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wangqiong/Desktop/"/>
    </mc:Choice>
  </mc:AlternateContent>
  <xr:revisionPtr revIDLastSave="0" documentId="13_ncr:1_{42176D91-BB80-D445-9090-D8675C519DB7}" xr6:coauthVersionLast="34" xr6:coauthVersionMax="34" xr10:uidLastSave="{00000000-0000-0000-0000-000000000000}"/>
  <bookViews>
    <workbookView xWindow="0" yWindow="460" windowWidth="25600" windowHeight="14240" xr2:uid="{916BA943-43D2-4701-81DB-D4C677219C5D}"/>
  </bookViews>
  <sheets>
    <sheet name="Sheet1" sheetId="4" r:id="rId1"/>
    <sheet name="Ultimate Matrix Oranges" sheetId="2" r:id="rId2"/>
  </sheets>
  <externalReferences>
    <externalReference r:id="rId3"/>
  </externalReferenc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99" i="4" l="1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BC399" i="4"/>
  <c r="BD399" i="4"/>
  <c r="BE399" i="4"/>
  <c r="BF399" i="4"/>
  <c r="BG399" i="4"/>
  <c r="BH399" i="4"/>
  <c r="BI399" i="4"/>
  <c r="BJ399" i="4"/>
  <c r="BK399" i="4"/>
  <c r="BL399" i="4"/>
  <c r="BM399" i="4"/>
  <c r="BN399" i="4"/>
  <c r="BO399" i="4"/>
  <c r="BP399" i="4"/>
  <c r="BQ399" i="4"/>
  <c r="BR399" i="4"/>
  <c r="BS399" i="4"/>
  <c r="BT399" i="4"/>
  <c r="BU399" i="4"/>
  <c r="BV399" i="4"/>
  <c r="BW399" i="4"/>
  <c r="BX399" i="4"/>
  <c r="BY399" i="4"/>
  <c r="BZ399" i="4"/>
  <c r="CA399" i="4"/>
  <c r="CB399" i="4"/>
  <c r="CC399" i="4"/>
  <c r="CD399" i="4"/>
  <c r="CE399" i="4"/>
  <c r="CF399" i="4"/>
  <c r="CG399" i="4"/>
  <c r="CH399" i="4"/>
  <c r="CI399" i="4"/>
  <c r="CJ399" i="4"/>
  <c r="CK399" i="4"/>
  <c r="CL399" i="4"/>
  <c r="CM399" i="4"/>
  <c r="CN399" i="4"/>
  <c r="CO399" i="4"/>
  <c r="CP399" i="4"/>
  <c r="CQ399" i="4"/>
  <c r="CR399" i="4"/>
  <c r="CS399" i="4"/>
  <c r="CT399" i="4"/>
  <c r="CU399" i="4"/>
  <c r="CV399" i="4"/>
  <c r="CW399" i="4"/>
  <c r="CX399" i="4"/>
  <c r="CY399" i="4"/>
  <c r="CZ399" i="4"/>
  <c r="DA399" i="4"/>
  <c r="DB399" i="4"/>
  <c r="DC399" i="4"/>
  <c r="DD399" i="4"/>
  <c r="DE399" i="4"/>
  <c r="DF399" i="4"/>
  <c r="DG399" i="4"/>
  <c r="DH399" i="4"/>
  <c r="DI399" i="4"/>
  <c r="DJ399" i="4"/>
  <c r="DK399" i="4"/>
  <c r="DL399" i="4"/>
  <c r="DM399" i="4"/>
  <c r="DN399" i="4"/>
  <c r="DO399" i="4"/>
  <c r="DP399" i="4"/>
  <c r="DQ399" i="4"/>
  <c r="DR399" i="4"/>
  <c r="DS399" i="4"/>
  <c r="DT399" i="4"/>
  <c r="DU399" i="4"/>
  <c r="DV399" i="4"/>
  <c r="DW399" i="4"/>
  <c r="DX399" i="4"/>
  <c r="DY399" i="4"/>
  <c r="DZ399" i="4"/>
  <c r="EA399" i="4"/>
  <c r="EB399" i="4"/>
  <c r="EC399" i="4"/>
  <c r="ED399" i="4"/>
  <c r="EE399" i="4"/>
  <c r="EF399" i="4"/>
  <c r="EG399" i="4"/>
  <c r="EH399" i="4"/>
  <c r="EI399" i="4"/>
  <c r="EJ399" i="4"/>
  <c r="EK399" i="4"/>
  <c r="EL399" i="4"/>
  <c r="EM399" i="4"/>
  <c r="EN399" i="4"/>
  <c r="EO399" i="4"/>
  <c r="EP399" i="4"/>
  <c r="EQ399" i="4"/>
  <c r="ER399" i="4"/>
  <c r="ES399" i="4"/>
  <c r="ET399" i="4"/>
  <c r="EU399" i="4"/>
  <c r="EV399" i="4"/>
  <c r="EW399" i="4"/>
  <c r="EX399" i="4"/>
  <c r="EY399" i="4"/>
  <c r="EZ399" i="4"/>
  <c r="FA399" i="4"/>
  <c r="FB399" i="4"/>
  <c r="FC399" i="4"/>
  <c r="FD399" i="4"/>
  <c r="FE399" i="4"/>
  <c r="FF399" i="4"/>
  <c r="FG399" i="4"/>
  <c r="FH399" i="4"/>
  <c r="FI399" i="4"/>
  <c r="FJ399" i="4"/>
  <c r="FK399" i="4"/>
  <c r="FL399" i="4"/>
  <c r="FM399" i="4"/>
  <c r="FN399" i="4"/>
  <c r="FO399" i="4"/>
  <c r="FP399" i="4"/>
  <c r="FQ399" i="4"/>
  <c r="FR399" i="4"/>
  <c r="FS399" i="4"/>
  <c r="FT399" i="4"/>
  <c r="FU399" i="4"/>
  <c r="FV399" i="4"/>
  <c r="FW399" i="4"/>
  <c r="FX399" i="4"/>
  <c r="FY399" i="4"/>
  <c r="FZ399" i="4"/>
  <c r="GA399" i="4"/>
  <c r="GB399" i="4"/>
  <c r="GC399" i="4"/>
  <c r="GD399" i="4"/>
  <c r="GE399" i="4"/>
  <c r="GF399" i="4"/>
  <c r="GG399" i="4"/>
  <c r="GH399" i="4"/>
  <c r="GI399" i="4"/>
  <c r="GJ399" i="4"/>
  <c r="GK399" i="4"/>
  <c r="GL399" i="4"/>
  <c r="GM399" i="4"/>
  <c r="GN399" i="4"/>
  <c r="GO399" i="4"/>
  <c r="GP399" i="4"/>
  <c r="GQ399" i="4"/>
  <c r="GR399" i="4"/>
  <c r="GS399" i="4"/>
  <c r="GT399" i="4"/>
  <c r="GU399" i="4"/>
  <c r="GV399" i="4"/>
  <c r="GW399" i="4"/>
  <c r="GX399" i="4"/>
  <c r="GY399" i="4"/>
  <c r="GZ399" i="4"/>
  <c r="HA399" i="4"/>
  <c r="HB399" i="4"/>
  <c r="HC399" i="4"/>
  <c r="HD399" i="4"/>
  <c r="HE399" i="4"/>
  <c r="HF399" i="4"/>
  <c r="HG399" i="4"/>
  <c r="HH399" i="4"/>
  <c r="HI399" i="4"/>
  <c r="HJ399" i="4"/>
  <c r="HK399" i="4"/>
  <c r="HL399" i="4"/>
  <c r="HM399" i="4"/>
  <c r="HN399" i="4"/>
  <c r="HO399" i="4"/>
  <c r="HP399" i="4"/>
  <c r="HQ399" i="4"/>
  <c r="HR399" i="4"/>
  <c r="HS399" i="4"/>
  <c r="HT399" i="4"/>
  <c r="HU399" i="4"/>
  <c r="B3" i="4" l="1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DK3" i="4"/>
  <c r="DL3" i="4"/>
  <c r="DM3" i="4"/>
  <c r="DN3" i="4"/>
  <c r="DO3" i="4"/>
  <c r="DP3" i="4"/>
  <c r="DQ3" i="4"/>
  <c r="DR3" i="4"/>
  <c r="DS3" i="4"/>
  <c r="DT3" i="4"/>
  <c r="DU3" i="4"/>
  <c r="DV3" i="4"/>
  <c r="DW3" i="4"/>
  <c r="DX3" i="4"/>
  <c r="DY3" i="4"/>
  <c r="DZ3" i="4"/>
  <c r="EA3" i="4"/>
  <c r="EB3" i="4"/>
  <c r="EC3" i="4"/>
  <c r="ED3" i="4"/>
  <c r="EE3" i="4"/>
  <c r="EF3" i="4"/>
  <c r="EG3" i="4"/>
  <c r="EH3" i="4"/>
  <c r="EI3" i="4"/>
  <c r="EJ3" i="4"/>
  <c r="EK3" i="4"/>
  <c r="EL3" i="4"/>
  <c r="EM3" i="4"/>
  <c r="EN3" i="4"/>
  <c r="EO3" i="4"/>
  <c r="EP3" i="4"/>
  <c r="EQ3" i="4"/>
  <c r="ER3" i="4"/>
  <c r="ES3" i="4"/>
  <c r="ET3" i="4"/>
  <c r="EU3" i="4"/>
  <c r="EV3" i="4"/>
  <c r="EW3" i="4"/>
  <c r="EX3" i="4"/>
  <c r="EY3" i="4"/>
  <c r="EZ3" i="4"/>
  <c r="FA3" i="4"/>
  <c r="FB3" i="4"/>
  <c r="FC3" i="4"/>
  <c r="FD3" i="4"/>
  <c r="FE3" i="4"/>
  <c r="FF3" i="4"/>
  <c r="FG3" i="4"/>
  <c r="FH3" i="4"/>
  <c r="FI3" i="4"/>
  <c r="FJ3" i="4"/>
  <c r="FK3" i="4"/>
  <c r="FL3" i="4"/>
  <c r="FM3" i="4"/>
  <c r="FN3" i="4"/>
  <c r="FO3" i="4"/>
  <c r="FP3" i="4"/>
  <c r="FQ3" i="4"/>
  <c r="FR3" i="4"/>
  <c r="FS3" i="4"/>
  <c r="FT3" i="4"/>
  <c r="FU3" i="4"/>
  <c r="FV3" i="4"/>
  <c r="FW3" i="4"/>
  <c r="FX3" i="4"/>
  <c r="FY3" i="4"/>
  <c r="FZ3" i="4"/>
  <c r="GA3" i="4"/>
  <c r="GB3" i="4"/>
  <c r="GC3" i="4"/>
  <c r="GD3" i="4"/>
  <c r="GE3" i="4"/>
  <c r="GF3" i="4"/>
  <c r="GG3" i="4"/>
  <c r="GH3" i="4"/>
  <c r="GI3" i="4"/>
  <c r="GJ3" i="4"/>
  <c r="GK3" i="4"/>
  <c r="GL3" i="4"/>
  <c r="GM3" i="4"/>
  <c r="GN3" i="4"/>
  <c r="GO3" i="4"/>
  <c r="GP3" i="4"/>
  <c r="GQ3" i="4"/>
  <c r="GR3" i="4"/>
  <c r="GS3" i="4"/>
  <c r="GT3" i="4"/>
  <c r="GU3" i="4"/>
  <c r="GV3" i="4"/>
  <c r="GW3" i="4"/>
  <c r="GX3" i="4"/>
  <c r="GY3" i="4"/>
  <c r="GZ3" i="4"/>
  <c r="HA3" i="4"/>
  <c r="HB3" i="4"/>
  <c r="HC3" i="4"/>
  <c r="HD3" i="4"/>
  <c r="HE3" i="4"/>
  <c r="HF3" i="4"/>
  <c r="HG3" i="4"/>
  <c r="HH3" i="4"/>
  <c r="HI3" i="4"/>
  <c r="HJ3" i="4"/>
  <c r="HK3" i="4"/>
  <c r="HL3" i="4"/>
  <c r="HM3" i="4"/>
  <c r="HN3" i="4"/>
  <c r="HO3" i="4"/>
  <c r="HP3" i="4"/>
  <c r="HQ3" i="4"/>
  <c r="HR3" i="4"/>
  <c r="HS3" i="4"/>
  <c r="HT3" i="4"/>
  <c r="HU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DZ4" i="4"/>
  <c r="EA4" i="4"/>
  <c r="EB4" i="4"/>
  <c r="EC4" i="4"/>
  <c r="ED4" i="4"/>
  <c r="EE4" i="4"/>
  <c r="EF4" i="4"/>
  <c r="EG4" i="4"/>
  <c r="EH4" i="4"/>
  <c r="EI4" i="4"/>
  <c r="EJ4" i="4"/>
  <c r="EK4" i="4"/>
  <c r="EL4" i="4"/>
  <c r="EM4" i="4"/>
  <c r="EN4" i="4"/>
  <c r="EO4" i="4"/>
  <c r="EP4" i="4"/>
  <c r="EQ4" i="4"/>
  <c r="ER4" i="4"/>
  <c r="ES4" i="4"/>
  <c r="ET4" i="4"/>
  <c r="EU4" i="4"/>
  <c r="EV4" i="4"/>
  <c r="EW4" i="4"/>
  <c r="EX4" i="4"/>
  <c r="EY4" i="4"/>
  <c r="EZ4" i="4"/>
  <c r="FA4" i="4"/>
  <c r="FB4" i="4"/>
  <c r="FC4" i="4"/>
  <c r="FD4" i="4"/>
  <c r="FE4" i="4"/>
  <c r="FF4" i="4"/>
  <c r="FG4" i="4"/>
  <c r="FH4" i="4"/>
  <c r="FI4" i="4"/>
  <c r="FJ4" i="4"/>
  <c r="FK4" i="4"/>
  <c r="FL4" i="4"/>
  <c r="FM4" i="4"/>
  <c r="FN4" i="4"/>
  <c r="FO4" i="4"/>
  <c r="FP4" i="4"/>
  <c r="FQ4" i="4"/>
  <c r="FR4" i="4"/>
  <c r="FS4" i="4"/>
  <c r="FT4" i="4"/>
  <c r="FU4" i="4"/>
  <c r="FV4" i="4"/>
  <c r="FW4" i="4"/>
  <c r="FX4" i="4"/>
  <c r="FY4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GS4" i="4"/>
  <c r="GT4" i="4"/>
  <c r="GU4" i="4"/>
  <c r="GV4" i="4"/>
  <c r="GW4" i="4"/>
  <c r="GX4" i="4"/>
  <c r="GY4" i="4"/>
  <c r="GZ4" i="4"/>
  <c r="HA4" i="4"/>
  <c r="HB4" i="4"/>
  <c r="HC4" i="4"/>
  <c r="HD4" i="4"/>
  <c r="HE4" i="4"/>
  <c r="HF4" i="4"/>
  <c r="HG4" i="4"/>
  <c r="HH4" i="4"/>
  <c r="HI4" i="4"/>
  <c r="HJ4" i="4"/>
  <c r="HK4" i="4"/>
  <c r="HL4" i="4"/>
  <c r="HM4" i="4"/>
  <c r="HN4" i="4"/>
  <c r="HO4" i="4"/>
  <c r="HP4" i="4"/>
  <c r="HQ4" i="4"/>
  <c r="HR4" i="4"/>
  <c r="HS4" i="4"/>
  <c r="HT4" i="4"/>
  <c r="H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DN5" i="4"/>
  <c r="DO5" i="4"/>
  <c r="DP5" i="4"/>
  <c r="DQ5" i="4"/>
  <c r="DR5" i="4"/>
  <c r="DS5" i="4"/>
  <c r="DT5" i="4"/>
  <c r="DU5" i="4"/>
  <c r="DV5" i="4"/>
  <c r="DW5" i="4"/>
  <c r="DX5" i="4"/>
  <c r="DY5" i="4"/>
  <c r="DZ5" i="4"/>
  <c r="EA5" i="4"/>
  <c r="EB5" i="4"/>
  <c r="EC5" i="4"/>
  <c r="ED5" i="4"/>
  <c r="EE5" i="4"/>
  <c r="EF5" i="4"/>
  <c r="EG5" i="4"/>
  <c r="EH5" i="4"/>
  <c r="EI5" i="4"/>
  <c r="EJ5" i="4"/>
  <c r="EK5" i="4"/>
  <c r="EL5" i="4"/>
  <c r="EM5" i="4"/>
  <c r="EN5" i="4"/>
  <c r="EO5" i="4"/>
  <c r="EP5" i="4"/>
  <c r="EQ5" i="4"/>
  <c r="ER5" i="4"/>
  <c r="ES5" i="4"/>
  <c r="ET5" i="4"/>
  <c r="EU5" i="4"/>
  <c r="EV5" i="4"/>
  <c r="EW5" i="4"/>
  <c r="EX5" i="4"/>
  <c r="EY5" i="4"/>
  <c r="EZ5" i="4"/>
  <c r="FA5" i="4"/>
  <c r="FB5" i="4"/>
  <c r="FC5" i="4"/>
  <c r="FD5" i="4"/>
  <c r="FE5" i="4"/>
  <c r="FF5" i="4"/>
  <c r="FG5" i="4"/>
  <c r="FH5" i="4"/>
  <c r="FI5" i="4"/>
  <c r="FJ5" i="4"/>
  <c r="FK5" i="4"/>
  <c r="FL5" i="4"/>
  <c r="FM5" i="4"/>
  <c r="FN5" i="4"/>
  <c r="FO5" i="4"/>
  <c r="FP5" i="4"/>
  <c r="FQ5" i="4"/>
  <c r="FR5" i="4"/>
  <c r="FS5" i="4"/>
  <c r="FT5" i="4"/>
  <c r="FU5" i="4"/>
  <c r="FV5" i="4"/>
  <c r="FW5" i="4"/>
  <c r="FX5" i="4"/>
  <c r="FY5" i="4"/>
  <c r="FZ5" i="4"/>
  <c r="GA5" i="4"/>
  <c r="GB5" i="4"/>
  <c r="GC5" i="4"/>
  <c r="GD5" i="4"/>
  <c r="GE5" i="4"/>
  <c r="GF5" i="4"/>
  <c r="GG5" i="4"/>
  <c r="GH5" i="4"/>
  <c r="GI5" i="4"/>
  <c r="GJ5" i="4"/>
  <c r="GK5" i="4"/>
  <c r="GL5" i="4"/>
  <c r="GM5" i="4"/>
  <c r="GN5" i="4"/>
  <c r="GO5" i="4"/>
  <c r="GP5" i="4"/>
  <c r="GQ5" i="4"/>
  <c r="GR5" i="4"/>
  <c r="GS5" i="4"/>
  <c r="GT5" i="4"/>
  <c r="GU5" i="4"/>
  <c r="GV5" i="4"/>
  <c r="GW5" i="4"/>
  <c r="GX5" i="4"/>
  <c r="GY5" i="4"/>
  <c r="GZ5" i="4"/>
  <c r="HA5" i="4"/>
  <c r="HB5" i="4"/>
  <c r="HC5" i="4"/>
  <c r="HD5" i="4"/>
  <c r="HE5" i="4"/>
  <c r="HF5" i="4"/>
  <c r="HG5" i="4"/>
  <c r="HH5" i="4"/>
  <c r="HI5" i="4"/>
  <c r="HJ5" i="4"/>
  <c r="HK5" i="4"/>
  <c r="HL5" i="4"/>
  <c r="HM5" i="4"/>
  <c r="HN5" i="4"/>
  <c r="HO5" i="4"/>
  <c r="HP5" i="4"/>
  <c r="HQ5" i="4"/>
  <c r="HR5" i="4"/>
  <c r="HS5" i="4"/>
  <c r="HT5" i="4"/>
  <c r="HU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DZ6" i="4"/>
  <c r="EA6" i="4"/>
  <c r="EB6" i="4"/>
  <c r="EC6" i="4"/>
  <c r="ED6" i="4"/>
  <c r="EE6" i="4"/>
  <c r="EF6" i="4"/>
  <c r="EG6" i="4"/>
  <c r="EH6" i="4"/>
  <c r="EI6" i="4"/>
  <c r="EJ6" i="4"/>
  <c r="EK6" i="4"/>
  <c r="EL6" i="4"/>
  <c r="EM6" i="4"/>
  <c r="EN6" i="4"/>
  <c r="EO6" i="4"/>
  <c r="EP6" i="4"/>
  <c r="EQ6" i="4"/>
  <c r="ER6" i="4"/>
  <c r="ES6" i="4"/>
  <c r="ET6" i="4"/>
  <c r="EU6" i="4"/>
  <c r="EV6" i="4"/>
  <c r="EW6" i="4"/>
  <c r="EX6" i="4"/>
  <c r="EY6" i="4"/>
  <c r="EZ6" i="4"/>
  <c r="FA6" i="4"/>
  <c r="FB6" i="4"/>
  <c r="FC6" i="4"/>
  <c r="FD6" i="4"/>
  <c r="FE6" i="4"/>
  <c r="FF6" i="4"/>
  <c r="FG6" i="4"/>
  <c r="FH6" i="4"/>
  <c r="FI6" i="4"/>
  <c r="FJ6" i="4"/>
  <c r="FK6" i="4"/>
  <c r="FL6" i="4"/>
  <c r="FM6" i="4"/>
  <c r="FN6" i="4"/>
  <c r="FO6" i="4"/>
  <c r="FP6" i="4"/>
  <c r="FQ6" i="4"/>
  <c r="FR6" i="4"/>
  <c r="FS6" i="4"/>
  <c r="FT6" i="4"/>
  <c r="FU6" i="4"/>
  <c r="FV6" i="4"/>
  <c r="FW6" i="4"/>
  <c r="FX6" i="4"/>
  <c r="FY6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GS6" i="4"/>
  <c r="GT6" i="4"/>
  <c r="GU6" i="4"/>
  <c r="GV6" i="4"/>
  <c r="GW6" i="4"/>
  <c r="GX6" i="4"/>
  <c r="GY6" i="4"/>
  <c r="GZ6" i="4"/>
  <c r="HA6" i="4"/>
  <c r="HB6" i="4"/>
  <c r="HC6" i="4"/>
  <c r="HD6" i="4"/>
  <c r="HE6" i="4"/>
  <c r="HF6" i="4"/>
  <c r="HG6" i="4"/>
  <c r="HH6" i="4"/>
  <c r="HI6" i="4"/>
  <c r="HJ6" i="4"/>
  <c r="HK6" i="4"/>
  <c r="HL6" i="4"/>
  <c r="HM6" i="4"/>
  <c r="HN6" i="4"/>
  <c r="HO6" i="4"/>
  <c r="HP6" i="4"/>
  <c r="HQ6" i="4"/>
  <c r="HR6" i="4"/>
  <c r="HS6" i="4"/>
  <c r="HT6" i="4"/>
  <c r="HU6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DK7" i="4"/>
  <c r="DL7" i="4"/>
  <c r="DM7" i="4"/>
  <c r="DN7" i="4"/>
  <c r="DO7" i="4"/>
  <c r="DP7" i="4"/>
  <c r="DQ7" i="4"/>
  <c r="DR7" i="4"/>
  <c r="DS7" i="4"/>
  <c r="DT7" i="4"/>
  <c r="DU7" i="4"/>
  <c r="DV7" i="4"/>
  <c r="DW7" i="4"/>
  <c r="DX7" i="4"/>
  <c r="DY7" i="4"/>
  <c r="DZ7" i="4"/>
  <c r="EA7" i="4"/>
  <c r="EB7" i="4"/>
  <c r="EC7" i="4"/>
  <c r="ED7" i="4"/>
  <c r="EE7" i="4"/>
  <c r="EF7" i="4"/>
  <c r="EG7" i="4"/>
  <c r="EH7" i="4"/>
  <c r="EI7" i="4"/>
  <c r="EJ7" i="4"/>
  <c r="EK7" i="4"/>
  <c r="EL7" i="4"/>
  <c r="EM7" i="4"/>
  <c r="EN7" i="4"/>
  <c r="EO7" i="4"/>
  <c r="EP7" i="4"/>
  <c r="EQ7" i="4"/>
  <c r="ER7" i="4"/>
  <c r="ES7" i="4"/>
  <c r="ET7" i="4"/>
  <c r="EU7" i="4"/>
  <c r="EV7" i="4"/>
  <c r="EW7" i="4"/>
  <c r="EX7" i="4"/>
  <c r="EY7" i="4"/>
  <c r="EZ7" i="4"/>
  <c r="FA7" i="4"/>
  <c r="FB7" i="4"/>
  <c r="FC7" i="4"/>
  <c r="FD7" i="4"/>
  <c r="FE7" i="4"/>
  <c r="FF7" i="4"/>
  <c r="FG7" i="4"/>
  <c r="FH7" i="4"/>
  <c r="FI7" i="4"/>
  <c r="FJ7" i="4"/>
  <c r="FK7" i="4"/>
  <c r="FL7" i="4"/>
  <c r="FM7" i="4"/>
  <c r="FN7" i="4"/>
  <c r="FO7" i="4"/>
  <c r="FP7" i="4"/>
  <c r="FQ7" i="4"/>
  <c r="FR7" i="4"/>
  <c r="FS7" i="4"/>
  <c r="FT7" i="4"/>
  <c r="FU7" i="4"/>
  <c r="FV7" i="4"/>
  <c r="FW7" i="4"/>
  <c r="FX7" i="4"/>
  <c r="FY7" i="4"/>
  <c r="FZ7" i="4"/>
  <c r="GA7" i="4"/>
  <c r="GB7" i="4"/>
  <c r="GC7" i="4"/>
  <c r="GD7" i="4"/>
  <c r="GE7" i="4"/>
  <c r="GF7" i="4"/>
  <c r="GG7" i="4"/>
  <c r="GH7" i="4"/>
  <c r="GI7" i="4"/>
  <c r="GJ7" i="4"/>
  <c r="GK7" i="4"/>
  <c r="GL7" i="4"/>
  <c r="GM7" i="4"/>
  <c r="GN7" i="4"/>
  <c r="GO7" i="4"/>
  <c r="GP7" i="4"/>
  <c r="GQ7" i="4"/>
  <c r="GR7" i="4"/>
  <c r="GS7" i="4"/>
  <c r="GT7" i="4"/>
  <c r="GU7" i="4"/>
  <c r="GV7" i="4"/>
  <c r="GW7" i="4"/>
  <c r="GX7" i="4"/>
  <c r="GY7" i="4"/>
  <c r="GZ7" i="4"/>
  <c r="HA7" i="4"/>
  <c r="HB7" i="4"/>
  <c r="HC7" i="4"/>
  <c r="HD7" i="4"/>
  <c r="HE7" i="4"/>
  <c r="HF7" i="4"/>
  <c r="HG7" i="4"/>
  <c r="HH7" i="4"/>
  <c r="HI7" i="4"/>
  <c r="HJ7" i="4"/>
  <c r="HK7" i="4"/>
  <c r="HL7" i="4"/>
  <c r="HM7" i="4"/>
  <c r="HN7" i="4"/>
  <c r="HO7" i="4"/>
  <c r="HP7" i="4"/>
  <c r="HQ7" i="4"/>
  <c r="HR7" i="4"/>
  <c r="HS7" i="4"/>
  <c r="HT7" i="4"/>
  <c r="HU7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DK8" i="4"/>
  <c r="DL8" i="4"/>
  <c r="DM8" i="4"/>
  <c r="DN8" i="4"/>
  <c r="DO8" i="4"/>
  <c r="DP8" i="4"/>
  <c r="DQ8" i="4"/>
  <c r="DR8" i="4"/>
  <c r="DS8" i="4"/>
  <c r="DT8" i="4"/>
  <c r="DU8" i="4"/>
  <c r="DV8" i="4"/>
  <c r="DW8" i="4"/>
  <c r="DX8" i="4"/>
  <c r="DY8" i="4"/>
  <c r="DZ8" i="4"/>
  <c r="EA8" i="4"/>
  <c r="EB8" i="4"/>
  <c r="EC8" i="4"/>
  <c r="ED8" i="4"/>
  <c r="EE8" i="4"/>
  <c r="EF8" i="4"/>
  <c r="EG8" i="4"/>
  <c r="EH8" i="4"/>
  <c r="EI8" i="4"/>
  <c r="EJ8" i="4"/>
  <c r="EK8" i="4"/>
  <c r="EL8" i="4"/>
  <c r="EM8" i="4"/>
  <c r="EN8" i="4"/>
  <c r="EO8" i="4"/>
  <c r="EP8" i="4"/>
  <c r="EQ8" i="4"/>
  <c r="ER8" i="4"/>
  <c r="ES8" i="4"/>
  <c r="ET8" i="4"/>
  <c r="EU8" i="4"/>
  <c r="EV8" i="4"/>
  <c r="EW8" i="4"/>
  <c r="EX8" i="4"/>
  <c r="EY8" i="4"/>
  <c r="EZ8" i="4"/>
  <c r="FA8" i="4"/>
  <c r="FB8" i="4"/>
  <c r="FC8" i="4"/>
  <c r="FD8" i="4"/>
  <c r="FE8" i="4"/>
  <c r="FF8" i="4"/>
  <c r="FG8" i="4"/>
  <c r="FH8" i="4"/>
  <c r="FI8" i="4"/>
  <c r="FJ8" i="4"/>
  <c r="FK8" i="4"/>
  <c r="FL8" i="4"/>
  <c r="FM8" i="4"/>
  <c r="FN8" i="4"/>
  <c r="FO8" i="4"/>
  <c r="FP8" i="4"/>
  <c r="FQ8" i="4"/>
  <c r="FR8" i="4"/>
  <c r="FS8" i="4"/>
  <c r="FT8" i="4"/>
  <c r="FU8" i="4"/>
  <c r="FV8" i="4"/>
  <c r="FW8" i="4"/>
  <c r="FX8" i="4"/>
  <c r="FY8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GS8" i="4"/>
  <c r="GT8" i="4"/>
  <c r="GU8" i="4"/>
  <c r="GV8" i="4"/>
  <c r="GW8" i="4"/>
  <c r="GX8" i="4"/>
  <c r="GY8" i="4"/>
  <c r="GZ8" i="4"/>
  <c r="HA8" i="4"/>
  <c r="HB8" i="4"/>
  <c r="HC8" i="4"/>
  <c r="HD8" i="4"/>
  <c r="HE8" i="4"/>
  <c r="HF8" i="4"/>
  <c r="HG8" i="4"/>
  <c r="HH8" i="4"/>
  <c r="HI8" i="4"/>
  <c r="HJ8" i="4"/>
  <c r="HK8" i="4"/>
  <c r="HL8" i="4"/>
  <c r="HM8" i="4"/>
  <c r="HN8" i="4"/>
  <c r="HO8" i="4"/>
  <c r="HP8" i="4"/>
  <c r="HQ8" i="4"/>
  <c r="HR8" i="4"/>
  <c r="HS8" i="4"/>
  <c r="HT8" i="4"/>
  <c r="HU8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EK9" i="4"/>
  <c r="EL9" i="4"/>
  <c r="EM9" i="4"/>
  <c r="EN9" i="4"/>
  <c r="EO9" i="4"/>
  <c r="EP9" i="4"/>
  <c r="EQ9" i="4"/>
  <c r="ER9" i="4"/>
  <c r="ES9" i="4"/>
  <c r="ET9" i="4"/>
  <c r="EU9" i="4"/>
  <c r="EV9" i="4"/>
  <c r="EW9" i="4"/>
  <c r="EX9" i="4"/>
  <c r="EY9" i="4"/>
  <c r="EZ9" i="4"/>
  <c r="FA9" i="4"/>
  <c r="FB9" i="4"/>
  <c r="FC9" i="4"/>
  <c r="FD9" i="4"/>
  <c r="FE9" i="4"/>
  <c r="FF9" i="4"/>
  <c r="FG9" i="4"/>
  <c r="FH9" i="4"/>
  <c r="FI9" i="4"/>
  <c r="FJ9" i="4"/>
  <c r="FK9" i="4"/>
  <c r="FL9" i="4"/>
  <c r="FM9" i="4"/>
  <c r="FN9" i="4"/>
  <c r="FO9" i="4"/>
  <c r="FP9" i="4"/>
  <c r="FQ9" i="4"/>
  <c r="FR9" i="4"/>
  <c r="FS9" i="4"/>
  <c r="FT9" i="4"/>
  <c r="FU9" i="4"/>
  <c r="FV9" i="4"/>
  <c r="FW9" i="4"/>
  <c r="FX9" i="4"/>
  <c r="FY9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GS9" i="4"/>
  <c r="GT9" i="4"/>
  <c r="GU9" i="4"/>
  <c r="GV9" i="4"/>
  <c r="GW9" i="4"/>
  <c r="GX9" i="4"/>
  <c r="GY9" i="4"/>
  <c r="GZ9" i="4"/>
  <c r="HA9" i="4"/>
  <c r="HB9" i="4"/>
  <c r="HC9" i="4"/>
  <c r="HD9" i="4"/>
  <c r="HE9" i="4"/>
  <c r="HF9" i="4"/>
  <c r="HG9" i="4"/>
  <c r="HH9" i="4"/>
  <c r="HI9" i="4"/>
  <c r="HJ9" i="4"/>
  <c r="HK9" i="4"/>
  <c r="HL9" i="4"/>
  <c r="HM9" i="4"/>
  <c r="HN9" i="4"/>
  <c r="HO9" i="4"/>
  <c r="HP9" i="4"/>
  <c r="HQ9" i="4"/>
  <c r="HR9" i="4"/>
  <c r="HS9" i="4"/>
  <c r="HT9" i="4"/>
  <c r="HU9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EK10" i="4"/>
  <c r="EL10" i="4"/>
  <c r="EM10" i="4"/>
  <c r="EN10" i="4"/>
  <c r="EO10" i="4"/>
  <c r="EP10" i="4"/>
  <c r="EQ10" i="4"/>
  <c r="ER10" i="4"/>
  <c r="ES10" i="4"/>
  <c r="ET10" i="4"/>
  <c r="EU10" i="4"/>
  <c r="EV10" i="4"/>
  <c r="EW10" i="4"/>
  <c r="EX10" i="4"/>
  <c r="EY10" i="4"/>
  <c r="EZ10" i="4"/>
  <c r="FA10" i="4"/>
  <c r="FB10" i="4"/>
  <c r="FC10" i="4"/>
  <c r="FD10" i="4"/>
  <c r="FE10" i="4"/>
  <c r="FF10" i="4"/>
  <c r="FG10" i="4"/>
  <c r="FH10" i="4"/>
  <c r="FI10" i="4"/>
  <c r="FJ10" i="4"/>
  <c r="FK10" i="4"/>
  <c r="FL10" i="4"/>
  <c r="FM10" i="4"/>
  <c r="FN10" i="4"/>
  <c r="FO10" i="4"/>
  <c r="FP10" i="4"/>
  <c r="FQ10" i="4"/>
  <c r="FR10" i="4"/>
  <c r="FS10" i="4"/>
  <c r="FT10" i="4"/>
  <c r="FU10" i="4"/>
  <c r="FV10" i="4"/>
  <c r="FW10" i="4"/>
  <c r="FX10" i="4"/>
  <c r="FY10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GS10" i="4"/>
  <c r="GT10" i="4"/>
  <c r="GU10" i="4"/>
  <c r="GV10" i="4"/>
  <c r="GW10" i="4"/>
  <c r="GX10" i="4"/>
  <c r="GY10" i="4"/>
  <c r="GZ10" i="4"/>
  <c r="HA10" i="4"/>
  <c r="HB10" i="4"/>
  <c r="HC10" i="4"/>
  <c r="HD10" i="4"/>
  <c r="HE10" i="4"/>
  <c r="HF10" i="4"/>
  <c r="HG10" i="4"/>
  <c r="HH10" i="4"/>
  <c r="HI10" i="4"/>
  <c r="HJ10" i="4"/>
  <c r="HK10" i="4"/>
  <c r="HL10" i="4"/>
  <c r="HM10" i="4"/>
  <c r="HN10" i="4"/>
  <c r="HO10" i="4"/>
  <c r="HP10" i="4"/>
  <c r="HQ10" i="4"/>
  <c r="HR10" i="4"/>
  <c r="HS10" i="4"/>
  <c r="HT10" i="4"/>
  <c r="HU10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EK11" i="4"/>
  <c r="EL11" i="4"/>
  <c r="EM11" i="4"/>
  <c r="EN11" i="4"/>
  <c r="EO11" i="4"/>
  <c r="EP11" i="4"/>
  <c r="EQ11" i="4"/>
  <c r="ER11" i="4"/>
  <c r="ES11" i="4"/>
  <c r="ET11" i="4"/>
  <c r="EU11" i="4"/>
  <c r="EV11" i="4"/>
  <c r="EW11" i="4"/>
  <c r="EX11" i="4"/>
  <c r="EY11" i="4"/>
  <c r="EZ11" i="4"/>
  <c r="FA11" i="4"/>
  <c r="FB11" i="4"/>
  <c r="FC11" i="4"/>
  <c r="FD11" i="4"/>
  <c r="FE11" i="4"/>
  <c r="FF11" i="4"/>
  <c r="FG11" i="4"/>
  <c r="FH11" i="4"/>
  <c r="FI11" i="4"/>
  <c r="FJ11" i="4"/>
  <c r="FK11" i="4"/>
  <c r="FL11" i="4"/>
  <c r="FM11" i="4"/>
  <c r="FN11" i="4"/>
  <c r="FO11" i="4"/>
  <c r="FP11" i="4"/>
  <c r="FQ11" i="4"/>
  <c r="FR11" i="4"/>
  <c r="FS11" i="4"/>
  <c r="FT11" i="4"/>
  <c r="FU11" i="4"/>
  <c r="FV11" i="4"/>
  <c r="FW11" i="4"/>
  <c r="FX11" i="4"/>
  <c r="FY11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GS11" i="4"/>
  <c r="GT11" i="4"/>
  <c r="GU11" i="4"/>
  <c r="GV11" i="4"/>
  <c r="GW11" i="4"/>
  <c r="GX11" i="4"/>
  <c r="GY11" i="4"/>
  <c r="GZ11" i="4"/>
  <c r="HA11" i="4"/>
  <c r="HB11" i="4"/>
  <c r="HC11" i="4"/>
  <c r="HD11" i="4"/>
  <c r="HE11" i="4"/>
  <c r="HF11" i="4"/>
  <c r="HG11" i="4"/>
  <c r="HH11" i="4"/>
  <c r="HI11" i="4"/>
  <c r="HJ11" i="4"/>
  <c r="HK11" i="4"/>
  <c r="HL11" i="4"/>
  <c r="HM11" i="4"/>
  <c r="HN11" i="4"/>
  <c r="HO11" i="4"/>
  <c r="HP11" i="4"/>
  <c r="HQ11" i="4"/>
  <c r="HR11" i="4"/>
  <c r="HS11" i="4"/>
  <c r="HT11" i="4"/>
  <c r="HU11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EK12" i="4"/>
  <c r="EL12" i="4"/>
  <c r="EM12" i="4"/>
  <c r="EN12" i="4"/>
  <c r="EO12" i="4"/>
  <c r="EP12" i="4"/>
  <c r="EQ12" i="4"/>
  <c r="ER12" i="4"/>
  <c r="ES12" i="4"/>
  <c r="ET12" i="4"/>
  <c r="EU12" i="4"/>
  <c r="EV12" i="4"/>
  <c r="EW12" i="4"/>
  <c r="EX12" i="4"/>
  <c r="EY12" i="4"/>
  <c r="EZ12" i="4"/>
  <c r="FA12" i="4"/>
  <c r="FB12" i="4"/>
  <c r="FC12" i="4"/>
  <c r="FD12" i="4"/>
  <c r="FE12" i="4"/>
  <c r="FF12" i="4"/>
  <c r="FG12" i="4"/>
  <c r="FH12" i="4"/>
  <c r="FI12" i="4"/>
  <c r="FJ12" i="4"/>
  <c r="FK12" i="4"/>
  <c r="FL12" i="4"/>
  <c r="FM12" i="4"/>
  <c r="FN12" i="4"/>
  <c r="FO12" i="4"/>
  <c r="FP12" i="4"/>
  <c r="FQ12" i="4"/>
  <c r="FR12" i="4"/>
  <c r="FS12" i="4"/>
  <c r="FT12" i="4"/>
  <c r="FU12" i="4"/>
  <c r="FV12" i="4"/>
  <c r="FW12" i="4"/>
  <c r="FX12" i="4"/>
  <c r="FY12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GS12" i="4"/>
  <c r="GT12" i="4"/>
  <c r="GU12" i="4"/>
  <c r="GV12" i="4"/>
  <c r="GW12" i="4"/>
  <c r="GX12" i="4"/>
  <c r="GY12" i="4"/>
  <c r="GZ12" i="4"/>
  <c r="HA12" i="4"/>
  <c r="HB12" i="4"/>
  <c r="HC12" i="4"/>
  <c r="HD12" i="4"/>
  <c r="HE12" i="4"/>
  <c r="HF12" i="4"/>
  <c r="HG12" i="4"/>
  <c r="HH12" i="4"/>
  <c r="HI12" i="4"/>
  <c r="HJ12" i="4"/>
  <c r="HK12" i="4"/>
  <c r="HL12" i="4"/>
  <c r="HM12" i="4"/>
  <c r="HN12" i="4"/>
  <c r="HO12" i="4"/>
  <c r="HP12" i="4"/>
  <c r="HQ12" i="4"/>
  <c r="HR12" i="4"/>
  <c r="HS12" i="4"/>
  <c r="HT12" i="4"/>
  <c r="HU12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EK13" i="4"/>
  <c r="EL13" i="4"/>
  <c r="EM13" i="4"/>
  <c r="EN13" i="4"/>
  <c r="EO13" i="4"/>
  <c r="EP13" i="4"/>
  <c r="EQ13" i="4"/>
  <c r="ER13" i="4"/>
  <c r="ES13" i="4"/>
  <c r="ET13" i="4"/>
  <c r="EU13" i="4"/>
  <c r="EV13" i="4"/>
  <c r="EW13" i="4"/>
  <c r="EX13" i="4"/>
  <c r="EY13" i="4"/>
  <c r="EZ13" i="4"/>
  <c r="FA13" i="4"/>
  <c r="FB13" i="4"/>
  <c r="FC13" i="4"/>
  <c r="FD13" i="4"/>
  <c r="FE13" i="4"/>
  <c r="FF13" i="4"/>
  <c r="FG13" i="4"/>
  <c r="FH13" i="4"/>
  <c r="FI13" i="4"/>
  <c r="FJ13" i="4"/>
  <c r="FK13" i="4"/>
  <c r="FL13" i="4"/>
  <c r="FM13" i="4"/>
  <c r="FN13" i="4"/>
  <c r="FO13" i="4"/>
  <c r="FP13" i="4"/>
  <c r="FQ13" i="4"/>
  <c r="FR13" i="4"/>
  <c r="FS13" i="4"/>
  <c r="FT13" i="4"/>
  <c r="FU13" i="4"/>
  <c r="FV13" i="4"/>
  <c r="FW13" i="4"/>
  <c r="FX13" i="4"/>
  <c r="FY13" i="4"/>
  <c r="FZ13" i="4"/>
  <c r="GA13" i="4"/>
  <c r="GB13" i="4"/>
  <c r="GC13" i="4"/>
  <c r="GD13" i="4"/>
  <c r="GE13" i="4"/>
  <c r="GF13" i="4"/>
  <c r="GG13" i="4"/>
  <c r="GH13" i="4"/>
  <c r="GI13" i="4"/>
  <c r="GJ13" i="4"/>
  <c r="GK13" i="4"/>
  <c r="GL13" i="4"/>
  <c r="GM13" i="4"/>
  <c r="GN13" i="4"/>
  <c r="GO13" i="4"/>
  <c r="GP13" i="4"/>
  <c r="GQ13" i="4"/>
  <c r="GR13" i="4"/>
  <c r="GS13" i="4"/>
  <c r="GT13" i="4"/>
  <c r="GU13" i="4"/>
  <c r="GV13" i="4"/>
  <c r="GW13" i="4"/>
  <c r="GX13" i="4"/>
  <c r="GY13" i="4"/>
  <c r="GZ13" i="4"/>
  <c r="HA13" i="4"/>
  <c r="HB13" i="4"/>
  <c r="HC13" i="4"/>
  <c r="HD13" i="4"/>
  <c r="HE13" i="4"/>
  <c r="HF13" i="4"/>
  <c r="HG13" i="4"/>
  <c r="HH13" i="4"/>
  <c r="HI13" i="4"/>
  <c r="HJ13" i="4"/>
  <c r="HK13" i="4"/>
  <c r="HL13" i="4"/>
  <c r="HM13" i="4"/>
  <c r="HN13" i="4"/>
  <c r="HO13" i="4"/>
  <c r="HP13" i="4"/>
  <c r="HQ13" i="4"/>
  <c r="HR13" i="4"/>
  <c r="HS13" i="4"/>
  <c r="HT13" i="4"/>
  <c r="HU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EK14" i="4"/>
  <c r="EL14" i="4"/>
  <c r="EM14" i="4"/>
  <c r="EN14" i="4"/>
  <c r="EO14" i="4"/>
  <c r="EP14" i="4"/>
  <c r="EQ14" i="4"/>
  <c r="ER14" i="4"/>
  <c r="ES14" i="4"/>
  <c r="ET14" i="4"/>
  <c r="EU14" i="4"/>
  <c r="EV14" i="4"/>
  <c r="EW14" i="4"/>
  <c r="EX14" i="4"/>
  <c r="EY14" i="4"/>
  <c r="EZ14" i="4"/>
  <c r="FA14" i="4"/>
  <c r="FB14" i="4"/>
  <c r="FC14" i="4"/>
  <c r="FD14" i="4"/>
  <c r="FE14" i="4"/>
  <c r="FF14" i="4"/>
  <c r="FG14" i="4"/>
  <c r="FH14" i="4"/>
  <c r="FI14" i="4"/>
  <c r="FJ14" i="4"/>
  <c r="FK14" i="4"/>
  <c r="FL14" i="4"/>
  <c r="FM14" i="4"/>
  <c r="FN14" i="4"/>
  <c r="FO14" i="4"/>
  <c r="FP14" i="4"/>
  <c r="FQ14" i="4"/>
  <c r="FR14" i="4"/>
  <c r="FS14" i="4"/>
  <c r="FT14" i="4"/>
  <c r="FU14" i="4"/>
  <c r="FV14" i="4"/>
  <c r="FW14" i="4"/>
  <c r="FX14" i="4"/>
  <c r="FY14" i="4"/>
  <c r="FZ14" i="4"/>
  <c r="GA14" i="4"/>
  <c r="GB14" i="4"/>
  <c r="GC14" i="4"/>
  <c r="GD14" i="4"/>
  <c r="GE14" i="4"/>
  <c r="GF14" i="4"/>
  <c r="GG14" i="4"/>
  <c r="GH14" i="4"/>
  <c r="GI14" i="4"/>
  <c r="GJ14" i="4"/>
  <c r="GK14" i="4"/>
  <c r="GL14" i="4"/>
  <c r="GM14" i="4"/>
  <c r="GN14" i="4"/>
  <c r="GO14" i="4"/>
  <c r="GP14" i="4"/>
  <c r="GQ14" i="4"/>
  <c r="GR14" i="4"/>
  <c r="GS14" i="4"/>
  <c r="GT14" i="4"/>
  <c r="GU14" i="4"/>
  <c r="GV14" i="4"/>
  <c r="GW14" i="4"/>
  <c r="GX14" i="4"/>
  <c r="GY14" i="4"/>
  <c r="GZ14" i="4"/>
  <c r="HA14" i="4"/>
  <c r="HB14" i="4"/>
  <c r="HC14" i="4"/>
  <c r="HD14" i="4"/>
  <c r="HE14" i="4"/>
  <c r="HF14" i="4"/>
  <c r="HG14" i="4"/>
  <c r="HH14" i="4"/>
  <c r="HI14" i="4"/>
  <c r="HJ14" i="4"/>
  <c r="HK14" i="4"/>
  <c r="HL14" i="4"/>
  <c r="HM14" i="4"/>
  <c r="HN14" i="4"/>
  <c r="HO14" i="4"/>
  <c r="HP14" i="4"/>
  <c r="HQ14" i="4"/>
  <c r="HR14" i="4"/>
  <c r="HS14" i="4"/>
  <c r="HT14" i="4"/>
  <c r="HU14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Y15" i="4"/>
  <c r="EZ15" i="4"/>
  <c r="FA15" i="4"/>
  <c r="FB15" i="4"/>
  <c r="FC15" i="4"/>
  <c r="FD15" i="4"/>
  <c r="FE15" i="4"/>
  <c r="FF15" i="4"/>
  <c r="FG15" i="4"/>
  <c r="FH15" i="4"/>
  <c r="FI15" i="4"/>
  <c r="FJ15" i="4"/>
  <c r="FK15" i="4"/>
  <c r="FL15" i="4"/>
  <c r="FM15" i="4"/>
  <c r="FN15" i="4"/>
  <c r="FO15" i="4"/>
  <c r="FP15" i="4"/>
  <c r="FQ15" i="4"/>
  <c r="FR15" i="4"/>
  <c r="FS15" i="4"/>
  <c r="FT15" i="4"/>
  <c r="FU15" i="4"/>
  <c r="FV15" i="4"/>
  <c r="FW15" i="4"/>
  <c r="FX15" i="4"/>
  <c r="FY15" i="4"/>
  <c r="FZ15" i="4"/>
  <c r="GA15" i="4"/>
  <c r="GB15" i="4"/>
  <c r="GC15" i="4"/>
  <c r="GD15" i="4"/>
  <c r="GE15" i="4"/>
  <c r="GF15" i="4"/>
  <c r="GG15" i="4"/>
  <c r="GH15" i="4"/>
  <c r="GI15" i="4"/>
  <c r="GJ15" i="4"/>
  <c r="GK15" i="4"/>
  <c r="GL15" i="4"/>
  <c r="GM15" i="4"/>
  <c r="GN15" i="4"/>
  <c r="GO15" i="4"/>
  <c r="GP15" i="4"/>
  <c r="GQ15" i="4"/>
  <c r="GR15" i="4"/>
  <c r="GS15" i="4"/>
  <c r="GT15" i="4"/>
  <c r="GU15" i="4"/>
  <c r="GV15" i="4"/>
  <c r="GW15" i="4"/>
  <c r="GX15" i="4"/>
  <c r="GY15" i="4"/>
  <c r="GZ15" i="4"/>
  <c r="HA15" i="4"/>
  <c r="HB15" i="4"/>
  <c r="HC15" i="4"/>
  <c r="HD15" i="4"/>
  <c r="HE15" i="4"/>
  <c r="HF15" i="4"/>
  <c r="HG15" i="4"/>
  <c r="HH15" i="4"/>
  <c r="HI15" i="4"/>
  <c r="HJ15" i="4"/>
  <c r="HK15" i="4"/>
  <c r="HL15" i="4"/>
  <c r="HM15" i="4"/>
  <c r="HN15" i="4"/>
  <c r="HO15" i="4"/>
  <c r="HP15" i="4"/>
  <c r="HQ15" i="4"/>
  <c r="HR15" i="4"/>
  <c r="HS15" i="4"/>
  <c r="HT15" i="4"/>
  <c r="HU15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EB16" i="4"/>
  <c r="EC16" i="4"/>
  <c r="ED16" i="4"/>
  <c r="EE16" i="4"/>
  <c r="EF16" i="4"/>
  <c r="EG16" i="4"/>
  <c r="EH16" i="4"/>
  <c r="EI16" i="4"/>
  <c r="EJ16" i="4"/>
  <c r="EK16" i="4"/>
  <c r="EL16" i="4"/>
  <c r="EM16" i="4"/>
  <c r="EN16" i="4"/>
  <c r="EO16" i="4"/>
  <c r="EP16" i="4"/>
  <c r="EQ16" i="4"/>
  <c r="ER16" i="4"/>
  <c r="ES16" i="4"/>
  <c r="ET16" i="4"/>
  <c r="EU16" i="4"/>
  <c r="EV16" i="4"/>
  <c r="EW16" i="4"/>
  <c r="EX16" i="4"/>
  <c r="EY16" i="4"/>
  <c r="EZ16" i="4"/>
  <c r="FA16" i="4"/>
  <c r="FB16" i="4"/>
  <c r="FC16" i="4"/>
  <c r="FD16" i="4"/>
  <c r="FE16" i="4"/>
  <c r="FF16" i="4"/>
  <c r="FG16" i="4"/>
  <c r="FH16" i="4"/>
  <c r="FI16" i="4"/>
  <c r="FJ16" i="4"/>
  <c r="FK16" i="4"/>
  <c r="FL16" i="4"/>
  <c r="FM16" i="4"/>
  <c r="FN16" i="4"/>
  <c r="FO16" i="4"/>
  <c r="FP16" i="4"/>
  <c r="FQ16" i="4"/>
  <c r="FR16" i="4"/>
  <c r="FS16" i="4"/>
  <c r="FT16" i="4"/>
  <c r="FU16" i="4"/>
  <c r="FV16" i="4"/>
  <c r="FW16" i="4"/>
  <c r="FX16" i="4"/>
  <c r="FY16" i="4"/>
  <c r="FZ16" i="4"/>
  <c r="GA16" i="4"/>
  <c r="GB16" i="4"/>
  <c r="GC16" i="4"/>
  <c r="GD16" i="4"/>
  <c r="GE16" i="4"/>
  <c r="GF16" i="4"/>
  <c r="GG16" i="4"/>
  <c r="GH16" i="4"/>
  <c r="GI16" i="4"/>
  <c r="GJ16" i="4"/>
  <c r="GK16" i="4"/>
  <c r="GL16" i="4"/>
  <c r="GM16" i="4"/>
  <c r="GN16" i="4"/>
  <c r="GO16" i="4"/>
  <c r="GP16" i="4"/>
  <c r="GQ16" i="4"/>
  <c r="GR16" i="4"/>
  <c r="GS16" i="4"/>
  <c r="GT16" i="4"/>
  <c r="GU16" i="4"/>
  <c r="GV16" i="4"/>
  <c r="GW16" i="4"/>
  <c r="GX16" i="4"/>
  <c r="GY16" i="4"/>
  <c r="GZ16" i="4"/>
  <c r="HA16" i="4"/>
  <c r="HB16" i="4"/>
  <c r="HC16" i="4"/>
  <c r="HD16" i="4"/>
  <c r="HE16" i="4"/>
  <c r="HF16" i="4"/>
  <c r="HG16" i="4"/>
  <c r="HH16" i="4"/>
  <c r="HI16" i="4"/>
  <c r="HJ16" i="4"/>
  <c r="HK16" i="4"/>
  <c r="HL16" i="4"/>
  <c r="HM16" i="4"/>
  <c r="HN16" i="4"/>
  <c r="HO16" i="4"/>
  <c r="HP16" i="4"/>
  <c r="HQ16" i="4"/>
  <c r="HR16" i="4"/>
  <c r="HS16" i="4"/>
  <c r="HT16" i="4"/>
  <c r="HU16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DZ17" i="4"/>
  <c r="EA17" i="4"/>
  <c r="EB17" i="4"/>
  <c r="EC17" i="4"/>
  <c r="ED17" i="4"/>
  <c r="EE17" i="4"/>
  <c r="EF17" i="4"/>
  <c r="EG17" i="4"/>
  <c r="EH17" i="4"/>
  <c r="EI17" i="4"/>
  <c r="EJ17" i="4"/>
  <c r="EK17" i="4"/>
  <c r="EL17" i="4"/>
  <c r="EM17" i="4"/>
  <c r="EN17" i="4"/>
  <c r="EO17" i="4"/>
  <c r="EP17" i="4"/>
  <c r="EQ17" i="4"/>
  <c r="ER17" i="4"/>
  <c r="ES17" i="4"/>
  <c r="ET17" i="4"/>
  <c r="EU17" i="4"/>
  <c r="EV17" i="4"/>
  <c r="EW17" i="4"/>
  <c r="EX17" i="4"/>
  <c r="EY17" i="4"/>
  <c r="EZ17" i="4"/>
  <c r="FA17" i="4"/>
  <c r="FB17" i="4"/>
  <c r="FC17" i="4"/>
  <c r="FD17" i="4"/>
  <c r="FE17" i="4"/>
  <c r="FF17" i="4"/>
  <c r="FG17" i="4"/>
  <c r="FH17" i="4"/>
  <c r="FI17" i="4"/>
  <c r="FJ17" i="4"/>
  <c r="FK17" i="4"/>
  <c r="FL17" i="4"/>
  <c r="FM17" i="4"/>
  <c r="FN17" i="4"/>
  <c r="FO17" i="4"/>
  <c r="FP17" i="4"/>
  <c r="FQ17" i="4"/>
  <c r="FR17" i="4"/>
  <c r="FS17" i="4"/>
  <c r="FT17" i="4"/>
  <c r="FU17" i="4"/>
  <c r="FV17" i="4"/>
  <c r="FW17" i="4"/>
  <c r="FX17" i="4"/>
  <c r="FY17" i="4"/>
  <c r="FZ17" i="4"/>
  <c r="GA17" i="4"/>
  <c r="GB17" i="4"/>
  <c r="GC17" i="4"/>
  <c r="GD17" i="4"/>
  <c r="GE17" i="4"/>
  <c r="GF17" i="4"/>
  <c r="GG17" i="4"/>
  <c r="GH17" i="4"/>
  <c r="GI17" i="4"/>
  <c r="GJ17" i="4"/>
  <c r="GK17" i="4"/>
  <c r="GL17" i="4"/>
  <c r="GM17" i="4"/>
  <c r="GN17" i="4"/>
  <c r="GO17" i="4"/>
  <c r="GP17" i="4"/>
  <c r="GQ17" i="4"/>
  <c r="GR17" i="4"/>
  <c r="GS17" i="4"/>
  <c r="GT17" i="4"/>
  <c r="GU17" i="4"/>
  <c r="GV17" i="4"/>
  <c r="GW17" i="4"/>
  <c r="GX17" i="4"/>
  <c r="GY17" i="4"/>
  <c r="GZ17" i="4"/>
  <c r="HA17" i="4"/>
  <c r="HB17" i="4"/>
  <c r="HC17" i="4"/>
  <c r="HD17" i="4"/>
  <c r="HE17" i="4"/>
  <c r="HF17" i="4"/>
  <c r="HG17" i="4"/>
  <c r="HH17" i="4"/>
  <c r="HI17" i="4"/>
  <c r="HJ17" i="4"/>
  <c r="HK17" i="4"/>
  <c r="HL17" i="4"/>
  <c r="HM17" i="4"/>
  <c r="HN17" i="4"/>
  <c r="HO17" i="4"/>
  <c r="HP17" i="4"/>
  <c r="HQ17" i="4"/>
  <c r="HR17" i="4"/>
  <c r="HS17" i="4"/>
  <c r="HT17" i="4"/>
  <c r="HU17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EK18" i="4"/>
  <c r="EL18" i="4"/>
  <c r="EM18" i="4"/>
  <c r="EN18" i="4"/>
  <c r="EO18" i="4"/>
  <c r="EP18" i="4"/>
  <c r="EQ18" i="4"/>
  <c r="ER18" i="4"/>
  <c r="ES18" i="4"/>
  <c r="ET18" i="4"/>
  <c r="EU18" i="4"/>
  <c r="EV18" i="4"/>
  <c r="EW18" i="4"/>
  <c r="EX18" i="4"/>
  <c r="EY18" i="4"/>
  <c r="EZ18" i="4"/>
  <c r="FA18" i="4"/>
  <c r="FB18" i="4"/>
  <c r="FC18" i="4"/>
  <c r="FD18" i="4"/>
  <c r="FE18" i="4"/>
  <c r="FF18" i="4"/>
  <c r="FG18" i="4"/>
  <c r="FH18" i="4"/>
  <c r="FI18" i="4"/>
  <c r="FJ18" i="4"/>
  <c r="FK18" i="4"/>
  <c r="FL18" i="4"/>
  <c r="FM18" i="4"/>
  <c r="FN18" i="4"/>
  <c r="FO18" i="4"/>
  <c r="FP18" i="4"/>
  <c r="FQ18" i="4"/>
  <c r="FR18" i="4"/>
  <c r="FS18" i="4"/>
  <c r="FT18" i="4"/>
  <c r="FU18" i="4"/>
  <c r="FV18" i="4"/>
  <c r="FW18" i="4"/>
  <c r="FX18" i="4"/>
  <c r="FY18" i="4"/>
  <c r="FZ18" i="4"/>
  <c r="GA18" i="4"/>
  <c r="GB18" i="4"/>
  <c r="GC18" i="4"/>
  <c r="GD18" i="4"/>
  <c r="GE18" i="4"/>
  <c r="GF18" i="4"/>
  <c r="GG18" i="4"/>
  <c r="GH18" i="4"/>
  <c r="GI18" i="4"/>
  <c r="GJ18" i="4"/>
  <c r="GK18" i="4"/>
  <c r="GL18" i="4"/>
  <c r="GM18" i="4"/>
  <c r="GN18" i="4"/>
  <c r="GO18" i="4"/>
  <c r="GP18" i="4"/>
  <c r="GQ18" i="4"/>
  <c r="GR18" i="4"/>
  <c r="GS18" i="4"/>
  <c r="GT18" i="4"/>
  <c r="GU18" i="4"/>
  <c r="GV18" i="4"/>
  <c r="GW18" i="4"/>
  <c r="GX18" i="4"/>
  <c r="GY18" i="4"/>
  <c r="GZ18" i="4"/>
  <c r="HA18" i="4"/>
  <c r="HB18" i="4"/>
  <c r="HC18" i="4"/>
  <c r="HD18" i="4"/>
  <c r="HE18" i="4"/>
  <c r="HF18" i="4"/>
  <c r="HG18" i="4"/>
  <c r="HH18" i="4"/>
  <c r="HI18" i="4"/>
  <c r="HJ18" i="4"/>
  <c r="HK18" i="4"/>
  <c r="HL18" i="4"/>
  <c r="HM18" i="4"/>
  <c r="HN18" i="4"/>
  <c r="HO18" i="4"/>
  <c r="HP18" i="4"/>
  <c r="HQ18" i="4"/>
  <c r="HR18" i="4"/>
  <c r="HS18" i="4"/>
  <c r="HT18" i="4"/>
  <c r="HU18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DR19" i="4"/>
  <c r="DS19" i="4"/>
  <c r="DT19" i="4"/>
  <c r="DU19" i="4"/>
  <c r="DV19" i="4"/>
  <c r="DW19" i="4"/>
  <c r="DX19" i="4"/>
  <c r="DY19" i="4"/>
  <c r="DZ19" i="4"/>
  <c r="EA19" i="4"/>
  <c r="EB19" i="4"/>
  <c r="EC19" i="4"/>
  <c r="ED19" i="4"/>
  <c r="EE19" i="4"/>
  <c r="EF19" i="4"/>
  <c r="EG19" i="4"/>
  <c r="EH19" i="4"/>
  <c r="EI19" i="4"/>
  <c r="EJ19" i="4"/>
  <c r="EK19" i="4"/>
  <c r="EL19" i="4"/>
  <c r="EM19" i="4"/>
  <c r="EN19" i="4"/>
  <c r="EO19" i="4"/>
  <c r="EP19" i="4"/>
  <c r="EQ19" i="4"/>
  <c r="ER19" i="4"/>
  <c r="ES19" i="4"/>
  <c r="ET19" i="4"/>
  <c r="EU19" i="4"/>
  <c r="EV19" i="4"/>
  <c r="EW19" i="4"/>
  <c r="EX19" i="4"/>
  <c r="EY19" i="4"/>
  <c r="EZ19" i="4"/>
  <c r="FA19" i="4"/>
  <c r="FB19" i="4"/>
  <c r="FC19" i="4"/>
  <c r="FD19" i="4"/>
  <c r="FE19" i="4"/>
  <c r="FF19" i="4"/>
  <c r="FG19" i="4"/>
  <c r="FH19" i="4"/>
  <c r="FI19" i="4"/>
  <c r="FJ19" i="4"/>
  <c r="FK19" i="4"/>
  <c r="FL19" i="4"/>
  <c r="FM19" i="4"/>
  <c r="FN19" i="4"/>
  <c r="FO19" i="4"/>
  <c r="FP19" i="4"/>
  <c r="FQ19" i="4"/>
  <c r="FR19" i="4"/>
  <c r="FS19" i="4"/>
  <c r="FT19" i="4"/>
  <c r="FU19" i="4"/>
  <c r="FV19" i="4"/>
  <c r="FW19" i="4"/>
  <c r="FX19" i="4"/>
  <c r="FY19" i="4"/>
  <c r="FZ19" i="4"/>
  <c r="GA19" i="4"/>
  <c r="GB19" i="4"/>
  <c r="GC19" i="4"/>
  <c r="GD19" i="4"/>
  <c r="GE19" i="4"/>
  <c r="GF19" i="4"/>
  <c r="GG19" i="4"/>
  <c r="GH19" i="4"/>
  <c r="GI19" i="4"/>
  <c r="GJ19" i="4"/>
  <c r="GK19" i="4"/>
  <c r="GL19" i="4"/>
  <c r="GM19" i="4"/>
  <c r="GN19" i="4"/>
  <c r="GO19" i="4"/>
  <c r="GP19" i="4"/>
  <c r="GQ19" i="4"/>
  <c r="GR19" i="4"/>
  <c r="GS19" i="4"/>
  <c r="GT19" i="4"/>
  <c r="GU19" i="4"/>
  <c r="GV19" i="4"/>
  <c r="GW19" i="4"/>
  <c r="GX19" i="4"/>
  <c r="GY19" i="4"/>
  <c r="GZ19" i="4"/>
  <c r="HA19" i="4"/>
  <c r="HB19" i="4"/>
  <c r="HC19" i="4"/>
  <c r="HD19" i="4"/>
  <c r="HE19" i="4"/>
  <c r="HF19" i="4"/>
  <c r="HG19" i="4"/>
  <c r="HH19" i="4"/>
  <c r="HI19" i="4"/>
  <c r="HJ19" i="4"/>
  <c r="HK19" i="4"/>
  <c r="HL19" i="4"/>
  <c r="HM19" i="4"/>
  <c r="HN19" i="4"/>
  <c r="HO19" i="4"/>
  <c r="HP19" i="4"/>
  <c r="HQ19" i="4"/>
  <c r="HR19" i="4"/>
  <c r="HS19" i="4"/>
  <c r="HT19" i="4"/>
  <c r="HU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DZ20" i="4"/>
  <c r="EA20" i="4"/>
  <c r="EB20" i="4"/>
  <c r="EC20" i="4"/>
  <c r="ED20" i="4"/>
  <c r="EE20" i="4"/>
  <c r="EF20" i="4"/>
  <c r="EG20" i="4"/>
  <c r="EH20" i="4"/>
  <c r="EI20" i="4"/>
  <c r="EJ20" i="4"/>
  <c r="EK20" i="4"/>
  <c r="EL20" i="4"/>
  <c r="EM20" i="4"/>
  <c r="EN20" i="4"/>
  <c r="EO20" i="4"/>
  <c r="EP20" i="4"/>
  <c r="EQ20" i="4"/>
  <c r="ER20" i="4"/>
  <c r="ES20" i="4"/>
  <c r="ET20" i="4"/>
  <c r="EU20" i="4"/>
  <c r="EV20" i="4"/>
  <c r="EW20" i="4"/>
  <c r="EX20" i="4"/>
  <c r="EY20" i="4"/>
  <c r="EZ20" i="4"/>
  <c r="FA20" i="4"/>
  <c r="FB20" i="4"/>
  <c r="FC20" i="4"/>
  <c r="FD20" i="4"/>
  <c r="FE20" i="4"/>
  <c r="FF20" i="4"/>
  <c r="FG20" i="4"/>
  <c r="FH20" i="4"/>
  <c r="FI20" i="4"/>
  <c r="FJ20" i="4"/>
  <c r="FK20" i="4"/>
  <c r="FL20" i="4"/>
  <c r="FM20" i="4"/>
  <c r="FN20" i="4"/>
  <c r="FO20" i="4"/>
  <c r="FP20" i="4"/>
  <c r="FQ20" i="4"/>
  <c r="FR20" i="4"/>
  <c r="FS20" i="4"/>
  <c r="FT20" i="4"/>
  <c r="FU20" i="4"/>
  <c r="FV20" i="4"/>
  <c r="FW20" i="4"/>
  <c r="FX20" i="4"/>
  <c r="FY20" i="4"/>
  <c r="FZ20" i="4"/>
  <c r="GA20" i="4"/>
  <c r="GB20" i="4"/>
  <c r="GC20" i="4"/>
  <c r="GD20" i="4"/>
  <c r="GE20" i="4"/>
  <c r="GF20" i="4"/>
  <c r="GG20" i="4"/>
  <c r="GH20" i="4"/>
  <c r="GI20" i="4"/>
  <c r="GJ20" i="4"/>
  <c r="GK20" i="4"/>
  <c r="GL20" i="4"/>
  <c r="GM20" i="4"/>
  <c r="GN20" i="4"/>
  <c r="GO20" i="4"/>
  <c r="GP20" i="4"/>
  <c r="GQ20" i="4"/>
  <c r="GR20" i="4"/>
  <c r="GS20" i="4"/>
  <c r="GT20" i="4"/>
  <c r="GU20" i="4"/>
  <c r="GV20" i="4"/>
  <c r="GW20" i="4"/>
  <c r="GX20" i="4"/>
  <c r="GY20" i="4"/>
  <c r="GZ20" i="4"/>
  <c r="HA20" i="4"/>
  <c r="HB20" i="4"/>
  <c r="HC20" i="4"/>
  <c r="HD20" i="4"/>
  <c r="HE20" i="4"/>
  <c r="HF20" i="4"/>
  <c r="HG20" i="4"/>
  <c r="HH20" i="4"/>
  <c r="HI20" i="4"/>
  <c r="HJ20" i="4"/>
  <c r="HK20" i="4"/>
  <c r="HL20" i="4"/>
  <c r="HM20" i="4"/>
  <c r="HN20" i="4"/>
  <c r="HO20" i="4"/>
  <c r="HP20" i="4"/>
  <c r="HQ20" i="4"/>
  <c r="HR20" i="4"/>
  <c r="HS20" i="4"/>
  <c r="HT20" i="4"/>
  <c r="HU20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FA21" i="4"/>
  <c r="FB21" i="4"/>
  <c r="FC21" i="4"/>
  <c r="FD21" i="4"/>
  <c r="FE21" i="4"/>
  <c r="FF21" i="4"/>
  <c r="FG21" i="4"/>
  <c r="FH21" i="4"/>
  <c r="FI21" i="4"/>
  <c r="FJ21" i="4"/>
  <c r="FK21" i="4"/>
  <c r="FL21" i="4"/>
  <c r="FM21" i="4"/>
  <c r="FN21" i="4"/>
  <c r="FO21" i="4"/>
  <c r="FP21" i="4"/>
  <c r="FQ21" i="4"/>
  <c r="FR21" i="4"/>
  <c r="FS21" i="4"/>
  <c r="FT21" i="4"/>
  <c r="FU21" i="4"/>
  <c r="FV21" i="4"/>
  <c r="FW21" i="4"/>
  <c r="FX21" i="4"/>
  <c r="FY21" i="4"/>
  <c r="FZ21" i="4"/>
  <c r="GA21" i="4"/>
  <c r="GB21" i="4"/>
  <c r="GC21" i="4"/>
  <c r="GD21" i="4"/>
  <c r="GE21" i="4"/>
  <c r="GF21" i="4"/>
  <c r="GG21" i="4"/>
  <c r="GH21" i="4"/>
  <c r="GI21" i="4"/>
  <c r="GJ21" i="4"/>
  <c r="GK21" i="4"/>
  <c r="GL21" i="4"/>
  <c r="GM21" i="4"/>
  <c r="GN21" i="4"/>
  <c r="GO21" i="4"/>
  <c r="GP21" i="4"/>
  <c r="GQ21" i="4"/>
  <c r="GR21" i="4"/>
  <c r="GS21" i="4"/>
  <c r="GT21" i="4"/>
  <c r="GU21" i="4"/>
  <c r="GV21" i="4"/>
  <c r="GW21" i="4"/>
  <c r="GX21" i="4"/>
  <c r="GY21" i="4"/>
  <c r="GZ21" i="4"/>
  <c r="HA21" i="4"/>
  <c r="HB21" i="4"/>
  <c r="HC21" i="4"/>
  <c r="HD21" i="4"/>
  <c r="HE21" i="4"/>
  <c r="HF21" i="4"/>
  <c r="HG21" i="4"/>
  <c r="HH21" i="4"/>
  <c r="HI21" i="4"/>
  <c r="HJ21" i="4"/>
  <c r="HK21" i="4"/>
  <c r="HL21" i="4"/>
  <c r="HM21" i="4"/>
  <c r="HN21" i="4"/>
  <c r="HO21" i="4"/>
  <c r="HP21" i="4"/>
  <c r="HQ21" i="4"/>
  <c r="HR21" i="4"/>
  <c r="HS21" i="4"/>
  <c r="HT21" i="4"/>
  <c r="HU21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EB22" i="4"/>
  <c r="EC22" i="4"/>
  <c r="ED22" i="4"/>
  <c r="EE22" i="4"/>
  <c r="EF22" i="4"/>
  <c r="EG22" i="4"/>
  <c r="EH22" i="4"/>
  <c r="EI22" i="4"/>
  <c r="EJ22" i="4"/>
  <c r="EK22" i="4"/>
  <c r="EL22" i="4"/>
  <c r="EM22" i="4"/>
  <c r="EN22" i="4"/>
  <c r="EO22" i="4"/>
  <c r="EP22" i="4"/>
  <c r="EQ22" i="4"/>
  <c r="ER22" i="4"/>
  <c r="ES22" i="4"/>
  <c r="ET22" i="4"/>
  <c r="EU22" i="4"/>
  <c r="EV22" i="4"/>
  <c r="EW22" i="4"/>
  <c r="EX22" i="4"/>
  <c r="EY22" i="4"/>
  <c r="EZ22" i="4"/>
  <c r="FA22" i="4"/>
  <c r="FB22" i="4"/>
  <c r="FC22" i="4"/>
  <c r="FD22" i="4"/>
  <c r="FE22" i="4"/>
  <c r="FF22" i="4"/>
  <c r="FG22" i="4"/>
  <c r="FH22" i="4"/>
  <c r="FI22" i="4"/>
  <c r="FJ22" i="4"/>
  <c r="FK22" i="4"/>
  <c r="FL22" i="4"/>
  <c r="FM22" i="4"/>
  <c r="FN22" i="4"/>
  <c r="FO22" i="4"/>
  <c r="FP22" i="4"/>
  <c r="FQ22" i="4"/>
  <c r="FR22" i="4"/>
  <c r="FS22" i="4"/>
  <c r="FT22" i="4"/>
  <c r="FU22" i="4"/>
  <c r="FV22" i="4"/>
  <c r="FW22" i="4"/>
  <c r="FX22" i="4"/>
  <c r="FY22" i="4"/>
  <c r="FZ22" i="4"/>
  <c r="GA22" i="4"/>
  <c r="GB22" i="4"/>
  <c r="GC22" i="4"/>
  <c r="GD22" i="4"/>
  <c r="GE22" i="4"/>
  <c r="GF22" i="4"/>
  <c r="GG22" i="4"/>
  <c r="GH22" i="4"/>
  <c r="GI22" i="4"/>
  <c r="GJ22" i="4"/>
  <c r="GK22" i="4"/>
  <c r="GL22" i="4"/>
  <c r="GM22" i="4"/>
  <c r="GN22" i="4"/>
  <c r="GO22" i="4"/>
  <c r="GP22" i="4"/>
  <c r="GQ22" i="4"/>
  <c r="GR22" i="4"/>
  <c r="GS22" i="4"/>
  <c r="GT22" i="4"/>
  <c r="GU22" i="4"/>
  <c r="GV22" i="4"/>
  <c r="GW22" i="4"/>
  <c r="GX22" i="4"/>
  <c r="GY22" i="4"/>
  <c r="GZ22" i="4"/>
  <c r="HA22" i="4"/>
  <c r="HB22" i="4"/>
  <c r="HC22" i="4"/>
  <c r="HD22" i="4"/>
  <c r="HE22" i="4"/>
  <c r="HF22" i="4"/>
  <c r="HG22" i="4"/>
  <c r="HH22" i="4"/>
  <c r="HI22" i="4"/>
  <c r="HJ22" i="4"/>
  <c r="HK22" i="4"/>
  <c r="HL22" i="4"/>
  <c r="HM22" i="4"/>
  <c r="HN22" i="4"/>
  <c r="HO22" i="4"/>
  <c r="HP22" i="4"/>
  <c r="HQ22" i="4"/>
  <c r="HR22" i="4"/>
  <c r="HS22" i="4"/>
  <c r="HT22" i="4"/>
  <c r="HU22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DZ23" i="4"/>
  <c r="EA23" i="4"/>
  <c r="EB23" i="4"/>
  <c r="EC23" i="4"/>
  <c r="ED23" i="4"/>
  <c r="EE23" i="4"/>
  <c r="EF23" i="4"/>
  <c r="EG23" i="4"/>
  <c r="EH23" i="4"/>
  <c r="EI23" i="4"/>
  <c r="EJ23" i="4"/>
  <c r="EK23" i="4"/>
  <c r="EL23" i="4"/>
  <c r="EM23" i="4"/>
  <c r="EN23" i="4"/>
  <c r="EO23" i="4"/>
  <c r="EP23" i="4"/>
  <c r="EQ23" i="4"/>
  <c r="ER23" i="4"/>
  <c r="ES23" i="4"/>
  <c r="ET23" i="4"/>
  <c r="EU23" i="4"/>
  <c r="EV23" i="4"/>
  <c r="EW23" i="4"/>
  <c r="EX23" i="4"/>
  <c r="EY23" i="4"/>
  <c r="EZ23" i="4"/>
  <c r="FA23" i="4"/>
  <c r="FB23" i="4"/>
  <c r="FC23" i="4"/>
  <c r="FD23" i="4"/>
  <c r="FE23" i="4"/>
  <c r="FF23" i="4"/>
  <c r="FG23" i="4"/>
  <c r="FH23" i="4"/>
  <c r="FI23" i="4"/>
  <c r="FJ23" i="4"/>
  <c r="FK23" i="4"/>
  <c r="FL23" i="4"/>
  <c r="FM23" i="4"/>
  <c r="FN23" i="4"/>
  <c r="FO23" i="4"/>
  <c r="FP23" i="4"/>
  <c r="FQ23" i="4"/>
  <c r="FR23" i="4"/>
  <c r="FS23" i="4"/>
  <c r="FT23" i="4"/>
  <c r="FU23" i="4"/>
  <c r="FV23" i="4"/>
  <c r="FW23" i="4"/>
  <c r="FX23" i="4"/>
  <c r="FY23" i="4"/>
  <c r="FZ23" i="4"/>
  <c r="GA23" i="4"/>
  <c r="GB23" i="4"/>
  <c r="GC23" i="4"/>
  <c r="GD23" i="4"/>
  <c r="GE23" i="4"/>
  <c r="GF23" i="4"/>
  <c r="GG23" i="4"/>
  <c r="GH23" i="4"/>
  <c r="GI23" i="4"/>
  <c r="GJ23" i="4"/>
  <c r="GK23" i="4"/>
  <c r="GL23" i="4"/>
  <c r="GM23" i="4"/>
  <c r="GN23" i="4"/>
  <c r="GO23" i="4"/>
  <c r="GP23" i="4"/>
  <c r="GQ23" i="4"/>
  <c r="GR23" i="4"/>
  <c r="GS23" i="4"/>
  <c r="GT23" i="4"/>
  <c r="GU23" i="4"/>
  <c r="GV23" i="4"/>
  <c r="GW23" i="4"/>
  <c r="GX23" i="4"/>
  <c r="GY23" i="4"/>
  <c r="GZ23" i="4"/>
  <c r="HA23" i="4"/>
  <c r="HB23" i="4"/>
  <c r="HC23" i="4"/>
  <c r="HD23" i="4"/>
  <c r="HE23" i="4"/>
  <c r="HF23" i="4"/>
  <c r="HG23" i="4"/>
  <c r="HH23" i="4"/>
  <c r="HI23" i="4"/>
  <c r="HJ23" i="4"/>
  <c r="HK23" i="4"/>
  <c r="HL23" i="4"/>
  <c r="HM23" i="4"/>
  <c r="HN23" i="4"/>
  <c r="HO23" i="4"/>
  <c r="HP23" i="4"/>
  <c r="HQ23" i="4"/>
  <c r="HR23" i="4"/>
  <c r="HS23" i="4"/>
  <c r="HT23" i="4"/>
  <c r="HU23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4" i="4"/>
  <c r="DS24" i="4"/>
  <c r="DT24" i="4"/>
  <c r="DU24" i="4"/>
  <c r="DV24" i="4"/>
  <c r="DW24" i="4"/>
  <c r="DX24" i="4"/>
  <c r="DY24" i="4"/>
  <c r="DZ24" i="4"/>
  <c r="EA24" i="4"/>
  <c r="EB24" i="4"/>
  <c r="EC24" i="4"/>
  <c r="ED24" i="4"/>
  <c r="EE24" i="4"/>
  <c r="EF24" i="4"/>
  <c r="EG24" i="4"/>
  <c r="EH24" i="4"/>
  <c r="EI24" i="4"/>
  <c r="EJ24" i="4"/>
  <c r="EK24" i="4"/>
  <c r="EL24" i="4"/>
  <c r="EM24" i="4"/>
  <c r="EN24" i="4"/>
  <c r="EO24" i="4"/>
  <c r="EP24" i="4"/>
  <c r="EQ24" i="4"/>
  <c r="ER24" i="4"/>
  <c r="ES24" i="4"/>
  <c r="ET24" i="4"/>
  <c r="EU24" i="4"/>
  <c r="EV24" i="4"/>
  <c r="EW24" i="4"/>
  <c r="EX24" i="4"/>
  <c r="EY24" i="4"/>
  <c r="EZ24" i="4"/>
  <c r="FA24" i="4"/>
  <c r="FB24" i="4"/>
  <c r="FC24" i="4"/>
  <c r="FD24" i="4"/>
  <c r="FE24" i="4"/>
  <c r="FF24" i="4"/>
  <c r="FG24" i="4"/>
  <c r="FH24" i="4"/>
  <c r="FI24" i="4"/>
  <c r="FJ24" i="4"/>
  <c r="FK24" i="4"/>
  <c r="FL24" i="4"/>
  <c r="FM24" i="4"/>
  <c r="FN24" i="4"/>
  <c r="FO24" i="4"/>
  <c r="FP24" i="4"/>
  <c r="FQ24" i="4"/>
  <c r="FR24" i="4"/>
  <c r="FS24" i="4"/>
  <c r="FT24" i="4"/>
  <c r="FU24" i="4"/>
  <c r="FV24" i="4"/>
  <c r="FW24" i="4"/>
  <c r="FX24" i="4"/>
  <c r="FY24" i="4"/>
  <c r="FZ24" i="4"/>
  <c r="GA24" i="4"/>
  <c r="GB24" i="4"/>
  <c r="GC24" i="4"/>
  <c r="GD24" i="4"/>
  <c r="GE24" i="4"/>
  <c r="GF24" i="4"/>
  <c r="GG24" i="4"/>
  <c r="GH24" i="4"/>
  <c r="GI24" i="4"/>
  <c r="GJ24" i="4"/>
  <c r="GK24" i="4"/>
  <c r="GL24" i="4"/>
  <c r="GM24" i="4"/>
  <c r="GN24" i="4"/>
  <c r="GO24" i="4"/>
  <c r="GP24" i="4"/>
  <c r="GQ24" i="4"/>
  <c r="GR24" i="4"/>
  <c r="GS24" i="4"/>
  <c r="GT24" i="4"/>
  <c r="GU24" i="4"/>
  <c r="GV24" i="4"/>
  <c r="GW24" i="4"/>
  <c r="GX24" i="4"/>
  <c r="GY24" i="4"/>
  <c r="GZ24" i="4"/>
  <c r="HA24" i="4"/>
  <c r="HB24" i="4"/>
  <c r="HC24" i="4"/>
  <c r="HD24" i="4"/>
  <c r="HE24" i="4"/>
  <c r="HF24" i="4"/>
  <c r="HG24" i="4"/>
  <c r="HH24" i="4"/>
  <c r="HI24" i="4"/>
  <c r="HJ24" i="4"/>
  <c r="HK24" i="4"/>
  <c r="HL24" i="4"/>
  <c r="HM24" i="4"/>
  <c r="HN24" i="4"/>
  <c r="HO24" i="4"/>
  <c r="HP24" i="4"/>
  <c r="HQ24" i="4"/>
  <c r="HR24" i="4"/>
  <c r="HS24" i="4"/>
  <c r="HT24" i="4"/>
  <c r="HU24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DZ25" i="4"/>
  <c r="EA25" i="4"/>
  <c r="EB25" i="4"/>
  <c r="EC25" i="4"/>
  <c r="ED25" i="4"/>
  <c r="EE25" i="4"/>
  <c r="EF25" i="4"/>
  <c r="EG25" i="4"/>
  <c r="EH25" i="4"/>
  <c r="EI25" i="4"/>
  <c r="EJ25" i="4"/>
  <c r="EK25" i="4"/>
  <c r="EL25" i="4"/>
  <c r="EM25" i="4"/>
  <c r="EN25" i="4"/>
  <c r="EO25" i="4"/>
  <c r="EP25" i="4"/>
  <c r="EQ25" i="4"/>
  <c r="ER25" i="4"/>
  <c r="ES25" i="4"/>
  <c r="ET25" i="4"/>
  <c r="EU25" i="4"/>
  <c r="EV25" i="4"/>
  <c r="EW25" i="4"/>
  <c r="EX25" i="4"/>
  <c r="EY25" i="4"/>
  <c r="EZ25" i="4"/>
  <c r="FA25" i="4"/>
  <c r="FB25" i="4"/>
  <c r="FC25" i="4"/>
  <c r="FD25" i="4"/>
  <c r="FE25" i="4"/>
  <c r="FF25" i="4"/>
  <c r="FG25" i="4"/>
  <c r="FH25" i="4"/>
  <c r="FI25" i="4"/>
  <c r="FJ25" i="4"/>
  <c r="FK25" i="4"/>
  <c r="FL25" i="4"/>
  <c r="FM25" i="4"/>
  <c r="FN25" i="4"/>
  <c r="FO25" i="4"/>
  <c r="FP25" i="4"/>
  <c r="FQ25" i="4"/>
  <c r="FR25" i="4"/>
  <c r="FS25" i="4"/>
  <c r="FT25" i="4"/>
  <c r="FU25" i="4"/>
  <c r="FV25" i="4"/>
  <c r="FW25" i="4"/>
  <c r="FX25" i="4"/>
  <c r="FY25" i="4"/>
  <c r="FZ25" i="4"/>
  <c r="GA25" i="4"/>
  <c r="GB25" i="4"/>
  <c r="GC25" i="4"/>
  <c r="GD25" i="4"/>
  <c r="GE25" i="4"/>
  <c r="GF25" i="4"/>
  <c r="GG25" i="4"/>
  <c r="GH25" i="4"/>
  <c r="GI25" i="4"/>
  <c r="GJ25" i="4"/>
  <c r="GK25" i="4"/>
  <c r="GL25" i="4"/>
  <c r="GM25" i="4"/>
  <c r="GN25" i="4"/>
  <c r="GO25" i="4"/>
  <c r="GP25" i="4"/>
  <c r="GQ25" i="4"/>
  <c r="GR25" i="4"/>
  <c r="GS25" i="4"/>
  <c r="GT25" i="4"/>
  <c r="GU25" i="4"/>
  <c r="GV25" i="4"/>
  <c r="GW25" i="4"/>
  <c r="GX25" i="4"/>
  <c r="GY25" i="4"/>
  <c r="GZ25" i="4"/>
  <c r="HA25" i="4"/>
  <c r="HB25" i="4"/>
  <c r="HC25" i="4"/>
  <c r="HD25" i="4"/>
  <c r="HE25" i="4"/>
  <c r="HF25" i="4"/>
  <c r="HG25" i="4"/>
  <c r="HH25" i="4"/>
  <c r="HI25" i="4"/>
  <c r="HJ25" i="4"/>
  <c r="HK25" i="4"/>
  <c r="HL25" i="4"/>
  <c r="HM25" i="4"/>
  <c r="HN25" i="4"/>
  <c r="HO25" i="4"/>
  <c r="HP25" i="4"/>
  <c r="HQ25" i="4"/>
  <c r="HR25" i="4"/>
  <c r="HS25" i="4"/>
  <c r="HT25" i="4"/>
  <c r="HU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6" i="4"/>
  <c r="DS26" i="4"/>
  <c r="DT26" i="4"/>
  <c r="DU26" i="4"/>
  <c r="DV26" i="4"/>
  <c r="DW26" i="4"/>
  <c r="DX26" i="4"/>
  <c r="DY26" i="4"/>
  <c r="DZ26" i="4"/>
  <c r="EA26" i="4"/>
  <c r="EB26" i="4"/>
  <c r="EC26" i="4"/>
  <c r="ED26" i="4"/>
  <c r="EE26" i="4"/>
  <c r="EF26" i="4"/>
  <c r="EG26" i="4"/>
  <c r="EH26" i="4"/>
  <c r="EI26" i="4"/>
  <c r="EJ26" i="4"/>
  <c r="EK26" i="4"/>
  <c r="EL26" i="4"/>
  <c r="EM26" i="4"/>
  <c r="EN26" i="4"/>
  <c r="EO26" i="4"/>
  <c r="EP26" i="4"/>
  <c r="EQ26" i="4"/>
  <c r="ER26" i="4"/>
  <c r="ES26" i="4"/>
  <c r="ET26" i="4"/>
  <c r="EU26" i="4"/>
  <c r="EV26" i="4"/>
  <c r="EW26" i="4"/>
  <c r="EX26" i="4"/>
  <c r="EY26" i="4"/>
  <c r="EZ26" i="4"/>
  <c r="FA26" i="4"/>
  <c r="FB26" i="4"/>
  <c r="FC26" i="4"/>
  <c r="FD26" i="4"/>
  <c r="FE26" i="4"/>
  <c r="FF26" i="4"/>
  <c r="FG26" i="4"/>
  <c r="FH26" i="4"/>
  <c r="FI26" i="4"/>
  <c r="FJ26" i="4"/>
  <c r="FK26" i="4"/>
  <c r="FL26" i="4"/>
  <c r="FM26" i="4"/>
  <c r="FN26" i="4"/>
  <c r="FO26" i="4"/>
  <c r="FP26" i="4"/>
  <c r="FQ26" i="4"/>
  <c r="FR26" i="4"/>
  <c r="FS26" i="4"/>
  <c r="FT26" i="4"/>
  <c r="FU26" i="4"/>
  <c r="FV26" i="4"/>
  <c r="FW26" i="4"/>
  <c r="FX26" i="4"/>
  <c r="FY26" i="4"/>
  <c r="FZ26" i="4"/>
  <c r="GA26" i="4"/>
  <c r="GB26" i="4"/>
  <c r="GC26" i="4"/>
  <c r="GD26" i="4"/>
  <c r="GE26" i="4"/>
  <c r="GF26" i="4"/>
  <c r="GG26" i="4"/>
  <c r="GH26" i="4"/>
  <c r="GI26" i="4"/>
  <c r="GJ26" i="4"/>
  <c r="GK26" i="4"/>
  <c r="GL26" i="4"/>
  <c r="GM26" i="4"/>
  <c r="GN26" i="4"/>
  <c r="GO26" i="4"/>
  <c r="GP26" i="4"/>
  <c r="GQ26" i="4"/>
  <c r="GR26" i="4"/>
  <c r="GS26" i="4"/>
  <c r="GT26" i="4"/>
  <c r="GU26" i="4"/>
  <c r="GV26" i="4"/>
  <c r="GW26" i="4"/>
  <c r="GX26" i="4"/>
  <c r="GY26" i="4"/>
  <c r="GZ26" i="4"/>
  <c r="HA26" i="4"/>
  <c r="HB26" i="4"/>
  <c r="HC26" i="4"/>
  <c r="HD26" i="4"/>
  <c r="HE26" i="4"/>
  <c r="HF26" i="4"/>
  <c r="HG26" i="4"/>
  <c r="HH26" i="4"/>
  <c r="HI26" i="4"/>
  <c r="HJ26" i="4"/>
  <c r="HK26" i="4"/>
  <c r="HL26" i="4"/>
  <c r="HM26" i="4"/>
  <c r="HN26" i="4"/>
  <c r="HO26" i="4"/>
  <c r="HP26" i="4"/>
  <c r="HQ26" i="4"/>
  <c r="HR26" i="4"/>
  <c r="HS26" i="4"/>
  <c r="HT26" i="4"/>
  <c r="HU26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DZ27" i="4"/>
  <c r="EA27" i="4"/>
  <c r="EB27" i="4"/>
  <c r="EC27" i="4"/>
  <c r="ED27" i="4"/>
  <c r="EE27" i="4"/>
  <c r="EF27" i="4"/>
  <c r="EG27" i="4"/>
  <c r="EH27" i="4"/>
  <c r="EI27" i="4"/>
  <c r="EJ27" i="4"/>
  <c r="EK27" i="4"/>
  <c r="EL27" i="4"/>
  <c r="EM27" i="4"/>
  <c r="EN27" i="4"/>
  <c r="EO27" i="4"/>
  <c r="EP27" i="4"/>
  <c r="EQ27" i="4"/>
  <c r="ER27" i="4"/>
  <c r="ES27" i="4"/>
  <c r="ET27" i="4"/>
  <c r="EU27" i="4"/>
  <c r="EV27" i="4"/>
  <c r="EW27" i="4"/>
  <c r="EX27" i="4"/>
  <c r="EY27" i="4"/>
  <c r="EZ27" i="4"/>
  <c r="FA27" i="4"/>
  <c r="FB27" i="4"/>
  <c r="FC27" i="4"/>
  <c r="FD27" i="4"/>
  <c r="FE27" i="4"/>
  <c r="FF27" i="4"/>
  <c r="FG27" i="4"/>
  <c r="FH27" i="4"/>
  <c r="FI27" i="4"/>
  <c r="FJ27" i="4"/>
  <c r="FK27" i="4"/>
  <c r="FL27" i="4"/>
  <c r="FM27" i="4"/>
  <c r="FN27" i="4"/>
  <c r="FO27" i="4"/>
  <c r="FP27" i="4"/>
  <c r="FQ27" i="4"/>
  <c r="FR27" i="4"/>
  <c r="FS27" i="4"/>
  <c r="FT27" i="4"/>
  <c r="FU27" i="4"/>
  <c r="FV27" i="4"/>
  <c r="FW27" i="4"/>
  <c r="FX27" i="4"/>
  <c r="FY27" i="4"/>
  <c r="FZ27" i="4"/>
  <c r="GA27" i="4"/>
  <c r="GB27" i="4"/>
  <c r="GC27" i="4"/>
  <c r="GD27" i="4"/>
  <c r="GE27" i="4"/>
  <c r="GF27" i="4"/>
  <c r="GG27" i="4"/>
  <c r="GH27" i="4"/>
  <c r="GI27" i="4"/>
  <c r="GJ27" i="4"/>
  <c r="GK27" i="4"/>
  <c r="GL27" i="4"/>
  <c r="GM27" i="4"/>
  <c r="GN27" i="4"/>
  <c r="GO27" i="4"/>
  <c r="GP27" i="4"/>
  <c r="GQ27" i="4"/>
  <c r="GR27" i="4"/>
  <c r="GS27" i="4"/>
  <c r="GT27" i="4"/>
  <c r="GU27" i="4"/>
  <c r="GV27" i="4"/>
  <c r="GW27" i="4"/>
  <c r="GX27" i="4"/>
  <c r="GY27" i="4"/>
  <c r="GZ27" i="4"/>
  <c r="HA27" i="4"/>
  <c r="HB27" i="4"/>
  <c r="HC27" i="4"/>
  <c r="HD27" i="4"/>
  <c r="HE27" i="4"/>
  <c r="HF27" i="4"/>
  <c r="HG27" i="4"/>
  <c r="HH27" i="4"/>
  <c r="HI27" i="4"/>
  <c r="HJ27" i="4"/>
  <c r="HK27" i="4"/>
  <c r="HL27" i="4"/>
  <c r="HM27" i="4"/>
  <c r="HN27" i="4"/>
  <c r="HO27" i="4"/>
  <c r="HP27" i="4"/>
  <c r="HQ27" i="4"/>
  <c r="HR27" i="4"/>
  <c r="HS27" i="4"/>
  <c r="HT27" i="4"/>
  <c r="HU27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EK28" i="4"/>
  <c r="EL28" i="4"/>
  <c r="EM28" i="4"/>
  <c r="EN28" i="4"/>
  <c r="EO28" i="4"/>
  <c r="EP28" i="4"/>
  <c r="EQ28" i="4"/>
  <c r="ER28" i="4"/>
  <c r="ES28" i="4"/>
  <c r="ET28" i="4"/>
  <c r="EU28" i="4"/>
  <c r="EV28" i="4"/>
  <c r="EW28" i="4"/>
  <c r="EX28" i="4"/>
  <c r="EY28" i="4"/>
  <c r="EZ28" i="4"/>
  <c r="FA28" i="4"/>
  <c r="FB28" i="4"/>
  <c r="FC28" i="4"/>
  <c r="FD28" i="4"/>
  <c r="FE28" i="4"/>
  <c r="FF28" i="4"/>
  <c r="FG28" i="4"/>
  <c r="FH28" i="4"/>
  <c r="FI28" i="4"/>
  <c r="FJ28" i="4"/>
  <c r="FK28" i="4"/>
  <c r="FL28" i="4"/>
  <c r="FM28" i="4"/>
  <c r="FN28" i="4"/>
  <c r="FO28" i="4"/>
  <c r="FP28" i="4"/>
  <c r="FQ28" i="4"/>
  <c r="FR28" i="4"/>
  <c r="FS28" i="4"/>
  <c r="FT28" i="4"/>
  <c r="FU28" i="4"/>
  <c r="FV28" i="4"/>
  <c r="FW28" i="4"/>
  <c r="FX28" i="4"/>
  <c r="FY28" i="4"/>
  <c r="FZ28" i="4"/>
  <c r="GA28" i="4"/>
  <c r="GB28" i="4"/>
  <c r="GC28" i="4"/>
  <c r="GD28" i="4"/>
  <c r="GE28" i="4"/>
  <c r="GF28" i="4"/>
  <c r="GG28" i="4"/>
  <c r="GH28" i="4"/>
  <c r="GI28" i="4"/>
  <c r="GJ28" i="4"/>
  <c r="GK28" i="4"/>
  <c r="GL28" i="4"/>
  <c r="GM28" i="4"/>
  <c r="GN28" i="4"/>
  <c r="GO28" i="4"/>
  <c r="GP28" i="4"/>
  <c r="GQ28" i="4"/>
  <c r="GR28" i="4"/>
  <c r="GS28" i="4"/>
  <c r="GT28" i="4"/>
  <c r="GU28" i="4"/>
  <c r="GV28" i="4"/>
  <c r="GW28" i="4"/>
  <c r="GX28" i="4"/>
  <c r="GY28" i="4"/>
  <c r="GZ28" i="4"/>
  <c r="HA28" i="4"/>
  <c r="HB28" i="4"/>
  <c r="HC28" i="4"/>
  <c r="HD28" i="4"/>
  <c r="HE28" i="4"/>
  <c r="HF28" i="4"/>
  <c r="HG28" i="4"/>
  <c r="HH28" i="4"/>
  <c r="HI28" i="4"/>
  <c r="HJ28" i="4"/>
  <c r="HK28" i="4"/>
  <c r="HL28" i="4"/>
  <c r="HM28" i="4"/>
  <c r="HN28" i="4"/>
  <c r="HO28" i="4"/>
  <c r="HP28" i="4"/>
  <c r="HQ28" i="4"/>
  <c r="HR28" i="4"/>
  <c r="HS28" i="4"/>
  <c r="HT28" i="4"/>
  <c r="HU28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EK29" i="4"/>
  <c r="EL29" i="4"/>
  <c r="EM29" i="4"/>
  <c r="EN29" i="4"/>
  <c r="EO29" i="4"/>
  <c r="EP29" i="4"/>
  <c r="EQ29" i="4"/>
  <c r="ER29" i="4"/>
  <c r="ES29" i="4"/>
  <c r="ET29" i="4"/>
  <c r="EU29" i="4"/>
  <c r="EV29" i="4"/>
  <c r="EW29" i="4"/>
  <c r="EX29" i="4"/>
  <c r="EY29" i="4"/>
  <c r="EZ29" i="4"/>
  <c r="FA29" i="4"/>
  <c r="FB29" i="4"/>
  <c r="FC29" i="4"/>
  <c r="FD29" i="4"/>
  <c r="FE29" i="4"/>
  <c r="FF29" i="4"/>
  <c r="FG29" i="4"/>
  <c r="FH29" i="4"/>
  <c r="FI29" i="4"/>
  <c r="FJ29" i="4"/>
  <c r="FK29" i="4"/>
  <c r="FL29" i="4"/>
  <c r="FM29" i="4"/>
  <c r="FN29" i="4"/>
  <c r="FO29" i="4"/>
  <c r="FP29" i="4"/>
  <c r="FQ29" i="4"/>
  <c r="FR29" i="4"/>
  <c r="FS29" i="4"/>
  <c r="FT29" i="4"/>
  <c r="FU29" i="4"/>
  <c r="FV29" i="4"/>
  <c r="FW29" i="4"/>
  <c r="FX29" i="4"/>
  <c r="FY29" i="4"/>
  <c r="FZ29" i="4"/>
  <c r="GA29" i="4"/>
  <c r="GB29" i="4"/>
  <c r="GC29" i="4"/>
  <c r="GD29" i="4"/>
  <c r="GE29" i="4"/>
  <c r="GF29" i="4"/>
  <c r="GG29" i="4"/>
  <c r="GH29" i="4"/>
  <c r="GI29" i="4"/>
  <c r="GJ29" i="4"/>
  <c r="GK29" i="4"/>
  <c r="GL29" i="4"/>
  <c r="GM29" i="4"/>
  <c r="GN29" i="4"/>
  <c r="GO29" i="4"/>
  <c r="GP29" i="4"/>
  <c r="GQ29" i="4"/>
  <c r="GR29" i="4"/>
  <c r="GS29" i="4"/>
  <c r="GT29" i="4"/>
  <c r="GU29" i="4"/>
  <c r="GV29" i="4"/>
  <c r="GW29" i="4"/>
  <c r="GX29" i="4"/>
  <c r="GY29" i="4"/>
  <c r="GZ29" i="4"/>
  <c r="HA29" i="4"/>
  <c r="HB29" i="4"/>
  <c r="HC29" i="4"/>
  <c r="HD29" i="4"/>
  <c r="HE29" i="4"/>
  <c r="HF29" i="4"/>
  <c r="HG29" i="4"/>
  <c r="HH29" i="4"/>
  <c r="HI29" i="4"/>
  <c r="HJ29" i="4"/>
  <c r="HK29" i="4"/>
  <c r="HL29" i="4"/>
  <c r="HM29" i="4"/>
  <c r="HN29" i="4"/>
  <c r="HO29" i="4"/>
  <c r="HP29" i="4"/>
  <c r="HQ29" i="4"/>
  <c r="HR29" i="4"/>
  <c r="HS29" i="4"/>
  <c r="HT29" i="4"/>
  <c r="HU29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EK30" i="4"/>
  <c r="EL30" i="4"/>
  <c r="EM30" i="4"/>
  <c r="EN30" i="4"/>
  <c r="EO30" i="4"/>
  <c r="EP30" i="4"/>
  <c r="EQ30" i="4"/>
  <c r="ER30" i="4"/>
  <c r="ES30" i="4"/>
  <c r="ET30" i="4"/>
  <c r="EU30" i="4"/>
  <c r="EV30" i="4"/>
  <c r="EW30" i="4"/>
  <c r="EX30" i="4"/>
  <c r="EY30" i="4"/>
  <c r="EZ30" i="4"/>
  <c r="FA30" i="4"/>
  <c r="FB30" i="4"/>
  <c r="FC30" i="4"/>
  <c r="FD30" i="4"/>
  <c r="FE30" i="4"/>
  <c r="FF30" i="4"/>
  <c r="FG30" i="4"/>
  <c r="FH30" i="4"/>
  <c r="FI30" i="4"/>
  <c r="FJ30" i="4"/>
  <c r="FK30" i="4"/>
  <c r="FL30" i="4"/>
  <c r="FM30" i="4"/>
  <c r="FN30" i="4"/>
  <c r="FO30" i="4"/>
  <c r="FP30" i="4"/>
  <c r="FQ30" i="4"/>
  <c r="FR30" i="4"/>
  <c r="FS30" i="4"/>
  <c r="FT30" i="4"/>
  <c r="FU30" i="4"/>
  <c r="FV30" i="4"/>
  <c r="FW30" i="4"/>
  <c r="FX30" i="4"/>
  <c r="FY30" i="4"/>
  <c r="FZ30" i="4"/>
  <c r="GA30" i="4"/>
  <c r="GB30" i="4"/>
  <c r="GC30" i="4"/>
  <c r="GD30" i="4"/>
  <c r="GE30" i="4"/>
  <c r="GF30" i="4"/>
  <c r="GG30" i="4"/>
  <c r="GH30" i="4"/>
  <c r="GI30" i="4"/>
  <c r="GJ30" i="4"/>
  <c r="GK30" i="4"/>
  <c r="GL30" i="4"/>
  <c r="GM30" i="4"/>
  <c r="GN30" i="4"/>
  <c r="GO30" i="4"/>
  <c r="GP30" i="4"/>
  <c r="GQ30" i="4"/>
  <c r="GR30" i="4"/>
  <c r="GS30" i="4"/>
  <c r="GT30" i="4"/>
  <c r="GU30" i="4"/>
  <c r="GV30" i="4"/>
  <c r="GW30" i="4"/>
  <c r="GX30" i="4"/>
  <c r="GY30" i="4"/>
  <c r="GZ30" i="4"/>
  <c r="HA30" i="4"/>
  <c r="HB30" i="4"/>
  <c r="HC30" i="4"/>
  <c r="HD30" i="4"/>
  <c r="HE30" i="4"/>
  <c r="HF30" i="4"/>
  <c r="HG30" i="4"/>
  <c r="HH30" i="4"/>
  <c r="HI30" i="4"/>
  <c r="HJ30" i="4"/>
  <c r="HK30" i="4"/>
  <c r="HL30" i="4"/>
  <c r="HM30" i="4"/>
  <c r="HN30" i="4"/>
  <c r="HO30" i="4"/>
  <c r="HP30" i="4"/>
  <c r="HQ30" i="4"/>
  <c r="HR30" i="4"/>
  <c r="HS30" i="4"/>
  <c r="HT30" i="4"/>
  <c r="HU30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EK31" i="4"/>
  <c r="EL31" i="4"/>
  <c r="EM31" i="4"/>
  <c r="EN31" i="4"/>
  <c r="EO31" i="4"/>
  <c r="EP31" i="4"/>
  <c r="EQ31" i="4"/>
  <c r="ER31" i="4"/>
  <c r="ES31" i="4"/>
  <c r="ET31" i="4"/>
  <c r="EU31" i="4"/>
  <c r="EV31" i="4"/>
  <c r="EW31" i="4"/>
  <c r="EX31" i="4"/>
  <c r="EY31" i="4"/>
  <c r="EZ31" i="4"/>
  <c r="FA31" i="4"/>
  <c r="FB31" i="4"/>
  <c r="FC31" i="4"/>
  <c r="FD31" i="4"/>
  <c r="FE31" i="4"/>
  <c r="FF31" i="4"/>
  <c r="FG31" i="4"/>
  <c r="FH31" i="4"/>
  <c r="FI31" i="4"/>
  <c r="FJ31" i="4"/>
  <c r="FK31" i="4"/>
  <c r="FL31" i="4"/>
  <c r="FM31" i="4"/>
  <c r="FN31" i="4"/>
  <c r="FO31" i="4"/>
  <c r="FP31" i="4"/>
  <c r="FQ31" i="4"/>
  <c r="FR31" i="4"/>
  <c r="FS31" i="4"/>
  <c r="FT31" i="4"/>
  <c r="FU31" i="4"/>
  <c r="FV31" i="4"/>
  <c r="FW31" i="4"/>
  <c r="FX31" i="4"/>
  <c r="FY31" i="4"/>
  <c r="FZ31" i="4"/>
  <c r="GA31" i="4"/>
  <c r="GB31" i="4"/>
  <c r="GC31" i="4"/>
  <c r="GD31" i="4"/>
  <c r="GE31" i="4"/>
  <c r="GF31" i="4"/>
  <c r="GG31" i="4"/>
  <c r="GH31" i="4"/>
  <c r="GI31" i="4"/>
  <c r="GJ31" i="4"/>
  <c r="GK31" i="4"/>
  <c r="GL31" i="4"/>
  <c r="GM31" i="4"/>
  <c r="GN31" i="4"/>
  <c r="GO31" i="4"/>
  <c r="GP31" i="4"/>
  <c r="GQ31" i="4"/>
  <c r="GR31" i="4"/>
  <c r="GS31" i="4"/>
  <c r="GT31" i="4"/>
  <c r="GU31" i="4"/>
  <c r="GV31" i="4"/>
  <c r="GW31" i="4"/>
  <c r="GX31" i="4"/>
  <c r="GY31" i="4"/>
  <c r="GZ31" i="4"/>
  <c r="HA31" i="4"/>
  <c r="HB31" i="4"/>
  <c r="HC31" i="4"/>
  <c r="HD31" i="4"/>
  <c r="HE31" i="4"/>
  <c r="HF31" i="4"/>
  <c r="HG31" i="4"/>
  <c r="HH31" i="4"/>
  <c r="HI31" i="4"/>
  <c r="HJ31" i="4"/>
  <c r="HK31" i="4"/>
  <c r="HL31" i="4"/>
  <c r="HM31" i="4"/>
  <c r="HN31" i="4"/>
  <c r="HO31" i="4"/>
  <c r="HP31" i="4"/>
  <c r="HQ31" i="4"/>
  <c r="HR31" i="4"/>
  <c r="HS31" i="4"/>
  <c r="HT31" i="4"/>
  <c r="HU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EK32" i="4"/>
  <c r="EL32" i="4"/>
  <c r="EM32" i="4"/>
  <c r="EN32" i="4"/>
  <c r="EO32" i="4"/>
  <c r="EP32" i="4"/>
  <c r="EQ32" i="4"/>
  <c r="ER32" i="4"/>
  <c r="ES32" i="4"/>
  <c r="ET32" i="4"/>
  <c r="EU32" i="4"/>
  <c r="EV32" i="4"/>
  <c r="EW32" i="4"/>
  <c r="EX32" i="4"/>
  <c r="EY32" i="4"/>
  <c r="EZ32" i="4"/>
  <c r="FA32" i="4"/>
  <c r="FB32" i="4"/>
  <c r="FC32" i="4"/>
  <c r="FD32" i="4"/>
  <c r="FE32" i="4"/>
  <c r="FF32" i="4"/>
  <c r="FG32" i="4"/>
  <c r="FH32" i="4"/>
  <c r="FI32" i="4"/>
  <c r="FJ32" i="4"/>
  <c r="FK32" i="4"/>
  <c r="FL32" i="4"/>
  <c r="FM32" i="4"/>
  <c r="FN32" i="4"/>
  <c r="FO32" i="4"/>
  <c r="FP32" i="4"/>
  <c r="FQ32" i="4"/>
  <c r="FR32" i="4"/>
  <c r="FS32" i="4"/>
  <c r="FT32" i="4"/>
  <c r="FU32" i="4"/>
  <c r="FV32" i="4"/>
  <c r="FW32" i="4"/>
  <c r="FX32" i="4"/>
  <c r="FY32" i="4"/>
  <c r="FZ32" i="4"/>
  <c r="GA32" i="4"/>
  <c r="GB32" i="4"/>
  <c r="GC32" i="4"/>
  <c r="GD32" i="4"/>
  <c r="GE32" i="4"/>
  <c r="GF32" i="4"/>
  <c r="GG32" i="4"/>
  <c r="GH32" i="4"/>
  <c r="GI32" i="4"/>
  <c r="GJ32" i="4"/>
  <c r="GK32" i="4"/>
  <c r="GL32" i="4"/>
  <c r="GM32" i="4"/>
  <c r="GN32" i="4"/>
  <c r="GO32" i="4"/>
  <c r="GP32" i="4"/>
  <c r="GQ32" i="4"/>
  <c r="GR32" i="4"/>
  <c r="GS32" i="4"/>
  <c r="GT32" i="4"/>
  <c r="GU32" i="4"/>
  <c r="GV32" i="4"/>
  <c r="GW32" i="4"/>
  <c r="GX32" i="4"/>
  <c r="GY32" i="4"/>
  <c r="GZ32" i="4"/>
  <c r="HA32" i="4"/>
  <c r="HB32" i="4"/>
  <c r="HC32" i="4"/>
  <c r="HD32" i="4"/>
  <c r="HE32" i="4"/>
  <c r="HF32" i="4"/>
  <c r="HG32" i="4"/>
  <c r="HH32" i="4"/>
  <c r="HI32" i="4"/>
  <c r="HJ32" i="4"/>
  <c r="HK32" i="4"/>
  <c r="HL32" i="4"/>
  <c r="HM32" i="4"/>
  <c r="HN32" i="4"/>
  <c r="HO32" i="4"/>
  <c r="HP32" i="4"/>
  <c r="HQ32" i="4"/>
  <c r="HR32" i="4"/>
  <c r="HS32" i="4"/>
  <c r="HT32" i="4"/>
  <c r="HU32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EK33" i="4"/>
  <c r="EL33" i="4"/>
  <c r="EM33" i="4"/>
  <c r="EN33" i="4"/>
  <c r="EO33" i="4"/>
  <c r="EP33" i="4"/>
  <c r="EQ33" i="4"/>
  <c r="ER33" i="4"/>
  <c r="ES33" i="4"/>
  <c r="ET33" i="4"/>
  <c r="EU33" i="4"/>
  <c r="EV33" i="4"/>
  <c r="EW33" i="4"/>
  <c r="EX33" i="4"/>
  <c r="EY33" i="4"/>
  <c r="EZ33" i="4"/>
  <c r="FA33" i="4"/>
  <c r="FB33" i="4"/>
  <c r="FC33" i="4"/>
  <c r="FD33" i="4"/>
  <c r="FE33" i="4"/>
  <c r="FF33" i="4"/>
  <c r="FG33" i="4"/>
  <c r="FH33" i="4"/>
  <c r="FI33" i="4"/>
  <c r="FJ33" i="4"/>
  <c r="FK33" i="4"/>
  <c r="FL33" i="4"/>
  <c r="FM33" i="4"/>
  <c r="FN33" i="4"/>
  <c r="FO33" i="4"/>
  <c r="FP33" i="4"/>
  <c r="FQ33" i="4"/>
  <c r="FR33" i="4"/>
  <c r="FS33" i="4"/>
  <c r="FT33" i="4"/>
  <c r="FU33" i="4"/>
  <c r="FV33" i="4"/>
  <c r="FW33" i="4"/>
  <c r="FX33" i="4"/>
  <c r="FY33" i="4"/>
  <c r="FZ33" i="4"/>
  <c r="GA33" i="4"/>
  <c r="GB33" i="4"/>
  <c r="GC33" i="4"/>
  <c r="GD33" i="4"/>
  <c r="GE33" i="4"/>
  <c r="GF33" i="4"/>
  <c r="GG33" i="4"/>
  <c r="GH33" i="4"/>
  <c r="GI33" i="4"/>
  <c r="GJ33" i="4"/>
  <c r="GK33" i="4"/>
  <c r="GL33" i="4"/>
  <c r="GM33" i="4"/>
  <c r="GN33" i="4"/>
  <c r="GO33" i="4"/>
  <c r="GP33" i="4"/>
  <c r="GQ33" i="4"/>
  <c r="GR33" i="4"/>
  <c r="GS33" i="4"/>
  <c r="GT33" i="4"/>
  <c r="GU33" i="4"/>
  <c r="GV33" i="4"/>
  <c r="GW33" i="4"/>
  <c r="GX33" i="4"/>
  <c r="GY33" i="4"/>
  <c r="GZ33" i="4"/>
  <c r="HA33" i="4"/>
  <c r="HB33" i="4"/>
  <c r="HC33" i="4"/>
  <c r="HD33" i="4"/>
  <c r="HE33" i="4"/>
  <c r="HF33" i="4"/>
  <c r="HG33" i="4"/>
  <c r="HH33" i="4"/>
  <c r="HI33" i="4"/>
  <c r="HJ33" i="4"/>
  <c r="HK33" i="4"/>
  <c r="HL33" i="4"/>
  <c r="HM33" i="4"/>
  <c r="HN33" i="4"/>
  <c r="HO33" i="4"/>
  <c r="HP33" i="4"/>
  <c r="HQ33" i="4"/>
  <c r="HR33" i="4"/>
  <c r="HS33" i="4"/>
  <c r="HT33" i="4"/>
  <c r="HU33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EK34" i="4"/>
  <c r="EL34" i="4"/>
  <c r="EM34" i="4"/>
  <c r="EN34" i="4"/>
  <c r="EO34" i="4"/>
  <c r="EP34" i="4"/>
  <c r="EQ34" i="4"/>
  <c r="ER34" i="4"/>
  <c r="ES34" i="4"/>
  <c r="ET34" i="4"/>
  <c r="EU34" i="4"/>
  <c r="EV34" i="4"/>
  <c r="EW34" i="4"/>
  <c r="EX34" i="4"/>
  <c r="EY34" i="4"/>
  <c r="EZ34" i="4"/>
  <c r="FA34" i="4"/>
  <c r="FB34" i="4"/>
  <c r="FC34" i="4"/>
  <c r="FD34" i="4"/>
  <c r="FE34" i="4"/>
  <c r="FF34" i="4"/>
  <c r="FG34" i="4"/>
  <c r="FH34" i="4"/>
  <c r="FI34" i="4"/>
  <c r="FJ34" i="4"/>
  <c r="FK34" i="4"/>
  <c r="FL34" i="4"/>
  <c r="FM34" i="4"/>
  <c r="FN34" i="4"/>
  <c r="FO34" i="4"/>
  <c r="FP34" i="4"/>
  <c r="FQ34" i="4"/>
  <c r="FR34" i="4"/>
  <c r="FS34" i="4"/>
  <c r="FT34" i="4"/>
  <c r="FU34" i="4"/>
  <c r="FV34" i="4"/>
  <c r="FW34" i="4"/>
  <c r="FX34" i="4"/>
  <c r="FY34" i="4"/>
  <c r="FZ34" i="4"/>
  <c r="GA34" i="4"/>
  <c r="GB34" i="4"/>
  <c r="GC34" i="4"/>
  <c r="GD34" i="4"/>
  <c r="GE34" i="4"/>
  <c r="GF34" i="4"/>
  <c r="GG34" i="4"/>
  <c r="GH34" i="4"/>
  <c r="GI34" i="4"/>
  <c r="GJ34" i="4"/>
  <c r="GK34" i="4"/>
  <c r="GL34" i="4"/>
  <c r="GM34" i="4"/>
  <c r="GN34" i="4"/>
  <c r="GO34" i="4"/>
  <c r="GP34" i="4"/>
  <c r="GQ34" i="4"/>
  <c r="GR34" i="4"/>
  <c r="GS34" i="4"/>
  <c r="GT34" i="4"/>
  <c r="GU34" i="4"/>
  <c r="GV34" i="4"/>
  <c r="GW34" i="4"/>
  <c r="GX34" i="4"/>
  <c r="GY34" i="4"/>
  <c r="GZ34" i="4"/>
  <c r="HA34" i="4"/>
  <c r="HB34" i="4"/>
  <c r="HC34" i="4"/>
  <c r="HD34" i="4"/>
  <c r="HE34" i="4"/>
  <c r="HF34" i="4"/>
  <c r="HG34" i="4"/>
  <c r="HH34" i="4"/>
  <c r="HI34" i="4"/>
  <c r="HJ34" i="4"/>
  <c r="HK34" i="4"/>
  <c r="HL34" i="4"/>
  <c r="HM34" i="4"/>
  <c r="HN34" i="4"/>
  <c r="HO34" i="4"/>
  <c r="HP34" i="4"/>
  <c r="HQ34" i="4"/>
  <c r="HR34" i="4"/>
  <c r="HS34" i="4"/>
  <c r="HT34" i="4"/>
  <c r="HU34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5" i="4"/>
  <c r="DS35" i="4"/>
  <c r="DT35" i="4"/>
  <c r="DU35" i="4"/>
  <c r="DV35" i="4"/>
  <c r="DW35" i="4"/>
  <c r="DX35" i="4"/>
  <c r="DY35" i="4"/>
  <c r="DZ35" i="4"/>
  <c r="EA35" i="4"/>
  <c r="EB35" i="4"/>
  <c r="EC35" i="4"/>
  <c r="ED35" i="4"/>
  <c r="EE35" i="4"/>
  <c r="EF35" i="4"/>
  <c r="EG35" i="4"/>
  <c r="EH35" i="4"/>
  <c r="EI35" i="4"/>
  <c r="EJ35" i="4"/>
  <c r="EK35" i="4"/>
  <c r="EL35" i="4"/>
  <c r="EM35" i="4"/>
  <c r="EN35" i="4"/>
  <c r="EO35" i="4"/>
  <c r="EP35" i="4"/>
  <c r="EQ35" i="4"/>
  <c r="ER35" i="4"/>
  <c r="ES35" i="4"/>
  <c r="ET35" i="4"/>
  <c r="EU35" i="4"/>
  <c r="EV35" i="4"/>
  <c r="EW35" i="4"/>
  <c r="EX35" i="4"/>
  <c r="EY35" i="4"/>
  <c r="EZ35" i="4"/>
  <c r="FA35" i="4"/>
  <c r="FB35" i="4"/>
  <c r="FC35" i="4"/>
  <c r="FD35" i="4"/>
  <c r="FE35" i="4"/>
  <c r="FF35" i="4"/>
  <c r="FG35" i="4"/>
  <c r="FH35" i="4"/>
  <c r="FI35" i="4"/>
  <c r="FJ35" i="4"/>
  <c r="FK35" i="4"/>
  <c r="FL35" i="4"/>
  <c r="FM35" i="4"/>
  <c r="FN35" i="4"/>
  <c r="FO35" i="4"/>
  <c r="FP35" i="4"/>
  <c r="FQ35" i="4"/>
  <c r="FR35" i="4"/>
  <c r="FS35" i="4"/>
  <c r="FT35" i="4"/>
  <c r="FU35" i="4"/>
  <c r="FV35" i="4"/>
  <c r="FW35" i="4"/>
  <c r="FX35" i="4"/>
  <c r="FY35" i="4"/>
  <c r="FZ35" i="4"/>
  <c r="GA35" i="4"/>
  <c r="GB35" i="4"/>
  <c r="GC35" i="4"/>
  <c r="GD35" i="4"/>
  <c r="GE35" i="4"/>
  <c r="GF35" i="4"/>
  <c r="GG35" i="4"/>
  <c r="GH35" i="4"/>
  <c r="GI35" i="4"/>
  <c r="GJ35" i="4"/>
  <c r="GK35" i="4"/>
  <c r="GL35" i="4"/>
  <c r="GM35" i="4"/>
  <c r="GN35" i="4"/>
  <c r="GO35" i="4"/>
  <c r="GP35" i="4"/>
  <c r="GQ35" i="4"/>
  <c r="GR35" i="4"/>
  <c r="GS35" i="4"/>
  <c r="GT35" i="4"/>
  <c r="GU35" i="4"/>
  <c r="GV35" i="4"/>
  <c r="GW35" i="4"/>
  <c r="GX35" i="4"/>
  <c r="GY35" i="4"/>
  <c r="GZ35" i="4"/>
  <c r="HA35" i="4"/>
  <c r="HB35" i="4"/>
  <c r="HC35" i="4"/>
  <c r="HD35" i="4"/>
  <c r="HE35" i="4"/>
  <c r="HF35" i="4"/>
  <c r="HG35" i="4"/>
  <c r="HH35" i="4"/>
  <c r="HI35" i="4"/>
  <c r="HJ35" i="4"/>
  <c r="HK35" i="4"/>
  <c r="HL35" i="4"/>
  <c r="HM35" i="4"/>
  <c r="HN35" i="4"/>
  <c r="HO35" i="4"/>
  <c r="HP35" i="4"/>
  <c r="HQ35" i="4"/>
  <c r="HR35" i="4"/>
  <c r="HS35" i="4"/>
  <c r="HT35" i="4"/>
  <c r="HU35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6" i="4"/>
  <c r="DS36" i="4"/>
  <c r="DT36" i="4"/>
  <c r="DU36" i="4"/>
  <c r="DV36" i="4"/>
  <c r="DW36" i="4"/>
  <c r="DX36" i="4"/>
  <c r="DY36" i="4"/>
  <c r="DZ36" i="4"/>
  <c r="EA36" i="4"/>
  <c r="EB36" i="4"/>
  <c r="EC36" i="4"/>
  <c r="ED36" i="4"/>
  <c r="EE36" i="4"/>
  <c r="EF36" i="4"/>
  <c r="EG36" i="4"/>
  <c r="EH36" i="4"/>
  <c r="EI36" i="4"/>
  <c r="EJ36" i="4"/>
  <c r="EK36" i="4"/>
  <c r="EL36" i="4"/>
  <c r="EM36" i="4"/>
  <c r="EN36" i="4"/>
  <c r="EO36" i="4"/>
  <c r="EP36" i="4"/>
  <c r="EQ36" i="4"/>
  <c r="ER36" i="4"/>
  <c r="ES36" i="4"/>
  <c r="ET36" i="4"/>
  <c r="EU36" i="4"/>
  <c r="EV36" i="4"/>
  <c r="EW36" i="4"/>
  <c r="EX36" i="4"/>
  <c r="EY36" i="4"/>
  <c r="EZ36" i="4"/>
  <c r="FA36" i="4"/>
  <c r="FB36" i="4"/>
  <c r="FC36" i="4"/>
  <c r="FD36" i="4"/>
  <c r="FE36" i="4"/>
  <c r="FF36" i="4"/>
  <c r="FG36" i="4"/>
  <c r="FH36" i="4"/>
  <c r="FI36" i="4"/>
  <c r="FJ36" i="4"/>
  <c r="FK36" i="4"/>
  <c r="FL36" i="4"/>
  <c r="FM36" i="4"/>
  <c r="FN36" i="4"/>
  <c r="FO36" i="4"/>
  <c r="FP36" i="4"/>
  <c r="FQ36" i="4"/>
  <c r="FR36" i="4"/>
  <c r="FS36" i="4"/>
  <c r="FT36" i="4"/>
  <c r="FU36" i="4"/>
  <c r="FV36" i="4"/>
  <c r="FW36" i="4"/>
  <c r="FX36" i="4"/>
  <c r="FY36" i="4"/>
  <c r="FZ36" i="4"/>
  <c r="GA36" i="4"/>
  <c r="GB36" i="4"/>
  <c r="GC36" i="4"/>
  <c r="GD36" i="4"/>
  <c r="GE36" i="4"/>
  <c r="GF36" i="4"/>
  <c r="GG36" i="4"/>
  <c r="GH36" i="4"/>
  <c r="GI36" i="4"/>
  <c r="GJ36" i="4"/>
  <c r="GK36" i="4"/>
  <c r="GL36" i="4"/>
  <c r="GM36" i="4"/>
  <c r="GN36" i="4"/>
  <c r="GO36" i="4"/>
  <c r="GP36" i="4"/>
  <c r="GQ36" i="4"/>
  <c r="GR36" i="4"/>
  <c r="GS36" i="4"/>
  <c r="GT36" i="4"/>
  <c r="GU36" i="4"/>
  <c r="GV36" i="4"/>
  <c r="GW36" i="4"/>
  <c r="GX36" i="4"/>
  <c r="GY36" i="4"/>
  <c r="GZ36" i="4"/>
  <c r="HA36" i="4"/>
  <c r="HB36" i="4"/>
  <c r="HC36" i="4"/>
  <c r="HD36" i="4"/>
  <c r="HE36" i="4"/>
  <c r="HF36" i="4"/>
  <c r="HG36" i="4"/>
  <c r="HH36" i="4"/>
  <c r="HI36" i="4"/>
  <c r="HJ36" i="4"/>
  <c r="HK36" i="4"/>
  <c r="HL36" i="4"/>
  <c r="HM36" i="4"/>
  <c r="HN36" i="4"/>
  <c r="HO36" i="4"/>
  <c r="HP36" i="4"/>
  <c r="HQ36" i="4"/>
  <c r="HR36" i="4"/>
  <c r="HS36" i="4"/>
  <c r="HT36" i="4"/>
  <c r="HU36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EK37" i="4"/>
  <c r="EL37" i="4"/>
  <c r="EM37" i="4"/>
  <c r="EN37" i="4"/>
  <c r="EO37" i="4"/>
  <c r="EP37" i="4"/>
  <c r="EQ37" i="4"/>
  <c r="ER37" i="4"/>
  <c r="ES37" i="4"/>
  <c r="ET37" i="4"/>
  <c r="EU37" i="4"/>
  <c r="EV37" i="4"/>
  <c r="EW37" i="4"/>
  <c r="EX37" i="4"/>
  <c r="EY37" i="4"/>
  <c r="EZ37" i="4"/>
  <c r="FA37" i="4"/>
  <c r="FB37" i="4"/>
  <c r="FC37" i="4"/>
  <c r="FD37" i="4"/>
  <c r="FE37" i="4"/>
  <c r="FF37" i="4"/>
  <c r="FG37" i="4"/>
  <c r="FH37" i="4"/>
  <c r="FI37" i="4"/>
  <c r="FJ37" i="4"/>
  <c r="FK37" i="4"/>
  <c r="FL37" i="4"/>
  <c r="FM37" i="4"/>
  <c r="FN37" i="4"/>
  <c r="FO37" i="4"/>
  <c r="FP37" i="4"/>
  <c r="FQ37" i="4"/>
  <c r="FR37" i="4"/>
  <c r="FS37" i="4"/>
  <c r="FT37" i="4"/>
  <c r="FU37" i="4"/>
  <c r="FV37" i="4"/>
  <c r="FW37" i="4"/>
  <c r="FX37" i="4"/>
  <c r="FY37" i="4"/>
  <c r="FZ37" i="4"/>
  <c r="GA37" i="4"/>
  <c r="GB37" i="4"/>
  <c r="GC37" i="4"/>
  <c r="GD37" i="4"/>
  <c r="GE37" i="4"/>
  <c r="GF37" i="4"/>
  <c r="GG37" i="4"/>
  <c r="GH37" i="4"/>
  <c r="GI37" i="4"/>
  <c r="GJ37" i="4"/>
  <c r="GK37" i="4"/>
  <c r="GL37" i="4"/>
  <c r="GM37" i="4"/>
  <c r="GN37" i="4"/>
  <c r="GO37" i="4"/>
  <c r="GP37" i="4"/>
  <c r="GQ37" i="4"/>
  <c r="GR37" i="4"/>
  <c r="GS37" i="4"/>
  <c r="GT37" i="4"/>
  <c r="GU37" i="4"/>
  <c r="GV37" i="4"/>
  <c r="GW37" i="4"/>
  <c r="GX37" i="4"/>
  <c r="GY37" i="4"/>
  <c r="GZ37" i="4"/>
  <c r="HA37" i="4"/>
  <c r="HB37" i="4"/>
  <c r="HC37" i="4"/>
  <c r="HD37" i="4"/>
  <c r="HE37" i="4"/>
  <c r="HF37" i="4"/>
  <c r="HG37" i="4"/>
  <c r="HH37" i="4"/>
  <c r="HI37" i="4"/>
  <c r="HJ37" i="4"/>
  <c r="HK37" i="4"/>
  <c r="HL37" i="4"/>
  <c r="HM37" i="4"/>
  <c r="HN37" i="4"/>
  <c r="HO37" i="4"/>
  <c r="HP37" i="4"/>
  <c r="HQ37" i="4"/>
  <c r="HR37" i="4"/>
  <c r="HS37" i="4"/>
  <c r="HT37" i="4"/>
  <c r="HU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38" i="4"/>
  <c r="DS38" i="4"/>
  <c r="DT38" i="4"/>
  <c r="DU38" i="4"/>
  <c r="DV38" i="4"/>
  <c r="DW38" i="4"/>
  <c r="DX38" i="4"/>
  <c r="DY38" i="4"/>
  <c r="DZ38" i="4"/>
  <c r="EA38" i="4"/>
  <c r="EB38" i="4"/>
  <c r="EC38" i="4"/>
  <c r="ED38" i="4"/>
  <c r="EE38" i="4"/>
  <c r="EF38" i="4"/>
  <c r="EG38" i="4"/>
  <c r="EH38" i="4"/>
  <c r="EI38" i="4"/>
  <c r="EJ38" i="4"/>
  <c r="EK38" i="4"/>
  <c r="EL38" i="4"/>
  <c r="EM38" i="4"/>
  <c r="EN38" i="4"/>
  <c r="EO38" i="4"/>
  <c r="EP38" i="4"/>
  <c r="EQ38" i="4"/>
  <c r="ER38" i="4"/>
  <c r="ES38" i="4"/>
  <c r="ET38" i="4"/>
  <c r="EU38" i="4"/>
  <c r="EV38" i="4"/>
  <c r="EW38" i="4"/>
  <c r="EX38" i="4"/>
  <c r="EY38" i="4"/>
  <c r="EZ38" i="4"/>
  <c r="FA38" i="4"/>
  <c r="FB38" i="4"/>
  <c r="FC38" i="4"/>
  <c r="FD38" i="4"/>
  <c r="FE38" i="4"/>
  <c r="FF38" i="4"/>
  <c r="FG38" i="4"/>
  <c r="FH38" i="4"/>
  <c r="FI38" i="4"/>
  <c r="FJ38" i="4"/>
  <c r="FK38" i="4"/>
  <c r="FL38" i="4"/>
  <c r="FM38" i="4"/>
  <c r="FN38" i="4"/>
  <c r="FO38" i="4"/>
  <c r="FP38" i="4"/>
  <c r="FQ38" i="4"/>
  <c r="FR38" i="4"/>
  <c r="FS38" i="4"/>
  <c r="FT38" i="4"/>
  <c r="FU38" i="4"/>
  <c r="FV38" i="4"/>
  <c r="FW38" i="4"/>
  <c r="FX38" i="4"/>
  <c r="FY38" i="4"/>
  <c r="FZ38" i="4"/>
  <c r="GA38" i="4"/>
  <c r="GB38" i="4"/>
  <c r="GC38" i="4"/>
  <c r="GD38" i="4"/>
  <c r="GE38" i="4"/>
  <c r="GF38" i="4"/>
  <c r="GG38" i="4"/>
  <c r="GH38" i="4"/>
  <c r="GI38" i="4"/>
  <c r="GJ38" i="4"/>
  <c r="GK38" i="4"/>
  <c r="GL38" i="4"/>
  <c r="GM38" i="4"/>
  <c r="GN38" i="4"/>
  <c r="GO38" i="4"/>
  <c r="GP38" i="4"/>
  <c r="GQ38" i="4"/>
  <c r="GR38" i="4"/>
  <c r="GS38" i="4"/>
  <c r="GT38" i="4"/>
  <c r="GU38" i="4"/>
  <c r="GV38" i="4"/>
  <c r="GW38" i="4"/>
  <c r="GX38" i="4"/>
  <c r="GY38" i="4"/>
  <c r="GZ38" i="4"/>
  <c r="HA38" i="4"/>
  <c r="HB38" i="4"/>
  <c r="HC38" i="4"/>
  <c r="HD38" i="4"/>
  <c r="HE38" i="4"/>
  <c r="HF38" i="4"/>
  <c r="HG38" i="4"/>
  <c r="HH38" i="4"/>
  <c r="HI38" i="4"/>
  <c r="HJ38" i="4"/>
  <c r="HK38" i="4"/>
  <c r="HL38" i="4"/>
  <c r="HM38" i="4"/>
  <c r="HN38" i="4"/>
  <c r="HO38" i="4"/>
  <c r="HP38" i="4"/>
  <c r="HQ38" i="4"/>
  <c r="HR38" i="4"/>
  <c r="HS38" i="4"/>
  <c r="HT38" i="4"/>
  <c r="HU38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O39" i="4"/>
  <c r="DP39" i="4"/>
  <c r="DQ39" i="4"/>
  <c r="DR39" i="4"/>
  <c r="DS39" i="4"/>
  <c r="DT39" i="4"/>
  <c r="DU39" i="4"/>
  <c r="DV39" i="4"/>
  <c r="DW39" i="4"/>
  <c r="DX39" i="4"/>
  <c r="DY39" i="4"/>
  <c r="DZ39" i="4"/>
  <c r="EA39" i="4"/>
  <c r="EB39" i="4"/>
  <c r="EC39" i="4"/>
  <c r="ED39" i="4"/>
  <c r="EE39" i="4"/>
  <c r="EF39" i="4"/>
  <c r="EG39" i="4"/>
  <c r="EH39" i="4"/>
  <c r="EI39" i="4"/>
  <c r="EJ39" i="4"/>
  <c r="EK39" i="4"/>
  <c r="EL39" i="4"/>
  <c r="EM39" i="4"/>
  <c r="EN39" i="4"/>
  <c r="EO39" i="4"/>
  <c r="EP39" i="4"/>
  <c r="EQ39" i="4"/>
  <c r="ER39" i="4"/>
  <c r="ES39" i="4"/>
  <c r="ET39" i="4"/>
  <c r="EU39" i="4"/>
  <c r="EV39" i="4"/>
  <c r="EW39" i="4"/>
  <c r="EX39" i="4"/>
  <c r="EY39" i="4"/>
  <c r="EZ39" i="4"/>
  <c r="FA39" i="4"/>
  <c r="FB39" i="4"/>
  <c r="FC39" i="4"/>
  <c r="FD39" i="4"/>
  <c r="FE39" i="4"/>
  <c r="FF39" i="4"/>
  <c r="FG39" i="4"/>
  <c r="FH39" i="4"/>
  <c r="FI39" i="4"/>
  <c r="FJ39" i="4"/>
  <c r="FK39" i="4"/>
  <c r="FL39" i="4"/>
  <c r="FM39" i="4"/>
  <c r="FN39" i="4"/>
  <c r="FO39" i="4"/>
  <c r="FP39" i="4"/>
  <c r="FQ39" i="4"/>
  <c r="FR39" i="4"/>
  <c r="FS39" i="4"/>
  <c r="FT39" i="4"/>
  <c r="FU39" i="4"/>
  <c r="FV39" i="4"/>
  <c r="FW39" i="4"/>
  <c r="FX39" i="4"/>
  <c r="FY39" i="4"/>
  <c r="FZ39" i="4"/>
  <c r="GA39" i="4"/>
  <c r="GB39" i="4"/>
  <c r="GC39" i="4"/>
  <c r="GD39" i="4"/>
  <c r="GE39" i="4"/>
  <c r="GF39" i="4"/>
  <c r="GG39" i="4"/>
  <c r="GH39" i="4"/>
  <c r="GI39" i="4"/>
  <c r="GJ39" i="4"/>
  <c r="GK39" i="4"/>
  <c r="GL39" i="4"/>
  <c r="GM39" i="4"/>
  <c r="GN39" i="4"/>
  <c r="GO39" i="4"/>
  <c r="GP39" i="4"/>
  <c r="GQ39" i="4"/>
  <c r="GR39" i="4"/>
  <c r="GS39" i="4"/>
  <c r="GT39" i="4"/>
  <c r="GU39" i="4"/>
  <c r="GV39" i="4"/>
  <c r="GW39" i="4"/>
  <c r="GX39" i="4"/>
  <c r="GY39" i="4"/>
  <c r="GZ39" i="4"/>
  <c r="HA39" i="4"/>
  <c r="HB39" i="4"/>
  <c r="HC39" i="4"/>
  <c r="HD39" i="4"/>
  <c r="HE39" i="4"/>
  <c r="HF39" i="4"/>
  <c r="HG39" i="4"/>
  <c r="HH39" i="4"/>
  <c r="HI39" i="4"/>
  <c r="HJ39" i="4"/>
  <c r="HK39" i="4"/>
  <c r="HL39" i="4"/>
  <c r="HM39" i="4"/>
  <c r="HN39" i="4"/>
  <c r="HO39" i="4"/>
  <c r="HP39" i="4"/>
  <c r="HQ39" i="4"/>
  <c r="HR39" i="4"/>
  <c r="HS39" i="4"/>
  <c r="HT39" i="4"/>
  <c r="HU39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0" i="4"/>
  <c r="DS40" i="4"/>
  <c r="DT40" i="4"/>
  <c r="DU40" i="4"/>
  <c r="DV40" i="4"/>
  <c r="DW40" i="4"/>
  <c r="DX40" i="4"/>
  <c r="DY40" i="4"/>
  <c r="DZ40" i="4"/>
  <c r="EA40" i="4"/>
  <c r="EB40" i="4"/>
  <c r="EC40" i="4"/>
  <c r="ED40" i="4"/>
  <c r="EE40" i="4"/>
  <c r="EF40" i="4"/>
  <c r="EG40" i="4"/>
  <c r="EH40" i="4"/>
  <c r="EI40" i="4"/>
  <c r="EJ40" i="4"/>
  <c r="EK40" i="4"/>
  <c r="EL40" i="4"/>
  <c r="EM40" i="4"/>
  <c r="EN40" i="4"/>
  <c r="EO40" i="4"/>
  <c r="EP40" i="4"/>
  <c r="EQ40" i="4"/>
  <c r="ER40" i="4"/>
  <c r="ES40" i="4"/>
  <c r="ET40" i="4"/>
  <c r="EU40" i="4"/>
  <c r="EV40" i="4"/>
  <c r="EW40" i="4"/>
  <c r="EX40" i="4"/>
  <c r="EY40" i="4"/>
  <c r="EZ40" i="4"/>
  <c r="FA40" i="4"/>
  <c r="FB40" i="4"/>
  <c r="FC40" i="4"/>
  <c r="FD40" i="4"/>
  <c r="FE40" i="4"/>
  <c r="FF40" i="4"/>
  <c r="FG40" i="4"/>
  <c r="FH40" i="4"/>
  <c r="FI40" i="4"/>
  <c r="FJ40" i="4"/>
  <c r="FK40" i="4"/>
  <c r="FL40" i="4"/>
  <c r="FM40" i="4"/>
  <c r="FN40" i="4"/>
  <c r="FO40" i="4"/>
  <c r="FP40" i="4"/>
  <c r="FQ40" i="4"/>
  <c r="FR40" i="4"/>
  <c r="FS40" i="4"/>
  <c r="FT40" i="4"/>
  <c r="FU40" i="4"/>
  <c r="FV40" i="4"/>
  <c r="FW40" i="4"/>
  <c r="FX40" i="4"/>
  <c r="FY40" i="4"/>
  <c r="FZ40" i="4"/>
  <c r="GA40" i="4"/>
  <c r="GB40" i="4"/>
  <c r="GC40" i="4"/>
  <c r="GD40" i="4"/>
  <c r="GE40" i="4"/>
  <c r="GF40" i="4"/>
  <c r="GG40" i="4"/>
  <c r="GH40" i="4"/>
  <c r="GI40" i="4"/>
  <c r="GJ40" i="4"/>
  <c r="GK40" i="4"/>
  <c r="GL40" i="4"/>
  <c r="GM40" i="4"/>
  <c r="GN40" i="4"/>
  <c r="GO40" i="4"/>
  <c r="GP40" i="4"/>
  <c r="GQ40" i="4"/>
  <c r="GR40" i="4"/>
  <c r="GS40" i="4"/>
  <c r="GT40" i="4"/>
  <c r="GU40" i="4"/>
  <c r="GV40" i="4"/>
  <c r="GW40" i="4"/>
  <c r="GX40" i="4"/>
  <c r="GY40" i="4"/>
  <c r="GZ40" i="4"/>
  <c r="HA40" i="4"/>
  <c r="HB40" i="4"/>
  <c r="HC40" i="4"/>
  <c r="HD40" i="4"/>
  <c r="HE40" i="4"/>
  <c r="HF40" i="4"/>
  <c r="HG40" i="4"/>
  <c r="HH40" i="4"/>
  <c r="HI40" i="4"/>
  <c r="HJ40" i="4"/>
  <c r="HK40" i="4"/>
  <c r="HL40" i="4"/>
  <c r="HM40" i="4"/>
  <c r="HN40" i="4"/>
  <c r="HO40" i="4"/>
  <c r="HP40" i="4"/>
  <c r="HQ40" i="4"/>
  <c r="HR40" i="4"/>
  <c r="HS40" i="4"/>
  <c r="HT40" i="4"/>
  <c r="HU40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1" i="4"/>
  <c r="DS41" i="4"/>
  <c r="DT41" i="4"/>
  <c r="DU41" i="4"/>
  <c r="DV41" i="4"/>
  <c r="DW41" i="4"/>
  <c r="DX41" i="4"/>
  <c r="DY41" i="4"/>
  <c r="DZ41" i="4"/>
  <c r="EA41" i="4"/>
  <c r="EB41" i="4"/>
  <c r="EC41" i="4"/>
  <c r="ED41" i="4"/>
  <c r="EE41" i="4"/>
  <c r="EF41" i="4"/>
  <c r="EG41" i="4"/>
  <c r="EH41" i="4"/>
  <c r="EI41" i="4"/>
  <c r="EJ41" i="4"/>
  <c r="EK41" i="4"/>
  <c r="EL41" i="4"/>
  <c r="EM41" i="4"/>
  <c r="EN41" i="4"/>
  <c r="EO41" i="4"/>
  <c r="EP41" i="4"/>
  <c r="EQ41" i="4"/>
  <c r="ER41" i="4"/>
  <c r="ES41" i="4"/>
  <c r="ET41" i="4"/>
  <c r="EU41" i="4"/>
  <c r="EV41" i="4"/>
  <c r="EW41" i="4"/>
  <c r="EX41" i="4"/>
  <c r="EY41" i="4"/>
  <c r="EZ41" i="4"/>
  <c r="FA41" i="4"/>
  <c r="FB41" i="4"/>
  <c r="FC41" i="4"/>
  <c r="FD41" i="4"/>
  <c r="FE41" i="4"/>
  <c r="FF41" i="4"/>
  <c r="FG41" i="4"/>
  <c r="FH41" i="4"/>
  <c r="FI41" i="4"/>
  <c r="FJ41" i="4"/>
  <c r="FK41" i="4"/>
  <c r="FL41" i="4"/>
  <c r="FM41" i="4"/>
  <c r="FN41" i="4"/>
  <c r="FO41" i="4"/>
  <c r="FP41" i="4"/>
  <c r="FQ41" i="4"/>
  <c r="FR41" i="4"/>
  <c r="FS41" i="4"/>
  <c r="FT41" i="4"/>
  <c r="FU41" i="4"/>
  <c r="FV41" i="4"/>
  <c r="FW41" i="4"/>
  <c r="FX41" i="4"/>
  <c r="FY41" i="4"/>
  <c r="FZ41" i="4"/>
  <c r="GA41" i="4"/>
  <c r="GB41" i="4"/>
  <c r="GC41" i="4"/>
  <c r="GD41" i="4"/>
  <c r="GE41" i="4"/>
  <c r="GF41" i="4"/>
  <c r="GG41" i="4"/>
  <c r="GH41" i="4"/>
  <c r="GI41" i="4"/>
  <c r="GJ41" i="4"/>
  <c r="GK41" i="4"/>
  <c r="GL41" i="4"/>
  <c r="GM41" i="4"/>
  <c r="GN41" i="4"/>
  <c r="GO41" i="4"/>
  <c r="GP41" i="4"/>
  <c r="GQ41" i="4"/>
  <c r="GR41" i="4"/>
  <c r="GS41" i="4"/>
  <c r="GT41" i="4"/>
  <c r="GU41" i="4"/>
  <c r="GV41" i="4"/>
  <c r="GW41" i="4"/>
  <c r="GX41" i="4"/>
  <c r="GY41" i="4"/>
  <c r="GZ41" i="4"/>
  <c r="HA41" i="4"/>
  <c r="HB41" i="4"/>
  <c r="HC41" i="4"/>
  <c r="HD41" i="4"/>
  <c r="HE41" i="4"/>
  <c r="HF41" i="4"/>
  <c r="HG41" i="4"/>
  <c r="HH41" i="4"/>
  <c r="HI41" i="4"/>
  <c r="HJ41" i="4"/>
  <c r="HK41" i="4"/>
  <c r="HL41" i="4"/>
  <c r="HM41" i="4"/>
  <c r="HN41" i="4"/>
  <c r="HO41" i="4"/>
  <c r="HP41" i="4"/>
  <c r="HQ41" i="4"/>
  <c r="HR41" i="4"/>
  <c r="HS41" i="4"/>
  <c r="HT41" i="4"/>
  <c r="HU41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2" i="4"/>
  <c r="DS42" i="4"/>
  <c r="DT42" i="4"/>
  <c r="DU42" i="4"/>
  <c r="DV42" i="4"/>
  <c r="DW42" i="4"/>
  <c r="DX42" i="4"/>
  <c r="DY42" i="4"/>
  <c r="DZ42" i="4"/>
  <c r="EA42" i="4"/>
  <c r="EB42" i="4"/>
  <c r="EC42" i="4"/>
  <c r="ED42" i="4"/>
  <c r="EE42" i="4"/>
  <c r="EF42" i="4"/>
  <c r="EG42" i="4"/>
  <c r="EH42" i="4"/>
  <c r="EI42" i="4"/>
  <c r="EJ42" i="4"/>
  <c r="EK42" i="4"/>
  <c r="EL42" i="4"/>
  <c r="EM42" i="4"/>
  <c r="EN42" i="4"/>
  <c r="EO42" i="4"/>
  <c r="EP42" i="4"/>
  <c r="EQ42" i="4"/>
  <c r="ER42" i="4"/>
  <c r="ES42" i="4"/>
  <c r="ET42" i="4"/>
  <c r="EU42" i="4"/>
  <c r="EV42" i="4"/>
  <c r="EW42" i="4"/>
  <c r="EX42" i="4"/>
  <c r="EY42" i="4"/>
  <c r="EZ42" i="4"/>
  <c r="FA42" i="4"/>
  <c r="FB42" i="4"/>
  <c r="FC42" i="4"/>
  <c r="FD42" i="4"/>
  <c r="FE42" i="4"/>
  <c r="FF42" i="4"/>
  <c r="FG42" i="4"/>
  <c r="FH42" i="4"/>
  <c r="FI42" i="4"/>
  <c r="FJ42" i="4"/>
  <c r="FK42" i="4"/>
  <c r="FL42" i="4"/>
  <c r="FM42" i="4"/>
  <c r="FN42" i="4"/>
  <c r="FO42" i="4"/>
  <c r="FP42" i="4"/>
  <c r="FQ42" i="4"/>
  <c r="FR42" i="4"/>
  <c r="FS42" i="4"/>
  <c r="FT42" i="4"/>
  <c r="FU42" i="4"/>
  <c r="FV42" i="4"/>
  <c r="FW42" i="4"/>
  <c r="FX42" i="4"/>
  <c r="FY42" i="4"/>
  <c r="FZ42" i="4"/>
  <c r="GA42" i="4"/>
  <c r="GB42" i="4"/>
  <c r="GC42" i="4"/>
  <c r="GD42" i="4"/>
  <c r="GE42" i="4"/>
  <c r="GF42" i="4"/>
  <c r="GG42" i="4"/>
  <c r="GH42" i="4"/>
  <c r="GI42" i="4"/>
  <c r="GJ42" i="4"/>
  <c r="GK42" i="4"/>
  <c r="GL42" i="4"/>
  <c r="GM42" i="4"/>
  <c r="GN42" i="4"/>
  <c r="GO42" i="4"/>
  <c r="GP42" i="4"/>
  <c r="GQ42" i="4"/>
  <c r="GR42" i="4"/>
  <c r="GS42" i="4"/>
  <c r="GT42" i="4"/>
  <c r="GU42" i="4"/>
  <c r="GV42" i="4"/>
  <c r="GW42" i="4"/>
  <c r="GX42" i="4"/>
  <c r="GY42" i="4"/>
  <c r="GZ42" i="4"/>
  <c r="HA42" i="4"/>
  <c r="HB42" i="4"/>
  <c r="HC42" i="4"/>
  <c r="HD42" i="4"/>
  <c r="HE42" i="4"/>
  <c r="HF42" i="4"/>
  <c r="HG42" i="4"/>
  <c r="HH42" i="4"/>
  <c r="HI42" i="4"/>
  <c r="HJ42" i="4"/>
  <c r="HK42" i="4"/>
  <c r="HL42" i="4"/>
  <c r="HM42" i="4"/>
  <c r="HN42" i="4"/>
  <c r="HO42" i="4"/>
  <c r="HP42" i="4"/>
  <c r="HQ42" i="4"/>
  <c r="HR42" i="4"/>
  <c r="HS42" i="4"/>
  <c r="HT42" i="4"/>
  <c r="HU42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DR43" i="4"/>
  <c r="DS43" i="4"/>
  <c r="DT43" i="4"/>
  <c r="DU43" i="4"/>
  <c r="DV43" i="4"/>
  <c r="DW43" i="4"/>
  <c r="DX43" i="4"/>
  <c r="DY43" i="4"/>
  <c r="DZ43" i="4"/>
  <c r="EA43" i="4"/>
  <c r="EB43" i="4"/>
  <c r="EC43" i="4"/>
  <c r="ED43" i="4"/>
  <c r="EE43" i="4"/>
  <c r="EF43" i="4"/>
  <c r="EG43" i="4"/>
  <c r="EH43" i="4"/>
  <c r="EI43" i="4"/>
  <c r="EJ43" i="4"/>
  <c r="EK43" i="4"/>
  <c r="EL43" i="4"/>
  <c r="EM43" i="4"/>
  <c r="EN43" i="4"/>
  <c r="EO43" i="4"/>
  <c r="EP43" i="4"/>
  <c r="EQ43" i="4"/>
  <c r="ER43" i="4"/>
  <c r="ES43" i="4"/>
  <c r="ET43" i="4"/>
  <c r="EU43" i="4"/>
  <c r="EV43" i="4"/>
  <c r="EW43" i="4"/>
  <c r="EX43" i="4"/>
  <c r="EY43" i="4"/>
  <c r="EZ43" i="4"/>
  <c r="FA43" i="4"/>
  <c r="FB43" i="4"/>
  <c r="FC43" i="4"/>
  <c r="FD43" i="4"/>
  <c r="FE43" i="4"/>
  <c r="FF43" i="4"/>
  <c r="FG43" i="4"/>
  <c r="FH43" i="4"/>
  <c r="FI43" i="4"/>
  <c r="FJ43" i="4"/>
  <c r="FK43" i="4"/>
  <c r="FL43" i="4"/>
  <c r="FM43" i="4"/>
  <c r="FN43" i="4"/>
  <c r="FO43" i="4"/>
  <c r="FP43" i="4"/>
  <c r="FQ43" i="4"/>
  <c r="FR43" i="4"/>
  <c r="FS43" i="4"/>
  <c r="FT43" i="4"/>
  <c r="FU43" i="4"/>
  <c r="FV43" i="4"/>
  <c r="FW43" i="4"/>
  <c r="FX43" i="4"/>
  <c r="FY43" i="4"/>
  <c r="FZ43" i="4"/>
  <c r="GA43" i="4"/>
  <c r="GB43" i="4"/>
  <c r="GC43" i="4"/>
  <c r="GD43" i="4"/>
  <c r="GE43" i="4"/>
  <c r="GF43" i="4"/>
  <c r="GG43" i="4"/>
  <c r="GH43" i="4"/>
  <c r="GI43" i="4"/>
  <c r="GJ43" i="4"/>
  <c r="GK43" i="4"/>
  <c r="GL43" i="4"/>
  <c r="GM43" i="4"/>
  <c r="GN43" i="4"/>
  <c r="GO43" i="4"/>
  <c r="GP43" i="4"/>
  <c r="GQ43" i="4"/>
  <c r="GR43" i="4"/>
  <c r="GS43" i="4"/>
  <c r="GT43" i="4"/>
  <c r="GU43" i="4"/>
  <c r="GV43" i="4"/>
  <c r="GW43" i="4"/>
  <c r="GX43" i="4"/>
  <c r="GY43" i="4"/>
  <c r="GZ43" i="4"/>
  <c r="HA43" i="4"/>
  <c r="HB43" i="4"/>
  <c r="HC43" i="4"/>
  <c r="HD43" i="4"/>
  <c r="HE43" i="4"/>
  <c r="HF43" i="4"/>
  <c r="HG43" i="4"/>
  <c r="HH43" i="4"/>
  <c r="HI43" i="4"/>
  <c r="HJ43" i="4"/>
  <c r="HK43" i="4"/>
  <c r="HL43" i="4"/>
  <c r="HM43" i="4"/>
  <c r="HN43" i="4"/>
  <c r="HO43" i="4"/>
  <c r="HP43" i="4"/>
  <c r="HQ43" i="4"/>
  <c r="HR43" i="4"/>
  <c r="HS43" i="4"/>
  <c r="HT43" i="4"/>
  <c r="HU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D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W44" i="4"/>
  <c r="EX44" i="4"/>
  <c r="EY44" i="4"/>
  <c r="EZ44" i="4"/>
  <c r="FA44" i="4"/>
  <c r="FB44" i="4"/>
  <c r="FC44" i="4"/>
  <c r="FD44" i="4"/>
  <c r="FE44" i="4"/>
  <c r="FF44" i="4"/>
  <c r="FG44" i="4"/>
  <c r="FH44" i="4"/>
  <c r="FI44" i="4"/>
  <c r="FJ44" i="4"/>
  <c r="FK44" i="4"/>
  <c r="FL44" i="4"/>
  <c r="FM44" i="4"/>
  <c r="FN44" i="4"/>
  <c r="FO44" i="4"/>
  <c r="FP44" i="4"/>
  <c r="FQ44" i="4"/>
  <c r="FR44" i="4"/>
  <c r="FS44" i="4"/>
  <c r="FT44" i="4"/>
  <c r="FU44" i="4"/>
  <c r="FV44" i="4"/>
  <c r="FW44" i="4"/>
  <c r="FX44" i="4"/>
  <c r="FY44" i="4"/>
  <c r="FZ44" i="4"/>
  <c r="GA44" i="4"/>
  <c r="GB44" i="4"/>
  <c r="GC44" i="4"/>
  <c r="GD44" i="4"/>
  <c r="GE44" i="4"/>
  <c r="GF44" i="4"/>
  <c r="GG44" i="4"/>
  <c r="GH44" i="4"/>
  <c r="GI44" i="4"/>
  <c r="GJ44" i="4"/>
  <c r="GK44" i="4"/>
  <c r="GL44" i="4"/>
  <c r="GM44" i="4"/>
  <c r="GN44" i="4"/>
  <c r="GO44" i="4"/>
  <c r="GP44" i="4"/>
  <c r="GQ44" i="4"/>
  <c r="GR44" i="4"/>
  <c r="GS44" i="4"/>
  <c r="GT44" i="4"/>
  <c r="GU44" i="4"/>
  <c r="GV44" i="4"/>
  <c r="GW44" i="4"/>
  <c r="GX44" i="4"/>
  <c r="GY44" i="4"/>
  <c r="GZ44" i="4"/>
  <c r="HA44" i="4"/>
  <c r="HB44" i="4"/>
  <c r="HC44" i="4"/>
  <c r="HD44" i="4"/>
  <c r="HE44" i="4"/>
  <c r="HF44" i="4"/>
  <c r="HG44" i="4"/>
  <c r="HH44" i="4"/>
  <c r="HI44" i="4"/>
  <c r="HJ44" i="4"/>
  <c r="HK44" i="4"/>
  <c r="HL44" i="4"/>
  <c r="HM44" i="4"/>
  <c r="HN44" i="4"/>
  <c r="HO44" i="4"/>
  <c r="HP44" i="4"/>
  <c r="HQ44" i="4"/>
  <c r="HR44" i="4"/>
  <c r="HS44" i="4"/>
  <c r="HT44" i="4"/>
  <c r="HU44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D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R45" i="4"/>
  <c r="ES45" i="4"/>
  <c r="ET45" i="4"/>
  <c r="EU45" i="4"/>
  <c r="EV45" i="4"/>
  <c r="EW45" i="4"/>
  <c r="EX45" i="4"/>
  <c r="EY45" i="4"/>
  <c r="EZ45" i="4"/>
  <c r="FA45" i="4"/>
  <c r="FB45" i="4"/>
  <c r="FC45" i="4"/>
  <c r="FD45" i="4"/>
  <c r="FE45" i="4"/>
  <c r="FF45" i="4"/>
  <c r="FG45" i="4"/>
  <c r="FH45" i="4"/>
  <c r="FI45" i="4"/>
  <c r="FJ45" i="4"/>
  <c r="FK45" i="4"/>
  <c r="FL45" i="4"/>
  <c r="FM45" i="4"/>
  <c r="FN45" i="4"/>
  <c r="FO45" i="4"/>
  <c r="FP45" i="4"/>
  <c r="FQ45" i="4"/>
  <c r="FR45" i="4"/>
  <c r="FS45" i="4"/>
  <c r="FT45" i="4"/>
  <c r="FU45" i="4"/>
  <c r="FV45" i="4"/>
  <c r="FW45" i="4"/>
  <c r="FX45" i="4"/>
  <c r="FY45" i="4"/>
  <c r="FZ45" i="4"/>
  <c r="GA45" i="4"/>
  <c r="GB45" i="4"/>
  <c r="GC45" i="4"/>
  <c r="GD45" i="4"/>
  <c r="GE45" i="4"/>
  <c r="GF45" i="4"/>
  <c r="GG45" i="4"/>
  <c r="GH45" i="4"/>
  <c r="GI45" i="4"/>
  <c r="GJ45" i="4"/>
  <c r="GK45" i="4"/>
  <c r="GL45" i="4"/>
  <c r="GM45" i="4"/>
  <c r="GN45" i="4"/>
  <c r="GO45" i="4"/>
  <c r="GP45" i="4"/>
  <c r="GQ45" i="4"/>
  <c r="GR45" i="4"/>
  <c r="GS45" i="4"/>
  <c r="GT45" i="4"/>
  <c r="GU45" i="4"/>
  <c r="GV45" i="4"/>
  <c r="GW45" i="4"/>
  <c r="GX45" i="4"/>
  <c r="GY45" i="4"/>
  <c r="GZ45" i="4"/>
  <c r="HA45" i="4"/>
  <c r="HB45" i="4"/>
  <c r="HC45" i="4"/>
  <c r="HD45" i="4"/>
  <c r="HE45" i="4"/>
  <c r="HF45" i="4"/>
  <c r="HG45" i="4"/>
  <c r="HH45" i="4"/>
  <c r="HI45" i="4"/>
  <c r="HJ45" i="4"/>
  <c r="HK45" i="4"/>
  <c r="HL45" i="4"/>
  <c r="HM45" i="4"/>
  <c r="HN45" i="4"/>
  <c r="HO45" i="4"/>
  <c r="HP45" i="4"/>
  <c r="HQ45" i="4"/>
  <c r="HR45" i="4"/>
  <c r="HS45" i="4"/>
  <c r="HT45" i="4"/>
  <c r="HU45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Y46" i="4"/>
  <c r="DZ46" i="4"/>
  <c r="EA46" i="4"/>
  <c r="EB46" i="4"/>
  <c r="EC46" i="4"/>
  <c r="ED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W46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FJ46" i="4"/>
  <c r="FK46" i="4"/>
  <c r="FL46" i="4"/>
  <c r="FM46" i="4"/>
  <c r="FN46" i="4"/>
  <c r="FO46" i="4"/>
  <c r="FP46" i="4"/>
  <c r="FQ46" i="4"/>
  <c r="FR46" i="4"/>
  <c r="FS46" i="4"/>
  <c r="FT46" i="4"/>
  <c r="FU46" i="4"/>
  <c r="FV46" i="4"/>
  <c r="FW46" i="4"/>
  <c r="FX46" i="4"/>
  <c r="FY46" i="4"/>
  <c r="FZ46" i="4"/>
  <c r="GA46" i="4"/>
  <c r="GB46" i="4"/>
  <c r="GC46" i="4"/>
  <c r="GD46" i="4"/>
  <c r="GE46" i="4"/>
  <c r="GF46" i="4"/>
  <c r="GG46" i="4"/>
  <c r="GH46" i="4"/>
  <c r="GI46" i="4"/>
  <c r="GJ46" i="4"/>
  <c r="GK46" i="4"/>
  <c r="GL46" i="4"/>
  <c r="GM46" i="4"/>
  <c r="GN46" i="4"/>
  <c r="GO46" i="4"/>
  <c r="GP46" i="4"/>
  <c r="GQ46" i="4"/>
  <c r="GR46" i="4"/>
  <c r="GS46" i="4"/>
  <c r="GT46" i="4"/>
  <c r="GU46" i="4"/>
  <c r="GV46" i="4"/>
  <c r="GW46" i="4"/>
  <c r="GX46" i="4"/>
  <c r="GY46" i="4"/>
  <c r="GZ46" i="4"/>
  <c r="HA46" i="4"/>
  <c r="HB46" i="4"/>
  <c r="HC46" i="4"/>
  <c r="HD46" i="4"/>
  <c r="HE46" i="4"/>
  <c r="HF46" i="4"/>
  <c r="HG46" i="4"/>
  <c r="HH46" i="4"/>
  <c r="HI46" i="4"/>
  <c r="HJ46" i="4"/>
  <c r="HK46" i="4"/>
  <c r="HL46" i="4"/>
  <c r="HM46" i="4"/>
  <c r="HN46" i="4"/>
  <c r="HO46" i="4"/>
  <c r="HP46" i="4"/>
  <c r="HQ46" i="4"/>
  <c r="HR46" i="4"/>
  <c r="HS46" i="4"/>
  <c r="HT46" i="4"/>
  <c r="HU46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Y47" i="4"/>
  <c r="DZ47" i="4"/>
  <c r="EA47" i="4"/>
  <c r="EB47" i="4"/>
  <c r="EC47" i="4"/>
  <c r="ED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W47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FJ47" i="4"/>
  <c r="FK47" i="4"/>
  <c r="FL47" i="4"/>
  <c r="FM47" i="4"/>
  <c r="FN47" i="4"/>
  <c r="FO47" i="4"/>
  <c r="FP47" i="4"/>
  <c r="FQ47" i="4"/>
  <c r="FR47" i="4"/>
  <c r="FS47" i="4"/>
  <c r="FT47" i="4"/>
  <c r="FU47" i="4"/>
  <c r="FV47" i="4"/>
  <c r="FW47" i="4"/>
  <c r="FX47" i="4"/>
  <c r="FY47" i="4"/>
  <c r="FZ47" i="4"/>
  <c r="GA47" i="4"/>
  <c r="GB47" i="4"/>
  <c r="GC47" i="4"/>
  <c r="GD47" i="4"/>
  <c r="GE47" i="4"/>
  <c r="GF47" i="4"/>
  <c r="GG47" i="4"/>
  <c r="GH47" i="4"/>
  <c r="GI47" i="4"/>
  <c r="GJ47" i="4"/>
  <c r="GK47" i="4"/>
  <c r="GL47" i="4"/>
  <c r="GM47" i="4"/>
  <c r="GN47" i="4"/>
  <c r="GO47" i="4"/>
  <c r="GP47" i="4"/>
  <c r="GQ47" i="4"/>
  <c r="GR47" i="4"/>
  <c r="GS47" i="4"/>
  <c r="GT47" i="4"/>
  <c r="GU47" i="4"/>
  <c r="GV47" i="4"/>
  <c r="GW47" i="4"/>
  <c r="GX47" i="4"/>
  <c r="GY47" i="4"/>
  <c r="GZ47" i="4"/>
  <c r="HA47" i="4"/>
  <c r="HB47" i="4"/>
  <c r="HC47" i="4"/>
  <c r="HD47" i="4"/>
  <c r="HE47" i="4"/>
  <c r="HF47" i="4"/>
  <c r="HG47" i="4"/>
  <c r="HH47" i="4"/>
  <c r="HI47" i="4"/>
  <c r="HJ47" i="4"/>
  <c r="HK47" i="4"/>
  <c r="HL47" i="4"/>
  <c r="HM47" i="4"/>
  <c r="HN47" i="4"/>
  <c r="HO47" i="4"/>
  <c r="HP47" i="4"/>
  <c r="HQ47" i="4"/>
  <c r="HR47" i="4"/>
  <c r="HS47" i="4"/>
  <c r="HT47" i="4"/>
  <c r="HU47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D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W48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FJ48" i="4"/>
  <c r="FK48" i="4"/>
  <c r="FL48" i="4"/>
  <c r="FM48" i="4"/>
  <c r="FN48" i="4"/>
  <c r="FO48" i="4"/>
  <c r="FP48" i="4"/>
  <c r="FQ48" i="4"/>
  <c r="FR48" i="4"/>
  <c r="FS48" i="4"/>
  <c r="FT48" i="4"/>
  <c r="FU48" i="4"/>
  <c r="FV48" i="4"/>
  <c r="FW48" i="4"/>
  <c r="FX48" i="4"/>
  <c r="FY48" i="4"/>
  <c r="FZ48" i="4"/>
  <c r="GA48" i="4"/>
  <c r="GB48" i="4"/>
  <c r="GC48" i="4"/>
  <c r="GD48" i="4"/>
  <c r="GE48" i="4"/>
  <c r="GF48" i="4"/>
  <c r="GG48" i="4"/>
  <c r="GH48" i="4"/>
  <c r="GI48" i="4"/>
  <c r="GJ48" i="4"/>
  <c r="GK48" i="4"/>
  <c r="GL48" i="4"/>
  <c r="GM48" i="4"/>
  <c r="GN48" i="4"/>
  <c r="GO48" i="4"/>
  <c r="GP48" i="4"/>
  <c r="GQ48" i="4"/>
  <c r="GR48" i="4"/>
  <c r="GS48" i="4"/>
  <c r="GT48" i="4"/>
  <c r="GU48" i="4"/>
  <c r="GV48" i="4"/>
  <c r="GW48" i="4"/>
  <c r="GX48" i="4"/>
  <c r="GY48" i="4"/>
  <c r="GZ48" i="4"/>
  <c r="HA48" i="4"/>
  <c r="HB48" i="4"/>
  <c r="HC48" i="4"/>
  <c r="HD48" i="4"/>
  <c r="HE48" i="4"/>
  <c r="HF48" i="4"/>
  <c r="HG48" i="4"/>
  <c r="HH48" i="4"/>
  <c r="HI48" i="4"/>
  <c r="HJ48" i="4"/>
  <c r="HK48" i="4"/>
  <c r="HL48" i="4"/>
  <c r="HM48" i="4"/>
  <c r="HN48" i="4"/>
  <c r="HO48" i="4"/>
  <c r="HP48" i="4"/>
  <c r="HQ48" i="4"/>
  <c r="HR48" i="4"/>
  <c r="HS48" i="4"/>
  <c r="HT48" i="4"/>
  <c r="HU48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D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R49" i="4"/>
  <c r="ES49" i="4"/>
  <c r="ET49" i="4"/>
  <c r="EU49" i="4"/>
  <c r="EV49" i="4"/>
  <c r="EW49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FJ49" i="4"/>
  <c r="FK49" i="4"/>
  <c r="FL49" i="4"/>
  <c r="FM49" i="4"/>
  <c r="FN49" i="4"/>
  <c r="FO49" i="4"/>
  <c r="FP49" i="4"/>
  <c r="FQ49" i="4"/>
  <c r="FR49" i="4"/>
  <c r="FS49" i="4"/>
  <c r="FT49" i="4"/>
  <c r="FU49" i="4"/>
  <c r="FV49" i="4"/>
  <c r="FW49" i="4"/>
  <c r="FX49" i="4"/>
  <c r="FY49" i="4"/>
  <c r="FZ49" i="4"/>
  <c r="GA49" i="4"/>
  <c r="GB49" i="4"/>
  <c r="GC49" i="4"/>
  <c r="GD49" i="4"/>
  <c r="GE49" i="4"/>
  <c r="GF49" i="4"/>
  <c r="GG49" i="4"/>
  <c r="GH49" i="4"/>
  <c r="GI49" i="4"/>
  <c r="GJ49" i="4"/>
  <c r="GK49" i="4"/>
  <c r="GL49" i="4"/>
  <c r="GM49" i="4"/>
  <c r="GN49" i="4"/>
  <c r="GO49" i="4"/>
  <c r="GP49" i="4"/>
  <c r="GQ49" i="4"/>
  <c r="GR49" i="4"/>
  <c r="GS49" i="4"/>
  <c r="GT49" i="4"/>
  <c r="GU49" i="4"/>
  <c r="GV49" i="4"/>
  <c r="GW49" i="4"/>
  <c r="GX49" i="4"/>
  <c r="GY49" i="4"/>
  <c r="GZ49" i="4"/>
  <c r="HA49" i="4"/>
  <c r="HB49" i="4"/>
  <c r="HC49" i="4"/>
  <c r="HD49" i="4"/>
  <c r="HE49" i="4"/>
  <c r="HF49" i="4"/>
  <c r="HG49" i="4"/>
  <c r="HH49" i="4"/>
  <c r="HI49" i="4"/>
  <c r="HJ49" i="4"/>
  <c r="HK49" i="4"/>
  <c r="HL49" i="4"/>
  <c r="HM49" i="4"/>
  <c r="HN49" i="4"/>
  <c r="HO49" i="4"/>
  <c r="HP49" i="4"/>
  <c r="HQ49" i="4"/>
  <c r="HR49" i="4"/>
  <c r="HS49" i="4"/>
  <c r="HT49" i="4"/>
  <c r="HU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Y50" i="4"/>
  <c r="DZ50" i="4"/>
  <c r="EA50" i="4"/>
  <c r="EB50" i="4"/>
  <c r="EC50" i="4"/>
  <c r="ED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W50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FJ50" i="4"/>
  <c r="FK50" i="4"/>
  <c r="FL50" i="4"/>
  <c r="FM50" i="4"/>
  <c r="FN50" i="4"/>
  <c r="FO50" i="4"/>
  <c r="FP50" i="4"/>
  <c r="FQ50" i="4"/>
  <c r="FR50" i="4"/>
  <c r="FS50" i="4"/>
  <c r="FT50" i="4"/>
  <c r="FU50" i="4"/>
  <c r="FV50" i="4"/>
  <c r="FW50" i="4"/>
  <c r="FX50" i="4"/>
  <c r="FY50" i="4"/>
  <c r="FZ50" i="4"/>
  <c r="GA50" i="4"/>
  <c r="GB50" i="4"/>
  <c r="GC50" i="4"/>
  <c r="GD50" i="4"/>
  <c r="GE50" i="4"/>
  <c r="GF50" i="4"/>
  <c r="GG50" i="4"/>
  <c r="GH50" i="4"/>
  <c r="GI50" i="4"/>
  <c r="GJ50" i="4"/>
  <c r="GK50" i="4"/>
  <c r="GL50" i="4"/>
  <c r="GM50" i="4"/>
  <c r="GN50" i="4"/>
  <c r="GO50" i="4"/>
  <c r="GP50" i="4"/>
  <c r="GQ50" i="4"/>
  <c r="GR50" i="4"/>
  <c r="GS50" i="4"/>
  <c r="GT50" i="4"/>
  <c r="GU50" i="4"/>
  <c r="GV50" i="4"/>
  <c r="GW50" i="4"/>
  <c r="GX50" i="4"/>
  <c r="GY50" i="4"/>
  <c r="GZ50" i="4"/>
  <c r="HA50" i="4"/>
  <c r="HB50" i="4"/>
  <c r="HC50" i="4"/>
  <c r="HD50" i="4"/>
  <c r="HE50" i="4"/>
  <c r="HF50" i="4"/>
  <c r="HG50" i="4"/>
  <c r="HH50" i="4"/>
  <c r="HI50" i="4"/>
  <c r="HJ50" i="4"/>
  <c r="HK50" i="4"/>
  <c r="HL50" i="4"/>
  <c r="HM50" i="4"/>
  <c r="HN50" i="4"/>
  <c r="HO50" i="4"/>
  <c r="HP50" i="4"/>
  <c r="HQ50" i="4"/>
  <c r="HR50" i="4"/>
  <c r="HS50" i="4"/>
  <c r="HT50" i="4"/>
  <c r="HU50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DZ51" i="4"/>
  <c r="EA51" i="4"/>
  <c r="EB51" i="4"/>
  <c r="EC51" i="4"/>
  <c r="ED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W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FK51" i="4"/>
  <c r="FL51" i="4"/>
  <c r="FM51" i="4"/>
  <c r="FN51" i="4"/>
  <c r="FO51" i="4"/>
  <c r="FP51" i="4"/>
  <c r="FQ51" i="4"/>
  <c r="FR51" i="4"/>
  <c r="FS51" i="4"/>
  <c r="FT51" i="4"/>
  <c r="FU51" i="4"/>
  <c r="FV51" i="4"/>
  <c r="FW51" i="4"/>
  <c r="FX51" i="4"/>
  <c r="FY51" i="4"/>
  <c r="FZ51" i="4"/>
  <c r="GA51" i="4"/>
  <c r="GB51" i="4"/>
  <c r="GC51" i="4"/>
  <c r="GD51" i="4"/>
  <c r="GE51" i="4"/>
  <c r="GF51" i="4"/>
  <c r="GG51" i="4"/>
  <c r="GH51" i="4"/>
  <c r="GI51" i="4"/>
  <c r="GJ51" i="4"/>
  <c r="GK51" i="4"/>
  <c r="GL51" i="4"/>
  <c r="GM51" i="4"/>
  <c r="GN51" i="4"/>
  <c r="GO51" i="4"/>
  <c r="GP51" i="4"/>
  <c r="GQ51" i="4"/>
  <c r="GR51" i="4"/>
  <c r="GS51" i="4"/>
  <c r="GT51" i="4"/>
  <c r="GU51" i="4"/>
  <c r="GV51" i="4"/>
  <c r="GW51" i="4"/>
  <c r="GX51" i="4"/>
  <c r="GY51" i="4"/>
  <c r="GZ51" i="4"/>
  <c r="HA51" i="4"/>
  <c r="HB51" i="4"/>
  <c r="HC51" i="4"/>
  <c r="HD51" i="4"/>
  <c r="HE51" i="4"/>
  <c r="HF51" i="4"/>
  <c r="HG51" i="4"/>
  <c r="HH51" i="4"/>
  <c r="HI51" i="4"/>
  <c r="HJ51" i="4"/>
  <c r="HK51" i="4"/>
  <c r="HL51" i="4"/>
  <c r="HM51" i="4"/>
  <c r="HN51" i="4"/>
  <c r="HO51" i="4"/>
  <c r="HP51" i="4"/>
  <c r="HQ51" i="4"/>
  <c r="HR51" i="4"/>
  <c r="HS51" i="4"/>
  <c r="HT51" i="4"/>
  <c r="HU51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D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W52" i="4"/>
  <c r="EX52" i="4"/>
  <c r="EY52" i="4"/>
  <c r="EZ52" i="4"/>
  <c r="FA52" i="4"/>
  <c r="FB52" i="4"/>
  <c r="FC52" i="4"/>
  <c r="FD52" i="4"/>
  <c r="FE52" i="4"/>
  <c r="FF52" i="4"/>
  <c r="FG52" i="4"/>
  <c r="FH52" i="4"/>
  <c r="FI52" i="4"/>
  <c r="FJ52" i="4"/>
  <c r="FK52" i="4"/>
  <c r="FL52" i="4"/>
  <c r="FM52" i="4"/>
  <c r="FN52" i="4"/>
  <c r="FO52" i="4"/>
  <c r="FP52" i="4"/>
  <c r="FQ52" i="4"/>
  <c r="FR52" i="4"/>
  <c r="FS52" i="4"/>
  <c r="FT52" i="4"/>
  <c r="FU52" i="4"/>
  <c r="FV52" i="4"/>
  <c r="FW52" i="4"/>
  <c r="FX52" i="4"/>
  <c r="FY52" i="4"/>
  <c r="FZ52" i="4"/>
  <c r="GA52" i="4"/>
  <c r="GB52" i="4"/>
  <c r="GC52" i="4"/>
  <c r="GD52" i="4"/>
  <c r="GE52" i="4"/>
  <c r="GF52" i="4"/>
  <c r="GG52" i="4"/>
  <c r="GH52" i="4"/>
  <c r="GI52" i="4"/>
  <c r="GJ52" i="4"/>
  <c r="GK52" i="4"/>
  <c r="GL52" i="4"/>
  <c r="GM52" i="4"/>
  <c r="GN52" i="4"/>
  <c r="GO52" i="4"/>
  <c r="GP52" i="4"/>
  <c r="GQ52" i="4"/>
  <c r="GR52" i="4"/>
  <c r="GS52" i="4"/>
  <c r="GT52" i="4"/>
  <c r="GU52" i="4"/>
  <c r="GV52" i="4"/>
  <c r="GW52" i="4"/>
  <c r="GX52" i="4"/>
  <c r="GY52" i="4"/>
  <c r="GZ52" i="4"/>
  <c r="HA52" i="4"/>
  <c r="HB52" i="4"/>
  <c r="HC52" i="4"/>
  <c r="HD52" i="4"/>
  <c r="HE52" i="4"/>
  <c r="HF52" i="4"/>
  <c r="HG52" i="4"/>
  <c r="HH52" i="4"/>
  <c r="HI52" i="4"/>
  <c r="HJ52" i="4"/>
  <c r="HK52" i="4"/>
  <c r="HL52" i="4"/>
  <c r="HM52" i="4"/>
  <c r="HN52" i="4"/>
  <c r="HO52" i="4"/>
  <c r="HP52" i="4"/>
  <c r="HQ52" i="4"/>
  <c r="HR52" i="4"/>
  <c r="HS52" i="4"/>
  <c r="HT52" i="4"/>
  <c r="HU52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D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R53" i="4"/>
  <c r="ES53" i="4"/>
  <c r="ET53" i="4"/>
  <c r="EU53" i="4"/>
  <c r="EV53" i="4"/>
  <c r="EW53" i="4"/>
  <c r="EX53" i="4"/>
  <c r="EY53" i="4"/>
  <c r="EZ53" i="4"/>
  <c r="FA53" i="4"/>
  <c r="FB53" i="4"/>
  <c r="FC53" i="4"/>
  <c r="FD53" i="4"/>
  <c r="FE53" i="4"/>
  <c r="FF53" i="4"/>
  <c r="FG53" i="4"/>
  <c r="FH53" i="4"/>
  <c r="FI53" i="4"/>
  <c r="FJ53" i="4"/>
  <c r="FK53" i="4"/>
  <c r="FL53" i="4"/>
  <c r="FM53" i="4"/>
  <c r="FN53" i="4"/>
  <c r="FO53" i="4"/>
  <c r="FP53" i="4"/>
  <c r="FQ53" i="4"/>
  <c r="FR53" i="4"/>
  <c r="FS53" i="4"/>
  <c r="FT53" i="4"/>
  <c r="FU53" i="4"/>
  <c r="FV53" i="4"/>
  <c r="FW53" i="4"/>
  <c r="FX53" i="4"/>
  <c r="FY53" i="4"/>
  <c r="FZ53" i="4"/>
  <c r="GA53" i="4"/>
  <c r="GB53" i="4"/>
  <c r="GC53" i="4"/>
  <c r="GD53" i="4"/>
  <c r="GE53" i="4"/>
  <c r="GF53" i="4"/>
  <c r="GG53" i="4"/>
  <c r="GH53" i="4"/>
  <c r="GI53" i="4"/>
  <c r="GJ53" i="4"/>
  <c r="GK53" i="4"/>
  <c r="GL53" i="4"/>
  <c r="GM53" i="4"/>
  <c r="GN53" i="4"/>
  <c r="GO53" i="4"/>
  <c r="GP53" i="4"/>
  <c r="GQ53" i="4"/>
  <c r="GR53" i="4"/>
  <c r="GS53" i="4"/>
  <c r="GT53" i="4"/>
  <c r="GU53" i="4"/>
  <c r="GV53" i="4"/>
  <c r="GW53" i="4"/>
  <c r="GX53" i="4"/>
  <c r="GY53" i="4"/>
  <c r="GZ53" i="4"/>
  <c r="HA53" i="4"/>
  <c r="HB53" i="4"/>
  <c r="HC53" i="4"/>
  <c r="HD53" i="4"/>
  <c r="HE53" i="4"/>
  <c r="HF53" i="4"/>
  <c r="HG53" i="4"/>
  <c r="HH53" i="4"/>
  <c r="HI53" i="4"/>
  <c r="HJ53" i="4"/>
  <c r="HK53" i="4"/>
  <c r="HL53" i="4"/>
  <c r="HM53" i="4"/>
  <c r="HN53" i="4"/>
  <c r="HO53" i="4"/>
  <c r="HP53" i="4"/>
  <c r="HQ53" i="4"/>
  <c r="HR53" i="4"/>
  <c r="HS53" i="4"/>
  <c r="HT53" i="4"/>
  <c r="HU53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Y54" i="4"/>
  <c r="DZ54" i="4"/>
  <c r="EA54" i="4"/>
  <c r="EB54" i="4"/>
  <c r="EC54" i="4"/>
  <c r="ED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W54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FJ54" i="4"/>
  <c r="FK54" i="4"/>
  <c r="FL54" i="4"/>
  <c r="FM54" i="4"/>
  <c r="FN54" i="4"/>
  <c r="FO54" i="4"/>
  <c r="FP54" i="4"/>
  <c r="FQ54" i="4"/>
  <c r="FR54" i="4"/>
  <c r="FS54" i="4"/>
  <c r="FT54" i="4"/>
  <c r="FU54" i="4"/>
  <c r="FV54" i="4"/>
  <c r="FW54" i="4"/>
  <c r="FX54" i="4"/>
  <c r="FY54" i="4"/>
  <c r="FZ54" i="4"/>
  <c r="GA54" i="4"/>
  <c r="GB54" i="4"/>
  <c r="GC54" i="4"/>
  <c r="GD54" i="4"/>
  <c r="GE54" i="4"/>
  <c r="GF54" i="4"/>
  <c r="GG54" i="4"/>
  <c r="GH54" i="4"/>
  <c r="GI54" i="4"/>
  <c r="GJ54" i="4"/>
  <c r="GK54" i="4"/>
  <c r="GL54" i="4"/>
  <c r="GM54" i="4"/>
  <c r="GN54" i="4"/>
  <c r="GO54" i="4"/>
  <c r="GP54" i="4"/>
  <c r="GQ54" i="4"/>
  <c r="GR54" i="4"/>
  <c r="GS54" i="4"/>
  <c r="GT54" i="4"/>
  <c r="GU54" i="4"/>
  <c r="GV54" i="4"/>
  <c r="GW54" i="4"/>
  <c r="GX54" i="4"/>
  <c r="GY54" i="4"/>
  <c r="GZ54" i="4"/>
  <c r="HA54" i="4"/>
  <c r="HB54" i="4"/>
  <c r="HC54" i="4"/>
  <c r="HD54" i="4"/>
  <c r="HE54" i="4"/>
  <c r="HF54" i="4"/>
  <c r="HG54" i="4"/>
  <c r="HH54" i="4"/>
  <c r="HI54" i="4"/>
  <c r="HJ54" i="4"/>
  <c r="HK54" i="4"/>
  <c r="HL54" i="4"/>
  <c r="HM54" i="4"/>
  <c r="HN54" i="4"/>
  <c r="HO54" i="4"/>
  <c r="HP54" i="4"/>
  <c r="HQ54" i="4"/>
  <c r="HR54" i="4"/>
  <c r="HS54" i="4"/>
  <c r="HT54" i="4"/>
  <c r="HU54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D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W55" i="4"/>
  <c r="EX55" i="4"/>
  <c r="EY55" i="4"/>
  <c r="EZ55" i="4"/>
  <c r="FA55" i="4"/>
  <c r="FB55" i="4"/>
  <c r="FC55" i="4"/>
  <c r="FD55" i="4"/>
  <c r="FE55" i="4"/>
  <c r="FF55" i="4"/>
  <c r="FG55" i="4"/>
  <c r="FH55" i="4"/>
  <c r="FI55" i="4"/>
  <c r="FJ55" i="4"/>
  <c r="FK55" i="4"/>
  <c r="FL55" i="4"/>
  <c r="FM55" i="4"/>
  <c r="FN55" i="4"/>
  <c r="FO55" i="4"/>
  <c r="FP55" i="4"/>
  <c r="FQ55" i="4"/>
  <c r="FR55" i="4"/>
  <c r="FS55" i="4"/>
  <c r="FT55" i="4"/>
  <c r="FU55" i="4"/>
  <c r="FV55" i="4"/>
  <c r="FW55" i="4"/>
  <c r="FX55" i="4"/>
  <c r="FY55" i="4"/>
  <c r="FZ55" i="4"/>
  <c r="GA55" i="4"/>
  <c r="GB55" i="4"/>
  <c r="GC55" i="4"/>
  <c r="GD55" i="4"/>
  <c r="GE55" i="4"/>
  <c r="GF55" i="4"/>
  <c r="GG55" i="4"/>
  <c r="GH55" i="4"/>
  <c r="GI55" i="4"/>
  <c r="GJ55" i="4"/>
  <c r="GK55" i="4"/>
  <c r="GL55" i="4"/>
  <c r="GM55" i="4"/>
  <c r="GN55" i="4"/>
  <c r="GO55" i="4"/>
  <c r="GP55" i="4"/>
  <c r="GQ55" i="4"/>
  <c r="GR55" i="4"/>
  <c r="GS55" i="4"/>
  <c r="GT55" i="4"/>
  <c r="GU55" i="4"/>
  <c r="GV55" i="4"/>
  <c r="GW55" i="4"/>
  <c r="GX55" i="4"/>
  <c r="GY55" i="4"/>
  <c r="GZ55" i="4"/>
  <c r="HA55" i="4"/>
  <c r="HB55" i="4"/>
  <c r="HC55" i="4"/>
  <c r="HD55" i="4"/>
  <c r="HE55" i="4"/>
  <c r="HF55" i="4"/>
  <c r="HG55" i="4"/>
  <c r="HH55" i="4"/>
  <c r="HI55" i="4"/>
  <c r="HJ55" i="4"/>
  <c r="HK55" i="4"/>
  <c r="HL55" i="4"/>
  <c r="HM55" i="4"/>
  <c r="HN55" i="4"/>
  <c r="HO55" i="4"/>
  <c r="HP55" i="4"/>
  <c r="HQ55" i="4"/>
  <c r="HR55" i="4"/>
  <c r="HS55" i="4"/>
  <c r="HT55" i="4"/>
  <c r="HU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D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W56" i="4"/>
  <c r="EX56" i="4"/>
  <c r="EY56" i="4"/>
  <c r="EZ56" i="4"/>
  <c r="FA56" i="4"/>
  <c r="FB56" i="4"/>
  <c r="FC56" i="4"/>
  <c r="FD56" i="4"/>
  <c r="FE56" i="4"/>
  <c r="FF56" i="4"/>
  <c r="FG56" i="4"/>
  <c r="FH56" i="4"/>
  <c r="FI56" i="4"/>
  <c r="FJ56" i="4"/>
  <c r="FK56" i="4"/>
  <c r="FL56" i="4"/>
  <c r="FM56" i="4"/>
  <c r="FN56" i="4"/>
  <c r="FO56" i="4"/>
  <c r="FP56" i="4"/>
  <c r="FQ56" i="4"/>
  <c r="FR56" i="4"/>
  <c r="FS56" i="4"/>
  <c r="FT56" i="4"/>
  <c r="FU56" i="4"/>
  <c r="FV56" i="4"/>
  <c r="FW56" i="4"/>
  <c r="FX56" i="4"/>
  <c r="FY56" i="4"/>
  <c r="FZ56" i="4"/>
  <c r="GA56" i="4"/>
  <c r="GB56" i="4"/>
  <c r="GC56" i="4"/>
  <c r="GD56" i="4"/>
  <c r="GE56" i="4"/>
  <c r="GF56" i="4"/>
  <c r="GG56" i="4"/>
  <c r="GH56" i="4"/>
  <c r="GI56" i="4"/>
  <c r="GJ56" i="4"/>
  <c r="GK56" i="4"/>
  <c r="GL56" i="4"/>
  <c r="GM56" i="4"/>
  <c r="GN56" i="4"/>
  <c r="GO56" i="4"/>
  <c r="GP56" i="4"/>
  <c r="GQ56" i="4"/>
  <c r="GR56" i="4"/>
  <c r="GS56" i="4"/>
  <c r="GT56" i="4"/>
  <c r="GU56" i="4"/>
  <c r="GV56" i="4"/>
  <c r="GW56" i="4"/>
  <c r="GX56" i="4"/>
  <c r="GY56" i="4"/>
  <c r="GZ56" i="4"/>
  <c r="HA56" i="4"/>
  <c r="HB56" i="4"/>
  <c r="HC56" i="4"/>
  <c r="HD56" i="4"/>
  <c r="HE56" i="4"/>
  <c r="HF56" i="4"/>
  <c r="HG56" i="4"/>
  <c r="HH56" i="4"/>
  <c r="HI56" i="4"/>
  <c r="HJ56" i="4"/>
  <c r="HK56" i="4"/>
  <c r="HL56" i="4"/>
  <c r="HM56" i="4"/>
  <c r="HN56" i="4"/>
  <c r="HO56" i="4"/>
  <c r="HP56" i="4"/>
  <c r="HQ56" i="4"/>
  <c r="HR56" i="4"/>
  <c r="HS56" i="4"/>
  <c r="HT56" i="4"/>
  <c r="HU56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D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R57" i="4"/>
  <c r="ES57" i="4"/>
  <c r="ET57" i="4"/>
  <c r="EU57" i="4"/>
  <c r="EV57" i="4"/>
  <c r="EW57" i="4"/>
  <c r="EX57" i="4"/>
  <c r="EY57" i="4"/>
  <c r="EZ57" i="4"/>
  <c r="FA57" i="4"/>
  <c r="FB57" i="4"/>
  <c r="FC57" i="4"/>
  <c r="FD57" i="4"/>
  <c r="FE57" i="4"/>
  <c r="FF57" i="4"/>
  <c r="FG57" i="4"/>
  <c r="FH57" i="4"/>
  <c r="FI57" i="4"/>
  <c r="FJ57" i="4"/>
  <c r="FK57" i="4"/>
  <c r="FL57" i="4"/>
  <c r="FM57" i="4"/>
  <c r="FN57" i="4"/>
  <c r="FO57" i="4"/>
  <c r="FP57" i="4"/>
  <c r="FQ57" i="4"/>
  <c r="FR57" i="4"/>
  <c r="FS57" i="4"/>
  <c r="FT57" i="4"/>
  <c r="FU57" i="4"/>
  <c r="FV57" i="4"/>
  <c r="FW57" i="4"/>
  <c r="FX57" i="4"/>
  <c r="FY57" i="4"/>
  <c r="FZ57" i="4"/>
  <c r="GA57" i="4"/>
  <c r="GB57" i="4"/>
  <c r="GC57" i="4"/>
  <c r="GD57" i="4"/>
  <c r="GE57" i="4"/>
  <c r="GF57" i="4"/>
  <c r="GG57" i="4"/>
  <c r="GH57" i="4"/>
  <c r="GI57" i="4"/>
  <c r="GJ57" i="4"/>
  <c r="GK57" i="4"/>
  <c r="GL57" i="4"/>
  <c r="GM57" i="4"/>
  <c r="GN57" i="4"/>
  <c r="GO57" i="4"/>
  <c r="GP57" i="4"/>
  <c r="GQ57" i="4"/>
  <c r="GR57" i="4"/>
  <c r="GS57" i="4"/>
  <c r="GT57" i="4"/>
  <c r="GU57" i="4"/>
  <c r="GV57" i="4"/>
  <c r="GW57" i="4"/>
  <c r="GX57" i="4"/>
  <c r="GY57" i="4"/>
  <c r="GZ57" i="4"/>
  <c r="HA57" i="4"/>
  <c r="HB57" i="4"/>
  <c r="HC57" i="4"/>
  <c r="HD57" i="4"/>
  <c r="HE57" i="4"/>
  <c r="HF57" i="4"/>
  <c r="HG57" i="4"/>
  <c r="HH57" i="4"/>
  <c r="HI57" i="4"/>
  <c r="HJ57" i="4"/>
  <c r="HK57" i="4"/>
  <c r="HL57" i="4"/>
  <c r="HM57" i="4"/>
  <c r="HN57" i="4"/>
  <c r="HO57" i="4"/>
  <c r="HP57" i="4"/>
  <c r="HQ57" i="4"/>
  <c r="HR57" i="4"/>
  <c r="HS57" i="4"/>
  <c r="HT57" i="4"/>
  <c r="HU57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D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W58" i="4"/>
  <c r="EX58" i="4"/>
  <c r="EY58" i="4"/>
  <c r="EZ58" i="4"/>
  <c r="FA58" i="4"/>
  <c r="FB58" i="4"/>
  <c r="FC58" i="4"/>
  <c r="FD58" i="4"/>
  <c r="FE58" i="4"/>
  <c r="FF58" i="4"/>
  <c r="FG58" i="4"/>
  <c r="FH58" i="4"/>
  <c r="FI58" i="4"/>
  <c r="FJ58" i="4"/>
  <c r="FK58" i="4"/>
  <c r="FL58" i="4"/>
  <c r="FM58" i="4"/>
  <c r="FN58" i="4"/>
  <c r="FO58" i="4"/>
  <c r="FP58" i="4"/>
  <c r="FQ58" i="4"/>
  <c r="FR58" i="4"/>
  <c r="FS58" i="4"/>
  <c r="FT58" i="4"/>
  <c r="FU58" i="4"/>
  <c r="FV58" i="4"/>
  <c r="FW58" i="4"/>
  <c r="FX58" i="4"/>
  <c r="FY58" i="4"/>
  <c r="FZ58" i="4"/>
  <c r="GA58" i="4"/>
  <c r="GB58" i="4"/>
  <c r="GC58" i="4"/>
  <c r="GD58" i="4"/>
  <c r="GE58" i="4"/>
  <c r="GF58" i="4"/>
  <c r="GG58" i="4"/>
  <c r="GH58" i="4"/>
  <c r="GI58" i="4"/>
  <c r="GJ58" i="4"/>
  <c r="GK58" i="4"/>
  <c r="GL58" i="4"/>
  <c r="GM58" i="4"/>
  <c r="GN58" i="4"/>
  <c r="GO58" i="4"/>
  <c r="GP58" i="4"/>
  <c r="GQ58" i="4"/>
  <c r="GR58" i="4"/>
  <c r="GS58" i="4"/>
  <c r="GT58" i="4"/>
  <c r="GU58" i="4"/>
  <c r="GV58" i="4"/>
  <c r="GW58" i="4"/>
  <c r="GX58" i="4"/>
  <c r="GY58" i="4"/>
  <c r="GZ58" i="4"/>
  <c r="HA58" i="4"/>
  <c r="HB58" i="4"/>
  <c r="HC58" i="4"/>
  <c r="HD58" i="4"/>
  <c r="HE58" i="4"/>
  <c r="HF58" i="4"/>
  <c r="HG58" i="4"/>
  <c r="HH58" i="4"/>
  <c r="HI58" i="4"/>
  <c r="HJ58" i="4"/>
  <c r="HK58" i="4"/>
  <c r="HL58" i="4"/>
  <c r="HM58" i="4"/>
  <c r="HN58" i="4"/>
  <c r="HO58" i="4"/>
  <c r="HP58" i="4"/>
  <c r="HQ58" i="4"/>
  <c r="HR58" i="4"/>
  <c r="HS58" i="4"/>
  <c r="HT58" i="4"/>
  <c r="HU58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Y59" i="4"/>
  <c r="DZ59" i="4"/>
  <c r="EA59" i="4"/>
  <c r="EB59" i="4"/>
  <c r="EC59" i="4"/>
  <c r="ED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W59" i="4"/>
  <c r="EX59" i="4"/>
  <c r="EY59" i="4"/>
  <c r="EZ59" i="4"/>
  <c r="FA59" i="4"/>
  <c r="FB59" i="4"/>
  <c r="FC59" i="4"/>
  <c r="FD59" i="4"/>
  <c r="FE59" i="4"/>
  <c r="FF59" i="4"/>
  <c r="FG59" i="4"/>
  <c r="FH59" i="4"/>
  <c r="FI59" i="4"/>
  <c r="FJ59" i="4"/>
  <c r="FK59" i="4"/>
  <c r="FL59" i="4"/>
  <c r="FM59" i="4"/>
  <c r="FN59" i="4"/>
  <c r="FO59" i="4"/>
  <c r="FP59" i="4"/>
  <c r="FQ59" i="4"/>
  <c r="FR59" i="4"/>
  <c r="FS59" i="4"/>
  <c r="FT59" i="4"/>
  <c r="FU59" i="4"/>
  <c r="FV59" i="4"/>
  <c r="FW59" i="4"/>
  <c r="FX59" i="4"/>
  <c r="FY59" i="4"/>
  <c r="FZ59" i="4"/>
  <c r="GA59" i="4"/>
  <c r="GB59" i="4"/>
  <c r="GC59" i="4"/>
  <c r="GD59" i="4"/>
  <c r="GE59" i="4"/>
  <c r="GF59" i="4"/>
  <c r="GG59" i="4"/>
  <c r="GH59" i="4"/>
  <c r="GI59" i="4"/>
  <c r="GJ59" i="4"/>
  <c r="GK59" i="4"/>
  <c r="GL59" i="4"/>
  <c r="GM59" i="4"/>
  <c r="GN59" i="4"/>
  <c r="GO59" i="4"/>
  <c r="GP59" i="4"/>
  <c r="GQ59" i="4"/>
  <c r="GR59" i="4"/>
  <c r="GS59" i="4"/>
  <c r="GT59" i="4"/>
  <c r="GU59" i="4"/>
  <c r="GV59" i="4"/>
  <c r="GW59" i="4"/>
  <c r="GX59" i="4"/>
  <c r="GY59" i="4"/>
  <c r="GZ59" i="4"/>
  <c r="HA59" i="4"/>
  <c r="HB59" i="4"/>
  <c r="HC59" i="4"/>
  <c r="HD59" i="4"/>
  <c r="HE59" i="4"/>
  <c r="HF59" i="4"/>
  <c r="HG59" i="4"/>
  <c r="HH59" i="4"/>
  <c r="HI59" i="4"/>
  <c r="HJ59" i="4"/>
  <c r="HK59" i="4"/>
  <c r="HL59" i="4"/>
  <c r="HM59" i="4"/>
  <c r="HN59" i="4"/>
  <c r="HO59" i="4"/>
  <c r="HP59" i="4"/>
  <c r="HQ59" i="4"/>
  <c r="HR59" i="4"/>
  <c r="HS59" i="4"/>
  <c r="HT59" i="4"/>
  <c r="HU59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D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R60" i="4"/>
  <c r="ES60" i="4"/>
  <c r="ET60" i="4"/>
  <c r="EU60" i="4"/>
  <c r="EV60" i="4"/>
  <c r="EW60" i="4"/>
  <c r="EX60" i="4"/>
  <c r="EY60" i="4"/>
  <c r="EZ60" i="4"/>
  <c r="FA60" i="4"/>
  <c r="FB60" i="4"/>
  <c r="FC60" i="4"/>
  <c r="FD60" i="4"/>
  <c r="FE60" i="4"/>
  <c r="FF60" i="4"/>
  <c r="FG60" i="4"/>
  <c r="FH60" i="4"/>
  <c r="FI60" i="4"/>
  <c r="FJ60" i="4"/>
  <c r="FK60" i="4"/>
  <c r="FL60" i="4"/>
  <c r="FM60" i="4"/>
  <c r="FN60" i="4"/>
  <c r="FO60" i="4"/>
  <c r="FP60" i="4"/>
  <c r="FQ60" i="4"/>
  <c r="FR60" i="4"/>
  <c r="FS60" i="4"/>
  <c r="FT60" i="4"/>
  <c r="FU60" i="4"/>
  <c r="FV60" i="4"/>
  <c r="FW60" i="4"/>
  <c r="FX60" i="4"/>
  <c r="FY60" i="4"/>
  <c r="FZ60" i="4"/>
  <c r="GA60" i="4"/>
  <c r="GB60" i="4"/>
  <c r="GC60" i="4"/>
  <c r="GD60" i="4"/>
  <c r="GE60" i="4"/>
  <c r="GF60" i="4"/>
  <c r="GG60" i="4"/>
  <c r="GH60" i="4"/>
  <c r="GI60" i="4"/>
  <c r="GJ60" i="4"/>
  <c r="GK60" i="4"/>
  <c r="GL60" i="4"/>
  <c r="GM60" i="4"/>
  <c r="GN60" i="4"/>
  <c r="GO60" i="4"/>
  <c r="GP60" i="4"/>
  <c r="GQ60" i="4"/>
  <c r="GR60" i="4"/>
  <c r="GS60" i="4"/>
  <c r="GT60" i="4"/>
  <c r="GU60" i="4"/>
  <c r="GV60" i="4"/>
  <c r="GW60" i="4"/>
  <c r="GX60" i="4"/>
  <c r="GY60" i="4"/>
  <c r="GZ60" i="4"/>
  <c r="HA60" i="4"/>
  <c r="HB60" i="4"/>
  <c r="HC60" i="4"/>
  <c r="HD60" i="4"/>
  <c r="HE60" i="4"/>
  <c r="HF60" i="4"/>
  <c r="HG60" i="4"/>
  <c r="HH60" i="4"/>
  <c r="HI60" i="4"/>
  <c r="HJ60" i="4"/>
  <c r="HK60" i="4"/>
  <c r="HL60" i="4"/>
  <c r="HM60" i="4"/>
  <c r="HN60" i="4"/>
  <c r="HO60" i="4"/>
  <c r="HP60" i="4"/>
  <c r="HQ60" i="4"/>
  <c r="HR60" i="4"/>
  <c r="HS60" i="4"/>
  <c r="HT60" i="4"/>
  <c r="HU60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D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R61" i="4"/>
  <c r="ES61" i="4"/>
  <c r="ET61" i="4"/>
  <c r="EU61" i="4"/>
  <c r="EV61" i="4"/>
  <c r="EW61" i="4"/>
  <c r="EX61" i="4"/>
  <c r="EY61" i="4"/>
  <c r="EZ61" i="4"/>
  <c r="FA61" i="4"/>
  <c r="FB61" i="4"/>
  <c r="FC61" i="4"/>
  <c r="FD61" i="4"/>
  <c r="FE61" i="4"/>
  <c r="FF61" i="4"/>
  <c r="FG61" i="4"/>
  <c r="FH61" i="4"/>
  <c r="FI61" i="4"/>
  <c r="FJ61" i="4"/>
  <c r="FK61" i="4"/>
  <c r="FL61" i="4"/>
  <c r="FM61" i="4"/>
  <c r="FN61" i="4"/>
  <c r="FO61" i="4"/>
  <c r="FP61" i="4"/>
  <c r="FQ61" i="4"/>
  <c r="FR61" i="4"/>
  <c r="FS61" i="4"/>
  <c r="FT61" i="4"/>
  <c r="FU61" i="4"/>
  <c r="FV61" i="4"/>
  <c r="FW61" i="4"/>
  <c r="FX61" i="4"/>
  <c r="FY61" i="4"/>
  <c r="FZ61" i="4"/>
  <c r="GA61" i="4"/>
  <c r="GB61" i="4"/>
  <c r="GC61" i="4"/>
  <c r="GD61" i="4"/>
  <c r="GE61" i="4"/>
  <c r="GF61" i="4"/>
  <c r="GG61" i="4"/>
  <c r="GH61" i="4"/>
  <c r="GI61" i="4"/>
  <c r="GJ61" i="4"/>
  <c r="GK61" i="4"/>
  <c r="GL61" i="4"/>
  <c r="GM61" i="4"/>
  <c r="GN61" i="4"/>
  <c r="GO61" i="4"/>
  <c r="GP61" i="4"/>
  <c r="GQ61" i="4"/>
  <c r="GR61" i="4"/>
  <c r="GS61" i="4"/>
  <c r="GT61" i="4"/>
  <c r="GU61" i="4"/>
  <c r="GV61" i="4"/>
  <c r="GW61" i="4"/>
  <c r="GX61" i="4"/>
  <c r="GY61" i="4"/>
  <c r="GZ61" i="4"/>
  <c r="HA61" i="4"/>
  <c r="HB61" i="4"/>
  <c r="HC61" i="4"/>
  <c r="HD61" i="4"/>
  <c r="HE61" i="4"/>
  <c r="HF61" i="4"/>
  <c r="HG61" i="4"/>
  <c r="HH61" i="4"/>
  <c r="HI61" i="4"/>
  <c r="HJ61" i="4"/>
  <c r="HK61" i="4"/>
  <c r="HL61" i="4"/>
  <c r="HM61" i="4"/>
  <c r="HN61" i="4"/>
  <c r="HO61" i="4"/>
  <c r="HP61" i="4"/>
  <c r="HQ61" i="4"/>
  <c r="HR61" i="4"/>
  <c r="HS61" i="4"/>
  <c r="HT61" i="4"/>
  <c r="HU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Y62" i="4"/>
  <c r="DZ62" i="4"/>
  <c r="EA62" i="4"/>
  <c r="EB62" i="4"/>
  <c r="EC62" i="4"/>
  <c r="ED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W62" i="4"/>
  <c r="EX62" i="4"/>
  <c r="EY62" i="4"/>
  <c r="EZ62" i="4"/>
  <c r="FA62" i="4"/>
  <c r="FB62" i="4"/>
  <c r="FC62" i="4"/>
  <c r="FD62" i="4"/>
  <c r="FE62" i="4"/>
  <c r="FF62" i="4"/>
  <c r="FG62" i="4"/>
  <c r="FH62" i="4"/>
  <c r="FI62" i="4"/>
  <c r="FJ62" i="4"/>
  <c r="FK62" i="4"/>
  <c r="FL62" i="4"/>
  <c r="FM62" i="4"/>
  <c r="FN62" i="4"/>
  <c r="FO62" i="4"/>
  <c r="FP62" i="4"/>
  <c r="FQ62" i="4"/>
  <c r="FR62" i="4"/>
  <c r="FS62" i="4"/>
  <c r="FT62" i="4"/>
  <c r="FU62" i="4"/>
  <c r="FV62" i="4"/>
  <c r="FW62" i="4"/>
  <c r="FX62" i="4"/>
  <c r="FY62" i="4"/>
  <c r="FZ62" i="4"/>
  <c r="GA62" i="4"/>
  <c r="GB62" i="4"/>
  <c r="GC62" i="4"/>
  <c r="GD62" i="4"/>
  <c r="GE62" i="4"/>
  <c r="GF62" i="4"/>
  <c r="GG62" i="4"/>
  <c r="GH62" i="4"/>
  <c r="GI62" i="4"/>
  <c r="GJ62" i="4"/>
  <c r="GK62" i="4"/>
  <c r="GL62" i="4"/>
  <c r="GM62" i="4"/>
  <c r="GN62" i="4"/>
  <c r="GO62" i="4"/>
  <c r="GP62" i="4"/>
  <c r="GQ62" i="4"/>
  <c r="GR62" i="4"/>
  <c r="GS62" i="4"/>
  <c r="GT62" i="4"/>
  <c r="GU62" i="4"/>
  <c r="GV62" i="4"/>
  <c r="GW62" i="4"/>
  <c r="GX62" i="4"/>
  <c r="GY62" i="4"/>
  <c r="GZ62" i="4"/>
  <c r="HA62" i="4"/>
  <c r="HB62" i="4"/>
  <c r="HC62" i="4"/>
  <c r="HD62" i="4"/>
  <c r="HE62" i="4"/>
  <c r="HF62" i="4"/>
  <c r="HG62" i="4"/>
  <c r="HH62" i="4"/>
  <c r="HI62" i="4"/>
  <c r="HJ62" i="4"/>
  <c r="HK62" i="4"/>
  <c r="HL62" i="4"/>
  <c r="HM62" i="4"/>
  <c r="HN62" i="4"/>
  <c r="HO62" i="4"/>
  <c r="HP62" i="4"/>
  <c r="HQ62" i="4"/>
  <c r="HR62" i="4"/>
  <c r="HS62" i="4"/>
  <c r="HT62" i="4"/>
  <c r="HU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Y63" i="4"/>
  <c r="DZ63" i="4"/>
  <c r="EA63" i="4"/>
  <c r="EB63" i="4"/>
  <c r="EC63" i="4"/>
  <c r="ED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W63" i="4"/>
  <c r="EX63" i="4"/>
  <c r="EY63" i="4"/>
  <c r="EZ63" i="4"/>
  <c r="FA63" i="4"/>
  <c r="FB63" i="4"/>
  <c r="FC63" i="4"/>
  <c r="FD63" i="4"/>
  <c r="FE63" i="4"/>
  <c r="FF63" i="4"/>
  <c r="FG63" i="4"/>
  <c r="FH63" i="4"/>
  <c r="FI63" i="4"/>
  <c r="FJ63" i="4"/>
  <c r="FK63" i="4"/>
  <c r="FL63" i="4"/>
  <c r="FM63" i="4"/>
  <c r="FN63" i="4"/>
  <c r="FO63" i="4"/>
  <c r="FP63" i="4"/>
  <c r="FQ63" i="4"/>
  <c r="FR63" i="4"/>
  <c r="FS63" i="4"/>
  <c r="FT63" i="4"/>
  <c r="FU63" i="4"/>
  <c r="FV63" i="4"/>
  <c r="FW63" i="4"/>
  <c r="FX63" i="4"/>
  <c r="FY63" i="4"/>
  <c r="FZ63" i="4"/>
  <c r="GA63" i="4"/>
  <c r="GB63" i="4"/>
  <c r="GC63" i="4"/>
  <c r="GD63" i="4"/>
  <c r="GE63" i="4"/>
  <c r="GF63" i="4"/>
  <c r="GG63" i="4"/>
  <c r="GH63" i="4"/>
  <c r="GI63" i="4"/>
  <c r="GJ63" i="4"/>
  <c r="GK63" i="4"/>
  <c r="GL63" i="4"/>
  <c r="GM63" i="4"/>
  <c r="GN63" i="4"/>
  <c r="GO63" i="4"/>
  <c r="GP63" i="4"/>
  <c r="GQ63" i="4"/>
  <c r="GR63" i="4"/>
  <c r="GS63" i="4"/>
  <c r="GT63" i="4"/>
  <c r="GU63" i="4"/>
  <c r="GV63" i="4"/>
  <c r="GW63" i="4"/>
  <c r="GX63" i="4"/>
  <c r="GY63" i="4"/>
  <c r="GZ63" i="4"/>
  <c r="HA63" i="4"/>
  <c r="HB63" i="4"/>
  <c r="HC63" i="4"/>
  <c r="HD63" i="4"/>
  <c r="HE63" i="4"/>
  <c r="HF63" i="4"/>
  <c r="HG63" i="4"/>
  <c r="HH63" i="4"/>
  <c r="HI63" i="4"/>
  <c r="HJ63" i="4"/>
  <c r="HK63" i="4"/>
  <c r="HL63" i="4"/>
  <c r="HM63" i="4"/>
  <c r="HN63" i="4"/>
  <c r="HO63" i="4"/>
  <c r="HP63" i="4"/>
  <c r="HQ63" i="4"/>
  <c r="HR63" i="4"/>
  <c r="HS63" i="4"/>
  <c r="HT63" i="4"/>
  <c r="HU63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D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W64" i="4"/>
  <c r="EX64" i="4"/>
  <c r="EY64" i="4"/>
  <c r="EZ64" i="4"/>
  <c r="FA64" i="4"/>
  <c r="FB64" i="4"/>
  <c r="FC64" i="4"/>
  <c r="FD64" i="4"/>
  <c r="FE64" i="4"/>
  <c r="FF64" i="4"/>
  <c r="FG64" i="4"/>
  <c r="FH64" i="4"/>
  <c r="FI64" i="4"/>
  <c r="FJ64" i="4"/>
  <c r="FK64" i="4"/>
  <c r="FL64" i="4"/>
  <c r="FM64" i="4"/>
  <c r="FN64" i="4"/>
  <c r="FO64" i="4"/>
  <c r="FP64" i="4"/>
  <c r="FQ64" i="4"/>
  <c r="FR64" i="4"/>
  <c r="FS64" i="4"/>
  <c r="FT64" i="4"/>
  <c r="FU64" i="4"/>
  <c r="FV64" i="4"/>
  <c r="FW64" i="4"/>
  <c r="FX64" i="4"/>
  <c r="FY64" i="4"/>
  <c r="FZ64" i="4"/>
  <c r="GA64" i="4"/>
  <c r="GB64" i="4"/>
  <c r="GC64" i="4"/>
  <c r="GD64" i="4"/>
  <c r="GE64" i="4"/>
  <c r="GF64" i="4"/>
  <c r="GG64" i="4"/>
  <c r="GH64" i="4"/>
  <c r="GI64" i="4"/>
  <c r="GJ64" i="4"/>
  <c r="GK64" i="4"/>
  <c r="GL64" i="4"/>
  <c r="GM64" i="4"/>
  <c r="GN64" i="4"/>
  <c r="GO64" i="4"/>
  <c r="GP64" i="4"/>
  <c r="GQ64" i="4"/>
  <c r="GR64" i="4"/>
  <c r="GS64" i="4"/>
  <c r="GT64" i="4"/>
  <c r="GU64" i="4"/>
  <c r="GV64" i="4"/>
  <c r="GW64" i="4"/>
  <c r="GX64" i="4"/>
  <c r="GY64" i="4"/>
  <c r="GZ64" i="4"/>
  <c r="HA64" i="4"/>
  <c r="HB64" i="4"/>
  <c r="HC64" i="4"/>
  <c r="HD64" i="4"/>
  <c r="HE64" i="4"/>
  <c r="HF64" i="4"/>
  <c r="HG64" i="4"/>
  <c r="HH64" i="4"/>
  <c r="HI64" i="4"/>
  <c r="HJ64" i="4"/>
  <c r="HK64" i="4"/>
  <c r="HL64" i="4"/>
  <c r="HM64" i="4"/>
  <c r="HN64" i="4"/>
  <c r="HO64" i="4"/>
  <c r="HP64" i="4"/>
  <c r="HQ64" i="4"/>
  <c r="HR64" i="4"/>
  <c r="HS64" i="4"/>
  <c r="HT64" i="4"/>
  <c r="HU64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D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R65" i="4"/>
  <c r="ES65" i="4"/>
  <c r="ET65" i="4"/>
  <c r="EU65" i="4"/>
  <c r="EV65" i="4"/>
  <c r="EW65" i="4"/>
  <c r="EX65" i="4"/>
  <c r="EY65" i="4"/>
  <c r="EZ65" i="4"/>
  <c r="FA65" i="4"/>
  <c r="FB65" i="4"/>
  <c r="FC65" i="4"/>
  <c r="FD65" i="4"/>
  <c r="FE65" i="4"/>
  <c r="FF65" i="4"/>
  <c r="FG65" i="4"/>
  <c r="FH65" i="4"/>
  <c r="FI65" i="4"/>
  <c r="FJ65" i="4"/>
  <c r="FK65" i="4"/>
  <c r="FL65" i="4"/>
  <c r="FM65" i="4"/>
  <c r="FN65" i="4"/>
  <c r="FO65" i="4"/>
  <c r="FP65" i="4"/>
  <c r="FQ65" i="4"/>
  <c r="FR65" i="4"/>
  <c r="FS65" i="4"/>
  <c r="FT65" i="4"/>
  <c r="FU65" i="4"/>
  <c r="FV65" i="4"/>
  <c r="FW65" i="4"/>
  <c r="FX65" i="4"/>
  <c r="FY65" i="4"/>
  <c r="FZ65" i="4"/>
  <c r="GA65" i="4"/>
  <c r="GB65" i="4"/>
  <c r="GC65" i="4"/>
  <c r="GD65" i="4"/>
  <c r="GE65" i="4"/>
  <c r="GF65" i="4"/>
  <c r="GG65" i="4"/>
  <c r="GH65" i="4"/>
  <c r="GI65" i="4"/>
  <c r="GJ65" i="4"/>
  <c r="GK65" i="4"/>
  <c r="GL65" i="4"/>
  <c r="GM65" i="4"/>
  <c r="GN65" i="4"/>
  <c r="GO65" i="4"/>
  <c r="GP65" i="4"/>
  <c r="GQ65" i="4"/>
  <c r="GR65" i="4"/>
  <c r="GS65" i="4"/>
  <c r="GT65" i="4"/>
  <c r="GU65" i="4"/>
  <c r="GV65" i="4"/>
  <c r="GW65" i="4"/>
  <c r="GX65" i="4"/>
  <c r="GY65" i="4"/>
  <c r="GZ65" i="4"/>
  <c r="HA65" i="4"/>
  <c r="HB65" i="4"/>
  <c r="HC65" i="4"/>
  <c r="HD65" i="4"/>
  <c r="HE65" i="4"/>
  <c r="HF65" i="4"/>
  <c r="HG65" i="4"/>
  <c r="HH65" i="4"/>
  <c r="HI65" i="4"/>
  <c r="HJ65" i="4"/>
  <c r="HK65" i="4"/>
  <c r="HL65" i="4"/>
  <c r="HM65" i="4"/>
  <c r="HN65" i="4"/>
  <c r="HO65" i="4"/>
  <c r="HP65" i="4"/>
  <c r="HQ65" i="4"/>
  <c r="HR65" i="4"/>
  <c r="HS65" i="4"/>
  <c r="HT65" i="4"/>
  <c r="HU65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Y66" i="4"/>
  <c r="DZ66" i="4"/>
  <c r="EA66" i="4"/>
  <c r="EB66" i="4"/>
  <c r="EC66" i="4"/>
  <c r="ED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W66" i="4"/>
  <c r="EX66" i="4"/>
  <c r="EY66" i="4"/>
  <c r="EZ66" i="4"/>
  <c r="FA66" i="4"/>
  <c r="FB66" i="4"/>
  <c r="FC66" i="4"/>
  <c r="FD66" i="4"/>
  <c r="FE66" i="4"/>
  <c r="FF66" i="4"/>
  <c r="FG66" i="4"/>
  <c r="FH66" i="4"/>
  <c r="FI66" i="4"/>
  <c r="FJ66" i="4"/>
  <c r="FK66" i="4"/>
  <c r="FL66" i="4"/>
  <c r="FM66" i="4"/>
  <c r="FN66" i="4"/>
  <c r="FO66" i="4"/>
  <c r="FP66" i="4"/>
  <c r="FQ66" i="4"/>
  <c r="FR66" i="4"/>
  <c r="FS66" i="4"/>
  <c r="FT66" i="4"/>
  <c r="FU66" i="4"/>
  <c r="FV66" i="4"/>
  <c r="FW66" i="4"/>
  <c r="FX66" i="4"/>
  <c r="FY66" i="4"/>
  <c r="FZ66" i="4"/>
  <c r="GA66" i="4"/>
  <c r="GB66" i="4"/>
  <c r="GC66" i="4"/>
  <c r="GD66" i="4"/>
  <c r="GE66" i="4"/>
  <c r="GF66" i="4"/>
  <c r="GG66" i="4"/>
  <c r="GH66" i="4"/>
  <c r="GI66" i="4"/>
  <c r="GJ66" i="4"/>
  <c r="GK66" i="4"/>
  <c r="GL66" i="4"/>
  <c r="GM66" i="4"/>
  <c r="GN66" i="4"/>
  <c r="GO66" i="4"/>
  <c r="GP66" i="4"/>
  <c r="GQ66" i="4"/>
  <c r="GR66" i="4"/>
  <c r="GS66" i="4"/>
  <c r="GT66" i="4"/>
  <c r="GU66" i="4"/>
  <c r="GV66" i="4"/>
  <c r="GW66" i="4"/>
  <c r="GX66" i="4"/>
  <c r="GY66" i="4"/>
  <c r="GZ66" i="4"/>
  <c r="HA66" i="4"/>
  <c r="HB66" i="4"/>
  <c r="HC66" i="4"/>
  <c r="HD66" i="4"/>
  <c r="HE66" i="4"/>
  <c r="HF66" i="4"/>
  <c r="HG66" i="4"/>
  <c r="HH66" i="4"/>
  <c r="HI66" i="4"/>
  <c r="HJ66" i="4"/>
  <c r="HK66" i="4"/>
  <c r="HL66" i="4"/>
  <c r="HM66" i="4"/>
  <c r="HN66" i="4"/>
  <c r="HO66" i="4"/>
  <c r="HP66" i="4"/>
  <c r="HQ66" i="4"/>
  <c r="HR66" i="4"/>
  <c r="HS66" i="4"/>
  <c r="HT66" i="4"/>
  <c r="HU66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Y67" i="4"/>
  <c r="DZ67" i="4"/>
  <c r="EA67" i="4"/>
  <c r="EB67" i="4"/>
  <c r="EC67" i="4"/>
  <c r="ED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W67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FJ67" i="4"/>
  <c r="FK67" i="4"/>
  <c r="FL67" i="4"/>
  <c r="FM67" i="4"/>
  <c r="FN67" i="4"/>
  <c r="FO67" i="4"/>
  <c r="FP67" i="4"/>
  <c r="FQ67" i="4"/>
  <c r="FR67" i="4"/>
  <c r="FS67" i="4"/>
  <c r="FT67" i="4"/>
  <c r="FU67" i="4"/>
  <c r="FV67" i="4"/>
  <c r="FW67" i="4"/>
  <c r="FX67" i="4"/>
  <c r="FY67" i="4"/>
  <c r="FZ67" i="4"/>
  <c r="GA67" i="4"/>
  <c r="GB67" i="4"/>
  <c r="GC67" i="4"/>
  <c r="GD67" i="4"/>
  <c r="GE67" i="4"/>
  <c r="GF67" i="4"/>
  <c r="GG67" i="4"/>
  <c r="GH67" i="4"/>
  <c r="GI67" i="4"/>
  <c r="GJ67" i="4"/>
  <c r="GK67" i="4"/>
  <c r="GL67" i="4"/>
  <c r="GM67" i="4"/>
  <c r="GN67" i="4"/>
  <c r="GO67" i="4"/>
  <c r="GP67" i="4"/>
  <c r="GQ67" i="4"/>
  <c r="GR67" i="4"/>
  <c r="GS67" i="4"/>
  <c r="GT67" i="4"/>
  <c r="GU67" i="4"/>
  <c r="GV67" i="4"/>
  <c r="GW67" i="4"/>
  <c r="GX67" i="4"/>
  <c r="GY67" i="4"/>
  <c r="GZ67" i="4"/>
  <c r="HA67" i="4"/>
  <c r="HB67" i="4"/>
  <c r="HC67" i="4"/>
  <c r="HD67" i="4"/>
  <c r="HE67" i="4"/>
  <c r="HF67" i="4"/>
  <c r="HG67" i="4"/>
  <c r="HH67" i="4"/>
  <c r="HI67" i="4"/>
  <c r="HJ67" i="4"/>
  <c r="HK67" i="4"/>
  <c r="HL67" i="4"/>
  <c r="HM67" i="4"/>
  <c r="HN67" i="4"/>
  <c r="HO67" i="4"/>
  <c r="HP67" i="4"/>
  <c r="HQ67" i="4"/>
  <c r="HR67" i="4"/>
  <c r="HS67" i="4"/>
  <c r="HT67" i="4"/>
  <c r="HU67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D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W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FM68" i="4"/>
  <c r="FN68" i="4"/>
  <c r="FO68" i="4"/>
  <c r="FP68" i="4"/>
  <c r="FQ68" i="4"/>
  <c r="FR68" i="4"/>
  <c r="FS68" i="4"/>
  <c r="FT68" i="4"/>
  <c r="FU68" i="4"/>
  <c r="FV68" i="4"/>
  <c r="FW68" i="4"/>
  <c r="FX68" i="4"/>
  <c r="FY68" i="4"/>
  <c r="FZ68" i="4"/>
  <c r="GA68" i="4"/>
  <c r="GB68" i="4"/>
  <c r="GC68" i="4"/>
  <c r="GD68" i="4"/>
  <c r="GE68" i="4"/>
  <c r="GF68" i="4"/>
  <c r="GG68" i="4"/>
  <c r="GH68" i="4"/>
  <c r="GI68" i="4"/>
  <c r="GJ68" i="4"/>
  <c r="GK68" i="4"/>
  <c r="GL68" i="4"/>
  <c r="GM68" i="4"/>
  <c r="GN68" i="4"/>
  <c r="GO68" i="4"/>
  <c r="GP68" i="4"/>
  <c r="GQ68" i="4"/>
  <c r="GR68" i="4"/>
  <c r="GS68" i="4"/>
  <c r="GT68" i="4"/>
  <c r="GU68" i="4"/>
  <c r="GV68" i="4"/>
  <c r="GW68" i="4"/>
  <c r="GX68" i="4"/>
  <c r="GY68" i="4"/>
  <c r="GZ68" i="4"/>
  <c r="HA68" i="4"/>
  <c r="HB68" i="4"/>
  <c r="HC68" i="4"/>
  <c r="HD68" i="4"/>
  <c r="HE68" i="4"/>
  <c r="HF68" i="4"/>
  <c r="HG68" i="4"/>
  <c r="HH68" i="4"/>
  <c r="HI68" i="4"/>
  <c r="HJ68" i="4"/>
  <c r="HK68" i="4"/>
  <c r="HL68" i="4"/>
  <c r="HM68" i="4"/>
  <c r="HN68" i="4"/>
  <c r="HO68" i="4"/>
  <c r="HP68" i="4"/>
  <c r="HQ68" i="4"/>
  <c r="HR68" i="4"/>
  <c r="HS68" i="4"/>
  <c r="HT68" i="4"/>
  <c r="HU68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D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R69" i="4"/>
  <c r="ES69" i="4"/>
  <c r="ET69" i="4"/>
  <c r="EU69" i="4"/>
  <c r="EV69" i="4"/>
  <c r="EW69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FJ69" i="4"/>
  <c r="FK69" i="4"/>
  <c r="FL69" i="4"/>
  <c r="FM69" i="4"/>
  <c r="FN69" i="4"/>
  <c r="FO69" i="4"/>
  <c r="FP69" i="4"/>
  <c r="FQ69" i="4"/>
  <c r="FR69" i="4"/>
  <c r="FS69" i="4"/>
  <c r="FT69" i="4"/>
  <c r="FU69" i="4"/>
  <c r="FV69" i="4"/>
  <c r="FW69" i="4"/>
  <c r="FX69" i="4"/>
  <c r="FY69" i="4"/>
  <c r="FZ69" i="4"/>
  <c r="GA69" i="4"/>
  <c r="GB69" i="4"/>
  <c r="GC69" i="4"/>
  <c r="GD69" i="4"/>
  <c r="GE69" i="4"/>
  <c r="GF69" i="4"/>
  <c r="GG69" i="4"/>
  <c r="GH69" i="4"/>
  <c r="GI69" i="4"/>
  <c r="GJ69" i="4"/>
  <c r="GK69" i="4"/>
  <c r="GL69" i="4"/>
  <c r="GM69" i="4"/>
  <c r="GN69" i="4"/>
  <c r="GO69" i="4"/>
  <c r="GP69" i="4"/>
  <c r="GQ69" i="4"/>
  <c r="GR69" i="4"/>
  <c r="GS69" i="4"/>
  <c r="GT69" i="4"/>
  <c r="GU69" i="4"/>
  <c r="GV69" i="4"/>
  <c r="GW69" i="4"/>
  <c r="GX69" i="4"/>
  <c r="GY69" i="4"/>
  <c r="GZ69" i="4"/>
  <c r="HA69" i="4"/>
  <c r="HB69" i="4"/>
  <c r="HC69" i="4"/>
  <c r="HD69" i="4"/>
  <c r="HE69" i="4"/>
  <c r="HF69" i="4"/>
  <c r="HG69" i="4"/>
  <c r="HH69" i="4"/>
  <c r="HI69" i="4"/>
  <c r="HJ69" i="4"/>
  <c r="HK69" i="4"/>
  <c r="HL69" i="4"/>
  <c r="HM69" i="4"/>
  <c r="HN69" i="4"/>
  <c r="HO69" i="4"/>
  <c r="HP69" i="4"/>
  <c r="HQ69" i="4"/>
  <c r="HR69" i="4"/>
  <c r="HS69" i="4"/>
  <c r="HT69" i="4"/>
  <c r="HU69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Y70" i="4"/>
  <c r="DZ70" i="4"/>
  <c r="EA70" i="4"/>
  <c r="EB70" i="4"/>
  <c r="EC70" i="4"/>
  <c r="ED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W70" i="4"/>
  <c r="EX70" i="4"/>
  <c r="EY70" i="4"/>
  <c r="EZ70" i="4"/>
  <c r="FA70" i="4"/>
  <c r="FB70" i="4"/>
  <c r="FC70" i="4"/>
  <c r="FD70" i="4"/>
  <c r="FE70" i="4"/>
  <c r="FF70" i="4"/>
  <c r="FG70" i="4"/>
  <c r="FH70" i="4"/>
  <c r="FI70" i="4"/>
  <c r="FJ70" i="4"/>
  <c r="FK70" i="4"/>
  <c r="FL70" i="4"/>
  <c r="FM70" i="4"/>
  <c r="FN70" i="4"/>
  <c r="FO70" i="4"/>
  <c r="FP70" i="4"/>
  <c r="FQ70" i="4"/>
  <c r="FR70" i="4"/>
  <c r="FS70" i="4"/>
  <c r="FT70" i="4"/>
  <c r="FU70" i="4"/>
  <c r="FV70" i="4"/>
  <c r="FW70" i="4"/>
  <c r="FX70" i="4"/>
  <c r="FY70" i="4"/>
  <c r="FZ70" i="4"/>
  <c r="GA70" i="4"/>
  <c r="GB70" i="4"/>
  <c r="GC70" i="4"/>
  <c r="GD70" i="4"/>
  <c r="GE70" i="4"/>
  <c r="GF70" i="4"/>
  <c r="GG70" i="4"/>
  <c r="GH70" i="4"/>
  <c r="GI70" i="4"/>
  <c r="GJ70" i="4"/>
  <c r="GK70" i="4"/>
  <c r="GL70" i="4"/>
  <c r="GM70" i="4"/>
  <c r="GN70" i="4"/>
  <c r="GO70" i="4"/>
  <c r="GP70" i="4"/>
  <c r="GQ70" i="4"/>
  <c r="GR70" i="4"/>
  <c r="GS70" i="4"/>
  <c r="GT70" i="4"/>
  <c r="GU70" i="4"/>
  <c r="GV70" i="4"/>
  <c r="GW70" i="4"/>
  <c r="GX70" i="4"/>
  <c r="GY70" i="4"/>
  <c r="GZ70" i="4"/>
  <c r="HA70" i="4"/>
  <c r="HB70" i="4"/>
  <c r="HC70" i="4"/>
  <c r="HD70" i="4"/>
  <c r="HE70" i="4"/>
  <c r="HF70" i="4"/>
  <c r="HG70" i="4"/>
  <c r="HH70" i="4"/>
  <c r="HI70" i="4"/>
  <c r="HJ70" i="4"/>
  <c r="HK70" i="4"/>
  <c r="HL70" i="4"/>
  <c r="HM70" i="4"/>
  <c r="HN70" i="4"/>
  <c r="HO70" i="4"/>
  <c r="HP70" i="4"/>
  <c r="HQ70" i="4"/>
  <c r="HR70" i="4"/>
  <c r="HS70" i="4"/>
  <c r="HT70" i="4"/>
  <c r="HU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Y71" i="4"/>
  <c r="DZ71" i="4"/>
  <c r="EA71" i="4"/>
  <c r="EB71" i="4"/>
  <c r="EC71" i="4"/>
  <c r="ED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W71" i="4"/>
  <c r="EX71" i="4"/>
  <c r="EY71" i="4"/>
  <c r="EZ71" i="4"/>
  <c r="FA71" i="4"/>
  <c r="FB71" i="4"/>
  <c r="FC71" i="4"/>
  <c r="FD71" i="4"/>
  <c r="FE71" i="4"/>
  <c r="FF71" i="4"/>
  <c r="FG71" i="4"/>
  <c r="FH71" i="4"/>
  <c r="FI71" i="4"/>
  <c r="FJ71" i="4"/>
  <c r="FK71" i="4"/>
  <c r="FL71" i="4"/>
  <c r="FM71" i="4"/>
  <c r="FN71" i="4"/>
  <c r="FO71" i="4"/>
  <c r="FP71" i="4"/>
  <c r="FQ71" i="4"/>
  <c r="FR71" i="4"/>
  <c r="FS71" i="4"/>
  <c r="FT71" i="4"/>
  <c r="FU71" i="4"/>
  <c r="FV71" i="4"/>
  <c r="FW71" i="4"/>
  <c r="FX71" i="4"/>
  <c r="FY71" i="4"/>
  <c r="FZ71" i="4"/>
  <c r="GA71" i="4"/>
  <c r="GB71" i="4"/>
  <c r="GC71" i="4"/>
  <c r="GD71" i="4"/>
  <c r="GE71" i="4"/>
  <c r="GF71" i="4"/>
  <c r="GG71" i="4"/>
  <c r="GH71" i="4"/>
  <c r="GI71" i="4"/>
  <c r="GJ71" i="4"/>
  <c r="GK71" i="4"/>
  <c r="GL71" i="4"/>
  <c r="GM71" i="4"/>
  <c r="GN71" i="4"/>
  <c r="GO71" i="4"/>
  <c r="GP71" i="4"/>
  <c r="GQ71" i="4"/>
  <c r="GR71" i="4"/>
  <c r="GS71" i="4"/>
  <c r="GT71" i="4"/>
  <c r="GU71" i="4"/>
  <c r="GV71" i="4"/>
  <c r="GW71" i="4"/>
  <c r="GX71" i="4"/>
  <c r="GY71" i="4"/>
  <c r="GZ71" i="4"/>
  <c r="HA71" i="4"/>
  <c r="HB71" i="4"/>
  <c r="HC71" i="4"/>
  <c r="HD71" i="4"/>
  <c r="HE71" i="4"/>
  <c r="HF71" i="4"/>
  <c r="HG71" i="4"/>
  <c r="HH71" i="4"/>
  <c r="HI71" i="4"/>
  <c r="HJ71" i="4"/>
  <c r="HK71" i="4"/>
  <c r="HL71" i="4"/>
  <c r="HM71" i="4"/>
  <c r="HN71" i="4"/>
  <c r="HO71" i="4"/>
  <c r="HP71" i="4"/>
  <c r="HQ71" i="4"/>
  <c r="HR71" i="4"/>
  <c r="HS71" i="4"/>
  <c r="HT71" i="4"/>
  <c r="HU71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D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W72" i="4"/>
  <c r="EX72" i="4"/>
  <c r="EY72" i="4"/>
  <c r="EZ72" i="4"/>
  <c r="FA72" i="4"/>
  <c r="FB72" i="4"/>
  <c r="FC72" i="4"/>
  <c r="FD72" i="4"/>
  <c r="FE72" i="4"/>
  <c r="FF72" i="4"/>
  <c r="FG72" i="4"/>
  <c r="FH72" i="4"/>
  <c r="FI72" i="4"/>
  <c r="FJ72" i="4"/>
  <c r="FK72" i="4"/>
  <c r="FL72" i="4"/>
  <c r="FM72" i="4"/>
  <c r="FN72" i="4"/>
  <c r="FO72" i="4"/>
  <c r="FP72" i="4"/>
  <c r="FQ72" i="4"/>
  <c r="FR72" i="4"/>
  <c r="FS72" i="4"/>
  <c r="FT72" i="4"/>
  <c r="FU72" i="4"/>
  <c r="FV72" i="4"/>
  <c r="FW72" i="4"/>
  <c r="FX72" i="4"/>
  <c r="FY72" i="4"/>
  <c r="FZ72" i="4"/>
  <c r="GA72" i="4"/>
  <c r="GB72" i="4"/>
  <c r="GC72" i="4"/>
  <c r="GD72" i="4"/>
  <c r="GE72" i="4"/>
  <c r="GF72" i="4"/>
  <c r="GG72" i="4"/>
  <c r="GH72" i="4"/>
  <c r="GI72" i="4"/>
  <c r="GJ72" i="4"/>
  <c r="GK72" i="4"/>
  <c r="GL72" i="4"/>
  <c r="GM72" i="4"/>
  <c r="GN72" i="4"/>
  <c r="GO72" i="4"/>
  <c r="GP72" i="4"/>
  <c r="GQ72" i="4"/>
  <c r="GR72" i="4"/>
  <c r="GS72" i="4"/>
  <c r="GT72" i="4"/>
  <c r="GU72" i="4"/>
  <c r="GV72" i="4"/>
  <c r="GW72" i="4"/>
  <c r="GX72" i="4"/>
  <c r="GY72" i="4"/>
  <c r="GZ72" i="4"/>
  <c r="HA72" i="4"/>
  <c r="HB72" i="4"/>
  <c r="HC72" i="4"/>
  <c r="HD72" i="4"/>
  <c r="HE72" i="4"/>
  <c r="HF72" i="4"/>
  <c r="HG72" i="4"/>
  <c r="HH72" i="4"/>
  <c r="HI72" i="4"/>
  <c r="HJ72" i="4"/>
  <c r="HK72" i="4"/>
  <c r="HL72" i="4"/>
  <c r="HM72" i="4"/>
  <c r="HN72" i="4"/>
  <c r="HO72" i="4"/>
  <c r="HP72" i="4"/>
  <c r="HQ72" i="4"/>
  <c r="HR72" i="4"/>
  <c r="HS72" i="4"/>
  <c r="HT72" i="4"/>
  <c r="HU72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D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R73" i="4"/>
  <c r="ES73" i="4"/>
  <c r="ET73" i="4"/>
  <c r="EU73" i="4"/>
  <c r="EV73" i="4"/>
  <c r="EW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FM73" i="4"/>
  <c r="FN73" i="4"/>
  <c r="FO73" i="4"/>
  <c r="FP73" i="4"/>
  <c r="FQ73" i="4"/>
  <c r="FR73" i="4"/>
  <c r="FS73" i="4"/>
  <c r="FT73" i="4"/>
  <c r="FU73" i="4"/>
  <c r="FV73" i="4"/>
  <c r="FW73" i="4"/>
  <c r="FX73" i="4"/>
  <c r="FY73" i="4"/>
  <c r="FZ73" i="4"/>
  <c r="GA73" i="4"/>
  <c r="GB73" i="4"/>
  <c r="GC73" i="4"/>
  <c r="GD73" i="4"/>
  <c r="GE73" i="4"/>
  <c r="GF73" i="4"/>
  <c r="GG73" i="4"/>
  <c r="GH73" i="4"/>
  <c r="GI73" i="4"/>
  <c r="GJ73" i="4"/>
  <c r="GK73" i="4"/>
  <c r="GL73" i="4"/>
  <c r="GM73" i="4"/>
  <c r="GN73" i="4"/>
  <c r="GO73" i="4"/>
  <c r="GP73" i="4"/>
  <c r="GQ73" i="4"/>
  <c r="GR73" i="4"/>
  <c r="GS73" i="4"/>
  <c r="GT73" i="4"/>
  <c r="GU73" i="4"/>
  <c r="GV73" i="4"/>
  <c r="GW73" i="4"/>
  <c r="GX73" i="4"/>
  <c r="GY73" i="4"/>
  <c r="GZ73" i="4"/>
  <c r="HA73" i="4"/>
  <c r="HB73" i="4"/>
  <c r="HC73" i="4"/>
  <c r="HD73" i="4"/>
  <c r="HE73" i="4"/>
  <c r="HF73" i="4"/>
  <c r="HG73" i="4"/>
  <c r="HH73" i="4"/>
  <c r="HI73" i="4"/>
  <c r="HJ73" i="4"/>
  <c r="HK73" i="4"/>
  <c r="HL73" i="4"/>
  <c r="HM73" i="4"/>
  <c r="HN73" i="4"/>
  <c r="HO73" i="4"/>
  <c r="HP73" i="4"/>
  <c r="HQ73" i="4"/>
  <c r="HR73" i="4"/>
  <c r="HS73" i="4"/>
  <c r="HT73" i="4"/>
  <c r="HU73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4" i="4"/>
  <c r="DS74" i="4"/>
  <c r="DT74" i="4"/>
  <c r="DU74" i="4"/>
  <c r="DV74" i="4"/>
  <c r="DW74" i="4"/>
  <c r="DX74" i="4"/>
  <c r="DY74" i="4"/>
  <c r="DZ74" i="4"/>
  <c r="EA74" i="4"/>
  <c r="EB74" i="4"/>
  <c r="EC74" i="4"/>
  <c r="ED74" i="4"/>
  <c r="EE74" i="4"/>
  <c r="EF74" i="4"/>
  <c r="EG74" i="4"/>
  <c r="EH74" i="4"/>
  <c r="EI74" i="4"/>
  <c r="EJ74" i="4"/>
  <c r="EK74" i="4"/>
  <c r="EL74" i="4"/>
  <c r="EM74" i="4"/>
  <c r="EN74" i="4"/>
  <c r="EO74" i="4"/>
  <c r="EP74" i="4"/>
  <c r="EQ74" i="4"/>
  <c r="ER74" i="4"/>
  <c r="ES74" i="4"/>
  <c r="ET74" i="4"/>
  <c r="EU74" i="4"/>
  <c r="EV74" i="4"/>
  <c r="EW74" i="4"/>
  <c r="EX74" i="4"/>
  <c r="EY74" i="4"/>
  <c r="EZ74" i="4"/>
  <c r="FA74" i="4"/>
  <c r="FB74" i="4"/>
  <c r="FC74" i="4"/>
  <c r="FD74" i="4"/>
  <c r="FE74" i="4"/>
  <c r="FF74" i="4"/>
  <c r="FG74" i="4"/>
  <c r="FH74" i="4"/>
  <c r="FI74" i="4"/>
  <c r="FJ74" i="4"/>
  <c r="FK74" i="4"/>
  <c r="FL74" i="4"/>
  <c r="FM74" i="4"/>
  <c r="FN74" i="4"/>
  <c r="FO74" i="4"/>
  <c r="FP74" i="4"/>
  <c r="FQ74" i="4"/>
  <c r="FR74" i="4"/>
  <c r="FS74" i="4"/>
  <c r="FT74" i="4"/>
  <c r="FU74" i="4"/>
  <c r="FV74" i="4"/>
  <c r="FW74" i="4"/>
  <c r="FX74" i="4"/>
  <c r="FY74" i="4"/>
  <c r="FZ74" i="4"/>
  <c r="GA74" i="4"/>
  <c r="GB74" i="4"/>
  <c r="GC74" i="4"/>
  <c r="GD74" i="4"/>
  <c r="GE74" i="4"/>
  <c r="GF74" i="4"/>
  <c r="GG74" i="4"/>
  <c r="GH74" i="4"/>
  <c r="GI74" i="4"/>
  <c r="GJ74" i="4"/>
  <c r="GK74" i="4"/>
  <c r="GL74" i="4"/>
  <c r="GM74" i="4"/>
  <c r="GN74" i="4"/>
  <c r="GO74" i="4"/>
  <c r="GP74" i="4"/>
  <c r="GQ74" i="4"/>
  <c r="GR74" i="4"/>
  <c r="GS74" i="4"/>
  <c r="GT74" i="4"/>
  <c r="GU74" i="4"/>
  <c r="GV74" i="4"/>
  <c r="GW74" i="4"/>
  <c r="GX74" i="4"/>
  <c r="GY74" i="4"/>
  <c r="GZ74" i="4"/>
  <c r="HA74" i="4"/>
  <c r="HB74" i="4"/>
  <c r="HC74" i="4"/>
  <c r="HD74" i="4"/>
  <c r="HE74" i="4"/>
  <c r="HF74" i="4"/>
  <c r="HG74" i="4"/>
  <c r="HH74" i="4"/>
  <c r="HI74" i="4"/>
  <c r="HJ74" i="4"/>
  <c r="HK74" i="4"/>
  <c r="HL74" i="4"/>
  <c r="HM74" i="4"/>
  <c r="HN74" i="4"/>
  <c r="HO74" i="4"/>
  <c r="HP74" i="4"/>
  <c r="HQ74" i="4"/>
  <c r="HR74" i="4"/>
  <c r="HS74" i="4"/>
  <c r="HT74" i="4"/>
  <c r="HU74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5" i="4"/>
  <c r="DS75" i="4"/>
  <c r="DT75" i="4"/>
  <c r="DU75" i="4"/>
  <c r="DV75" i="4"/>
  <c r="DW75" i="4"/>
  <c r="DX75" i="4"/>
  <c r="DY75" i="4"/>
  <c r="DZ75" i="4"/>
  <c r="EA75" i="4"/>
  <c r="EB75" i="4"/>
  <c r="EC75" i="4"/>
  <c r="ED75" i="4"/>
  <c r="EE75" i="4"/>
  <c r="EF75" i="4"/>
  <c r="EG75" i="4"/>
  <c r="EH75" i="4"/>
  <c r="EI75" i="4"/>
  <c r="EJ75" i="4"/>
  <c r="EK75" i="4"/>
  <c r="EL75" i="4"/>
  <c r="EM75" i="4"/>
  <c r="EN75" i="4"/>
  <c r="EO75" i="4"/>
  <c r="EP75" i="4"/>
  <c r="EQ75" i="4"/>
  <c r="ER75" i="4"/>
  <c r="ES75" i="4"/>
  <c r="ET75" i="4"/>
  <c r="EU75" i="4"/>
  <c r="EV75" i="4"/>
  <c r="EW75" i="4"/>
  <c r="EX75" i="4"/>
  <c r="EY75" i="4"/>
  <c r="EZ75" i="4"/>
  <c r="FA75" i="4"/>
  <c r="FB75" i="4"/>
  <c r="FC75" i="4"/>
  <c r="FD75" i="4"/>
  <c r="FE75" i="4"/>
  <c r="FF75" i="4"/>
  <c r="FG75" i="4"/>
  <c r="FH75" i="4"/>
  <c r="FI75" i="4"/>
  <c r="FJ75" i="4"/>
  <c r="FK75" i="4"/>
  <c r="FL75" i="4"/>
  <c r="FM75" i="4"/>
  <c r="FN75" i="4"/>
  <c r="FO75" i="4"/>
  <c r="FP75" i="4"/>
  <c r="FQ75" i="4"/>
  <c r="FR75" i="4"/>
  <c r="FS75" i="4"/>
  <c r="FT75" i="4"/>
  <c r="FU75" i="4"/>
  <c r="FV75" i="4"/>
  <c r="FW75" i="4"/>
  <c r="FX75" i="4"/>
  <c r="FY75" i="4"/>
  <c r="FZ75" i="4"/>
  <c r="GA75" i="4"/>
  <c r="GB75" i="4"/>
  <c r="GC75" i="4"/>
  <c r="GD75" i="4"/>
  <c r="GE75" i="4"/>
  <c r="GF75" i="4"/>
  <c r="GG75" i="4"/>
  <c r="GH75" i="4"/>
  <c r="GI75" i="4"/>
  <c r="GJ75" i="4"/>
  <c r="GK75" i="4"/>
  <c r="GL75" i="4"/>
  <c r="GM75" i="4"/>
  <c r="GN75" i="4"/>
  <c r="GO75" i="4"/>
  <c r="GP75" i="4"/>
  <c r="GQ75" i="4"/>
  <c r="GR75" i="4"/>
  <c r="GS75" i="4"/>
  <c r="GT75" i="4"/>
  <c r="GU75" i="4"/>
  <c r="GV75" i="4"/>
  <c r="GW75" i="4"/>
  <c r="GX75" i="4"/>
  <c r="GY75" i="4"/>
  <c r="GZ75" i="4"/>
  <c r="HA75" i="4"/>
  <c r="HB75" i="4"/>
  <c r="HC75" i="4"/>
  <c r="HD75" i="4"/>
  <c r="HE75" i="4"/>
  <c r="HF75" i="4"/>
  <c r="HG75" i="4"/>
  <c r="HH75" i="4"/>
  <c r="HI75" i="4"/>
  <c r="HJ75" i="4"/>
  <c r="HK75" i="4"/>
  <c r="HL75" i="4"/>
  <c r="HM75" i="4"/>
  <c r="HN75" i="4"/>
  <c r="HO75" i="4"/>
  <c r="HP75" i="4"/>
  <c r="HQ75" i="4"/>
  <c r="HR75" i="4"/>
  <c r="HS75" i="4"/>
  <c r="HT75" i="4"/>
  <c r="HU75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DR76" i="4"/>
  <c r="DS76" i="4"/>
  <c r="DT76" i="4"/>
  <c r="DU76" i="4"/>
  <c r="DV76" i="4"/>
  <c r="DW76" i="4"/>
  <c r="DX76" i="4"/>
  <c r="DY76" i="4"/>
  <c r="DZ76" i="4"/>
  <c r="EA76" i="4"/>
  <c r="EB76" i="4"/>
  <c r="EC76" i="4"/>
  <c r="ED76" i="4"/>
  <c r="EE76" i="4"/>
  <c r="EF76" i="4"/>
  <c r="EG76" i="4"/>
  <c r="EH76" i="4"/>
  <c r="EI76" i="4"/>
  <c r="EJ76" i="4"/>
  <c r="EK76" i="4"/>
  <c r="EL76" i="4"/>
  <c r="EM76" i="4"/>
  <c r="EN76" i="4"/>
  <c r="EO76" i="4"/>
  <c r="EP76" i="4"/>
  <c r="EQ76" i="4"/>
  <c r="ER76" i="4"/>
  <c r="ES76" i="4"/>
  <c r="ET76" i="4"/>
  <c r="EU76" i="4"/>
  <c r="EV76" i="4"/>
  <c r="EW76" i="4"/>
  <c r="EX76" i="4"/>
  <c r="EY76" i="4"/>
  <c r="EZ76" i="4"/>
  <c r="FA76" i="4"/>
  <c r="FB76" i="4"/>
  <c r="FC76" i="4"/>
  <c r="FD76" i="4"/>
  <c r="FE76" i="4"/>
  <c r="FF76" i="4"/>
  <c r="FG76" i="4"/>
  <c r="FH76" i="4"/>
  <c r="FI76" i="4"/>
  <c r="FJ76" i="4"/>
  <c r="FK76" i="4"/>
  <c r="FL76" i="4"/>
  <c r="FM76" i="4"/>
  <c r="FN76" i="4"/>
  <c r="FO76" i="4"/>
  <c r="FP76" i="4"/>
  <c r="FQ76" i="4"/>
  <c r="FR76" i="4"/>
  <c r="FS76" i="4"/>
  <c r="FT76" i="4"/>
  <c r="FU76" i="4"/>
  <c r="FV76" i="4"/>
  <c r="FW76" i="4"/>
  <c r="FX76" i="4"/>
  <c r="FY76" i="4"/>
  <c r="FZ76" i="4"/>
  <c r="GA76" i="4"/>
  <c r="GB76" i="4"/>
  <c r="GC76" i="4"/>
  <c r="GD76" i="4"/>
  <c r="GE76" i="4"/>
  <c r="GF76" i="4"/>
  <c r="GG76" i="4"/>
  <c r="GH76" i="4"/>
  <c r="GI76" i="4"/>
  <c r="GJ76" i="4"/>
  <c r="GK76" i="4"/>
  <c r="GL76" i="4"/>
  <c r="GM76" i="4"/>
  <c r="GN76" i="4"/>
  <c r="GO76" i="4"/>
  <c r="GP76" i="4"/>
  <c r="GQ76" i="4"/>
  <c r="GR76" i="4"/>
  <c r="GS76" i="4"/>
  <c r="GT76" i="4"/>
  <c r="GU76" i="4"/>
  <c r="GV76" i="4"/>
  <c r="GW76" i="4"/>
  <c r="GX76" i="4"/>
  <c r="GY76" i="4"/>
  <c r="GZ76" i="4"/>
  <c r="HA76" i="4"/>
  <c r="HB76" i="4"/>
  <c r="HC76" i="4"/>
  <c r="HD76" i="4"/>
  <c r="HE76" i="4"/>
  <c r="HF76" i="4"/>
  <c r="HG76" i="4"/>
  <c r="HH76" i="4"/>
  <c r="HI76" i="4"/>
  <c r="HJ76" i="4"/>
  <c r="HK76" i="4"/>
  <c r="HL76" i="4"/>
  <c r="HM76" i="4"/>
  <c r="HN76" i="4"/>
  <c r="HO76" i="4"/>
  <c r="HP76" i="4"/>
  <c r="HQ76" i="4"/>
  <c r="HR76" i="4"/>
  <c r="HS76" i="4"/>
  <c r="HT76" i="4"/>
  <c r="HU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7" i="4"/>
  <c r="DS77" i="4"/>
  <c r="DT77" i="4"/>
  <c r="DU77" i="4"/>
  <c r="DV77" i="4"/>
  <c r="DW77" i="4"/>
  <c r="DX77" i="4"/>
  <c r="DY77" i="4"/>
  <c r="DZ77" i="4"/>
  <c r="EA77" i="4"/>
  <c r="EB77" i="4"/>
  <c r="EC77" i="4"/>
  <c r="ED77" i="4"/>
  <c r="EE77" i="4"/>
  <c r="EF77" i="4"/>
  <c r="EG77" i="4"/>
  <c r="EH77" i="4"/>
  <c r="EI77" i="4"/>
  <c r="EJ77" i="4"/>
  <c r="EK77" i="4"/>
  <c r="EL77" i="4"/>
  <c r="EM77" i="4"/>
  <c r="EN77" i="4"/>
  <c r="EO77" i="4"/>
  <c r="EP77" i="4"/>
  <c r="EQ77" i="4"/>
  <c r="ER77" i="4"/>
  <c r="ES77" i="4"/>
  <c r="ET77" i="4"/>
  <c r="EU77" i="4"/>
  <c r="EV77" i="4"/>
  <c r="EW77" i="4"/>
  <c r="EX77" i="4"/>
  <c r="EY77" i="4"/>
  <c r="EZ77" i="4"/>
  <c r="FA77" i="4"/>
  <c r="FB77" i="4"/>
  <c r="FC77" i="4"/>
  <c r="FD77" i="4"/>
  <c r="FE77" i="4"/>
  <c r="FF77" i="4"/>
  <c r="FG77" i="4"/>
  <c r="FH77" i="4"/>
  <c r="FI77" i="4"/>
  <c r="FJ77" i="4"/>
  <c r="FK77" i="4"/>
  <c r="FL77" i="4"/>
  <c r="FM77" i="4"/>
  <c r="FN77" i="4"/>
  <c r="FO77" i="4"/>
  <c r="FP77" i="4"/>
  <c r="FQ77" i="4"/>
  <c r="FR77" i="4"/>
  <c r="FS77" i="4"/>
  <c r="FT77" i="4"/>
  <c r="FU77" i="4"/>
  <c r="FV77" i="4"/>
  <c r="FW77" i="4"/>
  <c r="FX77" i="4"/>
  <c r="FY77" i="4"/>
  <c r="FZ77" i="4"/>
  <c r="GA77" i="4"/>
  <c r="GB77" i="4"/>
  <c r="GC77" i="4"/>
  <c r="GD77" i="4"/>
  <c r="GE77" i="4"/>
  <c r="GF77" i="4"/>
  <c r="GG77" i="4"/>
  <c r="GH77" i="4"/>
  <c r="GI77" i="4"/>
  <c r="GJ77" i="4"/>
  <c r="GK77" i="4"/>
  <c r="GL77" i="4"/>
  <c r="GM77" i="4"/>
  <c r="GN77" i="4"/>
  <c r="GO77" i="4"/>
  <c r="GP77" i="4"/>
  <c r="GQ77" i="4"/>
  <c r="GR77" i="4"/>
  <c r="GS77" i="4"/>
  <c r="GT77" i="4"/>
  <c r="GU77" i="4"/>
  <c r="GV77" i="4"/>
  <c r="GW77" i="4"/>
  <c r="GX77" i="4"/>
  <c r="GY77" i="4"/>
  <c r="GZ77" i="4"/>
  <c r="HA77" i="4"/>
  <c r="HB77" i="4"/>
  <c r="HC77" i="4"/>
  <c r="HD77" i="4"/>
  <c r="HE77" i="4"/>
  <c r="HF77" i="4"/>
  <c r="HG77" i="4"/>
  <c r="HH77" i="4"/>
  <c r="HI77" i="4"/>
  <c r="HJ77" i="4"/>
  <c r="HK77" i="4"/>
  <c r="HL77" i="4"/>
  <c r="HM77" i="4"/>
  <c r="HN77" i="4"/>
  <c r="HO77" i="4"/>
  <c r="HP77" i="4"/>
  <c r="HQ77" i="4"/>
  <c r="HR77" i="4"/>
  <c r="HS77" i="4"/>
  <c r="HT77" i="4"/>
  <c r="HU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DN78" i="4"/>
  <c r="DO78" i="4"/>
  <c r="DP78" i="4"/>
  <c r="DQ78" i="4"/>
  <c r="DR78" i="4"/>
  <c r="DS78" i="4"/>
  <c r="DT78" i="4"/>
  <c r="DU78" i="4"/>
  <c r="DV78" i="4"/>
  <c r="DW78" i="4"/>
  <c r="DX78" i="4"/>
  <c r="DY78" i="4"/>
  <c r="DZ78" i="4"/>
  <c r="EA78" i="4"/>
  <c r="EB78" i="4"/>
  <c r="EC78" i="4"/>
  <c r="ED78" i="4"/>
  <c r="EE78" i="4"/>
  <c r="EF78" i="4"/>
  <c r="EG78" i="4"/>
  <c r="EH78" i="4"/>
  <c r="EI78" i="4"/>
  <c r="EJ78" i="4"/>
  <c r="EK78" i="4"/>
  <c r="EL78" i="4"/>
  <c r="EM78" i="4"/>
  <c r="EN78" i="4"/>
  <c r="EO78" i="4"/>
  <c r="EP78" i="4"/>
  <c r="EQ78" i="4"/>
  <c r="ER78" i="4"/>
  <c r="ES78" i="4"/>
  <c r="ET78" i="4"/>
  <c r="EU78" i="4"/>
  <c r="EV78" i="4"/>
  <c r="EW78" i="4"/>
  <c r="EX78" i="4"/>
  <c r="EY78" i="4"/>
  <c r="EZ78" i="4"/>
  <c r="FA78" i="4"/>
  <c r="FB78" i="4"/>
  <c r="FC78" i="4"/>
  <c r="FD78" i="4"/>
  <c r="FE78" i="4"/>
  <c r="FF78" i="4"/>
  <c r="FG78" i="4"/>
  <c r="FH78" i="4"/>
  <c r="FI78" i="4"/>
  <c r="FJ78" i="4"/>
  <c r="FK78" i="4"/>
  <c r="FL78" i="4"/>
  <c r="FM78" i="4"/>
  <c r="FN78" i="4"/>
  <c r="FO78" i="4"/>
  <c r="FP78" i="4"/>
  <c r="FQ78" i="4"/>
  <c r="FR78" i="4"/>
  <c r="FS78" i="4"/>
  <c r="FT78" i="4"/>
  <c r="FU78" i="4"/>
  <c r="FV78" i="4"/>
  <c r="FW78" i="4"/>
  <c r="FX78" i="4"/>
  <c r="FY78" i="4"/>
  <c r="FZ78" i="4"/>
  <c r="GA78" i="4"/>
  <c r="GB78" i="4"/>
  <c r="GC78" i="4"/>
  <c r="GD78" i="4"/>
  <c r="GE78" i="4"/>
  <c r="GF78" i="4"/>
  <c r="GG78" i="4"/>
  <c r="GH78" i="4"/>
  <c r="GI78" i="4"/>
  <c r="GJ78" i="4"/>
  <c r="GK78" i="4"/>
  <c r="GL78" i="4"/>
  <c r="GM78" i="4"/>
  <c r="GN78" i="4"/>
  <c r="GO78" i="4"/>
  <c r="GP78" i="4"/>
  <c r="GQ78" i="4"/>
  <c r="GR78" i="4"/>
  <c r="GS78" i="4"/>
  <c r="GT78" i="4"/>
  <c r="GU78" i="4"/>
  <c r="GV78" i="4"/>
  <c r="GW78" i="4"/>
  <c r="GX78" i="4"/>
  <c r="GY78" i="4"/>
  <c r="GZ78" i="4"/>
  <c r="HA78" i="4"/>
  <c r="HB78" i="4"/>
  <c r="HC78" i="4"/>
  <c r="HD78" i="4"/>
  <c r="HE78" i="4"/>
  <c r="HF78" i="4"/>
  <c r="HG78" i="4"/>
  <c r="HH78" i="4"/>
  <c r="HI78" i="4"/>
  <c r="HJ78" i="4"/>
  <c r="HK78" i="4"/>
  <c r="HL78" i="4"/>
  <c r="HM78" i="4"/>
  <c r="HN78" i="4"/>
  <c r="HO78" i="4"/>
  <c r="HP78" i="4"/>
  <c r="HQ78" i="4"/>
  <c r="HR78" i="4"/>
  <c r="HS78" i="4"/>
  <c r="HT78" i="4"/>
  <c r="HU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79" i="4"/>
  <c r="DS79" i="4"/>
  <c r="DT79" i="4"/>
  <c r="DU79" i="4"/>
  <c r="DV79" i="4"/>
  <c r="DW79" i="4"/>
  <c r="DX79" i="4"/>
  <c r="DY79" i="4"/>
  <c r="DZ79" i="4"/>
  <c r="EA79" i="4"/>
  <c r="EB79" i="4"/>
  <c r="EC79" i="4"/>
  <c r="ED79" i="4"/>
  <c r="EE79" i="4"/>
  <c r="EF79" i="4"/>
  <c r="EG79" i="4"/>
  <c r="EH79" i="4"/>
  <c r="EI79" i="4"/>
  <c r="EJ79" i="4"/>
  <c r="EK79" i="4"/>
  <c r="EL79" i="4"/>
  <c r="EM79" i="4"/>
  <c r="EN79" i="4"/>
  <c r="EO79" i="4"/>
  <c r="EP79" i="4"/>
  <c r="EQ79" i="4"/>
  <c r="ER79" i="4"/>
  <c r="ES79" i="4"/>
  <c r="ET79" i="4"/>
  <c r="EU79" i="4"/>
  <c r="EV79" i="4"/>
  <c r="EW79" i="4"/>
  <c r="EX79" i="4"/>
  <c r="EY79" i="4"/>
  <c r="EZ79" i="4"/>
  <c r="FA79" i="4"/>
  <c r="FB79" i="4"/>
  <c r="FC79" i="4"/>
  <c r="FD79" i="4"/>
  <c r="FE79" i="4"/>
  <c r="FF79" i="4"/>
  <c r="FG79" i="4"/>
  <c r="FH79" i="4"/>
  <c r="FI79" i="4"/>
  <c r="FJ79" i="4"/>
  <c r="FK79" i="4"/>
  <c r="FL79" i="4"/>
  <c r="FM79" i="4"/>
  <c r="FN79" i="4"/>
  <c r="FO79" i="4"/>
  <c r="FP79" i="4"/>
  <c r="FQ79" i="4"/>
  <c r="FR79" i="4"/>
  <c r="FS79" i="4"/>
  <c r="FT79" i="4"/>
  <c r="FU79" i="4"/>
  <c r="FV79" i="4"/>
  <c r="FW79" i="4"/>
  <c r="FX79" i="4"/>
  <c r="FY79" i="4"/>
  <c r="FZ79" i="4"/>
  <c r="GA79" i="4"/>
  <c r="GB79" i="4"/>
  <c r="GC79" i="4"/>
  <c r="GD79" i="4"/>
  <c r="GE79" i="4"/>
  <c r="GF79" i="4"/>
  <c r="GG79" i="4"/>
  <c r="GH79" i="4"/>
  <c r="GI79" i="4"/>
  <c r="GJ79" i="4"/>
  <c r="GK79" i="4"/>
  <c r="GL79" i="4"/>
  <c r="GM79" i="4"/>
  <c r="GN79" i="4"/>
  <c r="GO79" i="4"/>
  <c r="GP79" i="4"/>
  <c r="GQ79" i="4"/>
  <c r="GR79" i="4"/>
  <c r="GS79" i="4"/>
  <c r="GT79" i="4"/>
  <c r="GU79" i="4"/>
  <c r="GV79" i="4"/>
  <c r="GW79" i="4"/>
  <c r="GX79" i="4"/>
  <c r="GY79" i="4"/>
  <c r="GZ79" i="4"/>
  <c r="HA79" i="4"/>
  <c r="HB79" i="4"/>
  <c r="HC79" i="4"/>
  <c r="HD79" i="4"/>
  <c r="HE79" i="4"/>
  <c r="HF79" i="4"/>
  <c r="HG79" i="4"/>
  <c r="HH79" i="4"/>
  <c r="HI79" i="4"/>
  <c r="HJ79" i="4"/>
  <c r="HK79" i="4"/>
  <c r="HL79" i="4"/>
  <c r="HM79" i="4"/>
  <c r="HN79" i="4"/>
  <c r="HO79" i="4"/>
  <c r="HP79" i="4"/>
  <c r="HQ79" i="4"/>
  <c r="HR79" i="4"/>
  <c r="HS79" i="4"/>
  <c r="HT79" i="4"/>
  <c r="HU79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0" i="4"/>
  <c r="DS80" i="4"/>
  <c r="DT80" i="4"/>
  <c r="DU80" i="4"/>
  <c r="DV80" i="4"/>
  <c r="DW80" i="4"/>
  <c r="DX80" i="4"/>
  <c r="DY80" i="4"/>
  <c r="DZ80" i="4"/>
  <c r="EA80" i="4"/>
  <c r="EB80" i="4"/>
  <c r="EC80" i="4"/>
  <c r="ED80" i="4"/>
  <c r="EE80" i="4"/>
  <c r="EF80" i="4"/>
  <c r="EG80" i="4"/>
  <c r="EH80" i="4"/>
  <c r="EI80" i="4"/>
  <c r="EJ80" i="4"/>
  <c r="EK80" i="4"/>
  <c r="EL80" i="4"/>
  <c r="EM80" i="4"/>
  <c r="EN80" i="4"/>
  <c r="EO80" i="4"/>
  <c r="EP80" i="4"/>
  <c r="EQ80" i="4"/>
  <c r="ER80" i="4"/>
  <c r="ES80" i="4"/>
  <c r="ET80" i="4"/>
  <c r="EU80" i="4"/>
  <c r="EV80" i="4"/>
  <c r="EW80" i="4"/>
  <c r="EX80" i="4"/>
  <c r="EY80" i="4"/>
  <c r="EZ80" i="4"/>
  <c r="FA80" i="4"/>
  <c r="FB80" i="4"/>
  <c r="FC80" i="4"/>
  <c r="FD80" i="4"/>
  <c r="FE80" i="4"/>
  <c r="FF80" i="4"/>
  <c r="FG80" i="4"/>
  <c r="FH80" i="4"/>
  <c r="FI80" i="4"/>
  <c r="FJ80" i="4"/>
  <c r="FK80" i="4"/>
  <c r="FL80" i="4"/>
  <c r="FM80" i="4"/>
  <c r="FN80" i="4"/>
  <c r="FO80" i="4"/>
  <c r="FP80" i="4"/>
  <c r="FQ80" i="4"/>
  <c r="FR80" i="4"/>
  <c r="FS80" i="4"/>
  <c r="FT80" i="4"/>
  <c r="FU80" i="4"/>
  <c r="FV80" i="4"/>
  <c r="FW80" i="4"/>
  <c r="FX80" i="4"/>
  <c r="FY80" i="4"/>
  <c r="FZ80" i="4"/>
  <c r="GA80" i="4"/>
  <c r="GB80" i="4"/>
  <c r="GC80" i="4"/>
  <c r="GD80" i="4"/>
  <c r="GE80" i="4"/>
  <c r="GF80" i="4"/>
  <c r="GG80" i="4"/>
  <c r="GH80" i="4"/>
  <c r="GI80" i="4"/>
  <c r="GJ80" i="4"/>
  <c r="GK80" i="4"/>
  <c r="GL80" i="4"/>
  <c r="GM80" i="4"/>
  <c r="GN80" i="4"/>
  <c r="GO80" i="4"/>
  <c r="GP80" i="4"/>
  <c r="GQ80" i="4"/>
  <c r="GR80" i="4"/>
  <c r="GS80" i="4"/>
  <c r="GT80" i="4"/>
  <c r="GU80" i="4"/>
  <c r="GV80" i="4"/>
  <c r="GW80" i="4"/>
  <c r="GX80" i="4"/>
  <c r="GY80" i="4"/>
  <c r="GZ80" i="4"/>
  <c r="HA80" i="4"/>
  <c r="HB80" i="4"/>
  <c r="HC80" i="4"/>
  <c r="HD80" i="4"/>
  <c r="HE80" i="4"/>
  <c r="HF80" i="4"/>
  <c r="HG80" i="4"/>
  <c r="HH80" i="4"/>
  <c r="HI80" i="4"/>
  <c r="HJ80" i="4"/>
  <c r="HK80" i="4"/>
  <c r="HL80" i="4"/>
  <c r="HM80" i="4"/>
  <c r="HN80" i="4"/>
  <c r="HO80" i="4"/>
  <c r="HP80" i="4"/>
  <c r="HQ80" i="4"/>
  <c r="HR80" i="4"/>
  <c r="HS80" i="4"/>
  <c r="HT80" i="4"/>
  <c r="HU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1" i="4"/>
  <c r="DS81" i="4"/>
  <c r="DT81" i="4"/>
  <c r="DU81" i="4"/>
  <c r="DV81" i="4"/>
  <c r="DW81" i="4"/>
  <c r="DX81" i="4"/>
  <c r="DY81" i="4"/>
  <c r="DZ81" i="4"/>
  <c r="EA81" i="4"/>
  <c r="EB81" i="4"/>
  <c r="EC81" i="4"/>
  <c r="ED81" i="4"/>
  <c r="EE81" i="4"/>
  <c r="EF81" i="4"/>
  <c r="EG81" i="4"/>
  <c r="EH81" i="4"/>
  <c r="EI81" i="4"/>
  <c r="EJ81" i="4"/>
  <c r="EK81" i="4"/>
  <c r="EL81" i="4"/>
  <c r="EM81" i="4"/>
  <c r="EN81" i="4"/>
  <c r="EO81" i="4"/>
  <c r="EP81" i="4"/>
  <c r="EQ81" i="4"/>
  <c r="ER81" i="4"/>
  <c r="ES81" i="4"/>
  <c r="ET81" i="4"/>
  <c r="EU81" i="4"/>
  <c r="EV81" i="4"/>
  <c r="EW81" i="4"/>
  <c r="EX81" i="4"/>
  <c r="EY81" i="4"/>
  <c r="EZ81" i="4"/>
  <c r="FA81" i="4"/>
  <c r="FB81" i="4"/>
  <c r="FC81" i="4"/>
  <c r="FD81" i="4"/>
  <c r="FE81" i="4"/>
  <c r="FF81" i="4"/>
  <c r="FG81" i="4"/>
  <c r="FH81" i="4"/>
  <c r="FI81" i="4"/>
  <c r="FJ81" i="4"/>
  <c r="FK81" i="4"/>
  <c r="FL81" i="4"/>
  <c r="FM81" i="4"/>
  <c r="FN81" i="4"/>
  <c r="FO81" i="4"/>
  <c r="FP81" i="4"/>
  <c r="FQ81" i="4"/>
  <c r="FR81" i="4"/>
  <c r="FS81" i="4"/>
  <c r="FT81" i="4"/>
  <c r="FU81" i="4"/>
  <c r="FV81" i="4"/>
  <c r="FW81" i="4"/>
  <c r="FX81" i="4"/>
  <c r="FY81" i="4"/>
  <c r="FZ81" i="4"/>
  <c r="GA81" i="4"/>
  <c r="GB81" i="4"/>
  <c r="GC81" i="4"/>
  <c r="GD81" i="4"/>
  <c r="GE81" i="4"/>
  <c r="GF81" i="4"/>
  <c r="GG81" i="4"/>
  <c r="GH81" i="4"/>
  <c r="GI81" i="4"/>
  <c r="GJ81" i="4"/>
  <c r="GK81" i="4"/>
  <c r="GL81" i="4"/>
  <c r="GM81" i="4"/>
  <c r="GN81" i="4"/>
  <c r="GO81" i="4"/>
  <c r="GP81" i="4"/>
  <c r="GQ81" i="4"/>
  <c r="GR81" i="4"/>
  <c r="GS81" i="4"/>
  <c r="GT81" i="4"/>
  <c r="GU81" i="4"/>
  <c r="GV81" i="4"/>
  <c r="GW81" i="4"/>
  <c r="GX81" i="4"/>
  <c r="GY81" i="4"/>
  <c r="GZ81" i="4"/>
  <c r="HA81" i="4"/>
  <c r="HB81" i="4"/>
  <c r="HC81" i="4"/>
  <c r="HD81" i="4"/>
  <c r="HE81" i="4"/>
  <c r="HF81" i="4"/>
  <c r="HG81" i="4"/>
  <c r="HH81" i="4"/>
  <c r="HI81" i="4"/>
  <c r="HJ81" i="4"/>
  <c r="HK81" i="4"/>
  <c r="HL81" i="4"/>
  <c r="HM81" i="4"/>
  <c r="HN81" i="4"/>
  <c r="HO81" i="4"/>
  <c r="HP81" i="4"/>
  <c r="HQ81" i="4"/>
  <c r="HR81" i="4"/>
  <c r="HS81" i="4"/>
  <c r="HT81" i="4"/>
  <c r="HU81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DR82" i="4"/>
  <c r="DS82" i="4"/>
  <c r="DT82" i="4"/>
  <c r="DU82" i="4"/>
  <c r="DV82" i="4"/>
  <c r="DW82" i="4"/>
  <c r="DX82" i="4"/>
  <c r="DY82" i="4"/>
  <c r="DZ82" i="4"/>
  <c r="EA82" i="4"/>
  <c r="EB82" i="4"/>
  <c r="EC82" i="4"/>
  <c r="ED82" i="4"/>
  <c r="EE82" i="4"/>
  <c r="EF82" i="4"/>
  <c r="EG82" i="4"/>
  <c r="EH82" i="4"/>
  <c r="EI82" i="4"/>
  <c r="EJ82" i="4"/>
  <c r="EK82" i="4"/>
  <c r="EL82" i="4"/>
  <c r="EM82" i="4"/>
  <c r="EN82" i="4"/>
  <c r="EO82" i="4"/>
  <c r="EP82" i="4"/>
  <c r="EQ82" i="4"/>
  <c r="ER82" i="4"/>
  <c r="ES82" i="4"/>
  <c r="ET82" i="4"/>
  <c r="EU82" i="4"/>
  <c r="EV82" i="4"/>
  <c r="EW82" i="4"/>
  <c r="EX82" i="4"/>
  <c r="EY82" i="4"/>
  <c r="EZ82" i="4"/>
  <c r="FA82" i="4"/>
  <c r="FB82" i="4"/>
  <c r="FC82" i="4"/>
  <c r="FD82" i="4"/>
  <c r="FE82" i="4"/>
  <c r="FF82" i="4"/>
  <c r="FG82" i="4"/>
  <c r="FH82" i="4"/>
  <c r="FI82" i="4"/>
  <c r="FJ82" i="4"/>
  <c r="FK82" i="4"/>
  <c r="FL82" i="4"/>
  <c r="FM82" i="4"/>
  <c r="FN82" i="4"/>
  <c r="FO82" i="4"/>
  <c r="FP82" i="4"/>
  <c r="FQ82" i="4"/>
  <c r="FR82" i="4"/>
  <c r="FS82" i="4"/>
  <c r="FT82" i="4"/>
  <c r="FU82" i="4"/>
  <c r="FV82" i="4"/>
  <c r="FW82" i="4"/>
  <c r="FX82" i="4"/>
  <c r="FY82" i="4"/>
  <c r="FZ82" i="4"/>
  <c r="GA82" i="4"/>
  <c r="GB82" i="4"/>
  <c r="GC82" i="4"/>
  <c r="GD82" i="4"/>
  <c r="GE82" i="4"/>
  <c r="GF82" i="4"/>
  <c r="GG82" i="4"/>
  <c r="GH82" i="4"/>
  <c r="GI82" i="4"/>
  <c r="GJ82" i="4"/>
  <c r="GK82" i="4"/>
  <c r="GL82" i="4"/>
  <c r="GM82" i="4"/>
  <c r="GN82" i="4"/>
  <c r="GO82" i="4"/>
  <c r="GP82" i="4"/>
  <c r="GQ82" i="4"/>
  <c r="GR82" i="4"/>
  <c r="GS82" i="4"/>
  <c r="GT82" i="4"/>
  <c r="GU82" i="4"/>
  <c r="GV82" i="4"/>
  <c r="GW82" i="4"/>
  <c r="GX82" i="4"/>
  <c r="GY82" i="4"/>
  <c r="GZ82" i="4"/>
  <c r="HA82" i="4"/>
  <c r="HB82" i="4"/>
  <c r="HC82" i="4"/>
  <c r="HD82" i="4"/>
  <c r="HE82" i="4"/>
  <c r="HF82" i="4"/>
  <c r="HG82" i="4"/>
  <c r="HH82" i="4"/>
  <c r="HI82" i="4"/>
  <c r="HJ82" i="4"/>
  <c r="HK82" i="4"/>
  <c r="HL82" i="4"/>
  <c r="HM82" i="4"/>
  <c r="HN82" i="4"/>
  <c r="HO82" i="4"/>
  <c r="HP82" i="4"/>
  <c r="HQ82" i="4"/>
  <c r="HR82" i="4"/>
  <c r="HS82" i="4"/>
  <c r="HT82" i="4"/>
  <c r="HU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3" i="4"/>
  <c r="DS83" i="4"/>
  <c r="DT83" i="4"/>
  <c r="DU83" i="4"/>
  <c r="DV83" i="4"/>
  <c r="DW83" i="4"/>
  <c r="DX83" i="4"/>
  <c r="DY83" i="4"/>
  <c r="DZ83" i="4"/>
  <c r="EA83" i="4"/>
  <c r="EB83" i="4"/>
  <c r="EC83" i="4"/>
  <c r="ED83" i="4"/>
  <c r="EE83" i="4"/>
  <c r="EF83" i="4"/>
  <c r="EG83" i="4"/>
  <c r="EH83" i="4"/>
  <c r="EI83" i="4"/>
  <c r="EJ83" i="4"/>
  <c r="EK83" i="4"/>
  <c r="EL83" i="4"/>
  <c r="EM83" i="4"/>
  <c r="EN83" i="4"/>
  <c r="EO83" i="4"/>
  <c r="EP83" i="4"/>
  <c r="EQ83" i="4"/>
  <c r="ER83" i="4"/>
  <c r="ES83" i="4"/>
  <c r="ET83" i="4"/>
  <c r="EU83" i="4"/>
  <c r="EV83" i="4"/>
  <c r="EW83" i="4"/>
  <c r="EX83" i="4"/>
  <c r="EY83" i="4"/>
  <c r="EZ83" i="4"/>
  <c r="FA83" i="4"/>
  <c r="FB83" i="4"/>
  <c r="FC83" i="4"/>
  <c r="FD83" i="4"/>
  <c r="FE83" i="4"/>
  <c r="FF83" i="4"/>
  <c r="FG83" i="4"/>
  <c r="FH83" i="4"/>
  <c r="FI83" i="4"/>
  <c r="FJ83" i="4"/>
  <c r="FK83" i="4"/>
  <c r="FL83" i="4"/>
  <c r="FM83" i="4"/>
  <c r="FN83" i="4"/>
  <c r="FO83" i="4"/>
  <c r="FP83" i="4"/>
  <c r="FQ83" i="4"/>
  <c r="FR83" i="4"/>
  <c r="FS83" i="4"/>
  <c r="FT83" i="4"/>
  <c r="FU83" i="4"/>
  <c r="FV83" i="4"/>
  <c r="FW83" i="4"/>
  <c r="FX83" i="4"/>
  <c r="FY83" i="4"/>
  <c r="FZ83" i="4"/>
  <c r="GA83" i="4"/>
  <c r="GB83" i="4"/>
  <c r="GC83" i="4"/>
  <c r="GD83" i="4"/>
  <c r="GE83" i="4"/>
  <c r="GF83" i="4"/>
  <c r="GG83" i="4"/>
  <c r="GH83" i="4"/>
  <c r="GI83" i="4"/>
  <c r="GJ83" i="4"/>
  <c r="GK83" i="4"/>
  <c r="GL83" i="4"/>
  <c r="GM83" i="4"/>
  <c r="GN83" i="4"/>
  <c r="GO83" i="4"/>
  <c r="GP83" i="4"/>
  <c r="GQ83" i="4"/>
  <c r="GR83" i="4"/>
  <c r="GS83" i="4"/>
  <c r="GT83" i="4"/>
  <c r="GU83" i="4"/>
  <c r="GV83" i="4"/>
  <c r="GW83" i="4"/>
  <c r="GX83" i="4"/>
  <c r="GY83" i="4"/>
  <c r="GZ83" i="4"/>
  <c r="HA83" i="4"/>
  <c r="HB83" i="4"/>
  <c r="HC83" i="4"/>
  <c r="HD83" i="4"/>
  <c r="HE83" i="4"/>
  <c r="HF83" i="4"/>
  <c r="HG83" i="4"/>
  <c r="HH83" i="4"/>
  <c r="HI83" i="4"/>
  <c r="HJ83" i="4"/>
  <c r="HK83" i="4"/>
  <c r="HL83" i="4"/>
  <c r="HM83" i="4"/>
  <c r="HN83" i="4"/>
  <c r="HO83" i="4"/>
  <c r="HP83" i="4"/>
  <c r="HQ83" i="4"/>
  <c r="HR83" i="4"/>
  <c r="HS83" i="4"/>
  <c r="HT83" i="4"/>
  <c r="HU83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M84" i="4"/>
  <c r="DN84" i="4"/>
  <c r="DO84" i="4"/>
  <c r="DP84" i="4"/>
  <c r="DQ84" i="4"/>
  <c r="DR84" i="4"/>
  <c r="DS84" i="4"/>
  <c r="DT84" i="4"/>
  <c r="DU84" i="4"/>
  <c r="DV84" i="4"/>
  <c r="DW84" i="4"/>
  <c r="DX84" i="4"/>
  <c r="DY84" i="4"/>
  <c r="DZ84" i="4"/>
  <c r="EA84" i="4"/>
  <c r="EB84" i="4"/>
  <c r="EC84" i="4"/>
  <c r="ED84" i="4"/>
  <c r="EE84" i="4"/>
  <c r="EF84" i="4"/>
  <c r="EG84" i="4"/>
  <c r="EH84" i="4"/>
  <c r="EI84" i="4"/>
  <c r="EJ84" i="4"/>
  <c r="EK84" i="4"/>
  <c r="EL84" i="4"/>
  <c r="EM84" i="4"/>
  <c r="EN84" i="4"/>
  <c r="EO84" i="4"/>
  <c r="EP84" i="4"/>
  <c r="EQ84" i="4"/>
  <c r="ER84" i="4"/>
  <c r="ES84" i="4"/>
  <c r="ET84" i="4"/>
  <c r="EU84" i="4"/>
  <c r="EV84" i="4"/>
  <c r="EW84" i="4"/>
  <c r="EX84" i="4"/>
  <c r="EY84" i="4"/>
  <c r="EZ84" i="4"/>
  <c r="FA84" i="4"/>
  <c r="FB84" i="4"/>
  <c r="FC84" i="4"/>
  <c r="FD84" i="4"/>
  <c r="FE84" i="4"/>
  <c r="FF84" i="4"/>
  <c r="FG84" i="4"/>
  <c r="FH84" i="4"/>
  <c r="FI84" i="4"/>
  <c r="FJ84" i="4"/>
  <c r="FK84" i="4"/>
  <c r="FL84" i="4"/>
  <c r="FM84" i="4"/>
  <c r="FN84" i="4"/>
  <c r="FO84" i="4"/>
  <c r="FP84" i="4"/>
  <c r="FQ84" i="4"/>
  <c r="FR84" i="4"/>
  <c r="FS84" i="4"/>
  <c r="FT84" i="4"/>
  <c r="FU84" i="4"/>
  <c r="FV84" i="4"/>
  <c r="FW84" i="4"/>
  <c r="FX84" i="4"/>
  <c r="FY84" i="4"/>
  <c r="FZ84" i="4"/>
  <c r="GA84" i="4"/>
  <c r="GB84" i="4"/>
  <c r="GC84" i="4"/>
  <c r="GD84" i="4"/>
  <c r="GE84" i="4"/>
  <c r="GF84" i="4"/>
  <c r="GG84" i="4"/>
  <c r="GH84" i="4"/>
  <c r="GI84" i="4"/>
  <c r="GJ84" i="4"/>
  <c r="GK84" i="4"/>
  <c r="GL84" i="4"/>
  <c r="GM84" i="4"/>
  <c r="GN84" i="4"/>
  <c r="GO84" i="4"/>
  <c r="GP84" i="4"/>
  <c r="GQ84" i="4"/>
  <c r="GR84" i="4"/>
  <c r="GS84" i="4"/>
  <c r="GT84" i="4"/>
  <c r="GU84" i="4"/>
  <c r="GV84" i="4"/>
  <c r="GW84" i="4"/>
  <c r="GX84" i="4"/>
  <c r="GY84" i="4"/>
  <c r="GZ84" i="4"/>
  <c r="HA84" i="4"/>
  <c r="HB84" i="4"/>
  <c r="HC84" i="4"/>
  <c r="HD84" i="4"/>
  <c r="HE84" i="4"/>
  <c r="HF84" i="4"/>
  <c r="HG84" i="4"/>
  <c r="HH84" i="4"/>
  <c r="HI84" i="4"/>
  <c r="HJ84" i="4"/>
  <c r="HK84" i="4"/>
  <c r="HL84" i="4"/>
  <c r="HM84" i="4"/>
  <c r="HN84" i="4"/>
  <c r="HO84" i="4"/>
  <c r="HP84" i="4"/>
  <c r="HQ84" i="4"/>
  <c r="HR84" i="4"/>
  <c r="HS84" i="4"/>
  <c r="HT84" i="4"/>
  <c r="HU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5" i="4"/>
  <c r="DS85" i="4"/>
  <c r="DT85" i="4"/>
  <c r="DU85" i="4"/>
  <c r="DV85" i="4"/>
  <c r="DW85" i="4"/>
  <c r="DX85" i="4"/>
  <c r="DY85" i="4"/>
  <c r="DZ85" i="4"/>
  <c r="EA85" i="4"/>
  <c r="EB85" i="4"/>
  <c r="EC85" i="4"/>
  <c r="ED85" i="4"/>
  <c r="EE85" i="4"/>
  <c r="EF85" i="4"/>
  <c r="EG85" i="4"/>
  <c r="EH85" i="4"/>
  <c r="EI85" i="4"/>
  <c r="EJ85" i="4"/>
  <c r="EK85" i="4"/>
  <c r="EL85" i="4"/>
  <c r="EM85" i="4"/>
  <c r="EN85" i="4"/>
  <c r="EO85" i="4"/>
  <c r="EP85" i="4"/>
  <c r="EQ85" i="4"/>
  <c r="ER85" i="4"/>
  <c r="ES85" i="4"/>
  <c r="ET85" i="4"/>
  <c r="EU85" i="4"/>
  <c r="EV85" i="4"/>
  <c r="EW85" i="4"/>
  <c r="EX85" i="4"/>
  <c r="EY85" i="4"/>
  <c r="EZ85" i="4"/>
  <c r="FA85" i="4"/>
  <c r="FB85" i="4"/>
  <c r="FC85" i="4"/>
  <c r="FD85" i="4"/>
  <c r="FE85" i="4"/>
  <c r="FF85" i="4"/>
  <c r="FG85" i="4"/>
  <c r="FH85" i="4"/>
  <c r="FI85" i="4"/>
  <c r="FJ85" i="4"/>
  <c r="FK85" i="4"/>
  <c r="FL85" i="4"/>
  <c r="FM85" i="4"/>
  <c r="FN85" i="4"/>
  <c r="FO85" i="4"/>
  <c r="FP85" i="4"/>
  <c r="FQ85" i="4"/>
  <c r="FR85" i="4"/>
  <c r="FS85" i="4"/>
  <c r="FT85" i="4"/>
  <c r="FU85" i="4"/>
  <c r="FV85" i="4"/>
  <c r="FW85" i="4"/>
  <c r="FX85" i="4"/>
  <c r="FY85" i="4"/>
  <c r="FZ85" i="4"/>
  <c r="GA85" i="4"/>
  <c r="GB85" i="4"/>
  <c r="GC85" i="4"/>
  <c r="GD85" i="4"/>
  <c r="GE85" i="4"/>
  <c r="GF85" i="4"/>
  <c r="GG85" i="4"/>
  <c r="GH85" i="4"/>
  <c r="GI85" i="4"/>
  <c r="GJ85" i="4"/>
  <c r="GK85" i="4"/>
  <c r="GL85" i="4"/>
  <c r="GM85" i="4"/>
  <c r="GN85" i="4"/>
  <c r="GO85" i="4"/>
  <c r="GP85" i="4"/>
  <c r="GQ85" i="4"/>
  <c r="GR85" i="4"/>
  <c r="GS85" i="4"/>
  <c r="GT85" i="4"/>
  <c r="GU85" i="4"/>
  <c r="GV85" i="4"/>
  <c r="GW85" i="4"/>
  <c r="GX85" i="4"/>
  <c r="GY85" i="4"/>
  <c r="GZ85" i="4"/>
  <c r="HA85" i="4"/>
  <c r="HB85" i="4"/>
  <c r="HC85" i="4"/>
  <c r="HD85" i="4"/>
  <c r="HE85" i="4"/>
  <c r="HF85" i="4"/>
  <c r="HG85" i="4"/>
  <c r="HH85" i="4"/>
  <c r="HI85" i="4"/>
  <c r="HJ85" i="4"/>
  <c r="HK85" i="4"/>
  <c r="HL85" i="4"/>
  <c r="HM85" i="4"/>
  <c r="HN85" i="4"/>
  <c r="HO85" i="4"/>
  <c r="HP85" i="4"/>
  <c r="HQ85" i="4"/>
  <c r="HR85" i="4"/>
  <c r="HS85" i="4"/>
  <c r="HT85" i="4"/>
  <c r="HU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6" i="4"/>
  <c r="DS86" i="4"/>
  <c r="DT86" i="4"/>
  <c r="DU86" i="4"/>
  <c r="DV86" i="4"/>
  <c r="DW86" i="4"/>
  <c r="DX86" i="4"/>
  <c r="DY86" i="4"/>
  <c r="DZ86" i="4"/>
  <c r="EA86" i="4"/>
  <c r="EB86" i="4"/>
  <c r="EC86" i="4"/>
  <c r="ED86" i="4"/>
  <c r="EE86" i="4"/>
  <c r="EF86" i="4"/>
  <c r="EG86" i="4"/>
  <c r="EH86" i="4"/>
  <c r="EI86" i="4"/>
  <c r="EJ86" i="4"/>
  <c r="EK86" i="4"/>
  <c r="EL86" i="4"/>
  <c r="EM86" i="4"/>
  <c r="EN86" i="4"/>
  <c r="EO86" i="4"/>
  <c r="EP86" i="4"/>
  <c r="EQ86" i="4"/>
  <c r="ER86" i="4"/>
  <c r="ES86" i="4"/>
  <c r="ET86" i="4"/>
  <c r="EU86" i="4"/>
  <c r="EV86" i="4"/>
  <c r="EW86" i="4"/>
  <c r="EX86" i="4"/>
  <c r="EY86" i="4"/>
  <c r="EZ86" i="4"/>
  <c r="FA86" i="4"/>
  <c r="FB86" i="4"/>
  <c r="FC86" i="4"/>
  <c r="FD86" i="4"/>
  <c r="FE86" i="4"/>
  <c r="FF86" i="4"/>
  <c r="FG86" i="4"/>
  <c r="FH86" i="4"/>
  <c r="FI86" i="4"/>
  <c r="FJ86" i="4"/>
  <c r="FK86" i="4"/>
  <c r="FL86" i="4"/>
  <c r="FM86" i="4"/>
  <c r="FN86" i="4"/>
  <c r="FO86" i="4"/>
  <c r="FP86" i="4"/>
  <c r="FQ86" i="4"/>
  <c r="FR86" i="4"/>
  <c r="FS86" i="4"/>
  <c r="FT86" i="4"/>
  <c r="FU86" i="4"/>
  <c r="FV86" i="4"/>
  <c r="FW86" i="4"/>
  <c r="FX86" i="4"/>
  <c r="FY86" i="4"/>
  <c r="FZ86" i="4"/>
  <c r="GA86" i="4"/>
  <c r="GB86" i="4"/>
  <c r="GC86" i="4"/>
  <c r="GD86" i="4"/>
  <c r="GE86" i="4"/>
  <c r="GF86" i="4"/>
  <c r="GG86" i="4"/>
  <c r="GH86" i="4"/>
  <c r="GI86" i="4"/>
  <c r="GJ86" i="4"/>
  <c r="GK86" i="4"/>
  <c r="GL86" i="4"/>
  <c r="GM86" i="4"/>
  <c r="GN86" i="4"/>
  <c r="GO86" i="4"/>
  <c r="GP86" i="4"/>
  <c r="GQ86" i="4"/>
  <c r="GR86" i="4"/>
  <c r="GS86" i="4"/>
  <c r="GT86" i="4"/>
  <c r="GU86" i="4"/>
  <c r="GV86" i="4"/>
  <c r="GW86" i="4"/>
  <c r="GX86" i="4"/>
  <c r="GY86" i="4"/>
  <c r="GZ86" i="4"/>
  <c r="HA86" i="4"/>
  <c r="HB86" i="4"/>
  <c r="HC86" i="4"/>
  <c r="HD86" i="4"/>
  <c r="HE86" i="4"/>
  <c r="HF86" i="4"/>
  <c r="HG86" i="4"/>
  <c r="HH86" i="4"/>
  <c r="HI86" i="4"/>
  <c r="HJ86" i="4"/>
  <c r="HK86" i="4"/>
  <c r="HL86" i="4"/>
  <c r="HM86" i="4"/>
  <c r="HN86" i="4"/>
  <c r="HO86" i="4"/>
  <c r="HP86" i="4"/>
  <c r="HQ86" i="4"/>
  <c r="HR86" i="4"/>
  <c r="HS86" i="4"/>
  <c r="HT86" i="4"/>
  <c r="HU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7" i="4"/>
  <c r="DS87" i="4"/>
  <c r="DT87" i="4"/>
  <c r="DU87" i="4"/>
  <c r="DV87" i="4"/>
  <c r="DW87" i="4"/>
  <c r="DX87" i="4"/>
  <c r="DY87" i="4"/>
  <c r="DZ87" i="4"/>
  <c r="EA87" i="4"/>
  <c r="EB87" i="4"/>
  <c r="EC87" i="4"/>
  <c r="ED87" i="4"/>
  <c r="EE87" i="4"/>
  <c r="EF87" i="4"/>
  <c r="EG87" i="4"/>
  <c r="EH87" i="4"/>
  <c r="EI87" i="4"/>
  <c r="EJ87" i="4"/>
  <c r="EK87" i="4"/>
  <c r="EL87" i="4"/>
  <c r="EM87" i="4"/>
  <c r="EN87" i="4"/>
  <c r="EO87" i="4"/>
  <c r="EP87" i="4"/>
  <c r="EQ87" i="4"/>
  <c r="ER87" i="4"/>
  <c r="ES87" i="4"/>
  <c r="ET87" i="4"/>
  <c r="EU87" i="4"/>
  <c r="EV87" i="4"/>
  <c r="EW87" i="4"/>
  <c r="EX87" i="4"/>
  <c r="EY87" i="4"/>
  <c r="EZ87" i="4"/>
  <c r="FA87" i="4"/>
  <c r="FB87" i="4"/>
  <c r="FC87" i="4"/>
  <c r="FD87" i="4"/>
  <c r="FE87" i="4"/>
  <c r="FF87" i="4"/>
  <c r="FG87" i="4"/>
  <c r="FH87" i="4"/>
  <c r="FI87" i="4"/>
  <c r="FJ87" i="4"/>
  <c r="FK87" i="4"/>
  <c r="FL87" i="4"/>
  <c r="FM87" i="4"/>
  <c r="FN87" i="4"/>
  <c r="FO87" i="4"/>
  <c r="FP87" i="4"/>
  <c r="FQ87" i="4"/>
  <c r="FR87" i="4"/>
  <c r="FS87" i="4"/>
  <c r="FT87" i="4"/>
  <c r="FU87" i="4"/>
  <c r="FV87" i="4"/>
  <c r="FW87" i="4"/>
  <c r="FX87" i="4"/>
  <c r="FY87" i="4"/>
  <c r="FZ87" i="4"/>
  <c r="GA87" i="4"/>
  <c r="GB87" i="4"/>
  <c r="GC87" i="4"/>
  <c r="GD87" i="4"/>
  <c r="GE87" i="4"/>
  <c r="GF87" i="4"/>
  <c r="GG87" i="4"/>
  <c r="GH87" i="4"/>
  <c r="GI87" i="4"/>
  <c r="GJ87" i="4"/>
  <c r="GK87" i="4"/>
  <c r="GL87" i="4"/>
  <c r="GM87" i="4"/>
  <c r="GN87" i="4"/>
  <c r="GO87" i="4"/>
  <c r="GP87" i="4"/>
  <c r="GQ87" i="4"/>
  <c r="GR87" i="4"/>
  <c r="GS87" i="4"/>
  <c r="GT87" i="4"/>
  <c r="GU87" i="4"/>
  <c r="GV87" i="4"/>
  <c r="GW87" i="4"/>
  <c r="GX87" i="4"/>
  <c r="GY87" i="4"/>
  <c r="GZ87" i="4"/>
  <c r="HA87" i="4"/>
  <c r="HB87" i="4"/>
  <c r="HC87" i="4"/>
  <c r="HD87" i="4"/>
  <c r="HE87" i="4"/>
  <c r="HF87" i="4"/>
  <c r="HG87" i="4"/>
  <c r="HH87" i="4"/>
  <c r="HI87" i="4"/>
  <c r="HJ87" i="4"/>
  <c r="HK87" i="4"/>
  <c r="HL87" i="4"/>
  <c r="HM87" i="4"/>
  <c r="HN87" i="4"/>
  <c r="HO87" i="4"/>
  <c r="HP87" i="4"/>
  <c r="HQ87" i="4"/>
  <c r="HR87" i="4"/>
  <c r="HS87" i="4"/>
  <c r="HT87" i="4"/>
  <c r="HU87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DR88" i="4"/>
  <c r="DS88" i="4"/>
  <c r="DT88" i="4"/>
  <c r="DU88" i="4"/>
  <c r="DV88" i="4"/>
  <c r="DW88" i="4"/>
  <c r="DX88" i="4"/>
  <c r="DY88" i="4"/>
  <c r="DZ88" i="4"/>
  <c r="EA88" i="4"/>
  <c r="EB88" i="4"/>
  <c r="EC88" i="4"/>
  <c r="ED88" i="4"/>
  <c r="EE88" i="4"/>
  <c r="EF88" i="4"/>
  <c r="EG88" i="4"/>
  <c r="EH88" i="4"/>
  <c r="EI88" i="4"/>
  <c r="EJ88" i="4"/>
  <c r="EK88" i="4"/>
  <c r="EL88" i="4"/>
  <c r="EM88" i="4"/>
  <c r="EN88" i="4"/>
  <c r="EO88" i="4"/>
  <c r="EP88" i="4"/>
  <c r="EQ88" i="4"/>
  <c r="ER88" i="4"/>
  <c r="ES88" i="4"/>
  <c r="ET88" i="4"/>
  <c r="EU88" i="4"/>
  <c r="EV88" i="4"/>
  <c r="EW88" i="4"/>
  <c r="EX88" i="4"/>
  <c r="EY88" i="4"/>
  <c r="EZ88" i="4"/>
  <c r="FA88" i="4"/>
  <c r="FB88" i="4"/>
  <c r="FC88" i="4"/>
  <c r="FD88" i="4"/>
  <c r="FE88" i="4"/>
  <c r="FF88" i="4"/>
  <c r="FG88" i="4"/>
  <c r="FH88" i="4"/>
  <c r="FI88" i="4"/>
  <c r="FJ88" i="4"/>
  <c r="FK88" i="4"/>
  <c r="FL88" i="4"/>
  <c r="FM88" i="4"/>
  <c r="FN88" i="4"/>
  <c r="FO88" i="4"/>
  <c r="FP88" i="4"/>
  <c r="FQ88" i="4"/>
  <c r="FR88" i="4"/>
  <c r="FS88" i="4"/>
  <c r="FT88" i="4"/>
  <c r="FU88" i="4"/>
  <c r="FV88" i="4"/>
  <c r="FW88" i="4"/>
  <c r="FX88" i="4"/>
  <c r="FY88" i="4"/>
  <c r="FZ88" i="4"/>
  <c r="GA88" i="4"/>
  <c r="GB88" i="4"/>
  <c r="GC88" i="4"/>
  <c r="GD88" i="4"/>
  <c r="GE88" i="4"/>
  <c r="GF88" i="4"/>
  <c r="GG88" i="4"/>
  <c r="GH88" i="4"/>
  <c r="GI88" i="4"/>
  <c r="GJ88" i="4"/>
  <c r="GK88" i="4"/>
  <c r="GL88" i="4"/>
  <c r="GM88" i="4"/>
  <c r="GN88" i="4"/>
  <c r="GO88" i="4"/>
  <c r="GP88" i="4"/>
  <c r="GQ88" i="4"/>
  <c r="GR88" i="4"/>
  <c r="GS88" i="4"/>
  <c r="GT88" i="4"/>
  <c r="GU88" i="4"/>
  <c r="GV88" i="4"/>
  <c r="GW88" i="4"/>
  <c r="GX88" i="4"/>
  <c r="GY88" i="4"/>
  <c r="GZ88" i="4"/>
  <c r="HA88" i="4"/>
  <c r="HB88" i="4"/>
  <c r="HC88" i="4"/>
  <c r="HD88" i="4"/>
  <c r="HE88" i="4"/>
  <c r="HF88" i="4"/>
  <c r="HG88" i="4"/>
  <c r="HH88" i="4"/>
  <c r="HI88" i="4"/>
  <c r="HJ88" i="4"/>
  <c r="HK88" i="4"/>
  <c r="HL88" i="4"/>
  <c r="HM88" i="4"/>
  <c r="HN88" i="4"/>
  <c r="HO88" i="4"/>
  <c r="HP88" i="4"/>
  <c r="HQ88" i="4"/>
  <c r="HR88" i="4"/>
  <c r="HS88" i="4"/>
  <c r="HT88" i="4"/>
  <c r="HU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DS89" i="4"/>
  <c r="DT89" i="4"/>
  <c r="DU89" i="4"/>
  <c r="DV89" i="4"/>
  <c r="DW89" i="4"/>
  <c r="DX89" i="4"/>
  <c r="DY89" i="4"/>
  <c r="DZ89" i="4"/>
  <c r="EA89" i="4"/>
  <c r="EB89" i="4"/>
  <c r="EC89" i="4"/>
  <c r="ED89" i="4"/>
  <c r="EE89" i="4"/>
  <c r="EF89" i="4"/>
  <c r="EG89" i="4"/>
  <c r="EH89" i="4"/>
  <c r="EI89" i="4"/>
  <c r="EJ89" i="4"/>
  <c r="EK89" i="4"/>
  <c r="EL89" i="4"/>
  <c r="EM89" i="4"/>
  <c r="EN89" i="4"/>
  <c r="EO89" i="4"/>
  <c r="EP89" i="4"/>
  <c r="EQ89" i="4"/>
  <c r="ER89" i="4"/>
  <c r="ES89" i="4"/>
  <c r="ET89" i="4"/>
  <c r="EU89" i="4"/>
  <c r="EV89" i="4"/>
  <c r="EW89" i="4"/>
  <c r="EX89" i="4"/>
  <c r="EY89" i="4"/>
  <c r="EZ89" i="4"/>
  <c r="FA89" i="4"/>
  <c r="FB89" i="4"/>
  <c r="FC89" i="4"/>
  <c r="FD89" i="4"/>
  <c r="FE89" i="4"/>
  <c r="FF89" i="4"/>
  <c r="FG89" i="4"/>
  <c r="FH89" i="4"/>
  <c r="FI89" i="4"/>
  <c r="FJ89" i="4"/>
  <c r="FK89" i="4"/>
  <c r="FL89" i="4"/>
  <c r="FM89" i="4"/>
  <c r="FN89" i="4"/>
  <c r="FO89" i="4"/>
  <c r="FP89" i="4"/>
  <c r="FQ89" i="4"/>
  <c r="FR89" i="4"/>
  <c r="FS89" i="4"/>
  <c r="FT89" i="4"/>
  <c r="FU89" i="4"/>
  <c r="FV89" i="4"/>
  <c r="FW89" i="4"/>
  <c r="FX89" i="4"/>
  <c r="FY89" i="4"/>
  <c r="FZ89" i="4"/>
  <c r="GA89" i="4"/>
  <c r="GB89" i="4"/>
  <c r="GC89" i="4"/>
  <c r="GD89" i="4"/>
  <c r="GE89" i="4"/>
  <c r="GF89" i="4"/>
  <c r="GG89" i="4"/>
  <c r="GH89" i="4"/>
  <c r="GI89" i="4"/>
  <c r="GJ89" i="4"/>
  <c r="GK89" i="4"/>
  <c r="GL89" i="4"/>
  <c r="GM89" i="4"/>
  <c r="GN89" i="4"/>
  <c r="GO89" i="4"/>
  <c r="GP89" i="4"/>
  <c r="GQ89" i="4"/>
  <c r="GR89" i="4"/>
  <c r="GS89" i="4"/>
  <c r="GT89" i="4"/>
  <c r="GU89" i="4"/>
  <c r="GV89" i="4"/>
  <c r="GW89" i="4"/>
  <c r="GX89" i="4"/>
  <c r="GY89" i="4"/>
  <c r="GZ89" i="4"/>
  <c r="HA89" i="4"/>
  <c r="HB89" i="4"/>
  <c r="HC89" i="4"/>
  <c r="HD89" i="4"/>
  <c r="HE89" i="4"/>
  <c r="HF89" i="4"/>
  <c r="HG89" i="4"/>
  <c r="HH89" i="4"/>
  <c r="HI89" i="4"/>
  <c r="HJ89" i="4"/>
  <c r="HK89" i="4"/>
  <c r="HL89" i="4"/>
  <c r="HM89" i="4"/>
  <c r="HN89" i="4"/>
  <c r="HO89" i="4"/>
  <c r="HP89" i="4"/>
  <c r="HQ89" i="4"/>
  <c r="HR89" i="4"/>
  <c r="HS89" i="4"/>
  <c r="HT89" i="4"/>
  <c r="HU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DN90" i="4"/>
  <c r="DO90" i="4"/>
  <c r="DP90" i="4"/>
  <c r="DQ90" i="4"/>
  <c r="DR90" i="4"/>
  <c r="DS90" i="4"/>
  <c r="DT90" i="4"/>
  <c r="DU90" i="4"/>
  <c r="DV90" i="4"/>
  <c r="DW90" i="4"/>
  <c r="DX90" i="4"/>
  <c r="DY90" i="4"/>
  <c r="DZ90" i="4"/>
  <c r="EA90" i="4"/>
  <c r="EB90" i="4"/>
  <c r="EC90" i="4"/>
  <c r="ED90" i="4"/>
  <c r="EE90" i="4"/>
  <c r="EF90" i="4"/>
  <c r="EG90" i="4"/>
  <c r="EH90" i="4"/>
  <c r="EI90" i="4"/>
  <c r="EJ90" i="4"/>
  <c r="EK90" i="4"/>
  <c r="EL90" i="4"/>
  <c r="EM90" i="4"/>
  <c r="EN90" i="4"/>
  <c r="EO90" i="4"/>
  <c r="EP90" i="4"/>
  <c r="EQ90" i="4"/>
  <c r="ER90" i="4"/>
  <c r="ES90" i="4"/>
  <c r="ET90" i="4"/>
  <c r="EU90" i="4"/>
  <c r="EV90" i="4"/>
  <c r="EW90" i="4"/>
  <c r="EX90" i="4"/>
  <c r="EY90" i="4"/>
  <c r="EZ90" i="4"/>
  <c r="FA90" i="4"/>
  <c r="FB90" i="4"/>
  <c r="FC90" i="4"/>
  <c r="FD90" i="4"/>
  <c r="FE90" i="4"/>
  <c r="FF90" i="4"/>
  <c r="FG90" i="4"/>
  <c r="FH90" i="4"/>
  <c r="FI90" i="4"/>
  <c r="FJ90" i="4"/>
  <c r="FK90" i="4"/>
  <c r="FL90" i="4"/>
  <c r="FM90" i="4"/>
  <c r="FN90" i="4"/>
  <c r="FO90" i="4"/>
  <c r="FP90" i="4"/>
  <c r="FQ90" i="4"/>
  <c r="FR90" i="4"/>
  <c r="FS90" i="4"/>
  <c r="FT90" i="4"/>
  <c r="FU90" i="4"/>
  <c r="FV90" i="4"/>
  <c r="FW90" i="4"/>
  <c r="FX90" i="4"/>
  <c r="FY90" i="4"/>
  <c r="FZ90" i="4"/>
  <c r="GA90" i="4"/>
  <c r="GB90" i="4"/>
  <c r="GC90" i="4"/>
  <c r="GD90" i="4"/>
  <c r="GE90" i="4"/>
  <c r="GF90" i="4"/>
  <c r="GG90" i="4"/>
  <c r="GH90" i="4"/>
  <c r="GI90" i="4"/>
  <c r="GJ90" i="4"/>
  <c r="GK90" i="4"/>
  <c r="GL90" i="4"/>
  <c r="GM90" i="4"/>
  <c r="GN90" i="4"/>
  <c r="GO90" i="4"/>
  <c r="GP90" i="4"/>
  <c r="GQ90" i="4"/>
  <c r="GR90" i="4"/>
  <c r="GS90" i="4"/>
  <c r="GT90" i="4"/>
  <c r="GU90" i="4"/>
  <c r="GV90" i="4"/>
  <c r="GW90" i="4"/>
  <c r="GX90" i="4"/>
  <c r="GY90" i="4"/>
  <c r="GZ90" i="4"/>
  <c r="HA90" i="4"/>
  <c r="HB90" i="4"/>
  <c r="HC90" i="4"/>
  <c r="HD90" i="4"/>
  <c r="HE90" i="4"/>
  <c r="HF90" i="4"/>
  <c r="HG90" i="4"/>
  <c r="HH90" i="4"/>
  <c r="HI90" i="4"/>
  <c r="HJ90" i="4"/>
  <c r="HK90" i="4"/>
  <c r="HL90" i="4"/>
  <c r="HM90" i="4"/>
  <c r="HN90" i="4"/>
  <c r="HO90" i="4"/>
  <c r="HP90" i="4"/>
  <c r="HQ90" i="4"/>
  <c r="HR90" i="4"/>
  <c r="HS90" i="4"/>
  <c r="HT90" i="4"/>
  <c r="HU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1" i="4"/>
  <c r="DS91" i="4"/>
  <c r="DT91" i="4"/>
  <c r="DU91" i="4"/>
  <c r="DV91" i="4"/>
  <c r="DW91" i="4"/>
  <c r="DX91" i="4"/>
  <c r="DY91" i="4"/>
  <c r="DZ91" i="4"/>
  <c r="EA91" i="4"/>
  <c r="EB91" i="4"/>
  <c r="EC91" i="4"/>
  <c r="ED91" i="4"/>
  <c r="EE91" i="4"/>
  <c r="EF91" i="4"/>
  <c r="EG91" i="4"/>
  <c r="EH91" i="4"/>
  <c r="EI91" i="4"/>
  <c r="EJ91" i="4"/>
  <c r="EK91" i="4"/>
  <c r="EL91" i="4"/>
  <c r="EM91" i="4"/>
  <c r="EN91" i="4"/>
  <c r="EO91" i="4"/>
  <c r="EP91" i="4"/>
  <c r="EQ91" i="4"/>
  <c r="ER91" i="4"/>
  <c r="ES91" i="4"/>
  <c r="ET91" i="4"/>
  <c r="EU91" i="4"/>
  <c r="EV91" i="4"/>
  <c r="EW91" i="4"/>
  <c r="EX91" i="4"/>
  <c r="EY91" i="4"/>
  <c r="EZ91" i="4"/>
  <c r="FA91" i="4"/>
  <c r="FB91" i="4"/>
  <c r="FC91" i="4"/>
  <c r="FD91" i="4"/>
  <c r="FE91" i="4"/>
  <c r="FF91" i="4"/>
  <c r="FG91" i="4"/>
  <c r="FH91" i="4"/>
  <c r="FI91" i="4"/>
  <c r="FJ91" i="4"/>
  <c r="FK91" i="4"/>
  <c r="FL91" i="4"/>
  <c r="FM91" i="4"/>
  <c r="FN91" i="4"/>
  <c r="FO91" i="4"/>
  <c r="FP91" i="4"/>
  <c r="FQ91" i="4"/>
  <c r="FR91" i="4"/>
  <c r="FS91" i="4"/>
  <c r="FT91" i="4"/>
  <c r="FU91" i="4"/>
  <c r="FV91" i="4"/>
  <c r="FW91" i="4"/>
  <c r="FX91" i="4"/>
  <c r="FY91" i="4"/>
  <c r="FZ91" i="4"/>
  <c r="GA91" i="4"/>
  <c r="GB91" i="4"/>
  <c r="GC91" i="4"/>
  <c r="GD91" i="4"/>
  <c r="GE91" i="4"/>
  <c r="GF91" i="4"/>
  <c r="GG91" i="4"/>
  <c r="GH91" i="4"/>
  <c r="GI91" i="4"/>
  <c r="GJ91" i="4"/>
  <c r="GK91" i="4"/>
  <c r="GL91" i="4"/>
  <c r="GM91" i="4"/>
  <c r="GN91" i="4"/>
  <c r="GO91" i="4"/>
  <c r="GP91" i="4"/>
  <c r="GQ91" i="4"/>
  <c r="GR91" i="4"/>
  <c r="GS91" i="4"/>
  <c r="GT91" i="4"/>
  <c r="GU91" i="4"/>
  <c r="GV91" i="4"/>
  <c r="GW91" i="4"/>
  <c r="GX91" i="4"/>
  <c r="GY91" i="4"/>
  <c r="GZ91" i="4"/>
  <c r="HA91" i="4"/>
  <c r="HB91" i="4"/>
  <c r="HC91" i="4"/>
  <c r="HD91" i="4"/>
  <c r="HE91" i="4"/>
  <c r="HF91" i="4"/>
  <c r="HG91" i="4"/>
  <c r="HH91" i="4"/>
  <c r="HI91" i="4"/>
  <c r="HJ91" i="4"/>
  <c r="HK91" i="4"/>
  <c r="HL91" i="4"/>
  <c r="HM91" i="4"/>
  <c r="HN91" i="4"/>
  <c r="HO91" i="4"/>
  <c r="HP91" i="4"/>
  <c r="HQ91" i="4"/>
  <c r="HR91" i="4"/>
  <c r="HS91" i="4"/>
  <c r="HT91" i="4"/>
  <c r="HU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2" i="4"/>
  <c r="DS92" i="4"/>
  <c r="DT92" i="4"/>
  <c r="DU92" i="4"/>
  <c r="DV92" i="4"/>
  <c r="DW92" i="4"/>
  <c r="DX92" i="4"/>
  <c r="DY92" i="4"/>
  <c r="DZ92" i="4"/>
  <c r="EA92" i="4"/>
  <c r="EB92" i="4"/>
  <c r="EC92" i="4"/>
  <c r="ED92" i="4"/>
  <c r="EE92" i="4"/>
  <c r="EF92" i="4"/>
  <c r="EG92" i="4"/>
  <c r="EH92" i="4"/>
  <c r="EI92" i="4"/>
  <c r="EJ92" i="4"/>
  <c r="EK92" i="4"/>
  <c r="EL92" i="4"/>
  <c r="EM92" i="4"/>
  <c r="EN92" i="4"/>
  <c r="EO92" i="4"/>
  <c r="EP92" i="4"/>
  <c r="EQ92" i="4"/>
  <c r="ER92" i="4"/>
  <c r="ES92" i="4"/>
  <c r="ET92" i="4"/>
  <c r="EU92" i="4"/>
  <c r="EV92" i="4"/>
  <c r="EW92" i="4"/>
  <c r="EX92" i="4"/>
  <c r="EY92" i="4"/>
  <c r="EZ92" i="4"/>
  <c r="FA92" i="4"/>
  <c r="FB92" i="4"/>
  <c r="FC92" i="4"/>
  <c r="FD92" i="4"/>
  <c r="FE92" i="4"/>
  <c r="FF92" i="4"/>
  <c r="FG92" i="4"/>
  <c r="FH92" i="4"/>
  <c r="FI92" i="4"/>
  <c r="FJ92" i="4"/>
  <c r="FK92" i="4"/>
  <c r="FL92" i="4"/>
  <c r="FM92" i="4"/>
  <c r="FN92" i="4"/>
  <c r="FO92" i="4"/>
  <c r="FP92" i="4"/>
  <c r="FQ92" i="4"/>
  <c r="FR92" i="4"/>
  <c r="FS92" i="4"/>
  <c r="FT92" i="4"/>
  <c r="FU92" i="4"/>
  <c r="FV92" i="4"/>
  <c r="FW92" i="4"/>
  <c r="FX92" i="4"/>
  <c r="FY92" i="4"/>
  <c r="FZ92" i="4"/>
  <c r="GA92" i="4"/>
  <c r="GB92" i="4"/>
  <c r="GC92" i="4"/>
  <c r="GD92" i="4"/>
  <c r="GE92" i="4"/>
  <c r="GF92" i="4"/>
  <c r="GG92" i="4"/>
  <c r="GH92" i="4"/>
  <c r="GI92" i="4"/>
  <c r="GJ92" i="4"/>
  <c r="GK92" i="4"/>
  <c r="GL92" i="4"/>
  <c r="GM92" i="4"/>
  <c r="GN92" i="4"/>
  <c r="GO92" i="4"/>
  <c r="GP92" i="4"/>
  <c r="GQ92" i="4"/>
  <c r="GR92" i="4"/>
  <c r="GS92" i="4"/>
  <c r="GT92" i="4"/>
  <c r="GU92" i="4"/>
  <c r="GV92" i="4"/>
  <c r="GW92" i="4"/>
  <c r="GX92" i="4"/>
  <c r="GY92" i="4"/>
  <c r="GZ92" i="4"/>
  <c r="HA92" i="4"/>
  <c r="HB92" i="4"/>
  <c r="HC92" i="4"/>
  <c r="HD92" i="4"/>
  <c r="HE92" i="4"/>
  <c r="HF92" i="4"/>
  <c r="HG92" i="4"/>
  <c r="HH92" i="4"/>
  <c r="HI92" i="4"/>
  <c r="HJ92" i="4"/>
  <c r="HK92" i="4"/>
  <c r="HL92" i="4"/>
  <c r="HM92" i="4"/>
  <c r="HN92" i="4"/>
  <c r="HO92" i="4"/>
  <c r="HP92" i="4"/>
  <c r="HQ92" i="4"/>
  <c r="HR92" i="4"/>
  <c r="HS92" i="4"/>
  <c r="HT92" i="4"/>
  <c r="HU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3" i="4"/>
  <c r="DS93" i="4"/>
  <c r="DT93" i="4"/>
  <c r="DU93" i="4"/>
  <c r="DV93" i="4"/>
  <c r="DW93" i="4"/>
  <c r="DX93" i="4"/>
  <c r="DY93" i="4"/>
  <c r="DZ93" i="4"/>
  <c r="EA93" i="4"/>
  <c r="EB93" i="4"/>
  <c r="EC93" i="4"/>
  <c r="ED93" i="4"/>
  <c r="EE93" i="4"/>
  <c r="EF93" i="4"/>
  <c r="EG93" i="4"/>
  <c r="EH93" i="4"/>
  <c r="EI93" i="4"/>
  <c r="EJ93" i="4"/>
  <c r="EK93" i="4"/>
  <c r="EL93" i="4"/>
  <c r="EM93" i="4"/>
  <c r="EN93" i="4"/>
  <c r="EO93" i="4"/>
  <c r="EP93" i="4"/>
  <c r="EQ93" i="4"/>
  <c r="ER93" i="4"/>
  <c r="ES93" i="4"/>
  <c r="ET93" i="4"/>
  <c r="EU93" i="4"/>
  <c r="EV93" i="4"/>
  <c r="EW93" i="4"/>
  <c r="EX93" i="4"/>
  <c r="EY93" i="4"/>
  <c r="EZ93" i="4"/>
  <c r="FA93" i="4"/>
  <c r="FB93" i="4"/>
  <c r="FC93" i="4"/>
  <c r="FD93" i="4"/>
  <c r="FE93" i="4"/>
  <c r="FF93" i="4"/>
  <c r="FG93" i="4"/>
  <c r="FH93" i="4"/>
  <c r="FI93" i="4"/>
  <c r="FJ93" i="4"/>
  <c r="FK93" i="4"/>
  <c r="FL93" i="4"/>
  <c r="FM93" i="4"/>
  <c r="FN93" i="4"/>
  <c r="FO93" i="4"/>
  <c r="FP93" i="4"/>
  <c r="FQ93" i="4"/>
  <c r="FR93" i="4"/>
  <c r="FS93" i="4"/>
  <c r="FT93" i="4"/>
  <c r="FU93" i="4"/>
  <c r="FV93" i="4"/>
  <c r="FW93" i="4"/>
  <c r="FX93" i="4"/>
  <c r="FY93" i="4"/>
  <c r="FZ93" i="4"/>
  <c r="GA93" i="4"/>
  <c r="GB93" i="4"/>
  <c r="GC93" i="4"/>
  <c r="GD93" i="4"/>
  <c r="GE93" i="4"/>
  <c r="GF93" i="4"/>
  <c r="GG93" i="4"/>
  <c r="GH93" i="4"/>
  <c r="GI93" i="4"/>
  <c r="GJ93" i="4"/>
  <c r="GK93" i="4"/>
  <c r="GL93" i="4"/>
  <c r="GM93" i="4"/>
  <c r="GN93" i="4"/>
  <c r="GO93" i="4"/>
  <c r="GP93" i="4"/>
  <c r="GQ93" i="4"/>
  <c r="GR93" i="4"/>
  <c r="GS93" i="4"/>
  <c r="GT93" i="4"/>
  <c r="GU93" i="4"/>
  <c r="GV93" i="4"/>
  <c r="GW93" i="4"/>
  <c r="GX93" i="4"/>
  <c r="GY93" i="4"/>
  <c r="GZ93" i="4"/>
  <c r="HA93" i="4"/>
  <c r="HB93" i="4"/>
  <c r="HC93" i="4"/>
  <c r="HD93" i="4"/>
  <c r="HE93" i="4"/>
  <c r="HF93" i="4"/>
  <c r="HG93" i="4"/>
  <c r="HH93" i="4"/>
  <c r="HI93" i="4"/>
  <c r="HJ93" i="4"/>
  <c r="HK93" i="4"/>
  <c r="HL93" i="4"/>
  <c r="HM93" i="4"/>
  <c r="HN93" i="4"/>
  <c r="HO93" i="4"/>
  <c r="HP93" i="4"/>
  <c r="HQ93" i="4"/>
  <c r="HR93" i="4"/>
  <c r="HS93" i="4"/>
  <c r="HT93" i="4"/>
  <c r="HU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DR94" i="4"/>
  <c r="DS94" i="4"/>
  <c r="DT94" i="4"/>
  <c r="DU94" i="4"/>
  <c r="DV94" i="4"/>
  <c r="DW94" i="4"/>
  <c r="DX94" i="4"/>
  <c r="DY94" i="4"/>
  <c r="DZ94" i="4"/>
  <c r="EA94" i="4"/>
  <c r="EB94" i="4"/>
  <c r="EC94" i="4"/>
  <c r="ED94" i="4"/>
  <c r="EE94" i="4"/>
  <c r="EF94" i="4"/>
  <c r="EG94" i="4"/>
  <c r="EH94" i="4"/>
  <c r="EI94" i="4"/>
  <c r="EJ94" i="4"/>
  <c r="EK94" i="4"/>
  <c r="EL94" i="4"/>
  <c r="EM94" i="4"/>
  <c r="EN94" i="4"/>
  <c r="EO94" i="4"/>
  <c r="EP94" i="4"/>
  <c r="EQ94" i="4"/>
  <c r="ER94" i="4"/>
  <c r="ES94" i="4"/>
  <c r="ET94" i="4"/>
  <c r="EU94" i="4"/>
  <c r="EV94" i="4"/>
  <c r="EW94" i="4"/>
  <c r="EX94" i="4"/>
  <c r="EY94" i="4"/>
  <c r="EZ94" i="4"/>
  <c r="FA94" i="4"/>
  <c r="FB94" i="4"/>
  <c r="FC94" i="4"/>
  <c r="FD94" i="4"/>
  <c r="FE94" i="4"/>
  <c r="FF94" i="4"/>
  <c r="FG94" i="4"/>
  <c r="FH94" i="4"/>
  <c r="FI94" i="4"/>
  <c r="FJ94" i="4"/>
  <c r="FK94" i="4"/>
  <c r="FL94" i="4"/>
  <c r="FM94" i="4"/>
  <c r="FN94" i="4"/>
  <c r="FO94" i="4"/>
  <c r="FP94" i="4"/>
  <c r="FQ94" i="4"/>
  <c r="FR94" i="4"/>
  <c r="FS94" i="4"/>
  <c r="FT94" i="4"/>
  <c r="FU94" i="4"/>
  <c r="FV94" i="4"/>
  <c r="FW94" i="4"/>
  <c r="FX94" i="4"/>
  <c r="FY94" i="4"/>
  <c r="FZ94" i="4"/>
  <c r="GA94" i="4"/>
  <c r="GB94" i="4"/>
  <c r="GC94" i="4"/>
  <c r="GD94" i="4"/>
  <c r="GE94" i="4"/>
  <c r="GF94" i="4"/>
  <c r="GG94" i="4"/>
  <c r="GH94" i="4"/>
  <c r="GI94" i="4"/>
  <c r="GJ94" i="4"/>
  <c r="GK94" i="4"/>
  <c r="GL94" i="4"/>
  <c r="GM94" i="4"/>
  <c r="GN94" i="4"/>
  <c r="GO94" i="4"/>
  <c r="GP94" i="4"/>
  <c r="GQ94" i="4"/>
  <c r="GR94" i="4"/>
  <c r="GS94" i="4"/>
  <c r="GT94" i="4"/>
  <c r="GU94" i="4"/>
  <c r="GV94" i="4"/>
  <c r="GW94" i="4"/>
  <c r="GX94" i="4"/>
  <c r="GY94" i="4"/>
  <c r="GZ94" i="4"/>
  <c r="HA94" i="4"/>
  <c r="HB94" i="4"/>
  <c r="HC94" i="4"/>
  <c r="HD94" i="4"/>
  <c r="HE94" i="4"/>
  <c r="HF94" i="4"/>
  <c r="HG94" i="4"/>
  <c r="HH94" i="4"/>
  <c r="HI94" i="4"/>
  <c r="HJ94" i="4"/>
  <c r="HK94" i="4"/>
  <c r="HL94" i="4"/>
  <c r="HM94" i="4"/>
  <c r="HN94" i="4"/>
  <c r="HO94" i="4"/>
  <c r="HP94" i="4"/>
  <c r="HQ94" i="4"/>
  <c r="HR94" i="4"/>
  <c r="HS94" i="4"/>
  <c r="HT94" i="4"/>
  <c r="HU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5" i="4"/>
  <c r="DS95" i="4"/>
  <c r="DT95" i="4"/>
  <c r="DU95" i="4"/>
  <c r="DV95" i="4"/>
  <c r="DW95" i="4"/>
  <c r="DX95" i="4"/>
  <c r="DY95" i="4"/>
  <c r="DZ95" i="4"/>
  <c r="EA95" i="4"/>
  <c r="EB95" i="4"/>
  <c r="EC95" i="4"/>
  <c r="ED95" i="4"/>
  <c r="EE95" i="4"/>
  <c r="EF95" i="4"/>
  <c r="EG95" i="4"/>
  <c r="EH95" i="4"/>
  <c r="EI95" i="4"/>
  <c r="EJ95" i="4"/>
  <c r="EK95" i="4"/>
  <c r="EL95" i="4"/>
  <c r="EM95" i="4"/>
  <c r="EN95" i="4"/>
  <c r="EO95" i="4"/>
  <c r="EP95" i="4"/>
  <c r="EQ95" i="4"/>
  <c r="ER95" i="4"/>
  <c r="ES95" i="4"/>
  <c r="ET95" i="4"/>
  <c r="EU95" i="4"/>
  <c r="EV95" i="4"/>
  <c r="EW95" i="4"/>
  <c r="EX95" i="4"/>
  <c r="EY95" i="4"/>
  <c r="EZ95" i="4"/>
  <c r="FA95" i="4"/>
  <c r="FB95" i="4"/>
  <c r="FC95" i="4"/>
  <c r="FD95" i="4"/>
  <c r="FE95" i="4"/>
  <c r="FF95" i="4"/>
  <c r="FG95" i="4"/>
  <c r="FH95" i="4"/>
  <c r="FI95" i="4"/>
  <c r="FJ95" i="4"/>
  <c r="FK95" i="4"/>
  <c r="FL95" i="4"/>
  <c r="FM95" i="4"/>
  <c r="FN95" i="4"/>
  <c r="FO95" i="4"/>
  <c r="FP95" i="4"/>
  <c r="FQ95" i="4"/>
  <c r="FR95" i="4"/>
  <c r="FS95" i="4"/>
  <c r="FT95" i="4"/>
  <c r="FU95" i="4"/>
  <c r="FV95" i="4"/>
  <c r="FW95" i="4"/>
  <c r="FX95" i="4"/>
  <c r="FY95" i="4"/>
  <c r="FZ95" i="4"/>
  <c r="GA95" i="4"/>
  <c r="GB95" i="4"/>
  <c r="GC95" i="4"/>
  <c r="GD95" i="4"/>
  <c r="GE95" i="4"/>
  <c r="GF95" i="4"/>
  <c r="GG95" i="4"/>
  <c r="GH95" i="4"/>
  <c r="GI95" i="4"/>
  <c r="GJ95" i="4"/>
  <c r="GK95" i="4"/>
  <c r="GL95" i="4"/>
  <c r="GM95" i="4"/>
  <c r="GN95" i="4"/>
  <c r="GO95" i="4"/>
  <c r="GP95" i="4"/>
  <c r="GQ95" i="4"/>
  <c r="GR95" i="4"/>
  <c r="GS95" i="4"/>
  <c r="GT95" i="4"/>
  <c r="GU95" i="4"/>
  <c r="GV95" i="4"/>
  <c r="GW95" i="4"/>
  <c r="GX95" i="4"/>
  <c r="GY95" i="4"/>
  <c r="GZ95" i="4"/>
  <c r="HA95" i="4"/>
  <c r="HB95" i="4"/>
  <c r="HC95" i="4"/>
  <c r="HD95" i="4"/>
  <c r="HE95" i="4"/>
  <c r="HF95" i="4"/>
  <c r="HG95" i="4"/>
  <c r="HH95" i="4"/>
  <c r="HI95" i="4"/>
  <c r="HJ95" i="4"/>
  <c r="HK95" i="4"/>
  <c r="HL95" i="4"/>
  <c r="HM95" i="4"/>
  <c r="HN95" i="4"/>
  <c r="HO95" i="4"/>
  <c r="HP95" i="4"/>
  <c r="HQ95" i="4"/>
  <c r="HR95" i="4"/>
  <c r="HS95" i="4"/>
  <c r="HT95" i="4"/>
  <c r="HU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DK96" i="4"/>
  <c r="DL96" i="4"/>
  <c r="DM96" i="4"/>
  <c r="DN96" i="4"/>
  <c r="DO96" i="4"/>
  <c r="DP96" i="4"/>
  <c r="DQ96" i="4"/>
  <c r="DR96" i="4"/>
  <c r="DS96" i="4"/>
  <c r="DT96" i="4"/>
  <c r="DU96" i="4"/>
  <c r="DV96" i="4"/>
  <c r="DW96" i="4"/>
  <c r="DX96" i="4"/>
  <c r="DY96" i="4"/>
  <c r="DZ96" i="4"/>
  <c r="EA96" i="4"/>
  <c r="EB96" i="4"/>
  <c r="EC96" i="4"/>
  <c r="ED96" i="4"/>
  <c r="EE96" i="4"/>
  <c r="EF96" i="4"/>
  <c r="EG96" i="4"/>
  <c r="EH96" i="4"/>
  <c r="EI96" i="4"/>
  <c r="EJ96" i="4"/>
  <c r="EK96" i="4"/>
  <c r="EL96" i="4"/>
  <c r="EM96" i="4"/>
  <c r="EN96" i="4"/>
  <c r="EO96" i="4"/>
  <c r="EP96" i="4"/>
  <c r="EQ96" i="4"/>
  <c r="ER96" i="4"/>
  <c r="ES96" i="4"/>
  <c r="ET96" i="4"/>
  <c r="EU96" i="4"/>
  <c r="EV96" i="4"/>
  <c r="EW96" i="4"/>
  <c r="EX96" i="4"/>
  <c r="EY96" i="4"/>
  <c r="EZ96" i="4"/>
  <c r="FA96" i="4"/>
  <c r="FB96" i="4"/>
  <c r="FC96" i="4"/>
  <c r="FD96" i="4"/>
  <c r="FE96" i="4"/>
  <c r="FF96" i="4"/>
  <c r="FG96" i="4"/>
  <c r="FH96" i="4"/>
  <c r="FI96" i="4"/>
  <c r="FJ96" i="4"/>
  <c r="FK96" i="4"/>
  <c r="FL96" i="4"/>
  <c r="FM96" i="4"/>
  <c r="FN96" i="4"/>
  <c r="FO96" i="4"/>
  <c r="FP96" i="4"/>
  <c r="FQ96" i="4"/>
  <c r="FR96" i="4"/>
  <c r="FS96" i="4"/>
  <c r="FT96" i="4"/>
  <c r="FU96" i="4"/>
  <c r="FV96" i="4"/>
  <c r="FW96" i="4"/>
  <c r="FX96" i="4"/>
  <c r="FY96" i="4"/>
  <c r="FZ96" i="4"/>
  <c r="GA96" i="4"/>
  <c r="GB96" i="4"/>
  <c r="GC96" i="4"/>
  <c r="GD96" i="4"/>
  <c r="GE96" i="4"/>
  <c r="GF96" i="4"/>
  <c r="GG96" i="4"/>
  <c r="GH96" i="4"/>
  <c r="GI96" i="4"/>
  <c r="GJ96" i="4"/>
  <c r="GK96" i="4"/>
  <c r="GL96" i="4"/>
  <c r="GM96" i="4"/>
  <c r="GN96" i="4"/>
  <c r="GO96" i="4"/>
  <c r="GP96" i="4"/>
  <c r="GQ96" i="4"/>
  <c r="GR96" i="4"/>
  <c r="GS96" i="4"/>
  <c r="GT96" i="4"/>
  <c r="GU96" i="4"/>
  <c r="GV96" i="4"/>
  <c r="GW96" i="4"/>
  <c r="GX96" i="4"/>
  <c r="GY96" i="4"/>
  <c r="GZ96" i="4"/>
  <c r="HA96" i="4"/>
  <c r="HB96" i="4"/>
  <c r="HC96" i="4"/>
  <c r="HD96" i="4"/>
  <c r="HE96" i="4"/>
  <c r="HF96" i="4"/>
  <c r="HG96" i="4"/>
  <c r="HH96" i="4"/>
  <c r="HI96" i="4"/>
  <c r="HJ96" i="4"/>
  <c r="HK96" i="4"/>
  <c r="HL96" i="4"/>
  <c r="HM96" i="4"/>
  <c r="HN96" i="4"/>
  <c r="HO96" i="4"/>
  <c r="HP96" i="4"/>
  <c r="HQ96" i="4"/>
  <c r="HR96" i="4"/>
  <c r="HS96" i="4"/>
  <c r="HT96" i="4"/>
  <c r="HU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7" i="4"/>
  <c r="DS97" i="4"/>
  <c r="DT97" i="4"/>
  <c r="DU97" i="4"/>
  <c r="DV97" i="4"/>
  <c r="DW97" i="4"/>
  <c r="DX97" i="4"/>
  <c r="DY97" i="4"/>
  <c r="DZ97" i="4"/>
  <c r="EA97" i="4"/>
  <c r="EB97" i="4"/>
  <c r="EC97" i="4"/>
  <c r="ED97" i="4"/>
  <c r="EE97" i="4"/>
  <c r="EF97" i="4"/>
  <c r="EG97" i="4"/>
  <c r="EH97" i="4"/>
  <c r="EI97" i="4"/>
  <c r="EJ97" i="4"/>
  <c r="EK97" i="4"/>
  <c r="EL97" i="4"/>
  <c r="EM97" i="4"/>
  <c r="EN97" i="4"/>
  <c r="EO97" i="4"/>
  <c r="EP97" i="4"/>
  <c r="EQ97" i="4"/>
  <c r="ER97" i="4"/>
  <c r="ES97" i="4"/>
  <c r="ET97" i="4"/>
  <c r="EU97" i="4"/>
  <c r="EV97" i="4"/>
  <c r="EW97" i="4"/>
  <c r="EX97" i="4"/>
  <c r="EY97" i="4"/>
  <c r="EZ97" i="4"/>
  <c r="FA97" i="4"/>
  <c r="FB97" i="4"/>
  <c r="FC97" i="4"/>
  <c r="FD97" i="4"/>
  <c r="FE97" i="4"/>
  <c r="FF97" i="4"/>
  <c r="FG97" i="4"/>
  <c r="FH97" i="4"/>
  <c r="FI97" i="4"/>
  <c r="FJ97" i="4"/>
  <c r="FK97" i="4"/>
  <c r="FL97" i="4"/>
  <c r="FM97" i="4"/>
  <c r="FN97" i="4"/>
  <c r="FO97" i="4"/>
  <c r="FP97" i="4"/>
  <c r="FQ97" i="4"/>
  <c r="FR97" i="4"/>
  <c r="FS97" i="4"/>
  <c r="FT97" i="4"/>
  <c r="FU97" i="4"/>
  <c r="FV97" i="4"/>
  <c r="FW97" i="4"/>
  <c r="FX97" i="4"/>
  <c r="FY97" i="4"/>
  <c r="FZ97" i="4"/>
  <c r="GA97" i="4"/>
  <c r="GB97" i="4"/>
  <c r="GC97" i="4"/>
  <c r="GD97" i="4"/>
  <c r="GE97" i="4"/>
  <c r="GF97" i="4"/>
  <c r="GG97" i="4"/>
  <c r="GH97" i="4"/>
  <c r="GI97" i="4"/>
  <c r="GJ97" i="4"/>
  <c r="GK97" i="4"/>
  <c r="GL97" i="4"/>
  <c r="GM97" i="4"/>
  <c r="GN97" i="4"/>
  <c r="GO97" i="4"/>
  <c r="GP97" i="4"/>
  <c r="GQ97" i="4"/>
  <c r="GR97" i="4"/>
  <c r="GS97" i="4"/>
  <c r="GT97" i="4"/>
  <c r="GU97" i="4"/>
  <c r="GV97" i="4"/>
  <c r="GW97" i="4"/>
  <c r="GX97" i="4"/>
  <c r="GY97" i="4"/>
  <c r="GZ97" i="4"/>
  <c r="HA97" i="4"/>
  <c r="HB97" i="4"/>
  <c r="HC97" i="4"/>
  <c r="HD97" i="4"/>
  <c r="HE97" i="4"/>
  <c r="HF97" i="4"/>
  <c r="HG97" i="4"/>
  <c r="HH97" i="4"/>
  <c r="HI97" i="4"/>
  <c r="HJ97" i="4"/>
  <c r="HK97" i="4"/>
  <c r="HL97" i="4"/>
  <c r="HM97" i="4"/>
  <c r="HN97" i="4"/>
  <c r="HO97" i="4"/>
  <c r="HP97" i="4"/>
  <c r="HQ97" i="4"/>
  <c r="HR97" i="4"/>
  <c r="HS97" i="4"/>
  <c r="HT97" i="4"/>
  <c r="HU97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8" i="4"/>
  <c r="DS98" i="4"/>
  <c r="DT98" i="4"/>
  <c r="DU98" i="4"/>
  <c r="DV98" i="4"/>
  <c r="DW98" i="4"/>
  <c r="DX98" i="4"/>
  <c r="DY98" i="4"/>
  <c r="DZ98" i="4"/>
  <c r="EA98" i="4"/>
  <c r="EB98" i="4"/>
  <c r="EC98" i="4"/>
  <c r="ED98" i="4"/>
  <c r="EE98" i="4"/>
  <c r="EF98" i="4"/>
  <c r="EG98" i="4"/>
  <c r="EH98" i="4"/>
  <c r="EI98" i="4"/>
  <c r="EJ98" i="4"/>
  <c r="EK98" i="4"/>
  <c r="EL98" i="4"/>
  <c r="EM98" i="4"/>
  <c r="EN98" i="4"/>
  <c r="EO98" i="4"/>
  <c r="EP98" i="4"/>
  <c r="EQ98" i="4"/>
  <c r="ER98" i="4"/>
  <c r="ES98" i="4"/>
  <c r="ET98" i="4"/>
  <c r="EU98" i="4"/>
  <c r="EV98" i="4"/>
  <c r="EW98" i="4"/>
  <c r="EX98" i="4"/>
  <c r="EY98" i="4"/>
  <c r="EZ98" i="4"/>
  <c r="FA98" i="4"/>
  <c r="FB98" i="4"/>
  <c r="FC98" i="4"/>
  <c r="FD98" i="4"/>
  <c r="FE98" i="4"/>
  <c r="FF98" i="4"/>
  <c r="FG98" i="4"/>
  <c r="FH98" i="4"/>
  <c r="FI98" i="4"/>
  <c r="FJ98" i="4"/>
  <c r="FK98" i="4"/>
  <c r="FL98" i="4"/>
  <c r="FM98" i="4"/>
  <c r="FN98" i="4"/>
  <c r="FO98" i="4"/>
  <c r="FP98" i="4"/>
  <c r="FQ98" i="4"/>
  <c r="FR98" i="4"/>
  <c r="FS98" i="4"/>
  <c r="FT98" i="4"/>
  <c r="FU98" i="4"/>
  <c r="FV98" i="4"/>
  <c r="FW98" i="4"/>
  <c r="FX98" i="4"/>
  <c r="FY98" i="4"/>
  <c r="FZ98" i="4"/>
  <c r="GA98" i="4"/>
  <c r="GB98" i="4"/>
  <c r="GC98" i="4"/>
  <c r="GD98" i="4"/>
  <c r="GE98" i="4"/>
  <c r="GF98" i="4"/>
  <c r="GG98" i="4"/>
  <c r="GH98" i="4"/>
  <c r="GI98" i="4"/>
  <c r="GJ98" i="4"/>
  <c r="GK98" i="4"/>
  <c r="GL98" i="4"/>
  <c r="GM98" i="4"/>
  <c r="GN98" i="4"/>
  <c r="GO98" i="4"/>
  <c r="GP98" i="4"/>
  <c r="GQ98" i="4"/>
  <c r="GR98" i="4"/>
  <c r="GS98" i="4"/>
  <c r="GT98" i="4"/>
  <c r="GU98" i="4"/>
  <c r="GV98" i="4"/>
  <c r="GW98" i="4"/>
  <c r="GX98" i="4"/>
  <c r="GY98" i="4"/>
  <c r="GZ98" i="4"/>
  <c r="HA98" i="4"/>
  <c r="HB98" i="4"/>
  <c r="HC98" i="4"/>
  <c r="HD98" i="4"/>
  <c r="HE98" i="4"/>
  <c r="HF98" i="4"/>
  <c r="HG98" i="4"/>
  <c r="HH98" i="4"/>
  <c r="HI98" i="4"/>
  <c r="HJ98" i="4"/>
  <c r="HK98" i="4"/>
  <c r="HL98" i="4"/>
  <c r="HM98" i="4"/>
  <c r="HN98" i="4"/>
  <c r="HO98" i="4"/>
  <c r="HP98" i="4"/>
  <c r="HQ98" i="4"/>
  <c r="HR98" i="4"/>
  <c r="HS98" i="4"/>
  <c r="HT98" i="4"/>
  <c r="HU98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99" i="4"/>
  <c r="DS99" i="4"/>
  <c r="DT99" i="4"/>
  <c r="DU99" i="4"/>
  <c r="DV99" i="4"/>
  <c r="DW99" i="4"/>
  <c r="DX99" i="4"/>
  <c r="DY99" i="4"/>
  <c r="DZ99" i="4"/>
  <c r="EA99" i="4"/>
  <c r="EB99" i="4"/>
  <c r="EC99" i="4"/>
  <c r="ED99" i="4"/>
  <c r="EE99" i="4"/>
  <c r="EF99" i="4"/>
  <c r="EG99" i="4"/>
  <c r="EH99" i="4"/>
  <c r="EI99" i="4"/>
  <c r="EJ99" i="4"/>
  <c r="EK99" i="4"/>
  <c r="EL99" i="4"/>
  <c r="EM99" i="4"/>
  <c r="EN99" i="4"/>
  <c r="EO99" i="4"/>
  <c r="EP99" i="4"/>
  <c r="EQ99" i="4"/>
  <c r="ER99" i="4"/>
  <c r="ES99" i="4"/>
  <c r="ET99" i="4"/>
  <c r="EU99" i="4"/>
  <c r="EV99" i="4"/>
  <c r="EW99" i="4"/>
  <c r="EX99" i="4"/>
  <c r="EY99" i="4"/>
  <c r="EZ99" i="4"/>
  <c r="FA99" i="4"/>
  <c r="FB99" i="4"/>
  <c r="FC99" i="4"/>
  <c r="FD99" i="4"/>
  <c r="FE99" i="4"/>
  <c r="FF99" i="4"/>
  <c r="FG99" i="4"/>
  <c r="FH99" i="4"/>
  <c r="FI99" i="4"/>
  <c r="FJ99" i="4"/>
  <c r="FK99" i="4"/>
  <c r="FL99" i="4"/>
  <c r="FM99" i="4"/>
  <c r="FN99" i="4"/>
  <c r="FO99" i="4"/>
  <c r="FP99" i="4"/>
  <c r="FQ99" i="4"/>
  <c r="FR99" i="4"/>
  <c r="FS99" i="4"/>
  <c r="FT99" i="4"/>
  <c r="FU99" i="4"/>
  <c r="FV99" i="4"/>
  <c r="FW99" i="4"/>
  <c r="FX99" i="4"/>
  <c r="FY99" i="4"/>
  <c r="FZ99" i="4"/>
  <c r="GA99" i="4"/>
  <c r="GB99" i="4"/>
  <c r="GC99" i="4"/>
  <c r="GD99" i="4"/>
  <c r="GE99" i="4"/>
  <c r="GF99" i="4"/>
  <c r="GG99" i="4"/>
  <c r="GH99" i="4"/>
  <c r="GI99" i="4"/>
  <c r="GJ99" i="4"/>
  <c r="GK99" i="4"/>
  <c r="GL99" i="4"/>
  <c r="GM99" i="4"/>
  <c r="GN99" i="4"/>
  <c r="GO99" i="4"/>
  <c r="GP99" i="4"/>
  <c r="GQ99" i="4"/>
  <c r="GR99" i="4"/>
  <c r="GS99" i="4"/>
  <c r="GT99" i="4"/>
  <c r="GU99" i="4"/>
  <c r="GV99" i="4"/>
  <c r="GW99" i="4"/>
  <c r="GX99" i="4"/>
  <c r="GY99" i="4"/>
  <c r="GZ99" i="4"/>
  <c r="HA99" i="4"/>
  <c r="HB99" i="4"/>
  <c r="HC99" i="4"/>
  <c r="HD99" i="4"/>
  <c r="HE99" i="4"/>
  <c r="HF99" i="4"/>
  <c r="HG99" i="4"/>
  <c r="HH99" i="4"/>
  <c r="HI99" i="4"/>
  <c r="HJ99" i="4"/>
  <c r="HK99" i="4"/>
  <c r="HL99" i="4"/>
  <c r="HM99" i="4"/>
  <c r="HN99" i="4"/>
  <c r="HO99" i="4"/>
  <c r="HP99" i="4"/>
  <c r="HQ99" i="4"/>
  <c r="HR99" i="4"/>
  <c r="HS99" i="4"/>
  <c r="HT99" i="4"/>
  <c r="HU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DR100" i="4"/>
  <c r="DS100" i="4"/>
  <c r="DT100" i="4"/>
  <c r="DU100" i="4"/>
  <c r="DV100" i="4"/>
  <c r="DW100" i="4"/>
  <c r="DX100" i="4"/>
  <c r="DY100" i="4"/>
  <c r="DZ100" i="4"/>
  <c r="EA100" i="4"/>
  <c r="EB100" i="4"/>
  <c r="EC100" i="4"/>
  <c r="ED100" i="4"/>
  <c r="EE100" i="4"/>
  <c r="EF100" i="4"/>
  <c r="EG100" i="4"/>
  <c r="EH100" i="4"/>
  <c r="EI100" i="4"/>
  <c r="EJ100" i="4"/>
  <c r="EK100" i="4"/>
  <c r="EL100" i="4"/>
  <c r="EM100" i="4"/>
  <c r="EN100" i="4"/>
  <c r="EO100" i="4"/>
  <c r="EP100" i="4"/>
  <c r="EQ100" i="4"/>
  <c r="ER100" i="4"/>
  <c r="ES100" i="4"/>
  <c r="ET100" i="4"/>
  <c r="EU100" i="4"/>
  <c r="EV100" i="4"/>
  <c r="EW100" i="4"/>
  <c r="EX100" i="4"/>
  <c r="EY100" i="4"/>
  <c r="EZ100" i="4"/>
  <c r="FA100" i="4"/>
  <c r="FB100" i="4"/>
  <c r="FC100" i="4"/>
  <c r="FD100" i="4"/>
  <c r="FE100" i="4"/>
  <c r="FF100" i="4"/>
  <c r="FG100" i="4"/>
  <c r="FH100" i="4"/>
  <c r="FI100" i="4"/>
  <c r="FJ100" i="4"/>
  <c r="FK100" i="4"/>
  <c r="FL100" i="4"/>
  <c r="FM100" i="4"/>
  <c r="FN100" i="4"/>
  <c r="FO100" i="4"/>
  <c r="FP100" i="4"/>
  <c r="FQ100" i="4"/>
  <c r="FR100" i="4"/>
  <c r="FS100" i="4"/>
  <c r="FT100" i="4"/>
  <c r="FU100" i="4"/>
  <c r="FV100" i="4"/>
  <c r="FW100" i="4"/>
  <c r="FX100" i="4"/>
  <c r="FY100" i="4"/>
  <c r="FZ100" i="4"/>
  <c r="GA100" i="4"/>
  <c r="GB100" i="4"/>
  <c r="GC100" i="4"/>
  <c r="GD100" i="4"/>
  <c r="GE100" i="4"/>
  <c r="GF100" i="4"/>
  <c r="GG100" i="4"/>
  <c r="GH100" i="4"/>
  <c r="GI100" i="4"/>
  <c r="GJ100" i="4"/>
  <c r="GK100" i="4"/>
  <c r="GL100" i="4"/>
  <c r="GM100" i="4"/>
  <c r="GN100" i="4"/>
  <c r="GO100" i="4"/>
  <c r="GP100" i="4"/>
  <c r="GQ100" i="4"/>
  <c r="GR100" i="4"/>
  <c r="GS100" i="4"/>
  <c r="GT100" i="4"/>
  <c r="GU100" i="4"/>
  <c r="GV100" i="4"/>
  <c r="GW100" i="4"/>
  <c r="GX100" i="4"/>
  <c r="GY100" i="4"/>
  <c r="GZ100" i="4"/>
  <c r="HA100" i="4"/>
  <c r="HB100" i="4"/>
  <c r="HC100" i="4"/>
  <c r="HD100" i="4"/>
  <c r="HE100" i="4"/>
  <c r="HF100" i="4"/>
  <c r="HG100" i="4"/>
  <c r="HH100" i="4"/>
  <c r="HI100" i="4"/>
  <c r="HJ100" i="4"/>
  <c r="HK100" i="4"/>
  <c r="HL100" i="4"/>
  <c r="HM100" i="4"/>
  <c r="HN100" i="4"/>
  <c r="HO100" i="4"/>
  <c r="HP100" i="4"/>
  <c r="HQ100" i="4"/>
  <c r="HR100" i="4"/>
  <c r="HS100" i="4"/>
  <c r="HT100" i="4"/>
  <c r="HU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1" i="4"/>
  <c r="DS101" i="4"/>
  <c r="DT101" i="4"/>
  <c r="DU101" i="4"/>
  <c r="DV101" i="4"/>
  <c r="DW101" i="4"/>
  <c r="DX101" i="4"/>
  <c r="DY101" i="4"/>
  <c r="DZ101" i="4"/>
  <c r="EA101" i="4"/>
  <c r="EB101" i="4"/>
  <c r="EC101" i="4"/>
  <c r="ED101" i="4"/>
  <c r="EE101" i="4"/>
  <c r="EF101" i="4"/>
  <c r="EG101" i="4"/>
  <c r="EH101" i="4"/>
  <c r="EI101" i="4"/>
  <c r="EJ101" i="4"/>
  <c r="EK101" i="4"/>
  <c r="EL101" i="4"/>
  <c r="EM101" i="4"/>
  <c r="EN101" i="4"/>
  <c r="EO101" i="4"/>
  <c r="EP101" i="4"/>
  <c r="EQ101" i="4"/>
  <c r="ER101" i="4"/>
  <c r="ES101" i="4"/>
  <c r="ET101" i="4"/>
  <c r="EU101" i="4"/>
  <c r="EV101" i="4"/>
  <c r="EW101" i="4"/>
  <c r="EX101" i="4"/>
  <c r="EY101" i="4"/>
  <c r="EZ101" i="4"/>
  <c r="FA101" i="4"/>
  <c r="FB101" i="4"/>
  <c r="FC101" i="4"/>
  <c r="FD101" i="4"/>
  <c r="FE101" i="4"/>
  <c r="FF101" i="4"/>
  <c r="FG101" i="4"/>
  <c r="FH101" i="4"/>
  <c r="FI101" i="4"/>
  <c r="FJ101" i="4"/>
  <c r="FK101" i="4"/>
  <c r="FL101" i="4"/>
  <c r="FM101" i="4"/>
  <c r="FN101" i="4"/>
  <c r="FO101" i="4"/>
  <c r="FP101" i="4"/>
  <c r="FQ101" i="4"/>
  <c r="FR101" i="4"/>
  <c r="FS101" i="4"/>
  <c r="FT101" i="4"/>
  <c r="FU101" i="4"/>
  <c r="FV101" i="4"/>
  <c r="FW101" i="4"/>
  <c r="FX101" i="4"/>
  <c r="FY101" i="4"/>
  <c r="FZ101" i="4"/>
  <c r="GA101" i="4"/>
  <c r="GB101" i="4"/>
  <c r="GC101" i="4"/>
  <c r="GD101" i="4"/>
  <c r="GE101" i="4"/>
  <c r="GF101" i="4"/>
  <c r="GG101" i="4"/>
  <c r="GH101" i="4"/>
  <c r="GI101" i="4"/>
  <c r="GJ101" i="4"/>
  <c r="GK101" i="4"/>
  <c r="GL101" i="4"/>
  <c r="GM101" i="4"/>
  <c r="GN101" i="4"/>
  <c r="GO101" i="4"/>
  <c r="GP101" i="4"/>
  <c r="GQ101" i="4"/>
  <c r="GR101" i="4"/>
  <c r="GS101" i="4"/>
  <c r="GT101" i="4"/>
  <c r="GU101" i="4"/>
  <c r="GV101" i="4"/>
  <c r="GW101" i="4"/>
  <c r="GX101" i="4"/>
  <c r="GY101" i="4"/>
  <c r="GZ101" i="4"/>
  <c r="HA101" i="4"/>
  <c r="HB101" i="4"/>
  <c r="HC101" i="4"/>
  <c r="HD101" i="4"/>
  <c r="HE101" i="4"/>
  <c r="HF101" i="4"/>
  <c r="HG101" i="4"/>
  <c r="HH101" i="4"/>
  <c r="HI101" i="4"/>
  <c r="HJ101" i="4"/>
  <c r="HK101" i="4"/>
  <c r="HL101" i="4"/>
  <c r="HM101" i="4"/>
  <c r="HN101" i="4"/>
  <c r="HO101" i="4"/>
  <c r="HP101" i="4"/>
  <c r="HQ101" i="4"/>
  <c r="HR101" i="4"/>
  <c r="HS101" i="4"/>
  <c r="HT101" i="4"/>
  <c r="HU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DK102" i="4"/>
  <c r="DL102" i="4"/>
  <c r="DM102" i="4"/>
  <c r="DN102" i="4"/>
  <c r="DO102" i="4"/>
  <c r="DP102" i="4"/>
  <c r="DQ102" i="4"/>
  <c r="DR102" i="4"/>
  <c r="DS102" i="4"/>
  <c r="DT102" i="4"/>
  <c r="DU102" i="4"/>
  <c r="DV102" i="4"/>
  <c r="DW102" i="4"/>
  <c r="DX102" i="4"/>
  <c r="DY102" i="4"/>
  <c r="DZ102" i="4"/>
  <c r="EA102" i="4"/>
  <c r="EB102" i="4"/>
  <c r="EC102" i="4"/>
  <c r="ED102" i="4"/>
  <c r="EE102" i="4"/>
  <c r="EF102" i="4"/>
  <c r="EG102" i="4"/>
  <c r="EH102" i="4"/>
  <c r="EI102" i="4"/>
  <c r="EJ102" i="4"/>
  <c r="EK102" i="4"/>
  <c r="EL102" i="4"/>
  <c r="EM102" i="4"/>
  <c r="EN102" i="4"/>
  <c r="EO102" i="4"/>
  <c r="EP102" i="4"/>
  <c r="EQ102" i="4"/>
  <c r="ER102" i="4"/>
  <c r="ES102" i="4"/>
  <c r="ET102" i="4"/>
  <c r="EU102" i="4"/>
  <c r="EV102" i="4"/>
  <c r="EW102" i="4"/>
  <c r="EX102" i="4"/>
  <c r="EY102" i="4"/>
  <c r="EZ102" i="4"/>
  <c r="FA102" i="4"/>
  <c r="FB102" i="4"/>
  <c r="FC102" i="4"/>
  <c r="FD102" i="4"/>
  <c r="FE102" i="4"/>
  <c r="FF102" i="4"/>
  <c r="FG102" i="4"/>
  <c r="FH102" i="4"/>
  <c r="FI102" i="4"/>
  <c r="FJ102" i="4"/>
  <c r="FK102" i="4"/>
  <c r="FL102" i="4"/>
  <c r="FM102" i="4"/>
  <c r="FN102" i="4"/>
  <c r="FO102" i="4"/>
  <c r="FP102" i="4"/>
  <c r="FQ102" i="4"/>
  <c r="FR102" i="4"/>
  <c r="FS102" i="4"/>
  <c r="FT102" i="4"/>
  <c r="FU102" i="4"/>
  <c r="FV102" i="4"/>
  <c r="FW102" i="4"/>
  <c r="FX102" i="4"/>
  <c r="FY102" i="4"/>
  <c r="FZ102" i="4"/>
  <c r="GA102" i="4"/>
  <c r="GB102" i="4"/>
  <c r="GC102" i="4"/>
  <c r="GD102" i="4"/>
  <c r="GE102" i="4"/>
  <c r="GF102" i="4"/>
  <c r="GG102" i="4"/>
  <c r="GH102" i="4"/>
  <c r="GI102" i="4"/>
  <c r="GJ102" i="4"/>
  <c r="GK102" i="4"/>
  <c r="GL102" i="4"/>
  <c r="GM102" i="4"/>
  <c r="GN102" i="4"/>
  <c r="GO102" i="4"/>
  <c r="GP102" i="4"/>
  <c r="GQ102" i="4"/>
  <c r="GR102" i="4"/>
  <c r="GS102" i="4"/>
  <c r="GT102" i="4"/>
  <c r="GU102" i="4"/>
  <c r="GV102" i="4"/>
  <c r="GW102" i="4"/>
  <c r="GX102" i="4"/>
  <c r="GY102" i="4"/>
  <c r="GZ102" i="4"/>
  <c r="HA102" i="4"/>
  <c r="HB102" i="4"/>
  <c r="HC102" i="4"/>
  <c r="HD102" i="4"/>
  <c r="HE102" i="4"/>
  <c r="HF102" i="4"/>
  <c r="HG102" i="4"/>
  <c r="HH102" i="4"/>
  <c r="HI102" i="4"/>
  <c r="HJ102" i="4"/>
  <c r="HK102" i="4"/>
  <c r="HL102" i="4"/>
  <c r="HM102" i="4"/>
  <c r="HN102" i="4"/>
  <c r="HO102" i="4"/>
  <c r="HP102" i="4"/>
  <c r="HQ102" i="4"/>
  <c r="HR102" i="4"/>
  <c r="HS102" i="4"/>
  <c r="HT102" i="4"/>
  <c r="HU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3" i="4"/>
  <c r="DS103" i="4"/>
  <c r="DT103" i="4"/>
  <c r="DU103" i="4"/>
  <c r="DV103" i="4"/>
  <c r="DW103" i="4"/>
  <c r="DX103" i="4"/>
  <c r="DY103" i="4"/>
  <c r="DZ103" i="4"/>
  <c r="EA103" i="4"/>
  <c r="EB103" i="4"/>
  <c r="EC103" i="4"/>
  <c r="ED103" i="4"/>
  <c r="EE103" i="4"/>
  <c r="EF103" i="4"/>
  <c r="EG103" i="4"/>
  <c r="EH103" i="4"/>
  <c r="EI103" i="4"/>
  <c r="EJ103" i="4"/>
  <c r="EK103" i="4"/>
  <c r="EL103" i="4"/>
  <c r="EM103" i="4"/>
  <c r="EN103" i="4"/>
  <c r="EO103" i="4"/>
  <c r="EP103" i="4"/>
  <c r="EQ103" i="4"/>
  <c r="ER103" i="4"/>
  <c r="ES103" i="4"/>
  <c r="ET103" i="4"/>
  <c r="EU103" i="4"/>
  <c r="EV103" i="4"/>
  <c r="EW103" i="4"/>
  <c r="EX103" i="4"/>
  <c r="EY103" i="4"/>
  <c r="EZ103" i="4"/>
  <c r="FA103" i="4"/>
  <c r="FB103" i="4"/>
  <c r="FC103" i="4"/>
  <c r="FD103" i="4"/>
  <c r="FE103" i="4"/>
  <c r="FF103" i="4"/>
  <c r="FG103" i="4"/>
  <c r="FH103" i="4"/>
  <c r="FI103" i="4"/>
  <c r="FJ103" i="4"/>
  <c r="FK103" i="4"/>
  <c r="FL103" i="4"/>
  <c r="FM103" i="4"/>
  <c r="FN103" i="4"/>
  <c r="FO103" i="4"/>
  <c r="FP103" i="4"/>
  <c r="FQ103" i="4"/>
  <c r="FR103" i="4"/>
  <c r="FS103" i="4"/>
  <c r="FT103" i="4"/>
  <c r="FU103" i="4"/>
  <c r="FV103" i="4"/>
  <c r="FW103" i="4"/>
  <c r="FX103" i="4"/>
  <c r="FY103" i="4"/>
  <c r="FZ103" i="4"/>
  <c r="GA103" i="4"/>
  <c r="GB103" i="4"/>
  <c r="GC103" i="4"/>
  <c r="GD103" i="4"/>
  <c r="GE103" i="4"/>
  <c r="GF103" i="4"/>
  <c r="GG103" i="4"/>
  <c r="GH103" i="4"/>
  <c r="GI103" i="4"/>
  <c r="GJ103" i="4"/>
  <c r="GK103" i="4"/>
  <c r="GL103" i="4"/>
  <c r="GM103" i="4"/>
  <c r="GN103" i="4"/>
  <c r="GO103" i="4"/>
  <c r="GP103" i="4"/>
  <c r="GQ103" i="4"/>
  <c r="GR103" i="4"/>
  <c r="GS103" i="4"/>
  <c r="GT103" i="4"/>
  <c r="GU103" i="4"/>
  <c r="GV103" i="4"/>
  <c r="GW103" i="4"/>
  <c r="GX103" i="4"/>
  <c r="GY103" i="4"/>
  <c r="GZ103" i="4"/>
  <c r="HA103" i="4"/>
  <c r="HB103" i="4"/>
  <c r="HC103" i="4"/>
  <c r="HD103" i="4"/>
  <c r="HE103" i="4"/>
  <c r="HF103" i="4"/>
  <c r="HG103" i="4"/>
  <c r="HH103" i="4"/>
  <c r="HI103" i="4"/>
  <c r="HJ103" i="4"/>
  <c r="HK103" i="4"/>
  <c r="HL103" i="4"/>
  <c r="HM103" i="4"/>
  <c r="HN103" i="4"/>
  <c r="HO103" i="4"/>
  <c r="HP103" i="4"/>
  <c r="HQ103" i="4"/>
  <c r="HR103" i="4"/>
  <c r="HS103" i="4"/>
  <c r="HT103" i="4"/>
  <c r="HU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4" i="4"/>
  <c r="DS104" i="4"/>
  <c r="DT104" i="4"/>
  <c r="DU104" i="4"/>
  <c r="DV104" i="4"/>
  <c r="DW104" i="4"/>
  <c r="DX104" i="4"/>
  <c r="DY104" i="4"/>
  <c r="DZ104" i="4"/>
  <c r="EA104" i="4"/>
  <c r="EB104" i="4"/>
  <c r="EC104" i="4"/>
  <c r="ED104" i="4"/>
  <c r="EE104" i="4"/>
  <c r="EF104" i="4"/>
  <c r="EG104" i="4"/>
  <c r="EH104" i="4"/>
  <c r="EI104" i="4"/>
  <c r="EJ104" i="4"/>
  <c r="EK104" i="4"/>
  <c r="EL104" i="4"/>
  <c r="EM104" i="4"/>
  <c r="EN104" i="4"/>
  <c r="EO104" i="4"/>
  <c r="EP104" i="4"/>
  <c r="EQ104" i="4"/>
  <c r="ER104" i="4"/>
  <c r="ES104" i="4"/>
  <c r="ET104" i="4"/>
  <c r="EU104" i="4"/>
  <c r="EV104" i="4"/>
  <c r="EW104" i="4"/>
  <c r="EX104" i="4"/>
  <c r="EY104" i="4"/>
  <c r="EZ104" i="4"/>
  <c r="FA104" i="4"/>
  <c r="FB104" i="4"/>
  <c r="FC104" i="4"/>
  <c r="FD104" i="4"/>
  <c r="FE104" i="4"/>
  <c r="FF104" i="4"/>
  <c r="FG104" i="4"/>
  <c r="FH104" i="4"/>
  <c r="FI104" i="4"/>
  <c r="FJ104" i="4"/>
  <c r="FK104" i="4"/>
  <c r="FL104" i="4"/>
  <c r="FM104" i="4"/>
  <c r="FN104" i="4"/>
  <c r="FO104" i="4"/>
  <c r="FP104" i="4"/>
  <c r="FQ104" i="4"/>
  <c r="FR104" i="4"/>
  <c r="FS104" i="4"/>
  <c r="FT104" i="4"/>
  <c r="FU104" i="4"/>
  <c r="FV104" i="4"/>
  <c r="FW104" i="4"/>
  <c r="FX104" i="4"/>
  <c r="FY104" i="4"/>
  <c r="FZ104" i="4"/>
  <c r="GA104" i="4"/>
  <c r="GB104" i="4"/>
  <c r="GC104" i="4"/>
  <c r="GD104" i="4"/>
  <c r="GE104" i="4"/>
  <c r="GF104" i="4"/>
  <c r="GG104" i="4"/>
  <c r="GH104" i="4"/>
  <c r="GI104" i="4"/>
  <c r="GJ104" i="4"/>
  <c r="GK104" i="4"/>
  <c r="GL104" i="4"/>
  <c r="GM104" i="4"/>
  <c r="GN104" i="4"/>
  <c r="GO104" i="4"/>
  <c r="GP104" i="4"/>
  <c r="GQ104" i="4"/>
  <c r="GR104" i="4"/>
  <c r="GS104" i="4"/>
  <c r="GT104" i="4"/>
  <c r="GU104" i="4"/>
  <c r="GV104" i="4"/>
  <c r="GW104" i="4"/>
  <c r="GX104" i="4"/>
  <c r="GY104" i="4"/>
  <c r="GZ104" i="4"/>
  <c r="HA104" i="4"/>
  <c r="HB104" i="4"/>
  <c r="HC104" i="4"/>
  <c r="HD104" i="4"/>
  <c r="HE104" i="4"/>
  <c r="HF104" i="4"/>
  <c r="HG104" i="4"/>
  <c r="HH104" i="4"/>
  <c r="HI104" i="4"/>
  <c r="HJ104" i="4"/>
  <c r="HK104" i="4"/>
  <c r="HL104" i="4"/>
  <c r="HM104" i="4"/>
  <c r="HN104" i="4"/>
  <c r="HO104" i="4"/>
  <c r="HP104" i="4"/>
  <c r="HQ104" i="4"/>
  <c r="HR104" i="4"/>
  <c r="HS104" i="4"/>
  <c r="HT104" i="4"/>
  <c r="HU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5" i="4"/>
  <c r="DS105" i="4"/>
  <c r="DT105" i="4"/>
  <c r="DU105" i="4"/>
  <c r="DV105" i="4"/>
  <c r="DW105" i="4"/>
  <c r="DX105" i="4"/>
  <c r="DY105" i="4"/>
  <c r="DZ105" i="4"/>
  <c r="EA105" i="4"/>
  <c r="EB105" i="4"/>
  <c r="EC105" i="4"/>
  <c r="ED105" i="4"/>
  <c r="EE105" i="4"/>
  <c r="EF105" i="4"/>
  <c r="EG105" i="4"/>
  <c r="EH105" i="4"/>
  <c r="EI105" i="4"/>
  <c r="EJ105" i="4"/>
  <c r="EK105" i="4"/>
  <c r="EL105" i="4"/>
  <c r="EM105" i="4"/>
  <c r="EN105" i="4"/>
  <c r="EO105" i="4"/>
  <c r="EP105" i="4"/>
  <c r="EQ105" i="4"/>
  <c r="ER105" i="4"/>
  <c r="ES105" i="4"/>
  <c r="ET105" i="4"/>
  <c r="EU105" i="4"/>
  <c r="EV105" i="4"/>
  <c r="EW105" i="4"/>
  <c r="EX105" i="4"/>
  <c r="EY105" i="4"/>
  <c r="EZ105" i="4"/>
  <c r="FA105" i="4"/>
  <c r="FB105" i="4"/>
  <c r="FC105" i="4"/>
  <c r="FD105" i="4"/>
  <c r="FE105" i="4"/>
  <c r="FF105" i="4"/>
  <c r="FG105" i="4"/>
  <c r="FH105" i="4"/>
  <c r="FI105" i="4"/>
  <c r="FJ105" i="4"/>
  <c r="FK105" i="4"/>
  <c r="FL105" i="4"/>
  <c r="FM105" i="4"/>
  <c r="FN105" i="4"/>
  <c r="FO105" i="4"/>
  <c r="FP105" i="4"/>
  <c r="FQ105" i="4"/>
  <c r="FR105" i="4"/>
  <c r="FS105" i="4"/>
  <c r="FT105" i="4"/>
  <c r="FU105" i="4"/>
  <c r="FV105" i="4"/>
  <c r="FW105" i="4"/>
  <c r="FX105" i="4"/>
  <c r="FY105" i="4"/>
  <c r="FZ105" i="4"/>
  <c r="GA105" i="4"/>
  <c r="GB105" i="4"/>
  <c r="GC105" i="4"/>
  <c r="GD105" i="4"/>
  <c r="GE105" i="4"/>
  <c r="GF105" i="4"/>
  <c r="GG105" i="4"/>
  <c r="GH105" i="4"/>
  <c r="GI105" i="4"/>
  <c r="GJ105" i="4"/>
  <c r="GK105" i="4"/>
  <c r="GL105" i="4"/>
  <c r="GM105" i="4"/>
  <c r="GN105" i="4"/>
  <c r="GO105" i="4"/>
  <c r="GP105" i="4"/>
  <c r="GQ105" i="4"/>
  <c r="GR105" i="4"/>
  <c r="GS105" i="4"/>
  <c r="GT105" i="4"/>
  <c r="GU105" i="4"/>
  <c r="GV105" i="4"/>
  <c r="GW105" i="4"/>
  <c r="GX105" i="4"/>
  <c r="GY105" i="4"/>
  <c r="GZ105" i="4"/>
  <c r="HA105" i="4"/>
  <c r="HB105" i="4"/>
  <c r="HC105" i="4"/>
  <c r="HD105" i="4"/>
  <c r="HE105" i="4"/>
  <c r="HF105" i="4"/>
  <c r="HG105" i="4"/>
  <c r="HH105" i="4"/>
  <c r="HI105" i="4"/>
  <c r="HJ105" i="4"/>
  <c r="HK105" i="4"/>
  <c r="HL105" i="4"/>
  <c r="HM105" i="4"/>
  <c r="HN105" i="4"/>
  <c r="HO105" i="4"/>
  <c r="HP105" i="4"/>
  <c r="HQ105" i="4"/>
  <c r="HR105" i="4"/>
  <c r="HS105" i="4"/>
  <c r="HT105" i="4"/>
  <c r="HU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DR106" i="4"/>
  <c r="DS106" i="4"/>
  <c r="DT106" i="4"/>
  <c r="DU106" i="4"/>
  <c r="DV106" i="4"/>
  <c r="DW106" i="4"/>
  <c r="DX106" i="4"/>
  <c r="DY106" i="4"/>
  <c r="DZ106" i="4"/>
  <c r="EA106" i="4"/>
  <c r="EB106" i="4"/>
  <c r="EC106" i="4"/>
  <c r="ED106" i="4"/>
  <c r="EE106" i="4"/>
  <c r="EF106" i="4"/>
  <c r="EG106" i="4"/>
  <c r="EH106" i="4"/>
  <c r="EI106" i="4"/>
  <c r="EJ106" i="4"/>
  <c r="EK106" i="4"/>
  <c r="EL106" i="4"/>
  <c r="EM106" i="4"/>
  <c r="EN106" i="4"/>
  <c r="EO106" i="4"/>
  <c r="EP106" i="4"/>
  <c r="EQ106" i="4"/>
  <c r="ER106" i="4"/>
  <c r="ES106" i="4"/>
  <c r="ET106" i="4"/>
  <c r="EU106" i="4"/>
  <c r="EV106" i="4"/>
  <c r="EW106" i="4"/>
  <c r="EX106" i="4"/>
  <c r="EY106" i="4"/>
  <c r="EZ106" i="4"/>
  <c r="FA106" i="4"/>
  <c r="FB106" i="4"/>
  <c r="FC106" i="4"/>
  <c r="FD106" i="4"/>
  <c r="FE106" i="4"/>
  <c r="FF106" i="4"/>
  <c r="FG106" i="4"/>
  <c r="FH106" i="4"/>
  <c r="FI106" i="4"/>
  <c r="FJ106" i="4"/>
  <c r="FK106" i="4"/>
  <c r="FL106" i="4"/>
  <c r="FM106" i="4"/>
  <c r="FN106" i="4"/>
  <c r="FO106" i="4"/>
  <c r="FP106" i="4"/>
  <c r="FQ106" i="4"/>
  <c r="FR106" i="4"/>
  <c r="FS106" i="4"/>
  <c r="FT106" i="4"/>
  <c r="FU106" i="4"/>
  <c r="FV106" i="4"/>
  <c r="FW106" i="4"/>
  <c r="FX106" i="4"/>
  <c r="FY106" i="4"/>
  <c r="FZ106" i="4"/>
  <c r="GA106" i="4"/>
  <c r="GB106" i="4"/>
  <c r="GC106" i="4"/>
  <c r="GD106" i="4"/>
  <c r="GE106" i="4"/>
  <c r="GF106" i="4"/>
  <c r="GG106" i="4"/>
  <c r="GH106" i="4"/>
  <c r="GI106" i="4"/>
  <c r="GJ106" i="4"/>
  <c r="GK106" i="4"/>
  <c r="GL106" i="4"/>
  <c r="GM106" i="4"/>
  <c r="GN106" i="4"/>
  <c r="GO106" i="4"/>
  <c r="GP106" i="4"/>
  <c r="GQ106" i="4"/>
  <c r="GR106" i="4"/>
  <c r="GS106" i="4"/>
  <c r="GT106" i="4"/>
  <c r="GU106" i="4"/>
  <c r="GV106" i="4"/>
  <c r="GW106" i="4"/>
  <c r="GX106" i="4"/>
  <c r="GY106" i="4"/>
  <c r="GZ106" i="4"/>
  <c r="HA106" i="4"/>
  <c r="HB106" i="4"/>
  <c r="HC106" i="4"/>
  <c r="HD106" i="4"/>
  <c r="HE106" i="4"/>
  <c r="HF106" i="4"/>
  <c r="HG106" i="4"/>
  <c r="HH106" i="4"/>
  <c r="HI106" i="4"/>
  <c r="HJ106" i="4"/>
  <c r="HK106" i="4"/>
  <c r="HL106" i="4"/>
  <c r="HM106" i="4"/>
  <c r="HN106" i="4"/>
  <c r="HO106" i="4"/>
  <c r="HP106" i="4"/>
  <c r="HQ106" i="4"/>
  <c r="HR106" i="4"/>
  <c r="HS106" i="4"/>
  <c r="HT106" i="4"/>
  <c r="HU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7" i="4"/>
  <c r="DS107" i="4"/>
  <c r="DT107" i="4"/>
  <c r="DU107" i="4"/>
  <c r="DV107" i="4"/>
  <c r="DW107" i="4"/>
  <c r="DX107" i="4"/>
  <c r="DY107" i="4"/>
  <c r="DZ107" i="4"/>
  <c r="EA107" i="4"/>
  <c r="EB107" i="4"/>
  <c r="EC107" i="4"/>
  <c r="ED107" i="4"/>
  <c r="EE107" i="4"/>
  <c r="EF107" i="4"/>
  <c r="EG107" i="4"/>
  <c r="EH107" i="4"/>
  <c r="EI107" i="4"/>
  <c r="EJ107" i="4"/>
  <c r="EK107" i="4"/>
  <c r="EL107" i="4"/>
  <c r="EM107" i="4"/>
  <c r="EN107" i="4"/>
  <c r="EO107" i="4"/>
  <c r="EP107" i="4"/>
  <c r="EQ107" i="4"/>
  <c r="ER107" i="4"/>
  <c r="ES107" i="4"/>
  <c r="ET107" i="4"/>
  <c r="EU107" i="4"/>
  <c r="EV107" i="4"/>
  <c r="EW107" i="4"/>
  <c r="EX107" i="4"/>
  <c r="EY107" i="4"/>
  <c r="EZ107" i="4"/>
  <c r="FA107" i="4"/>
  <c r="FB107" i="4"/>
  <c r="FC107" i="4"/>
  <c r="FD107" i="4"/>
  <c r="FE107" i="4"/>
  <c r="FF107" i="4"/>
  <c r="FG107" i="4"/>
  <c r="FH107" i="4"/>
  <c r="FI107" i="4"/>
  <c r="FJ107" i="4"/>
  <c r="FK107" i="4"/>
  <c r="FL107" i="4"/>
  <c r="FM107" i="4"/>
  <c r="FN107" i="4"/>
  <c r="FO107" i="4"/>
  <c r="FP107" i="4"/>
  <c r="FQ107" i="4"/>
  <c r="FR107" i="4"/>
  <c r="FS107" i="4"/>
  <c r="FT107" i="4"/>
  <c r="FU107" i="4"/>
  <c r="FV107" i="4"/>
  <c r="FW107" i="4"/>
  <c r="FX107" i="4"/>
  <c r="FY107" i="4"/>
  <c r="FZ107" i="4"/>
  <c r="GA107" i="4"/>
  <c r="GB107" i="4"/>
  <c r="GC107" i="4"/>
  <c r="GD107" i="4"/>
  <c r="GE107" i="4"/>
  <c r="GF107" i="4"/>
  <c r="GG107" i="4"/>
  <c r="GH107" i="4"/>
  <c r="GI107" i="4"/>
  <c r="GJ107" i="4"/>
  <c r="GK107" i="4"/>
  <c r="GL107" i="4"/>
  <c r="GM107" i="4"/>
  <c r="GN107" i="4"/>
  <c r="GO107" i="4"/>
  <c r="GP107" i="4"/>
  <c r="GQ107" i="4"/>
  <c r="GR107" i="4"/>
  <c r="GS107" i="4"/>
  <c r="GT107" i="4"/>
  <c r="GU107" i="4"/>
  <c r="GV107" i="4"/>
  <c r="GW107" i="4"/>
  <c r="GX107" i="4"/>
  <c r="GY107" i="4"/>
  <c r="GZ107" i="4"/>
  <c r="HA107" i="4"/>
  <c r="HB107" i="4"/>
  <c r="HC107" i="4"/>
  <c r="HD107" i="4"/>
  <c r="HE107" i="4"/>
  <c r="HF107" i="4"/>
  <c r="HG107" i="4"/>
  <c r="HH107" i="4"/>
  <c r="HI107" i="4"/>
  <c r="HJ107" i="4"/>
  <c r="HK107" i="4"/>
  <c r="HL107" i="4"/>
  <c r="HM107" i="4"/>
  <c r="HN107" i="4"/>
  <c r="HO107" i="4"/>
  <c r="HP107" i="4"/>
  <c r="HQ107" i="4"/>
  <c r="HR107" i="4"/>
  <c r="HS107" i="4"/>
  <c r="HT107" i="4"/>
  <c r="HU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J108" i="4"/>
  <c r="DK108" i="4"/>
  <c r="DL108" i="4"/>
  <c r="DM108" i="4"/>
  <c r="DN108" i="4"/>
  <c r="DO108" i="4"/>
  <c r="DP108" i="4"/>
  <c r="DQ108" i="4"/>
  <c r="DR108" i="4"/>
  <c r="DS108" i="4"/>
  <c r="DT108" i="4"/>
  <c r="DU108" i="4"/>
  <c r="DV108" i="4"/>
  <c r="DW108" i="4"/>
  <c r="DX108" i="4"/>
  <c r="DY108" i="4"/>
  <c r="DZ108" i="4"/>
  <c r="EA108" i="4"/>
  <c r="EB108" i="4"/>
  <c r="EC108" i="4"/>
  <c r="ED108" i="4"/>
  <c r="EE108" i="4"/>
  <c r="EF108" i="4"/>
  <c r="EG108" i="4"/>
  <c r="EH108" i="4"/>
  <c r="EI108" i="4"/>
  <c r="EJ108" i="4"/>
  <c r="EK108" i="4"/>
  <c r="EL108" i="4"/>
  <c r="EM108" i="4"/>
  <c r="EN108" i="4"/>
  <c r="EO108" i="4"/>
  <c r="EP108" i="4"/>
  <c r="EQ108" i="4"/>
  <c r="ER108" i="4"/>
  <c r="ES108" i="4"/>
  <c r="ET108" i="4"/>
  <c r="EU108" i="4"/>
  <c r="EV108" i="4"/>
  <c r="EW108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FJ108" i="4"/>
  <c r="FK108" i="4"/>
  <c r="FL108" i="4"/>
  <c r="FM108" i="4"/>
  <c r="FN108" i="4"/>
  <c r="FO108" i="4"/>
  <c r="FP108" i="4"/>
  <c r="FQ108" i="4"/>
  <c r="FR108" i="4"/>
  <c r="FS108" i="4"/>
  <c r="FT108" i="4"/>
  <c r="FU108" i="4"/>
  <c r="FV108" i="4"/>
  <c r="FW108" i="4"/>
  <c r="FX108" i="4"/>
  <c r="FY108" i="4"/>
  <c r="FZ108" i="4"/>
  <c r="GA108" i="4"/>
  <c r="GB108" i="4"/>
  <c r="GC108" i="4"/>
  <c r="GD108" i="4"/>
  <c r="GE108" i="4"/>
  <c r="GF108" i="4"/>
  <c r="GG108" i="4"/>
  <c r="GH108" i="4"/>
  <c r="GI108" i="4"/>
  <c r="GJ108" i="4"/>
  <c r="GK108" i="4"/>
  <c r="GL108" i="4"/>
  <c r="GM108" i="4"/>
  <c r="GN108" i="4"/>
  <c r="GO108" i="4"/>
  <c r="GP108" i="4"/>
  <c r="GQ108" i="4"/>
  <c r="GR108" i="4"/>
  <c r="GS108" i="4"/>
  <c r="GT108" i="4"/>
  <c r="GU108" i="4"/>
  <c r="GV108" i="4"/>
  <c r="GW108" i="4"/>
  <c r="GX108" i="4"/>
  <c r="GY108" i="4"/>
  <c r="GZ108" i="4"/>
  <c r="HA108" i="4"/>
  <c r="HB108" i="4"/>
  <c r="HC108" i="4"/>
  <c r="HD108" i="4"/>
  <c r="HE108" i="4"/>
  <c r="HF108" i="4"/>
  <c r="HG108" i="4"/>
  <c r="HH108" i="4"/>
  <c r="HI108" i="4"/>
  <c r="HJ108" i="4"/>
  <c r="HK108" i="4"/>
  <c r="HL108" i="4"/>
  <c r="HM108" i="4"/>
  <c r="HN108" i="4"/>
  <c r="HO108" i="4"/>
  <c r="HP108" i="4"/>
  <c r="HQ108" i="4"/>
  <c r="HR108" i="4"/>
  <c r="HS108" i="4"/>
  <c r="HT108" i="4"/>
  <c r="HU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09" i="4"/>
  <c r="DS109" i="4"/>
  <c r="DT109" i="4"/>
  <c r="DU109" i="4"/>
  <c r="DV109" i="4"/>
  <c r="DW109" i="4"/>
  <c r="DX109" i="4"/>
  <c r="DY109" i="4"/>
  <c r="DZ109" i="4"/>
  <c r="EA109" i="4"/>
  <c r="EB109" i="4"/>
  <c r="EC109" i="4"/>
  <c r="ED109" i="4"/>
  <c r="EE109" i="4"/>
  <c r="EF109" i="4"/>
  <c r="EG109" i="4"/>
  <c r="EH109" i="4"/>
  <c r="EI109" i="4"/>
  <c r="EJ109" i="4"/>
  <c r="EK109" i="4"/>
  <c r="EL109" i="4"/>
  <c r="EM109" i="4"/>
  <c r="EN109" i="4"/>
  <c r="EO109" i="4"/>
  <c r="EP109" i="4"/>
  <c r="EQ109" i="4"/>
  <c r="ER109" i="4"/>
  <c r="ES109" i="4"/>
  <c r="ET109" i="4"/>
  <c r="EU109" i="4"/>
  <c r="EV109" i="4"/>
  <c r="EW109" i="4"/>
  <c r="EX109" i="4"/>
  <c r="EY109" i="4"/>
  <c r="EZ109" i="4"/>
  <c r="FA109" i="4"/>
  <c r="FB109" i="4"/>
  <c r="FC109" i="4"/>
  <c r="FD109" i="4"/>
  <c r="FE109" i="4"/>
  <c r="FF109" i="4"/>
  <c r="FG109" i="4"/>
  <c r="FH109" i="4"/>
  <c r="FI109" i="4"/>
  <c r="FJ109" i="4"/>
  <c r="FK109" i="4"/>
  <c r="FL109" i="4"/>
  <c r="FM109" i="4"/>
  <c r="FN109" i="4"/>
  <c r="FO109" i="4"/>
  <c r="FP109" i="4"/>
  <c r="FQ109" i="4"/>
  <c r="FR109" i="4"/>
  <c r="FS109" i="4"/>
  <c r="FT109" i="4"/>
  <c r="FU109" i="4"/>
  <c r="FV109" i="4"/>
  <c r="FW109" i="4"/>
  <c r="FX109" i="4"/>
  <c r="FY109" i="4"/>
  <c r="FZ109" i="4"/>
  <c r="GA109" i="4"/>
  <c r="GB109" i="4"/>
  <c r="GC109" i="4"/>
  <c r="GD109" i="4"/>
  <c r="GE109" i="4"/>
  <c r="GF109" i="4"/>
  <c r="GG109" i="4"/>
  <c r="GH109" i="4"/>
  <c r="GI109" i="4"/>
  <c r="GJ109" i="4"/>
  <c r="GK109" i="4"/>
  <c r="GL109" i="4"/>
  <c r="GM109" i="4"/>
  <c r="GN109" i="4"/>
  <c r="GO109" i="4"/>
  <c r="GP109" i="4"/>
  <c r="GQ109" i="4"/>
  <c r="GR109" i="4"/>
  <c r="GS109" i="4"/>
  <c r="GT109" i="4"/>
  <c r="GU109" i="4"/>
  <c r="GV109" i="4"/>
  <c r="GW109" i="4"/>
  <c r="GX109" i="4"/>
  <c r="GY109" i="4"/>
  <c r="GZ109" i="4"/>
  <c r="HA109" i="4"/>
  <c r="HB109" i="4"/>
  <c r="HC109" i="4"/>
  <c r="HD109" i="4"/>
  <c r="HE109" i="4"/>
  <c r="HF109" i="4"/>
  <c r="HG109" i="4"/>
  <c r="HH109" i="4"/>
  <c r="HI109" i="4"/>
  <c r="HJ109" i="4"/>
  <c r="HK109" i="4"/>
  <c r="HL109" i="4"/>
  <c r="HM109" i="4"/>
  <c r="HN109" i="4"/>
  <c r="HO109" i="4"/>
  <c r="HP109" i="4"/>
  <c r="HQ109" i="4"/>
  <c r="HR109" i="4"/>
  <c r="HS109" i="4"/>
  <c r="HT109" i="4"/>
  <c r="HU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0" i="4"/>
  <c r="DS110" i="4"/>
  <c r="DT110" i="4"/>
  <c r="DU110" i="4"/>
  <c r="DV110" i="4"/>
  <c r="DW110" i="4"/>
  <c r="DX110" i="4"/>
  <c r="DY110" i="4"/>
  <c r="DZ110" i="4"/>
  <c r="EA110" i="4"/>
  <c r="EB110" i="4"/>
  <c r="EC110" i="4"/>
  <c r="ED110" i="4"/>
  <c r="EE110" i="4"/>
  <c r="EF110" i="4"/>
  <c r="EG110" i="4"/>
  <c r="EH110" i="4"/>
  <c r="EI110" i="4"/>
  <c r="EJ110" i="4"/>
  <c r="EK110" i="4"/>
  <c r="EL110" i="4"/>
  <c r="EM110" i="4"/>
  <c r="EN110" i="4"/>
  <c r="EO110" i="4"/>
  <c r="EP110" i="4"/>
  <c r="EQ110" i="4"/>
  <c r="ER110" i="4"/>
  <c r="ES110" i="4"/>
  <c r="ET110" i="4"/>
  <c r="EU110" i="4"/>
  <c r="EV110" i="4"/>
  <c r="EW110" i="4"/>
  <c r="EX110" i="4"/>
  <c r="EY110" i="4"/>
  <c r="EZ110" i="4"/>
  <c r="FA110" i="4"/>
  <c r="FB110" i="4"/>
  <c r="FC110" i="4"/>
  <c r="FD110" i="4"/>
  <c r="FE110" i="4"/>
  <c r="FF110" i="4"/>
  <c r="FG110" i="4"/>
  <c r="FH110" i="4"/>
  <c r="FI110" i="4"/>
  <c r="FJ110" i="4"/>
  <c r="FK110" i="4"/>
  <c r="FL110" i="4"/>
  <c r="FM110" i="4"/>
  <c r="FN110" i="4"/>
  <c r="FO110" i="4"/>
  <c r="FP110" i="4"/>
  <c r="FQ110" i="4"/>
  <c r="FR110" i="4"/>
  <c r="FS110" i="4"/>
  <c r="FT110" i="4"/>
  <c r="FU110" i="4"/>
  <c r="FV110" i="4"/>
  <c r="FW110" i="4"/>
  <c r="FX110" i="4"/>
  <c r="FY110" i="4"/>
  <c r="FZ110" i="4"/>
  <c r="GA110" i="4"/>
  <c r="GB110" i="4"/>
  <c r="GC110" i="4"/>
  <c r="GD110" i="4"/>
  <c r="GE110" i="4"/>
  <c r="GF110" i="4"/>
  <c r="GG110" i="4"/>
  <c r="GH110" i="4"/>
  <c r="GI110" i="4"/>
  <c r="GJ110" i="4"/>
  <c r="GK110" i="4"/>
  <c r="GL110" i="4"/>
  <c r="GM110" i="4"/>
  <c r="GN110" i="4"/>
  <c r="GO110" i="4"/>
  <c r="GP110" i="4"/>
  <c r="GQ110" i="4"/>
  <c r="GR110" i="4"/>
  <c r="GS110" i="4"/>
  <c r="GT110" i="4"/>
  <c r="GU110" i="4"/>
  <c r="GV110" i="4"/>
  <c r="GW110" i="4"/>
  <c r="GX110" i="4"/>
  <c r="GY110" i="4"/>
  <c r="GZ110" i="4"/>
  <c r="HA110" i="4"/>
  <c r="HB110" i="4"/>
  <c r="HC110" i="4"/>
  <c r="HD110" i="4"/>
  <c r="HE110" i="4"/>
  <c r="HF110" i="4"/>
  <c r="HG110" i="4"/>
  <c r="HH110" i="4"/>
  <c r="HI110" i="4"/>
  <c r="HJ110" i="4"/>
  <c r="HK110" i="4"/>
  <c r="HL110" i="4"/>
  <c r="HM110" i="4"/>
  <c r="HN110" i="4"/>
  <c r="HO110" i="4"/>
  <c r="HP110" i="4"/>
  <c r="HQ110" i="4"/>
  <c r="HR110" i="4"/>
  <c r="HS110" i="4"/>
  <c r="HT110" i="4"/>
  <c r="HU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1" i="4"/>
  <c r="DS111" i="4"/>
  <c r="DT111" i="4"/>
  <c r="DU111" i="4"/>
  <c r="DV111" i="4"/>
  <c r="DW111" i="4"/>
  <c r="DX111" i="4"/>
  <c r="DY111" i="4"/>
  <c r="DZ111" i="4"/>
  <c r="EA111" i="4"/>
  <c r="EB111" i="4"/>
  <c r="EC111" i="4"/>
  <c r="ED111" i="4"/>
  <c r="EE111" i="4"/>
  <c r="EF111" i="4"/>
  <c r="EG111" i="4"/>
  <c r="EH111" i="4"/>
  <c r="EI111" i="4"/>
  <c r="EJ111" i="4"/>
  <c r="EK111" i="4"/>
  <c r="EL111" i="4"/>
  <c r="EM111" i="4"/>
  <c r="EN111" i="4"/>
  <c r="EO111" i="4"/>
  <c r="EP111" i="4"/>
  <c r="EQ111" i="4"/>
  <c r="ER111" i="4"/>
  <c r="ES111" i="4"/>
  <c r="ET111" i="4"/>
  <c r="EU111" i="4"/>
  <c r="EV111" i="4"/>
  <c r="EW111" i="4"/>
  <c r="EX111" i="4"/>
  <c r="EY111" i="4"/>
  <c r="EZ111" i="4"/>
  <c r="FA111" i="4"/>
  <c r="FB111" i="4"/>
  <c r="FC111" i="4"/>
  <c r="FD111" i="4"/>
  <c r="FE111" i="4"/>
  <c r="FF111" i="4"/>
  <c r="FG111" i="4"/>
  <c r="FH111" i="4"/>
  <c r="FI111" i="4"/>
  <c r="FJ111" i="4"/>
  <c r="FK111" i="4"/>
  <c r="FL111" i="4"/>
  <c r="FM111" i="4"/>
  <c r="FN111" i="4"/>
  <c r="FO111" i="4"/>
  <c r="FP111" i="4"/>
  <c r="FQ111" i="4"/>
  <c r="FR111" i="4"/>
  <c r="FS111" i="4"/>
  <c r="FT111" i="4"/>
  <c r="FU111" i="4"/>
  <c r="FV111" i="4"/>
  <c r="FW111" i="4"/>
  <c r="FX111" i="4"/>
  <c r="FY111" i="4"/>
  <c r="FZ111" i="4"/>
  <c r="GA111" i="4"/>
  <c r="GB111" i="4"/>
  <c r="GC111" i="4"/>
  <c r="GD111" i="4"/>
  <c r="GE111" i="4"/>
  <c r="GF111" i="4"/>
  <c r="GG111" i="4"/>
  <c r="GH111" i="4"/>
  <c r="GI111" i="4"/>
  <c r="GJ111" i="4"/>
  <c r="GK111" i="4"/>
  <c r="GL111" i="4"/>
  <c r="GM111" i="4"/>
  <c r="GN111" i="4"/>
  <c r="GO111" i="4"/>
  <c r="GP111" i="4"/>
  <c r="GQ111" i="4"/>
  <c r="GR111" i="4"/>
  <c r="GS111" i="4"/>
  <c r="GT111" i="4"/>
  <c r="GU111" i="4"/>
  <c r="GV111" i="4"/>
  <c r="GW111" i="4"/>
  <c r="GX111" i="4"/>
  <c r="GY111" i="4"/>
  <c r="GZ111" i="4"/>
  <c r="HA111" i="4"/>
  <c r="HB111" i="4"/>
  <c r="HC111" i="4"/>
  <c r="HD111" i="4"/>
  <c r="HE111" i="4"/>
  <c r="HF111" i="4"/>
  <c r="HG111" i="4"/>
  <c r="HH111" i="4"/>
  <c r="HI111" i="4"/>
  <c r="HJ111" i="4"/>
  <c r="HK111" i="4"/>
  <c r="HL111" i="4"/>
  <c r="HM111" i="4"/>
  <c r="HN111" i="4"/>
  <c r="HO111" i="4"/>
  <c r="HP111" i="4"/>
  <c r="HQ111" i="4"/>
  <c r="HR111" i="4"/>
  <c r="HS111" i="4"/>
  <c r="HT111" i="4"/>
  <c r="HU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DR112" i="4"/>
  <c r="DS112" i="4"/>
  <c r="DT112" i="4"/>
  <c r="DU112" i="4"/>
  <c r="DV112" i="4"/>
  <c r="DW112" i="4"/>
  <c r="DX112" i="4"/>
  <c r="DY112" i="4"/>
  <c r="DZ112" i="4"/>
  <c r="EA112" i="4"/>
  <c r="EB112" i="4"/>
  <c r="EC112" i="4"/>
  <c r="ED112" i="4"/>
  <c r="EE112" i="4"/>
  <c r="EF112" i="4"/>
  <c r="EG112" i="4"/>
  <c r="EH112" i="4"/>
  <c r="EI112" i="4"/>
  <c r="EJ112" i="4"/>
  <c r="EK112" i="4"/>
  <c r="EL112" i="4"/>
  <c r="EM112" i="4"/>
  <c r="EN112" i="4"/>
  <c r="EO112" i="4"/>
  <c r="EP112" i="4"/>
  <c r="EQ112" i="4"/>
  <c r="ER112" i="4"/>
  <c r="ES112" i="4"/>
  <c r="ET112" i="4"/>
  <c r="EU112" i="4"/>
  <c r="EV112" i="4"/>
  <c r="EW112" i="4"/>
  <c r="EX112" i="4"/>
  <c r="EY112" i="4"/>
  <c r="EZ112" i="4"/>
  <c r="FA112" i="4"/>
  <c r="FB112" i="4"/>
  <c r="FC112" i="4"/>
  <c r="FD112" i="4"/>
  <c r="FE112" i="4"/>
  <c r="FF112" i="4"/>
  <c r="FG112" i="4"/>
  <c r="FH112" i="4"/>
  <c r="FI112" i="4"/>
  <c r="FJ112" i="4"/>
  <c r="FK112" i="4"/>
  <c r="FL112" i="4"/>
  <c r="FM112" i="4"/>
  <c r="FN112" i="4"/>
  <c r="FO112" i="4"/>
  <c r="FP112" i="4"/>
  <c r="FQ112" i="4"/>
  <c r="FR112" i="4"/>
  <c r="FS112" i="4"/>
  <c r="FT112" i="4"/>
  <c r="FU112" i="4"/>
  <c r="FV112" i="4"/>
  <c r="FW112" i="4"/>
  <c r="FX112" i="4"/>
  <c r="FY112" i="4"/>
  <c r="FZ112" i="4"/>
  <c r="GA112" i="4"/>
  <c r="GB112" i="4"/>
  <c r="GC112" i="4"/>
  <c r="GD112" i="4"/>
  <c r="GE112" i="4"/>
  <c r="GF112" i="4"/>
  <c r="GG112" i="4"/>
  <c r="GH112" i="4"/>
  <c r="GI112" i="4"/>
  <c r="GJ112" i="4"/>
  <c r="GK112" i="4"/>
  <c r="GL112" i="4"/>
  <c r="GM112" i="4"/>
  <c r="GN112" i="4"/>
  <c r="GO112" i="4"/>
  <c r="GP112" i="4"/>
  <c r="GQ112" i="4"/>
  <c r="GR112" i="4"/>
  <c r="GS112" i="4"/>
  <c r="GT112" i="4"/>
  <c r="GU112" i="4"/>
  <c r="GV112" i="4"/>
  <c r="GW112" i="4"/>
  <c r="GX112" i="4"/>
  <c r="GY112" i="4"/>
  <c r="GZ112" i="4"/>
  <c r="HA112" i="4"/>
  <c r="HB112" i="4"/>
  <c r="HC112" i="4"/>
  <c r="HD112" i="4"/>
  <c r="HE112" i="4"/>
  <c r="HF112" i="4"/>
  <c r="HG112" i="4"/>
  <c r="HH112" i="4"/>
  <c r="HI112" i="4"/>
  <c r="HJ112" i="4"/>
  <c r="HK112" i="4"/>
  <c r="HL112" i="4"/>
  <c r="HM112" i="4"/>
  <c r="HN112" i="4"/>
  <c r="HO112" i="4"/>
  <c r="HP112" i="4"/>
  <c r="HQ112" i="4"/>
  <c r="HR112" i="4"/>
  <c r="HS112" i="4"/>
  <c r="HT112" i="4"/>
  <c r="HU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3" i="4"/>
  <c r="DS113" i="4"/>
  <c r="DT113" i="4"/>
  <c r="DU113" i="4"/>
  <c r="DV113" i="4"/>
  <c r="DW113" i="4"/>
  <c r="DX113" i="4"/>
  <c r="DY113" i="4"/>
  <c r="DZ113" i="4"/>
  <c r="EA113" i="4"/>
  <c r="EB113" i="4"/>
  <c r="EC113" i="4"/>
  <c r="ED113" i="4"/>
  <c r="EE113" i="4"/>
  <c r="EF113" i="4"/>
  <c r="EG113" i="4"/>
  <c r="EH113" i="4"/>
  <c r="EI113" i="4"/>
  <c r="EJ113" i="4"/>
  <c r="EK113" i="4"/>
  <c r="EL113" i="4"/>
  <c r="EM113" i="4"/>
  <c r="EN113" i="4"/>
  <c r="EO113" i="4"/>
  <c r="EP113" i="4"/>
  <c r="EQ113" i="4"/>
  <c r="ER113" i="4"/>
  <c r="ES113" i="4"/>
  <c r="ET113" i="4"/>
  <c r="EU113" i="4"/>
  <c r="EV113" i="4"/>
  <c r="EW113" i="4"/>
  <c r="EX113" i="4"/>
  <c r="EY113" i="4"/>
  <c r="EZ113" i="4"/>
  <c r="FA113" i="4"/>
  <c r="FB113" i="4"/>
  <c r="FC113" i="4"/>
  <c r="FD113" i="4"/>
  <c r="FE113" i="4"/>
  <c r="FF113" i="4"/>
  <c r="FG113" i="4"/>
  <c r="FH113" i="4"/>
  <c r="FI113" i="4"/>
  <c r="FJ113" i="4"/>
  <c r="FK113" i="4"/>
  <c r="FL113" i="4"/>
  <c r="FM113" i="4"/>
  <c r="FN113" i="4"/>
  <c r="FO113" i="4"/>
  <c r="FP113" i="4"/>
  <c r="FQ113" i="4"/>
  <c r="FR113" i="4"/>
  <c r="FS113" i="4"/>
  <c r="FT113" i="4"/>
  <c r="FU113" i="4"/>
  <c r="FV113" i="4"/>
  <c r="FW113" i="4"/>
  <c r="FX113" i="4"/>
  <c r="FY113" i="4"/>
  <c r="FZ113" i="4"/>
  <c r="GA113" i="4"/>
  <c r="GB113" i="4"/>
  <c r="GC113" i="4"/>
  <c r="GD113" i="4"/>
  <c r="GE113" i="4"/>
  <c r="GF113" i="4"/>
  <c r="GG113" i="4"/>
  <c r="GH113" i="4"/>
  <c r="GI113" i="4"/>
  <c r="GJ113" i="4"/>
  <c r="GK113" i="4"/>
  <c r="GL113" i="4"/>
  <c r="GM113" i="4"/>
  <c r="GN113" i="4"/>
  <c r="GO113" i="4"/>
  <c r="GP113" i="4"/>
  <c r="GQ113" i="4"/>
  <c r="GR113" i="4"/>
  <c r="GS113" i="4"/>
  <c r="GT113" i="4"/>
  <c r="GU113" i="4"/>
  <c r="GV113" i="4"/>
  <c r="GW113" i="4"/>
  <c r="GX113" i="4"/>
  <c r="GY113" i="4"/>
  <c r="GZ113" i="4"/>
  <c r="HA113" i="4"/>
  <c r="HB113" i="4"/>
  <c r="HC113" i="4"/>
  <c r="HD113" i="4"/>
  <c r="HE113" i="4"/>
  <c r="HF113" i="4"/>
  <c r="HG113" i="4"/>
  <c r="HH113" i="4"/>
  <c r="HI113" i="4"/>
  <c r="HJ113" i="4"/>
  <c r="HK113" i="4"/>
  <c r="HL113" i="4"/>
  <c r="HM113" i="4"/>
  <c r="HN113" i="4"/>
  <c r="HO113" i="4"/>
  <c r="HP113" i="4"/>
  <c r="HQ113" i="4"/>
  <c r="HR113" i="4"/>
  <c r="HS113" i="4"/>
  <c r="HT113" i="4"/>
  <c r="HU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DK114" i="4"/>
  <c r="DL114" i="4"/>
  <c r="DM114" i="4"/>
  <c r="DN114" i="4"/>
  <c r="DO114" i="4"/>
  <c r="DP114" i="4"/>
  <c r="DQ114" i="4"/>
  <c r="DR114" i="4"/>
  <c r="DS114" i="4"/>
  <c r="DT114" i="4"/>
  <c r="DU114" i="4"/>
  <c r="DV114" i="4"/>
  <c r="DW114" i="4"/>
  <c r="DX114" i="4"/>
  <c r="DY114" i="4"/>
  <c r="DZ114" i="4"/>
  <c r="EA114" i="4"/>
  <c r="EB114" i="4"/>
  <c r="EC114" i="4"/>
  <c r="ED114" i="4"/>
  <c r="EE114" i="4"/>
  <c r="EF114" i="4"/>
  <c r="EG114" i="4"/>
  <c r="EH114" i="4"/>
  <c r="EI114" i="4"/>
  <c r="EJ114" i="4"/>
  <c r="EK114" i="4"/>
  <c r="EL114" i="4"/>
  <c r="EM114" i="4"/>
  <c r="EN114" i="4"/>
  <c r="EO114" i="4"/>
  <c r="EP114" i="4"/>
  <c r="EQ114" i="4"/>
  <c r="ER114" i="4"/>
  <c r="ES114" i="4"/>
  <c r="ET114" i="4"/>
  <c r="EU114" i="4"/>
  <c r="EV114" i="4"/>
  <c r="EW114" i="4"/>
  <c r="EX114" i="4"/>
  <c r="EY114" i="4"/>
  <c r="EZ114" i="4"/>
  <c r="FA114" i="4"/>
  <c r="FB114" i="4"/>
  <c r="FC114" i="4"/>
  <c r="FD114" i="4"/>
  <c r="FE114" i="4"/>
  <c r="FF114" i="4"/>
  <c r="FG114" i="4"/>
  <c r="FH114" i="4"/>
  <c r="FI114" i="4"/>
  <c r="FJ114" i="4"/>
  <c r="FK114" i="4"/>
  <c r="FL114" i="4"/>
  <c r="FM114" i="4"/>
  <c r="FN114" i="4"/>
  <c r="FO114" i="4"/>
  <c r="FP114" i="4"/>
  <c r="FQ114" i="4"/>
  <c r="FR114" i="4"/>
  <c r="FS114" i="4"/>
  <c r="FT114" i="4"/>
  <c r="FU114" i="4"/>
  <c r="FV114" i="4"/>
  <c r="FW114" i="4"/>
  <c r="FX114" i="4"/>
  <c r="FY114" i="4"/>
  <c r="FZ114" i="4"/>
  <c r="GA114" i="4"/>
  <c r="GB114" i="4"/>
  <c r="GC114" i="4"/>
  <c r="GD114" i="4"/>
  <c r="GE114" i="4"/>
  <c r="GF114" i="4"/>
  <c r="GG114" i="4"/>
  <c r="GH114" i="4"/>
  <c r="GI114" i="4"/>
  <c r="GJ114" i="4"/>
  <c r="GK114" i="4"/>
  <c r="GL114" i="4"/>
  <c r="GM114" i="4"/>
  <c r="GN114" i="4"/>
  <c r="GO114" i="4"/>
  <c r="GP114" i="4"/>
  <c r="GQ114" i="4"/>
  <c r="GR114" i="4"/>
  <c r="GS114" i="4"/>
  <c r="GT114" i="4"/>
  <c r="GU114" i="4"/>
  <c r="GV114" i="4"/>
  <c r="GW114" i="4"/>
  <c r="GX114" i="4"/>
  <c r="GY114" i="4"/>
  <c r="GZ114" i="4"/>
  <c r="HA114" i="4"/>
  <c r="HB114" i="4"/>
  <c r="HC114" i="4"/>
  <c r="HD114" i="4"/>
  <c r="HE114" i="4"/>
  <c r="HF114" i="4"/>
  <c r="HG114" i="4"/>
  <c r="HH114" i="4"/>
  <c r="HI114" i="4"/>
  <c r="HJ114" i="4"/>
  <c r="HK114" i="4"/>
  <c r="HL114" i="4"/>
  <c r="HM114" i="4"/>
  <c r="HN114" i="4"/>
  <c r="HO114" i="4"/>
  <c r="HP114" i="4"/>
  <c r="HQ114" i="4"/>
  <c r="HR114" i="4"/>
  <c r="HS114" i="4"/>
  <c r="HT114" i="4"/>
  <c r="HU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5" i="4"/>
  <c r="DS115" i="4"/>
  <c r="DT115" i="4"/>
  <c r="DU115" i="4"/>
  <c r="DV115" i="4"/>
  <c r="DW115" i="4"/>
  <c r="DX115" i="4"/>
  <c r="DY115" i="4"/>
  <c r="DZ115" i="4"/>
  <c r="EA115" i="4"/>
  <c r="EB115" i="4"/>
  <c r="EC115" i="4"/>
  <c r="ED115" i="4"/>
  <c r="EE115" i="4"/>
  <c r="EF115" i="4"/>
  <c r="EG115" i="4"/>
  <c r="EH115" i="4"/>
  <c r="EI115" i="4"/>
  <c r="EJ115" i="4"/>
  <c r="EK115" i="4"/>
  <c r="EL115" i="4"/>
  <c r="EM115" i="4"/>
  <c r="EN115" i="4"/>
  <c r="EO115" i="4"/>
  <c r="EP115" i="4"/>
  <c r="EQ115" i="4"/>
  <c r="ER115" i="4"/>
  <c r="ES115" i="4"/>
  <c r="ET115" i="4"/>
  <c r="EU115" i="4"/>
  <c r="EV115" i="4"/>
  <c r="EW115" i="4"/>
  <c r="EX115" i="4"/>
  <c r="EY115" i="4"/>
  <c r="EZ115" i="4"/>
  <c r="FA115" i="4"/>
  <c r="FB115" i="4"/>
  <c r="FC115" i="4"/>
  <c r="FD115" i="4"/>
  <c r="FE115" i="4"/>
  <c r="FF115" i="4"/>
  <c r="FG115" i="4"/>
  <c r="FH115" i="4"/>
  <c r="FI115" i="4"/>
  <c r="FJ115" i="4"/>
  <c r="FK115" i="4"/>
  <c r="FL115" i="4"/>
  <c r="FM115" i="4"/>
  <c r="FN115" i="4"/>
  <c r="FO115" i="4"/>
  <c r="FP115" i="4"/>
  <c r="FQ115" i="4"/>
  <c r="FR115" i="4"/>
  <c r="FS115" i="4"/>
  <c r="FT115" i="4"/>
  <c r="FU115" i="4"/>
  <c r="FV115" i="4"/>
  <c r="FW115" i="4"/>
  <c r="FX115" i="4"/>
  <c r="FY115" i="4"/>
  <c r="FZ115" i="4"/>
  <c r="GA115" i="4"/>
  <c r="GB115" i="4"/>
  <c r="GC115" i="4"/>
  <c r="GD115" i="4"/>
  <c r="GE115" i="4"/>
  <c r="GF115" i="4"/>
  <c r="GG115" i="4"/>
  <c r="GH115" i="4"/>
  <c r="GI115" i="4"/>
  <c r="GJ115" i="4"/>
  <c r="GK115" i="4"/>
  <c r="GL115" i="4"/>
  <c r="GM115" i="4"/>
  <c r="GN115" i="4"/>
  <c r="GO115" i="4"/>
  <c r="GP115" i="4"/>
  <c r="GQ115" i="4"/>
  <c r="GR115" i="4"/>
  <c r="GS115" i="4"/>
  <c r="GT115" i="4"/>
  <c r="GU115" i="4"/>
  <c r="GV115" i="4"/>
  <c r="GW115" i="4"/>
  <c r="GX115" i="4"/>
  <c r="GY115" i="4"/>
  <c r="GZ115" i="4"/>
  <c r="HA115" i="4"/>
  <c r="HB115" i="4"/>
  <c r="HC115" i="4"/>
  <c r="HD115" i="4"/>
  <c r="HE115" i="4"/>
  <c r="HF115" i="4"/>
  <c r="HG115" i="4"/>
  <c r="HH115" i="4"/>
  <c r="HI115" i="4"/>
  <c r="HJ115" i="4"/>
  <c r="HK115" i="4"/>
  <c r="HL115" i="4"/>
  <c r="HM115" i="4"/>
  <c r="HN115" i="4"/>
  <c r="HO115" i="4"/>
  <c r="HP115" i="4"/>
  <c r="HQ115" i="4"/>
  <c r="HR115" i="4"/>
  <c r="HS115" i="4"/>
  <c r="HT115" i="4"/>
  <c r="HU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6" i="4"/>
  <c r="DS116" i="4"/>
  <c r="DT116" i="4"/>
  <c r="DU116" i="4"/>
  <c r="DV116" i="4"/>
  <c r="DW116" i="4"/>
  <c r="DX116" i="4"/>
  <c r="DY116" i="4"/>
  <c r="DZ116" i="4"/>
  <c r="EA116" i="4"/>
  <c r="EB116" i="4"/>
  <c r="EC116" i="4"/>
  <c r="ED116" i="4"/>
  <c r="EE116" i="4"/>
  <c r="EF116" i="4"/>
  <c r="EG116" i="4"/>
  <c r="EH116" i="4"/>
  <c r="EI116" i="4"/>
  <c r="EJ116" i="4"/>
  <c r="EK116" i="4"/>
  <c r="EL116" i="4"/>
  <c r="EM116" i="4"/>
  <c r="EN116" i="4"/>
  <c r="EO116" i="4"/>
  <c r="EP116" i="4"/>
  <c r="EQ116" i="4"/>
  <c r="ER116" i="4"/>
  <c r="ES116" i="4"/>
  <c r="ET116" i="4"/>
  <c r="EU116" i="4"/>
  <c r="EV116" i="4"/>
  <c r="EW116" i="4"/>
  <c r="EX116" i="4"/>
  <c r="EY116" i="4"/>
  <c r="EZ116" i="4"/>
  <c r="FA116" i="4"/>
  <c r="FB116" i="4"/>
  <c r="FC116" i="4"/>
  <c r="FD116" i="4"/>
  <c r="FE116" i="4"/>
  <c r="FF116" i="4"/>
  <c r="FG116" i="4"/>
  <c r="FH116" i="4"/>
  <c r="FI116" i="4"/>
  <c r="FJ116" i="4"/>
  <c r="FK116" i="4"/>
  <c r="FL116" i="4"/>
  <c r="FM116" i="4"/>
  <c r="FN116" i="4"/>
  <c r="FO116" i="4"/>
  <c r="FP116" i="4"/>
  <c r="FQ116" i="4"/>
  <c r="FR116" i="4"/>
  <c r="FS116" i="4"/>
  <c r="FT116" i="4"/>
  <c r="FU116" i="4"/>
  <c r="FV116" i="4"/>
  <c r="FW116" i="4"/>
  <c r="FX116" i="4"/>
  <c r="FY116" i="4"/>
  <c r="FZ116" i="4"/>
  <c r="GA116" i="4"/>
  <c r="GB116" i="4"/>
  <c r="GC116" i="4"/>
  <c r="GD116" i="4"/>
  <c r="GE116" i="4"/>
  <c r="GF116" i="4"/>
  <c r="GG116" i="4"/>
  <c r="GH116" i="4"/>
  <c r="GI116" i="4"/>
  <c r="GJ116" i="4"/>
  <c r="GK116" i="4"/>
  <c r="GL116" i="4"/>
  <c r="GM116" i="4"/>
  <c r="GN116" i="4"/>
  <c r="GO116" i="4"/>
  <c r="GP116" i="4"/>
  <c r="GQ116" i="4"/>
  <c r="GR116" i="4"/>
  <c r="GS116" i="4"/>
  <c r="GT116" i="4"/>
  <c r="GU116" i="4"/>
  <c r="GV116" i="4"/>
  <c r="GW116" i="4"/>
  <c r="GX116" i="4"/>
  <c r="GY116" i="4"/>
  <c r="GZ116" i="4"/>
  <c r="HA116" i="4"/>
  <c r="HB116" i="4"/>
  <c r="HC116" i="4"/>
  <c r="HD116" i="4"/>
  <c r="HE116" i="4"/>
  <c r="HF116" i="4"/>
  <c r="HG116" i="4"/>
  <c r="HH116" i="4"/>
  <c r="HI116" i="4"/>
  <c r="HJ116" i="4"/>
  <c r="HK116" i="4"/>
  <c r="HL116" i="4"/>
  <c r="HM116" i="4"/>
  <c r="HN116" i="4"/>
  <c r="HO116" i="4"/>
  <c r="HP116" i="4"/>
  <c r="HQ116" i="4"/>
  <c r="HR116" i="4"/>
  <c r="HS116" i="4"/>
  <c r="HT116" i="4"/>
  <c r="HU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7" i="4"/>
  <c r="DS117" i="4"/>
  <c r="DT117" i="4"/>
  <c r="DU117" i="4"/>
  <c r="DV117" i="4"/>
  <c r="DW117" i="4"/>
  <c r="DX117" i="4"/>
  <c r="DY117" i="4"/>
  <c r="DZ117" i="4"/>
  <c r="EA117" i="4"/>
  <c r="EB117" i="4"/>
  <c r="EC117" i="4"/>
  <c r="ED117" i="4"/>
  <c r="EE117" i="4"/>
  <c r="EF117" i="4"/>
  <c r="EG117" i="4"/>
  <c r="EH117" i="4"/>
  <c r="EI117" i="4"/>
  <c r="EJ117" i="4"/>
  <c r="EK117" i="4"/>
  <c r="EL117" i="4"/>
  <c r="EM117" i="4"/>
  <c r="EN117" i="4"/>
  <c r="EO117" i="4"/>
  <c r="EP117" i="4"/>
  <c r="EQ117" i="4"/>
  <c r="ER117" i="4"/>
  <c r="ES117" i="4"/>
  <c r="ET117" i="4"/>
  <c r="EU117" i="4"/>
  <c r="EV117" i="4"/>
  <c r="EW117" i="4"/>
  <c r="EX117" i="4"/>
  <c r="EY117" i="4"/>
  <c r="EZ117" i="4"/>
  <c r="FA117" i="4"/>
  <c r="FB117" i="4"/>
  <c r="FC117" i="4"/>
  <c r="FD117" i="4"/>
  <c r="FE117" i="4"/>
  <c r="FF117" i="4"/>
  <c r="FG117" i="4"/>
  <c r="FH117" i="4"/>
  <c r="FI117" i="4"/>
  <c r="FJ117" i="4"/>
  <c r="FK117" i="4"/>
  <c r="FL117" i="4"/>
  <c r="FM117" i="4"/>
  <c r="FN117" i="4"/>
  <c r="FO117" i="4"/>
  <c r="FP117" i="4"/>
  <c r="FQ117" i="4"/>
  <c r="FR117" i="4"/>
  <c r="FS117" i="4"/>
  <c r="FT117" i="4"/>
  <c r="FU117" i="4"/>
  <c r="FV117" i="4"/>
  <c r="FW117" i="4"/>
  <c r="FX117" i="4"/>
  <c r="FY117" i="4"/>
  <c r="FZ117" i="4"/>
  <c r="GA117" i="4"/>
  <c r="GB117" i="4"/>
  <c r="GC117" i="4"/>
  <c r="GD117" i="4"/>
  <c r="GE117" i="4"/>
  <c r="GF117" i="4"/>
  <c r="GG117" i="4"/>
  <c r="GH117" i="4"/>
  <c r="GI117" i="4"/>
  <c r="GJ117" i="4"/>
  <c r="GK117" i="4"/>
  <c r="GL117" i="4"/>
  <c r="GM117" i="4"/>
  <c r="GN117" i="4"/>
  <c r="GO117" i="4"/>
  <c r="GP117" i="4"/>
  <c r="GQ117" i="4"/>
  <c r="GR117" i="4"/>
  <c r="GS117" i="4"/>
  <c r="GT117" i="4"/>
  <c r="GU117" i="4"/>
  <c r="GV117" i="4"/>
  <c r="GW117" i="4"/>
  <c r="GX117" i="4"/>
  <c r="GY117" i="4"/>
  <c r="GZ117" i="4"/>
  <c r="HA117" i="4"/>
  <c r="HB117" i="4"/>
  <c r="HC117" i="4"/>
  <c r="HD117" i="4"/>
  <c r="HE117" i="4"/>
  <c r="HF117" i="4"/>
  <c r="HG117" i="4"/>
  <c r="HH117" i="4"/>
  <c r="HI117" i="4"/>
  <c r="HJ117" i="4"/>
  <c r="HK117" i="4"/>
  <c r="HL117" i="4"/>
  <c r="HM117" i="4"/>
  <c r="HN117" i="4"/>
  <c r="HO117" i="4"/>
  <c r="HP117" i="4"/>
  <c r="HQ117" i="4"/>
  <c r="HR117" i="4"/>
  <c r="HS117" i="4"/>
  <c r="HT117" i="4"/>
  <c r="HU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DR118" i="4"/>
  <c r="DS118" i="4"/>
  <c r="DT118" i="4"/>
  <c r="DU118" i="4"/>
  <c r="DV118" i="4"/>
  <c r="DW118" i="4"/>
  <c r="DX118" i="4"/>
  <c r="DY118" i="4"/>
  <c r="DZ118" i="4"/>
  <c r="EA118" i="4"/>
  <c r="EB118" i="4"/>
  <c r="EC118" i="4"/>
  <c r="ED118" i="4"/>
  <c r="EE118" i="4"/>
  <c r="EF118" i="4"/>
  <c r="EG118" i="4"/>
  <c r="EH118" i="4"/>
  <c r="EI118" i="4"/>
  <c r="EJ118" i="4"/>
  <c r="EK118" i="4"/>
  <c r="EL118" i="4"/>
  <c r="EM118" i="4"/>
  <c r="EN118" i="4"/>
  <c r="EO118" i="4"/>
  <c r="EP118" i="4"/>
  <c r="EQ118" i="4"/>
  <c r="ER118" i="4"/>
  <c r="ES118" i="4"/>
  <c r="ET118" i="4"/>
  <c r="EU118" i="4"/>
  <c r="EV118" i="4"/>
  <c r="EW118" i="4"/>
  <c r="EX118" i="4"/>
  <c r="EY118" i="4"/>
  <c r="EZ118" i="4"/>
  <c r="FA118" i="4"/>
  <c r="FB118" i="4"/>
  <c r="FC118" i="4"/>
  <c r="FD118" i="4"/>
  <c r="FE118" i="4"/>
  <c r="FF118" i="4"/>
  <c r="FG118" i="4"/>
  <c r="FH118" i="4"/>
  <c r="FI118" i="4"/>
  <c r="FJ118" i="4"/>
  <c r="FK118" i="4"/>
  <c r="FL118" i="4"/>
  <c r="FM118" i="4"/>
  <c r="FN118" i="4"/>
  <c r="FO118" i="4"/>
  <c r="FP118" i="4"/>
  <c r="FQ118" i="4"/>
  <c r="FR118" i="4"/>
  <c r="FS118" i="4"/>
  <c r="FT118" i="4"/>
  <c r="FU118" i="4"/>
  <c r="FV118" i="4"/>
  <c r="FW118" i="4"/>
  <c r="FX118" i="4"/>
  <c r="FY118" i="4"/>
  <c r="FZ118" i="4"/>
  <c r="GA118" i="4"/>
  <c r="GB118" i="4"/>
  <c r="GC118" i="4"/>
  <c r="GD118" i="4"/>
  <c r="GE118" i="4"/>
  <c r="GF118" i="4"/>
  <c r="GG118" i="4"/>
  <c r="GH118" i="4"/>
  <c r="GI118" i="4"/>
  <c r="GJ118" i="4"/>
  <c r="GK118" i="4"/>
  <c r="GL118" i="4"/>
  <c r="GM118" i="4"/>
  <c r="GN118" i="4"/>
  <c r="GO118" i="4"/>
  <c r="GP118" i="4"/>
  <c r="GQ118" i="4"/>
  <c r="GR118" i="4"/>
  <c r="GS118" i="4"/>
  <c r="GT118" i="4"/>
  <c r="GU118" i="4"/>
  <c r="GV118" i="4"/>
  <c r="GW118" i="4"/>
  <c r="GX118" i="4"/>
  <c r="GY118" i="4"/>
  <c r="GZ118" i="4"/>
  <c r="HA118" i="4"/>
  <c r="HB118" i="4"/>
  <c r="HC118" i="4"/>
  <c r="HD118" i="4"/>
  <c r="HE118" i="4"/>
  <c r="HF118" i="4"/>
  <c r="HG118" i="4"/>
  <c r="HH118" i="4"/>
  <c r="HI118" i="4"/>
  <c r="HJ118" i="4"/>
  <c r="HK118" i="4"/>
  <c r="HL118" i="4"/>
  <c r="HM118" i="4"/>
  <c r="HN118" i="4"/>
  <c r="HO118" i="4"/>
  <c r="HP118" i="4"/>
  <c r="HQ118" i="4"/>
  <c r="HR118" i="4"/>
  <c r="HS118" i="4"/>
  <c r="HT118" i="4"/>
  <c r="HU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DR119" i="4"/>
  <c r="DS119" i="4"/>
  <c r="DT119" i="4"/>
  <c r="DU119" i="4"/>
  <c r="DV119" i="4"/>
  <c r="DW119" i="4"/>
  <c r="DX119" i="4"/>
  <c r="DY119" i="4"/>
  <c r="DZ119" i="4"/>
  <c r="EA119" i="4"/>
  <c r="EB119" i="4"/>
  <c r="EC119" i="4"/>
  <c r="ED119" i="4"/>
  <c r="EE119" i="4"/>
  <c r="EF119" i="4"/>
  <c r="EG119" i="4"/>
  <c r="EH119" i="4"/>
  <c r="EI119" i="4"/>
  <c r="EJ119" i="4"/>
  <c r="EK119" i="4"/>
  <c r="EL119" i="4"/>
  <c r="EM119" i="4"/>
  <c r="EN119" i="4"/>
  <c r="EO119" i="4"/>
  <c r="EP119" i="4"/>
  <c r="EQ119" i="4"/>
  <c r="ER119" i="4"/>
  <c r="ES119" i="4"/>
  <c r="ET119" i="4"/>
  <c r="EU119" i="4"/>
  <c r="EV119" i="4"/>
  <c r="EW119" i="4"/>
  <c r="EX119" i="4"/>
  <c r="EY119" i="4"/>
  <c r="EZ119" i="4"/>
  <c r="FA119" i="4"/>
  <c r="FB119" i="4"/>
  <c r="FC119" i="4"/>
  <c r="FD119" i="4"/>
  <c r="FE119" i="4"/>
  <c r="FF119" i="4"/>
  <c r="FG119" i="4"/>
  <c r="FH119" i="4"/>
  <c r="FI119" i="4"/>
  <c r="FJ119" i="4"/>
  <c r="FK119" i="4"/>
  <c r="FL119" i="4"/>
  <c r="FM119" i="4"/>
  <c r="FN119" i="4"/>
  <c r="FO119" i="4"/>
  <c r="FP119" i="4"/>
  <c r="FQ119" i="4"/>
  <c r="FR119" i="4"/>
  <c r="FS119" i="4"/>
  <c r="FT119" i="4"/>
  <c r="FU119" i="4"/>
  <c r="FV119" i="4"/>
  <c r="FW119" i="4"/>
  <c r="FX119" i="4"/>
  <c r="FY119" i="4"/>
  <c r="FZ119" i="4"/>
  <c r="GA119" i="4"/>
  <c r="GB119" i="4"/>
  <c r="GC119" i="4"/>
  <c r="GD119" i="4"/>
  <c r="GE119" i="4"/>
  <c r="GF119" i="4"/>
  <c r="GG119" i="4"/>
  <c r="GH119" i="4"/>
  <c r="GI119" i="4"/>
  <c r="GJ119" i="4"/>
  <c r="GK119" i="4"/>
  <c r="GL119" i="4"/>
  <c r="GM119" i="4"/>
  <c r="GN119" i="4"/>
  <c r="GO119" i="4"/>
  <c r="GP119" i="4"/>
  <c r="GQ119" i="4"/>
  <c r="GR119" i="4"/>
  <c r="GS119" i="4"/>
  <c r="GT119" i="4"/>
  <c r="GU119" i="4"/>
  <c r="GV119" i="4"/>
  <c r="GW119" i="4"/>
  <c r="GX119" i="4"/>
  <c r="GY119" i="4"/>
  <c r="GZ119" i="4"/>
  <c r="HA119" i="4"/>
  <c r="HB119" i="4"/>
  <c r="HC119" i="4"/>
  <c r="HD119" i="4"/>
  <c r="HE119" i="4"/>
  <c r="HF119" i="4"/>
  <c r="HG119" i="4"/>
  <c r="HH119" i="4"/>
  <c r="HI119" i="4"/>
  <c r="HJ119" i="4"/>
  <c r="HK119" i="4"/>
  <c r="HL119" i="4"/>
  <c r="HM119" i="4"/>
  <c r="HN119" i="4"/>
  <c r="HO119" i="4"/>
  <c r="HP119" i="4"/>
  <c r="HQ119" i="4"/>
  <c r="HR119" i="4"/>
  <c r="HS119" i="4"/>
  <c r="HT119" i="4"/>
  <c r="HU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0" i="4"/>
  <c r="DS120" i="4"/>
  <c r="DT120" i="4"/>
  <c r="DU120" i="4"/>
  <c r="DV120" i="4"/>
  <c r="DW120" i="4"/>
  <c r="DX120" i="4"/>
  <c r="DY120" i="4"/>
  <c r="DZ120" i="4"/>
  <c r="EA120" i="4"/>
  <c r="EB120" i="4"/>
  <c r="EC120" i="4"/>
  <c r="ED120" i="4"/>
  <c r="EE120" i="4"/>
  <c r="EF120" i="4"/>
  <c r="EG120" i="4"/>
  <c r="EH120" i="4"/>
  <c r="EI120" i="4"/>
  <c r="EJ120" i="4"/>
  <c r="EK120" i="4"/>
  <c r="EL120" i="4"/>
  <c r="EM120" i="4"/>
  <c r="EN120" i="4"/>
  <c r="EO120" i="4"/>
  <c r="EP120" i="4"/>
  <c r="EQ120" i="4"/>
  <c r="ER120" i="4"/>
  <c r="ES120" i="4"/>
  <c r="ET120" i="4"/>
  <c r="EU120" i="4"/>
  <c r="EV120" i="4"/>
  <c r="EW120" i="4"/>
  <c r="EX120" i="4"/>
  <c r="EY120" i="4"/>
  <c r="EZ120" i="4"/>
  <c r="FA120" i="4"/>
  <c r="FB120" i="4"/>
  <c r="FC120" i="4"/>
  <c r="FD120" i="4"/>
  <c r="FE120" i="4"/>
  <c r="FF120" i="4"/>
  <c r="FG120" i="4"/>
  <c r="FH120" i="4"/>
  <c r="FI120" i="4"/>
  <c r="FJ120" i="4"/>
  <c r="FK120" i="4"/>
  <c r="FL120" i="4"/>
  <c r="FM120" i="4"/>
  <c r="FN120" i="4"/>
  <c r="FO120" i="4"/>
  <c r="FP120" i="4"/>
  <c r="FQ120" i="4"/>
  <c r="FR120" i="4"/>
  <c r="FS120" i="4"/>
  <c r="FT120" i="4"/>
  <c r="FU120" i="4"/>
  <c r="FV120" i="4"/>
  <c r="FW120" i="4"/>
  <c r="FX120" i="4"/>
  <c r="FY120" i="4"/>
  <c r="FZ120" i="4"/>
  <c r="GA120" i="4"/>
  <c r="GB120" i="4"/>
  <c r="GC120" i="4"/>
  <c r="GD120" i="4"/>
  <c r="GE120" i="4"/>
  <c r="GF120" i="4"/>
  <c r="GG120" i="4"/>
  <c r="GH120" i="4"/>
  <c r="GI120" i="4"/>
  <c r="GJ120" i="4"/>
  <c r="GK120" i="4"/>
  <c r="GL120" i="4"/>
  <c r="GM120" i="4"/>
  <c r="GN120" i="4"/>
  <c r="GO120" i="4"/>
  <c r="GP120" i="4"/>
  <c r="GQ120" i="4"/>
  <c r="GR120" i="4"/>
  <c r="GS120" i="4"/>
  <c r="GT120" i="4"/>
  <c r="GU120" i="4"/>
  <c r="GV120" i="4"/>
  <c r="GW120" i="4"/>
  <c r="GX120" i="4"/>
  <c r="GY120" i="4"/>
  <c r="GZ120" i="4"/>
  <c r="HA120" i="4"/>
  <c r="HB120" i="4"/>
  <c r="HC120" i="4"/>
  <c r="HD120" i="4"/>
  <c r="HE120" i="4"/>
  <c r="HF120" i="4"/>
  <c r="HG120" i="4"/>
  <c r="HH120" i="4"/>
  <c r="HI120" i="4"/>
  <c r="HJ120" i="4"/>
  <c r="HK120" i="4"/>
  <c r="HL120" i="4"/>
  <c r="HM120" i="4"/>
  <c r="HN120" i="4"/>
  <c r="HO120" i="4"/>
  <c r="HP120" i="4"/>
  <c r="HQ120" i="4"/>
  <c r="HR120" i="4"/>
  <c r="HS120" i="4"/>
  <c r="HT120" i="4"/>
  <c r="HU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DK121" i="4"/>
  <c r="DL121" i="4"/>
  <c r="DM121" i="4"/>
  <c r="DN121" i="4"/>
  <c r="DO121" i="4"/>
  <c r="DP121" i="4"/>
  <c r="DQ121" i="4"/>
  <c r="DR121" i="4"/>
  <c r="DS121" i="4"/>
  <c r="DT121" i="4"/>
  <c r="DU121" i="4"/>
  <c r="DV121" i="4"/>
  <c r="DW121" i="4"/>
  <c r="DX121" i="4"/>
  <c r="DY121" i="4"/>
  <c r="DZ121" i="4"/>
  <c r="EA121" i="4"/>
  <c r="EB121" i="4"/>
  <c r="EC121" i="4"/>
  <c r="ED121" i="4"/>
  <c r="EE121" i="4"/>
  <c r="EF121" i="4"/>
  <c r="EG121" i="4"/>
  <c r="EH121" i="4"/>
  <c r="EI121" i="4"/>
  <c r="EJ121" i="4"/>
  <c r="EK121" i="4"/>
  <c r="EL121" i="4"/>
  <c r="EM121" i="4"/>
  <c r="EN121" i="4"/>
  <c r="EO121" i="4"/>
  <c r="EP121" i="4"/>
  <c r="EQ121" i="4"/>
  <c r="ER121" i="4"/>
  <c r="ES121" i="4"/>
  <c r="ET121" i="4"/>
  <c r="EU121" i="4"/>
  <c r="EV121" i="4"/>
  <c r="EW121" i="4"/>
  <c r="EX121" i="4"/>
  <c r="EY121" i="4"/>
  <c r="EZ121" i="4"/>
  <c r="FA121" i="4"/>
  <c r="FB121" i="4"/>
  <c r="FC121" i="4"/>
  <c r="FD121" i="4"/>
  <c r="FE121" i="4"/>
  <c r="FF121" i="4"/>
  <c r="FG121" i="4"/>
  <c r="FH121" i="4"/>
  <c r="FI121" i="4"/>
  <c r="FJ121" i="4"/>
  <c r="FK121" i="4"/>
  <c r="FL121" i="4"/>
  <c r="FM121" i="4"/>
  <c r="FN121" i="4"/>
  <c r="FO121" i="4"/>
  <c r="FP121" i="4"/>
  <c r="FQ121" i="4"/>
  <c r="FR121" i="4"/>
  <c r="FS121" i="4"/>
  <c r="FT121" i="4"/>
  <c r="FU121" i="4"/>
  <c r="FV121" i="4"/>
  <c r="FW121" i="4"/>
  <c r="FX121" i="4"/>
  <c r="FY121" i="4"/>
  <c r="FZ121" i="4"/>
  <c r="GA121" i="4"/>
  <c r="GB121" i="4"/>
  <c r="GC121" i="4"/>
  <c r="GD121" i="4"/>
  <c r="GE121" i="4"/>
  <c r="GF121" i="4"/>
  <c r="GG121" i="4"/>
  <c r="GH121" i="4"/>
  <c r="GI121" i="4"/>
  <c r="GJ121" i="4"/>
  <c r="GK121" i="4"/>
  <c r="GL121" i="4"/>
  <c r="GM121" i="4"/>
  <c r="GN121" i="4"/>
  <c r="GO121" i="4"/>
  <c r="GP121" i="4"/>
  <c r="GQ121" i="4"/>
  <c r="GR121" i="4"/>
  <c r="GS121" i="4"/>
  <c r="GT121" i="4"/>
  <c r="GU121" i="4"/>
  <c r="GV121" i="4"/>
  <c r="GW121" i="4"/>
  <c r="GX121" i="4"/>
  <c r="GY121" i="4"/>
  <c r="GZ121" i="4"/>
  <c r="HA121" i="4"/>
  <c r="HB121" i="4"/>
  <c r="HC121" i="4"/>
  <c r="HD121" i="4"/>
  <c r="HE121" i="4"/>
  <c r="HF121" i="4"/>
  <c r="HG121" i="4"/>
  <c r="HH121" i="4"/>
  <c r="HI121" i="4"/>
  <c r="HJ121" i="4"/>
  <c r="HK121" i="4"/>
  <c r="HL121" i="4"/>
  <c r="HM121" i="4"/>
  <c r="HN121" i="4"/>
  <c r="HO121" i="4"/>
  <c r="HP121" i="4"/>
  <c r="HQ121" i="4"/>
  <c r="HR121" i="4"/>
  <c r="HS121" i="4"/>
  <c r="HT121" i="4"/>
  <c r="HU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J122" i="4"/>
  <c r="DK122" i="4"/>
  <c r="DL122" i="4"/>
  <c r="DM122" i="4"/>
  <c r="DN122" i="4"/>
  <c r="DO122" i="4"/>
  <c r="DP122" i="4"/>
  <c r="DQ122" i="4"/>
  <c r="DR122" i="4"/>
  <c r="DS122" i="4"/>
  <c r="DT122" i="4"/>
  <c r="DU122" i="4"/>
  <c r="DV122" i="4"/>
  <c r="DW122" i="4"/>
  <c r="DX122" i="4"/>
  <c r="DY122" i="4"/>
  <c r="DZ122" i="4"/>
  <c r="EA122" i="4"/>
  <c r="EB122" i="4"/>
  <c r="EC122" i="4"/>
  <c r="ED122" i="4"/>
  <c r="EE122" i="4"/>
  <c r="EF122" i="4"/>
  <c r="EG122" i="4"/>
  <c r="EH122" i="4"/>
  <c r="EI122" i="4"/>
  <c r="EJ122" i="4"/>
  <c r="EK122" i="4"/>
  <c r="EL122" i="4"/>
  <c r="EM122" i="4"/>
  <c r="EN122" i="4"/>
  <c r="EO122" i="4"/>
  <c r="EP122" i="4"/>
  <c r="EQ122" i="4"/>
  <c r="ER122" i="4"/>
  <c r="ES122" i="4"/>
  <c r="ET122" i="4"/>
  <c r="EU122" i="4"/>
  <c r="EV122" i="4"/>
  <c r="EW122" i="4"/>
  <c r="EX122" i="4"/>
  <c r="EY122" i="4"/>
  <c r="EZ122" i="4"/>
  <c r="FA122" i="4"/>
  <c r="FB122" i="4"/>
  <c r="FC122" i="4"/>
  <c r="FD122" i="4"/>
  <c r="FE122" i="4"/>
  <c r="FF122" i="4"/>
  <c r="FG122" i="4"/>
  <c r="FH122" i="4"/>
  <c r="FI122" i="4"/>
  <c r="FJ122" i="4"/>
  <c r="FK122" i="4"/>
  <c r="FL122" i="4"/>
  <c r="FM122" i="4"/>
  <c r="FN122" i="4"/>
  <c r="FO122" i="4"/>
  <c r="FP122" i="4"/>
  <c r="FQ122" i="4"/>
  <c r="FR122" i="4"/>
  <c r="FS122" i="4"/>
  <c r="FT122" i="4"/>
  <c r="FU122" i="4"/>
  <c r="FV122" i="4"/>
  <c r="FW122" i="4"/>
  <c r="FX122" i="4"/>
  <c r="FY122" i="4"/>
  <c r="FZ122" i="4"/>
  <c r="GA122" i="4"/>
  <c r="GB122" i="4"/>
  <c r="GC122" i="4"/>
  <c r="GD122" i="4"/>
  <c r="GE122" i="4"/>
  <c r="GF122" i="4"/>
  <c r="GG122" i="4"/>
  <c r="GH122" i="4"/>
  <c r="GI122" i="4"/>
  <c r="GJ122" i="4"/>
  <c r="GK122" i="4"/>
  <c r="GL122" i="4"/>
  <c r="GM122" i="4"/>
  <c r="GN122" i="4"/>
  <c r="GO122" i="4"/>
  <c r="GP122" i="4"/>
  <c r="GQ122" i="4"/>
  <c r="GR122" i="4"/>
  <c r="GS122" i="4"/>
  <c r="GT122" i="4"/>
  <c r="GU122" i="4"/>
  <c r="GV122" i="4"/>
  <c r="GW122" i="4"/>
  <c r="GX122" i="4"/>
  <c r="GY122" i="4"/>
  <c r="GZ122" i="4"/>
  <c r="HA122" i="4"/>
  <c r="HB122" i="4"/>
  <c r="HC122" i="4"/>
  <c r="HD122" i="4"/>
  <c r="HE122" i="4"/>
  <c r="HF122" i="4"/>
  <c r="HG122" i="4"/>
  <c r="HH122" i="4"/>
  <c r="HI122" i="4"/>
  <c r="HJ122" i="4"/>
  <c r="HK122" i="4"/>
  <c r="HL122" i="4"/>
  <c r="HM122" i="4"/>
  <c r="HN122" i="4"/>
  <c r="HO122" i="4"/>
  <c r="HP122" i="4"/>
  <c r="HQ122" i="4"/>
  <c r="HR122" i="4"/>
  <c r="HS122" i="4"/>
  <c r="HT122" i="4"/>
  <c r="HU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DK123" i="4"/>
  <c r="DL123" i="4"/>
  <c r="DM123" i="4"/>
  <c r="DN123" i="4"/>
  <c r="DO123" i="4"/>
  <c r="DP123" i="4"/>
  <c r="DQ123" i="4"/>
  <c r="DR123" i="4"/>
  <c r="DS123" i="4"/>
  <c r="DT123" i="4"/>
  <c r="DU123" i="4"/>
  <c r="DV123" i="4"/>
  <c r="DW123" i="4"/>
  <c r="DX123" i="4"/>
  <c r="DY123" i="4"/>
  <c r="DZ123" i="4"/>
  <c r="EA123" i="4"/>
  <c r="EB123" i="4"/>
  <c r="EC123" i="4"/>
  <c r="ED123" i="4"/>
  <c r="EE123" i="4"/>
  <c r="EF123" i="4"/>
  <c r="EG123" i="4"/>
  <c r="EH123" i="4"/>
  <c r="EI123" i="4"/>
  <c r="EJ123" i="4"/>
  <c r="EK123" i="4"/>
  <c r="EL123" i="4"/>
  <c r="EM123" i="4"/>
  <c r="EN123" i="4"/>
  <c r="EO123" i="4"/>
  <c r="EP123" i="4"/>
  <c r="EQ123" i="4"/>
  <c r="ER123" i="4"/>
  <c r="ES123" i="4"/>
  <c r="ET123" i="4"/>
  <c r="EU123" i="4"/>
  <c r="EV123" i="4"/>
  <c r="EW123" i="4"/>
  <c r="EX123" i="4"/>
  <c r="EY123" i="4"/>
  <c r="EZ123" i="4"/>
  <c r="FA123" i="4"/>
  <c r="FB123" i="4"/>
  <c r="FC123" i="4"/>
  <c r="FD123" i="4"/>
  <c r="FE123" i="4"/>
  <c r="FF123" i="4"/>
  <c r="FG123" i="4"/>
  <c r="FH123" i="4"/>
  <c r="FI123" i="4"/>
  <c r="FJ123" i="4"/>
  <c r="FK123" i="4"/>
  <c r="FL123" i="4"/>
  <c r="FM123" i="4"/>
  <c r="FN123" i="4"/>
  <c r="FO123" i="4"/>
  <c r="FP123" i="4"/>
  <c r="FQ123" i="4"/>
  <c r="FR123" i="4"/>
  <c r="FS123" i="4"/>
  <c r="FT123" i="4"/>
  <c r="FU123" i="4"/>
  <c r="FV123" i="4"/>
  <c r="FW123" i="4"/>
  <c r="FX123" i="4"/>
  <c r="FY123" i="4"/>
  <c r="FZ123" i="4"/>
  <c r="GA123" i="4"/>
  <c r="GB123" i="4"/>
  <c r="GC123" i="4"/>
  <c r="GD123" i="4"/>
  <c r="GE123" i="4"/>
  <c r="GF123" i="4"/>
  <c r="GG123" i="4"/>
  <c r="GH123" i="4"/>
  <c r="GI123" i="4"/>
  <c r="GJ123" i="4"/>
  <c r="GK123" i="4"/>
  <c r="GL123" i="4"/>
  <c r="GM123" i="4"/>
  <c r="GN123" i="4"/>
  <c r="GO123" i="4"/>
  <c r="GP123" i="4"/>
  <c r="GQ123" i="4"/>
  <c r="GR123" i="4"/>
  <c r="GS123" i="4"/>
  <c r="GT123" i="4"/>
  <c r="GU123" i="4"/>
  <c r="GV123" i="4"/>
  <c r="GW123" i="4"/>
  <c r="GX123" i="4"/>
  <c r="GY123" i="4"/>
  <c r="GZ123" i="4"/>
  <c r="HA123" i="4"/>
  <c r="HB123" i="4"/>
  <c r="HC123" i="4"/>
  <c r="HD123" i="4"/>
  <c r="HE123" i="4"/>
  <c r="HF123" i="4"/>
  <c r="HG123" i="4"/>
  <c r="HH123" i="4"/>
  <c r="HI123" i="4"/>
  <c r="HJ123" i="4"/>
  <c r="HK123" i="4"/>
  <c r="HL123" i="4"/>
  <c r="HM123" i="4"/>
  <c r="HN123" i="4"/>
  <c r="HO123" i="4"/>
  <c r="HP123" i="4"/>
  <c r="HQ123" i="4"/>
  <c r="HR123" i="4"/>
  <c r="HS123" i="4"/>
  <c r="HT123" i="4"/>
  <c r="HU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4" i="4"/>
  <c r="DS124" i="4"/>
  <c r="DT124" i="4"/>
  <c r="DU124" i="4"/>
  <c r="DV124" i="4"/>
  <c r="DW124" i="4"/>
  <c r="DX124" i="4"/>
  <c r="DY124" i="4"/>
  <c r="DZ124" i="4"/>
  <c r="EA124" i="4"/>
  <c r="EB124" i="4"/>
  <c r="EC124" i="4"/>
  <c r="ED124" i="4"/>
  <c r="EE124" i="4"/>
  <c r="EF124" i="4"/>
  <c r="EG124" i="4"/>
  <c r="EH124" i="4"/>
  <c r="EI124" i="4"/>
  <c r="EJ124" i="4"/>
  <c r="EK124" i="4"/>
  <c r="EL124" i="4"/>
  <c r="EM124" i="4"/>
  <c r="EN124" i="4"/>
  <c r="EO124" i="4"/>
  <c r="EP124" i="4"/>
  <c r="EQ124" i="4"/>
  <c r="ER124" i="4"/>
  <c r="ES124" i="4"/>
  <c r="ET124" i="4"/>
  <c r="EU124" i="4"/>
  <c r="EV124" i="4"/>
  <c r="EW124" i="4"/>
  <c r="EX124" i="4"/>
  <c r="EY124" i="4"/>
  <c r="EZ124" i="4"/>
  <c r="FA124" i="4"/>
  <c r="FB124" i="4"/>
  <c r="FC124" i="4"/>
  <c r="FD124" i="4"/>
  <c r="FE124" i="4"/>
  <c r="FF124" i="4"/>
  <c r="FG124" i="4"/>
  <c r="FH124" i="4"/>
  <c r="FI124" i="4"/>
  <c r="FJ124" i="4"/>
  <c r="FK124" i="4"/>
  <c r="FL124" i="4"/>
  <c r="FM124" i="4"/>
  <c r="FN124" i="4"/>
  <c r="FO124" i="4"/>
  <c r="FP124" i="4"/>
  <c r="FQ124" i="4"/>
  <c r="FR124" i="4"/>
  <c r="FS124" i="4"/>
  <c r="FT124" i="4"/>
  <c r="FU124" i="4"/>
  <c r="FV124" i="4"/>
  <c r="FW124" i="4"/>
  <c r="FX124" i="4"/>
  <c r="FY124" i="4"/>
  <c r="FZ124" i="4"/>
  <c r="GA124" i="4"/>
  <c r="GB124" i="4"/>
  <c r="GC124" i="4"/>
  <c r="GD124" i="4"/>
  <c r="GE124" i="4"/>
  <c r="GF124" i="4"/>
  <c r="GG124" i="4"/>
  <c r="GH124" i="4"/>
  <c r="GI124" i="4"/>
  <c r="GJ124" i="4"/>
  <c r="GK124" i="4"/>
  <c r="GL124" i="4"/>
  <c r="GM124" i="4"/>
  <c r="GN124" i="4"/>
  <c r="GO124" i="4"/>
  <c r="GP124" i="4"/>
  <c r="GQ124" i="4"/>
  <c r="GR124" i="4"/>
  <c r="GS124" i="4"/>
  <c r="GT124" i="4"/>
  <c r="GU124" i="4"/>
  <c r="GV124" i="4"/>
  <c r="GW124" i="4"/>
  <c r="GX124" i="4"/>
  <c r="GY124" i="4"/>
  <c r="GZ124" i="4"/>
  <c r="HA124" i="4"/>
  <c r="HB124" i="4"/>
  <c r="HC124" i="4"/>
  <c r="HD124" i="4"/>
  <c r="HE124" i="4"/>
  <c r="HF124" i="4"/>
  <c r="HG124" i="4"/>
  <c r="HH124" i="4"/>
  <c r="HI124" i="4"/>
  <c r="HJ124" i="4"/>
  <c r="HK124" i="4"/>
  <c r="HL124" i="4"/>
  <c r="HM124" i="4"/>
  <c r="HN124" i="4"/>
  <c r="HO124" i="4"/>
  <c r="HP124" i="4"/>
  <c r="HQ124" i="4"/>
  <c r="HR124" i="4"/>
  <c r="HS124" i="4"/>
  <c r="HT124" i="4"/>
  <c r="HU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5" i="4"/>
  <c r="DS125" i="4"/>
  <c r="DT125" i="4"/>
  <c r="DU125" i="4"/>
  <c r="DV125" i="4"/>
  <c r="DW125" i="4"/>
  <c r="DX125" i="4"/>
  <c r="DY125" i="4"/>
  <c r="DZ125" i="4"/>
  <c r="EA125" i="4"/>
  <c r="EB125" i="4"/>
  <c r="EC125" i="4"/>
  <c r="ED125" i="4"/>
  <c r="EE125" i="4"/>
  <c r="EF125" i="4"/>
  <c r="EG125" i="4"/>
  <c r="EH125" i="4"/>
  <c r="EI125" i="4"/>
  <c r="EJ125" i="4"/>
  <c r="EK125" i="4"/>
  <c r="EL125" i="4"/>
  <c r="EM125" i="4"/>
  <c r="EN125" i="4"/>
  <c r="EO125" i="4"/>
  <c r="EP125" i="4"/>
  <c r="EQ125" i="4"/>
  <c r="ER125" i="4"/>
  <c r="ES125" i="4"/>
  <c r="ET125" i="4"/>
  <c r="EU125" i="4"/>
  <c r="EV125" i="4"/>
  <c r="EW125" i="4"/>
  <c r="EX125" i="4"/>
  <c r="EY125" i="4"/>
  <c r="EZ125" i="4"/>
  <c r="FA125" i="4"/>
  <c r="FB125" i="4"/>
  <c r="FC125" i="4"/>
  <c r="FD125" i="4"/>
  <c r="FE125" i="4"/>
  <c r="FF125" i="4"/>
  <c r="FG125" i="4"/>
  <c r="FH125" i="4"/>
  <c r="FI125" i="4"/>
  <c r="FJ125" i="4"/>
  <c r="FK125" i="4"/>
  <c r="FL125" i="4"/>
  <c r="FM125" i="4"/>
  <c r="FN125" i="4"/>
  <c r="FO125" i="4"/>
  <c r="FP125" i="4"/>
  <c r="FQ125" i="4"/>
  <c r="FR125" i="4"/>
  <c r="FS125" i="4"/>
  <c r="FT125" i="4"/>
  <c r="FU125" i="4"/>
  <c r="FV125" i="4"/>
  <c r="FW125" i="4"/>
  <c r="FX125" i="4"/>
  <c r="FY125" i="4"/>
  <c r="FZ125" i="4"/>
  <c r="GA125" i="4"/>
  <c r="GB125" i="4"/>
  <c r="GC125" i="4"/>
  <c r="GD125" i="4"/>
  <c r="GE125" i="4"/>
  <c r="GF125" i="4"/>
  <c r="GG125" i="4"/>
  <c r="GH125" i="4"/>
  <c r="GI125" i="4"/>
  <c r="GJ125" i="4"/>
  <c r="GK125" i="4"/>
  <c r="GL125" i="4"/>
  <c r="GM125" i="4"/>
  <c r="GN125" i="4"/>
  <c r="GO125" i="4"/>
  <c r="GP125" i="4"/>
  <c r="GQ125" i="4"/>
  <c r="GR125" i="4"/>
  <c r="GS125" i="4"/>
  <c r="GT125" i="4"/>
  <c r="GU125" i="4"/>
  <c r="GV125" i="4"/>
  <c r="GW125" i="4"/>
  <c r="GX125" i="4"/>
  <c r="GY125" i="4"/>
  <c r="GZ125" i="4"/>
  <c r="HA125" i="4"/>
  <c r="HB125" i="4"/>
  <c r="HC125" i="4"/>
  <c r="HD125" i="4"/>
  <c r="HE125" i="4"/>
  <c r="HF125" i="4"/>
  <c r="HG125" i="4"/>
  <c r="HH125" i="4"/>
  <c r="HI125" i="4"/>
  <c r="HJ125" i="4"/>
  <c r="HK125" i="4"/>
  <c r="HL125" i="4"/>
  <c r="HM125" i="4"/>
  <c r="HN125" i="4"/>
  <c r="HO125" i="4"/>
  <c r="HP125" i="4"/>
  <c r="HQ125" i="4"/>
  <c r="HR125" i="4"/>
  <c r="HS125" i="4"/>
  <c r="HT125" i="4"/>
  <c r="HU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6" i="4"/>
  <c r="DS126" i="4"/>
  <c r="DT126" i="4"/>
  <c r="DU126" i="4"/>
  <c r="DV126" i="4"/>
  <c r="DW126" i="4"/>
  <c r="DX126" i="4"/>
  <c r="DY126" i="4"/>
  <c r="DZ126" i="4"/>
  <c r="EA126" i="4"/>
  <c r="EB126" i="4"/>
  <c r="EC126" i="4"/>
  <c r="ED126" i="4"/>
  <c r="EE126" i="4"/>
  <c r="EF126" i="4"/>
  <c r="EG126" i="4"/>
  <c r="EH126" i="4"/>
  <c r="EI126" i="4"/>
  <c r="EJ126" i="4"/>
  <c r="EK126" i="4"/>
  <c r="EL126" i="4"/>
  <c r="EM126" i="4"/>
  <c r="EN126" i="4"/>
  <c r="EO126" i="4"/>
  <c r="EP126" i="4"/>
  <c r="EQ126" i="4"/>
  <c r="ER126" i="4"/>
  <c r="ES126" i="4"/>
  <c r="ET126" i="4"/>
  <c r="EU126" i="4"/>
  <c r="EV126" i="4"/>
  <c r="EW126" i="4"/>
  <c r="EX126" i="4"/>
  <c r="EY126" i="4"/>
  <c r="EZ126" i="4"/>
  <c r="FA126" i="4"/>
  <c r="FB126" i="4"/>
  <c r="FC126" i="4"/>
  <c r="FD126" i="4"/>
  <c r="FE126" i="4"/>
  <c r="FF126" i="4"/>
  <c r="FG126" i="4"/>
  <c r="FH126" i="4"/>
  <c r="FI126" i="4"/>
  <c r="FJ126" i="4"/>
  <c r="FK126" i="4"/>
  <c r="FL126" i="4"/>
  <c r="FM126" i="4"/>
  <c r="FN126" i="4"/>
  <c r="FO126" i="4"/>
  <c r="FP126" i="4"/>
  <c r="FQ126" i="4"/>
  <c r="FR126" i="4"/>
  <c r="FS126" i="4"/>
  <c r="FT126" i="4"/>
  <c r="FU126" i="4"/>
  <c r="FV126" i="4"/>
  <c r="FW126" i="4"/>
  <c r="FX126" i="4"/>
  <c r="FY126" i="4"/>
  <c r="FZ126" i="4"/>
  <c r="GA126" i="4"/>
  <c r="GB126" i="4"/>
  <c r="GC126" i="4"/>
  <c r="GD126" i="4"/>
  <c r="GE126" i="4"/>
  <c r="GF126" i="4"/>
  <c r="GG126" i="4"/>
  <c r="GH126" i="4"/>
  <c r="GI126" i="4"/>
  <c r="GJ126" i="4"/>
  <c r="GK126" i="4"/>
  <c r="GL126" i="4"/>
  <c r="GM126" i="4"/>
  <c r="GN126" i="4"/>
  <c r="GO126" i="4"/>
  <c r="GP126" i="4"/>
  <c r="GQ126" i="4"/>
  <c r="GR126" i="4"/>
  <c r="GS126" i="4"/>
  <c r="GT126" i="4"/>
  <c r="GU126" i="4"/>
  <c r="GV126" i="4"/>
  <c r="GW126" i="4"/>
  <c r="GX126" i="4"/>
  <c r="GY126" i="4"/>
  <c r="GZ126" i="4"/>
  <c r="HA126" i="4"/>
  <c r="HB126" i="4"/>
  <c r="HC126" i="4"/>
  <c r="HD126" i="4"/>
  <c r="HE126" i="4"/>
  <c r="HF126" i="4"/>
  <c r="HG126" i="4"/>
  <c r="HH126" i="4"/>
  <c r="HI126" i="4"/>
  <c r="HJ126" i="4"/>
  <c r="HK126" i="4"/>
  <c r="HL126" i="4"/>
  <c r="HM126" i="4"/>
  <c r="HN126" i="4"/>
  <c r="HO126" i="4"/>
  <c r="HP126" i="4"/>
  <c r="HQ126" i="4"/>
  <c r="HR126" i="4"/>
  <c r="HS126" i="4"/>
  <c r="HT126" i="4"/>
  <c r="HU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DR127" i="4"/>
  <c r="DS127" i="4"/>
  <c r="DT127" i="4"/>
  <c r="DU127" i="4"/>
  <c r="DV127" i="4"/>
  <c r="DW127" i="4"/>
  <c r="DX127" i="4"/>
  <c r="DY127" i="4"/>
  <c r="DZ127" i="4"/>
  <c r="EA127" i="4"/>
  <c r="EB127" i="4"/>
  <c r="EC127" i="4"/>
  <c r="ED127" i="4"/>
  <c r="EE127" i="4"/>
  <c r="EF127" i="4"/>
  <c r="EG127" i="4"/>
  <c r="EH127" i="4"/>
  <c r="EI127" i="4"/>
  <c r="EJ127" i="4"/>
  <c r="EK127" i="4"/>
  <c r="EL127" i="4"/>
  <c r="EM127" i="4"/>
  <c r="EN127" i="4"/>
  <c r="EO127" i="4"/>
  <c r="EP127" i="4"/>
  <c r="EQ127" i="4"/>
  <c r="ER127" i="4"/>
  <c r="ES127" i="4"/>
  <c r="ET127" i="4"/>
  <c r="EU127" i="4"/>
  <c r="EV127" i="4"/>
  <c r="EW127" i="4"/>
  <c r="EX127" i="4"/>
  <c r="EY127" i="4"/>
  <c r="EZ127" i="4"/>
  <c r="FA127" i="4"/>
  <c r="FB127" i="4"/>
  <c r="FC127" i="4"/>
  <c r="FD127" i="4"/>
  <c r="FE127" i="4"/>
  <c r="FF127" i="4"/>
  <c r="FG127" i="4"/>
  <c r="FH127" i="4"/>
  <c r="FI127" i="4"/>
  <c r="FJ127" i="4"/>
  <c r="FK127" i="4"/>
  <c r="FL127" i="4"/>
  <c r="FM127" i="4"/>
  <c r="FN127" i="4"/>
  <c r="FO127" i="4"/>
  <c r="FP127" i="4"/>
  <c r="FQ127" i="4"/>
  <c r="FR127" i="4"/>
  <c r="FS127" i="4"/>
  <c r="FT127" i="4"/>
  <c r="FU127" i="4"/>
  <c r="FV127" i="4"/>
  <c r="FW127" i="4"/>
  <c r="FX127" i="4"/>
  <c r="FY127" i="4"/>
  <c r="FZ127" i="4"/>
  <c r="GA127" i="4"/>
  <c r="GB127" i="4"/>
  <c r="GC127" i="4"/>
  <c r="GD127" i="4"/>
  <c r="GE127" i="4"/>
  <c r="GF127" i="4"/>
  <c r="GG127" i="4"/>
  <c r="GH127" i="4"/>
  <c r="GI127" i="4"/>
  <c r="GJ127" i="4"/>
  <c r="GK127" i="4"/>
  <c r="GL127" i="4"/>
  <c r="GM127" i="4"/>
  <c r="GN127" i="4"/>
  <c r="GO127" i="4"/>
  <c r="GP127" i="4"/>
  <c r="GQ127" i="4"/>
  <c r="GR127" i="4"/>
  <c r="GS127" i="4"/>
  <c r="GT127" i="4"/>
  <c r="GU127" i="4"/>
  <c r="GV127" i="4"/>
  <c r="GW127" i="4"/>
  <c r="GX127" i="4"/>
  <c r="GY127" i="4"/>
  <c r="GZ127" i="4"/>
  <c r="HA127" i="4"/>
  <c r="HB127" i="4"/>
  <c r="HC127" i="4"/>
  <c r="HD127" i="4"/>
  <c r="HE127" i="4"/>
  <c r="HF127" i="4"/>
  <c r="HG127" i="4"/>
  <c r="HH127" i="4"/>
  <c r="HI127" i="4"/>
  <c r="HJ127" i="4"/>
  <c r="HK127" i="4"/>
  <c r="HL127" i="4"/>
  <c r="HM127" i="4"/>
  <c r="HN127" i="4"/>
  <c r="HO127" i="4"/>
  <c r="HP127" i="4"/>
  <c r="HQ127" i="4"/>
  <c r="HR127" i="4"/>
  <c r="HS127" i="4"/>
  <c r="HT127" i="4"/>
  <c r="HU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EB128" i="4"/>
  <c r="EC128" i="4"/>
  <c r="ED128" i="4"/>
  <c r="EE128" i="4"/>
  <c r="EF128" i="4"/>
  <c r="EG128" i="4"/>
  <c r="EH128" i="4"/>
  <c r="EI128" i="4"/>
  <c r="EJ128" i="4"/>
  <c r="EK128" i="4"/>
  <c r="EL128" i="4"/>
  <c r="EM128" i="4"/>
  <c r="EN128" i="4"/>
  <c r="EO128" i="4"/>
  <c r="EP128" i="4"/>
  <c r="EQ128" i="4"/>
  <c r="ER128" i="4"/>
  <c r="ES128" i="4"/>
  <c r="ET128" i="4"/>
  <c r="EU128" i="4"/>
  <c r="EV128" i="4"/>
  <c r="EW128" i="4"/>
  <c r="EX128" i="4"/>
  <c r="EY128" i="4"/>
  <c r="EZ128" i="4"/>
  <c r="FA128" i="4"/>
  <c r="FB128" i="4"/>
  <c r="FC128" i="4"/>
  <c r="FD128" i="4"/>
  <c r="FE128" i="4"/>
  <c r="FF128" i="4"/>
  <c r="FG128" i="4"/>
  <c r="FH128" i="4"/>
  <c r="FI128" i="4"/>
  <c r="FJ128" i="4"/>
  <c r="FK128" i="4"/>
  <c r="FL128" i="4"/>
  <c r="FM128" i="4"/>
  <c r="FN128" i="4"/>
  <c r="FO128" i="4"/>
  <c r="FP128" i="4"/>
  <c r="FQ128" i="4"/>
  <c r="FR128" i="4"/>
  <c r="FS128" i="4"/>
  <c r="FT128" i="4"/>
  <c r="FU128" i="4"/>
  <c r="FV128" i="4"/>
  <c r="FW128" i="4"/>
  <c r="FX128" i="4"/>
  <c r="FY128" i="4"/>
  <c r="FZ128" i="4"/>
  <c r="GA128" i="4"/>
  <c r="GB128" i="4"/>
  <c r="GC128" i="4"/>
  <c r="GD128" i="4"/>
  <c r="GE128" i="4"/>
  <c r="GF128" i="4"/>
  <c r="GG128" i="4"/>
  <c r="GH128" i="4"/>
  <c r="GI128" i="4"/>
  <c r="GJ128" i="4"/>
  <c r="GK128" i="4"/>
  <c r="GL128" i="4"/>
  <c r="GM128" i="4"/>
  <c r="GN128" i="4"/>
  <c r="GO128" i="4"/>
  <c r="GP128" i="4"/>
  <c r="GQ128" i="4"/>
  <c r="GR128" i="4"/>
  <c r="GS128" i="4"/>
  <c r="GT128" i="4"/>
  <c r="GU128" i="4"/>
  <c r="GV128" i="4"/>
  <c r="GW128" i="4"/>
  <c r="GX128" i="4"/>
  <c r="GY128" i="4"/>
  <c r="GZ128" i="4"/>
  <c r="HA128" i="4"/>
  <c r="HB128" i="4"/>
  <c r="HC128" i="4"/>
  <c r="HD128" i="4"/>
  <c r="HE128" i="4"/>
  <c r="HF128" i="4"/>
  <c r="HG128" i="4"/>
  <c r="HH128" i="4"/>
  <c r="HI128" i="4"/>
  <c r="HJ128" i="4"/>
  <c r="HK128" i="4"/>
  <c r="HL128" i="4"/>
  <c r="HM128" i="4"/>
  <c r="HN128" i="4"/>
  <c r="HO128" i="4"/>
  <c r="HP128" i="4"/>
  <c r="HQ128" i="4"/>
  <c r="HR128" i="4"/>
  <c r="HS128" i="4"/>
  <c r="HT128" i="4"/>
  <c r="HU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J129" i="4"/>
  <c r="DK129" i="4"/>
  <c r="DL129" i="4"/>
  <c r="DM129" i="4"/>
  <c r="DN129" i="4"/>
  <c r="DO129" i="4"/>
  <c r="DP129" i="4"/>
  <c r="DQ129" i="4"/>
  <c r="DR129" i="4"/>
  <c r="DS129" i="4"/>
  <c r="DT129" i="4"/>
  <c r="DU129" i="4"/>
  <c r="DV129" i="4"/>
  <c r="DW129" i="4"/>
  <c r="DX129" i="4"/>
  <c r="DY129" i="4"/>
  <c r="DZ129" i="4"/>
  <c r="EA129" i="4"/>
  <c r="EB129" i="4"/>
  <c r="EC129" i="4"/>
  <c r="ED129" i="4"/>
  <c r="EE129" i="4"/>
  <c r="EF129" i="4"/>
  <c r="EG129" i="4"/>
  <c r="EH129" i="4"/>
  <c r="EI129" i="4"/>
  <c r="EJ129" i="4"/>
  <c r="EK129" i="4"/>
  <c r="EL129" i="4"/>
  <c r="EM129" i="4"/>
  <c r="EN129" i="4"/>
  <c r="EO129" i="4"/>
  <c r="EP129" i="4"/>
  <c r="EQ129" i="4"/>
  <c r="ER129" i="4"/>
  <c r="ES129" i="4"/>
  <c r="ET129" i="4"/>
  <c r="EU129" i="4"/>
  <c r="EV129" i="4"/>
  <c r="EW129" i="4"/>
  <c r="EX129" i="4"/>
  <c r="EY129" i="4"/>
  <c r="EZ129" i="4"/>
  <c r="FA129" i="4"/>
  <c r="FB129" i="4"/>
  <c r="FC129" i="4"/>
  <c r="FD129" i="4"/>
  <c r="FE129" i="4"/>
  <c r="FF129" i="4"/>
  <c r="FG129" i="4"/>
  <c r="FH129" i="4"/>
  <c r="FI129" i="4"/>
  <c r="FJ129" i="4"/>
  <c r="FK129" i="4"/>
  <c r="FL129" i="4"/>
  <c r="FM129" i="4"/>
  <c r="FN129" i="4"/>
  <c r="FO129" i="4"/>
  <c r="FP129" i="4"/>
  <c r="FQ129" i="4"/>
  <c r="FR129" i="4"/>
  <c r="FS129" i="4"/>
  <c r="FT129" i="4"/>
  <c r="FU129" i="4"/>
  <c r="FV129" i="4"/>
  <c r="FW129" i="4"/>
  <c r="FX129" i="4"/>
  <c r="FY129" i="4"/>
  <c r="FZ129" i="4"/>
  <c r="GA129" i="4"/>
  <c r="GB129" i="4"/>
  <c r="GC129" i="4"/>
  <c r="GD129" i="4"/>
  <c r="GE129" i="4"/>
  <c r="GF129" i="4"/>
  <c r="GG129" i="4"/>
  <c r="GH129" i="4"/>
  <c r="GI129" i="4"/>
  <c r="GJ129" i="4"/>
  <c r="GK129" i="4"/>
  <c r="GL129" i="4"/>
  <c r="GM129" i="4"/>
  <c r="GN129" i="4"/>
  <c r="GO129" i="4"/>
  <c r="GP129" i="4"/>
  <c r="GQ129" i="4"/>
  <c r="GR129" i="4"/>
  <c r="GS129" i="4"/>
  <c r="GT129" i="4"/>
  <c r="GU129" i="4"/>
  <c r="GV129" i="4"/>
  <c r="GW129" i="4"/>
  <c r="GX129" i="4"/>
  <c r="GY129" i="4"/>
  <c r="GZ129" i="4"/>
  <c r="HA129" i="4"/>
  <c r="HB129" i="4"/>
  <c r="HC129" i="4"/>
  <c r="HD129" i="4"/>
  <c r="HE129" i="4"/>
  <c r="HF129" i="4"/>
  <c r="HG129" i="4"/>
  <c r="HH129" i="4"/>
  <c r="HI129" i="4"/>
  <c r="HJ129" i="4"/>
  <c r="HK129" i="4"/>
  <c r="HL129" i="4"/>
  <c r="HM129" i="4"/>
  <c r="HN129" i="4"/>
  <c r="HO129" i="4"/>
  <c r="HP129" i="4"/>
  <c r="HQ129" i="4"/>
  <c r="HR129" i="4"/>
  <c r="HS129" i="4"/>
  <c r="HT129" i="4"/>
  <c r="HU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0" i="4"/>
  <c r="DS130" i="4"/>
  <c r="DT130" i="4"/>
  <c r="DU130" i="4"/>
  <c r="DV130" i="4"/>
  <c r="DW130" i="4"/>
  <c r="DX130" i="4"/>
  <c r="DY130" i="4"/>
  <c r="DZ130" i="4"/>
  <c r="EA130" i="4"/>
  <c r="EB130" i="4"/>
  <c r="EC130" i="4"/>
  <c r="ED130" i="4"/>
  <c r="EE130" i="4"/>
  <c r="EF130" i="4"/>
  <c r="EG130" i="4"/>
  <c r="EH130" i="4"/>
  <c r="EI130" i="4"/>
  <c r="EJ130" i="4"/>
  <c r="EK130" i="4"/>
  <c r="EL130" i="4"/>
  <c r="EM130" i="4"/>
  <c r="EN130" i="4"/>
  <c r="EO130" i="4"/>
  <c r="EP130" i="4"/>
  <c r="EQ130" i="4"/>
  <c r="ER130" i="4"/>
  <c r="ES130" i="4"/>
  <c r="ET130" i="4"/>
  <c r="EU130" i="4"/>
  <c r="EV130" i="4"/>
  <c r="EW130" i="4"/>
  <c r="EX130" i="4"/>
  <c r="EY130" i="4"/>
  <c r="EZ130" i="4"/>
  <c r="FA130" i="4"/>
  <c r="FB130" i="4"/>
  <c r="FC130" i="4"/>
  <c r="FD130" i="4"/>
  <c r="FE130" i="4"/>
  <c r="FF130" i="4"/>
  <c r="FG130" i="4"/>
  <c r="FH130" i="4"/>
  <c r="FI130" i="4"/>
  <c r="FJ130" i="4"/>
  <c r="FK130" i="4"/>
  <c r="FL130" i="4"/>
  <c r="FM130" i="4"/>
  <c r="FN130" i="4"/>
  <c r="FO130" i="4"/>
  <c r="FP130" i="4"/>
  <c r="FQ130" i="4"/>
  <c r="FR130" i="4"/>
  <c r="FS130" i="4"/>
  <c r="FT130" i="4"/>
  <c r="FU130" i="4"/>
  <c r="FV130" i="4"/>
  <c r="FW130" i="4"/>
  <c r="FX130" i="4"/>
  <c r="FY130" i="4"/>
  <c r="FZ130" i="4"/>
  <c r="GA130" i="4"/>
  <c r="GB130" i="4"/>
  <c r="GC130" i="4"/>
  <c r="GD130" i="4"/>
  <c r="GE130" i="4"/>
  <c r="GF130" i="4"/>
  <c r="GG130" i="4"/>
  <c r="GH130" i="4"/>
  <c r="GI130" i="4"/>
  <c r="GJ130" i="4"/>
  <c r="GK130" i="4"/>
  <c r="GL130" i="4"/>
  <c r="GM130" i="4"/>
  <c r="GN130" i="4"/>
  <c r="GO130" i="4"/>
  <c r="GP130" i="4"/>
  <c r="GQ130" i="4"/>
  <c r="GR130" i="4"/>
  <c r="GS130" i="4"/>
  <c r="GT130" i="4"/>
  <c r="GU130" i="4"/>
  <c r="GV130" i="4"/>
  <c r="GW130" i="4"/>
  <c r="GX130" i="4"/>
  <c r="GY130" i="4"/>
  <c r="GZ130" i="4"/>
  <c r="HA130" i="4"/>
  <c r="HB130" i="4"/>
  <c r="HC130" i="4"/>
  <c r="HD130" i="4"/>
  <c r="HE130" i="4"/>
  <c r="HF130" i="4"/>
  <c r="HG130" i="4"/>
  <c r="HH130" i="4"/>
  <c r="HI130" i="4"/>
  <c r="HJ130" i="4"/>
  <c r="HK130" i="4"/>
  <c r="HL130" i="4"/>
  <c r="HM130" i="4"/>
  <c r="HN130" i="4"/>
  <c r="HO130" i="4"/>
  <c r="HP130" i="4"/>
  <c r="HQ130" i="4"/>
  <c r="HR130" i="4"/>
  <c r="HS130" i="4"/>
  <c r="HT130" i="4"/>
  <c r="HU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1" i="4"/>
  <c r="DS131" i="4"/>
  <c r="DT131" i="4"/>
  <c r="DU131" i="4"/>
  <c r="DV131" i="4"/>
  <c r="DW131" i="4"/>
  <c r="DX131" i="4"/>
  <c r="DY131" i="4"/>
  <c r="DZ131" i="4"/>
  <c r="EA131" i="4"/>
  <c r="EB131" i="4"/>
  <c r="EC131" i="4"/>
  <c r="ED131" i="4"/>
  <c r="EE131" i="4"/>
  <c r="EF131" i="4"/>
  <c r="EG131" i="4"/>
  <c r="EH131" i="4"/>
  <c r="EI131" i="4"/>
  <c r="EJ131" i="4"/>
  <c r="EK131" i="4"/>
  <c r="EL131" i="4"/>
  <c r="EM131" i="4"/>
  <c r="EN131" i="4"/>
  <c r="EO131" i="4"/>
  <c r="EP131" i="4"/>
  <c r="EQ131" i="4"/>
  <c r="ER131" i="4"/>
  <c r="ES131" i="4"/>
  <c r="ET131" i="4"/>
  <c r="EU131" i="4"/>
  <c r="EV131" i="4"/>
  <c r="EW131" i="4"/>
  <c r="EX131" i="4"/>
  <c r="EY131" i="4"/>
  <c r="EZ131" i="4"/>
  <c r="FA131" i="4"/>
  <c r="FB131" i="4"/>
  <c r="FC131" i="4"/>
  <c r="FD131" i="4"/>
  <c r="FE131" i="4"/>
  <c r="FF131" i="4"/>
  <c r="FG131" i="4"/>
  <c r="FH131" i="4"/>
  <c r="FI131" i="4"/>
  <c r="FJ131" i="4"/>
  <c r="FK131" i="4"/>
  <c r="FL131" i="4"/>
  <c r="FM131" i="4"/>
  <c r="FN131" i="4"/>
  <c r="FO131" i="4"/>
  <c r="FP131" i="4"/>
  <c r="FQ131" i="4"/>
  <c r="FR131" i="4"/>
  <c r="FS131" i="4"/>
  <c r="FT131" i="4"/>
  <c r="FU131" i="4"/>
  <c r="FV131" i="4"/>
  <c r="FW131" i="4"/>
  <c r="FX131" i="4"/>
  <c r="FY131" i="4"/>
  <c r="FZ131" i="4"/>
  <c r="GA131" i="4"/>
  <c r="GB131" i="4"/>
  <c r="GC131" i="4"/>
  <c r="GD131" i="4"/>
  <c r="GE131" i="4"/>
  <c r="GF131" i="4"/>
  <c r="GG131" i="4"/>
  <c r="GH131" i="4"/>
  <c r="GI131" i="4"/>
  <c r="GJ131" i="4"/>
  <c r="GK131" i="4"/>
  <c r="GL131" i="4"/>
  <c r="GM131" i="4"/>
  <c r="GN131" i="4"/>
  <c r="GO131" i="4"/>
  <c r="GP131" i="4"/>
  <c r="GQ131" i="4"/>
  <c r="GR131" i="4"/>
  <c r="GS131" i="4"/>
  <c r="GT131" i="4"/>
  <c r="GU131" i="4"/>
  <c r="GV131" i="4"/>
  <c r="GW131" i="4"/>
  <c r="GX131" i="4"/>
  <c r="GY131" i="4"/>
  <c r="GZ131" i="4"/>
  <c r="HA131" i="4"/>
  <c r="HB131" i="4"/>
  <c r="HC131" i="4"/>
  <c r="HD131" i="4"/>
  <c r="HE131" i="4"/>
  <c r="HF131" i="4"/>
  <c r="HG131" i="4"/>
  <c r="HH131" i="4"/>
  <c r="HI131" i="4"/>
  <c r="HJ131" i="4"/>
  <c r="HK131" i="4"/>
  <c r="HL131" i="4"/>
  <c r="HM131" i="4"/>
  <c r="HN131" i="4"/>
  <c r="HO131" i="4"/>
  <c r="HP131" i="4"/>
  <c r="HQ131" i="4"/>
  <c r="HR131" i="4"/>
  <c r="HS131" i="4"/>
  <c r="HT131" i="4"/>
  <c r="HU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2" i="4"/>
  <c r="DS132" i="4"/>
  <c r="DT132" i="4"/>
  <c r="DU132" i="4"/>
  <c r="DV132" i="4"/>
  <c r="DW132" i="4"/>
  <c r="DX132" i="4"/>
  <c r="DY132" i="4"/>
  <c r="DZ132" i="4"/>
  <c r="EA132" i="4"/>
  <c r="EB132" i="4"/>
  <c r="EC132" i="4"/>
  <c r="ED132" i="4"/>
  <c r="EE132" i="4"/>
  <c r="EF132" i="4"/>
  <c r="EG132" i="4"/>
  <c r="EH132" i="4"/>
  <c r="EI132" i="4"/>
  <c r="EJ132" i="4"/>
  <c r="EK132" i="4"/>
  <c r="EL132" i="4"/>
  <c r="EM132" i="4"/>
  <c r="EN132" i="4"/>
  <c r="EO132" i="4"/>
  <c r="EP132" i="4"/>
  <c r="EQ132" i="4"/>
  <c r="ER132" i="4"/>
  <c r="ES132" i="4"/>
  <c r="ET132" i="4"/>
  <c r="EU132" i="4"/>
  <c r="EV132" i="4"/>
  <c r="EW132" i="4"/>
  <c r="EX132" i="4"/>
  <c r="EY132" i="4"/>
  <c r="EZ132" i="4"/>
  <c r="FA132" i="4"/>
  <c r="FB132" i="4"/>
  <c r="FC132" i="4"/>
  <c r="FD132" i="4"/>
  <c r="FE132" i="4"/>
  <c r="FF132" i="4"/>
  <c r="FG132" i="4"/>
  <c r="FH132" i="4"/>
  <c r="FI132" i="4"/>
  <c r="FJ132" i="4"/>
  <c r="FK132" i="4"/>
  <c r="FL132" i="4"/>
  <c r="FM132" i="4"/>
  <c r="FN132" i="4"/>
  <c r="FO132" i="4"/>
  <c r="FP132" i="4"/>
  <c r="FQ132" i="4"/>
  <c r="FR132" i="4"/>
  <c r="FS132" i="4"/>
  <c r="FT132" i="4"/>
  <c r="FU132" i="4"/>
  <c r="FV132" i="4"/>
  <c r="FW132" i="4"/>
  <c r="FX132" i="4"/>
  <c r="FY132" i="4"/>
  <c r="FZ132" i="4"/>
  <c r="GA132" i="4"/>
  <c r="GB132" i="4"/>
  <c r="GC132" i="4"/>
  <c r="GD132" i="4"/>
  <c r="GE132" i="4"/>
  <c r="GF132" i="4"/>
  <c r="GG132" i="4"/>
  <c r="GH132" i="4"/>
  <c r="GI132" i="4"/>
  <c r="GJ132" i="4"/>
  <c r="GK132" i="4"/>
  <c r="GL132" i="4"/>
  <c r="GM132" i="4"/>
  <c r="GN132" i="4"/>
  <c r="GO132" i="4"/>
  <c r="GP132" i="4"/>
  <c r="GQ132" i="4"/>
  <c r="GR132" i="4"/>
  <c r="GS132" i="4"/>
  <c r="GT132" i="4"/>
  <c r="GU132" i="4"/>
  <c r="GV132" i="4"/>
  <c r="GW132" i="4"/>
  <c r="GX132" i="4"/>
  <c r="GY132" i="4"/>
  <c r="GZ132" i="4"/>
  <c r="HA132" i="4"/>
  <c r="HB132" i="4"/>
  <c r="HC132" i="4"/>
  <c r="HD132" i="4"/>
  <c r="HE132" i="4"/>
  <c r="HF132" i="4"/>
  <c r="HG132" i="4"/>
  <c r="HH132" i="4"/>
  <c r="HI132" i="4"/>
  <c r="HJ132" i="4"/>
  <c r="HK132" i="4"/>
  <c r="HL132" i="4"/>
  <c r="HM132" i="4"/>
  <c r="HN132" i="4"/>
  <c r="HO132" i="4"/>
  <c r="HP132" i="4"/>
  <c r="HQ132" i="4"/>
  <c r="HR132" i="4"/>
  <c r="HS132" i="4"/>
  <c r="HT132" i="4"/>
  <c r="HU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DR133" i="4"/>
  <c r="DS133" i="4"/>
  <c r="DT133" i="4"/>
  <c r="DU133" i="4"/>
  <c r="DV133" i="4"/>
  <c r="DW133" i="4"/>
  <c r="DX133" i="4"/>
  <c r="DY133" i="4"/>
  <c r="DZ133" i="4"/>
  <c r="EA133" i="4"/>
  <c r="EB133" i="4"/>
  <c r="EC133" i="4"/>
  <c r="ED133" i="4"/>
  <c r="EE133" i="4"/>
  <c r="EF133" i="4"/>
  <c r="EG133" i="4"/>
  <c r="EH133" i="4"/>
  <c r="EI133" i="4"/>
  <c r="EJ133" i="4"/>
  <c r="EK133" i="4"/>
  <c r="EL133" i="4"/>
  <c r="EM133" i="4"/>
  <c r="EN133" i="4"/>
  <c r="EO133" i="4"/>
  <c r="EP133" i="4"/>
  <c r="EQ133" i="4"/>
  <c r="ER133" i="4"/>
  <c r="ES133" i="4"/>
  <c r="ET133" i="4"/>
  <c r="EU133" i="4"/>
  <c r="EV133" i="4"/>
  <c r="EW133" i="4"/>
  <c r="EX133" i="4"/>
  <c r="EY133" i="4"/>
  <c r="EZ133" i="4"/>
  <c r="FA133" i="4"/>
  <c r="FB133" i="4"/>
  <c r="FC133" i="4"/>
  <c r="FD133" i="4"/>
  <c r="FE133" i="4"/>
  <c r="FF133" i="4"/>
  <c r="FG133" i="4"/>
  <c r="FH133" i="4"/>
  <c r="FI133" i="4"/>
  <c r="FJ133" i="4"/>
  <c r="FK133" i="4"/>
  <c r="FL133" i="4"/>
  <c r="FM133" i="4"/>
  <c r="FN133" i="4"/>
  <c r="FO133" i="4"/>
  <c r="FP133" i="4"/>
  <c r="FQ133" i="4"/>
  <c r="FR133" i="4"/>
  <c r="FS133" i="4"/>
  <c r="FT133" i="4"/>
  <c r="FU133" i="4"/>
  <c r="FV133" i="4"/>
  <c r="FW133" i="4"/>
  <c r="FX133" i="4"/>
  <c r="FY133" i="4"/>
  <c r="FZ133" i="4"/>
  <c r="GA133" i="4"/>
  <c r="GB133" i="4"/>
  <c r="GC133" i="4"/>
  <c r="GD133" i="4"/>
  <c r="GE133" i="4"/>
  <c r="GF133" i="4"/>
  <c r="GG133" i="4"/>
  <c r="GH133" i="4"/>
  <c r="GI133" i="4"/>
  <c r="GJ133" i="4"/>
  <c r="GK133" i="4"/>
  <c r="GL133" i="4"/>
  <c r="GM133" i="4"/>
  <c r="GN133" i="4"/>
  <c r="GO133" i="4"/>
  <c r="GP133" i="4"/>
  <c r="GQ133" i="4"/>
  <c r="GR133" i="4"/>
  <c r="GS133" i="4"/>
  <c r="GT133" i="4"/>
  <c r="GU133" i="4"/>
  <c r="GV133" i="4"/>
  <c r="GW133" i="4"/>
  <c r="GX133" i="4"/>
  <c r="GY133" i="4"/>
  <c r="GZ133" i="4"/>
  <c r="HA133" i="4"/>
  <c r="HB133" i="4"/>
  <c r="HC133" i="4"/>
  <c r="HD133" i="4"/>
  <c r="HE133" i="4"/>
  <c r="HF133" i="4"/>
  <c r="HG133" i="4"/>
  <c r="HH133" i="4"/>
  <c r="HI133" i="4"/>
  <c r="HJ133" i="4"/>
  <c r="HK133" i="4"/>
  <c r="HL133" i="4"/>
  <c r="HM133" i="4"/>
  <c r="HN133" i="4"/>
  <c r="HO133" i="4"/>
  <c r="HP133" i="4"/>
  <c r="HQ133" i="4"/>
  <c r="HR133" i="4"/>
  <c r="HS133" i="4"/>
  <c r="HT133" i="4"/>
  <c r="HU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4" i="4"/>
  <c r="DS134" i="4"/>
  <c r="DT134" i="4"/>
  <c r="DU134" i="4"/>
  <c r="DV134" i="4"/>
  <c r="DW134" i="4"/>
  <c r="DX134" i="4"/>
  <c r="DY134" i="4"/>
  <c r="DZ134" i="4"/>
  <c r="EA134" i="4"/>
  <c r="EB134" i="4"/>
  <c r="EC134" i="4"/>
  <c r="ED134" i="4"/>
  <c r="EE134" i="4"/>
  <c r="EF134" i="4"/>
  <c r="EG134" i="4"/>
  <c r="EH134" i="4"/>
  <c r="EI134" i="4"/>
  <c r="EJ134" i="4"/>
  <c r="EK134" i="4"/>
  <c r="EL134" i="4"/>
  <c r="EM134" i="4"/>
  <c r="EN134" i="4"/>
  <c r="EO134" i="4"/>
  <c r="EP134" i="4"/>
  <c r="EQ134" i="4"/>
  <c r="ER134" i="4"/>
  <c r="ES134" i="4"/>
  <c r="ET134" i="4"/>
  <c r="EU134" i="4"/>
  <c r="EV134" i="4"/>
  <c r="EW134" i="4"/>
  <c r="EX134" i="4"/>
  <c r="EY134" i="4"/>
  <c r="EZ134" i="4"/>
  <c r="FA134" i="4"/>
  <c r="FB134" i="4"/>
  <c r="FC134" i="4"/>
  <c r="FD134" i="4"/>
  <c r="FE134" i="4"/>
  <c r="FF134" i="4"/>
  <c r="FG134" i="4"/>
  <c r="FH134" i="4"/>
  <c r="FI134" i="4"/>
  <c r="FJ134" i="4"/>
  <c r="FK134" i="4"/>
  <c r="FL134" i="4"/>
  <c r="FM134" i="4"/>
  <c r="FN134" i="4"/>
  <c r="FO134" i="4"/>
  <c r="FP134" i="4"/>
  <c r="FQ134" i="4"/>
  <c r="FR134" i="4"/>
  <c r="FS134" i="4"/>
  <c r="FT134" i="4"/>
  <c r="FU134" i="4"/>
  <c r="FV134" i="4"/>
  <c r="FW134" i="4"/>
  <c r="FX134" i="4"/>
  <c r="FY134" i="4"/>
  <c r="FZ134" i="4"/>
  <c r="GA134" i="4"/>
  <c r="GB134" i="4"/>
  <c r="GC134" i="4"/>
  <c r="GD134" i="4"/>
  <c r="GE134" i="4"/>
  <c r="GF134" i="4"/>
  <c r="GG134" i="4"/>
  <c r="GH134" i="4"/>
  <c r="GI134" i="4"/>
  <c r="GJ134" i="4"/>
  <c r="GK134" i="4"/>
  <c r="GL134" i="4"/>
  <c r="GM134" i="4"/>
  <c r="GN134" i="4"/>
  <c r="GO134" i="4"/>
  <c r="GP134" i="4"/>
  <c r="GQ134" i="4"/>
  <c r="GR134" i="4"/>
  <c r="GS134" i="4"/>
  <c r="GT134" i="4"/>
  <c r="GU134" i="4"/>
  <c r="GV134" i="4"/>
  <c r="GW134" i="4"/>
  <c r="GX134" i="4"/>
  <c r="GY134" i="4"/>
  <c r="GZ134" i="4"/>
  <c r="HA134" i="4"/>
  <c r="HB134" i="4"/>
  <c r="HC134" i="4"/>
  <c r="HD134" i="4"/>
  <c r="HE134" i="4"/>
  <c r="HF134" i="4"/>
  <c r="HG134" i="4"/>
  <c r="HH134" i="4"/>
  <c r="HI134" i="4"/>
  <c r="HJ134" i="4"/>
  <c r="HK134" i="4"/>
  <c r="HL134" i="4"/>
  <c r="HM134" i="4"/>
  <c r="HN134" i="4"/>
  <c r="HO134" i="4"/>
  <c r="HP134" i="4"/>
  <c r="HQ134" i="4"/>
  <c r="HR134" i="4"/>
  <c r="HS134" i="4"/>
  <c r="HT134" i="4"/>
  <c r="HU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J135" i="4"/>
  <c r="DK135" i="4"/>
  <c r="DL135" i="4"/>
  <c r="DM135" i="4"/>
  <c r="DN135" i="4"/>
  <c r="DO135" i="4"/>
  <c r="DP135" i="4"/>
  <c r="DQ135" i="4"/>
  <c r="DR135" i="4"/>
  <c r="DS135" i="4"/>
  <c r="DT135" i="4"/>
  <c r="DU135" i="4"/>
  <c r="DV135" i="4"/>
  <c r="DW135" i="4"/>
  <c r="DX135" i="4"/>
  <c r="DY135" i="4"/>
  <c r="DZ135" i="4"/>
  <c r="EA135" i="4"/>
  <c r="EB135" i="4"/>
  <c r="EC135" i="4"/>
  <c r="ED135" i="4"/>
  <c r="EE135" i="4"/>
  <c r="EF135" i="4"/>
  <c r="EG135" i="4"/>
  <c r="EH135" i="4"/>
  <c r="EI135" i="4"/>
  <c r="EJ135" i="4"/>
  <c r="EK135" i="4"/>
  <c r="EL135" i="4"/>
  <c r="EM135" i="4"/>
  <c r="EN135" i="4"/>
  <c r="EO135" i="4"/>
  <c r="EP135" i="4"/>
  <c r="EQ135" i="4"/>
  <c r="ER135" i="4"/>
  <c r="ES135" i="4"/>
  <c r="ET135" i="4"/>
  <c r="EU135" i="4"/>
  <c r="EV135" i="4"/>
  <c r="EW135" i="4"/>
  <c r="EX135" i="4"/>
  <c r="EY135" i="4"/>
  <c r="EZ135" i="4"/>
  <c r="FA135" i="4"/>
  <c r="FB135" i="4"/>
  <c r="FC135" i="4"/>
  <c r="FD135" i="4"/>
  <c r="FE135" i="4"/>
  <c r="FF135" i="4"/>
  <c r="FG135" i="4"/>
  <c r="FH135" i="4"/>
  <c r="FI135" i="4"/>
  <c r="FJ135" i="4"/>
  <c r="FK135" i="4"/>
  <c r="FL135" i="4"/>
  <c r="FM135" i="4"/>
  <c r="FN135" i="4"/>
  <c r="FO135" i="4"/>
  <c r="FP135" i="4"/>
  <c r="FQ135" i="4"/>
  <c r="FR135" i="4"/>
  <c r="FS135" i="4"/>
  <c r="FT135" i="4"/>
  <c r="FU135" i="4"/>
  <c r="FV135" i="4"/>
  <c r="FW135" i="4"/>
  <c r="FX135" i="4"/>
  <c r="FY135" i="4"/>
  <c r="FZ135" i="4"/>
  <c r="GA135" i="4"/>
  <c r="GB135" i="4"/>
  <c r="GC135" i="4"/>
  <c r="GD135" i="4"/>
  <c r="GE135" i="4"/>
  <c r="GF135" i="4"/>
  <c r="GG135" i="4"/>
  <c r="GH135" i="4"/>
  <c r="GI135" i="4"/>
  <c r="GJ135" i="4"/>
  <c r="GK135" i="4"/>
  <c r="GL135" i="4"/>
  <c r="GM135" i="4"/>
  <c r="GN135" i="4"/>
  <c r="GO135" i="4"/>
  <c r="GP135" i="4"/>
  <c r="GQ135" i="4"/>
  <c r="GR135" i="4"/>
  <c r="GS135" i="4"/>
  <c r="GT135" i="4"/>
  <c r="GU135" i="4"/>
  <c r="GV135" i="4"/>
  <c r="GW135" i="4"/>
  <c r="GX135" i="4"/>
  <c r="GY135" i="4"/>
  <c r="GZ135" i="4"/>
  <c r="HA135" i="4"/>
  <c r="HB135" i="4"/>
  <c r="HC135" i="4"/>
  <c r="HD135" i="4"/>
  <c r="HE135" i="4"/>
  <c r="HF135" i="4"/>
  <c r="HG135" i="4"/>
  <c r="HH135" i="4"/>
  <c r="HI135" i="4"/>
  <c r="HJ135" i="4"/>
  <c r="HK135" i="4"/>
  <c r="HL135" i="4"/>
  <c r="HM135" i="4"/>
  <c r="HN135" i="4"/>
  <c r="HO135" i="4"/>
  <c r="HP135" i="4"/>
  <c r="HQ135" i="4"/>
  <c r="HR135" i="4"/>
  <c r="HS135" i="4"/>
  <c r="HT135" i="4"/>
  <c r="HU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6" i="4"/>
  <c r="DS136" i="4"/>
  <c r="DT136" i="4"/>
  <c r="DU136" i="4"/>
  <c r="DV136" i="4"/>
  <c r="DW136" i="4"/>
  <c r="DX136" i="4"/>
  <c r="DY136" i="4"/>
  <c r="DZ136" i="4"/>
  <c r="EA136" i="4"/>
  <c r="EB136" i="4"/>
  <c r="EC136" i="4"/>
  <c r="ED136" i="4"/>
  <c r="EE136" i="4"/>
  <c r="EF136" i="4"/>
  <c r="EG136" i="4"/>
  <c r="EH136" i="4"/>
  <c r="EI136" i="4"/>
  <c r="EJ136" i="4"/>
  <c r="EK136" i="4"/>
  <c r="EL136" i="4"/>
  <c r="EM136" i="4"/>
  <c r="EN136" i="4"/>
  <c r="EO136" i="4"/>
  <c r="EP136" i="4"/>
  <c r="EQ136" i="4"/>
  <c r="ER136" i="4"/>
  <c r="ES136" i="4"/>
  <c r="ET136" i="4"/>
  <c r="EU136" i="4"/>
  <c r="EV136" i="4"/>
  <c r="EW136" i="4"/>
  <c r="EX136" i="4"/>
  <c r="EY136" i="4"/>
  <c r="EZ136" i="4"/>
  <c r="FA136" i="4"/>
  <c r="FB136" i="4"/>
  <c r="FC136" i="4"/>
  <c r="FD136" i="4"/>
  <c r="FE136" i="4"/>
  <c r="FF136" i="4"/>
  <c r="FG136" i="4"/>
  <c r="FH136" i="4"/>
  <c r="FI136" i="4"/>
  <c r="FJ136" i="4"/>
  <c r="FK136" i="4"/>
  <c r="FL136" i="4"/>
  <c r="FM136" i="4"/>
  <c r="FN136" i="4"/>
  <c r="FO136" i="4"/>
  <c r="FP136" i="4"/>
  <c r="FQ136" i="4"/>
  <c r="FR136" i="4"/>
  <c r="FS136" i="4"/>
  <c r="FT136" i="4"/>
  <c r="FU136" i="4"/>
  <c r="FV136" i="4"/>
  <c r="FW136" i="4"/>
  <c r="FX136" i="4"/>
  <c r="FY136" i="4"/>
  <c r="FZ136" i="4"/>
  <c r="GA136" i="4"/>
  <c r="GB136" i="4"/>
  <c r="GC136" i="4"/>
  <c r="GD136" i="4"/>
  <c r="GE136" i="4"/>
  <c r="GF136" i="4"/>
  <c r="GG136" i="4"/>
  <c r="GH136" i="4"/>
  <c r="GI136" i="4"/>
  <c r="GJ136" i="4"/>
  <c r="GK136" i="4"/>
  <c r="GL136" i="4"/>
  <c r="GM136" i="4"/>
  <c r="GN136" i="4"/>
  <c r="GO136" i="4"/>
  <c r="GP136" i="4"/>
  <c r="GQ136" i="4"/>
  <c r="GR136" i="4"/>
  <c r="GS136" i="4"/>
  <c r="GT136" i="4"/>
  <c r="GU136" i="4"/>
  <c r="GV136" i="4"/>
  <c r="GW136" i="4"/>
  <c r="GX136" i="4"/>
  <c r="GY136" i="4"/>
  <c r="GZ136" i="4"/>
  <c r="HA136" i="4"/>
  <c r="HB136" i="4"/>
  <c r="HC136" i="4"/>
  <c r="HD136" i="4"/>
  <c r="HE136" i="4"/>
  <c r="HF136" i="4"/>
  <c r="HG136" i="4"/>
  <c r="HH136" i="4"/>
  <c r="HI136" i="4"/>
  <c r="HJ136" i="4"/>
  <c r="HK136" i="4"/>
  <c r="HL136" i="4"/>
  <c r="HM136" i="4"/>
  <c r="HN136" i="4"/>
  <c r="HO136" i="4"/>
  <c r="HP136" i="4"/>
  <c r="HQ136" i="4"/>
  <c r="HR136" i="4"/>
  <c r="HS136" i="4"/>
  <c r="HT136" i="4"/>
  <c r="HU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7" i="4"/>
  <c r="DS137" i="4"/>
  <c r="DT137" i="4"/>
  <c r="DU137" i="4"/>
  <c r="DV137" i="4"/>
  <c r="DW137" i="4"/>
  <c r="DX137" i="4"/>
  <c r="DY137" i="4"/>
  <c r="DZ137" i="4"/>
  <c r="EA137" i="4"/>
  <c r="EB137" i="4"/>
  <c r="EC137" i="4"/>
  <c r="ED137" i="4"/>
  <c r="EE137" i="4"/>
  <c r="EF137" i="4"/>
  <c r="EG137" i="4"/>
  <c r="EH137" i="4"/>
  <c r="EI137" i="4"/>
  <c r="EJ137" i="4"/>
  <c r="EK137" i="4"/>
  <c r="EL137" i="4"/>
  <c r="EM137" i="4"/>
  <c r="EN137" i="4"/>
  <c r="EO137" i="4"/>
  <c r="EP137" i="4"/>
  <c r="EQ137" i="4"/>
  <c r="ER137" i="4"/>
  <c r="ES137" i="4"/>
  <c r="ET137" i="4"/>
  <c r="EU137" i="4"/>
  <c r="EV137" i="4"/>
  <c r="EW137" i="4"/>
  <c r="EX137" i="4"/>
  <c r="EY137" i="4"/>
  <c r="EZ137" i="4"/>
  <c r="FA137" i="4"/>
  <c r="FB137" i="4"/>
  <c r="FC137" i="4"/>
  <c r="FD137" i="4"/>
  <c r="FE137" i="4"/>
  <c r="FF137" i="4"/>
  <c r="FG137" i="4"/>
  <c r="FH137" i="4"/>
  <c r="FI137" i="4"/>
  <c r="FJ137" i="4"/>
  <c r="FK137" i="4"/>
  <c r="FL137" i="4"/>
  <c r="FM137" i="4"/>
  <c r="FN137" i="4"/>
  <c r="FO137" i="4"/>
  <c r="FP137" i="4"/>
  <c r="FQ137" i="4"/>
  <c r="FR137" i="4"/>
  <c r="FS137" i="4"/>
  <c r="FT137" i="4"/>
  <c r="FU137" i="4"/>
  <c r="FV137" i="4"/>
  <c r="FW137" i="4"/>
  <c r="FX137" i="4"/>
  <c r="FY137" i="4"/>
  <c r="FZ137" i="4"/>
  <c r="GA137" i="4"/>
  <c r="GB137" i="4"/>
  <c r="GC137" i="4"/>
  <c r="GD137" i="4"/>
  <c r="GE137" i="4"/>
  <c r="GF137" i="4"/>
  <c r="GG137" i="4"/>
  <c r="GH137" i="4"/>
  <c r="GI137" i="4"/>
  <c r="GJ137" i="4"/>
  <c r="GK137" i="4"/>
  <c r="GL137" i="4"/>
  <c r="GM137" i="4"/>
  <c r="GN137" i="4"/>
  <c r="GO137" i="4"/>
  <c r="GP137" i="4"/>
  <c r="GQ137" i="4"/>
  <c r="GR137" i="4"/>
  <c r="GS137" i="4"/>
  <c r="GT137" i="4"/>
  <c r="GU137" i="4"/>
  <c r="GV137" i="4"/>
  <c r="GW137" i="4"/>
  <c r="GX137" i="4"/>
  <c r="GY137" i="4"/>
  <c r="GZ137" i="4"/>
  <c r="HA137" i="4"/>
  <c r="HB137" i="4"/>
  <c r="HC137" i="4"/>
  <c r="HD137" i="4"/>
  <c r="HE137" i="4"/>
  <c r="HF137" i="4"/>
  <c r="HG137" i="4"/>
  <c r="HH137" i="4"/>
  <c r="HI137" i="4"/>
  <c r="HJ137" i="4"/>
  <c r="HK137" i="4"/>
  <c r="HL137" i="4"/>
  <c r="HM137" i="4"/>
  <c r="HN137" i="4"/>
  <c r="HO137" i="4"/>
  <c r="HP137" i="4"/>
  <c r="HQ137" i="4"/>
  <c r="HR137" i="4"/>
  <c r="HS137" i="4"/>
  <c r="HT137" i="4"/>
  <c r="HU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8" i="4"/>
  <c r="DS138" i="4"/>
  <c r="DT138" i="4"/>
  <c r="DU138" i="4"/>
  <c r="DV138" i="4"/>
  <c r="DW138" i="4"/>
  <c r="DX138" i="4"/>
  <c r="DY138" i="4"/>
  <c r="DZ138" i="4"/>
  <c r="EA138" i="4"/>
  <c r="EB138" i="4"/>
  <c r="EC138" i="4"/>
  <c r="ED138" i="4"/>
  <c r="EE138" i="4"/>
  <c r="EF138" i="4"/>
  <c r="EG138" i="4"/>
  <c r="EH138" i="4"/>
  <c r="EI138" i="4"/>
  <c r="EJ138" i="4"/>
  <c r="EK138" i="4"/>
  <c r="EL138" i="4"/>
  <c r="EM138" i="4"/>
  <c r="EN138" i="4"/>
  <c r="EO138" i="4"/>
  <c r="EP138" i="4"/>
  <c r="EQ138" i="4"/>
  <c r="ER138" i="4"/>
  <c r="ES138" i="4"/>
  <c r="ET138" i="4"/>
  <c r="EU138" i="4"/>
  <c r="EV138" i="4"/>
  <c r="EW138" i="4"/>
  <c r="EX138" i="4"/>
  <c r="EY138" i="4"/>
  <c r="EZ138" i="4"/>
  <c r="FA138" i="4"/>
  <c r="FB138" i="4"/>
  <c r="FC138" i="4"/>
  <c r="FD138" i="4"/>
  <c r="FE138" i="4"/>
  <c r="FF138" i="4"/>
  <c r="FG138" i="4"/>
  <c r="FH138" i="4"/>
  <c r="FI138" i="4"/>
  <c r="FJ138" i="4"/>
  <c r="FK138" i="4"/>
  <c r="FL138" i="4"/>
  <c r="FM138" i="4"/>
  <c r="FN138" i="4"/>
  <c r="FO138" i="4"/>
  <c r="FP138" i="4"/>
  <c r="FQ138" i="4"/>
  <c r="FR138" i="4"/>
  <c r="FS138" i="4"/>
  <c r="FT138" i="4"/>
  <c r="FU138" i="4"/>
  <c r="FV138" i="4"/>
  <c r="FW138" i="4"/>
  <c r="FX138" i="4"/>
  <c r="FY138" i="4"/>
  <c r="FZ138" i="4"/>
  <c r="GA138" i="4"/>
  <c r="GB138" i="4"/>
  <c r="GC138" i="4"/>
  <c r="GD138" i="4"/>
  <c r="GE138" i="4"/>
  <c r="GF138" i="4"/>
  <c r="GG138" i="4"/>
  <c r="GH138" i="4"/>
  <c r="GI138" i="4"/>
  <c r="GJ138" i="4"/>
  <c r="GK138" i="4"/>
  <c r="GL138" i="4"/>
  <c r="GM138" i="4"/>
  <c r="GN138" i="4"/>
  <c r="GO138" i="4"/>
  <c r="GP138" i="4"/>
  <c r="GQ138" i="4"/>
  <c r="GR138" i="4"/>
  <c r="GS138" i="4"/>
  <c r="GT138" i="4"/>
  <c r="GU138" i="4"/>
  <c r="GV138" i="4"/>
  <c r="GW138" i="4"/>
  <c r="GX138" i="4"/>
  <c r="GY138" i="4"/>
  <c r="GZ138" i="4"/>
  <c r="HA138" i="4"/>
  <c r="HB138" i="4"/>
  <c r="HC138" i="4"/>
  <c r="HD138" i="4"/>
  <c r="HE138" i="4"/>
  <c r="HF138" i="4"/>
  <c r="HG138" i="4"/>
  <c r="HH138" i="4"/>
  <c r="HI138" i="4"/>
  <c r="HJ138" i="4"/>
  <c r="HK138" i="4"/>
  <c r="HL138" i="4"/>
  <c r="HM138" i="4"/>
  <c r="HN138" i="4"/>
  <c r="HO138" i="4"/>
  <c r="HP138" i="4"/>
  <c r="HQ138" i="4"/>
  <c r="HR138" i="4"/>
  <c r="HS138" i="4"/>
  <c r="HT138" i="4"/>
  <c r="HU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DR139" i="4"/>
  <c r="DS139" i="4"/>
  <c r="DT139" i="4"/>
  <c r="DU139" i="4"/>
  <c r="DV139" i="4"/>
  <c r="DW139" i="4"/>
  <c r="DX139" i="4"/>
  <c r="DY139" i="4"/>
  <c r="DZ139" i="4"/>
  <c r="EA139" i="4"/>
  <c r="EB139" i="4"/>
  <c r="EC139" i="4"/>
  <c r="ED139" i="4"/>
  <c r="EE139" i="4"/>
  <c r="EF139" i="4"/>
  <c r="EG139" i="4"/>
  <c r="EH139" i="4"/>
  <c r="EI139" i="4"/>
  <c r="EJ139" i="4"/>
  <c r="EK139" i="4"/>
  <c r="EL139" i="4"/>
  <c r="EM139" i="4"/>
  <c r="EN139" i="4"/>
  <c r="EO139" i="4"/>
  <c r="EP139" i="4"/>
  <c r="EQ139" i="4"/>
  <c r="ER139" i="4"/>
  <c r="ES139" i="4"/>
  <c r="ET139" i="4"/>
  <c r="EU139" i="4"/>
  <c r="EV139" i="4"/>
  <c r="EW139" i="4"/>
  <c r="EX139" i="4"/>
  <c r="EY139" i="4"/>
  <c r="EZ139" i="4"/>
  <c r="FA139" i="4"/>
  <c r="FB139" i="4"/>
  <c r="FC139" i="4"/>
  <c r="FD139" i="4"/>
  <c r="FE139" i="4"/>
  <c r="FF139" i="4"/>
  <c r="FG139" i="4"/>
  <c r="FH139" i="4"/>
  <c r="FI139" i="4"/>
  <c r="FJ139" i="4"/>
  <c r="FK139" i="4"/>
  <c r="FL139" i="4"/>
  <c r="FM139" i="4"/>
  <c r="FN139" i="4"/>
  <c r="FO139" i="4"/>
  <c r="FP139" i="4"/>
  <c r="FQ139" i="4"/>
  <c r="FR139" i="4"/>
  <c r="FS139" i="4"/>
  <c r="FT139" i="4"/>
  <c r="FU139" i="4"/>
  <c r="FV139" i="4"/>
  <c r="FW139" i="4"/>
  <c r="FX139" i="4"/>
  <c r="FY139" i="4"/>
  <c r="FZ139" i="4"/>
  <c r="GA139" i="4"/>
  <c r="GB139" i="4"/>
  <c r="GC139" i="4"/>
  <c r="GD139" i="4"/>
  <c r="GE139" i="4"/>
  <c r="GF139" i="4"/>
  <c r="GG139" i="4"/>
  <c r="GH139" i="4"/>
  <c r="GI139" i="4"/>
  <c r="GJ139" i="4"/>
  <c r="GK139" i="4"/>
  <c r="GL139" i="4"/>
  <c r="GM139" i="4"/>
  <c r="GN139" i="4"/>
  <c r="GO139" i="4"/>
  <c r="GP139" i="4"/>
  <c r="GQ139" i="4"/>
  <c r="GR139" i="4"/>
  <c r="GS139" i="4"/>
  <c r="GT139" i="4"/>
  <c r="GU139" i="4"/>
  <c r="GV139" i="4"/>
  <c r="GW139" i="4"/>
  <c r="GX139" i="4"/>
  <c r="GY139" i="4"/>
  <c r="GZ139" i="4"/>
  <c r="HA139" i="4"/>
  <c r="HB139" i="4"/>
  <c r="HC139" i="4"/>
  <c r="HD139" i="4"/>
  <c r="HE139" i="4"/>
  <c r="HF139" i="4"/>
  <c r="HG139" i="4"/>
  <c r="HH139" i="4"/>
  <c r="HI139" i="4"/>
  <c r="HJ139" i="4"/>
  <c r="HK139" i="4"/>
  <c r="HL139" i="4"/>
  <c r="HM139" i="4"/>
  <c r="HN139" i="4"/>
  <c r="HO139" i="4"/>
  <c r="HP139" i="4"/>
  <c r="HQ139" i="4"/>
  <c r="HR139" i="4"/>
  <c r="HS139" i="4"/>
  <c r="HT139" i="4"/>
  <c r="HU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0" i="4"/>
  <c r="DS140" i="4"/>
  <c r="DT140" i="4"/>
  <c r="DU140" i="4"/>
  <c r="DV140" i="4"/>
  <c r="DW140" i="4"/>
  <c r="DX140" i="4"/>
  <c r="DY140" i="4"/>
  <c r="DZ140" i="4"/>
  <c r="EA140" i="4"/>
  <c r="EB140" i="4"/>
  <c r="EC140" i="4"/>
  <c r="ED140" i="4"/>
  <c r="EE140" i="4"/>
  <c r="EF140" i="4"/>
  <c r="EG140" i="4"/>
  <c r="EH140" i="4"/>
  <c r="EI140" i="4"/>
  <c r="EJ140" i="4"/>
  <c r="EK140" i="4"/>
  <c r="EL140" i="4"/>
  <c r="EM140" i="4"/>
  <c r="EN140" i="4"/>
  <c r="EO140" i="4"/>
  <c r="EP140" i="4"/>
  <c r="EQ140" i="4"/>
  <c r="ER140" i="4"/>
  <c r="ES140" i="4"/>
  <c r="ET140" i="4"/>
  <c r="EU140" i="4"/>
  <c r="EV140" i="4"/>
  <c r="EW140" i="4"/>
  <c r="EX140" i="4"/>
  <c r="EY140" i="4"/>
  <c r="EZ140" i="4"/>
  <c r="FA140" i="4"/>
  <c r="FB140" i="4"/>
  <c r="FC140" i="4"/>
  <c r="FD140" i="4"/>
  <c r="FE140" i="4"/>
  <c r="FF140" i="4"/>
  <c r="FG140" i="4"/>
  <c r="FH140" i="4"/>
  <c r="FI140" i="4"/>
  <c r="FJ140" i="4"/>
  <c r="FK140" i="4"/>
  <c r="FL140" i="4"/>
  <c r="FM140" i="4"/>
  <c r="FN140" i="4"/>
  <c r="FO140" i="4"/>
  <c r="FP140" i="4"/>
  <c r="FQ140" i="4"/>
  <c r="FR140" i="4"/>
  <c r="FS140" i="4"/>
  <c r="FT140" i="4"/>
  <c r="FU140" i="4"/>
  <c r="FV140" i="4"/>
  <c r="FW140" i="4"/>
  <c r="FX140" i="4"/>
  <c r="FY140" i="4"/>
  <c r="FZ140" i="4"/>
  <c r="GA140" i="4"/>
  <c r="GB140" i="4"/>
  <c r="GC140" i="4"/>
  <c r="GD140" i="4"/>
  <c r="GE140" i="4"/>
  <c r="GF140" i="4"/>
  <c r="GG140" i="4"/>
  <c r="GH140" i="4"/>
  <c r="GI140" i="4"/>
  <c r="GJ140" i="4"/>
  <c r="GK140" i="4"/>
  <c r="GL140" i="4"/>
  <c r="GM140" i="4"/>
  <c r="GN140" i="4"/>
  <c r="GO140" i="4"/>
  <c r="GP140" i="4"/>
  <c r="GQ140" i="4"/>
  <c r="GR140" i="4"/>
  <c r="GS140" i="4"/>
  <c r="GT140" i="4"/>
  <c r="GU140" i="4"/>
  <c r="GV140" i="4"/>
  <c r="GW140" i="4"/>
  <c r="GX140" i="4"/>
  <c r="GY140" i="4"/>
  <c r="GZ140" i="4"/>
  <c r="HA140" i="4"/>
  <c r="HB140" i="4"/>
  <c r="HC140" i="4"/>
  <c r="HD140" i="4"/>
  <c r="HE140" i="4"/>
  <c r="HF140" i="4"/>
  <c r="HG140" i="4"/>
  <c r="HH140" i="4"/>
  <c r="HI140" i="4"/>
  <c r="HJ140" i="4"/>
  <c r="HK140" i="4"/>
  <c r="HL140" i="4"/>
  <c r="HM140" i="4"/>
  <c r="HN140" i="4"/>
  <c r="HO140" i="4"/>
  <c r="HP140" i="4"/>
  <c r="HQ140" i="4"/>
  <c r="HR140" i="4"/>
  <c r="HS140" i="4"/>
  <c r="HT140" i="4"/>
  <c r="HU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J141" i="4"/>
  <c r="DK141" i="4"/>
  <c r="DL141" i="4"/>
  <c r="DM141" i="4"/>
  <c r="DN141" i="4"/>
  <c r="DO141" i="4"/>
  <c r="DP141" i="4"/>
  <c r="DQ141" i="4"/>
  <c r="DR141" i="4"/>
  <c r="DS141" i="4"/>
  <c r="DT141" i="4"/>
  <c r="DU141" i="4"/>
  <c r="DV141" i="4"/>
  <c r="DW141" i="4"/>
  <c r="DX141" i="4"/>
  <c r="DY141" i="4"/>
  <c r="DZ141" i="4"/>
  <c r="EA141" i="4"/>
  <c r="EB141" i="4"/>
  <c r="EC141" i="4"/>
  <c r="ED141" i="4"/>
  <c r="EE141" i="4"/>
  <c r="EF141" i="4"/>
  <c r="EG141" i="4"/>
  <c r="EH141" i="4"/>
  <c r="EI141" i="4"/>
  <c r="EJ141" i="4"/>
  <c r="EK141" i="4"/>
  <c r="EL141" i="4"/>
  <c r="EM141" i="4"/>
  <c r="EN141" i="4"/>
  <c r="EO141" i="4"/>
  <c r="EP141" i="4"/>
  <c r="EQ141" i="4"/>
  <c r="ER141" i="4"/>
  <c r="ES141" i="4"/>
  <c r="ET141" i="4"/>
  <c r="EU141" i="4"/>
  <c r="EV141" i="4"/>
  <c r="EW141" i="4"/>
  <c r="EX141" i="4"/>
  <c r="EY141" i="4"/>
  <c r="EZ141" i="4"/>
  <c r="FA141" i="4"/>
  <c r="FB141" i="4"/>
  <c r="FC141" i="4"/>
  <c r="FD141" i="4"/>
  <c r="FE141" i="4"/>
  <c r="FF141" i="4"/>
  <c r="FG141" i="4"/>
  <c r="FH141" i="4"/>
  <c r="FI141" i="4"/>
  <c r="FJ141" i="4"/>
  <c r="FK141" i="4"/>
  <c r="FL141" i="4"/>
  <c r="FM141" i="4"/>
  <c r="FN141" i="4"/>
  <c r="FO141" i="4"/>
  <c r="FP141" i="4"/>
  <c r="FQ141" i="4"/>
  <c r="FR141" i="4"/>
  <c r="FS141" i="4"/>
  <c r="FT141" i="4"/>
  <c r="FU141" i="4"/>
  <c r="FV141" i="4"/>
  <c r="FW141" i="4"/>
  <c r="FX141" i="4"/>
  <c r="FY141" i="4"/>
  <c r="FZ141" i="4"/>
  <c r="GA141" i="4"/>
  <c r="GB141" i="4"/>
  <c r="GC141" i="4"/>
  <c r="GD141" i="4"/>
  <c r="GE141" i="4"/>
  <c r="GF141" i="4"/>
  <c r="GG141" i="4"/>
  <c r="GH141" i="4"/>
  <c r="GI141" i="4"/>
  <c r="GJ141" i="4"/>
  <c r="GK141" i="4"/>
  <c r="GL141" i="4"/>
  <c r="GM141" i="4"/>
  <c r="GN141" i="4"/>
  <c r="GO141" i="4"/>
  <c r="GP141" i="4"/>
  <c r="GQ141" i="4"/>
  <c r="GR141" i="4"/>
  <c r="GS141" i="4"/>
  <c r="GT141" i="4"/>
  <c r="GU141" i="4"/>
  <c r="GV141" i="4"/>
  <c r="GW141" i="4"/>
  <c r="GX141" i="4"/>
  <c r="GY141" i="4"/>
  <c r="GZ141" i="4"/>
  <c r="HA141" i="4"/>
  <c r="HB141" i="4"/>
  <c r="HC141" i="4"/>
  <c r="HD141" i="4"/>
  <c r="HE141" i="4"/>
  <c r="HF141" i="4"/>
  <c r="HG141" i="4"/>
  <c r="HH141" i="4"/>
  <c r="HI141" i="4"/>
  <c r="HJ141" i="4"/>
  <c r="HK141" i="4"/>
  <c r="HL141" i="4"/>
  <c r="HM141" i="4"/>
  <c r="HN141" i="4"/>
  <c r="HO141" i="4"/>
  <c r="HP141" i="4"/>
  <c r="HQ141" i="4"/>
  <c r="HR141" i="4"/>
  <c r="HS141" i="4"/>
  <c r="HT141" i="4"/>
  <c r="HU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2" i="4"/>
  <c r="DS142" i="4"/>
  <c r="DT142" i="4"/>
  <c r="DU142" i="4"/>
  <c r="DV142" i="4"/>
  <c r="DW142" i="4"/>
  <c r="DX142" i="4"/>
  <c r="DY142" i="4"/>
  <c r="DZ142" i="4"/>
  <c r="EA142" i="4"/>
  <c r="EB142" i="4"/>
  <c r="EC142" i="4"/>
  <c r="ED142" i="4"/>
  <c r="EE142" i="4"/>
  <c r="EF142" i="4"/>
  <c r="EG142" i="4"/>
  <c r="EH142" i="4"/>
  <c r="EI142" i="4"/>
  <c r="EJ142" i="4"/>
  <c r="EK142" i="4"/>
  <c r="EL142" i="4"/>
  <c r="EM142" i="4"/>
  <c r="EN142" i="4"/>
  <c r="EO142" i="4"/>
  <c r="EP142" i="4"/>
  <c r="EQ142" i="4"/>
  <c r="ER142" i="4"/>
  <c r="ES142" i="4"/>
  <c r="ET142" i="4"/>
  <c r="EU142" i="4"/>
  <c r="EV142" i="4"/>
  <c r="EW142" i="4"/>
  <c r="EX142" i="4"/>
  <c r="EY142" i="4"/>
  <c r="EZ142" i="4"/>
  <c r="FA142" i="4"/>
  <c r="FB142" i="4"/>
  <c r="FC142" i="4"/>
  <c r="FD142" i="4"/>
  <c r="FE142" i="4"/>
  <c r="FF142" i="4"/>
  <c r="FG142" i="4"/>
  <c r="FH142" i="4"/>
  <c r="FI142" i="4"/>
  <c r="FJ142" i="4"/>
  <c r="FK142" i="4"/>
  <c r="FL142" i="4"/>
  <c r="FM142" i="4"/>
  <c r="FN142" i="4"/>
  <c r="FO142" i="4"/>
  <c r="FP142" i="4"/>
  <c r="FQ142" i="4"/>
  <c r="FR142" i="4"/>
  <c r="FS142" i="4"/>
  <c r="FT142" i="4"/>
  <c r="FU142" i="4"/>
  <c r="FV142" i="4"/>
  <c r="FW142" i="4"/>
  <c r="FX142" i="4"/>
  <c r="FY142" i="4"/>
  <c r="FZ142" i="4"/>
  <c r="GA142" i="4"/>
  <c r="GB142" i="4"/>
  <c r="GC142" i="4"/>
  <c r="GD142" i="4"/>
  <c r="GE142" i="4"/>
  <c r="GF142" i="4"/>
  <c r="GG142" i="4"/>
  <c r="GH142" i="4"/>
  <c r="GI142" i="4"/>
  <c r="GJ142" i="4"/>
  <c r="GK142" i="4"/>
  <c r="GL142" i="4"/>
  <c r="GM142" i="4"/>
  <c r="GN142" i="4"/>
  <c r="GO142" i="4"/>
  <c r="GP142" i="4"/>
  <c r="GQ142" i="4"/>
  <c r="GR142" i="4"/>
  <c r="GS142" i="4"/>
  <c r="GT142" i="4"/>
  <c r="GU142" i="4"/>
  <c r="GV142" i="4"/>
  <c r="GW142" i="4"/>
  <c r="GX142" i="4"/>
  <c r="GY142" i="4"/>
  <c r="GZ142" i="4"/>
  <c r="HA142" i="4"/>
  <c r="HB142" i="4"/>
  <c r="HC142" i="4"/>
  <c r="HD142" i="4"/>
  <c r="HE142" i="4"/>
  <c r="HF142" i="4"/>
  <c r="HG142" i="4"/>
  <c r="HH142" i="4"/>
  <c r="HI142" i="4"/>
  <c r="HJ142" i="4"/>
  <c r="HK142" i="4"/>
  <c r="HL142" i="4"/>
  <c r="HM142" i="4"/>
  <c r="HN142" i="4"/>
  <c r="HO142" i="4"/>
  <c r="HP142" i="4"/>
  <c r="HQ142" i="4"/>
  <c r="HR142" i="4"/>
  <c r="HS142" i="4"/>
  <c r="HT142" i="4"/>
  <c r="HU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3" i="4"/>
  <c r="DS143" i="4"/>
  <c r="DT143" i="4"/>
  <c r="DU143" i="4"/>
  <c r="DV143" i="4"/>
  <c r="DW143" i="4"/>
  <c r="DX143" i="4"/>
  <c r="DY143" i="4"/>
  <c r="DZ143" i="4"/>
  <c r="EA143" i="4"/>
  <c r="EB143" i="4"/>
  <c r="EC143" i="4"/>
  <c r="ED143" i="4"/>
  <c r="EE143" i="4"/>
  <c r="EF143" i="4"/>
  <c r="EG143" i="4"/>
  <c r="EH143" i="4"/>
  <c r="EI143" i="4"/>
  <c r="EJ143" i="4"/>
  <c r="EK143" i="4"/>
  <c r="EL143" i="4"/>
  <c r="EM143" i="4"/>
  <c r="EN143" i="4"/>
  <c r="EO143" i="4"/>
  <c r="EP143" i="4"/>
  <c r="EQ143" i="4"/>
  <c r="ER143" i="4"/>
  <c r="ES143" i="4"/>
  <c r="ET143" i="4"/>
  <c r="EU143" i="4"/>
  <c r="EV143" i="4"/>
  <c r="EW143" i="4"/>
  <c r="EX143" i="4"/>
  <c r="EY143" i="4"/>
  <c r="EZ143" i="4"/>
  <c r="FA143" i="4"/>
  <c r="FB143" i="4"/>
  <c r="FC143" i="4"/>
  <c r="FD143" i="4"/>
  <c r="FE143" i="4"/>
  <c r="FF143" i="4"/>
  <c r="FG143" i="4"/>
  <c r="FH143" i="4"/>
  <c r="FI143" i="4"/>
  <c r="FJ143" i="4"/>
  <c r="FK143" i="4"/>
  <c r="FL143" i="4"/>
  <c r="FM143" i="4"/>
  <c r="FN143" i="4"/>
  <c r="FO143" i="4"/>
  <c r="FP143" i="4"/>
  <c r="FQ143" i="4"/>
  <c r="FR143" i="4"/>
  <c r="FS143" i="4"/>
  <c r="FT143" i="4"/>
  <c r="FU143" i="4"/>
  <c r="FV143" i="4"/>
  <c r="FW143" i="4"/>
  <c r="FX143" i="4"/>
  <c r="FY143" i="4"/>
  <c r="FZ143" i="4"/>
  <c r="GA143" i="4"/>
  <c r="GB143" i="4"/>
  <c r="GC143" i="4"/>
  <c r="GD143" i="4"/>
  <c r="GE143" i="4"/>
  <c r="GF143" i="4"/>
  <c r="GG143" i="4"/>
  <c r="GH143" i="4"/>
  <c r="GI143" i="4"/>
  <c r="GJ143" i="4"/>
  <c r="GK143" i="4"/>
  <c r="GL143" i="4"/>
  <c r="GM143" i="4"/>
  <c r="GN143" i="4"/>
  <c r="GO143" i="4"/>
  <c r="GP143" i="4"/>
  <c r="GQ143" i="4"/>
  <c r="GR143" i="4"/>
  <c r="GS143" i="4"/>
  <c r="GT143" i="4"/>
  <c r="GU143" i="4"/>
  <c r="GV143" i="4"/>
  <c r="GW143" i="4"/>
  <c r="GX143" i="4"/>
  <c r="GY143" i="4"/>
  <c r="GZ143" i="4"/>
  <c r="HA143" i="4"/>
  <c r="HB143" i="4"/>
  <c r="HC143" i="4"/>
  <c r="HD143" i="4"/>
  <c r="HE143" i="4"/>
  <c r="HF143" i="4"/>
  <c r="HG143" i="4"/>
  <c r="HH143" i="4"/>
  <c r="HI143" i="4"/>
  <c r="HJ143" i="4"/>
  <c r="HK143" i="4"/>
  <c r="HL143" i="4"/>
  <c r="HM143" i="4"/>
  <c r="HN143" i="4"/>
  <c r="HO143" i="4"/>
  <c r="HP143" i="4"/>
  <c r="HQ143" i="4"/>
  <c r="HR143" i="4"/>
  <c r="HS143" i="4"/>
  <c r="HT143" i="4"/>
  <c r="HU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4" i="4"/>
  <c r="DS144" i="4"/>
  <c r="DT144" i="4"/>
  <c r="DU144" i="4"/>
  <c r="DV144" i="4"/>
  <c r="DW144" i="4"/>
  <c r="DX144" i="4"/>
  <c r="DY144" i="4"/>
  <c r="DZ144" i="4"/>
  <c r="EA144" i="4"/>
  <c r="EB144" i="4"/>
  <c r="EC144" i="4"/>
  <c r="ED144" i="4"/>
  <c r="EE144" i="4"/>
  <c r="EF144" i="4"/>
  <c r="EG144" i="4"/>
  <c r="EH144" i="4"/>
  <c r="EI144" i="4"/>
  <c r="EJ144" i="4"/>
  <c r="EK144" i="4"/>
  <c r="EL144" i="4"/>
  <c r="EM144" i="4"/>
  <c r="EN144" i="4"/>
  <c r="EO144" i="4"/>
  <c r="EP144" i="4"/>
  <c r="EQ144" i="4"/>
  <c r="ER144" i="4"/>
  <c r="ES144" i="4"/>
  <c r="ET144" i="4"/>
  <c r="EU144" i="4"/>
  <c r="EV144" i="4"/>
  <c r="EW144" i="4"/>
  <c r="EX144" i="4"/>
  <c r="EY144" i="4"/>
  <c r="EZ144" i="4"/>
  <c r="FA144" i="4"/>
  <c r="FB144" i="4"/>
  <c r="FC144" i="4"/>
  <c r="FD144" i="4"/>
  <c r="FE144" i="4"/>
  <c r="FF144" i="4"/>
  <c r="FG144" i="4"/>
  <c r="FH144" i="4"/>
  <c r="FI144" i="4"/>
  <c r="FJ144" i="4"/>
  <c r="FK144" i="4"/>
  <c r="FL144" i="4"/>
  <c r="FM144" i="4"/>
  <c r="FN144" i="4"/>
  <c r="FO144" i="4"/>
  <c r="FP144" i="4"/>
  <c r="FQ144" i="4"/>
  <c r="FR144" i="4"/>
  <c r="FS144" i="4"/>
  <c r="FT144" i="4"/>
  <c r="FU144" i="4"/>
  <c r="FV144" i="4"/>
  <c r="FW144" i="4"/>
  <c r="FX144" i="4"/>
  <c r="FY144" i="4"/>
  <c r="FZ144" i="4"/>
  <c r="GA144" i="4"/>
  <c r="GB144" i="4"/>
  <c r="GC144" i="4"/>
  <c r="GD144" i="4"/>
  <c r="GE144" i="4"/>
  <c r="GF144" i="4"/>
  <c r="GG144" i="4"/>
  <c r="GH144" i="4"/>
  <c r="GI144" i="4"/>
  <c r="GJ144" i="4"/>
  <c r="GK144" i="4"/>
  <c r="GL144" i="4"/>
  <c r="GM144" i="4"/>
  <c r="GN144" i="4"/>
  <c r="GO144" i="4"/>
  <c r="GP144" i="4"/>
  <c r="GQ144" i="4"/>
  <c r="GR144" i="4"/>
  <c r="GS144" i="4"/>
  <c r="GT144" i="4"/>
  <c r="GU144" i="4"/>
  <c r="GV144" i="4"/>
  <c r="GW144" i="4"/>
  <c r="GX144" i="4"/>
  <c r="GY144" i="4"/>
  <c r="GZ144" i="4"/>
  <c r="HA144" i="4"/>
  <c r="HB144" i="4"/>
  <c r="HC144" i="4"/>
  <c r="HD144" i="4"/>
  <c r="HE144" i="4"/>
  <c r="HF144" i="4"/>
  <c r="HG144" i="4"/>
  <c r="HH144" i="4"/>
  <c r="HI144" i="4"/>
  <c r="HJ144" i="4"/>
  <c r="HK144" i="4"/>
  <c r="HL144" i="4"/>
  <c r="HM144" i="4"/>
  <c r="HN144" i="4"/>
  <c r="HO144" i="4"/>
  <c r="HP144" i="4"/>
  <c r="HQ144" i="4"/>
  <c r="HR144" i="4"/>
  <c r="HS144" i="4"/>
  <c r="HT144" i="4"/>
  <c r="HU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DR145" i="4"/>
  <c r="DS145" i="4"/>
  <c r="DT145" i="4"/>
  <c r="DU145" i="4"/>
  <c r="DV145" i="4"/>
  <c r="DW145" i="4"/>
  <c r="DX145" i="4"/>
  <c r="DY145" i="4"/>
  <c r="DZ145" i="4"/>
  <c r="EA145" i="4"/>
  <c r="EB145" i="4"/>
  <c r="EC145" i="4"/>
  <c r="ED145" i="4"/>
  <c r="EE145" i="4"/>
  <c r="EF145" i="4"/>
  <c r="EG145" i="4"/>
  <c r="EH145" i="4"/>
  <c r="EI145" i="4"/>
  <c r="EJ145" i="4"/>
  <c r="EK145" i="4"/>
  <c r="EL145" i="4"/>
  <c r="EM145" i="4"/>
  <c r="EN145" i="4"/>
  <c r="EO145" i="4"/>
  <c r="EP145" i="4"/>
  <c r="EQ145" i="4"/>
  <c r="ER145" i="4"/>
  <c r="ES145" i="4"/>
  <c r="ET145" i="4"/>
  <c r="EU145" i="4"/>
  <c r="EV145" i="4"/>
  <c r="EW145" i="4"/>
  <c r="EX145" i="4"/>
  <c r="EY145" i="4"/>
  <c r="EZ145" i="4"/>
  <c r="FA145" i="4"/>
  <c r="FB145" i="4"/>
  <c r="FC145" i="4"/>
  <c r="FD145" i="4"/>
  <c r="FE145" i="4"/>
  <c r="FF145" i="4"/>
  <c r="FG145" i="4"/>
  <c r="FH145" i="4"/>
  <c r="FI145" i="4"/>
  <c r="FJ145" i="4"/>
  <c r="FK145" i="4"/>
  <c r="FL145" i="4"/>
  <c r="FM145" i="4"/>
  <c r="FN145" i="4"/>
  <c r="FO145" i="4"/>
  <c r="FP145" i="4"/>
  <c r="FQ145" i="4"/>
  <c r="FR145" i="4"/>
  <c r="FS145" i="4"/>
  <c r="FT145" i="4"/>
  <c r="FU145" i="4"/>
  <c r="FV145" i="4"/>
  <c r="FW145" i="4"/>
  <c r="FX145" i="4"/>
  <c r="FY145" i="4"/>
  <c r="FZ145" i="4"/>
  <c r="GA145" i="4"/>
  <c r="GB145" i="4"/>
  <c r="GC145" i="4"/>
  <c r="GD145" i="4"/>
  <c r="GE145" i="4"/>
  <c r="GF145" i="4"/>
  <c r="GG145" i="4"/>
  <c r="GH145" i="4"/>
  <c r="GI145" i="4"/>
  <c r="GJ145" i="4"/>
  <c r="GK145" i="4"/>
  <c r="GL145" i="4"/>
  <c r="GM145" i="4"/>
  <c r="GN145" i="4"/>
  <c r="GO145" i="4"/>
  <c r="GP145" i="4"/>
  <c r="GQ145" i="4"/>
  <c r="GR145" i="4"/>
  <c r="GS145" i="4"/>
  <c r="GT145" i="4"/>
  <c r="GU145" i="4"/>
  <c r="GV145" i="4"/>
  <c r="GW145" i="4"/>
  <c r="GX145" i="4"/>
  <c r="GY145" i="4"/>
  <c r="GZ145" i="4"/>
  <c r="HA145" i="4"/>
  <c r="HB145" i="4"/>
  <c r="HC145" i="4"/>
  <c r="HD145" i="4"/>
  <c r="HE145" i="4"/>
  <c r="HF145" i="4"/>
  <c r="HG145" i="4"/>
  <c r="HH145" i="4"/>
  <c r="HI145" i="4"/>
  <c r="HJ145" i="4"/>
  <c r="HK145" i="4"/>
  <c r="HL145" i="4"/>
  <c r="HM145" i="4"/>
  <c r="HN145" i="4"/>
  <c r="HO145" i="4"/>
  <c r="HP145" i="4"/>
  <c r="HQ145" i="4"/>
  <c r="HR145" i="4"/>
  <c r="HS145" i="4"/>
  <c r="HT145" i="4"/>
  <c r="HU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6" i="4"/>
  <c r="DS146" i="4"/>
  <c r="DT146" i="4"/>
  <c r="DU146" i="4"/>
  <c r="DV146" i="4"/>
  <c r="DW146" i="4"/>
  <c r="DX146" i="4"/>
  <c r="DY146" i="4"/>
  <c r="DZ146" i="4"/>
  <c r="EA146" i="4"/>
  <c r="EB146" i="4"/>
  <c r="EC146" i="4"/>
  <c r="ED146" i="4"/>
  <c r="EE146" i="4"/>
  <c r="EF146" i="4"/>
  <c r="EG146" i="4"/>
  <c r="EH146" i="4"/>
  <c r="EI146" i="4"/>
  <c r="EJ146" i="4"/>
  <c r="EK146" i="4"/>
  <c r="EL146" i="4"/>
  <c r="EM146" i="4"/>
  <c r="EN146" i="4"/>
  <c r="EO146" i="4"/>
  <c r="EP146" i="4"/>
  <c r="EQ146" i="4"/>
  <c r="ER146" i="4"/>
  <c r="ES146" i="4"/>
  <c r="ET146" i="4"/>
  <c r="EU146" i="4"/>
  <c r="EV146" i="4"/>
  <c r="EW146" i="4"/>
  <c r="EX146" i="4"/>
  <c r="EY146" i="4"/>
  <c r="EZ146" i="4"/>
  <c r="FA146" i="4"/>
  <c r="FB146" i="4"/>
  <c r="FC146" i="4"/>
  <c r="FD146" i="4"/>
  <c r="FE146" i="4"/>
  <c r="FF146" i="4"/>
  <c r="FG146" i="4"/>
  <c r="FH146" i="4"/>
  <c r="FI146" i="4"/>
  <c r="FJ146" i="4"/>
  <c r="FK146" i="4"/>
  <c r="FL146" i="4"/>
  <c r="FM146" i="4"/>
  <c r="FN146" i="4"/>
  <c r="FO146" i="4"/>
  <c r="FP146" i="4"/>
  <c r="FQ146" i="4"/>
  <c r="FR146" i="4"/>
  <c r="FS146" i="4"/>
  <c r="FT146" i="4"/>
  <c r="FU146" i="4"/>
  <c r="FV146" i="4"/>
  <c r="FW146" i="4"/>
  <c r="FX146" i="4"/>
  <c r="FY146" i="4"/>
  <c r="FZ146" i="4"/>
  <c r="GA146" i="4"/>
  <c r="GB146" i="4"/>
  <c r="GC146" i="4"/>
  <c r="GD146" i="4"/>
  <c r="GE146" i="4"/>
  <c r="GF146" i="4"/>
  <c r="GG146" i="4"/>
  <c r="GH146" i="4"/>
  <c r="GI146" i="4"/>
  <c r="GJ146" i="4"/>
  <c r="GK146" i="4"/>
  <c r="GL146" i="4"/>
  <c r="GM146" i="4"/>
  <c r="GN146" i="4"/>
  <c r="GO146" i="4"/>
  <c r="GP146" i="4"/>
  <c r="GQ146" i="4"/>
  <c r="GR146" i="4"/>
  <c r="GS146" i="4"/>
  <c r="GT146" i="4"/>
  <c r="GU146" i="4"/>
  <c r="GV146" i="4"/>
  <c r="GW146" i="4"/>
  <c r="GX146" i="4"/>
  <c r="GY146" i="4"/>
  <c r="GZ146" i="4"/>
  <c r="HA146" i="4"/>
  <c r="HB146" i="4"/>
  <c r="HC146" i="4"/>
  <c r="HD146" i="4"/>
  <c r="HE146" i="4"/>
  <c r="HF146" i="4"/>
  <c r="HG146" i="4"/>
  <c r="HH146" i="4"/>
  <c r="HI146" i="4"/>
  <c r="HJ146" i="4"/>
  <c r="HK146" i="4"/>
  <c r="HL146" i="4"/>
  <c r="HM146" i="4"/>
  <c r="HN146" i="4"/>
  <c r="HO146" i="4"/>
  <c r="HP146" i="4"/>
  <c r="HQ146" i="4"/>
  <c r="HR146" i="4"/>
  <c r="HS146" i="4"/>
  <c r="HT146" i="4"/>
  <c r="HU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J147" i="4"/>
  <c r="DK147" i="4"/>
  <c r="DL147" i="4"/>
  <c r="DM147" i="4"/>
  <c r="DN147" i="4"/>
  <c r="DO147" i="4"/>
  <c r="DP147" i="4"/>
  <c r="DQ147" i="4"/>
  <c r="DR147" i="4"/>
  <c r="DS147" i="4"/>
  <c r="DT147" i="4"/>
  <c r="DU147" i="4"/>
  <c r="DV147" i="4"/>
  <c r="DW147" i="4"/>
  <c r="DX147" i="4"/>
  <c r="DY147" i="4"/>
  <c r="DZ147" i="4"/>
  <c r="EA147" i="4"/>
  <c r="EB147" i="4"/>
  <c r="EC147" i="4"/>
  <c r="ED147" i="4"/>
  <c r="EE147" i="4"/>
  <c r="EF147" i="4"/>
  <c r="EG147" i="4"/>
  <c r="EH147" i="4"/>
  <c r="EI147" i="4"/>
  <c r="EJ147" i="4"/>
  <c r="EK147" i="4"/>
  <c r="EL147" i="4"/>
  <c r="EM147" i="4"/>
  <c r="EN147" i="4"/>
  <c r="EO147" i="4"/>
  <c r="EP147" i="4"/>
  <c r="EQ147" i="4"/>
  <c r="ER147" i="4"/>
  <c r="ES147" i="4"/>
  <c r="ET147" i="4"/>
  <c r="EU147" i="4"/>
  <c r="EV147" i="4"/>
  <c r="EW147" i="4"/>
  <c r="EX147" i="4"/>
  <c r="EY147" i="4"/>
  <c r="EZ147" i="4"/>
  <c r="FA147" i="4"/>
  <c r="FB147" i="4"/>
  <c r="FC147" i="4"/>
  <c r="FD147" i="4"/>
  <c r="FE147" i="4"/>
  <c r="FF147" i="4"/>
  <c r="FG147" i="4"/>
  <c r="FH147" i="4"/>
  <c r="FI147" i="4"/>
  <c r="FJ147" i="4"/>
  <c r="FK147" i="4"/>
  <c r="FL147" i="4"/>
  <c r="FM147" i="4"/>
  <c r="FN147" i="4"/>
  <c r="FO147" i="4"/>
  <c r="FP147" i="4"/>
  <c r="FQ147" i="4"/>
  <c r="FR147" i="4"/>
  <c r="FS147" i="4"/>
  <c r="FT147" i="4"/>
  <c r="FU147" i="4"/>
  <c r="FV147" i="4"/>
  <c r="FW147" i="4"/>
  <c r="FX147" i="4"/>
  <c r="FY147" i="4"/>
  <c r="FZ147" i="4"/>
  <c r="GA147" i="4"/>
  <c r="GB147" i="4"/>
  <c r="GC147" i="4"/>
  <c r="GD147" i="4"/>
  <c r="GE147" i="4"/>
  <c r="GF147" i="4"/>
  <c r="GG147" i="4"/>
  <c r="GH147" i="4"/>
  <c r="GI147" i="4"/>
  <c r="GJ147" i="4"/>
  <c r="GK147" i="4"/>
  <c r="GL147" i="4"/>
  <c r="GM147" i="4"/>
  <c r="GN147" i="4"/>
  <c r="GO147" i="4"/>
  <c r="GP147" i="4"/>
  <c r="GQ147" i="4"/>
  <c r="GR147" i="4"/>
  <c r="GS147" i="4"/>
  <c r="GT147" i="4"/>
  <c r="GU147" i="4"/>
  <c r="GV147" i="4"/>
  <c r="GW147" i="4"/>
  <c r="GX147" i="4"/>
  <c r="GY147" i="4"/>
  <c r="GZ147" i="4"/>
  <c r="HA147" i="4"/>
  <c r="HB147" i="4"/>
  <c r="HC147" i="4"/>
  <c r="HD147" i="4"/>
  <c r="HE147" i="4"/>
  <c r="HF147" i="4"/>
  <c r="HG147" i="4"/>
  <c r="HH147" i="4"/>
  <c r="HI147" i="4"/>
  <c r="HJ147" i="4"/>
  <c r="HK147" i="4"/>
  <c r="HL147" i="4"/>
  <c r="HM147" i="4"/>
  <c r="HN147" i="4"/>
  <c r="HO147" i="4"/>
  <c r="HP147" i="4"/>
  <c r="HQ147" i="4"/>
  <c r="HR147" i="4"/>
  <c r="HS147" i="4"/>
  <c r="HT147" i="4"/>
  <c r="HU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8" i="4"/>
  <c r="DS148" i="4"/>
  <c r="DT148" i="4"/>
  <c r="DU148" i="4"/>
  <c r="DV148" i="4"/>
  <c r="DW148" i="4"/>
  <c r="DX148" i="4"/>
  <c r="DY148" i="4"/>
  <c r="DZ148" i="4"/>
  <c r="EA148" i="4"/>
  <c r="EB148" i="4"/>
  <c r="EC148" i="4"/>
  <c r="ED148" i="4"/>
  <c r="EE148" i="4"/>
  <c r="EF148" i="4"/>
  <c r="EG148" i="4"/>
  <c r="EH148" i="4"/>
  <c r="EI148" i="4"/>
  <c r="EJ148" i="4"/>
  <c r="EK148" i="4"/>
  <c r="EL148" i="4"/>
  <c r="EM148" i="4"/>
  <c r="EN148" i="4"/>
  <c r="EO148" i="4"/>
  <c r="EP148" i="4"/>
  <c r="EQ148" i="4"/>
  <c r="ER148" i="4"/>
  <c r="ES148" i="4"/>
  <c r="ET148" i="4"/>
  <c r="EU148" i="4"/>
  <c r="EV148" i="4"/>
  <c r="EW148" i="4"/>
  <c r="EX148" i="4"/>
  <c r="EY148" i="4"/>
  <c r="EZ148" i="4"/>
  <c r="FA148" i="4"/>
  <c r="FB148" i="4"/>
  <c r="FC148" i="4"/>
  <c r="FD148" i="4"/>
  <c r="FE148" i="4"/>
  <c r="FF148" i="4"/>
  <c r="FG148" i="4"/>
  <c r="FH148" i="4"/>
  <c r="FI148" i="4"/>
  <c r="FJ148" i="4"/>
  <c r="FK148" i="4"/>
  <c r="FL148" i="4"/>
  <c r="FM148" i="4"/>
  <c r="FN148" i="4"/>
  <c r="FO148" i="4"/>
  <c r="FP148" i="4"/>
  <c r="FQ148" i="4"/>
  <c r="FR148" i="4"/>
  <c r="FS148" i="4"/>
  <c r="FT148" i="4"/>
  <c r="FU148" i="4"/>
  <c r="FV148" i="4"/>
  <c r="FW148" i="4"/>
  <c r="FX148" i="4"/>
  <c r="FY148" i="4"/>
  <c r="FZ148" i="4"/>
  <c r="GA148" i="4"/>
  <c r="GB148" i="4"/>
  <c r="GC148" i="4"/>
  <c r="GD148" i="4"/>
  <c r="GE148" i="4"/>
  <c r="GF148" i="4"/>
  <c r="GG148" i="4"/>
  <c r="GH148" i="4"/>
  <c r="GI148" i="4"/>
  <c r="GJ148" i="4"/>
  <c r="GK148" i="4"/>
  <c r="GL148" i="4"/>
  <c r="GM148" i="4"/>
  <c r="GN148" i="4"/>
  <c r="GO148" i="4"/>
  <c r="GP148" i="4"/>
  <c r="GQ148" i="4"/>
  <c r="GR148" i="4"/>
  <c r="GS148" i="4"/>
  <c r="GT148" i="4"/>
  <c r="GU148" i="4"/>
  <c r="GV148" i="4"/>
  <c r="GW148" i="4"/>
  <c r="GX148" i="4"/>
  <c r="GY148" i="4"/>
  <c r="GZ148" i="4"/>
  <c r="HA148" i="4"/>
  <c r="HB148" i="4"/>
  <c r="HC148" i="4"/>
  <c r="HD148" i="4"/>
  <c r="HE148" i="4"/>
  <c r="HF148" i="4"/>
  <c r="HG148" i="4"/>
  <c r="HH148" i="4"/>
  <c r="HI148" i="4"/>
  <c r="HJ148" i="4"/>
  <c r="HK148" i="4"/>
  <c r="HL148" i="4"/>
  <c r="HM148" i="4"/>
  <c r="HN148" i="4"/>
  <c r="HO148" i="4"/>
  <c r="HP148" i="4"/>
  <c r="HQ148" i="4"/>
  <c r="HR148" i="4"/>
  <c r="HS148" i="4"/>
  <c r="HT148" i="4"/>
  <c r="HU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49" i="4"/>
  <c r="DS149" i="4"/>
  <c r="DT149" i="4"/>
  <c r="DU149" i="4"/>
  <c r="DV149" i="4"/>
  <c r="DW149" i="4"/>
  <c r="DX149" i="4"/>
  <c r="DY149" i="4"/>
  <c r="DZ149" i="4"/>
  <c r="EA149" i="4"/>
  <c r="EB149" i="4"/>
  <c r="EC149" i="4"/>
  <c r="ED149" i="4"/>
  <c r="EE149" i="4"/>
  <c r="EF149" i="4"/>
  <c r="EG149" i="4"/>
  <c r="EH149" i="4"/>
  <c r="EI149" i="4"/>
  <c r="EJ149" i="4"/>
  <c r="EK149" i="4"/>
  <c r="EL149" i="4"/>
  <c r="EM149" i="4"/>
  <c r="EN149" i="4"/>
  <c r="EO149" i="4"/>
  <c r="EP149" i="4"/>
  <c r="EQ149" i="4"/>
  <c r="ER149" i="4"/>
  <c r="ES149" i="4"/>
  <c r="ET149" i="4"/>
  <c r="EU149" i="4"/>
  <c r="EV149" i="4"/>
  <c r="EW149" i="4"/>
  <c r="EX149" i="4"/>
  <c r="EY149" i="4"/>
  <c r="EZ149" i="4"/>
  <c r="FA149" i="4"/>
  <c r="FB149" i="4"/>
  <c r="FC149" i="4"/>
  <c r="FD149" i="4"/>
  <c r="FE149" i="4"/>
  <c r="FF149" i="4"/>
  <c r="FG149" i="4"/>
  <c r="FH149" i="4"/>
  <c r="FI149" i="4"/>
  <c r="FJ149" i="4"/>
  <c r="FK149" i="4"/>
  <c r="FL149" i="4"/>
  <c r="FM149" i="4"/>
  <c r="FN149" i="4"/>
  <c r="FO149" i="4"/>
  <c r="FP149" i="4"/>
  <c r="FQ149" i="4"/>
  <c r="FR149" i="4"/>
  <c r="FS149" i="4"/>
  <c r="FT149" i="4"/>
  <c r="FU149" i="4"/>
  <c r="FV149" i="4"/>
  <c r="FW149" i="4"/>
  <c r="FX149" i="4"/>
  <c r="FY149" i="4"/>
  <c r="FZ149" i="4"/>
  <c r="GA149" i="4"/>
  <c r="GB149" i="4"/>
  <c r="GC149" i="4"/>
  <c r="GD149" i="4"/>
  <c r="GE149" i="4"/>
  <c r="GF149" i="4"/>
  <c r="GG149" i="4"/>
  <c r="GH149" i="4"/>
  <c r="GI149" i="4"/>
  <c r="GJ149" i="4"/>
  <c r="GK149" i="4"/>
  <c r="GL149" i="4"/>
  <c r="GM149" i="4"/>
  <c r="GN149" i="4"/>
  <c r="GO149" i="4"/>
  <c r="GP149" i="4"/>
  <c r="GQ149" i="4"/>
  <c r="GR149" i="4"/>
  <c r="GS149" i="4"/>
  <c r="GT149" i="4"/>
  <c r="GU149" i="4"/>
  <c r="GV149" i="4"/>
  <c r="GW149" i="4"/>
  <c r="GX149" i="4"/>
  <c r="GY149" i="4"/>
  <c r="GZ149" i="4"/>
  <c r="HA149" i="4"/>
  <c r="HB149" i="4"/>
  <c r="HC149" i="4"/>
  <c r="HD149" i="4"/>
  <c r="HE149" i="4"/>
  <c r="HF149" i="4"/>
  <c r="HG149" i="4"/>
  <c r="HH149" i="4"/>
  <c r="HI149" i="4"/>
  <c r="HJ149" i="4"/>
  <c r="HK149" i="4"/>
  <c r="HL149" i="4"/>
  <c r="HM149" i="4"/>
  <c r="HN149" i="4"/>
  <c r="HO149" i="4"/>
  <c r="HP149" i="4"/>
  <c r="HQ149" i="4"/>
  <c r="HR149" i="4"/>
  <c r="HS149" i="4"/>
  <c r="HT149" i="4"/>
  <c r="HU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0" i="4"/>
  <c r="DS150" i="4"/>
  <c r="DT150" i="4"/>
  <c r="DU150" i="4"/>
  <c r="DV150" i="4"/>
  <c r="DW150" i="4"/>
  <c r="DX150" i="4"/>
  <c r="DY150" i="4"/>
  <c r="DZ150" i="4"/>
  <c r="EA150" i="4"/>
  <c r="EB150" i="4"/>
  <c r="EC150" i="4"/>
  <c r="ED150" i="4"/>
  <c r="EE150" i="4"/>
  <c r="EF150" i="4"/>
  <c r="EG150" i="4"/>
  <c r="EH150" i="4"/>
  <c r="EI150" i="4"/>
  <c r="EJ150" i="4"/>
  <c r="EK150" i="4"/>
  <c r="EL150" i="4"/>
  <c r="EM150" i="4"/>
  <c r="EN150" i="4"/>
  <c r="EO150" i="4"/>
  <c r="EP150" i="4"/>
  <c r="EQ150" i="4"/>
  <c r="ER150" i="4"/>
  <c r="ES150" i="4"/>
  <c r="ET150" i="4"/>
  <c r="EU150" i="4"/>
  <c r="EV150" i="4"/>
  <c r="EW150" i="4"/>
  <c r="EX150" i="4"/>
  <c r="EY150" i="4"/>
  <c r="EZ150" i="4"/>
  <c r="FA150" i="4"/>
  <c r="FB150" i="4"/>
  <c r="FC150" i="4"/>
  <c r="FD150" i="4"/>
  <c r="FE150" i="4"/>
  <c r="FF150" i="4"/>
  <c r="FG150" i="4"/>
  <c r="FH150" i="4"/>
  <c r="FI150" i="4"/>
  <c r="FJ150" i="4"/>
  <c r="FK150" i="4"/>
  <c r="FL150" i="4"/>
  <c r="FM150" i="4"/>
  <c r="FN150" i="4"/>
  <c r="FO150" i="4"/>
  <c r="FP150" i="4"/>
  <c r="FQ150" i="4"/>
  <c r="FR150" i="4"/>
  <c r="FS150" i="4"/>
  <c r="FT150" i="4"/>
  <c r="FU150" i="4"/>
  <c r="FV150" i="4"/>
  <c r="FW150" i="4"/>
  <c r="FX150" i="4"/>
  <c r="FY150" i="4"/>
  <c r="FZ150" i="4"/>
  <c r="GA150" i="4"/>
  <c r="GB150" i="4"/>
  <c r="GC150" i="4"/>
  <c r="GD150" i="4"/>
  <c r="GE150" i="4"/>
  <c r="GF150" i="4"/>
  <c r="GG150" i="4"/>
  <c r="GH150" i="4"/>
  <c r="GI150" i="4"/>
  <c r="GJ150" i="4"/>
  <c r="GK150" i="4"/>
  <c r="GL150" i="4"/>
  <c r="GM150" i="4"/>
  <c r="GN150" i="4"/>
  <c r="GO150" i="4"/>
  <c r="GP150" i="4"/>
  <c r="GQ150" i="4"/>
  <c r="GR150" i="4"/>
  <c r="GS150" i="4"/>
  <c r="GT150" i="4"/>
  <c r="GU150" i="4"/>
  <c r="GV150" i="4"/>
  <c r="GW150" i="4"/>
  <c r="GX150" i="4"/>
  <c r="GY150" i="4"/>
  <c r="GZ150" i="4"/>
  <c r="HA150" i="4"/>
  <c r="HB150" i="4"/>
  <c r="HC150" i="4"/>
  <c r="HD150" i="4"/>
  <c r="HE150" i="4"/>
  <c r="HF150" i="4"/>
  <c r="HG150" i="4"/>
  <c r="HH150" i="4"/>
  <c r="HI150" i="4"/>
  <c r="HJ150" i="4"/>
  <c r="HK150" i="4"/>
  <c r="HL150" i="4"/>
  <c r="HM150" i="4"/>
  <c r="HN150" i="4"/>
  <c r="HO150" i="4"/>
  <c r="HP150" i="4"/>
  <c r="HQ150" i="4"/>
  <c r="HR150" i="4"/>
  <c r="HS150" i="4"/>
  <c r="HT150" i="4"/>
  <c r="HU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DR151" i="4"/>
  <c r="DS151" i="4"/>
  <c r="DT151" i="4"/>
  <c r="DU151" i="4"/>
  <c r="DV151" i="4"/>
  <c r="DW151" i="4"/>
  <c r="DX151" i="4"/>
  <c r="DY151" i="4"/>
  <c r="DZ151" i="4"/>
  <c r="EA151" i="4"/>
  <c r="EB151" i="4"/>
  <c r="EC151" i="4"/>
  <c r="ED151" i="4"/>
  <c r="EE151" i="4"/>
  <c r="EF151" i="4"/>
  <c r="EG151" i="4"/>
  <c r="EH151" i="4"/>
  <c r="EI151" i="4"/>
  <c r="EJ151" i="4"/>
  <c r="EK151" i="4"/>
  <c r="EL151" i="4"/>
  <c r="EM151" i="4"/>
  <c r="EN151" i="4"/>
  <c r="EO151" i="4"/>
  <c r="EP151" i="4"/>
  <c r="EQ151" i="4"/>
  <c r="ER151" i="4"/>
  <c r="ES151" i="4"/>
  <c r="ET151" i="4"/>
  <c r="EU151" i="4"/>
  <c r="EV151" i="4"/>
  <c r="EW151" i="4"/>
  <c r="EX151" i="4"/>
  <c r="EY151" i="4"/>
  <c r="EZ151" i="4"/>
  <c r="FA151" i="4"/>
  <c r="FB151" i="4"/>
  <c r="FC151" i="4"/>
  <c r="FD151" i="4"/>
  <c r="FE151" i="4"/>
  <c r="FF151" i="4"/>
  <c r="FG151" i="4"/>
  <c r="FH151" i="4"/>
  <c r="FI151" i="4"/>
  <c r="FJ151" i="4"/>
  <c r="FK151" i="4"/>
  <c r="FL151" i="4"/>
  <c r="FM151" i="4"/>
  <c r="FN151" i="4"/>
  <c r="FO151" i="4"/>
  <c r="FP151" i="4"/>
  <c r="FQ151" i="4"/>
  <c r="FR151" i="4"/>
  <c r="FS151" i="4"/>
  <c r="FT151" i="4"/>
  <c r="FU151" i="4"/>
  <c r="FV151" i="4"/>
  <c r="FW151" i="4"/>
  <c r="FX151" i="4"/>
  <c r="FY151" i="4"/>
  <c r="FZ151" i="4"/>
  <c r="GA151" i="4"/>
  <c r="GB151" i="4"/>
  <c r="GC151" i="4"/>
  <c r="GD151" i="4"/>
  <c r="GE151" i="4"/>
  <c r="GF151" i="4"/>
  <c r="GG151" i="4"/>
  <c r="GH151" i="4"/>
  <c r="GI151" i="4"/>
  <c r="GJ151" i="4"/>
  <c r="GK151" i="4"/>
  <c r="GL151" i="4"/>
  <c r="GM151" i="4"/>
  <c r="GN151" i="4"/>
  <c r="GO151" i="4"/>
  <c r="GP151" i="4"/>
  <c r="GQ151" i="4"/>
  <c r="GR151" i="4"/>
  <c r="GS151" i="4"/>
  <c r="GT151" i="4"/>
  <c r="GU151" i="4"/>
  <c r="GV151" i="4"/>
  <c r="GW151" i="4"/>
  <c r="GX151" i="4"/>
  <c r="GY151" i="4"/>
  <c r="GZ151" i="4"/>
  <c r="HA151" i="4"/>
  <c r="HB151" i="4"/>
  <c r="HC151" i="4"/>
  <c r="HD151" i="4"/>
  <c r="HE151" i="4"/>
  <c r="HF151" i="4"/>
  <c r="HG151" i="4"/>
  <c r="HH151" i="4"/>
  <c r="HI151" i="4"/>
  <c r="HJ151" i="4"/>
  <c r="HK151" i="4"/>
  <c r="HL151" i="4"/>
  <c r="HM151" i="4"/>
  <c r="HN151" i="4"/>
  <c r="HO151" i="4"/>
  <c r="HP151" i="4"/>
  <c r="HQ151" i="4"/>
  <c r="HR151" i="4"/>
  <c r="HS151" i="4"/>
  <c r="HT151" i="4"/>
  <c r="HU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DR152" i="4"/>
  <c r="DS152" i="4"/>
  <c r="DT152" i="4"/>
  <c r="DU152" i="4"/>
  <c r="DV152" i="4"/>
  <c r="DW152" i="4"/>
  <c r="DX152" i="4"/>
  <c r="DY152" i="4"/>
  <c r="DZ152" i="4"/>
  <c r="EA152" i="4"/>
  <c r="EB152" i="4"/>
  <c r="EC152" i="4"/>
  <c r="ED152" i="4"/>
  <c r="EE152" i="4"/>
  <c r="EF152" i="4"/>
  <c r="EG152" i="4"/>
  <c r="EH152" i="4"/>
  <c r="EI152" i="4"/>
  <c r="EJ152" i="4"/>
  <c r="EK152" i="4"/>
  <c r="EL152" i="4"/>
  <c r="EM152" i="4"/>
  <c r="EN152" i="4"/>
  <c r="EO152" i="4"/>
  <c r="EP152" i="4"/>
  <c r="EQ152" i="4"/>
  <c r="ER152" i="4"/>
  <c r="ES152" i="4"/>
  <c r="ET152" i="4"/>
  <c r="EU152" i="4"/>
  <c r="EV152" i="4"/>
  <c r="EW152" i="4"/>
  <c r="EX152" i="4"/>
  <c r="EY152" i="4"/>
  <c r="EZ152" i="4"/>
  <c r="FA152" i="4"/>
  <c r="FB152" i="4"/>
  <c r="FC152" i="4"/>
  <c r="FD152" i="4"/>
  <c r="FE152" i="4"/>
  <c r="FF152" i="4"/>
  <c r="FG152" i="4"/>
  <c r="FH152" i="4"/>
  <c r="FI152" i="4"/>
  <c r="FJ152" i="4"/>
  <c r="FK152" i="4"/>
  <c r="FL152" i="4"/>
  <c r="FM152" i="4"/>
  <c r="FN152" i="4"/>
  <c r="FO152" i="4"/>
  <c r="FP152" i="4"/>
  <c r="FQ152" i="4"/>
  <c r="FR152" i="4"/>
  <c r="FS152" i="4"/>
  <c r="FT152" i="4"/>
  <c r="FU152" i="4"/>
  <c r="FV152" i="4"/>
  <c r="FW152" i="4"/>
  <c r="FX152" i="4"/>
  <c r="FY152" i="4"/>
  <c r="FZ152" i="4"/>
  <c r="GA152" i="4"/>
  <c r="GB152" i="4"/>
  <c r="GC152" i="4"/>
  <c r="GD152" i="4"/>
  <c r="GE152" i="4"/>
  <c r="GF152" i="4"/>
  <c r="GG152" i="4"/>
  <c r="GH152" i="4"/>
  <c r="GI152" i="4"/>
  <c r="GJ152" i="4"/>
  <c r="GK152" i="4"/>
  <c r="GL152" i="4"/>
  <c r="GM152" i="4"/>
  <c r="GN152" i="4"/>
  <c r="GO152" i="4"/>
  <c r="GP152" i="4"/>
  <c r="GQ152" i="4"/>
  <c r="GR152" i="4"/>
  <c r="GS152" i="4"/>
  <c r="GT152" i="4"/>
  <c r="GU152" i="4"/>
  <c r="GV152" i="4"/>
  <c r="GW152" i="4"/>
  <c r="GX152" i="4"/>
  <c r="GY152" i="4"/>
  <c r="GZ152" i="4"/>
  <c r="HA152" i="4"/>
  <c r="HB152" i="4"/>
  <c r="HC152" i="4"/>
  <c r="HD152" i="4"/>
  <c r="HE152" i="4"/>
  <c r="HF152" i="4"/>
  <c r="HG152" i="4"/>
  <c r="HH152" i="4"/>
  <c r="HI152" i="4"/>
  <c r="HJ152" i="4"/>
  <c r="HK152" i="4"/>
  <c r="HL152" i="4"/>
  <c r="HM152" i="4"/>
  <c r="HN152" i="4"/>
  <c r="HO152" i="4"/>
  <c r="HP152" i="4"/>
  <c r="HQ152" i="4"/>
  <c r="HR152" i="4"/>
  <c r="HS152" i="4"/>
  <c r="HT152" i="4"/>
  <c r="HU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3" i="4"/>
  <c r="DS153" i="4"/>
  <c r="DT153" i="4"/>
  <c r="DU153" i="4"/>
  <c r="DV153" i="4"/>
  <c r="DW153" i="4"/>
  <c r="DX153" i="4"/>
  <c r="DY153" i="4"/>
  <c r="DZ153" i="4"/>
  <c r="EA153" i="4"/>
  <c r="EB153" i="4"/>
  <c r="EC153" i="4"/>
  <c r="ED153" i="4"/>
  <c r="EE153" i="4"/>
  <c r="EF153" i="4"/>
  <c r="EG153" i="4"/>
  <c r="EH153" i="4"/>
  <c r="EI153" i="4"/>
  <c r="EJ153" i="4"/>
  <c r="EK153" i="4"/>
  <c r="EL153" i="4"/>
  <c r="EM153" i="4"/>
  <c r="EN153" i="4"/>
  <c r="EO153" i="4"/>
  <c r="EP153" i="4"/>
  <c r="EQ153" i="4"/>
  <c r="ER153" i="4"/>
  <c r="ES153" i="4"/>
  <c r="ET153" i="4"/>
  <c r="EU153" i="4"/>
  <c r="EV153" i="4"/>
  <c r="EW153" i="4"/>
  <c r="EX153" i="4"/>
  <c r="EY153" i="4"/>
  <c r="EZ153" i="4"/>
  <c r="FA153" i="4"/>
  <c r="FB153" i="4"/>
  <c r="FC153" i="4"/>
  <c r="FD153" i="4"/>
  <c r="FE153" i="4"/>
  <c r="FF153" i="4"/>
  <c r="FG153" i="4"/>
  <c r="FH153" i="4"/>
  <c r="FI153" i="4"/>
  <c r="FJ153" i="4"/>
  <c r="FK153" i="4"/>
  <c r="FL153" i="4"/>
  <c r="FM153" i="4"/>
  <c r="FN153" i="4"/>
  <c r="FO153" i="4"/>
  <c r="FP153" i="4"/>
  <c r="FQ153" i="4"/>
  <c r="FR153" i="4"/>
  <c r="FS153" i="4"/>
  <c r="FT153" i="4"/>
  <c r="FU153" i="4"/>
  <c r="FV153" i="4"/>
  <c r="FW153" i="4"/>
  <c r="FX153" i="4"/>
  <c r="FY153" i="4"/>
  <c r="FZ153" i="4"/>
  <c r="GA153" i="4"/>
  <c r="GB153" i="4"/>
  <c r="GC153" i="4"/>
  <c r="GD153" i="4"/>
  <c r="GE153" i="4"/>
  <c r="GF153" i="4"/>
  <c r="GG153" i="4"/>
  <c r="GH153" i="4"/>
  <c r="GI153" i="4"/>
  <c r="GJ153" i="4"/>
  <c r="GK153" i="4"/>
  <c r="GL153" i="4"/>
  <c r="GM153" i="4"/>
  <c r="GN153" i="4"/>
  <c r="GO153" i="4"/>
  <c r="GP153" i="4"/>
  <c r="GQ153" i="4"/>
  <c r="GR153" i="4"/>
  <c r="GS153" i="4"/>
  <c r="GT153" i="4"/>
  <c r="GU153" i="4"/>
  <c r="GV153" i="4"/>
  <c r="GW153" i="4"/>
  <c r="GX153" i="4"/>
  <c r="GY153" i="4"/>
  <c r="GZ153" i="4"/>
  <c r="HA153" i="4"/>
  <c r="HB153" i="4"/>
  <c r="HC153" i="4"/>
  <c r="HD153" i="4"/>
  <c r="HE153" i="4"/>
  <c r="HF153" i="4"/>
  <c r="HG153" i="4"/>
  <c r="HH153" i="4"/>
  <c r="HI153" i="4"/>
  <c r="HJ153" i="4"/>
  <c r="HK153" i="4"/>
  <c r="HL153" i="4"/>
  <c r="HM153" i="4"/>
  <c r="HN153" i="4"/>
  <c r="HO153" i="4"/>
  <c r="HP153" i="4"/>
  <c r="HQ153" i="4"/>
  <c r="HR153" i="4"/>
  <c r="HS153" i="4"/>
  <c r="HT153" i="4"/>
  <c r="HU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J154" i="4"/>
  <c r="DK154" i="4"/>
  <c r="DL154" i="4"/>
  <c r="DM154" i="4"/>
  <c r="DN154" i="4"/>
  <c r="DO154" i="4"/>
  <c r="DP154" i="4"/>
  <c r="DQ154" i="4"/>
  <c r="DR154" i="4"/>
  <c r="DS154" i="4"/>
  <c r="DT154" i="4"/>
  <c r="DU154" i="4"/>
  <c r="DV154" i="4"/>
  <c r="DW154" i="4"/>
  <c r="DX154" i="4"/>
  <c r="DY154" i="4"/>
  <c r="DZ154" i="4"/>
  <c r="EA154" i="4"/>
  <c r="EB154" i="4"/>
  <c r="EC154" i="4"/>
  <c r="ED154" i="4"/>
  <c r="EE154" i="4"/>
  <c r="EF154" i="4"/>
  <c r="EG154" i="4"/>
  <c r="EH154" i="4"/>
  <c r="EI154" i="4"/>
  <c r="EJ154" i="4"/>
  <c r="EK154" i="4"/>
  <c r="EL154" i="4"/>
  <c r="EM154" i="4"/>
  <c r="EN154" i="4"/>
  <c r="EO154" i="4"/>
  <c r="EP154" i="4"/>
  <c r="EQ154" i="4"/>
  <c r="ER154" i="4"/>
  <c r="ES154" i="4"/>
  <c r="ET154" i="4"/>
  <c r="EU154" i="4"/>
  <c r="EV154" i="4"/>
  <c r="EW154" i="4"/>
  <c r="EX154" i="4"/>
  <c r="EY154" i="4"/>
  <c r="EZ154" i="4"/>
  <c r="FA154" i="4"/>
  <c r="FB154" i="4"/>
  <c r="FC154" i="4"/>
  <c r="FD154" i="4"/>
  <c r="FE154" i="4"/>
  <c r="FF154" i="4"/>
  <c r="FG154" i="4"/>
  <c r="FH154" i="4"/>
  <c r="FI154" i="4"/>
  <c r="FJ154" i="4"/>
  <c r="FK154" i="4"/>
  <c r="FL154" i="4"/>
  <c r="FM154" i="4"/>
  <c r="FN154" i="4"/>
  <c r="FO154" i="4"/>
  <c r="FP154" i="4"/>
  <c r="FQ154" i="4"/>
  <c r="FR154" i="4"/>
  <c r="FS154" i="4"/>
  <c r="FT154" i="4"/>
  <c r="FU154" i="4"/>
  <c r="FV154" i="4"/>
  <c r="FW154" i="4"/>
  <c r="FX154" i="4"/>
  <c r="FY154" i="4"/>
  <c r="FZ154" i="4"/>
  <c r="GA154" i="4"/>
  <c r="GB154" i="4"/>
  <c r="GC154" i="4"/>
  <c r="GD154" i="4"/>
  <c r="GE154" i="4"/>
  <c r="GF154" i="4"/>
  <c r="GG154" i="4"/>
  <c r="GH154" i="4"/>
  <c r="GI154" i="4"/>
  <c r="GJ154" i="4"/>
  <c r="GK154" i="4"/>
  <c r="GL154" i="4"/>
  <c r="GM154" i="4"/>
  <c r="GN154" i="4"/>
  <c r="GO154" i="4"/>
  <c r="GP154" i="4"/>
  <c r="GQ154" i="4"/>
  <c r="GR154" i="4"/>
  <c r="GS154" i="4"/>
  <c r="GT154" i="4"/>
  <c r="GU154" i="4"/>
  <c r="GV154" i="4"/>
  <c r="GW154" i="4"/>
  <c r="GX154" i="4"/>
  <c r="GY154" i="4"/>
  <c r="GZ154" i="4"/>
  <c r="HA154" i="4"/>
  <c r="HB154" i="4"/>
  <c r="HC154" i="4"/>
  <c r="HD154" i="4"/>
  <c r="HE154" i="4"/>
  <c r="HF154" i="4"/>
  <c r="HG154" i="4"/>
  <c r="HH154" i="4"/>
  <c r="HI154" i="4"/>
  <c r="HJ154" i="4"/>
  <c r="HK154" i="4"/>
  <c r="HL154" i="4"/>
  <c r="HM154" i="4"/>
  <c r="HN154" i="4"/>
  <c r="HO154" i="4"/>
  <c r="HP154" i="4"/>
  <c r="HQ154" i="4"/>
  <c r="HR154" i="4"/>
  <c r="HS154" i="4"/>
  <c r="HT154" i="4"/>
  <c r="HU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J155" i="4"/>
  <c r="DK155" i="4"/>
  <c r="DL155" i="4"/>
  <c r="DM155" i="4"/>
  <c r="DN155" i="4"/>
  <c r="DO155" i="4"/>
  <c r="DP155" i="4"/>
  <c r="DQ155" i="4"/>
  <c r="DR155" i="4"/>
  <c r="DS155" i="4"/>
  <c r="DT155" i="4"/>
  <c r="DU155" i="4"/>
  <c r="DV155" i="4"/>
  <c r="DW155" i="4"/>
  <c r="DX155" i="4"/>
  <c r="DY155" i="4"/>
  <c r="DZ155" i="4"/>
  <c r="EA155" i="4"/>
  <c r="EB155" i="4"/>
  <c r="EC155" i="4"/>
  <c r="ED155" i="4"/>
  <c r="EE155" i="4"/>
  <c r="EF155" i="4"/>
  <c r="EG155" i="4"/>
  <c r="EH155" i="4"/>
  <c r="EI155" i="4"/>
  <c r="EJ155" i="4"/>
  <c r="EK155" i="4"/>
  <c r="EL155" i="4"/>
  <c r="EM155" i="4"/>
  <c r="EN155" i="4"/>
  <c r="EO155" i="4"/>
  <c r="EP155" i="4"/>
  <c r="EQ155" i="4"/>
  <c r="ER155" i="4"/>
  <c r="ES155" i="4"/>
  <c r="ET155" i="4"/>
  <c r="EU155" i="4"/>
  <c r="EV155" i="4"/>
  <c r="EW155" i="4"/>
  <c r="EX155" i="4"/>
  <c r="EY155" i="4"/>
  <c r="EZ155" i="4"/>
  <c r="FA155" i="4"/>
  <c r="FB155" i="4"/>
  <c r="FC155" i="4"/>
  <c r="FD155" i="4"/>
  <c r="FE155" i="4"/>
  <c r="FF155" i="4"/>
  <c r="FG155" i="4"/>
  <c r="FH155" i="4"/>
  <c r="FI155" i="4"/>
  <c r="FJ155" i="4"/>
  <c r="FK155" i="4"/>
  <c r="FL155" i="4"/>
  <c r="FM155" i="4"/>
  <c r="FN155" i="4"/>
  <c r="FO155" i="4"/>
  <c r="FP155" i="4"/>
  <c r="FQ155" i="4"/>
  <c r="FR155" i="4"/>
  <c r="FS155" i="4"/>
  <c r="FT155" i="4"/>
  <c r="FU155" i="4"/>
  <c r="FV155" i="4"/>
  <c r="FW155" i="4"/>
  <c r="FX155" i="4"/>
  <c r="FY155" i="4"/>
  <c r="FZ155" i="4"/>
  <c r="GA155" i="4"/>
  <c r="GB155" i="4"/>
  <c r="GC155" i="4"/>
  <c r="GD155" i="4"/>
  <c r="GE155" i="4"/>
  <c r="GF155" i="4"/>
  <c r="GG155" i="4"/>
  <c r="GH155" i="4"/>
  <c r="GI155" i="4"/>
  <c r="GJ155" i="4"/>
  <c r="GK155" i="4"/>
  <c r="GL155" i="4"/>
  <c r="GM155" i="4"/>
  <c r="GN155" i="4"/>
  <c r="GO155" i="4"/>
  <c r="GP155" i="4"/>
  <c r="GQ155" i="4"/>
  <c r="GR155" i="4"/>
  <c r="GS155" i="4"/>
  <c r="GT155" i="4"/>
  <c r="GU155" i="4"/>
  <c r="GV155" i="4"/>
  <c r="GW155" i="4"/>
  <c r="GX155" i="4"/>
  <c r="GY155" i="4"/>
  <c r="GZ155" i="4"/>
  <c r="HA155" i="4"/>
  <c r="HB155" i="4"/>
  <c r="HC155" i="4"/>
  <c r="HD155" i="4"/>
  <c r="HE155" i="4"/>
  <c r="HF155" i="4"/>
  <c r="HG155" i="4"/>
  <c r="HH155" i="4"/>
  <c r="HI155" i="4"/>
  <c r="HJ155" i="4"/>
  <c r="HK155" i="4"/>
  <c r="HL155" i="4"/>
  <c r="HM155" i="4"/>
  <c r="HN155" i="4"/>
  <c r="HO155" i="4"/>
  <c r="HP155" i="4"/>
  <c r="HQ155" i="4"/>
  <c r="HR155" i="4"/>
  <c r="HS155" i="4"/>
  <c r="HT155" i="4"/>
  <c r="HU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J156" i="4"/>
  <c r="DK156" i="4"/>
  <c r="DL156" i="4"/>
  <c r="DM156" i="4"/>
  <c r="DN156" i="4"/>
  <c r="DO156" i="4"/>
  <c r="DP156" i="4"/>
  <c r="DQ156" i="4"/>
  <c r="DR156" i="4"/>
  <c r="DS156" i="4"/>
  <c r="DT156" i="4"/>
  <c r="DU156" i="4"/>
  <c r="DV156" i="4"/>
  <c r="DW156" i="4"/>
  <c r="DX156" i="4"/>
  <c r="DY156" i="4"/>
  <c r="DZ156" i="4"/>
  <c r="EA156" i="4"/>
  <c r="EB156" i="4"/>
  <c r="EC156" i="4"/>
  <c r="ED156" i="4"/>
  <c r="EE156" i="4"/>
  <c r="EF156" i="4"/>
  <c r="EG156" i="4"/>
  <c r="EH156" i="4"/>
  <c r="EI156" i="4"/>
  <c r="EJ156" i="4"/>
  <c r="EK156" i="4"/>
  <c r="EL156" i="4"/>
  <c r="EM156" i="4"/>
  <c r="EN156" i="4"/>
  <c r="EO156" i="4"/>
  <c r="EP156" i="4"/>
  <c r="EQ156" i="4"/>
  <c r="ER156" i="4"/>
  <c r="ES156" i="4"/>
  <c r="ET156" i="4"/>
  <c r="EU156" i="4"/>
  <c r="EV156" i="4"/>
  <c r="EW156" i="4"/>
  <c r="EX156" i="4"/>
  <c r="EY156" i="4"/>
  <c r="EZ156" i="4"/>
  <c r="FA156" i="4"/>
  <c r="FB156" i="4"/>
  <c r="FC156" i="4"/>
  <c r="FD156" i="4"/>
  <c r="FE156" i="4"/>
  <c r="FF156" i="4"/>
  <c r="FG156" i="4"/>
  <c r="FH156" i="4"/>
  <c r="FI156" i="4"/>
  <c r="FJ156" i="4"/>
  <c r="FK156" i="4"/>
  <c r="FL156" i="4"/>
  <c r="FM156" i="4"/>
  <c r="FN156" i="4"/>
  <c r="FO156" i="4"/>
  <c r="FP156" i="4"/>
  <c r="FQ156" i="4"/>
  <c r="FR156" i="4"/>
  <c r="FS156" i="4"/>
  <c r="FT156" i="4"/>
  <c r="FU156" i="4"/>
  <c r="FV156" i="4"/>
  <c r="FW156" i="4"/>
  <c r="FX156" i="4"/>
  <c r="FY156" i="4"/>
  <c r="FZ156" i="4"/>
  <c r="GA156" i="4"/>
  <c r="GB156" i="4"/>
  <c r="GC156" i="4"/>
  <c r="GD156" i="4"/>
  <c r="GE156" i="4"/>
  <c r="GF156" i="4"/>
  <c r="GG156" i="4"/>
  <c r="GH156" i="4"/>
  <c r="GI156" i="4"/>
  <c r="GJ156" i="4"/>
  <c r="GK156" i="4"/>
  <c r="GL156" i="4"/>
  <c r="GM156" i="4"/>
  <c r="GN156" i="4"/>
  <c r="GO156" i="4"/>
  <c r="GP156" i="4"/>
  <c r="GQ156" i="4"/>
  <c r="GR156" i="4"/>
  <c r="GS156" i="4"/>
  <c r="GT156" i="4"/>
  <c r="GU156" i="4"/>
  <c r="GV156" i="4"/>
  <c r="GW156" i="4"/>
  <c r="GX156" i="4"/>
  <c r="GY156" i="4"/>
  <c r="GZ156" i="4"/>
  <c r="HA156" i="4"/>
  <c r="HB156" i="4"/>
  <c r="HC156" i="4"/>
  <c r="HD156" i="4"/>
  <c r="HE156" i="4"/>
  <c r="HF156" i="4"/>
  <c r="HG156" i="4"/>
  <c r="HH156" i="4"/>
  <c r="HI156" i="4"/>
  <c r="HJ156" i="4"/>
  <c r="HK156" i="4"/>
  <c r="HL156" i="4"/>
  <c r="HM156" i="4"/>
  <c r="HN156" i="4"/>
  <c r="HO156" i="4"/>
  <c r="HP156" i="4"/>
  <c r="HQ156" i="4"/>
  <c r="HR156" i="4"/>
  <c r="HS156" i="4"/>
  <c r="HT156" i="4"/>
  <c r="HU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7" i="4"/>
  <c r="DS157" i="4"/>
  <c r="DT157" i="4"/>
  <c r="DU157" i="4"/>
  <c r="DV157" i="4"/>
  <c r="DW157" i="4"/>
  <c r="DX157" i="4"/>
  <c r="DY157" i="4"/>
  <c r="DZ157" i="4"/>
  <c r="EA157" i="4"/>
  <c r="EB157" i="4"/>
  <c r="EC157" i="4"/>
  <c r="ED157" i="4"/>
  <c r="EE157" i="4"/>
  <c r="EF157" i="4"/>
  <c r="EG157" i="4"/>
  <c r="EH157" i="4"/>
  <c r="EI157" i="4"/>
  <c r="EJ157" i="4"/>
  <c r="EK157" i="4"/>
  <c r="EL157" i="4"/>
  <c r="EM157" i="4"/>
  <c r="EN157" i="4"/>
  <c r="EO157" i="4"/>
  <c r="EP157" i="4"/>
  <c r="EQ157" i="4"/>
  <c r="ER157" i="4"/>
  <c r="ES157" i="4"/>
  <c r="ET157" i="4"/>
  <c r="EU157" i="4"/>
  <c r="EV157" i="4"/>
  <c r="EW157" i="4"/>
  <c r="EX157" i="4"/>
  <c r="EY157" i="4"/>
  <c r="EZ157" i="4"/>
  <c r="FA157" i="4"/>
  <c r="FB157" i="4"/>
  <c r="FC157" i="4"/>
  <c r="FD157" i="4"/>
  <c r="FE157" i="4"/>
  <c r="FF157" i="4"/>
  <c r="FG157" i="4"/>
  <c r="FH157" i="4"/>
  <c r="FI157" i="4"/>
  <c r="FJ157" i="4"/>
  <c r="FK157" i="4"/>
  <c r="FL157" i="4"/>
  <c r="FM157" i="4"/>
  <c r="FN157" i="4"/>
  <c r="FO157" i="4"/>
  <c r="FP157" i="4"/>
  <c r="FQ157" i="4"/>
  <c r="FR157" i="4"/>
  <c r="FS157" i="4"/>
  <c r="FT157" i="4"/>
  <c r="FU157" i="4"/>
  <c r="FV157" i="4"/>
  <c r="FW157" i="4"/>
  <c r="FX157" i="4"/>
  <c r="FY157" i="4"/>
  <c r="FZ157" i="4"/>
  <c r="GA157" i="4"/>
  <c r="GB157" i="4"/>
  <c r="GC157" i="4"/>
  <c r="GD157" i="4"/>
  <c r="GE157" i="4"/>
  <c r="GF157" i="4"/>
  <c r="GG157" i="4"/>
  <c r="GH157" i="4"/>
  <c r="GI157" i="4"/>
  <c r="GJ157" i="4"/>
  <c r="GK157" i="4"/>
  <c r="GL157" i="4"/>
  <c r="GM157" i="4"/>
  <c r="GN157" i="4"/>
  <c r="GO157" i="4"/>
  <c r="GP157" i="4"/>
  <c r="GQ157" i="4"/>
  <c r="GR157" i="4"/>
  <c r="GS157" i="4"/>
  <c r="GT157" i="4"/>
  <c r="GU157" i="4"/>
  <c r="GV157" i="4"/>
  <c r="GW157" i="4"/>
  <c r="GX157" i="4"/>
  <c r="GY157" i="4"/>
  <c r="GZ157" i="4"/>
  <c r="HA157" i="4"/>
  <c r="HB157" i="4"/>
  <c r="HC157" i="4"/>
  <c r="HD157" i="4"/>
  <c r="HE157" i="4"/>
  <c r="HF157" i="4"/>
  <c r="HG157" i="4"/>
  <c r="HH157" i="4"/>
  <c r="HI157" i="4"/>
  <c r="HJ157" i="4"/>
  <c r="HK157" i="4"/>
  <c r="HL157" i="4"/>
  <c r="HM157" i="4"/>
  <c r="HN157" i="4"/>
  <c r="HO157" i="4"/>
  <c r="HP157" i="4"/>
  <c r="HQ157" i="4"/>
  <c r="HR157" i="4"/>
  <c r="HS157" i="4"/>
  <c r="HT157" i="4"/>
  <c r="HU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8" i="4"/>
  <c r="DS158" i="4"/>
  <c r="DT158" i="4"/>
  <c r="DU158" i="4"/>
  <c r="DV158" i="4"/>
  <c r="DW158" i="4"/>
  <c r="DX158" i="4"/>
  <c r="DY158" i="4"/>
  <c r="DZ158" i="4"/>
  <c r="EA158" i="4"/>
  <c r="EB158" i="4"/>
  <c r="EC158" i="4"/>
  <c r="ED158" i="4"/>
  <c r="EE158" i="4"/>
  <c r="EF158" i="4"/>
  <c r="EG158" i="4"/>
  <c r="EH158" i="4"/>
  <c r="EI158" i="4"/>
  <c r="EJ158" i="4"/>
  <c r="EK158" i="4"/>
  <c r="EL158" i="4"/>
  <c r="EM158" i="4"/>
  <c r="EN158" i="4"/>
  <c r="EO158" i="4"/>
  <c r="EP158" i="4"/>
  <c r="EQ158" i="4"/>
  <c r="ER158" i="4"/>
  <c r="ES158" i="4"/>
  <c r="ET158" i="4"/>
  <c r="EU158" i="4"/>
  <c r="EV158" i="4"/>
  <c r="EW158" i="4"/>
  <c r="EX158" i="4"/>
  <c r="EY158" i="4"/>
  <c r="EZ158" i="4"/>
  <c r="FA158" i="4"/>
  <c r="FB158" i="4"/>
  <c r="FC158" i="4"/>
  <c r="FD158" i="4"/>
  <c r="FE158" i="4"/>
  <c r="FF158" i="4"/>
  <c r="FG158" i="4"/>
  <c r="FH158" i="4"/>
  <c r="FI158" i="4"/>
  <c r="FJ158" i="4"/>
  <c r="FK158" i="4"/>
  <c r="FL158" i="4"/>
  <c r="FM158" i="4"/>
  <c r="FN158" i="4"/>
  <c r="FO158" i="4"/>
  <c r="FP158" i="4"/>
  <c r="FQ158" i="4"/>
  <c r="FR158" i="4"/>
  <c r="FS158" i="4"/>
  <c r="FT158" i="4"/>
  <c r="FU158" i="4"/>
  <c r="FV158" i="4"/>
  <c r="FW158" i="4"/>
  <c r="FX158" i="4"/>
  <c r="FY158" i="4"/>
  <c r="FZ158" i="4"/>
  <c r="GA158" i="4"/>
  <c r="GB158" i="4"/>
  <c r="GC158" i="4"/>
  <c r="GD158" i="4"/>
  <c r="GE158" i="4"/>
  <c r="GF158" i="4"/>
  <c r="GG158" i="4"/>
  <c r="GH158" i="4"/>
  <c r="GI158" i="4"/>
  <c r="GJ158" i="4"/>
  <c r="GK158" i="4"/>
  <c r="GL158" i="4"/>
  <c r="GM158" i="4"/>
  <c r="GN158" i="4"/>
  <c r="GO158" i="4"/>
  <c r="GP158" i="4"/>
  <c r="GQ158" i="4"/>
  <c r="GR158" i="4"/>
  <c r="GS158" i="4"/>
  <c r="GT158" i="4"/>
  <c r="GU158" i="4"/>
  <c r="GV158" i="4"/>
  <c r="GW158" i="4"/>
  <c r="GX158" i="4"/>
  <c r="GY158" i="4"/>
  <c r="GZ158" i="4"/>
  <c r="HA158" i="4"/>
  <c r="HB158" i="4"/>
  <c r="HC158" i="4"/>
  <c r="HD158" i="4"/>
  <c r="HE158" i="4"/>
  <c r="HF158" i="4"/>
  <c r="HG158" i="4"/>
  <c r="HH158" i="4"/>
  <c r="HI158" i="4"/>
  <c r="HJ158" i="4"/>
  <c r="HK158" i="4"/>
  <c r="HL158" i="4"/>
  <c r="HM158" i="4"/>
  <c r="HN158" i="4"/>
  <c r="HO158" i="4"/>
  <c r="HP158" i="4"/>
  <c r="HQ158" i="4"/>
  <c r="HR158" i="4"/>
  <c r="HS158" i="4"/>
  <c r="HT158" i="4"/>
  <c r="HU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59" i="4"/>
  <c r="DS159" i="4"/>
  <c r="DT159" i="4"/>
  <c r="DU159" i="4"/>
  <c r="DV159" i="4"/>
  <c r="DW159" i="4"/>
  <c r="DX159" i="4"/>
  <c r="DY159" i="4"/>
  <c r="DZ159" i="4"/>
  <c r="EA159" i="4"/>
  <c r="EB159" i="4"/>
  <c r="EC159" i="4"/>
  <c r="ED159" i="4"/>
  <c r="EE159" i="4"/>
  <c r="EF159" i="4"/>
  <c r="EG159" i="4"/>
  <c r="EH159" i="4"/>
  <c r="EI159" i="4"/>
  <c r="EJ159" i="4"/>
  <c r="EK159" i="4"/>
  <c r="EL159" i="4"/>
  <c r="EM159" i="4"/>
  <c r="EN159" i="4"/>
  <c r="EO159" i="4"/>
  <c r="EP159" i="4"/>
  <c r="EQ159" i="4"/>
  <c r="ER159" i="4"/>
  <c r="ES159" i="4"/>
  <c r="ET159" i="4"/>
  <c r="EU159" i="4"/>
  <c r="EV159" i="4"/>
  <c r="EW159" i="4"/>
  <c r="EX159" i="4"/>
  <c r="EY159" i="4"/>
  <c r="EZ159" i="4"/>
  <c r="FA159" i="4"/>
  <c r="FB159" i="4"/>
  <c r="FC159" i="4"/>
  <c r="FD159" i="4"/>
  <c r="FE159" i="4"/>
  <c r="FF159" i="4"/>
  <c r="FG159" i="4"/>
  <c r="FH159" i="4"/>
  <c r="FI159" i="4"/>
  <c r="FJ159" i="4"/>
  <c r="FK159" i="4"/>
  <c r="FL159" i="4"/>
  <c r="FM159" i="4"/>
  <c r="FN159" i="4"/>
  <c r="FO159" i="4"/>
  <c r="FP159" i="4"/>
  <c r="FQ159" i="4"/>
  <c r="FR159" i="4"/>
  <c r="FS159" i="4"/>
  <c r="FT159" i="4"/>
  <c r="FU159" i="4"/>
  <c r="FV159" i="4"/>
  <c r="FW159" i="4"/>
  <c r="FX159" i="4"/>
  <c r="FY159" i="4"/>
  <c r="FZ159" i="4"/>
  <c r="GA159" i="4"/>
  <c r="GB159" i="4"/>
  <c r="GC159" i="4"/>
  <c r="GD159" i="4"/>
  <c r="GE159" i="4"/>
  <c r="GF159" i="4"/>
  <c r="GG159" i="4"/>
  <c r="GH159" i="4"/>
  <c r="GI159" i="4"/>
  <c r="GJ159" i="4"/>
  <c r="GK159" i="4"/>
  <c r="GL159" i="4"/>
  <c r="GM159" i="4"/>
  <c r="GN159" i="4"/>
  <c r="GO159" i="4"/>
  <c r="GP159" i="4"/>
  <c r="GQ159" i="4"/>
  <c r="GR159" i="4"/>
  <c r="GS159" i="4"/>
  <c r="GT159" i="4"/>
  <c r="GU159" i="4"/>
  <c r="GV159" i="4"/>
  <c r="GW159" i="4"/>
  <c r="GX159" i="4"/>
  <c r="GY159" i="4"/>
  <c r="GZ159" i="4"/>
  <c r="HA159" i="4"/>
  <c r="HB159" i="4"/>
  <c r="HC159" i="4"/>
  <c r="HD159" i="4"/>
  <c r="HE159" i="4"/>
  <c r="HF159" i="4"/>
  <c r="HG159" i="4"/>
  <c r="HH159" i="4"/>
  <c r="HI159" i="4"/>
  <c r="HJ159" i="4"/>
  <c r="HK159" i="4"/>
  <c r="HL159" i="4"/>
  <c r="HM159" i="4"/>
  <c r="HN159" i="4"/>
  <c r="HO159" i="4"/>
  <c r="HP159" i="4"/>
  <c r="HQ159" i="4"/>
  <c r="HR159" i="4"/>
  <c r="HS159" i="4"/>
  <c r="HT159" i="4"/>
  <c r="HU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DR160" i="4"/>
  <c r="DS160" i="4"/>
  <c r="DT160" i="4"/>
  <c r="DU160" i="4"/>
  <c r="DV160" i="4"/>
  <c r="DW160" i="4"/>
  <c r="DX160" i="4"/>
  <c r="DY160" i="4"/>
  <c r="DZ160" i="4"/>
  <c r="EA160" i="4"/>
  <c r="EB160" i="4"/>
  <c r="EC160" i="4"/>
  <c r="ED160" i="4"/>
  <c r="EE160" i="4"/>
  <c r="EF160" i="4"/>
  <c r="EG160" i="4"/>
  <c r="EH160" i="4"/>
  <c r="EI160" i="4"/>
  <c r="EJ160" i="4"/>
  <c r="EK160" i="4"/>
  <c r="EL160" i="4"/>
  <c r="EM160" i="4"/>
  <c r="EN160" i="4"/>
  <c r="EO160" i="4"/>
  <c r="EP160" i="4"/>
  <c r="EQ160" i="4"/>
  <c r="ER160" i="4"/>
  <c r="ES160" i="4"/>
  <c r="ET160" i="4"/>
  <c r="EU160" i="4"/>
  <c r="EV160" i="4"/>
  <c r="EW160" i="4"/>
  <c r="EX160" i="4"/>
  <c r="EY160" i="4"/>
  <c r="EZ160" i="4"/>
  <c r="FA160" i="4"/>
  <c r="FB160" i="4"/>
  <c r="FC160" i="4"/>
  <c r="FD160" i="4"/>
  <c r="FE160" i="4"/>
  <c r="FF160" i="4"/>
  <c r="FG160" i="4"/>
  <c r="FH160" i="4"/>
  <c r="FI160" i="4"/>
  <c r="FJ160" i="4"/>
  <c r="FK160" i="4"/>
  <c r="FL160" i="4"/>
  <c r="FM160" i="4"/>
  <c r="FN160" i="4"/>
  <c r="FO160" i="4"/>
  <c r="FP160" i="4"/>
  <c r="FQ160" i="4"/>
  <c r="FR160" i="4"/>
  <c r="FS160" i="4"/>
  <c r="FT160" i="4"/>
  <c r="FU160" i="4"/>
  <c r="FV160" i="4"/>
  <c r="FW160" i="4"/>
  <c r="FX160" i="4"/>
  <c r="FY160" i="4"/>
  <c r="FZ160" i="4"/>
  <c r="GA160" i="4"/>
  <c r="GB160" i="4"/>
  <c r="GC160" i="4"/>
  <c r="GD160" i="4"/>
  <c r="GE160" i="4"/>
  <c r="GF160" i="4"/>
  <c r="GG160" i="4"/>
  <c r="GH160" i="4"/>
  <c r="GI160" i="4"/>
  <c r="GJ160" i="4"/>
  <c r="GK160" i="4"/>
  <c r="GL160" i="4"/>
  <c r="GM160" i="4"/>
  <c r="GN160" i="4"/>
  <c r="GO160" i="4"/>
  <c r="GP160" i="4"/>
  <c r="GQ160" i="4"/>
  <c r="GR160" i="4"/>
  <c r="GS160" i="4"/>
  <c r="GT160" i="4"/>
  <c r="GU160" i="4"/>
  <c r="GV160" i="4"/>
  <c r="GW160" i="4"/>
  <c r="GX160" i="4"/>
  <c r="GY160" i="4"/>
  <c r="GZ160" i="4"/>
  <c r="HA160" i="4"/>
  <c r="HB160" i="4"/>
  <c r="HC160" i="4"/>
  <c r="HD160" i="4"/>
  <c r="HE160" i="4"/>
  <c r="HF160" i="4"/>
  <c r="HG160" i="4"/>
  <c r="HH160" i="4"/>
  <c r="HI160" i="4"/>
  <c r="HJ160" i="4"/>
  <c r="HK160" i="4"/>
  <c r="HL160" i="4"/>
  <c r="HM160" i="4"/>
  <c r="HN160" i="4"/>
  <c r="HO160" i="4"/>
  <c r="HP160" i="4"/>
  <c r="HQ160" i="4"/>
  <c r="HR160" i="4"/>
  <c r="HS160" i="4"/>
  <c r="HT160" i="4"/>
  <c r="HU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1" i="4"/>
  <c r="DS161" i="4"/>
  <c r="DT161" i="4"/>
  <c r="DU161" i="4"/>
  <c r="DV161" i="4"/>
  <c r="DW161" i="4"/>
  <c r="DX161" i="4"/>
  <c r="DY161" i="4"/>
  <c r="DZ161" i="4"/>
  <c r="EA161" i="4"/>
  <c r="EB161" i="4"/>
  <c r="EC161" i="4"/>
  <c r="ED161" i="4"/>
  <c r="EE161" i="4"/>
  <c r="EF161" i="4"/>
  <c r="EG161" i="4"/>
  <c r="EH161" i="4"/>
  <c r="EI161" i="4"/>
  <c r="EJ161" i="4"/>
  <c r="EK161" i="4"/>
  <c r="EL161" i="4"/>
  <c r="EM161" i="4"/>
  <c r="EN161" i="4"/>
  <c r="EO161" i="4"/>
  <c r="EP161" i="4"/>
  <c r="EQ161" i="4"/>
  <c r="ER161" i="4"/>
  <c r="ES161" i="4"/>
  <c r="ET161" i="4"/>
  <c r="EU161" i="4"/>
  <c r="EV161" i="4"/>
  <c r="EW161" i="4"/>
  <c r="EX161" i="4"/>
  <c r="EY161" i="4"/>
  <c r="EZ161" i="4"/>
  <c r="FA161" i="4"/>
  <c r="FB161" i="4"/>
  <c r="FC161" i="4"/>
  <c r="FD161" i="4"/>
  <c r="FE161" i="4"/>
  <c r="FF161" i="4"/>
  <c r="FG161" i="4"/>
  <c r="FH161" i="4"/>
  <c r="FI161" i="4"/>
  <c r="FJ161" i="4"/>
  <c r="FK161" i="4"/>
  <c r="FL161" i="4"/>
  <c r="FM161" i="4"/>
  <c r="FN161" i="4"/>
  <c r="FO161" i="4"/>
  <c r="FP161" i="4"/>
  <c r="FQ161" i="4"/>
  <c r="FR161" i="4"/>
  <c r="FS161" i="4"/>
  <c r="FT161" i="4"/>
  <c r="FU161" i="4"/>
  <c r="FV161" i="4"/>
  <c r="FW161" i="4"/>
  <c r="FX161" i="4"/>
  <c r="FY161" i="4"/>
  <c r="FZ161" i="4"/>
  <c r="GA161" i="4"/>
  <c r="GB161" i="4"/>
  <c r="GC161" i="4"/>
  <c r="GD161" i="4"/>
  <c r="GE161" i="4"/>
  <c r="GF161" i="4"/>
  <c r="GG161" i="4"/>
  <c r="GH161" i="4"/>
  <c r="GI161" i="4"/>
  <c r="GJ161" i="4"/>
  <c r="GK161" i="4"/>
  <c r="GL161" i="4"/>
  <c r="GM161" i="4"/>
  <c r="GN161" i="4"/>
  <c r="GO161" i="4"/>
  <c r="GP161" i="4"/>
  <c r="GQ161" i="4"/>
  <c r="GR161" i="4"/>
  <c r="GS161" i="4"/>
  <c r="GT161" i="4"/>
  <c r="GU161" i="4"/>
  <c r="GV161" i="4"/>
  <c r="GW161" i="4"/>
  <c r="GX161" i="4"/>
  <c r="GY161" i="4"/>
  <c r="GZ161" i="4"/>
  <c r="HA161" i="4"/>
  <c r="HB161" i="4"/>
  <c r="HC161" i="4"/>
  <c r="HD161" i="4"/>
  <c r="HE161" i="4"/>
  <c r="HF161" i="4"/>
  <c r="HG161" i="4"/>
  <c r="HH161" i="4"/>
  <c r="HI161" i="4"/>
  <c r="HJ161" i="4"/>
  <c r="HK161" i="4"/>
  <c r="HL161" i="4"/>
  <c r="HM161" i="4"/>
  <c r="HN161" i="4"/>
  <c r="HO161" i="4"/>
  <c r="HP161" i="4"/>
  <c r="HQ161" i="4"/>
  <c r="HR161" i="4"/>
  <c r="HS161" i="4"/>
  <c r="HT161" i="4"/>
  <c r="HU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J162" i="4"/>
  <c r="DK162" i="4"/>
  <c r="DL162" i="4"/>
  <c r="DM162" i="4"/>
  <c r="DN162" i="4"/>
  <c r="DO162" i="4"/>
  <c r="DP162" i="4"/>
  <c r="DQ162" i="4"/>
  <c r="DR162" i="4"/>
  <c r="DS162" i="4"/>
  <c r="DT162" i="4"/>
  <c r="DU162" i="4"/>
  <c r="DV162" i="4"/>
  <c r="DW162" i="4"/>
  <c r="DX162" i="4"/>
  <c r="DY162" i="4"/>
  <c r="DZ162" i="4"/>
  <c r="EA162" i="4"/>
  <c r="EB162" i="4"/>
  <c r="EC162" i="4"/>
  <c r="ED162" i="4"/>
  <c r="EE162" i="4"/>
  <c r="EF162" i="4"/>
  <c r="EG162" i="4"/>
  <c r="EH162" i="4"/>
  <c r="EI162" i="4"/>
  <c r="EJ162" i="4"/>
  <c r="EK162" i="4"/>
  <c r="EL162" i="4"/>
  <c r="EM162" i="4"/>
  <c r="EN162" i="4"/>
  <c r="EO162" i="4"/>
  <c r="EP162" i="4"/>
  <c r="EQ162" i="4"/>
  <c r="ER162" i="4"/>
  <c r="ES162" i="4"/>
  <c r="ET162" i="4"/>
  <c r="EU162" i="4"/>
  <c r="EV162" i="4"/>
  <c r="EW162" i="4"/>
  <c r="EX162" i="4"/>
  <c r="EY162" i="4"/>
  <c r="EZ162" i="4"/>
  <c r="FA162" i="4"/>
  <c r="FB162" i="4"/>
  <c r="FC162" i="4"/>
  <c r="FD162" i="4"/>
  <c r="FE162" i="4"/>
  <c r="FF162" i="4"/>
  <c r="FG162" i="4"/>
  <c r="FH162" i="4"/>
  <c r="FI162" i="4"/>
  <c r="FJ162" i="4"/>
  <c r="FK162" i="4"/>
  <c r="FL162" i="4"/>
  <c r="FM162" i="4"/>
  <c r="FN162" i="4"/>
  <c r="FO162" i="4"/>
  <c r="FP162" i="4"/>
  <c r="FQ162" i="4"/>
  <c r="FR162" i="4"/>
  <c r="FS162" i="4"/>
  <c r="FT162" i="4"/>
  <c r="FU162" i="4"/>
  <c r="FV162" i="4"/>
  <c r="FW162" i="4"/>
  <c r="FX162" i="4"/>
  <c r="FY162" i="4"/>
  <c r="FZ162" i="4"/>
  <c r="GA162" i="4"/>
  <c r="GB162" i="4"/>
  <c r="GC162" i="4"/>
  <c r="GD162" i="4"/>
  <c r="GE162" i="4"/>
  <c r="GF162" i="4"/>
  <c r="GG162" i="4"/>
  <c r="GH162" i="4"/>
  <c r="GI162" i="4"/>
  <c r="GJ162" i="4"/>
  <c r="GK162" i="4"/>
  <c r="GL162" i="4"/>
  <c r="GM162" i="4"/>
  <c r="GN162" i="4"/>
  <c r="GO162" i="4"/>
  <c r="GP162" i="4"/>
  <c r="GQ162" i="4"/>
  <c r="GR162" i="4"/>
  <c r="GS162" i="4"/>
  <c r="GT162" i="4"/>
  <c r="GU162" i="4"/>
  <c r="GV162" i="4"/>
  <c r="GW162" i="4"/>
  <c r="GX162" i="4"/>
  <c r="GY162" i="4"/>
  <c r="GZ162" i="4"/>
  <c r="HA162" i="4"/>
  <c r="HB162" i="4"/>
  <c r="HC162" i="4"/>
  <c r="HD162" i="4"/>
  <c r="HE162" i="4"/>
  <c r="HF162" i="4"/>
  <c r="HG162" i="4"/>
  <c r="HH162" i="4"/>
  <c r="HI162" i="4"/>
  <c r="HJ162" i="4"/>
  <c r="HK162" i="4"/>
  <c r="HL162" i="4"/>
  <c r="HM162" i="4"/>
  <c r="HN162" i="4"/>
  <c r="HO162" i="4"/>
  <c r="HP162" i="4"/>
  <c r="HQ162" i="4"/>
  <c r="HR162" i="4"/>
  <c r="HS162" i="4"/>
  <c r="HT162" i="4"/>
  <c r="HU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3" i="4"/>
  <c r="DS163" i="4"/>
  <c r="DT163" i="4"/>
  <c r="DU163" i="4"/>
  <c r="DV163" i="4"/>
  <c r="DW163" i="4"/>
  <c r="DX163" i="4"/>
  <c r="DY163" i="4"/>
  <c r="DZ163" i="4"/>
  <c r="EA163" i="4"/>
  <c r="EB163" i="4"/>
  <c r="EC163" i="4"/>
  <c r="ED163" i="4"/>
  <c r="EE163" i="4"/>
  <c r="EF163" i="4"/>
  <c r="EG163" i="4"/>
  <c r="EH163" i="4"/>
  <c r="EI163" i="4"/>
  <c r="EJ163" i="4"/>
  <c r="EK163" i="4"/>
  <c r="EL163" i="4"/>
  <c r="EM163" i="4"/>
  <c r="EN163" i="4"/>
  <c r="EO163" i="4"/>
  <c r="EP163" i="4"/>
  <c r="EQ163" i="4"/>
  <c r="ER163" i="4"/>
  <c r="ES163" i="4"/>
  <c r="ET163" i="4"/>
  <c r="EU163" i="4"/>
  <c r="EV163" i="4"/>
  <c r="EW163" i="4"/>
  <c r="EX163" i="4"/>
  <c r="EY163" i="4"/>
  <c r="EZ163" i="4"/>
  <c r="FA163" i="4"/>
  <c r="FB163" i="4"/>
  <c r="FC163" i="4"/>
  <c r="FD163" i="4"/>
  <c r="FE163" i="4"/>
  <c r="FF163" i="4"/>
  <c r="FG163" i="4"/>
  <c r="FH163" i="4"/>
  <c r="FI163" i="4"/>
  <c r="FJ163" i="4"/>
  <c r="FK163" i="4"/>
  <c r="FL163" i="4"/>
  <c r="FM163" i="4"/>
  <c r="FN163" i="4"/>
  <c r="FO163" i="4"/>
  <c r="FP163" i="4"/>
  <c r="FQ163" i="4"/>
  <c r="FR163" i="4"/>
  <c r="FS163" i="4"/>
  <c r="FT163" i="4"/>
  <c r="FU163" i="4"/>
  <c r="FV163" i="4"/>
  <c r="FW163" i="4"/>
  <c r="FX163" i="4"/>
  <c r="FY163" i="4"/>
  <c r="FZ163" i="4"/>
  <c r="GA163" i="4"/>
  <c r="GB163" i="4"/>
  <c r="GC163" i="4"/>
  <c r="GD163" i="4"/>
  <c r="GE163" i="4"/>
  <c r="GF163" i="4"/>
  <c r="GG163" i="4"/>
  <c r="GH163" i="4"/>
  <c r="GI163" i="4"/>
  <c r="GJ163" i="4"/>
  <c r="GK163" i="4"/>
  <c r="GL163" i="4"/>
  <c r="GM163" i="4"/>
  <c r="GN163" i="4"/>
  <c r="GO163" i="4"/>
  <c r="GP163" i="4"/>
  <c r="GQ163" i="4"/>
  <c r="GR163" i="4"/>
  <c r="GS163" i="4"/>
  <c r="GT163" i="4"/>
  <c r="GU163" i="4"/>
  <c r="GV163" i="4"/>
  <c r="GW163" i="4"/>
  <c r="GX163" i="4"/>
  <c r="GY163" i="4"/>
  <c r="GZ163" i="4"/>
  <c r="HA163" i="4"/>
  <c r="HB163" i="4"/>
  <c r="HC163" i="4"/>
  <c r="HD163" i="4"/>
  <c r="HE163" i="4"/>
  <c r="HF163" i="4"/>
  <c r="HG163" i="4"/>
  <c r="HH163" i="4"/>
  <c r="HI163" i="4"/>
  <c r="HJ163" i="4"/>
  <c r="HK163" i="4"/>
  <c r="HL163" i="4"/>
  <c r="HM163" i="4"/>
  <c r="HN163" i="4"/>
  <c r="HO163" i="4"/>
  <c r="HP163" i="4"/>
  <c r="HQ163" i="4"/>
  <c r="HR163" i="4"/>
  <c r="HS163" i="4"/>
  <c r="HT163" i="4"/>
  <c r="HU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4" i="4"/>
  <c r="DS164" i="4"/>
  <c r="DT164" i="4"/>
  <c r="DU164" i="4"/>
  <c r="DV164" i="4"/>
  <c r="DW164" i="4"/>
  <c r="DX164" i="4"/>
  <c r="DY164" i="4"/>
  <c r="DZ164" i="4"/>
  <c r="EA164" i="4"/>
  <c r="EB164" i="4"/>
  <c r="EC164" i="4"/>
  <c r="ED164" i="4"/>
  <c r="EE164" i="4"/>
  <c r="EF164" i="4"/>
  <c r="EG164" i="4"/>
  <c r="EH164" i="4"/>
  <c r="EI164" i="4"/>
  <c r="EJ164" i="4"/>
  <c r="EK164" i="4"/>
  <c r="EL164" i="4"/>
  <c r="EM164" i="4"/>
  <c r="EN164" i="4"/>
  <c r="EO164" i="4"/>
  <c r="EP164" i="4"/>
  <c r="EQ164" i="4"/>
  <c r="ER164" i="4"/>
  <c r="ES164" i="4"/>
  <c r="ET164" i="4"/>
  <c r="EU164" i="4"/>
  <c r="EV164" i="4"/>
  <c r="EW164" i="4"/>
  <c r="EX164" i="4"/>
  <c r="EY164" i="4"/>
  <c r="EZ164" i="4"/>
  <c r="FA164" i="4"/>
  <c r="FB164" i="4"/>
  <c r="FC164" i="4"/>
  <c r="FD164" i="4"/>
  <c r="FE164" i="4"/>
  <c r="FF164" i="4"/>
  <c r="FG164" i="4"/>
  <c r="FH164" i="4"/>
  <c r="FI164" i="4"/>
  <c r="FJ164" i="4"/>
  <c r="FK164" i="4"/>
  <c r="FL164" i="4"/>
  <c r="FM164" i="4"/>
  <c r="FN164" i="4"/>
  <c r="FO164" i="4"/>
  <c r="FP164" i="4"/>
  <c r="FQ164" i="4"/>
  <c r="FR164" i="4"/>
  <c r="FS164" i="4"/>
  <c r="FT164" i="4"/>
  <c r="FU164" i="4"/>
  <c r="FV164" i="4"/>
  <c r="FW164" i="4"/>
  <c r="FX164" i="4"/>
  <c r="FY164" i="4"/>
  <c r="FZ164" i="4"/>
  <c r="GA164" i="4"/>
  <c r="GB164" i="4"/>
  <c r="GC164" i="4"/>
  <c r="GD164" i="4"/>
  <c r="GE164" i="4"/>
  <c r="GF164" i="4"/>
  <c r="GG164" i="4"/>
  <c r="GH164" i="4"/>
  <c r="GI164" i="4"/>
  <c r="GJ164" i="4"/>
  <c r="GK164" i="4"/>
  <c r="GL164" i="4"/>
  <c r="GM164" i="4"/>
  <c r="GN164" i="4"/>
  <c r="GO164" i="4"/>
  <c r="GP164" i="4"/>
  <c r="GQ164" i="4"/>
  <c r="GR164" i="4"/>
  <c r="GS164" i="4"/>
  <c r="GT164" i="4"/>
  <c r="GU164" i="4"/>
  <c r="GV164" i="4"/>
  <c r="GW164" i="4"/>
  <c r="GX164" i="4"/>
  <c r="GY164" i="4"/>
  <c r="GZ164" i="4"/>
  <c r="HA164" i="4"/>
  <c r="HB164" i="4"/>
  <c r="HC164" i="4"/>
  <c r="HD164" i="4"/>
  <c r="HE164" i="4"/>
  <c r="HF164" i="4"/>
  <c r="HG164" i="4"/>
  <c r="HH164" i="4"/>
  <c r="HI164" i="4"/>
  <c r="HJ164" i="4"/>
  <c r="HK164" i="4"/>
  <c r="HL164" i="4"/>
  <c r="HM164" i="4"/>
  <c r="HN164" i="4"/>
  <c r="HO164" i="4"/>
  <c r="HP164" i="4"/>
  <c r="HQ164" i="4"/>
  <c r="HR164" i="4"/>
  <c r="HS164" i="4"/>
  <c r="HT164" i="4"/>
  <c r="HU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5" i="4"/>
  <c r="DS165" i="4"/>
  <c r="DT165" i="4"/>
  <c r="DU165" i="4"/>
  <c r="DV165" i="4"/>
  <c r="DW165" i="4"/>
  <c r="DX165" i="4"/>
  <c r="DY165" i="4"/>
  <c r="DZ165" i="4"/>
  <c r="EA165" i="4"/>
  <c r="EB165" i="4"/>
  <c r="EC165" i="4"/>
  <c r="ED165" i="4"/>
  <c r="EE165" i="4"/>
  <c r="EF165" i="4"/>
  <c r="EG165" i="4"/>
  <c r="EH165" i="4"/>
  <c r="EI165" i="4"/>
  <c r="EJ165" i="4"/>
  <c r="EK165" i="4"/>
  <c r="EL165" i="4"/>
  <c r="EM165" i="4"/>
  <c r="EN165" i="4"/>
  <c r="EO165" i="4"/>
  <c r="EP165" i="4"/>
  <c r="EQ165" i="4"/>
  <c r="ER165" i="4"/>
  <c r="ES165" i="4"/>
  <c r="ET165" i="4"/>
  <c r="EU165" i="4"/>
  <c r="EV165" i="4"/>
  <c r="EW165" i="4"/>
  <c r="EX165" i="4"/>
  <c r="EY165" i="4"/>
  <c r="EZ165" i="4"/>
  <c r="FA165" i="4"/>
  <c r="FB165" i="4"/>
  <c r="FC165" i="4"/>
  <c r="FD165" i="4"/>
  <c r="FE165" i="4"/>
  <c r="FF165" i="4"/>
  <c r="FG165" i="4"/>
  <c r="FH165" i="4"/>
  <c r="FI165" i="4"/>
  <c r="FJ165" i="4"/>
  <c r="FK165" i="4"/>
  <c r="FL165" i="4"/>
  <c r="FM165" i="4"/>
  <c r="FN165" i="4"/>
  <c r="FO165" i="4"/>
  <c r="FP165" i="4"/>
  <c r="FQ165" i="4"/>
  <c r="FR165" i="4"/>
  <c r="FS165" i="4"/>
  <c r="FT165" i="4"/>
  <c r="FU165" i="4"/>
  <c r="FV165" i="4"/>
  <c r="FW165" i="4"/>
  <c r="FX165" i="4"/>
  <c r="FY165" i="4"/>
  <c r="FZ165" i="4"/>
  <c r="GA165" i="4"/>
  <c r="GB165" i="4"/>
  <c r="GC165" i="4"/>
  <c r="GD165" i="4"/>
  <c r="GE165" i="4"/>
  <c r="GF165" i="4"/>
  <c r="GG165" i="4"/>
  <c r="GH165" i="4"/>
  <c r="GI165" i="4"/>
  <c r="GJ165" i="4"/>
  <c r="GK165" i="4"/>
  <c r="GL165" i="4"/>
  <c r="GM165" i="4"/>
  <c r="GN165" i="4"/>
  <c r="GO165" i="4"/>
  <c r="GP165" i="4"/>
  <c r="GQ165" i="4"/>
  <c r="GR165" i="4"/>
  <c r="GS165" i="4"/>
  <c r="GT165" i="4"/>
  <c r="GU165" i="4"/>
  <c r="GV165" i="4"/>
  <c r="GW165" i="4"/>
  <c r="GX165" i="4"/>
  <c r="GY165" i="4"/>
  <c r="GZ165" i="4"/>
  <c r="HA165" i="4"/>
  <c r="HB165" i="4"/>
  <c r="HC165" i="4"/>
  <c r="HD165" i="4"/>
  <c r="HE165" i="4"/>
  <c r="HF165" i="4"/>
  <c r="HG165" i="4"/>
  <c r="HH165" i="4"/>
  <c r="HI165" i="4"/>
  <c r="HJ165" i="4"/>
  <c r="HK165" i="4"/>
  <c r="HL165" i="4"/>
  <c r="HM165" i="4"/>
  <c r="HN165" i="4"/>
  <c r="HO165" i="4"/>
  <c r="HP165" i="4"/>
  <c r="HQ165" i="4"/>
  <c r="HR165" i="4"/>
  <c r="HS165" i="4"/>
  <c r="HT165" i="4"/>
  <c r="HU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DR166" i="4"/>
  <c r="DS166" i="4"/>
  <c r="DT166" i="4"/>
  <c r="DU166" i="4"/>
  <c r="DV166" i="4"/>
  <c r="DW166" i="4"/>
  <c r="DX166" i="4"/>
  <c r="DY166" i="4"/>
  <c r="DZ166" i="4"/>
  <c r="EA166" i="4"/>
  <c r="EB166" i="4"/>
  <c r="EC166" i="4"/>
  <c r="ED166" i="4"/>
  <c r="EE166" i="4"/>
  <c r="EF166" i="4"/>
  <c r="EG166" i="4"/>
  <c r="EH166" i="4"/>
  <c r="EI166" i="4"/>
  <c r="EJ166" i="4"/>
  <c r="EK166" i="4"/>
  <c r="EL166" i="4"/>
  <c r="EM166" i="4"/>
  <c r="EN166" i="4"/>
  <c r="EO166" i="4"/>
  <c r="EP166" i="4"/>
  <c r="EQ166" i="4"/>
  <c r="ER166" i="4"/>
  <c r="ES166" i="4"/>
  <c r="ET166" i="4"/>
  <c r="EU166" i="4"/>
  <c r="EV166" i="4"/>
  <c r="EW166" i="4"/>
  <c r="EX166" i="4"/>
  <c r="EY166" i="4"/>
  <c r="EZ166" i="4"/>
  <c r="FA166" i="4"/>
  <c r="FB166" i="4"/>
  <c r="FC166" i="4"/>
  <c r="FD166" i="4"/>
  <c r="FE166" i="4"/>
  <c r="FF166" i="4"/>
  <c r="FG166" i="4"/>
  <c r="FH166" i="4"/>
  <c r="FI166" i="4"/>
  <c r="FJ166" i="4"/>
  <c r="FK166" i="4"/>
  <c r="FL166" i="4"/>
  <c r="FM166" i="4"/>
  <c r="FN166" i="4"/>
  <c r="FO166" i="4"/>
  <c r="FP166" i="4"/>
  <c r="FQ166" i="4"/>
  <c r="FR166" i="4"/>
  <c r="FS166" i="4"/>
  <c r="FT166" i="4"/>
  <c r="FU166" i="4"/>
  <c r="FV166" i="4"/>
  <c r="FW166" i="4"/>
  <c r="FX166" i="4"/>
  <c r="FY166" i="4"/>
  <c r="FZ166" i="4"/>
  <c r="GA166" i="4"/>
  <c r="GB166" i="4"/>
  <c r="GC166" i="4"/>
  <c r="GD166" i="4"/>
  <c r="GE166" i="4"/>
  <c r="GF166" i="4"/>
  <c r="GG166" i="4"/>
  <c r="GH166" i="4"/>
  <c r="GI166" i="4"/>
  <c r="GJ166" i="4"/>
  <c r="GK166" i="4"/>
  <c r="GL166" i="4"/>
  <c r="GM166" i="4"/>
  <c r="GN166" i="4"/>
  <c r="GO166" i="4"/>
  <c r="GP166" i="4"/>
  <c r="GQ166" i="4"/>
  <c r="GR166" i="4"/>
  <c r="GS166" i="4"/>
  <c r="GT166" i="4"/>
  <c r="GU166" i="4"/>
  <c r="GV166" i="4"/>
  <c r="GW166" i="4"/>
  <c r="GX166" i="4"/>
  <c r="GY166" i="4"/>
  <c r="GZ166" i="4"/>
  <c r="HA166" i="4"/>
  <c r="HB166" i="4"/>
  <c r="HC166" i="4"/>
  <c r="HD166" i="4"/>
  <c r="HE166" i="4"/>
  <c r="HF166" i="4"/>
  <c r="HG166" i="4"/>
  <c r="HH166" i="4"/>
  <c r="HI166" i="4"/>
  <c r="HJ166" i="4"/>
  <c r="HK166" i="4"/>
  <c r="HL166" i="4"/>
  <c r="HM166" i="4"/>
  <c r="HN166" i="4"/>
  <c r="HO166" i="4"/>
  <c r="HP166" i="4"/>
  <c r="HQ166" i="4"/>
  <c r="HR166" i="4"/>
  <c r="HS166" i="4"/>
  <c r="HT166" i="4"/>
  <c r="HU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DZ167" i="4"/>
  <c r="EA167" i="4"/>
  <c r="EB167" i="4"/>
  <c r="EC167" i="4"/>
  <c r="ED167" i="4"/>
  <c r="EE167" i="4"/>
  <c r="EF167" i="4"/>
  <c r="EG167" i="4"/>
  <c r="EH167" i="4"/>
  <c r="EI167" i="4"/>
  <c r="EJ167" i="4"/>
  <c r="EK167" i="4"/>
  <c r="EL167" i="4"/>
  <c r="EM167" i="4"/>
  <c r="EN167" i="4"/>
  <c r="EO167" i="4"/>
  <c r="EP167" i="4"/>
  <c r="EQ167" i="4"/>
  <c r="ER167" i="4"/>
  <c r="ES167" i="4"/>
  <c r="ET167" i="4"/>
  <c r="EU167" i="4"/>
  <c r="EV167" i="4"/>
  <c r="EW167" i="4"/>
  <c r="EX167" i="4"/>
  <c r="EY167" i="4"/>
  <c r="EZ167" i="4"/>
  <c r="FA167" i="4"/>
  <c r="FB167" i="4"/>
  <c r="FC167" i="4"/>
  <c r="FD167" i="4"/>
  <c r="FE167" i="4"/>
  <c r="FF167" i="4"/>
  <c r="FG167" i="4"/>
  <c r="FH167" i="4"/>
  <c r="FI167" i="4"/>
  <c r="FJ167" i="4"/>
  <c r="FK167" i="4"/>
  <c r="FL167" i="4"/>
  <c r="FM167" i="4"/>
  <c r="FN167" i="4"/>
  <c r="FO167" i="4"/>
  <c r="FP167" i="4"/>
  <c r="FQ167" i="4"/>
  <c r="FR167" i="4"/>
  <c r="FS167" i="4"/>
  <c r="FT167" i="4"/>
  <c r="FU167" i="4"/>
  <c r="FV167" i="4"/>
  <c r="FW167" i="4"/>
  <c r="FX167" i="4"/>
  <c r="FY167" i="4"/>
  <c r="FZ167" i="4"/>
  <c r="GA167" i="4"/>
  <c r="GB167" i="4"/>
  <c r="GC167" i="4"/>
  <c r="GD167" i="4"/>
  <c r="GE167" i="4"/>
  <c r="GF167" i="4"/>
  <c r="GG167" i="4"/>
  <c r="GH167" i="4"/>
  <c r="GI167" i="4"/>
  <c r="GJ167" i="4"/>
  <c r="GK167" i="4"/>
  <c r="GL167" i="4"/>
  <c r="GM167" i="4"/>
  <c r="GN167" i="4"/>
  <c r="GO167" i="4"/>
  <c r="GP167" i="4"/>
  <c r="GQ167" i="4"/>
  <c r="GR167" i="4"/>
  <c r="GS167" i="4"/>
  <c r="GT167" i="4"/>
  <c r="GU167" i="4"/>
  <c r="GV167" i="4"/>
  <c r="GW167" i="4"/>
  <c r="GX167" i="4"/>
  <c r="GY167" i="4"/>
  <c r="GZ167" i="4"/>
  <c r="HA167" i="4"/>
  <c r="HB167" i="4"/>
  <c r="HC167" i="4"/>
  <c r="HD167" i="4"/>
  <c r="HE167" i="4"/>
  <c r="HF167" i="4"/>
  <c r="HG167" i="4"/>
  <c r="HH167" i="4"/>
  <c r="HI167" i="4"/>
  <c r="HJ167" i="4"/>
  <c r="HK167" i="4"/>
  <c r="HL167" i="4"/>
  <c r="HM167" i="4"/>
  <c r="HN167" i="4"/>
  <c r="HO167" i="4"/>
  <c r="HP167" i="4"/>
  <c r="HQ167" i="4"/>
  <c r="HR167" i="4"/>
  <c r="HS167" i="4"/>
  <c r="HT167" i="4"/>
  <c r="HU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EB168" i="4"/>
  <c r="EC168" i="4"/>
  <c r="ED168" i="4"/>
  <c r="EE168" i="4"/>
  <c r="EF168" i="4"/>
  <c r="EG168" i="4"/>
  <c r="EH168" i="4"/>
  <c r="EI168" i="4"/>
  <c r="EJ168" i="4"/>
  <c r="EK168" i="4"/>
  <c r="EL168" i="4"/>
  <c r="EM168" i="4"/>
  <c r="EN168" i="4"/>
  <c r="EO168" i="4"/>
  <c r="EP168" i="4"/>
  <c r="EQ168" i="4"/>
  <c r="ER168" i="4"/>
  <c r="ES168" i="4"/>
  <c r="ET168" i="4"/>
  <c r="EU168" i="4"/>
  <c r="EV168" i="4"/>
  <c r="EW168" i="4"/>
  <c r="EX168" i="4"/>
  <c r="EY168" i="4"/>
  <c r="EZ168" i="4"/>
  <c r="FA168" i="4"/>
  <c r="FB168" i="4"/>
  <c r="FC168" i="4"/>
  <c r="FD168" i="4"/>
  <c r="FE168" i="4"/>
  <c r="FF168" i="4"/>
  <c r="FG168" i="4"/>
  <c r="FH168" i="4"/>
  <c r="FI168" i="4"/>
  <c r="FJ168" i="4"/>
  <c r="FK168" i="4"/>
  <c r="FL168" i="4"/>
  <c r="FM168" i="4"/>
  <c r="FN168" i="4"/>
  <c r="FO168" i="4"/>
  <c r="FP168" i="4"/>
  <c r="FQ168" i="4"/>
  <c r="FR168" i="4"/>
  <c r="FS168" i="4"/>
  <c r="FT168" i="4"/>
  <c r="FU168" i="4"/>
  <c r="FV168" i="4"/>
  <c r="FW168" i="4"/>
  <c r="FX168" i="4"/>
  <c r="FY168" i="4"/>
  <c r="FZ168" i="4"/>
  <c r="GA168" i="4"/>
  <c r="GB168" i="4"/>
  <c r="GC168" i="4"/>
  <c r="GD168" i="4"/>
  <c r="GE168" i="4"/>
  <c r="GF168" i="4"/>
  <c r="GG168" i="4"/>
  <c r="GH168" i="4"/>
  <c r="GI168" i="4"/>
  <c r="GJ168" i="4"/>
  <c r="GK168" i="4"/>
  <c r="GL168" i="4"/>
  <c r="GM168" i="4"/>
  <c r="GN168" i="4"/>
  <c r="GO168" i="4"/>
  <c r="GP168" i="4"/>
  <c r="GQ168" i="4"/>
  <c r="GR168" i="4"/>
  <c r="GS168" i="4"/>
  <c r="GT168" i="4"/>
  <c r="GU168" i="4"/>
  <c r="GV168" i="4"/>
  <c r="GW168" i="4"/>
  <c r="GX168" i="4"/>
  <c r="GY168" i="4"/>
  <c r="GZ168" i="4"/>
  <c r="HA168" i="4"/>
  <c r="HB168" i="4"/>
  <c r="HC168" i="4"/>
  <c r="HD168" i="4"/>
  <c r="HE168" i="4"/>
  <c r="HF168" i="4"/>
  <c r="HG168" i="4"/>
  <c r="HH168" i="4"/>
  <c r="HI168" i="4"/>
  <c r="HJ168" i="4"/>
  <c r="HK168" i="4"/>
  <c r="HL168" i="4"/>
  <c r="HM168" i="4"/>
  <c r="HN168" i="4"/>
  <c r="HO168" i="4"/>
  <c r="HP168" i="4"/>
  <c r="HQ168" i="4"/>
  <c r="HR168" i="4"/>
  <c r="HS168" i="4"/>
  <c r="HT168" i="4"/>
  <c r="HU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EB169" i="4"/>
  <c r="EC169" i="4"/>
  <c r="ED169" i="4"/>
  <c r="EE169" i="4"/>
  <c r="EF169" i="4"/>
  <c r="EG169" i="4"/>
  <c r="EH169" i="4"/>
  <c r="EI169" i="4"/>
  <c r="EJ169" i="4"/>
  <c r="EK169" i="4"/>
  <c r="EL169" i="4"/>
  <c r="EM169" i="4"/>
  <c r="EN169" i="4"/>
  <c r="EO169" i="4"/>
  <c r="EP169" i="4"/>
  <c r="EQ169" i="4"/>
  <c r="ER169" i="4"/>
  <c r="ES169" i="4"/>
  <c r="ET169" i="4"/>
  <c r="EU169" i="4"/>
  <c r="EV169" i="4"/>
  <c r="EW169" i="4"/>
  <c r="EX169" i="4"/>
  <c r="EY169" i="4"/>
  <c r="EZ169" i="4"/>
  <c r="FA169" i="4"/>
  <c r="FB169" i="4"/>
  <c r="FC169" i="4"/>
  <c r="FD169" i="4"/>
  <c r="FE169" i="4"/>
  <c r="FF169" i="4"/>
  <c r="FG169" i="4"/>
  <c r="FH169" i="4"/>
  <c r="FI169" i="4"/>
  <c r="FJ169" i="4"/>
  <c r="FK169" i="4"/>
  <c r="FL169" i="4"/>
  <c r="FM169" i="4"/>
  <c r="FN169" i="4"/>
  <c r="FO169" i="4"/>
  <c r="FP169" i="4"/>
  <c r="FQ169" i="4"/>
  <c r="FR169" i="4"/>
  <c r="FS169" i="4"/>
  <c r="FT169" i="4"/>
  <c r="FU169" i="4"/>
  <c r="FV169" i="4"/>
  <c r="FW169" i="4"/>
  <c r="FX169" i="4"/>
  <c r="FY169" i="4"/>
  <c r="FZ169" i="4"/>
  <c r="GA169" i="4"/>
  <c r="GB169" i="4"/>
  <c r="GC169" i="4"/>
  <c r="GD169" i="4"/>
  <c r="GE169" i="4"/>
  <c r="GF169" i="4"/>
  <c r="GG169" i="4"/>
  <c r="GH169" i="4"/>
  <c r="GI169" i="4"/>
  <c r="GJ169" i="4"/>
  <c r="GK169" i="4"/>
  <c r="GL169" i="4"/>
  <c r="GM169" i="4"/>
  <c r="GN169" i="4"/>
  <c r="GO169" i="4"/>
  <c r="GP169" i="4"/>
  <c r="GQ169" i="4"/>
  <c r="GR169" i="4"/>
  <c r="GS169" i="4"/>
  <c r="GT169" i="4"/>
  <c r="GU169" i="4"/>
  <c r="GV169" i="4"/>
  <c r="GW169" i="4"/>
  <c r="GX169" i="4"/>
  <c r="GY169" i="4"/>
  <c r="GZ169" i="4"/>
  <c r="HA169" i="4"/>
  <c r="HB169" i="4"/>
  <c r="HC169" i="4"/>
  <c r="HD169" i="4"/>
  <c r="HE169" i="4"/>
  <c r="HF169" i="4"/>
  <c r="HG169" i="4"/>
  <c r="HH169" i="4"/>
  <c r="HI169" i="4"/>
  <c r="HJ169" i="4"/>
  <c r="HK169" i="4"/>
  <c r="HL169" i="4"/>
  <c r="HM169" i="4"/>
  <c r="HN169" i="4"/>
  <c r="HO169" i="4"/>
  <c r="HP169" i="4"/>
  <c r="HQ169" i="4"/>
  <c r="HR169" i="4"/>
  <c r="HS169" i="4"/>
  <c r="HT169" i="4"/>
  <c r="HU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DZ170" i="4"/>
  <c r="EA170" i="4"/>
  <c r="EB170" i="4"/>
  <c r="EC170" i="4"/>
  <c r="ED170" i="4"/>
  <c r="EE170" i="4"/>
  <c r="EF170" i="4"/>
  <c r="EG170" i="4"/>
  <c r="EH170" i="4"/>
  <c r="EI170" i="4"/>
  <c r="EJ170" i="4"/>
  <c r="EK170" i="4"/>
  <c r="EL170" i="4"/>
  <c r="EM170" i="4"/>
  <c r="EN170" i="4"/>
  <c r="EO170" i="4"/>
  <c r="EP170" i="4"/>
  <c r="EQ170" i="4"/>
  <c r="ER170" i="4"/>
  <c r="ES170" i="4"/>
  <c r="ET170" i="4"/>
  <c r="EU170" i="4"/>
  <c r="EV170" i="4"/>
  <c r="EW170" i="4"/>
  <c r="EX170" i="4"/>
  <c r="EY170" i="4"/>
  <c r="EZ170" i="4"/>
  <c r="FA170" i="4"/>
  <c r="FB170" i="4"/>
  <c r="FC170" i="4"/>
  <c r="FD170" i="4"/>
  <c r="FE170" i="4"/>
  <c r="FF170" i="4"/>
  <c r="FG170" i="4"/>
  <c r="FH170" i="4"/>
  <c r="FI170" i="4"/>
  <c r="FJ170" i="4"/>
  <c r="FK170" i="4"/>
  <c r="FL170" i="4"/>
  <c r="FM170" i="4"/>
  <c r="FN170" i="4"/>
  <c r="FO170" i="4"/>
  <c r="FP170" i="4"/>
  <c r="FQ170" i="4"/>
  <c r="FR170" i="4"/>
  <c r="FS170" i="4"/>
  <c r="FT170" i="4"/>
  <c r="FU170" i="4"/>
  <c r="FV170" i="4"/>
  <c r="FW170" i="4"/>
  <c r="FX170" i="4"/>
  <c r="FY170" i="4"/>
  <c r="FZ170" i="4"/>
  <c r="GA170" i="4"/>
  <c r="GB170" i="4"/>
  <c r="GC170" i="4"/>
  <c r="GD170" i="4"/>
  <c r="GE170" i="4"/>
  <c r="GF170" i="4"/>
  <c r="GG170" i="4"/>
  <c r="GH170" i="4"/>
  <c r="GI170" i="4"/>
  <c r="GJ170" i="4"/>
  <c r="GK170" i="4"/>
  <c r="GL170" i="4"/>
  <c r="GM170" i="4"/>
  <c r="GN170" i="4"/>
  <c r="GO170" i="4"/>
  <c r="GP170" i="4"/>
  <c r="GQ170" i="4"/>
  <c r="GR170" i="4"/>
  <c r="GS170" i="4"/>
  <c r="GT170" i="4"/>
  <c r="GU170" i="4"/>
  <c r="GV170" i="4"/>
  <c r="GW170" i="4"/>
  <c r="GX170" i="4"/>
  <c r="GY170" i="4"/>
  <c r="GZ170" i="4"/>
  <c r="HA170" i="4"/>
  <c r="HB170" i="4"/>
  <c r="HC170" i="4"/>
  <c r="HD170" i="4"/>
  <c r="HE170" i="4"/>
  <c r="HF170" i="4"/>
  <c r="HG170" i="4"/>
  <c r="HH170" i="4"/>
  <c r="HI170" i="4"/>
  <c r="HJ170" i="4"/>
  <c r="HK170" i="4"/>
  <c r="HL170" i="4"/>
  <c r="HM170" i="4"/>
  <c r="HN170" i="4"/>
  <c r="HO170" i="4"/>
  <c r="HP170" i="4"/>
  <c r="HQ170" i="4"/>
  <c r="HR170" i="4"/>
  <c r="HS170" i="4"/>
  <c r="HT170" i="4"/>
  <c r="HU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DZ171" i="4"/>
  <c r="EA171" i="4"/>
  <c r="EB171" i="4"/>
  <c r="EC171" i="4"/>
  <c r="ED171" i="4"/>
  <c r="EE171" i="4"/>
  <c r="EF171" i="4"/>
  <c r="EG171" i="4"/>
  <c r="EH171" i="4"/>
  <c r="EI171" i="4"/>
  <c r="EJ171" i="4"/>
  <c r="EK171" i="4"/>
  <c r="EL171" i="4"/>
  <c r="EM171" i="4"/>
  <c r="EN171" i="4"/>
  <c r="EO171" i="4"/>
  <c r="EP171" i="4"/>
  <c r="EQ171" i="4"/>
  <c r="ER171" i="4"/>
  <c r="ES171" i="4"/>
  <c r="ET171" i="4"/>
  <c r="EU171" i="4"/>
  <c r="EV171" i="4"/>
  <c r="EW171" i="4"/>
  <c r="EX171" i="4"/>
  <c r="EY171" i="4"/>
  <c r="EZ171" i="4"/>
  <c r="FA171" i="4"/>
  <c r="FB171" i="4"/>
  <c r="FC171" i="4"/>
  <c r="FD171" i="4"/>
  <c r="FE171" i="4"/>
  <c r="FF171" i="4"/>
  <c r="FG171" i="4"/>
  <c r="FH171" i="4"/>
  <c r="FI171" i="4"/>
  <c r="FJ171" i="4"/>
  <c r="FK171" i="4"/>
  <c r="FL171" i="4"/>
  <c r="FM171" i="4"/>
  <c r="FN171" i="4"/>
  <c r="FO171" i="4"/>
  <c r="FP171" i="4"/>
  <c r="FQ171" i="4"/>
  <c r="FR171" i="4"/>
  <c r="FS171" i="4"/>
  <c r="FT171" i="4"/>
  <c r="FU171" i="4"/>
  <c r="FV171" i="4"/>
  <c r="FW171" i="4"/>
  <c r="FX171" i="4"/>
  <c r="FY171" i="4"/>
  <c r="FZ171" i="4"/>
  <c r="GA171" i="4"/>
  <c r="GB171" i="4"/>
  <c r="GC171" i="4"/>
  <c r="GD171" i="4"/>
  <c r="GE171" i="4"/>
  <c r="GF171" i="4"/>
  <c r="GG171" i="4"/>
  <c r="GH171" i="4"/>
  <c r="GI171" i="4"/>
  <c r="GJ171" i="4"/>
  <c r="GK171" i="4"/>
  <c r="GL171" i="4"/>
  <c r="GM171" i="4"/>
  <c r="GN171" i="4"/>
  <c r="GO171" i="4"/>
  <c r="GP171" i="4"/>
  <c r="GQ171" i="4"/>
  <c r="GR171" i="4"/>
  <c r="GS171" i="4"/>
  <c r="GT171" i="4"/>
  <c r="GU171" i="4"/>
  <c r="GV171" i="4"/>
  <c r="GW171" i="4"/>
  <c r="GX171" i="4"/>
  <c r="GY171" i="4"/>
  <c r="GZ171" i="4"/>
  <c r="HA171" i="4"/>
  <c r="HB171" i="4"/>
  <c r="HC171" i="4"/>
  <c r="HD171" i="4"/>
  <c r="HE171" i="4"/>
  <c r="HF171" i="4"/>
  <c r="HG171" i="4"/>
  <c r="HH171" i="4"/>
  <c r="HI171" i="4"/>
  <c r="HJ171" i="4"/>
  <c r="HK171" i="4"/>
  <c r="HL171" i="4"/>
  <c r="HM171" i="4"/>
  <c r="HN171" i="4"/>
  <c r="HO171" i="4"/>
  <c r="HP171" i="4"/>
  <c r="HQ171" i="4"/>
  <c r="HR171" i="4"/>
  <c r="HS171" i="4"/>
  <c r="HT171" i="4"/>
  <c r="HU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DZ172" i="4"/>
  <c r="EA172" i="4"/>
  <c r="EB172" i="4"/>
  <c r="EC172" i="4"/>
  <c r="ED172" i="4"/>
  <c r="EE172" i="4"/>
  <c r="EF172" i="4"/>
  <c r="EG172" i="4"/>
  <c r="EH172" i="4"/>
  <c r="EI172" i="4"/>
  <c r="EJ172" i="4"/>
  <c r="EK172" i="4"/>
  <c r="EL172" i="4"/>
  <c r="EM172" i="4"/>
  <c r="EN172" i="4"/>
  <c r="EO172" i="4"/>
  <c r="EP172" i="4"/>
  <c r="EQ172" i="4"/>
  <c r="ER172" i="4"/>
  <c r="ES172" i="4"/>
  <c r="ET172" i="4"/>
  <c r="EU172" i="4"/>
  <c r="EV172" i="4"/>
  <c r="EW172" i="4"/>
  <c r="EX172" i="4"/>
  <c r="EY172" i="4"/>
  <c r="EZ172" i="4"/>
  <c r="FA172" i="4"/>
  <c r="FB172" i="4"/>
  <c r="FC172" i="4"/>
  <c r="FD172" i="4"/>
  <c r="FE172" i="4"/>
  <c r="FF172" i="4"/>
  <c r="FG172" i="4"/>
  <c r="FH172" i="4"/>
  <c r="FI172" i="4"/>
  <c r="FJ172" i="4"/>
  <c r="FK172" i="4"/>
  <c r="FL172" i="4"/>
  <c r="FM172" i="4"/>
  <c r="FN172" i="4"/>
  <c r="FO172" i="4"/>
  <c r="FP172" i="4"/>
  <c r="FQ172" i="4"/>
  <c r="FR172" i="4"/>
  <c r="FS172" i="4"/>
  <c r="FT172" i="4"/>
  <c r="FU172" i="4"/>
  <c r="FV172" i="4"/>
  <c r="FW172" i="4"/>
  <c r="FX172" i="4"/>
  <c r="FY172" i="4"/>
  <c r="FZ172" i="4"/>
  <c r="GA172" i="4"/>
  <c r="GB172" i="4"/>
  <c r="GC172" i="4"/>
  <c r="GD172" i="4"/>
  <c r="GE172" i="4"/>
  <c r="GF172" i="4"/>
  <c r="GG172" i="4"/>
  <c r="GH172" i="4"/>
  <c r="GI172" i="4"/>
  <c r="GJ172" i="4"/>
  <c r="GK172" i="4"/>
  <c r="GL172" i="4"/>
  <c r="GM172" i="4"/>
  <c r="GN172" i="4"/>
  <c r="GO172" i="4"/>
  <c r="GP172" i="4"/>
  <c r="GQ172" i="4"/>
  <c r="GR172" i="4"/>
  <c r="GS172" i="4"/>
  <c r="GT172" i="4"/>
  <c r="GU172" i="4"/>
  <c r="GV172" i="4"/>
  <c r="GW172" i="4"/>
  <c r="GX172" i="4"/>
  <c r="GY172" i="4"/>
  <c r="GZ172" i="4"/>
  <c r="HA172" i="4"/>
  <c r="HB172" i="4"/>
  <c r="HC172" i="4"/>
  <c r="HD172" i="4"/>
  <c r="HE172" i="4"/>
  <c r="HF172" i="4"/>
  <c r="HG172" i="4"/>
  <c r="HH172" i="4"/>
  <c r="HI172" i="4"/>
  <c r="HJ172" i="4"/>
  <c r="HK172" i="4"/>
  <c r="HL172" i="4"/>
  <c r="HM172" i="4"/>
  <c r="HN172" i="4"/>
  <c r="HO172" i="4"/>
  <c r="HP172" i="4"/>
  <c r="HQ172" i="4"/>
  <c r="HR172" i="4"/>
  <c r="HS172" i="4"/>
  <c r="HT172" i="4"/>
  <c r="HU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3" i="4"/>
  <c r="DS173" i="4"/>
  <c r="DT173" i="4"/>
  <c r="DU173" i="4"/>
  <c r="DV173" i="4"/>
  <c r="DW173" i="4"/>
  <c r="DX173" i="4"/>
  <c r="DY173" i="4"/>
  <c r="DZ173" i="4"/>
  <c r="EA173" i="4"/>
  <c r="EB173" i="4"/>
  <c r="EC173" i="4"/>
  <c r="ED173" i="4"/>
  <c r="EE173" i="4"/>
  <c r="EF173" i="4"/>
  <c r="EG173" i="4"/>
  <c r="EH173" i="4"/>
  <c r="EI173" i="4"/>
  <c r="EJ173" i="4"/>
  <c r="EK173" i="4"/>
  <c r="EL173" i="4"/>
  <c r="EM173" i="4"/>
  <c r="EN173" i="4"/>
  <c r="EO173" i="4"/>
  <c r="EP173" i="4"/>
  <c r="EQ173" i="4"/>
  <c r="ER173" i="4"/>
  <c r="ES173" i="4"/>
  <c r="ET173" i="4"/>
  <c r="EU173" i="4"/>
  <c r="EV173" i="4"/>
  <c r="EW173" i="4"/>
  <c r="EX173" i="4"/>
  <c r="EY173" i="4"/>
  <c r="EZ173" i="4"/>
  <c r="FA173" i="4"/>
  <c r="FB173" i="4"/>
  <c r="FC173" i="4"/>
  <c r="FD173" i="4"/>
  <c r="FE173" i="4"/>
  <c r="FF173" i="4"/>
  <c r="FG173" i="4"/>
  <c r="FH173" i="4"/>
  <c r="FI173" i="4"/>
  <c r="FJ173" i="4"/>
  <c r="FK173" i="4"/>
  <c r="FL173" i="4"/>
  <c r="FM173" i="4"/>
  <c r="FN173" i="4"/>
  <c r="FO173" i="4"/>
  <c r="FP173" i="4"/>
  <c r="FQ173" i="4"/>
  <c r="FR173" i="4"/>
  <c r="FS173" i="4"/>
  <c r="FT173" i="4"/>
  <c r="FU173" i="4"/>
  <c r="FV173" i="4"/>
  <c r="FW173" i="4"/>
  <c r="FX173" i="4"/>
  <c r="FY173" i="4"/>
  <c r="FZ173" i="4"/>
  <c r="GA173" i="4"/>
  <c r="GB173" i="4"/>
  <c r="GC173" i="4"/>
  <c r="GD173" i="4"/>
  <c r="GE173" i="4"/>
  <c r="GF173" i="4"/>
  <c r="GG173" i="4"/>
  <c r="GH173" i="4"/>
  <c r="GI173" i="4"/>
  <c r="GJ173" i="4"/>
  <c r="GK173" i="4"/>
  <c r="GL173" i="4"/>
  <c r="GM173" i="4"/>
  <c r="GN173" i="4"/>
  <c r="GO173" i="4"/>
  <c r="GP173" i="4"/>
  <c r="GQ173" i="4"/>
  <c r="GR173" i="4"/>
  <c r="GS173" i="4"/>
  <c r="GT173" i="4"/>
  <c r="GU173" i="4"/>
  <c r="GV173" i="4"/>
  <c r="GW173" i="4"/>
  <c r="GX173" i="4"/>
  <c r="GY173" i="4"/>
  <c r="GZ173" i="4"/>
  <c r="HA173" i="4"/>
  <c r="HB173" i="4"/>
  <c r="HC173" i="4"/>
  <c r="HD173" i="4"/>
  <c r="HE173" i="4"/>
  <c r="HF173" i="4"/>
  <c r="HG173" i="4"/>
  <c r="HH173" i="4"/>
  <c r="HI173" i="4"/>
  <c r="HJ173" i="4"/>
  <c r="HK173" i="4"/>
  <c r="HL173" i="4"/>
  <c r="HM173" i="4"/>
  <c r="HN173" i="4"/>
  <c r="HO173" i="4"/>
  <c r="HP173" i="4"/>
  <c r="HQ173" i="4"/>
  <c r="HR173" i="4"/>
  <c r="HS173" i="4"/>
  <c r="HT173" i="4"/>
  <c r="HU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DK174" i="4"/>
  <c r="DL174" i="4"/>
  <c r="DM174" i="4"/>
  <c r="DN174" i="4"/>
  <c r="DO174" i="4"/>
  <c r="DP174" i="4"/>
  <c r="DQ174" i="4"/>
  <c r="DR174" i="4"/>
  <c r="DS174" i="4"/>
  <c r="DT174" i="4"/>
  <c r="DU174" i="4"/>
  <c r="DV174" i="4"/>
  <c r="DW174" i="4"/>
  <c r="DX174" i="4"/>
  <c r="DY174" i="4"/>
  <c r="DZ174" i="4"/>
  <c r="EA174" i="4"/>
  <c r="EB174" i="4"/>
  <c r="EC174" i="4"/>
  <c r="ED174" i="4"/>
  <c r="EE174" i="4"/>
  <c r="EF174" i="4"/>
  <c r="EG174" i="4"/>
  <c r="EH174" i="4"/>
  <c r="EI174" i="4"/>
  <c r="EJ174" i="4"/>
  <c r="EK174" i="4"/>
  <c r="EL174" i="4"/>
  <c r="EM174" i="4"/>
  <c r="EN174" i="4"/>
  <c r="EO174" i="4"/>
  <c r="EP174" i="4"/>
  <c r="EQ174" i="4"/>
  <c r="ER174" i="4"/>
  <c r="ES174" i="4"/>
  <c r="ET174" i="4"/>
  <c r="EU174" i="4"/>
  <c r="EV174" i="4"/>
  <c r="EW174" i="4"/>
  <c r="EX174" i="4"/>
  <c r="EY174" i="4"/>
  <c r="EZ174" i="4"/>
  <c r="FA174" i="4"/>
  <c r="FB174" i="4"/>
  <c r="FC174" i="4"/>
  <c r="FD174" i="4"/>
  <c r="FE174" i="4"/>
  <c r="FF174" i="4"/>
  <c r="FG174" i="4"/>
  <c r="FH174" i="4"/>
  <c r="FI174" i="4"/>
  <c r="FJ174" i="4"/>
  <c r="FK174" i="4"/>
  <c r="FL174" i="4"/>
  <c r="FM174" i="4"/>
  <c r="FN174" i="4"/>
  <c r="FO174" i="4"/>
  <c r="FP174" i="4"/>
  <c r="FQ174" i="4"/>
  <c r="FR174" i="4"/>
  <c r="FS174" i="4"/>
  <c r="FT174" i="4"/>
  <c r="FU174" i="4"/>
  <c r="FV174" i="4"/>
  <c r="FW174" i="4"/>
  <c r="FX174" i="4"/>
  <c r="FY174" i="4"/>
  <c r="FZ174" i="4"/>
  <c r="GA174" i="4"/>
  <c r="GB174" i="4"/>
  <c r="GC174" i="4"/>
  <c r="GD174" i="4"/>
  <c r="GE174" i="4"/>
  <c r="GF174" i="4"/>
  <c r="GG174" i="4"/>
  <c r="GH174" i="4"/>
  <c r="GI174" i="4"/>
  <c r="GJ174" i="4"/>
  <c r="GK174" i="4"/>
  <c r="GL174" i="4"/>
  <c r="GM174" i="4"/>
  <c r="GN174" i="4"/>
  <c r="GO174" i="4"/>
  <c r="GP174" i="4"/>
  <c r="GQ174" i="4"/>
  <c r="GR174" i="4"/>
  <c r="GS174" i="4"/>
  <c r="GT174" i="4"/>
  <c r="GU174" i="4"/>
  <c r="GV174" i="4"/>
  <c r="GW174" i="4"/>
  <c r="GX174" i="4"/>
  <c r="GY174" i="4"/>
  <c r="GZ174" i="4"/>
  <c r="HA174" i="4"/>
  <c r="HB174" i="4"/>
  <c r="HC174" i="4"/>
  <c r="HD174" i="4"/>
  <c r="HE174" i="4"/>
  <c r="HF174" i="4"/>
  <c r="HG174" i="4"/>
  <c r="HH174" i="4"/>
  <c r="HI174" i="4"/>
  <c r="HJ174" i="4"/>
  <c r="HK174" i="4"/>
  <c r="HL174" i="4"/>
  <c r="HM174" i="4"/>
  <c r="HN174" i="4"/>
  <c r="HO174" i="4"/>
  <c r="HP174" i="4"/>
  <c r="HQ174" i="4"/>
  <c r="HR174" i="4"/>
  <c r="HS174" i="4"/>
  <c r="HT174" i="4"/>
  <c r="HU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5" i="4"/>
  <c r="DS175" i="4"/>
  <c r="DT175" i="4"/>
  <c r="DU175" i="4"/>
  <c r="DV175" i="4"/>
  <c r="DW175" i="4"/>
  <c r="DX175" i="4"/>
  <c r="DY175" i="4"/>
  <c r="DZ175" i="4"/>
  <c r="EA175" i="4"/>
  <c r="EB175" i="4"/>
  <c r="EC175" i="4"/>
  <c r="ED175" i="4"/>
  <c r="EE175" i="4"/>
  <c r="EF175" i="4"/>
  <c r="EG175" i="4"/>
  <c r="EH175" i="4"/>
  <c r="EI175" i="4"/>
  <c r="EJ175" i="4"/>
  <c r="EK175" i="4"/>
  <c r="EL175" i="4"/>
  <c r="EM175" i="4"/>
  <c r="EN175" i="4"/>
  <c r="EO175" i="4"/>
  <c r="EP175" i="4"/>
  <c r="EQ175" i="4"/>
  <c r="ER175" i="4"/>
  <c r="ES175" i="4"/>
  <c r="ET175" i="4"/>
  <c r="EU175" i="4"/>
  <c r="EV175" i="4"/>
  <c r="EW175" i="4"/>
  <c r="EX175" i="4"/>
  <c r="EY175" i="4"/>
  <c r="EZ175" i="4"/>
  <c r="FA175" i="4"/>
  <c r="FB175" i="4"/>
  <c r="FC175" i="4"/>
  <c r="FD175" i="4"/>
  <c r="FE175" i="4"/>
  <c r="FF175" i="4"/>
  <c r="FG175" i="4"/>
  <c r="FH175" i="4"/>
  <c r="FI175" i="4"/>
  <c r="FJ175" i="4"/>
  <c r="FK175" i="4"/>
  <c r="FL175" i="4"/>
  <c r="FM175" i="4"/>
  <c r="FN175" i="4"/>
  <c r="FO175" i="4"/>
  <c r="FP175" i="4"/>
  <c r="FQ175" i="4"/>
  <c r="FR175" i="4"/>
  <c r="FS175" i="4"/>
  <c r="FT175" i="4"/>
  <c r="FU175" i="4"/>
  <c r="FV175" i="4"/>
  <c r="FW175" i="4"/>
  <c r="FX175" i="4"/>
  <c r="FY175" i="4"/>
  <c r="FZ175" i="4"/>
  <c r="GA175" i="4"/>
  <c r="GB175" i="4"/>
  <c r="GC175" i="4"/>
  <c r="GD175" i="4"/>
  <c r="GE175" i="4"/>
  <c r="GF175" i="4"/>
  <c r="GG175" i="4"/>
  <c r="GH175" i="4"/>
  <c r="GI175" i="4"/>
  <c r="GJ175" i="4"/>
  <c r="GK175" i="4"/>
  <c r="GL175" i="4"/>
  <c r="GM175" i="4"/>
  <c r="GN175" i="4"/>
  <c r="GO175" i="4"/>
  <c r="GP175" i="4"/>
  <c r="GQ175" i="4"/>
  <c r="GR175" i="4"/>
  <c r="GS175" i="4"/>
  <c r="GT175" i="4"/>
  <c r="GU175" i="4"/>
  <c r="GV175" i="4"/>
  <c r="GW175" i="4"/>
  <c r="GX175" i="4"/>
  <c r="GY175" i="4"/>
  <c r="GZ175" i="4"/>
  <c r="HA175" i="4"/>
  <c r="HB175" i="4"/>
  <c r="HC175" i="4"/>
  <c r="HD175" i="4"/>
  <c r="HE175" i="4"/>
  <c r="HF175" i="4"/>
  <c r="HG175" i="4"/>
  <c r="HH175" i="4"/>
  <c r="HI175" i="4"/>
  <c r="HJ175" i="4"/>
  <c r="HK175" i="4"/>
  <c r="HL175" i="4"/>
  <c r="HM175" i="4"/>
  <c r="HN175" i="4"/>
  <c r="HO175" i="4"/>
  <c r="HP175" i="4"/>
  <c r="HQ175" i="4"/>
  <c r="HR175" i="4"/>
  <c r="HS175" i="4"/>
  <c r="HT175" i="4"/>
  <c r="HU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6" i="4"/>
  <c r="DS176" i="4"/>
  <c r="DT176" i="4"/>
  <c r="DU176" i="4"/>
  <c r="DV176" i="4"/>
  <c r="DW176" i="4"/>
  <c r="DX176" i="4"/>
  <c r="DY176" i="4"/>
  <c r="DZ176" i="4"/>
  <c r="EA176" i="4"/>
  <c r="EB176" i="4"/>
  <c r="EC176" i="4"/>
  <c r="ED176" i="4"/>
  <c r="EE176" i="4"/>
  <c r="EF176" i="4"/>
  <c r="EG176" i="4"/>
  <c r="EH176" i="4"/>
  <c r="EI176" i="4"/>
  <c r="EJ176" i="4"/>
  <c r="EK176" i="4"/>
  <c r="EL176" i="4"/>
  <c r="EM176" i="4"/>
  <c r="EN176" i="4"/>
  <c r="EO176" i="4"/>
  <c r="EP176" i="4"/>
  <c r="EQ176" i="4"/>
  <c r="ER176" i="4"/>
  <c r="ES176" i="4"/>
  <c r="ET176" i="4"/>
  <c r="EU176" i="4"/>
  <c r="EV176" i="4"/>
  <c r="EW176" i="4"/>
  <c r="EX176" i="4"/>
  <c r="EY176" i="4"/>
  <c r="EZ176" i="4"/>
  <c r="FA176" i="4"/>
  <c r="FB176" i="4"/>
  <c r="FC176" i="4"/>
  <c r="FD176" i="4"/>
  <c r="FE176" i="4"/>
  <c r="FF176" i="4"/>
  <c r="FG176" i="4"/>
  <c r="FH176" i="4"/>
  <c r="FI176" i="4"/>
  <c r="FJ176" i="4"/>
  <c r="FK176" i="4"/>
  <c r="FL176" i="4"/>
  <c r="FM176" i="4"/>
  <c r="FN176" i="4"/>
  <c r="FO176" i="4"/>
  <c r="FP176" i="4"/>
  <c r="FQ176" i="4"/>
  <c r="FR176" i="4"/>
  <c r="FS176" i="4"/>
  <c r="FT176" i="4"/>
  <c r="FU176" i="4"/>
  <c r="FV176" i="4"/>
  <c r="FW176" i="4"/>
  <c r="FX176" i="4"/>
  <c r="FY176" i="4"/>
  <c r="FZ176" i="4"/>
  <c r="GA176" i="4"/>
  <c r="GB176" i="4"/>
  <c r="GC176" i="4"/>
  <c r="GD176" i="4"/>
  <c r="GE176" i="4"/>
  <c r="GF176" i="4"/>
  <c r="GG176" i="4"/>
  <c r="GH176" i="4"/>
  <c r="GI176" i="4"/>
  <c r="GJ176" i="4"/>
  <c r="GK176" i="4"/>
  <c r="GL176" i="4"/>
  <c r="GM176" i="4"/>
  <c r="GN176" i="4"/>
  <c r="GO176" i="4"/>
  <c r="GP176" i="4"/>
  <c r="GQ176" i="4"/>
  <c r="GR176" i="4"/>
  <c r="GS176" i="4"/>
  <c r="GT176" i="4"/>
  <c r="GU176" i="4"/>
  <c r="GV176" i="4"/>
  <c r="GW176" i="4"/>
  <c r="GX176" i="4"/>
  <c r="GY176" i="4"/>
  <c r="GZ176" i="4"/>
  <c r="HA176" i="4"/>
  <c r="HB176" i="4"/>
  <c r="HC176" i="4"/>
  <c r="HD176" i="4"/>
  <c r="HE176" i="4"/>
  <c r="HF176" i="4"/>
  <c r="HG176" i="4"/>
  <c r="HH176" i="4"/>
  <c r="HI176" i="4"/>
  <c r="HJ176" i="4"/>
  <c r="HK176" i="4"/>
  <c r="HL176" i="4"/>
  <c r="HM176" i="4"/>
  <c r="HN176" i="4"/>
  <c r="HO176" i="4"/>
  <c r="HP176" i="4"/>
  <c r="HQ176" i="4"/>
  <c r="HR176" i="4"/>
  <c r="HS176" i="4"/>
  <c r="HT176" i="4"/>
  <c r="HU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DZ177" i="4"/>
  <c r="EA177" i="4"/>
  <c r="EB177" i="4"/>
  <c r="EC177" i="4"/>
  <c r="ED177" i="4"/>
  <c r="EE177" i="4"/>
  <c r="EF177" i="4"/>
  <c r="EG177" i="4"/>
  <c r="EH177" i="4"/>
  <c r="EI177" i="4"/>
  <c r="EJ177" i="4"/>
  <c r="EK177" i="4"/>
  <c r="EL177" i="4"/>
  <c r="EM177" i="4"/>
  <c r="EN177" i="4"/>
  <c r="EO177" i="4"/>
  <c r="EP177" i="4"/>
  <c r="EQ177" i="4"/>
  <c r="ER177" i="4"/>
  <c r="ES177" i="4"/>
  <c r="ET177" i="4"/>
  <c r="EU177" i="4"/>
  <c r="EV177" i="4"/>
  <c r="EW177" i="4"/>
  <c r="EX177" i="4"/>
  <c r="EY177" i="4"/>
  <c r="EZ177" i="4"/>
  <c r="FA177" i="4"/>
  <c r="FB177" i="4"/>
  <c r="FC177" i="4"/>
  <c r="FD177" i="4"/>
  <c r="FE177" i="4"/>
  <c r="FF177" i="4"/>
  <c r="FG177" i="4"/>
  <c r="FH177" i="4"/>
  <c r="FI177" i="4"/>
  <c r="FJ177" i="4"/>
  <c r="FK177" i="4"/>
  <c r="FL177" i="4"/>
  <c r="FM177" i="4"/>
  <c r="FN177" i="4"/>
  <c r="FO177" i="4"/>
  <c r="FP177" i="4"/>
  <c r="FQ177" i="4"/>
  <c r="FR177" i="4"/>
  <c r="FS177" i="4"/>
  <c r="FT177" i="4"/>
  <c r="FU177" i="4"/>
  <c r="FV177" i="4"/>
  <c r="FW177" i="4"/>
  <c r="FX177" i="4"/>
  <c r="FY177" i="4"/>
  <c r="FZ177" i="4"/>
  <c r="GA177" i="4"/>
  <c r="GB177" i="4"/>
  <c r="GC177" i="4"/>
  <c r="GD177" i="4"/>
  <c r="GE177" i="4"/>
  <c r="GF177" i="4"/>
  <c r="GG177" i="4"/>
  <c r="GH177" i="4"/>
  <c r="GI177" i="4"/>
  <c r="GJ177" i="4"/>
  <c r="GK177" i="4"/>
  <c r="GL177" i="4"/>
  <c r="GM177" i="4"/>
  <c r="GN177" i="4"/>
  <c r="GO177" i="4"/>
  <c r="GP177" i="4"/>
  <c r="GQ177" i="4"/>
  <c r="GR177" i="4"/>
  <c r="GS177" i="4"/>
  <c r="GT177" i="4"/>
  <c r="GU177" i="4"/>
  <c r="GV177" i="4"/>
  <c r="GW177" i="4"/>
  <c r="GX177" i="4"/>
  <c r="GY177" i="4"/>
  <c r="GZ177" i="4"/>
  <c r="HA177" i="4"/>
  <c r="HB177" i="4"/>
  <c r="HC177" i="4"/>
  <c r="HD177" i="4"/>
  <c r="HE177" i="4"/>
  <c r="HF177" i="4"/>
  <c r="HG177" i="4"/>
  <c r="HH177" i="4"/>
  <c r="HI177" i="4"/>
  <c r="HJ177" i="4"/>
  <c r="HK177" i="4"/>
  <c r="HL177" i="4"/>
  <c r="HM177" i="4"/>
  <c r="HN177" i="4"/>
  <c r="HO177" i="4"/>
  <c r="HP177" i="4"/>
  <c r="HQ177" i="4"/>
  <c r="HR177" i="4"/>
  <c r="HS177" i="4"/>
  <c r="HT177" i="4"/>
  <c r="HU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DZ178" i="4"/>
  <c r="EA178" i="4"/>
  <c r="EB178" i="4"/>
  <c r="EC178" i="4"/>
  <c r="ED178" i="4"/>
  <c r="EE178" i="4"/>
  <c r="EF178" i="4"/>
  <c r="EG178" i="4"/>
  <c r="EH178" i="4"/>
  <c r="EI178" i="4"/>
  <c r="EJ178" i="4"/>
  <c r="EK178" i="4"/>
  <c r="EL178" i="4"/>
  <c r="EM178" i="4"/>
  <c r="EN178" i="4"/>
  <c r="EO178" i="4"/>
  <c r="EP178" i="4"/>
  <c r="EQ178" i="4"/>
  <c r="ER178" i="4"/>
  <c r="ES178" i="4"/>
  <c r="ET178" i="4"/>
  <c r="EU178" i="4"/>
  <c r="EV178" i="4"/>
  <c r="EW178" i="4"/>
  <c r="EX178" i="4"/>
  <c r="EY178" i="4"/>
  <c r="EZ178" i="4"/>
  <c r="FA178" i="4"/>
  <c r="FB178" i="4"/>
  <c r="FC178" i="4"/>
  <c r="FD178" i="4"/>
  <c r="FE178" i="4"/>
  <c r="FF178" i="4"/>
  <c r="FG178" i="4"/>
  <c r="FH178" i="4"/>
  <c r="FI178" i="4"/>
  <c r="FJ178" i="4"/>
  <c r="FK178" i="4"/>
  <c r="FL178" i="4"/>
  <c r="FM178" i="4"/>
  <c r="FN178" i="4"/>
  <c r="FO178" i="4"/>
  <c r="FP178" i="4"/>
  <c r="FQ178" i="4"/>
  <c r="FR178" i="4"/>
  <c r="FS178" i="4"/>
  <c r="FT178" i="4"/>
  <c r="FU178" i="4"/>
  <c r="FV178" i="4"/>
  <c r="FW178" i="4"/>
  <c r="FX178" i="4"/>
  <c r="FY178" i="4"/>
  <c r="FZ178" i="4"/>
  <c r="GA178" i="4"/>
  <c r="GB178" i="4"/>
  <c r="GC178" i="4"/>
  <c r="GD178" i="4"/>
  <c r="GE178" i="4"/>
  <c r="GF178" i="4"/>
  <c r="GG178" i="4"/>
  <c r="GH178" i="4"/>
  <c r="GI178" i="4"/>
  <c r="GJ178" i="4"/>
  <c r="GK178" i="4"/>
  <c r="GL178" i="4"/>
  <c r="GM178" i="4"/>
  <c r="GN178" i="4"/>
  <c r="GO178" i="4"/>
  <c r="GP178" i="4"/>
  <c r="GQ178" i="4"/>
  <c r="GR178" i="4"/>
  <c r="GS178" i="4"/>
  <c r="GT178" i="4"/>
  <c r="GU178" i="4"/>
  <c r="GV178" i="4"/>
  <c r="GW178" i="4"/>
  <c r="GX178" i="4"/>
  <c r="GY178" i="4"/>
  <c r="GZ178" i="4"/>
  <c r="HA178" i="4"/>
  <c r="HB178" i="4"/>
  <c r="HC178" i="4"/>
  <c r="HD178" i="4"/>
  <c r="HE178" i="4"/>
  <c r="HF178" i="4"/>
  <c r="HG178" i="4"/>
  <c r="HH178" i="4"/>
  <c r="HI178" i="4"/>
  <c r="HJ178" i="4"/>
  <c r="HK178" i="4"/>
  <c r="HL178" i="4"/>
  <c r="HM178" i="4"/>
  <c r="HN178" i="4"/>
  <c r="HO178" i="4"/>
  <c r="HP178" i="4"/>
  <c r="HQ178" i="4"/>
  <c r="HR178" i="4"/>
  <c r="HS178" i="4"/>
  <c r="HT178" i="4"/>
  <c r="HU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DZ179" i="4"/>
  <c r="EA179" i="4"/>
  <c r="EB179" i="4"/>
  <c r="EC179" i="4"/>
  <c r="ED179" i="4"/>
  <c r="EE179" i="4"/>
  <c r="EF179" i="4"/>
  <c r="EG179" i="4"/>
  <c r="EH179" i="4"/>
  <c r="EI179" i="4"/>
  <c r="EJ179" i="4"/>
  <c r="EK179" i="4"/>
  <c r="EL179" i="4"/>
  <c r="EM179" i="4"/>
  <c r="EN179" i="4"/>
  <c r="EO179" i="4"/>
  <c r="EP179" i="4"/>
  <c r="EQ179" i="4"/>
  <c r="ER179" i="4"/>
  <c r="ES179" i="4"/>
  <c r="ET179" i="4"/>
  <c r="EU179" i="4"/>
  <c r="EV179" i="4"/>
  <c r="EW179" i="4"/>
  <c r="EX179" i="4"/>
  <c r="EY179" i="4"/>
  <c r="EZ179" i="4"/>
  <c r="FA179" i="4"/>
  <c r="FB179" i="4"/>
  <c r="FC179" i="4"/>
  <c r="FD179" i="4"/>
  <c r="FE179" i="4"/>
  <c r="FF179" i="4"/>
  <c r="FG179" i="4"/>
  <c r="FH179" i="4"/>
  <c r="FI179" i="4"/>
  <c r="FJ179" i="4"/>
  <c r="FK179" i="4"/>
  <c r="FL179" i="4"/>
  <c r="FM179" i="4"/>
  <c r="FN179" i="4"/>
  <c r="FO179" i="4"/>
  <c r="FP179" i="4"/>
  <c r="FQ179" i="4"/>
  <c r="FR179" i="4"/>
  <c r="FS179" i="4"/>
  <c r="FT179" i="4"/>
  <c r="FU179" i="4"/>
  <c r="FV179" i="4"/>
  <c r="FW179" i="4"/>
  <c r="FX179" i="4"/>
  <c r="FY179" i="4"/>
  <c r="FZ179" i="4"/>
  <c r="GA179" i="4"/>
  <c r="GB179" i="4"/>
  <c r="GC179" i="4"/>
  <c r="GD179" i="4"/>
  <c r="GE179" i="4"/>
  <c r="GF179" i="4"/>
  <c r="GG179" i="4"/>
  <c r="GH179" i="4"/>
  <c r="GI179" i="4"/>
  <c r="GJ179" i="4"/>
  <c r="GK179" i="4"/>
  <c r="GL179" i="4"/>
  <c r="GM179" i="4"/>
  <c r="GN179" i="4"/>
  <c r="GO179" i="4"/>
  <c r="GP179" i="4"/>
  <c r="GQ179" i="4"/>
  <c r="GR179" i="4"/>
  <c r="GS179" i="4"/>
  <c r="GT179" i="4"/>
  <c r="GU179" i="4"/>
  <c r="GV179" i="4"/>
  <c r="GW179" i="4"/>
  <c r="GX179" i="4"/>
  <c r="GY179" i="4"/>
  <c r="GZ179" i="4"/>
  <c r="HA179" i="4"/>
  <c r="HB179" i="4"/>
  <c r="HC179" i="4"/>
  <c r="HD179" i="4"/>
  <c r="HE179" i="4"/>
  <c r="HF179" i="4"/>
  <c r="HG179" i="4"/>
  <c r="HH179" i="4"/>
  <c r="HI179" i="4"/>
  <c r="HJ179" i="4"/>
  <c r="HK179" i="4"/>
  <c r="HL179" i="4"/>
  <c r="HM179" i="4"/>
  <c r="HN179" i="4"/>
  <c r="HO179" i="4"/>
  <c r="HP179" i="4"/>
  <c r="HQ179" i="4"/>
  <c r="HR179" i="4"/>
  <c r="HS179" i="4"/>
  <c r="HT179" i="4"/>
  <c r="HU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DK180" i="4"/>
  <c r="DL180" i="4"/>
  <c r="DM180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DZ180" i="4"/>
  <c r="EA180" i="4"/>
  <c r="EB180" i="4"/>
  <c r="EC180" i="4"/>
  <c r="ED180" i="4"/>
  <c r="EE180" i="4"/>
  <c r="EF180" i="4"/>
  <c r="EG180" i="4"/>
  <c r="EH180" i="4"/>
  <c r="EI180" i="4"/>
  <c r="EJ180" i="4"/>
  <c r="EK180" i="4"/>
  <c r="EL180" i="4"/>
  <c r="EM180" i="4"/>
  <c r="EN180" i="4"/>
  <c r="EO180" i="4"/>
  <c r="EP180" i="4"/>
  <c r="EQ180" i="4"/>
  <c r="ER180" i="4"/>
  <c r="ES180" i="4"/>
  <c r="ET180" i="4"/>
  <c r="EU180" i="4"/>
  <c r="EV180" i="4"/>
  <c r="EW180" i="4"/>
  <c r="EX180" i="4"/>
  <c r="EY180" i="4"/>
  <c r="EZ180" i="4"/>
  <c r="FA180" i="4"/>
  <c r="FB180" i="4"/>
  <c r="FC180" i="4"/>
  <c r="FD180" i="4"/>
  <c r="FE180" i="4"/>
  <c r="FF180" i="4"/>
  <c r="FG180" i="4"/>
  <c r="FH180" i="4"/>
  <c r="FI180" i="4"/>
  <c r="FJ180" i="4"/>
  <c r="FK180" i="4"/>
  <c r="FL180" i="4"/>
  <c r="FM180" i="4"/>
  <c r="FN180" i="4"/>
  <c r="FO180" i="4"/>
  <c r="FP180" i="4"/>
  <c r="FQ180" i="4"/>
  <c r="FR180" i="4"/>
  <c r="FS180" i="4"/>
  <c r="FT180" i="4"/>
  <c r="FU180" i="4"/>
  <c r="FV180" i="4"/>
  <c r="FW180" i="4"/>
  <c r="FX180" i="4"/>
  <c r="FY180" i="4"/>
  <c r="FZ180" i="4"/>
  <c r="GA180" i="4"/>
  <c r="GB180" i="4"/>
  <c r="GC180" i="4"/>
  <c r="GD180" i="4"/>
  <c r="GE180" i="4"/>
  <c r="GF180" i="4"/>
  <c r="GG180" i="4"/>
  <c r="GH180" i="4"/>
  <c r="GI180" i="4"/>
  <c r="GJ180" i="4"/>
  <c r="GK180" i="4"/>
  <c r="GL180" i="4"/>
  <c r="GM180" i="4"/>
  <c r="GN180" i="4"/>
  <c r="GO180" i="4"/>
  <c r="GP180" i="4"/>
  <c r="GQ180" i="4"/>
  <c r="GR180" i="4"/>
  <c r="GS180" i="4"/>
  <c r="GT180" i="4"/>
  <c r="GU180" i="4"/>
  <c r="GV180" i="4"/>
  <c r="GW180" i="4"/>
  <c r="GX180" i="4"/>
  <c r="GY180" i="4"/>
  <c r="GZ180" i="4"/>
  <c r="HA180" i="4"/>
  <c r="HB180" i="4"/>
  <c r="HC180" i="4"/>
  <c r="HD180" i="4"/>
  <c r="HE180" i="4"/>
  <c r="HF180" i="4"/>
  <c r="HG180" i="4"/>
  <c r="HH180" i="4"/>
  <c r="HI180" i="4"/>
  <c r="HJ180" i="4"/>
  <c r="HK180" i="4"/>
  <c r="HL180" i="4"/>
  <c r="HM180" i="4"/>
  <c r="HN180" i="4"/>
  <c r="HO180" i="4"/>
  <c r="HP180" i="4"/>
  <c r="HQ180" i="4"/>
  <c r="HR180" i="4"/>
  <c r="HS180" i="4"/>
  <c r="HT180" i="4"/>
  <c r="HU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1" i="4"/>
  <c r="DS181" i="4"/>
  <c r="DT181" i="4"/>
  <c r="DU181" i="4"/>
  <c r="DV181" i="4"/>
  <c r="DW181" i="4"/>
  <c r="DX181" i="4"/>
  <c r="DY181" i="4"/>
  <c r="DZ181" i="4"/>
  <c r="EA181" i="4"/>
  <c r="EB181" i="4"/>
  <c r="EC181" i="4"/>
  <c r="ED181" i="4"/>
  <c r="EE181" i="4"/>
  <c r="EF181" i="4"/>
  <c r="EG181" i="4"/>
  <c r="EH181" i="4"/>
  <c r="EI181" i="4"/>
  <c r="EJ181" i="4"/>
  <c r="EK181" i="4"/>
  <c r="EL181" i="4"/>
  <c r="EM181" i="4"/>
  <c r="EN181" i="4"/>
  <c r="EO181" i="4"/>
  <c r="EP181" i="4"/>
  <c r="EQ181" i="4"/>
  <c r="ER181" i="4"/>
  <c r="ES181" i="4"/>
  <c r="ET181" i="4"/>
  <c r="EU181" i="4"/>
  <c r="EV181" i="4"/>
  <c r="EW181" i="4"/>
  <c r="EX181" i="4"/>
  <c r="EY181" i="4"/>
  <c r="EZ181" i="4"/>
  <c r="FA181" i="4"/>
  <c r="FB181" i="4"/>
  <c r="FC181" i="4"/>
  <c r="FD181" i="4"/>
  <c r="FE181" i="4"/>
  <c r="FF181" i="4"/>
  <c r="FG181" i="4"/>
  <c r="FH181" i="4"/>
  <c r="FI181" i="4"/>
  <c r="FJ181" i="4"/>
  <c r="FK181" i="4"/>
  <c r="FL181" i="4"/>
  <c r="FM181" i="4"/>
  <c r="FN181" i="4"/>
  <c r="FO181" i="4"/>
  <c r="FP181" i="4"/>
  <c r="FQ181" i="4"/>
  <c r="FR181" i="4"/>
  <c r="FS181" i="4"/>
  <c r="FT181" i="4"/>
  <c r="FU181" i="4"/>
  <c r="FV181" i="4"/>
  <c r="FW181" i="4"/>
  <c r="FX181" i="4"/>
  <c r="FY181" i="4"/>
  <c r="FZ181" i="4"/>
  <c r="GA181" i="4"/>
  <c r="GB181" i="4"/>
  <c r="GC181" i="4"/>
  <c r="GD181" i="4"/>
  <c r="GE181" i="4"/>
  <c r="GF181" i="4"/>
  <c r="GG181" i="4"/>
  <c r="GH181" i="4"/>
  <c r="GI181" i="4"/>
  <c r="GJ181" i="4"/>
  <c r="GK181" i="4"/>
  <c r="GL181" i="4"/>
  <c r="GM181" i="4"/>
  <c r="GN181" i="4"/>
  <c r="GO181" i="4"/>
  <c r="GP181" i="4"/>
  <c r="GQ181" i="4"/>
  <c r="GR181" i="4"/>
  <c r="GS181" i="4"/>
  <c r="GT181" i="4"/>
  <c r="GU181" i="4"/>
  <c r="GV181" i="4"/>
  <c r="GW181" i="4"/>
  <c r="GX181" i="4"/>
  <c r="GY181" i="4"/>
  <c r="GZ181" i="4"/>
  <c r="HA181" i="4"/>
  <c r="HB181" i="4"/>
  <c r="HC181" i="4"/>
  <c r="HD181" i="4"/>
  <c r="HE181" i="4"/>
  <c r="HF181" i="4"/>
  <c r="HG181" i="4"/>
  <c r="HH181" i="4"/>
  <c r="HI181" i="4"/>
  <c r="HJ181" i="4"/>
  <c r="HK181" i="4"/>
  <c r="HL181" i="4"/>
  <c r="HM181" i="4"/>
  <c r="HN181" i="4"/>
  <c r="HO181" i="4"/>
  <c r="HP181" i="4"/>
  <c r="HQ181" i="4"/>
  <c r="HR181" i="4"/>
  <c r="HS181" i="4"/>
  <c r="HT181" i="4"/>
  <c r="HU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2" i="4"/>
  <c r="DS182" i="4"/>
  <c r="DT182" i="4"/>
  <c r="DU182" i="4"/>
  <c r="DV182" i="4"/>
  <c r="DW182" i="4"/>
  <c r="DX182" i="4"/>
  <c r="DY182" i="4"/>
  <c r="DZ182" i="4"/>
  <c r="EA182" i="4"/>
  <c r="EB182" i="4"/>
  <c r="EC182" i="4"/>
  <c r="ED182" i="4"/>
  <c r="EE182" i="4"/>
  <c r="EF182" i="4"/>
  <c r="EG182" i="4"/>
  <c r="EH182" i="4"/>
  <c r="EI182" i="4"/>
  <c r="EJ182" i="4"/>
  <c r="EK182" i="4"/>
  <c r="EL182" i="4"/>
  <c r="EM182" i="4"/>
  <c r="EN182" i="4"/>
  <c r="EO182" i="4"/>
  <c r="EP182" i="4"/>
  <c r="EQ182" i="4"/>
  <c r="ER182" i="4"/>
  <c r="ES182" i="4"/>
  <c r="ET182" i="4"/>
  <c r="EU182" i="4"/>
  <c r="EV182" i="4"/>
  <c r="EW182" i="4"/>
  <c r="EX182" i="4"/>
  <c r="EY182" i="4"/>
  <c r="EZ182" i="4"/>
  <c r="FA182" i="4"/>
  <c r="FB182" i="4"/>
  <c r="FC182" i="4"/>
  <c r="FD182" i="4"/>
  <c r="FE182" i="4"/>
  <c r="FF182" i="4"/>
  <c r="FG182" i="4"/>
  <c r="FH182" i="4"/>
  <c r="FI182" i="4"/>
  <c r="FJ182" i="4"/>
  <c r="FK182" i="4"/>
  <c r="FL182" i="4"/>
  <c r="FM182" i="4"/>
  <c r="FN182" i="4"/>
  <c r="FO182" i="4"/>
  <c r="FP182" i="4"/>
  <c r="FQ182" i="4"/>
  <c r="FR182" i="4"/>
  <c r="FS182" i="4"/>
  <c r="FT182" i="4"/>
  <c r="FU182" i="4"/>
  <c r="FV182" i="4"/>
  <c r="FW182" i="4"/>
  <c r="FX182" i="4"/>
  <c r="FY182" i="4"/>
  <c r="FZ182" i="4"/>
  <c r="GA182" i="4"/>
  <c r="GB182" i="4"/>
  <c r="GC182" i="4"/>
  <c r="GD182" i="4"/>
  <c r="GE182" i="4"/>
  <c r="GF182" i="4"/>
  <c r="GG182" i="4"/>
  <c r="GH182" i="4"/>
  <c r="GI182" i="4"/>
  <c r="GJ182" i="4"/>
  <c r="GK182" i="4"/>
  <c r="GL182" i="4"/>
  <c r="GM182" i="4"/>
  <c r="GN182" i="4"/>
  <c r="GO182" i="4"/>
  <c r="GP182" i="4"/>
  <c r="GQ182" i="4"/>
  <c r="GR182" i="4"/>
  <c r="GS182" i="4"/>
  <c r="GT182" i="4"/>
  <c r="GU182" i="4"/>
  <c r="GV182" i="4"/>
  <c r="GW182" i="4"/>
  <c r="GX182" i="4"/>
  <c r="GY182" i="4"/>
  <c r="GZ182" i="4"/>
  <c r="HA182" i="4"/>
  <c r="HB182" i="4"/>
  <c r="HC182" i="4"/>
  <c r="HD182" i="4"/>
  <c r="HE182" i="4"/>
  <c r="HF182" i="4"/>
  <c r="HG182" i="4"/>
  <c r="HH182" i="4"/>
  <c r="HI182" i="4"/>
  <c r="HJ182" i="4"/>
  <c r="HK182" i="4"/>
  <c r="HL182" i="4"/>
  <c r="HM182" i="4"/>
  <c r="HN182" i="4"/>
  <c r="HO182" i="4"/>
  <c r="HP182" i="4"/>
  <c r="HQ182" i="4"/>
  <c r="HR182" i="4"/>
  <c r="HS182" i="4"/>
  <c r="HT182" i="4"/>
  <c r="HU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3" i="4"/>
  <c r="DS183" i="4"/>
  <c r="DT183" i="4"/>
  <c r="DU183" i="4"/>
  <c r="DV183" i="4"/>
  <c r="DW183" i="4"/>
  <c r="DX183" i="4"/>
  <c r="DY183" i="4"/>
  <c r="DZ183" i="4"/>
  <c r="EA183" i="4"/>
  <c r="EB183" i="4"/>
  <c r="EC183" i="4"/>
  <c r="ED183" i="4"/>
  <c r="EE183" i="4"/>
  <c r="EF183" i="4"/>
  <c r="EG183" i="4"/>
  <c r="EH183" i="4"/>
  <c r="EI183" i="4"/>
  <c r="EJ183" i="4"/>
  <c r="EK183" i="4"/>
  <c r="EL183" i="4"/>
  <c r="EM183" i="4"/>
  <c r="EN183" i="4"/>
  <c r="EO183" i="4"/>
  <c r="EP183" i="4"/>
  <c r="EQ183" i="4"/>
  <c r="ER183" i="4"/>
  <c r="ES183" i="4"/>
  <c r="ET183" i="4"/>
  <c r="EU183" i="4"/>
  <c r="EV183" i="4"/>
  <c r="EW183" i="4"/>
  <c r="EX183" i="4"/>
  <c r="EY183" i="4"/>
  <c r="EZ183" i="4"/>
  <c r="FA183" i="4"/>
  <c r="FB183" i="4"/>
  <c r="FC183" i="4"/>
  <c r="FD183" i="4"/>
  <c r="FE183" i="4"/>
  <c r="FF183" i="4"/>
  <c r="FG183" i="4"/>
  <c r="FH183" i="4"/>
  <c r="FI183" i="4"/>
  <c r="FJ183" i="4"/>
  <c r="FK183" i="4"/>
  <c r="FL183" i="4"/>
  <c r="FM183" i="4"/>
  <c r="FN183" i="4"/>
  <c r="FO183" i="4"/>
  <c r="FP183" i="4"/>
  <c r="FQ183" i="4"/>
  <c r="FR183" i="4"/>
  <c r="FS183" i="4"/>
  <c r="FT183" i="4"/>
  <c r="FU183" i="4"/>
  <c r="FV183" i="4"/>
  <c r="FW183" i="4"/>
  <c r="FX183" i="4"/>
  <c r="FY183" i="4"/>
  <c r="FZ183" i="4"/>
  <c r="GA183" i="4"/>
  <c r="GB183" i="4"/>
  <c r="GC183" i="4"/>
  <c r="GD183" i="4"/>
  <c r="GE183" i="4"/>
  <c r="GF183" i="4"/>
  <c r="GG183" i="4"/>
  <c r="GH183" i="4"/>
  <c r="GI183" i="4"/>
  <c r="GJ183" i="4"/>
  <c r="GK183" i="4"/>
  <c r="GL183" i="4"/>
  <c r="GM183" i="4"/>
  <c r="GN183" i="4"/>
  <c r="GO183" i="4"/>
  <c r="GP183" i="4"/>
  <c r="GQ183" i="4"/>
  <c r="GR183" i="4"/>
  <c r="GS183" i="4"/>
  <c r="GT183" i="4"/>
  <c r="GU183" i="4"/>
  <c r="GV183" i="4"/>
  <c r="GW183" i="4"/>
  <c r="GX183" i="4"/>
  <c r="GY183" i="4"/>
  <c r="GZ183" i="4"/>
  <c r="HA183" i="4"/>
  <c r="HB183" i="4"/>
  <c r="HC183" i="4"/>
  <c r="HD183" i="4"/>
  <c r="HE183" i="4"/>
  <c r="HF183" i="4"/>
  <c r="HG183" i="4"/>
  <c r="HH183" i="4"/>
  <c r="HI183" i="4"/>
  <c r="HJ183" i="4"/>
  <c r="HK183" i="4"/>
  <c r="HL183" i="4"/>
  <c r="HM183" i="4"/>
  <c r="HN183" i="4"/>
  <c r="HO183" i="4"/>
  <c r="HP183" i="4"/>
  <c r="HQ183" i="4"/>
  <c r="HR183" i="4"/>
  <c r="HS183" i="4"/>
  <c r="HT183" i="4"/>
  <c r="HU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DR184" i="4"/>
  <c r="DS184" i="4"/>
  <c r="DT184" i="4"/>
  <c r="DU184" i="4"/>
  <c r="DV184" i="4"/>
  <c r="DW184" i="4"/>
  <c r="DX184" i="4"/>
  <c r="DY184" i="4"/>
  <c r="DZ184" i="4"/>
  <c r="EA184" i="4"/>
  <c r="EB184" i="4"/>
  <c r="EC184" i="4"/>
  <c r="ED184" i="4"/>
  <c r="EE184" i="4"/>
  <c r="EF184" i="4"/>
  <c r="EG184" i="4"/>
  <c r="EH184" i="4"/>
  <c r="EI184" i="4"/>
  <c r="EJ184" i="4"/>
  <c r="EK184" i="4"/>
  <c r="EL184" i="4"/>
  <c r="EM184" i="4"/>
  <c r="EN184" i="4"/>
  <c r="EO184" i="4"/>
  <c r="EP184" i="4"/>
  <c r="EQ184" i="4"/>
  <c r="ER184" i="4"/>
  <c r="ES184" i="4"/>
  <c r="ET184" i="4"/>
  <c r="EU184" i="4"/>
  <c r="EV184" i="4"/>
  <c r="EW184" i="4"/>
  <c r="EX184" i="4"/>
  <c r="EY184" i="4"/>
  <c r="EZ184" i="4"/>
  <c r="FA184" i="4"/>
  <c r="FB184" i="4"/>
  <c r="FC184" i="4"/>
  <c r="FD184" i="4"/>
  <c r="FE184" i="4"/>
  <c r="FF184" i="4"/>
  <c r="FG184" i="4"/>
  <c r="FH184" i="4"/>
  <c r="FI184" i="4"/>
  <c r="FJ184" i="4"/>
  <c r="FK184" i="4"/>
  <c r="FL184" i="4"/>
  <c r="FM184" i="4"/>
  <c r="FN184" i="4"/>
  <c r="FO184" i="4"/>
  <c r="FP184" i="4"/>
  <c r="FQ184" i="4"/>
  <c r="FR184" i="4"/>
  <c r="FS184" i="4"/>
  <c r="FT184" i="4"/>
  <c r="FU184" i="4"/>
  <c r="FV184" i="4"/>
  <c r="FW184" i="4"/>
  <c r="FX184" i="4"/>
  <c r="FY184" i="4"/>
  <c r="FZ184" i="4"/>
  <c r="GA184" i="4"/>
  <c r="GB184" i="4"/>
  <c r="GC184" i="4"/>
  <c r="GD184" i="4"/>
  <c r="GE184" i="4"/>
  <c r="GF184" i="4"/>
  <c r="GG184" i="4"/>
  <c r="GH184" i="4"/>
  <c r="GI184" i="4"/>
  <c r="GJ184" i="4"/>
  <c r="GK184" i="4"/>
  <c r="GL184" i="4"/>
  <c r="GM184" i="4"/>
  <c r="GN184" i="4"/>
  <c r="GO184" i="4"/>
  <c r="GP184" i="4"/>
  <c r="GQ184" i="4"/>
  <c r="GR184" i="4"/>
  <c r="GS184" i="4"/>
  <c r="GT184" i="4"/>
  <c r="GU184" i="4"/>
  <c r="GV184" i="4"/>
  <c r="GW184" i="4"/>
  <c r="GX184" i="4"/>
  <c r="GY184" i="4"/>
  <c r="GZ184" i="4"/>
  <c r="HA184" i="4"/>
  <c r="HB184" i="4"/>
  <c r="HC184" i="4"/>
  <c r="HD184" i="4"/>
  <c r="HE184" i="4"/>
  <c r="HF184" i="4"/>
  <c r="HG184" i="4"/>
  <c r="HH184" i="4"/>
  <c r="HI184" i="4"/>
  <c r="HJ184" i="4"/>
  <c r="HK184" i="4"/>
  <c r="HL184" i="4"/>
  <c r="HM184" i="4"/>
  <c r="HN184" i="4"/>
  <c r="HO184" i="4"/>
  <c r="HP184" i="4"/>
  <c r="HQ184" i="4"/>
  <c r="HR184" i="4"/>
  <c r="HS184" i="4"/>
  <c r="HT184" i="4"/>
  <c r="HU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5" i="4"/>
  <c r="DS185" i="4"/>
  <c r="DT185" i="4"/>
  <c r="DU185" i="4"/>
  <c r="DV185" i="4"/>
  <c r="DW185" i="4"/>
  <c r="DX185" i="4"/>
  <c r="DY185" i="4"/>
  <c r="DZ185" i="4"/>
  <c r="EA185" i="4"/>
  <c r="EB185" i="4"/>
  <c r="EC185" i="4"/>
  <c r="ED185" i="4"/>
  <c r="EE185" i="4"/>
  <c r="EF185" i="4"/>
  <c r="EG185" i="4"/>
  <c r="EH185" i="4"/>
  <c r="EI185" i="4"/>
  <c r="EJ185" i="4"/>
  <c r="EK185" i="4"/>
  <c r="EL185" i="4"/>
  <c r="EM185" i="4"/>
  <c r="EN185" i="4"/>
  <c r="EO185" i="4"/>
  <c r="EP185" i="4"/>
  <c r="EQ185" i="4"/>
  <c r="ER185" i="4"/>
  <c r="ES185" i="4"/>
  <c r="ET185" i="4"/>
  <c r="EU185" i="4"/>
  <c r="EV185" i="4"/>
  <c r="EW185" i="4"/>
  <c r="EX185" i="4"/>
  <c r="EY185" i="4"/>
  <c r="EZ185" i="4"/>
  <c r="FA185" i="4"/>
  <c r="FB185" i="4"/>
  <c r="FC185" i="4"/>
  <c r="FD185" i="4"/>
  <c r="FE185" i="4"/>
  <c r="FF185" i="4"/>
  <c r="FG185" i="4"/>
  <c r="FH185" i="4"/>
  <c r="FI185" i="4"/>
  <c r="FJ185" i="4"/>
  <c r="FK185" i="4"/>
  <c r="FL185" i="4"/>
  <c r="FM185" i="4"/>
  <c r="FN185" i="4"/>
  <c r="FO185" i="4"/>
  <c r="FP185" i="4"/>
  <c r="FQ185" i="4"/>
  <c r="FR185" i="4"/>
  <c r="FS185" i="4"/>
  <c r="FT185" i="4"/>
  <c r="FU185" i="4"/>
  <c r="FV185" i="4"/>
  <c r="FW185" i="4"/>
  <c r="FX185" i="4"/>
  <c r="FY185" i="4"/>
  <c r="FZ185" i="4"/>
  <c r="GA185" i="4"/>
  <c r="GB185" i="4"/>
  <c r="GC185" i="4"/>
  <c r="GD185" i="4"/>
  <c r="GE185" i="4"/>
  <c r="GF185" i="4"/>
  <c r="GG185" i="4"/>
  <c r="GH185" i="4"/>
  <c r="GI185" i="4"/>
  <c r="GJ185" i="4"/>
  <c r="GK185" i="4"/>
  <c r="GL185" i="4"/>
  <c r="GM185" i="4"/>
  <c r="GN185" i="4"/>
  <c r="GO185" i="4"/>
  <c r="GP185" i="4"/>
  <c r="GQ185" i="4"/>
  <c r="GR185" i="4"/>
  <c r="GS185" i="4"/>
  <c r="GT185" i="4"/>
  <c r="GU185" i="4"/>
  <c r="GV185" i="4"/>
  <c r="GW185" i="4"/>
  <c r="GX185" i="4"/>
  <c r="GY185" i="4"/>
  <c r="GZ185" i="4"/>
  <c r="HA185" i="4"/>
  <c r="HB185" i="4"/>
  <c r="HC185" i="4"/>
  <c r="HD185" i="4"/>
  <c r="HE185" i="4"/>
  <c r="HF185" i="4"/>
  <c r="HG185" i="4"/>
  <c r="HH185" i="4"/>
  <c r="HI185" i="4"/>
  <c r="HJ185" i="4"/>
  <c r="HK185" i="4"/>
  <c r="HL185" i="4"/>
  <c r="HM185" i="4"/>
  <c r="HN185" i="4"/>
  <c r="HO185" i="4"/>
  <c r="HP185" i="4"/>
  <c r="HQ185" i="4"/>
  <c r="HR185" i="4"/>
  <c r="HS185" i="4"/>
  <c r="HT185" i="4"/>
  <c r="HU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DK186" i="4"/>
  <c r="DL186" i="4"/>
  <c r="DM186" i="4"/>
  <c r="DN186" i="4"/>
  <c r="DO186" i="4"/>
  <c r="DP186" i="4"/>
  <c r="DQ186" i="4"/>
  <c r="DR186" i="4"/>
  <c r="DS186" i="4"/>
  <c r="DT186" i="4"/>
  <c r="DU186" i="4"/>
  <c r="DV186" i="4"/>
  <c r="DW186" i="4"/>
  <c r="DX186" i="4"/>
  <c r="DY186" i="4"/>
  <c r="DZ186" i="4"/>
  <c r="EA186" i="4"/>
  <c r="EB186" i="4"/>
  <c r="EC186" i="4"/>
  <c r="ED186" i="4"/>
  <c r="EE186" i="4"/>
  <c r="EF186" i="4"/>
  <c r="EG186" i="4"/>
  <c r="EH186" i="4"/>
  <c r="EI186" i="4"/>
  <c r="EJ186" i="4"/>
  <c r="EK186" i="4"/>
  <c r="EL186" i="4"/>
  <c r="EM186" i="4"/>
  <c r="EN186" i="4"/>
  <c r="EO186" i="4"/>
  <c r="EP186" i="4"/>
  <c r="EQ186" i="4"/>
  <c r="ER186" i="4"/>
  <c r="ES186" i="4"/>
  <c r="ET186" i="4"/>
  <c r="EU186" i="4"/>
  <c r="EV186" i="4"/>
  <c r="EW186" i="4"/>
  <c r="EX186" i="4"/>
  <c r="EY186" i="4"/>
  <c r="EZ186" i="4"/>
  <c r="FA186" i="4"/>
  <c r="FB186" i="4"/>
  <c r="FC186" i="4"/>
  <c r="FD186" i="4"/>
  <c r="FE186" i="4"/>
  <c r="FF186" i="4"/>
  <c r="FG186" i="4"/>
  <c r="FH186" i="4"/>
  <c r="FI186" i="4"/>
  <c r="FJ186" i="4"/>
  <c r="FK186" i="4"/>
  <c r="FL186" i="4"/>
  <c r="FM186" i="4"/>
  <c r="FN186" i="4"/>
  <c r="FO186" i="4"/>
  <c r="FP186" i="4"/>
  <c r="FQ186" i="4"/>
  <c r="FR186" i="4"/>
  <c r="FS186" i="4"/>
  <c r="FT186" i="4"/>
  <c r="FU186" i="4"/>
  <c r="FV186" i="4"/>
  <c r="FW186" i="4"/>
  <c r="FX186" i="4"/>
  <c r="FY186" i="4"/>
  <c r="FZ186" i="4"/>
  <c r="GA186" i="4"/>
  <c r="GB186" i="4"/>
  <c r="GC186" i="4"/>
  <c r="GD186" i="4"/>
  <c r="GE186" i="4"/>
  <c r="GF186" i="4"/>
  <c r="GG186" i="4"/>
  <c r="GH186" i="4"/>
  <c r="GI186" i="4"/>
  <c r="GJ186" i="4"/>
  <c r="GK186" i="4"/>
  <c r="GL186" i="4"/>
  <c r="GM186" i="4"/>
  <c r="GN186" i="4"/>
  <c r="GO186" i="4"/>
  <c r="GP186" i="4"/>
  <c r="GQ186" i="4"/>
  <c r="GR186" i="4"/>
  <c r="GS186" i="4"/>
  <c r="GT186" i="4"/>
  <c r="GU186" i="4"/>
  <c r="GV186" i="4"/>
  <c r="GW186" i="4"/>
  <c r="GX186" i="4"/>
  <c r="GY186" i="4"/>
  <c r="GZ186" i="4"/>
  <c r="HA186" i="4"/>
  <c r="HB186" i="4"/>
  <c r="HC186" i="4"/>
  <c r="HD186" i="4"/>
  <c r="HE186" i="4"/>
  <c r="HF186" i="4"/>
  <c r="HG186" i="4"/>
  <c r="HH186" i="4"/>
  <c r="HI186" i="4"/>
  <c r="HJ186" i="4"/>
  <c r="HK186" i="4"/>
  <c r="HL186" i="4"/>
  <c r="HM186" i="4"/>
  <c r="HN186" i="4"/>
  <c r="HO186" i="4"/>
  <c r="HP186" i="4"/>
  <c r="HQ186" i="4"/>
  <c r="HR186" i="4"/>
  <c r="HS186" i="4"/>
  <c r="HT186" i="4"/>
  <c r="HU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7" i="4"/>
  <c r="DS187" i="4"/>
  <c r="DT187" i="4"/>
  <c r="DU187" i="4"/>
  <c r="DV187" i="4"/>
  <c r="DW187" i="4"/>
  <c r="DX187" i="4"/>
  <c r="DY187" i="4"/>
  <c r="DZ187" i="4"/>
  <c r="EA187" i="4"/>
  <c r="EB187" i="4"/>
  <c r="EC187" i="4"/>
  <c r="ED187" i="4"/>
  <c r="EE187" i="4"/>
  <c r="EF187" i="4"/>
  <c r="EG187" i="4"/>
  <c r="EH187" i="4"/>
  <c r="EI187" i="4"/>
  <c r="EJ187" i="4"/>
  <c r="EK187" i="4"/>
  <c r="EL187" i="4"/>
  <c r="EM187" i="4"/>
  <c r="EN187" i="4"/>
  <c r="EO187" i="4"/>
  <c r="EP187" i="4"/>
  <c r="EQ187" i="4"/>
  <c r="ER187" i="4"/>
  <c r="ES187" i="4"/>
  <c r="ET187" i="4"/>
  <c r="EU187" i="4"/>
  <c r="EV187" i="4"/>
  <c r="EW187" i="4"/>
  <c r="EX187" i="4"/>
  <c r="EY187" i="4"/>
  <c r="EZ187" i="4"/>
  <c r="FA187" i="4"/>
  <c r="FB187" i="4"/>
  <c r="FC187" i="4"/>
  <c r="FD187" i="4"/>
  <c r="FE187" i="4"/>
  <c r="FF187" i="4"/>
  <c r="FG187" i="4"/>
  <c r="FH187" i="4"/>
  <c r="FI187" i="4"/>
  <c r="FJ187" i="4"/>
  <c r="FK187" i="4"/>
  <c r="FL187" i="4"/>
  <c r="FM187" i="4"/>
  <c r="FN187" i="4"/>
  <c r="FO187" i="4"/>
  <c r="FP187" i="4"/>
  <c r="FQ187" i="4"/>
  <c r="FR187" i="4"/>
  <c r="FS187" i="4"/>
  <c r="FT187" i="4"/>
  <c r="FU187" i="4"/>
  <c r="FV187" i="4"/>
  <c r="FW187" i="4"/>
  <c r="FX187" i="4"/>
  <c r="FY187" i="4"/>
  <c r="FZ187" i="4"/>
  <c r="GA187" i="4"/>
  <c r="GB187" i="4"/>
  <c r="GC187" i="4"/>
  <c r="GD187" i="4"/>
  <c r="GE187" i="4"/>
  <c r="GF187" i="4"/>
  <c r="GG187" i="4"/>
  <c r="GH187" i="4"/>
  <c r="GI187" i="4"/>
  <c r="GJ187" i="4"/>
  <c r="GK187" i="4"/>
  <c r="GL187" i="4"/>
  <c r="GM187" i="4"/>
  <c r="GN187" i="4"/>
  <c r="GO187" i="4"/>
  <c r="GP187" i="4"/>
  <c r="GQ187" i="4"/>
  <c r="GR187" i="4"/>
  <c r="GS187" i="4"/>
  <c r="GT187" i="4"/>
  <c r="GU187" i="4"/>
  <c r="GV187" i="4"/>
  <c r="GW187" i="4"/>
  <c r="GX187" i="4"/>
  <c r="GY187" i="4"/>
  <c r="GZ187" i="4"/>
  <c r="HA187" i="4"/>
  <c r="HB187" i="4"/>
  <c r="HC187" i="4"/>
  <c r="HD187" i="4"/>
  <c r="HE187" i="4"/>
  <c r="HF187" i="4"/>
  <c r="HG187" i="4"/>
  <c r="HH187" i="4"/>
  <c r="HI187" i="4"/>
  <c r="HJ187" i="4"/>
  <c r="HK187" i="4"/>
  <c r="HL187" i="4"/>
  <c r="HM187" i="4"/>
  <c r="HN187" i="4"/>
  <c r="HO187" i="4"/>
  <c r="HP187" i="4"/>
  <c r="HQ187" i="4"/>
  <c r="HR187" i="4"/>
  <c r="HS187" i="4"/>
  <c r="HT187" i="4"/>
  <c r="HU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8" i="4"/>
  <c r="DS188" i="4"/>
  <c r="DT188" i="4"/>
  <c r="DU188" i="4"/>
  <c r="DV188" i="4"/>
  <c r="DW188" i="4"/>
  <c r="DX188" i="4"/>
  <c r="DY188" i="4"/>
  <c r="DZ188" i="4"/>
  <c r="EA188" i="4"/>
  <c r="EB188" i="4"/>
  <c r="EC188" i="4"/>
  <c r="ED188" i="4"/>
  <c r="EE188" i="4"/>
  <c r="EF188" i="4"/>
  <c r="EG188" i="4"/>
  <c r="EH188" i="4"/>
  <c r="EI188" i="4"/>
  <c r="EJ188" i="4"/>
  <c r="EK188" i="4"/>
  <c r="EL188" i="4"/>
  <c r="EM188" i="4"/>
  <c r="EN188" i="4"/>
  <c r="EO188" i="4"/>
  <c r="EP188" i="4"/>
  <c r="EQ188" i="4"/>
  <c r="ER188" i="4"/>
  <c r="ES188" i="4"/>
  <c r="ET188" i="4"/>
  <c r="EU188" i="4"/>
  <c r="EV188" i="4"/>
  <c r="EW188" i="4"/>
  <c r="EX188" i="4"/>
  <c r="EY188" i="4"/>
  <c r="EZ188" i="4"/>
  <c r="FA188" i="4"/>
  <c r="FB188" i="4"/>
  <c r="FC188" i="4"/>
  <c r="FD188" i="4"/>
  <c r="FE188" i="4"/>
  <c r="FF188" i="4"/>
  <c r="FG188" i="4"/>
  <c r="FH188" i="4"/>
  <c r="FI188" i="4"/>
  <c r="FJ188" i="4"/>
  <c r="FK188" i="4"/>
  <c r="FL188" i="4"/>
  <c r="FM188" i="4"/>
  <c r="FN188" i="4"/>
  <c r="FO188" i="4"/>
  <c r="FP188" i="4"/>
  <c r="FQ188" i="4"/>
  <c r="FR188" i="4"/>
  <c r="FS188" i="4"/>
  <c r="FT188" i="4"/>
  <c r="FU188" i="4"/>
  <c r="FV188" i="4"/>
  <c r="FW188" i="4"/>
  <c r="FX188" i="4"/>
  <c r="FY188" i="4"/>
  <c r="FZ188" i="4"/>
  <c r="GA188" i="4"/>
  <c r="GB188" i="4"/>
  <c r="GC188" i="4"/>
  <c r="GD188" i="4"/>
  <c r="GE188" i="4"/>
  <c r="GF188" i="4"/>
  <c r="GG188" i="4"/>
  <c r="GH188" i="4"/>
  <c r="GI188" i="4"/>
  <c r="GJ188" i="4"/>
  <c r="GK188" i="4"/>
  <c r="GL188" i="4"/>
  <c r="GM188" i="4"/>
  <c r="GN188" i="4"/>
  <c r="GO188" i="4"/>
  <c r="GP188" i="4"/>
  <c r="GQ188" i="4"/>
  <c r="GR188" i="4"/>
  <c r="GS188" i="4"/>
  <c r="GT188" i="4"/>
  <c r="GU188" i="4"/>
  <c r="GV188" i="4"/>
  <c r="GW188" i="4"/>
  <c r="GX188" i="4"/>
  <c r="GY188" i="4"/>
  <c r="GZ188" i="4"/>
  <c r="HA188" i="4"/>
  <c r="HB188" i="4"/>
  <c r="HC188" i="4"/>
  <c r="HD188" i="4"/>
  <c r="HE188" i="4"/>
  <c r="HF188" i="4"/>
  <c r="HG188" i="4"/>
  <c r="HH188" i="4"/>
  <c r="HI188" i="4"/>
  <c r="HJ188" i="4"/>
  <c r="HK188" i="4"/>
  <c r="HL188" i="4"/>
  <c r="HM188" i="4"/>
  <c r="HN188" i="4"/>
  <c r="HO188" i="4"/>
  <c r="HP188" i="4"/>
  <c r="HQ188" i="4"/>
  <c r="HR188" i="4"/>
  <c r="HS188" i="4"/>
  <c r="HT188" i="4"/>
  <c r="HU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89" i="4"/>
  <c r="DS189" i="4"/>
  <c r="DT189" i="4"/>
  <c r="DU189" i="4"/>
  <c r="DV189" i="4"/>
  <c r="DW189" i="4"/>
  <c r="DX189" i="4"/>
  <c r="DY189" i="4"/>
  <c r="DZ189" i="4"/>
  <c r="EA189" i="4"/>
  <c r="EB189" i="4"/>
  <c r="EC189" i="4"/>
  <c r="ED189" i="4"/>
  <c r="EE189" i="4"/>
  <c r="EF189" i="4"/>
  <c r="EG189" i="4"/>
  <c r="EH189" i="4"/>
  <c r="EI189" i="4"/>
  <c r="EJ189" i="4"/>
  <c r="EK189" i="4"/>
  <c r="EL189" i="4"/>
  <c r="EM189" i="4"/>
  <c r="EN189" i="4"/>
  <c r="EO189" i="4"/>
  <c r="EP189" i="4"/>
  <c r="EQ189" i="4"/>
  <c r="ER189" i="4"/>
  <c r="ES189" i="4"/>
  <c r="ET189" i="4"/>
  <c r="EU189" i="4"/>
  <c r="EV189" i="4"/>
  <c r="EW189" i="4"/>
  <c r="EX189" i="4"/>
  <c r="EY189" i="4"/>
  <c r="EZ189" i="4"/>
  <c r="FA189" i="4"/>
  <c r="FB189" i="4"/>
  <c r="FC189" i="4"/>
  <c r="FD189" i="4"/>
  <c r="FE189" i="4"/>
  <c r="FF189" i="4"/>
  <c r="FG189" i="4"/>
  <c r="FH189" i="4"/>
  <c r="FI189" i="4"/>
  <c r="FJ189" i="4"/>
  <c r="FK189" i="4"/>
  <c r="FL189" i="4"/>
  <c r="FM189" i="4"/>
  <c r="FN189" i="4"/>
  <c r="FO189" i="4"/>
  <c r="FP189" i="4"/>
  <c r="FQ189" i="4"/>
  <c r="FR189" i="4"/>
  <c r="FS189" i="4"/>
  <c r="FT189" i="4"/>
  <c r="FU189" i="4"/>
  <c r="FV189" i="4"/>
  <c r="FW189" i="4"/>
  <c r="FX189" i="4"/>
  <c r="FY189" i="4"/>
  <c r="FZ189" i="4"/>
  <c r="GA189" i="4"/>
  <c r="GB189" i="4"/>
  <c r="GC189" i="4"/>
  <c r="GD189" i="4"/>
  <c r="GE189" i="4"/>
  <c r="GF189" i="4"/>
  <c r="GG189" i="4"/>
  <c r="GH189" i="4"/>
  <c r="GI189" i="4"/>
  <c r="GJ189" i="4"/>
  <c r="GK189" i="4"/>
  <c r="GL189" i="4"/>
  <c r="GM189" i="4"/>
  <c r="GN189" i="4"/>
  <c r="GO189" i="4"/>
  <c r="GP189" i="4"/>
  <c r="GQ189" i="4"/>
  <c r="GR189" i="4"/>
  <c r="GS189" i="4"/>
  <c r="GT189" i="4"/>
  <c r="GU189" i="4"/>
  <c r="GV189" i="4"/>
  <c r="GW189" i="4"/>
  <c r="GX189" i="4"/>
  <c r="GY189" i="4"/>
  <c r="GZ189" i="4"/>
  <c r="HA189" i="4"/>
  <c r="HB189" i="4"/>
  <c r="HC189" i="4"/>
  <c r="HD189" i="4"/>
  <c r="HE189" i="4"/>
  <c r="HF189" i="4"/>
  <c r="HG189" i="4"/>
  <c r="HH189" i="4"/>
  <c r="HI189" i="4"/>
  <c r="HJ189" i="4"/>
  <c r="HK189" i="4"/>
  <c r="HL189" i="4"/>
  <c r="HM189" i="4"/>
  <c r="HN189" i="4"/>
  <c r="HO189" i="4"/>
  <c r="HP189" i="4"/>
  <c r="HQ189" i="4"/>
  <c r="HR189" i="4"/>
  <c r="HS189" i="4"/>
  <c r="HT189" i="4"/>
  <c r="HU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DR190" i="4"/>
  <c r="DS190" i="4"/>
  <c r="DT190" i="4"/>
  <c r="DU190" i="4"/>
  <c r="DV190" i="4"/>
  <c r="DW190" i="4"/>
  <c r="DX190" i="4"/>
  <c r="DY190" i="4"/>
  <c r="DZ190" i="4"/>
  <c r="EA190" i="4"/>
  <c r="EB190" i="4"/>
  <c r="EC190" i="4"/>
  <c r="ED190" i="4"/>
  <c r="EE190" i="4"/>
  <c r="EF190" i="4"/>
  <c r="EG190" i="4"/>
  <c r="EH190" i="4"/>
  <c r="EI190" i="4"/>
  <c r="EJ190" i="4"/>
  <c r="EK190" i="4"/>
  <c r="EL190" i="4"/>
  <c r="EM190" i="4"/>
  <c r="EN190" i="4"/>
  <c r="EO190" i="4"/>
  <c r="EP190" i="4"/>
  <c r="EQ190" i="4"/>
  <c r="ER190" i="4"/>
  <c r="ES190" i="4"/>
  <c r="ET190" i="4"/>
  <c r="EU190" i="4"/>
  <c r="EV190" i="4"/>
  <c r="EW190" i="4"/>
  <c r="EX190" i="4"/>
  <c r="EY190" i="4"/>
  <c r="EZ190" i="4"/>
  <c r="FA190" i="4"/>
  <c r="FB190" i="4"/>
  <c r="FC190" i="4"/>
  <c r="FD190" i="4"/>
  <c r="FE190" i="4"/>
  <c r="FF190" i="4"/>
  <c r="FG190" i="4"/>
  <c r="FH190" i="4"/>
  <c r="FI190" i="4"/>
  <c r="FJ190" i="4"/>
  <c r="FK190" i="4"/>
  <c r="FL190" i="4"/>
  <c r="FM190" i="4"/>
  <c r="FN190" i="4"/>
  <c r="FO190" i="4"/>
  <c r="FP190" i="4"/>
  <c r="FQ190" i="4"/>
  <c r="FR190" i="4"/>
  <c r="FS190" i="4"/>
  <c r="FT190" i="4"/>
  <c r="FU190" i="4"/>
  <c r="FV190" i="4"/>
  <c r="FW190" i="4"/>
  <c r="FX190" i="4"/>
  <c r="FY190" i="4"/>
  <c r="FZ190" i="4"/>
  <c r="GA190" i="4"/>
  <c r="GB190" i="4"/>
  <c r="GC190" i="4"/>
  <c r="GD190" i="4"/>
  <c r="GE190" i="4"/>
  <c r="GF190" i="4"/>
  <c r="GG190" i="4"/>
  <c r="GH190" i="4"/>
  <c r="GI190" i="4"/>
  <c r="GJ190" i="4"/>
  <c r="GK190" i="4"/>
  <c r="GL190" i="4"/>
  <c r="GM190" i="4"/>
  <c r="GN190" i="4"/>
  <c r="GO190" i="4"/>
  <c r="GP190" i="4"/>
  <c r="GQ190" i="4"/>
  <c r="GR190" i="4"/>
  <c r="GS190" i="4"/>
  <c r="GT190" i="4"/>
  <c r="GU190" i="4"/>
  <c r="GV190" i="4"/>
  <c r="GW190" i="4"/>
  <c r="GX190" i="4"/>
  <c r="GY190" i="4"/>
  <c r="GZ190" i="4"/>
  <c r="HA190" i="4"/>
  <c r="HB190" i="4"/>
  <c r="HC190" i="4"/>
  <c r="HD190" i="4"/>
  <c r="HE190" i="4"/>
  <c r="HF190" i="4"/>
  <c r="HG190" i="4"/>
  <c r="HH190" i="4"/>
  <c r="HI190" i="4"/>
  <c r="HJ190" i="4"/>
  <c r="HK190" i="4"/>
  <c r="HL190" i="4"/>
  <c r="HM190" i="4"/>
  <c r="HN190" i="4"/>
  <c r="HO190" i="4"/>
  <c r="HP190" i="4"/>
  <c r="HQ190" i="4"/>
  <c r="HR190" i="4"/>
  <c r="HS190" i="4"/>
  <c r="HT190" i="4"/>
  <c r="HU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1" i="4"/>
  <c r="DS191" i="4"/>
  <c r="DT191" i="4"/>
  <c r="DU191" i="4"/>
  <c r="DV191" i="4"/>
  <c r="DW191" i="4"/>
  <c r="DX191" i="4"/>
  <c r="DY191" i="4"/>
  <c r="DZ191" i="4"/>
  <c r="EA191" i="4"/>
  <c r="EB191" i="4"/>
  <c r="EC191" i="4"/>
  <c r="ED191" i="4"/>
  <c r="EE191" i="4"/>
  <c r="EF191" i="4"/>
  <c r="EG191" i="4"/>
  <c r="EH191" i="4"/>
  <c r="EI191" i="4"/>
  <c r="EJ191" i="4"/>
  <c r="EK191" i="4"/>
  <c r="EL191" i="4"/>
  <c r="EM191" i="4"/>
  <c r="EN191" i="4"/>
  <c r="EO191" i="4"/>
  <c r="EP191" i="4"/>
  <c r="EQ191" i="4"/>
  <c r="ER191" i="4"/>
  <c r="ES191" i="4"/>
  <c r="ET191" i="4"/>
  <c r="EU191" i="4"/>
  <c r="EV191" i="4"/>
  <c r="EW191" i="4"/>
  <c r="EX191" i="4"/>
  <c r="EY191" i="4"/>
  <c r="EZ191" i="4"/>
  <c r="FA191" i="4"/>
  <c r="FB191" i="4"/>
  <c r="FC191" i="4"/>
  <c r="FD191" i="4"/>
  <c r="FE191" i="4"/>
  <c r="FF191" i="4"/>
  <c r="FG191" i="4"/>
  <c r="FH191" i="4"/>
  <c r="FI191" i="4"/>
  <c r="FJ191" i="4"/>
  <c r="FK191" i="4"/>
  <c r="FL191" i="4"/>
  <c r="FM191" i="4"/>
  <c r="FN191" i="4"/>
  <c r="FO191" i="4"/>
  <c r="FP191" i="4"/>
  <c r="FQ191" i="4"/>
  <c r="FR191" i="4"/>
  <c r="FS191" i="4"/>
  <c r="FT191" i="4"/>
  <c r="FU191" i="4"/>
  <c r="FV191" i="4"/>
  <c r="FW191" i="4"/>
  <c r="FX191" i="4"/>
  <c r="FY191" i="4"/>
  <c r="FZ191" i="4"/>
  <c r="GA191" i="4"/>
  <c r="GB191" i="4"/>
  <c r="GC191" i="4"/>
  <c r="GD191" i="4"/>
  <c r="GE191" i="4"/>
  <c r="GF191" i="4"/>
  <c r="GG191" i="4"/>
  <c r="GH191" i="4"/>
  <c r="GI191" i="4"/>
  <c r="GJ191" i="4"/>
  <c r="GK191" i="4"/>
  <c r="GL191" i="4"/>
  <c r="GM191" i="4"/>
  <c r="GN191" i="4"/>
  <c r="GO191" i="4"/>
  <c r="GP191" i="4"/>
  <c r="GQ191" i="4"/>
  <c r="GR191" i="4"/>
  <c r="GS191" i="4"/>
  <c r="GT191" i="4"/>
  <c r="GU191" i="4"/>
  <c r="GV191" i="4"/>
  <c r="GW191" i="4"/>
  <c r="GX191" i="4"/>
  <c r="GY191" i="4"/>
  <c r="GZ191" i="4"/>
  <c r="HA191" i="4"/>
  <c r="HB191" i="4"/>
  <c r="HC191" i="4"/>
  <c r="HD191" i="4"/>
  <c r="HE191" i="4"/>
  <c r="HF191" i="4"/>
  <c r="HG191" i="4"/>
  <c r="HH191" i="4"/>
  <c r="HI191" i="4"/>
  <c r="HJ191" i="4"/>
  <c r="HK191" i="4"/>
  <c r="HL191" i="4"/>
  <c r="HM191" i="4"/>
  <c r="HN191" i="4"/>
  <c r="HO191" i="4"/>
  <c r="HP191" i="4"/>
  <c r="HQ191" i="4"/>
  <c r="HR191" i="4"/>
  <c r="HS191" i="4"/>
  <c r="HT191" i="4"/>
  <c r="HU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DK192" i="4"/>
  <c r="DL192" i="4"/>
  <c r="DM192" i="4"/>
  <c r="DN192" i="4"/>
  <c r="DO192" i="4"/>
  <c r="DP192" i="4"/>
  <c r="DQ192" i="4"/>
  <c r="DR192" i="4"/>
  <c r="DS192" i="4"/>
  <c r="DT192" i="4"/>
  <c r="DU192" i="4"/>
  <c r="DV192" i="4"/>
  <c r="DW192" i="4"/>
  <c r="DX192" i="4"/>
  <c r="DY192" i="4"/>
  <c r="DZ192" i="4"/>
  <c r="EA192" i="4"/>
  <c r="EB192" i="4"/>
  <c r="EC192" i="4"/>
  <c r="ED192" i="4"/>
  <c r="EE192" i="4"/>
  <c r="EF192" i="4"/>
  <c r="EG192" i="4"/>
  <c r="EH192" i="4"/>
  <c r="EI192" i="4"/>
  <c r="EJ192" i="4"/>
  <c r="EK192" i="4"/>
  <c r="EL192" i="4"/>
  <c r="EM192" i="4"/>
  <c r="EN192" i="4"/>
  <c r="EO192" i="4"/>
  <c r="EP192" i="4"/>
  <c r="EQ192" i="4"/>
  <c r="ER192" i="4"/>
  <c r="ES192" i="4"/>
  <c r="ET192" i="4"/>
  <c r="EU192" i="4"/>
  <c r="EV192" i="4"/>
  <c r="EW192" i="4"/>
  <c r="EX192" i="4"/>
  <c r="EY192" i="4"/>
  <c r="EZ192" i="4"/>
  <c r="FA192" i="4"/>
  <c r="FB192" i="4"/>
  <c r="FC192" i="4"/>
  <c r="FD192" i="4"/>
  <c r="FE192" i="4"/>
  <c r="FF192" i="4"/>
  <c r="FG192" i="4"/>
  <c r="FH192" i="4"/>
  <c r="FI192" i="4"/>
  <c r="FJ192" i="4"/>
  <c r="FK192" i="4"/>
  <c r="FL192" i="4"/>
  <c r="FM192" i="4"/>
  <c r="FN192" i="4"/>
  <c r="FO192" i="4"/>
  <c r="FP192" i="4"/>
  <c r="FQ192" i="4"/>
  <c r="FR192" i="4"/>
  <c r="FS192" i="4"/>
  <c r="FT192" i="4"/>
  <c r="FU192" i="4"/>
  <c r="FV192" i="4"/>
  <c r="FW192" i="4"/>
  <c r="FX192" i="4"/>
  <c r="FY192" i="4"/>
  <c r="FZ192" i="4"/>
  <c r="GA192" i="4"/>
  <c r="GB192" i="4"/>
  <c r="GC192" i="4"/>
  <c r="GD192" i="4"/>
  <c r="GE192" i="4"/>
  <c r="GF192" i="4"/>
  <c r="GG192" i="4"/>
  <c r="GH192" i="4"/>
  <c r="GI192" i="4"/>
  <c r="GJ192" i="4"/>
  <c r="GK192" i="4"/>
  <c r="GL192" i="4"/>
  <c r="GM192" i="4"/>
  <c r="GN192" i="4"/>
  <c r="GO192" i="4"/>
  <c r="GP192" i="4"/>
  <c r="GQ192" i="4"/>
  <c r="GR192" i="4"/>
  <c r="GS192" i="4"/>
  <c r="GT192" i="4"/>
  <c r="GU192" i="4"/>
  <c r="GV192" i="4"/>
  <c r="GW192" i="4"/>
  <c r="GX192" i="4"/>
  <c r="GY192" i="4"/>
  <c r="GZ192" i="4"/>
  <c r="HA192" i="4"/>
  <c r="HB192" i="4"/>
  <c r="HC192" i="4"/>
  <c r="HD192" i="4"/>
  <c r="HE192" i="4"/>
  <c r="HF192" i="4"/>
  <c r="HG192" i="4"/>
  <c r="HH192" i="4"/>
  <c r="HI192" i="4"/>
  <c r="HJ192" i="4"/>
  <c r="HK192" i="4"/>
  <c r="HL192" i="4"/>
  <c r="HM192" i="4"/>
  <c r="HN192" i="4"/>
  <c r="HO192" i="4"/>
  <c r="HP192" i="4"/>
  <c r="HQ192" i="4"/>
  <c r="HR192" i="4"/>
  <c r="HS192" i="4"/>
  <c r="HT192" i="4"/>
  <c r="HU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3" i="4"/>
  <c r="DS193" i="4"/>
  <c r="DT193" i="4"/>
  <c r="DU193" i="4"/>
  <c r="DV193" i="4"/>
  <c r="DW193" i="4"/>
  <c r="DX193" i="4"/>
  <c r="DY193" i="4"/>
  <c r="DZ193" i="4"/>
  <c r="EA193" i="4"/>
  <c r="EB193" i="4"/>
  <c r="EC193" i="4"/>
  <c r="ED193" i="4"/>
  <c r="EE193" i="4"/>
  <c r="EF193" i="4"/>
  <c r="EG193" i="4"/>
  <c r="EH193" i="4"/>
  <c r="EI193" i="4"/>
  <c r="EJ193" i="4"/>
  <c r="EK193" i="4"/>
  <c r="EL193" i="4"/>
  <c r="EM193" i="4"/>
  <c r="EN193" i="4"/>
  <c r="EO193" i="4"/>
  <c r="EP193" i="4"/>
  <c r="EQ193" i="4"/>
  <c r="ER193" i="4"/>
  <c r="ES193" i="4"/>
  <c r="ET193" i="4"/>
  <c r="EU193" i="4"/>
  <c r="EV193" i="4"/>
  <c r="EW193" i="4"/>
  <c r="EX193" i="4"/>
  <c r="EY193" i="4"/>
  <c r="EZ193" i="4"/>
  <c r="FA193" i="4"/>
  <c r="FB193" i="4"/>
  <c r="FC193" i="4"/>
  <c r="FD193" i="4"/>
  <c r="FE193" i="4"/>
  <c r="FF193" i="4"/>
  <c r="FG193" i="4"/>
  <c r="FH193" i="4"/>
  <c r="FI193" i="4"/>
  <c r="FJ193" i="4"/>
  <c r="FK193" i="4"/>
  <c r="FL193" i="4"/>
  <c r="FM193" i="4"/>
  <c r="FN193" i="4"/>
  <c r="FO193" i="4"/>
  <c r="FP193" i="4"/>
  <c r="FQ193" i="4"/>
  <c r="FR193" i="4"/>
  <c r="FS193" i="4"/>
  <c r="FT193" i="4"/>
  <c r="FU193" i="4"/>
  <c r="FV193" i="4"/>
  <c r="FW193" i="4"/>
  <c r="FX193" i="4"/>
  <c r="FY193" i="4"/>
  <c r="FZ193" i="4"/>
  <c r="GA193" i="4"/>
  <c r="GB193" i="4"/>
  <c r="GC193" i="4"/>
  <c r="GD193" i="4"/>
  <c r="GE193" i="4"/>
  <c r="GF193" i="4"/>
  <c r="GG193" i="4"/>
  <c r="GH193" i="4"/>
  <c r="GI193" i="4"/>
  <c r="GJ193" i="4"/>
  <c r="GK193" i="4"/>
  <c r="GL193" i="4"/>
  <c r="GM193" i="4"/>
  <c r="GN193" i="4"/>
  <c r="GO193" i="4"/>
  <c r="GP193" i="4"/>
  <c r="GQ193" i="4"/>
  <c r="GR193" i="4"/>
  <c r="GS193" i="4"/>
  <c r="GT193" i="4"/>
  <c r="GU193" i="4"/>
  <c r="GV193" i="4"/>
  <c r="GW193" i="4"/>
  <c r="GX193" i="4"/>
  <c r="GY193" i="4"/>
  <c r="GZ193" i="4"/>
  <c r="HA193" i="4"/>
  <c r="HB193" i="4"/>
  <c r="HC193" i="4"/>
  <c r="HD193" i="4"/>
  <c r="HE193" i="4"/>
  <c r="HF193" i="4"/>
  <c r="HG193" i="4"/>
  <c r="HH193" i="4"/>
  <c r="HI193" i="4"/>
  <c r="HJ193" i="4"/>
  <c r="HK193" i="4"/>
  <c r="HL193" i="4"/>
  <c r="HM193" i="4"/>
  <c r="HN193" i="4"/>
  <c r="HO193" i="4"/>
  <c r="HP193" i="4"/>
  <c r="HQ193" i="4"/>
  <c r="HR193" i="4"/>
  <c r="HS193" i="4"/>
  <c r="HT193" i="4"/>
  <c r="HU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4" i="4"/>
  <c r="DS194" i="4"/>
  <c r="DT194" i="4"/>
  <c r="DU194" i="4"/>
  <c r="DV194" i="4"/>
  <c r="DW194" i="4"/>
  <c r="DX194" i="4"/>
  <c r="DY194" i="4"/>
  <c r="DZ194" i="4"/>
  <c r="EA194" i="4"/>
  <c r="EB194" i="4"/>
  <c r="EC194" i="4"/>
  <c r="ED194" i="4"/>
  <c r="EE194" i="4"/>
  <c r="EF194" i="4"/>
  <c r="EG194" i="4"/>
  <c r="EH194" i="4"/>
  <c r="EI194" i="4"/>
  <c r="EJ194" i="4"/>
  <c r="EK194" i="4"/>
  <c r="EL194" i="4"/>
  <c r="EM194" i="4"/>
  <c r="EN194" i="4"/>
  <c r="EO194" i="4"/>
  <c r="EP194" i="4"/>
  <c r="EQ194" i="4"/>
  <c r="ER194" i="4"/>
  <c r="ES194" i="4"/>
  <c r="ET194" i="4"/>
  <c r="EU194" i="4"/>
  <c r="EV194" i="4"/>
  <c r="EW194" i="4"/>
  <c r="EX194" i="4"/>
  <c r="EY194" i="4"/>
  <c r="EZ194" i="4"/>
  <c r="FA194" i="4"/>
  <c r="FB194" i="4"/>
  <c r="FC194" i="4"/>
  <c r="FD194" i="4"/>
  <c r="FE194" i="4"/>
  <c r="FF194" i="4"/>
  <c r="FG194" i="4"/>
  <c r="FH194" i="4"/>
  <c r="FI194" i="4"/>
  <c r="FJ194" i="4"/>
  <c r="FK194" i="4"/>
  <c r="FL194" i="4"/>
  <c r="FM194" i="4"/>
  <c r="FN194" i="4"/>
  <c r="FO194" i="4"/>
  <c r="FP194" i="4"/>
  <c r="FQ194" i="4"/>
  <c r="FR194" i="4"/>
  <c r="FS194" i="4"/>
  <c r="FT194" i="4"/>
  <c r="FU194" i="4"/>
  <c r="FV194" i="4"/>
  <c r="FW194" i="4"/>
  <c r="FX194" i="4"/>
  <c r="FY194" i="4"/>
  <c r="FZ194" i="4"/>
  <c r="GA194" i="4"/>
  <c r="GB194" i="4"/>
  <c r="GC194" i="4"/>
  <c r="GD194" i="4"/>
  <c r="GE194" i="4"/>
  <c r="GF194" i="4"/>
  <c r="GG194" i="4"/>
  <c r="GH194" i="4"/>
  <c r="GI194" i="4"/>
  <c r="GJ194" i="4"/>
  <c r="GK194" i="4"/>
  <c r="GL194" i="4"/>
  <c r="GM194" i="4"/>
  <c r="GN194" i="4"/>
  <c r="GO194" i="4"/>
  <c r="GP194" i="4"/>
  <c r="GQ194" i="4"/>
  <c r="GR194" i="4"/>
  <c r="GS194" i="4"/>
  <c r="GT194" i="4"/>
  <c r="GU194" i="4"/>
  <c r="GV194" i="4"/>
  <c r="GW194" i="4"/>
  <c r="GX194" i="4"/>
  <c r="GY194" i="4"/>
  <c r="GZ194" i="4"/>
  <c r="HA194" i="4"/>
  <c r="HB194" i="4"/>
  <c r="HC194" i="4"/>
  <c r="HD194" i="4"/>
  <c r="HE194" i="4"/>
  <c r="HF194" i="4"/>
  <c r="HG194" i="4"/>
  <c r="HH194" i="4"/>
  <c r="HI194" i="4"/>
  <c r="HJ194" i="4"/>
  <c r="HK194" i="4"/>
  <c r="HL194" i="4"/>
  <c r="HM194" i="4"/>
  <c r="HN194" i="4"/>
  <c r="HO194" i="4"/>
  <c r="HP194" i="4"/>
  <c r="HQ194" i="4"/>
  <c r="HR194" i="4"/>
  <c r="HS194" i="4"/>
  <c r="HT194" i="4"/>
  <c r="HU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5" i="4"/>
  <c r="DS195" i="4"/>
  <c r="DT195" i="4"/>
  <c r="DU195" i="4"/>
  <c r="DV195" i="4"/>
  <c r="DW195" i="4"/>
  <c r="DX195" i="4"/>
  <c r="DY195" i="4"/>
  <c r="DZ195" i="4"/>
  <c r="EA195" i="4"/>
  <c r="EB195" i="4"/>
  <c r="EC195" i="4"/>
  <c r="ED195" i="4"/>
  <c r="EE195" i="4"/>
  <c r="EF195" i="4"/>
  <c r="EG195" i="4"/>
  <c r="EH195" i="4"/>
  <c r="EI195" i="4"/>
  <c r="EJ195" i="4"/>
  <c r="EK195" i="4"/>
  <c r="EL195" i="4"/>
  <c r="EM195" i="4"/>
  <c r="EN195" i="4"/>
  <c r="EO195" i="4"/>
  <c r="EP195" i="4"/>
  <c r="EQ195" i="4"/>
  <c r="ER195" i="4"/>
  <c r="ES195" i="4"/>
  <c r="ET195" i="4"/>
  <c r="EU195" i="4"/>
  <c r="EV195" i="4"/>
  <c r="EW195" i="4"/>
  <c r="EX195" i="4"/>
  <c r="EY195" i="4"/>
  <c r="EZ195" i="4"/>
  <c r="FA195" i="4"/>
  <c r="FB195" i="4"/>
  <c r="FC195" i="4"/>
  <c r="FD195" i="4"/>
  <c r="FE195" i="4"/>
  <c r="FF195" i="4"/>
  <c r="FG195" i="4"/>
  <c r="FH195" i="4"/>
  <c r="FI195" i="4"/>
  <c r="FJ195" i="4"/>
  <c r="FK195" i="4"/>
  <c r="FL195" i="4"/>
  <c r="FM195" i="4"/>
  <c r="FN195" i="4"/>
  <c r="FO195" i="4"/>
  <c r="FP195" i="4"/>
  <c r="FQ195" i="4"/>
  <c r="FR195" i="4"/>
  <c r="FS195" i="4"/>
  <c r="FT195" i="4"/>
  <c r="FU195" i="4"/>
  <c r="FV195" i="4"/>
  <c r="FW195" i="4"/>
  <c r="FX195" i="4"/>
  <c r="FY195" i="4"/>
  <c r="FZ195" i="4"/>
  <c r="GA195" i="4"/>
  <c r="GB195" i="4"/>
  <c r="GC195" i="4"/>
  <c r="GD195" i="4"/>
  <c r="GE195" i="4"/>
  <c r="GF195" i="4"/>
  <c r="GG195" i="4"/>
  <c r="GH195" i="4"/>
  <c r="GI195" i="4"/>
  <c r="GJ195" i="4"/>
  <c r="GK195" i="4"/>
  <c r="GL195" i="4"/>
  <c r="GM195" i="4"/>
  <c r="GN195" i="4"/>
  <c r="GO195" i="4"/>
  <c r="GP195" i="4"/>
  <c r="GQ195" i="4"/>
  <c r="GR195" i="4"/>
  <c r="GS195" i="4"/>
  <c r="GT195" i="4"/>
  <c r="GU195" i="4"/>
  <c r="GV195" i="4"/>
  <c r="GW195" i="4"/>
  <c r="GX195" i="4"/>
  <c r="GY195" i="4"/>
  <c r="GZ195" i="4"/>
  <c r="HA195" i="4"/>
  <c r="HB195" i="4"/>
  <c r="HC195" i="4"/>
  <c r="HD195" i="4"/>
  <c r="HE195" i="4"/>
  <c r="HF195" i="4"/>
  <c r="HG195" i="4"/>
  <c r="HH195" i="4"/>
  <c r="HI195" i="4"/>
  <c r="HJ195" i="4"/>
  <c r="HK195" i="4"/>
  <c r="HL195" i="4"/>
  <c r="HM195" i="4"/>
  <c r="HN195" i="4"/>
  <c r="HO195" i="4"/>
  <c r="HP195" i="4"/>
  <c r="HQ195" i="4"/>
  <c r="HR195" i="4"/>
  <c r="HS195" i="4"/>
  <c r="HT195" i="4"/>
  <c r="HU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DR196" i="4"/>
  <c r="DS196" i="4"/>
  <c r="DT196" i="4"/>
  <c r="DU196" i="4"/>
  <c r="DV196" i="4"/>
  <c r="DW196" i="4"/>
  <c r="DX196" i="4"/>
  <c r="DY196" i="4"/>
  <c r="DZ196" i="4"/>
  <c r="EA196" i="4"/>
  <c r="EB196" i="4"/>
  <c r="EC196" i="4"/>
  <c r="ED196" i="4"/>
  <c r="EE196" i="4"/>
  <c r="EF196" i="4"/>
  <c r="EG196" i="4"/>
  <c r="EH196" i="4"/>
  <c r="EI196" i="4"/>
  <c r="EJ196" i="4"/>
  <c r="EK196" i="4"/>
  <c r="EL196" i="4"/>
  <c r="EM196" i="4"/>
  <c r="EN196" i="4"/>
  <c r="EO196" i="4"/>
  <c r="EP196" i="4"/>
  <c r="EQ196" i="4"/>
  <c r="ER196" i="4"/>
  <c r="ES196" i="4"/>
  <c r="ET196" i="4"/>
  <c r="EU196" i="4"/>
  <c r="EV196" i="4"/>
  <c r="EW196" i="4"/>
  <c r="EX196" i="4"/>
  <c r="EY196" i="4"/>
  <c r="EZ196" i="4"/>
  <c r="FA196" i="4"/>
  <c r="FB196" i="4"/>
  <c r="FC196" i="4"/>
  <c r="FD196" i="4"/>
  <c r="FE196" i="4"/>
  <c r="FF196" i="4"/>
  <c r="FG196" i="4"/>
  <c r="FH196" i="4"/>
  <c r="FI196" i="4"/>
  <c r="FJ196" i="4"/>
  <c r="FK196" i="4"/>
  <c r="FL196" i="4"/>
  <c r="FM196" i="4"/>
  <c r="FN196" i="4"/>
  <c r="FO196" i="4"/>
  <c r="FP196" i="4"/>
  <c r="FQ196" i="4"/>
  <c r="FR196" i="4"/>
  <c r="FS196" i="4"/>
  <c r="FT196" i="4"/>
  <c r="FU196" i="4"/>
  <c r="FV196" i="4"/>
  <c r="FW196" i="4"/>
  <c r="FX196" i="4"/>
  <c r="FY196" i="4"/>
  <c r="FZ196" i="4"/>
  <c r="GA196" i="4"/>
  <c r="GB196" i="4"/>
  <c r="GC196" i="4"/>
  <c r="GD196" i="4"/>
  <c r="GE196" i="4"/>
  <c r="GF196" i="4"/>
  <c r="GG196" i="4"/>
  <c r="GH196" i="4"/>
  <c r="GI196" i="4"/>
  <c r="GJ196" i="4"/>
  <c r="GK196" i="4"/>
  <c r="GL196" i="4"/>
  <c r="GM196" i="4"/>
  <c r="GN196" i="4"/>
  <c r="GO196" i="4"/>
  <c r="GP196" i="4"/>
  <c r="GQ196" i="4"/>
  <c r="GR196" i="4"/>
  <c r="GS196" i="4"/>
  <c r="GT196" i="4"/>
  <c r="GU196" i="4"/>
  <c r="GV196" i="4"/>
  <c r="GW196" i="4"/>
  <c r="GX196" i="4"/>
  <c r="GY196" i="4"/>
  <c r="GZ196" i="4"/>
  <c r="HA196" i="4"/>
  <c r="HB196" i="4"/>
  <c r="HC196" i="4"/>
  <c r="HD196" i="4"/>
  <c r="HE196" i="4"/>
  <c r="HF196" i="4"/>
  <c r="HG196" i="4"/>
  <c r="HH196" i="4"/>
  <c r="HI196" i="4"/>
  <c r="HJ196" i="4"/>
  <c r="HK196" i="4"/>
  <c r="HL196" i="4"/>
  <c r="HM196" i="4"/>
  <c r="HN196" i="4"/>
  <c r="HO196" i="4"/>
  <c r="HP196" i="4"/>
  <c r="HQ196" i="4"/>
  <c r="HR196" i="4"/>
  <c r="HS196" i="4"/>
  <c r="HT196" i="4"/>
  <c r="HU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7" i="4"/>
  <c r="DS197" i="4"/>
  <c r="DT197" i="4"/>
  <c r="DU197" i="4"/>
  <c r="DV197" i="4"/>
  <c r="DW197" i="4"/>
  <c r="DX197" i="4"/>
  <c r="DY197" i="4"/>
  <c r="DZ197" i="4"/>
  <c r="EA197" i="4"/>
  <c r="EB197" i="4"/>
  <c r="EC197" i="4"/>
  <c r="ED197" i="4"/>
  <c r="EE197" i="4"/>
  <c r="EF197" i="4"/>
  <c r="EG197" i="4"/>
  <c r="EH197" i="4"/>
  <c r="EI197" i="4"/>
  <c r="EJ197" i="4"/>
  <c r="EK197" i="4"/>
  <c r="EL197" i="4"/>
  <c r="EM197" i="4"/>
  <c r="EN197" i="4"/>
  <c r="EO197" i="4"/>
  <c r="EP197" i="4"/>
  <c r="EQ197" i="4"/>
  <c r="ER197" i="4"/>
  <c r="ES197" i="4"/>
  <c r="ET197" i="4"/>
  <c r="EU197" i="4"/>
  <c r="EV197" i="4"/>
  <c r="EW197" i="4"/>
  <c r="EX197" i="4"/>
  <c r="EY197" i="4"/>
  <c r="EZ197" i="4"/>
  <c r="FA197" i="4"/>
  <c r="FB197" i="4"/>
  <c r="FC197" i="4"/>
  <c r="FD197" i="4"/>
  <c r="FE197" i="4"/>
  <c r="FF197" i="4"/>
  <c r="FG197" i="4"/>
  <c r="FH197" i="4"/>
  <c r="FI197" i="4"/>
  <c r="FJ197" i="4"/>
  <c r="FK197" i="4"/>
  <c r="FL197" i="4"/>
  <c r="FM197" i="4"/>
  <c r="FN197" i="4"/>
  <c r="FO197" i="4"/>
  <c r="FP197" i="4"/>
  <c r="FQ197" i="4"/>
  <c r="FR197" i="4"/>
  <c r="FS197" i="4"/>
  <c r="FT197" i="4"/>
  <c r="FU197" i="4"/>
  <c r="FV197" i="4"/>
  <c r="FW197" i="4"/>
  <c r="FX197" i="4"/>
  <c r="FY197" i="4"/>
  <c r="FZ197" i="4"/>
  <c r="GA197" i="4"/>
  <c r="GB197" i="4"/>
  <c r="GC197" i="4"/>
  <c r="GD197" i="4"/>
  <c r="GE197" i="4"/>
  <c r="GF197" i="4"/>
  <c r="GG197" i="4"/>
  <c r="GH197" i="4"/>
  <c r="GI197" i="4"/>
  <c r="GJ197" i="4"/>
  <c r="GK197" i="4"/>
  <c r="GL197" i="4"/>
  <c r="GM197" i="4"/>
  <c r="GN197" i="4"/>
  <c r="GO197" i="4"/>
  <c r="GP197" i="4"/>
  <c r="GQ197" i="4"/>
  <c r="GR197" i="4"/>
  <c r="GS197" i="4"/>
  <c r="GT197" i="4"/>
  <c r="GU197" i="4"/>
  <c r="GV197" i="4"/>
  <c r="GW197" i="4"/>
  <c r="GX197" i="4"/>
  <c r="GY197" i="4"/>
  <c r="GZ197" i="4"/>
  <c r="HA197" i="4"/>
  <c r="HB197" i="4"/>
  <c r="HC197" i="4"/>
  <c r="HD197" i="4"/>
  <c r="HE197" i="4"/>
  <c r="HF197" i="4"/>
  <c r="HG197" i="4"/>
  <c r="HH197" i="4"/>
  <c r="HI197" i="4"/>
  <c r="HJ197" i="4"/>
  <c r="HK197" i="4"/>
  <c r="HL197" i="4"/>
  <c r="HM197" i="4"/>
  <c r="HN197" i="4"/>
  <c r="HO197" i="4"/>
  <c r="HP197" i="4"/>
  <c r="HQ197" i="4"/>
  <c r="HR197" i="4"/>
  <c r="HS197" i="4"/>
  <c r="HT197" i="4"/>
  <c r="HU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DK198" i="4"/>
  <c r="DL198" i="4"/>
  <c r="DM198" i="4"/>
  <c r="DN198" i="4"/>
  <c r="DO198" i="4"/>
  <c r="DP198" i="4"/>
  <c r="DQ198" i="4"/>
  <c r="DR198" i="4"/>
  <c r="DS198" i="4"/>
  <c r="DT198" i="4"/>
  <c r="DU198" i="4"/>
  <c r="DV198" i="4"/>
  <c r="DW198" i="4"/>
  <c r="DX198" i="4"/>
  <c r="DY198" i="4"/>
  <c r="DZ198" i="4"/>
  <c r="EA198" i="4"/>
  <c r="EB198" i="4"/>
  <c r="EC198" i="4"/>
  <c r="ED198" i="4"/>
  <c r="EE198" i="4"/>
  <c r="EF198" i="4"/>
  <c r="EG198" i="4"/>
  <c r="EH198" i="4"/>
  <c r="EI198" i="4"/>
  <c r="EJ198" i="4"/>
  <c r="EK198" i="4"/>
  <c r="EL198" i="4"/>
  <c r="EM198" i="4"/>
  <c r="EN198" i="4"/>
  <c r="EO198" i="4"/>
  <c r="EP198" i="4"/>
  <c r="EQ198" i="4"/>
  <c r="ER198" i="4"/>
  <c r="ES198" i="4"/>
  <c r="ET198" i="4"/>
  <c r="EU198" i="4"/>
  <c r="EV198" i="4"/>
  <c r="EW198" i="4"/>
  <c r="EX198" i="4"/>
  <c r="EY198" i="4"/>
  <c r="EZ198" i="4"/>
  <c r="FA198" i="4"/>
  <c r="FB198" i="4"/>
  <c r="FC198" i="4"/>
  <c r="FD198" i="4"/>
  <c r="FE198" i="4"/>
  <c r="FF198" i="4"/>
  <c r="FG198" i="4"/>
  <c r="FH198" i="4"/>
  <c r="FI198" i="4"/>
  <c r="FJ198" i="4"/>
  <c r="FK198" i="4"/>
  <c r="FL198" i="4"/>
  <c r="FM198" i="4"/>
  <c r="FN198" i="4"/>
  <c r="FO198" i="4"/>
  <c r="FP198" i="4"/>
  <c r="FQ198" i="4"/>
  <c r="FR198" i="4"/>
  <c r="FS198" i="4"/>
  <c r="FT198" i="4"/>
  <c r="FU198" i="4"/>
  <c r="FV198" i="4"/>
  <c r="FW198" i="4"/>
  <c r="FX198" i="4"/>
  <c r="FY198" i="4"/>
  <c r="FZ198" i="4"/>
  <c r="GA198" i="4"/>
  <c r="GB198" i="4"/>
  <c r="GC198" i="4"/>
  <c r="GD198" i="4"/>
  <c r="GE198" i="4"/>
  <c r="GF198" i="4"/>
  <c r="GG198" i="4"/>
  <c r="GH198" i="4"/>
  <c r="GI198" i="4"/>
  <c r="GJ198" i="4"/>
  <c r="GK198" i="4"/>
  <c r="GL198" i="4"/>
  <c r="GM198" i="4"/>
  <c r="GN198" i="4"/>
  <c r="GO198" i="4"/>
  <c r="GP198" i="4"/>
  <c r="GQ198" i="4"/>
  <c r="GR198" i="4"/>
  <c r="GS198" i="4"/>
  <c r="GT198" i="4"/>
  <c r="GU198" i="4"/>
  <c r="GV198" i="4"/>
  <c r="GW198" i="4"/>
  <c r="GX198" i="4"/>
  <c r="GY198" i="4"/>
  <c r="GZ198" i="4"/>
  <c r="HA198" i="4"/>
  <c r="HB198" i="4"/>
  <c r="HC198" i="4"/>
  <c r="HD198" i="4"/>
  <c r="HE198" i="4"/>
  <c r="HF198" i="4"/>
  <c r="HG198" i="4"/>
  <c r="HH198" i="4"/>
  <c r="HI198" i="4"/>
  <c r="HJ198" i="4"/>
  <c r="HK198" i="4"/>
  <c r="HL198" i="4"/>
  <c r="HM198" i="4"/>
  <c r="HN198" i="4"/>
  <c r="HO198" i="4"/>
  <c r="HP198" i="4"/>
  <c r="HQ198" i="4"/>
  <c r="HR198" i="4"/>
  <c r="HS198" i="4"/>
  <c r="HT198" i="4"/>
  <c r="HU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199" i="4"/>
  <c r="DS199" i="4"/>
  <c r="DT199" i="4"/>
  <c r="DU199" i="4"/>
  <c r="DV199" i="4"/>
  <c r="DW199" i="4"/>
  <c r="DX199" i="4"/>
  <c r="DY199" i="4"/>
  <c r="DZ199" i="4"/>
  <c r="EA199" i="4"/>
  <c r="EB199" i="4"/>
  <c r="EC199" i="4"/>
  <c r="ED199" i="4"/>
  <c r="EE199" i="4"/>
  <c r="EF199" i="4"/>
  <c r="EG199" i="4"/>
  <c r="EH199" i="4"/>
  <c r="EI199" i="4"/>
  <c r="EJ199" i="4"/>
  <c r="EK199" i="4"/>
  <c r="EL199" i="4"/>
  <c r="EM199" i="4"/>
  <c r="EN199" i="4"/>
  <c r="EO199" i="4"/>
  <c r="EP199" i="4"/>
  <c r="EQ199" i="4"/>
  <c r="ER199" i="4"/>
  <c r="ES199" i="4"/>
  <c r="ET199" i="4"/>
  <c r="EU199" i="4"/>
  <c r="EV199" i="4"/>
  <c r="EW199" i="4"/>
  <c r="EX199" i="4"/>
  <c r="EY199" i="4"/>
  <c r="EZ199" i="4"/>
  <c r="FA199" i="4"/>
  <c r="FB199" i="4"/>
  <c r="FC199" i="4"/>
  <c r="FD199" i="4"/>
  <c r="FE199" i="4"/>
  <c r="FF199" i="4"/>
  <c r="FG199" i="4"/>
  <c r="FH199" i="4"/>
  <c r="FI199" i="4"/>
  <c r="FJ199" i="4"/>
  <c r="FK199" i="4"/>
  <c r="FL199" i="4"/>
  <c r="FM199" i="4"/>
  <c r="FN199" i="4"/>
  <c r="FO199" i="4"/>
  <c r="FP199" i="4"/>
  <c r="FQ199" i="4"/>
  <c r="FR199" i="4"/>
  <c r="FS199" i="4"/>
  <c r="FT199" i="4"/>
  <c r="FU199" i="4"/>
  <c r="FV199" i="4"/>
  <c r="FW199" i="4"/>
  <c r="FX199" i="4"/>
  <c r="FY199" i="4"/>
  <c r="FZ199" i="4"/>
  <c r="GA199" i="4"/>
  <c r="GB199" i="4"/>
  <c r="GC199" i="4"/>
  <c r="GD199" i="4"/>
  <c r="GE199" i="4"/>
  <c r="GF199" i="4"/>
  <c r="GG199" i="4"/>
  <c r="GH199" i="4"/>
  <c r="GI199" i="4"/>
  <c r="GJ199" i="4"/>
  <c r="GK199" i="4"/>
  <c r="GL199" i="4"/>
  <c r="GM199" i="4"/>
  <c r="GN199" i="4"/>
  <c r="GO199" i="4"/>
  <c r="GP199" i="4"/>
  <c r="GQ199" i="4"/>
  <c r="GR199" i="4"/>
  <c r="GS199" i="4"/>
  <c r="GT199" i="4"/>
  <c r="GU199" i="4"/>
  <c r="GV199" i="4"/>
  <c r="GW199" i="4"/>
  <c r="GX199" i="4"/>
  <c r="GY199" i="4"/>
  <c r="GZ199" i="4"/>
  <c r="HA199" i="4"/>
  <c r="HB199" i="4"/>
  <c r="HC199" i="4"/>
  <c r="HD199" i="4"/>
  <c r="HE199" i="4"/>
  <c r="HF199" i="4"/>
  <c r="HG199" i="4"/>
  <c r="HH199" i="4"/>
  <c r="HI199" i="4"/>
  <c r="HJ199" i="4"/>
  <c r="HK199" i="4"/>
  <c r="HL199" i="4"/>
  <c r="HM199" i="4"/>
  <c r="HN199" i="4"/>
  <c r="HO199" i="4"/>
  <c r="HP199" i="4"/>
  <c r="HQ199" i="4"/>
  <c r="HR199" i="4"/>
  <c r="HS199" i="4"/>
  <c r="HT199" i="4"/>
  <c r="HU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0" i="4"/>
  <c r="DS200" i="4"/>
  <c r="DT200" i="4"/>
  <c r="DU200" i="4"/>
  <c r="DV200" i="4"/>
  <c r="DW200" i="4"/>
  <c r="DX200" i="4"/>
  <c r="DY200" i="4"/>
  <c r="DZ200" i="4"/>
  <c r="EA200" i="4"/>
  <c r="EB200" i="4"/>
  <c r="EC200" i="4"/>
  <c r="ED200" i="4"/>
  <c r="EE200" i="4"/>
  <c r="EF200" i="4"/>
  <c r="EG200" i="4"/>
  <c r="EH200" i="4"/>
  <c r="EI200" i="4"/>
  <c r="EJ200" i="4"/>
  <c r="EK200" i="4"/>
  <c r="EL200" i="4"/>
  <c r="EM200" i="4"/>
  <c r="EN200" i="4"/>
  <c r="EO200" i="4"/>
  <c r="EP200" i="4"/>
  <c r="EQ200" i="4"/>
  <c r="ER200" i="4"/>
  <c r="ES200" i="4"/>
  <c r="ET200" i="4"/>
  <c r="EU200" i="4"/>
  <c r="EV200" i="4"/>
  <c r="EW200" i="4"/>
  <c r="EX200" i="4"/>
  <c r="EY200" i="4"/>
  <c r="EZ200" i="4"/>
  <c r="FA200" i="4"/>
  <c r="FB200" i="4"/>
  <c r="FC200" i="4"/>
  <c r="FD200" i="4"/>
  <c r="FE200" i="4"/>
  <c r="FF200" i="4"/>
  <c r="FG200" i="4"/>
  <c r="FH200" i="4"/>
  <c r="FI200" i="4"/>
  <c r="FJ200" i="4"/>
  <c r="FK200" i="4"/>
  <c r="FL200" i="4"/>
  <c r="FM200" i="4"/>
  <c r="FN200" i="4"/>
  <c r="FO200" i="4"/>
  <c r="FP200" i="4"/>
  <c r="FQ200" i="4"/>
  <c r="FR200" i="4"/>
  <c r="FS200" i="4"/>
  <c r="FT200" i="4"/>
  <c r="FU200" i="4"/>
  <c r="FV200" i="4"/>
  <c r="FW200" i="4"/>
  <c r="FX200" i="4"/>
  <c r="FY200" i="4"/>
  <c r="FZ200" i="4"/>
  <c r="GA200" i="4"/>
  <c r="GB200" i="4"/>
  <c r="GC200" i="4"/>
  <c r="GD200" i="4"/>
  <c r="GE200" i="4"/>
  <c r="GF200" i="4"/>
  <c r="GG200" i="4"/>
  <c r="GH200" i="4"/>
  <c r="GI200" i="4"/>
  <c r="GJ200" i="4"/>
  <c r="GK200" i="4"/>
  <c r="GL200" i="4"/>
  <c r="GM200" i="4"/>
  <c r="GN200" i="4"/>
  <c r="GO200" i="4"/>
  <c r="GP200" i="4"/>
  <c r="GQ200" i="4"/>
  <c r="GR200" i="4"/>
  <c r="GS200" i="4"/>
  <c r="GT200" i="4"/>
  <c r="GU200" i="4"/>
  <c r="GV200" i="4"/>
  <c r="GW200" i="4"/>
  <c r="GX200" i="4"/>
  <c r="GY200" i="4"/>
  <c r="GZ200" i="4"/>
  <c r="HA200" i="4"/>
  <c r="HB200" i="4"/>
  <c r="HC200" i="4"/>
  <c r="HD200" i="4"/>
  <c r="HE200" i="4"/>
  <c r="HF200" i="4"/>
  <c r="HG200" i="4"/>
  <c r="HH200" i="4"/>
  <c r="HI200" i="4"/>
  <c r="HJ200" i="4"/>
  <c r="HK200" i="4"/>
  <c r="HL200" i="4"/>
  <c r="HM200" i="4"/>
  <c r="HN200" i="4"/>
  <c r="HO200" i="4"/>
  <c r="HP200" i="4"/>
  <c r="HQ200" i="4"/>
  <c r="HR200" i="4"/>
  <c r="HS200" i="4"/>
  <c r="HT200" i="4"/>
  <c r="HU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1" i="4"/>
  <c r="DS201" i="4"/>
  <c r="DT201" i="4"/>
  <c r="DU201" i="4"/>
  <c r="DV201" i="4"/>
  <c r="DW201" i="4"/>
  <c r="DX201" i="4"/>
  <c r="DY201" i="4"/>
  <c r="DZ201" i="4"/>
  <c r="EA201" i="4"/>
  <c r="EB201" i="4"/>
  <c r="EC201" i="4"/>
  <c r="ED201" i="4"/>
  <c r="EE201" i="4"/>
  <c r="EF201" i="4"/>
  <c r="EG201" i="4"/>
  <c r="EH201" i="4"/>
  <c r="EI201" i="4"/>
  <c r="EJ201" i="4"/>
  <c r="EK201" i="4"/>
  <c r="EL201" i="4"/>
  <c r="EM201" i="4"/>
  <c r="EN201" i="4"/>
  <c r="EO201" i="4"/>
  <c r="EP201" i="4"/>
  <c r="EQ201" i="4"/>
  <c r="ER201" i="4"/>
  <c r="ES201" i="4"/>
  <c r="ET201" i="4"/>
  <c r="EU201" i="4"/>
  <c r="EV201" i="4"/>
  <c r="EW201" i="4"/>
  <c r="EX201" i="4"/>
  <c r="EY201" i="4"/>
  <c r="EZ201" i="4"/>
  <c r="FA201" i="4"/>
  <c r="FB201" i="4"/>
  <c r="FC201" i="4"/>
  <c r="FD201" i="4"/>
  <c r="FE201" i="4"/>
  <c r="FF201" i="4"/>
  <c r="FG201" i="4"/>
  <c r="FH201" i="4"/>
  <c r="FI201" i="4"/>
  <c r="FJ201" i="4"/>
  <c r="FK201" i="4"/>
  <c r="FL201" i="4"/>
  <c r="FM201" i="4"/>
  <c r="FN201" i="4"/>
  <c r="FO201" i="4"/>
  <c r="FP201" i="4"/>
  <c r="FQ201" i="4"/>
  <c r="FR201" i="4"/>
  <c r="FS201" i="4"/>
  <c r="FT201" i="4"/>
  <c r="FU201" i="4"/>
  <c r="FV201" i="4"/>
  <c r="FW201" i="4"/>
  <c r="FX201" i="4"/>
  <c r="FY201" i="4"/>
  <c r="FZ201" i="4"/>
  <c r="GA201" i="4"/>
  <c r="GB201" i="4"/>
  <c r="GC201" i="4"/>
  <c r="GD201" i="4"/>
  <c r="GE201" i="4"/>
  <c r="GF201" i="4"/>
  <c r="GG201" i="4"/>
  <c r="GH201" i="4"/>
  <c r="GI201" i="4"/>
  <c r="GJ201" i="4"/>
  <c r="GK201" i="4"/>
  <c r="GL201" i="4"/>
  <c r="GM201" i="4"/>
  <c r="GN201" i="4"/>
  <c r="GO201" i="4"/>
  <c r="GP201" i="4"/>
  <c r="GQ201" i="4"/>
  <c r="GR201" i="4"/>
  <c r="GS201" i="4"/>
  <c r="GT201" i="4"/>
  <c r="GU201" i="4"/>
  <c r="GV201" i="4"/>
  <c r="GW201" i="4"/>
  <c r="GX201" i="4"/>
  <c r="GY201" i="4"/>
  <c r="GZ201" i="4"/>
  <c r="HA201" i="4"/>
  <c r="HB201" i="4"/>
  <c r="HC201" i="4"/>
  <c r="HD201" i="4"/>
  <c r="HE201" i="4"/>
  <c r="HF201" i="4"/>
  <c r="HG201" i="4"/>
  <c r="HH201" i="4"/>
  <c r="HI201" i="4"/>
  <c r="HJ201" i="4"/>
  <c r="HK201" i="4"/>
  <c r="HL201" i="4"/>
  <c r="HM201" i="4"/>
  <c r="HN201" i="4"/>
  <c r="HO201" i="4"/>
  <c r="HP201" i="4"/>
  <c r="HQ201" i="4"/>
  <c r="HR201" i="4"/>
  <c r="HS201" i="4"/>
  <c r="HT201" i="4"/>
  <c r="HU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DR202" i="4"/>
  <c r="DS202" i="4"/>
  <c r="DT202" i="4"/>
  <c r="DU202" i="4"/>
  <c r="DV202" i="4"/>
  <c r="DW202" i="4"/>
  <c r="DX202" i="4"/>
  <c r="DY202" i="4"/>
  <c r="DZ202" i="4"/>
  <c r="EA202" i="4"/>
  <c r="EB202" i="4"/>
  <c r="EC202" i="4"/>
  <c r="ED202" i="4"/>
  <c r="EE202" i="4"/>
  <c r="EF202" i="4"/>
  <c r="EG202" i="4"/>
  <c r="EH202" i="4"/>
  <c r="EI202" i="4"/>
  <c r="EJ202" i="4"/>
  <c r="EK202" i="4"/>
  <c r="EL202" i="4"/>
  <c r="EM202" i="4"/>
  <c r="EN202" i="4"/>
  <c r="EO202" i="4"/>
  <c r="EP202" i="4"/>
  <c r="EQ202" i="4"/>
  <c r="ER202" i="4"/>
  <c r="ES202" i="4"/>
  <c r="ET202" i="4"/>
  <c r="EU202" i="4"/>
  <c r="EV202" i="4"/>
  <c r="EW202" i="4"/>
  <c r="EX202" i="4"/>
  <c r="EY202" i="4"/>
  <c r="EZ202" i="4"/>
  <c r="FA202" i="4"/>
  <c r="FB202" i="4"/>
  <c r="FC202" i="4"/>
  <c r="FD202" i="4"/>
  <c r="FE202" i="4"/>
  <c r="FF202" i="4"/>
  <c r="FG202" i="4"/>
  <c r="FH202" i="4"/>
  <c r="FI202" i="4"/>
  <c r="FJ202" i="4"/>
  <c r="FK202" i="4"/>
  <c r="FL202" i="4"/>
  <c r="FM202" i="4"/>
  <c r="FN202" i="4"/>
  <c r="FO202" i="4"/>
  <c r="FP202" i="4"/>
  <c r="FQ202" i="4"/>
  <c r="FR202" i="4"/>
  <c r="FS202" i="4"/>
  <c r="FT202" i="4"/>
  <c r="FU202" i="4"/>
  <c r="FV202" i="4"/>
  <c r="FW202" i="4"/>
  <c r="FX202" i="4"/>
  <c r="FY202" i="4"/>
  <c r="FZ202" i="4"/>
  <c r="GA202" i="4"/>
  <c r="GB202" i="4"/>
  <c r="GC202" i="4"/>
  <c r="GD202" i="4"/>
  <c r="GE202" i="4"/>
  <c r="GF202" i="4"/>
  <c r="GG202" i="4"/>
  <c r="GH202" i="4"/>
  <c r="GI202" i="4"/>
  <c r="GJ202" i="4"/>
  <c r="GK202" i="4"/>
  <c r="GL202" i="4"/>
  <c r="GM202" i="4"/>
  <c r="GN202" i="4"/>
  <c r="GO202" i="4"/>
  <c r="GP202" i="4"/>
  <c r="GQ202" i="4"/>
  <c r="GR202" i="4"/>
  <c r="GS202" i="4"/>
  <c r="GT202" i="4"/>
  <c r="GU202" i="4"/>
  <c r="GV202" i="4"/>
  <c r="GW202" i="4"/>
  <c r="GX202" i="4"/>
  <c r="GY202" i="4"/>
  <c r="GZ202" i="4"/>
  <c r="HA202" i="4"/>
  <c r="HB202" i="4"/>
  <c r="HC202" i="4"/>
  <c r="HD202" i="4"/>
  <c r="HE202" i="4"/>
  <c r="HF202" i="4"/>
  <c r="HG202" i="4"/>
  <c r="HH202" i="4"/>
  <c r="HI202" i="4"/>
  <c r="HJ202" i="4"/>
  <c r="HK202" i="4"/>
  <c r="HL202" i="4"/>
  <c r="HM202" i="4"/>
  <c r="HN202" i="4"/>
  <c r="HO202" i="4"/>
  <c r="HP202" i="4"/>
  <c r="HQ202" i="4"/>
  <c r="HR202" i="4"/>
  <c r="HS202" i="4"/>
  <c r="HT202" i="4"/>
  <c r="HU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3" i="4"/>
  <c r="DS203" i="4"/>
  <c r="DT203" i="4"/>
  <c r="DU203" i="4"/>
  <c r="DV203" i="4"/>
  <c r="DW203" i="4"/>
  <c r="DX203" i="4"/>
  <c r="DY203" i="4"/>
  <c r="DZ203" i="4"/>
  <c r="EA203" i="4"/>
  <c r="EB203" i="4"/>
  <c r="EC203" i="4"/>
  <c r="ED203" i="4"/>
  <c r="EE203" i="4"/>
  <c r="EF203" i="4"/>
  <c r="EG203" i="4"/>
  <c r="EH203" i="4"/>
  <c r="EI203" i="4"/>
  <c r="EJ203" i="4"/>
  <c r="EK203" i="4"/>
  <c r="EL203" i="4"/>
  <c r="EM203" i="4"/>
  <c r="EN203" i="4"/>
  <c r="EO203" i="4"/>
  <c r="EP203" i="4"/>
  <c r="EQ203" i="4"/>
  <c r="ER203" i="4"/>
  <c r="ES203" i="4"/>
  <c r="ET203" i="4"/>
  <c r="EU203" i="4"/>
  <c r="EV203" i="4"/>
  <c r="EW203" i="4"/>
  <c r="EX203" i="4"/>
  <c r="EY203" i="4"/>
  <c r="EZ203" i="4"/>
  <c r="FA203" i="4"/>
  <c r="FB203" i="4"/>
  <c r="FC203" i="4"/>
  <c r="FD203" i="4"/>
  <c r="FE203" i="4"/>
  <c r="FF203" i="4"/>
  <c r="FG203" i="4"/>
  <c r="FH203" i="4"/>
  <c r="FI203" i="4"/>
  <c r="FJ203" i="4"/>
  <c r="FK203" i="4"/>
  <c r="FL203" i="4"/>
  <c r="FM203" i="4"/>
  <c r="FN203" i="4"/>
  <c r="FO203" i="4"/>
  <c r="FP203" i="4"/>
  <c r="FQ203" i="4"/>
  <c r="FR203" i="4"/>
  <c r="FS203" i="4"/>
  <c r="FT203" i="4"/>
  <c r="FU203" i="4"/>
  <c r="FV203" i="4"/>
  <c r="FW203" i="4"/>
  <c r="FX203" i="4"/>
  <c r="FY203" i="4"/>
  <c r="FZ203" i="4"/>
  <c r="GA203" i="4"/>
  <c r="GB203" i="4"/>
  <c r="GC203" i="4"/>
  <c r="GD203" i="4"/>
  <c r="GE203" i="4"/>
  <c r="GF203" i="4"/>
  <c r="GG203" i="4"/>
  <c r="GH203" i="4"/>
  <c r="GI203" i="4"/>
  <c r="GJ203" i="4"/>
  <c r="GK203" i="4"/>
  <c r="GL203" i="4"/>
  <c r="GM203" i="4"/>
  <c r="GN203" i="4"/>
  <c r="GO203" i="4"/>
  <c r="GP203" i="4"/>
  <c r="GQ203" i="4"/>
  <c r="GR203" i="4"/>
  <c r="GS203" i="4"/>
  <c r="GT203" i="4"/>
  <c r="GU203" i="4"/>
  <c r="GV203" i="4"/>
  <c r="GW203" i="4"/>
  <c r="GX203" i="4"/>
  <c r="GY203" i="4"/>
  <c r="GZ203" i="4"/>
  <c r="HA203" i="4"/>
  <c r="HB203" i="4"/>
  <c r="HC203" i="4"/>
  <c r="HD203" i="4"/>
  <c r="HE203" i="4"/>
  <c r="HF203" i="4"/>
  <c r="HG203" i="4"/>
  <c r="HH203" i="4"/>
  <c r="HI203" i="4"/>
  <c r="HJ203" i="4"/>
  <c r="HK203" i="4"/>
  <c r="HL203" i="4"/>
  <c r="HM203" i="4"/>
  <c r="HN203" i="4"/>
  <c r="HO203" i="4"/>
  <c r="HP203" i="4"/>
  <c r="HQ203" i="4"/>
  <c r="HR203" i="4"/>
  <c r="HS203" i="4"/>
  <c r="HT203" i="4"/>
  <c r="HU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DB204" i="4"/>
  <c r="DC204" i="4"/>
  <c r="DD204" i="4"/>
  <c r="DE204" i="4"/>
  <c r="DF204" i="4"/>
  <c r="DG204" i="4"/>
  <c r="DH204" i="4"/>
  <c r="DI204" i="4"/>
  <c r="DJ204" i="4"/>
  <c r="DK204" i="4"/>
  <c r="DL204" i="4"/>
  <c r="DM204" i="4"/>
  <c r="DN204" i="4"/>
  <c r="DO204" i="4"/>
  <c r="DP204" i="4"/>
  <c r="DQ204" i="4"/>
  <c r="DR204" i="4"/>
  <c r="DS204" i="4"/>
  <c r="DT204" i="4"/>
  <c r="DU204" i="4"/>
  <c r="DV204" i="4"/>
  <c r="DW204" i="4"/>
  <c r="DX204" i="4"/>
  <c r="DY204" i="4"/>
  <c r="DZ204" i="4"/>
  <c r="EA204" i="4"/>
  <c r="EB204" i="4"/>
  <c r="EC204" i="4"/>
  <c r="ED204" i="4"/>
  <c r="EE204" i="4"/>
  <c r="EF204" i="4"/>
  <c r="EG204" i="4"/>
  <c r="EH204" i="4"/>
  <c r="EI204" i="4"/>
  <c r="EJ204" i="4"/>
  <c r="EK204" i="4"/>
  <c r="EL204" i="4"/>
  <c r="EM204" i="4"/>
  <c r="EN204" i="4"/>
  <c r="EO204" i="4"/>
  <c r="EP204" i="4"/>
  <c r="EQ204" i="4"/>
  <c r="ER204" i="4"/>
  <c r="ES204" i="4"/>
  <c r="ET204" i="4"/>
  <c r="EU204" i="4"/>
  <c r="EV204" i="4"/>
  <c r="EW204" i="4"/>
  <c r="EX204" i="4"/>
  <c r="EY204" i="4"/>
  <c r="EZ204" i="4"/>
  <c r="FA204" i="4"/>
  <c r="FB204" i="4"/>
  <c r="FC204" i="4"/>
  <c r="FD204" i="4"/>
  <c r="FE204" i="4"/>
  <c r="FF204" i="4"/>
  <c r="FG204" i="4"/>
  <c r="FH204" i="4"/>
  <c r="FI204" i="4"/>
  <c r="FJ204" i="4"/>
  <c r="FK204" i="4"/>
  <c r="FL204" i="4"/>
  <c r="FM204" i="4"/>
  <c r="FN204" i="4"/>
  <c r="FO204" i="4"/>
  <c r="FP204" i="4"/>
  <c r="FQ204" i="4"/>
  <c r="FR204" i="4"/>
  <c r="FS204" i="4"/>
  <c r="FT204" i="4"/>
  <c r="FU204" i="4"/>
  <c r="FV204" i="4"/>
  <c r="FW204" i="4"/>
  <c r="FX204" i="4"/>
  <c r="FY204" i="4"/>
  <c r="FZ204" i="4"/>
  <c r="GA204" i="4"/>
  <c r="GB204" i="4"/>
  <c r="GC204" i="4"/>
  <c r="GD204" i="4"/>
  <c r="GE204" i="4"/>
  <c r="GF204" i="4"/>
  <c r="GG204" i="4"/>
  <c r="GH204" i="4"/>
  <c r="GI204" i="4"/>
  <c r="GJ204" i="4"/>
  <c r="GK204" i="4"/>
  <c r="GL204" i="4"/>
  <c r="GM204" i="4"/>
  <c r="GN204" i="4"/>
  <c r="GO204" i="4"/>
  <c r="GP204" i="4"/>
  <c r="GQ204" i="4"/>
  <c r="GR204" i="4"/>
  <c r="GS204" i="4"/>
  <c r="GT204" i="4"/>
  <c r="GU204" i="4"/>
  <c r="GV204" i="4"/>
  <c r="GW204" i="4"/>
  <c r="GX204" i="4"/>
  <c r="GY204" i="4"/>
  <c r="GZ204" i="4"/>
  <c r="HA204" i="4"/>
  <c r="HB204" i="4"/>
  <c r="HC204" i="4"/>
  <c r="HD204" i="4"/>
  <c r="HE204" i="4"/>
  <c r="HF204" i="4"/>
  <c r="HG204" i="4"/>
  <c r="HH204" i="4"/>
  <c r="HI204" i="4"/>
  <c r="HJ204" i="4"/>
  <c r="HK204" i="4"/>
  <c r="HL204" i="4"/>
  <c r="HM204" i="4"/>
  <c r="HN204" i="4"/>
  <c r="HO204" i="4"/>
  <c r="HP204" i="4"/>
  <c r="HQ204" i="4"/>
  <c r="HR204" i="4"/>
  <c r="HS204" i="4"/>
  <c r="HT204" i="4"/>
  <c r="HU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5" i="4"/>
  <c r="DS205" i="4"/>
  <c r="DT205" i="4"/>
  <c r="DU205" i="4"/>
  <c r="DV205" i="4"/>
  <c r="DW205" i="4"/>
  <c r="DX205" i="4"/>
  <c r="DY205" i="4"/>
  <c r="DZ205" i="4"/>
  <c r="EA205" i="4"/>
  <c r="EB205" i="4"/>
  <c r="EC205" i="4"/>
  <c r="ED205" i="4"/>
  <c r="EE205" i="4"/>
  <c r="EF205" i="4"/>
  <c r="EG205" i="4"/>
  <c r="EH205" i="4"/>
  <c r="EI205" i="4"/>
  <c r="EJ205" i="4"/>
  <c r="EK205" i="4"/>
  <c r="EL205" i="4"/>
  <c r="EM205" i="4"/>
  <c r="EN205" i="4"/>
  <c r="EO205" i="4"/>
  <c r="EP205" i="4"/>
  <c r="EQ205" i="4"/>
  <c r="ER205" i="4"/>
  <c r="ES205" i="4"/>
  <c r="ET205" i="4"/>
  <c r="EU205" i="4"/>
  <c r="EV205" i="4"/>
  <c r="EW205" i="4"/>
  <c r="EX205" i="4"/>
  <c r="EY205" i="4"/>
  <c r="EZ205" i="4"/>
  <c r="FA205" i="4"/>
  <c r="FB205" i="4"/>
  <c r="FC205" i="4"/>
  <c r="FD205" i="4"/>
  <c r="FE205" i="4"/>
  <c r="FF205" i="4"/>
  <c r="FG205" i="4"/>
  <c r="FH205" i="4"/>
  <c r="FI205" i="4"/>
  <c r="FJ205" i="4"/>
  <c r="FK205" i="4"/>
  <c r="FL205" i="4"/>
  <c r="FM205" i="4"/>
  <c r="FN205" i="4"/>
  <c r="FO205" i="4"/>
  <c r="FP205" i="4"/>
  <c r="FQ205" i="4"/>
  <c r="FR205" i="4"/>
  <c r="FS205" i="4"/>
  <c r="FT205" i="4"/>
  <c r="FU205" i="4"/>
  <c r="FV205" i="4"/>
  <c r="FW205" i="4"/>
  <c r="FX205" i="4"/>
  <c r="FY205" i="4"/>
  <c r="FZ205" i="4"/>
  <c r="GA205" i="4"/>
  <c r="GB205" i="4"/>
  <c r="GC205" i="4"/>
  <c r="GD205" i="4"/>
  <c r="GE205" i="4"/>
  <c r="GF205" i="4"/>
  <c r="GG205" i="4"/>
  <c r="GH205" i="4"/>
  <c r="GI205" i="4"/>
  <c r="GJ205" i="4"/>
  <c r="GK205" i="4"/>
  <c r="GL205" i="4"/>
  <c r="GM205" i="4"/>
  <c r="GN205" i="4"/>
  <c r="GO205" i="4"/>
  <c r="GP205" i="4"/>
  <c r="GQ205" i="4"/>
  <c r="GR205" i="4"/>
  <c r="GS205" i="4"/>
  <c r="GT205" i="4"/>
  <c r="GU205" i="4"/>
  <c r="GV205" i="4"/>
  <c r="GW205" i="4"/>
  <c r="GX205" i="4"/>
  <c r="GY205" i="4"/>
  <c r="GZ205" i="4"/>
  <c r="HA205" i="4"/>
  <c r="HB205" i="4"/>
  <c r="HC205" i="4"/>
  <c r="HD205" i="4"/>
  <c r="HE205" i="4"/>
  <c r="HF205" i="4"/>
  <c r="HG205" i="4"/>
  <c r="HH205" i="4"/>
  <c r="HI205" i="4"/>
  <c r="HJ205" i="4"/>
  <c r="HK205" i="4"/>
  <c r="HL205" i="4"/>
  <c r="HM205" i="4"/>
  <c r="HN205" i="4"/>
  <c r="HO205" i="4"/>
  <c r="HP205" i="4"/>
  <c r="HQ205" i="4"/>
  <c r="HR205" i="4"/>
  <c r="HS205" i="4"/>
  <c r="HT205" i="4"/>
  <c r="HU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6" i="4"/>
  <c r="DS206" i="4"/>
  <c r="DT206" i="4"/>
  <c r="DU206" i="4"/>
  <c r="DV206" i="4"/>
  <c r="DW206" i="4"/>
  <c r="DX206" i="4"/>
  <c r="DY206" i="4"/>
  <c r="DZ206" i="4"/>
  <c r="EA206" i="4"/>
  <c r="EB206" i="4"/>
  <c r="EC206" i="4"/>
  <c r="ED206" i="4"/>
  <c r="EE206" i="4"/>
  <c r="EF206" i="4"/>
  <c r="EG206" i="4"/>
  <c r="EH206" i="4"/>
  <c r="EI206" i="4"/>
  <c r="EJ206" i="4"/>
  <c r="EK206" i="4"/>
  <c r="EL206" i="4"/>
  <c r="EM206" i="4"/>
  <c r="EN206" i="4"/>
  <c r="EO206" i="4"/>
  <c r="EP206" i="4"/>
  <c r="EQ206" i="4"/>
  <c r="ER206" i="4"/>
  <c r="ES206" i="4"/>
  <c r="ET206" i="4"/>
  <c r="EU206" i="4"/>
  <c r="EV206" i="4"/>
  <c r="EW206" i="4"/>
  <c r="EX206" i="4"/>
  <c r="EY206" i="4"/>
  <c r="EZ206" i="4"/>
  <c r="FA206" i="4"/>
  <c r="FB206" i="4"/>
  <c r="FC206" i="4"/>
  <c r="FD206" i="4"/>
  <c r="FE206" i="4"/>
  <c r="FF206" i="4"/>
  <c r="FG206" i="4"/>
  <c r="FH206" i="4"/>
  <c r="FI206" i="4"/>
  <c r="FJ206" i="4"/>
  <c r="FK206" i="4"/>
  <c r="FL206" i="4"/>
  <c r="FM206" i="4"/>
  <c r="FN206" i="4"/>
  <c r="FO206" i="4"/>
  <c r="FP206" i="4"/>
  <c r="FQ206" i="4"/>
  <c r="FR206" i="4"/>
  <c r="FS206" i="4"/>
  <c r="FT206" i="4"/>
  <c r="FU206" i="4"/>
  <c r="FV206" i="4"/>
  <c r="FW206" i="4"/>
  <c r="FX206" i="4"/>
  <c r="FY206" i="4"/>
  <c r="FZ206" i="4"/>
  <c r="GA206" i="4"/>
  <c r="GB206" i="4"/>
  <c r="GC206" i="4"/>
  <c r="GD206" i="4"/>
  <c r="GE206" i="4"/>
  <c r="GF206" i="4"/>
  <c r="GG206" i="4"/>
  <c r="GH206" i="4"/>
  <c r="GI206" i="4"/>
  <c r="GJ206" i="4"/>
  <c r="GK206" i="4"/>
  <c r="GL206" i="4"/>
  <c r="GM206" i="4"/>
  <c r="GN206" i="4"/>
  <c r="GO206" i="4"/>
  <c r="GP206" i="4"/>
  <c r="GQ206" i="4"/>
  <c r="GR206" i="4"/>
  <c r="GS206" i="4"/>
  <c r="GT206" i="4"/>
  <c r="GU206" i="4"/>
  <c r="GV206" i="4"/>
  <c r="GW206" i="4"/>
  <c r="GX206" i="4"/>
  <c r="GY206" i="4"/>
  <c r="GZ206" i="4"/>
  <c r="HA206" i="4"/>
  <c r="HB206" i="4"/>
  <c r="HC206" i="4"/>
  <c r="HD206" i="4"/>
  <c r="HE206" i="4"/>
  <c r="HF206" i="4"/>
  <c r="HG206" i="4"/>
  <c r="HH206" i="4"/>
  <c r="HI206" i="4"/>
  <c r="HJ206" i="4"/>
  <c r="HK206" i="4"/>
  <c r="HL206" i="4"/>
  <c r="HM206" i="4"/>
  <c r="HN206" i="4"/>
  <c r="HO206" i="4"/>
  <c r="HP206" i="4"/>
  <c r="HQ206" i="4"/>
  <c r="HR206" i="4"/>
  <c r="HS206" i="4"/>
  <c r="HT206" i="4"/>
  <c r="HU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7" i="4"/>
  <c r="DS207" i="4"/>
  <c r="DT207" i="4"/>
  <c r="DU207" i="4"/>
  <c r="DV207" i="4"/>
  <c r="DW207" i="4"/>
  <c r="DX207" i="4"/>
  <c r="DY207" i="4"/>
  <c r="DZ207" i="4"/>
  <c r="EA207" i="4"/>
  <c r="EB207" i="4"/>
  <c r="EC207" i="4"/>
  <c r="ED207" i="4"/>
  <c r="EE207" i="4"/>
  <c r="EF207" i="4"/>
  <c r="EG207" i="4"/>
  <c r="EH207" i="4"/>
  <c r="EI207" i="4"/>
  <c r="EJ207" i="4"/>
  <c r="EK207" i="4"/>
  <c r="EL207" i="4"/>
  <c r="EM207" i="4"/>
  <c r="EN207" i="4"/>
  <c r="EO207" i="4"/>
  <c r="EP207" i="4"/>
  <c r="EQ207" i="4"/>
  <c r="ER207" i="4"/>
  <c r="ES207" i="4"/>
  <c r="ET207" i="4"/>
  <c r="EU207" i="4"/>
  <c r="EV207" i="4"/>
  <c r="EW207" i="4"/>
  <c r="EX207" i="4"/>
  <c r="EY207" i="4"/>
  <c r="EZ207" i="4"/>
  <c r="FA207" i="4"/>
  <c r="FB207" i="4"/>
  <c r="FC207" i="4"/>
  <c r="FD207" i="4"/>
  <c r="FE207" i="4"/>
  <c r="FF207" i="4"/>
  <c r="FG207" i="4"/>
  <c r="FH207" i="4"/>
  <c r="FI207" i="4"/>
  <c r="FJ207" i="4"/>
  <c r="FK207" i="4"/>
  <c r="FL207" i="4"/>
  <c r="FM207" i="4"/>
  <c r="FN207" i="4"/>
  <c r="FO207" i="4"/>
  <c r="FP207" i="4"/>
  <c r="FQ207" i="4"/>
  <c r="FR207" i="4"/>
  <c r="FS207" i="4"/>
  <c r="FT207" i="4"/>
  <c r="FU207" i="4"/>
  <c r="FV207" i="4"/>
  <c r="FW207" i="4"/>
  <c r="FX207" i="4"/>
  <c r="FY207" i="4"/>
  <c r="FZ207" i="4"/>
  <c r="GA207" i="4"/>
  <c r="GB207" i="4"/>
  <c r="GC207" i="4"/>
  <c r="GD207" i="4"/>
  <c r="GE207" i="4"/>
  <c r="GF207" i="4"/>
  <c r="GG207" i="4"/>
  <c r="GH207" i="4"/>
  <c r="GI207" i="4"/>
  <c r="GJ207" i="4"/>
  <c r="GK207" i="4"/>
  <c r="GL207" i="4"/>
  <c r="GM207" i="4"/>
  <c r="GN207" i="4"/>
  <c r="GO207" i="4"/>
  <c r="GP207" i="4"/>
  <c r="GQ207" i="4"/>
  <c r="GR207" i="4"/>
  <c r="GS207" i="4"/>
  <c r="GT207" i="4"/>
  <c r="GU207" i="4"/>
  <c r="GV207" i="4"/>
  <c r="GW207" i="4"/>
  <c r="GX207" i="4"/>
  <c r="GY207" i="4"/>
  <c r="GZ207" i="4"/>
  <c r="HA207" i="4"/>
  <c r="HB207" i="4"/>
  <c r="HC207" i="4"/>
  <c r="HD207" i="4"/>
  <c r="HE207" i="4"/>
  <c r="HF207" i="4"/>
  <c r="HG207" i="4"/>
  <c r="HH207" i="4"/>
  <c r="HI207" i="4"/>
  <c r="HJ207" i="4"/>
  <c r="HK207" i="4"/>
  <c r="HL207" i="4"/>
  <c r="HM207" i="4"/>
  <c r="HN207" i="4"/>
  <c r="HO207" i="4"/>
  <c r="HP207" i="4"/>
  <c r="HQ207" i="4"/>
  <c r="HR207" i="4"/>
  <c r="HS207" i="4"/>
  <c r="HT207" i="4"/>
  <c r="HU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DR208" i="4"/>
  <c r="DS208" i="4"/>
  <c r="DT208" i="4"/>
  <c r="DU208" i="4"/>
  <c r="DV208" i="4"/>
  <c r="DW208" i="4"/>
  <c r="DX208" i="4"/>
  <c r="DY208" i="4"/>
  <c r="DZ208" i="4"/>
  <c r="EA208" i="4"/>
  <c r="EB208" i="4"/>
  <c r="EC208" i="4"/>
  <c r="ED208" i="4"/>
  <c r="EE208" i="4"/>
  <c r="EF208" i="4"/>
  <c r="EG208" i="4"/>
  <c r="EH208" i="4"/>
  <c r="EI208" i="4"/>
  <c r="EJ208" i="4"/>
  <c r="EK208" i="4"/>
  <c r="EL208" i="4"/>
  <c r="EM208" i="4"/>
  <c r="EN208" i="4"/>
  <c r="EO208" i="4"/>
  <c r="EP208" i="4"/>
  <c r="EQ208" i="4"/>
  <c r="ER208" i="4"/>
  <c r="ES208" i="4"/>
  <c r="ET208" i="4"/>
  <c r="EU208" i="4"/>
  <c r="EV208" i="4"/>
  <c r="EW208" i="4"/>
  <c r="EX208" i="4"/>
  <c r="EY208" i="4"/>
  <c r="EZ208" i="4"/>
  <c r="FA208" i="4"/>
  <c r="FB208" i="4"/>
  <c r="FC208" i="4"/>
  <c r="FD208" i="4"/>
  <c r="FE208" i="4"/>
  <c r="FF208" i="4"/>
  <c r="FG208" i="4"/>
  <c r="FH208" i="4"/>
  <c r="FI208" i="4"/>
  <c r="FJ208" i="4"/>
  <c r="FK208" i="4"/>
  <c r="FL208" i="4"/>
  <c r="FM208" i="4"/>
  <c r="FN208" i="4"/>
  <c r="FO208" i="4"/>
  <c r="FP208" i="4"/>
  <c r="FQ208" i="4"/>
  <c r="FR208" i="4"/>
  <c r="FS208" i="4"/>
  <c r="FT208" i="4"/>
  <c r="FU208" i="4"/>
  <c r="FV208" i="4"/>
  <c r="FW208" i="4"/>
  <c r="FX208" i="4"/>
  <c r="FY208" i="4"/>
  <c r="FZ208" i="4"/>
  <c r="GA208" i="4"/>
  <c r="GB208" i="4"/>
  <c r="GC208" i="4"/>
  <c r="GD208" i="4"/>
  <c r="GE208" i="4"/>
  <c r="GF208" i="4"/>
  <c r="GG208" i="4"/>
  <c r="GH208" i="4"/>
  <c r="GI208" i="4"/>
  <c r="GJ208" i="4"/>
  <c r="GK208" i="4"/>
  <c r="GL208" i="4"/>
  <c r="GM208" i="4"/>
  <c r="GN208" i="4"/>
  <c r="GO208" i="4"/>
  <c r="GP208" i="4"/>
  <c r="GQ208" i="4"/>
  <c r="GR208" i="4"/>
  <c r="GS208" i="4"/>
  <c r="GT208" i="4"/>
  <c r="GU208" i="4"/>
  <c r="GV208" i="4"/>
  <c r="GW208" i="4"/>
  <c r="GX208" i="4"/>
  <c r="GY208" i="4"/>
  <c r="GZ208" i="4"/>
  <c r="HA208" i="4"/>
  <c r="HB208" i="4"/>
  <c r="HC208" i="4"/>
  <c r="HD208" i="4"/>
  <c r="HE208" i="4"/>
  <c r="HF208" i="4"/>
  <c r="HG208" i="4"/>
  <c r="HH208" i="4"/>
  <c r="HI208" i="4"/>
  <c r="HJ208" i="4"/>
  <c r="HK208" i="4"/>
  <c r="HL208" i="4"/>
  <c r="HM208" i="4"/>
  <c r="HN208" i="4"/>
  <c r="HO208" i="4"/>
  <c r="HP208" i="4"/>
  <c r="HQ208" i="4"/>
  <c r="HR208" i="4"/>
  <c r="HS208" i="4"/>
  <c r="HT208" i="4"/>
  <c r="HU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DR209" i="4"/>
  <c r="DS209" i="4"/>
  <c r="DT209" i="4"/>
  <c r="DU209" i="4"/>
  <c r="DV209" i="4"/>
  <c r="DW209" i="4"/>
  <c r="DX209" i="4"/>
  <c r="DY209" i="4"/>
  <c r="DZ209" i="4"/>
  <c r="EA209" i="4"/>
  <c r="EB209" i="4"/>
  <c r="EC209" i="4"/>
  <c r="ED209" i="4"/>
  <c r="EE209" i="4"/>
  <c r="EF209" i="4"/>
  <c r="EG209" i="4"/>
  <c r="EH209" i="4"/>
  <c r="EI209" i="4"/>
  <c r="EJ209" i="4"/>
  <c r="EK209" i="4"/>
  <c r="EL209" i="4"/>
  <c r="EM209" i="4"/>
  <c r="EN209" i="4"/>
  <c r="EO209" i="4"/>
  <c r="EP209" i="4"/>
  <c r="EQ209" i="4"/>
  <c r="ER209" i="4"/>
  <c r="ES209" i="4"/>
  <c r="ET209" i="4"/>
  <c r="EU209" i="4"/>
  <c r="EV209" i="4"/>
  <c r="EW209" i="4"/>
  <c r="EX209" i="4"/>
  <c r="EY209" i="4"/>
  <c r="EZ209" i="4"/>
  <c r="FA209" i="4"/>
  <c r="FB209" i="4"/>
  <c r="FC209" i="4"/>
  <c r="FD209" i="4"/>
  <c r="FE209" i="4"/>
  <c r="FF209" i="4"/>
  <c r="FG209" i="4"/>
  <c r="FH209" i="4"/>
  <c r="FI209" i="4"/>
  <c r="FJ209" i="4"/>
  <c r="FK209" i="4"/>
  <c r="FL209" i="4"/>
  <c r="FM209" i="4"/>
  <c r="FN209" i="4"/>
  <c r="FO209" i="4"/>
  <c r="FP209" i="4"/>
  <c r="FQ209" i="4"/>
  <c r="FR209" i="4"/>
  <c r="FS209" i="4"/>
  <c r="FT209" i="4"/>
  <c r="FU209" i="4"/>
  <c r="FV209" i="4"/>
  <c r="FW209" i="4"/>
  <c r="FX209" i="4"/>
  <c r="FY209" i="4"/>
  <c r="FZ209" i="4"/>
  <c r="GA209" i="4"/>
  <c r="GB209" i="4"/>
  <c r="GC209" i="4"/>
  <c r="GD209" i="4"/>
  <c r="GE209" i="4"/>
  <c r="GF209" i="4"/>
  <c r="GG209" i="4"/>
  <c r="GH209" i="4"/>
  <c r="GI209" i="4"/>
  <c r="GJ209" i="4"/>
  <c r="GK209" i="4"/>
  <c r="GL209" i="4"/>
  <c r="GM209" i="4"/>
  <c r="GN209" i="4"/>
  <c r="GO209" i="4"/>
  <c r="GP209" i="4"/>
  <c r="GQ209" i="4"/>
  <c r="GR209" i="4"/>
  <c r="GS209" i="4"/>
  <c r="GT209" i="4"/>
  <c r="GU209" i="4"/>
  <c r="GV209" i="4"/>
  <c r="GW209" i="4"/>
  <c r="GX209" i="4"/>
  <c r="GY209" i="4"/>
  <c r="GZ209" i="4"/>
  <c r="HA209" i="4"/>
  <c r="HB209" i="4"/>
  <c r="HC209" i="4"/>
  <c r="HD209" i="4"/>
  <c r="HE209" i="4"/>
  <c r="HF209" i="4"/>
  <c r="HG209" i="4"/>
  <c r="HH209" i="4"/>
  <c r="HI209" i="4"/>
  <c r="HJ209" i="4"/>
  <c r="HK209" i="4"/>
  <c r="HL209" i="4"/>
  <c r="HM209" i="4"/>
  <c r="HN209" i="4"/>
  <c r="HO209" i="4"/>
  <c r="HP209" i="4"/>
  <c r="HQ209" i="4"/>
  <c r="HR209" i="4"/>
  <c r="HS209" i="4"/>
  <c r="HT209" i="4"/>
  <c r="HU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0" i="4"/>
  <c r="DS210" i="4"/>
  <c r="DT210" i="4"/>
  <c r="DU210" i="4"/>
  <c r="DV210" i="4"/>
  <c r="DW210" i="4"/>
  <c r="DX210" i="4"/>
  <c r="DY210" i="4"/>
  <c r="DZ210" i="4"/>
  <c r="EA210" i="4"/>
  <c r="EB210" i="4"/>
  <c r="EC210" i="4"/>
  <c r="ED210" i="4"/>
  <c r="EE210" i="4"/>
  <c r="EF210" i="4"/>
  <c r="EG210" i="4"/>
  <c r="EH210" i="4"/>
  <c r="EI210" i="4"/>
  <c r="EJ210" i="4"/>
  <c r="EK210" i="4"/>
  <c r="EL210" i="4"/>
  <c r="EM210" i="4"/>
  <c r="EN210" i="4"/>
  <c r="EO210" i="4"/>
  <c r="EP210" i="4"/>
  <c r="EQ210" i="4"/>
  <c r="ER210" i="4"/>
  <c r="ES210" i="4"/>
  <c r="ET210" i="4"/>
  <c r="EU210" i="4"/>
  <c r="EV210" i="4"/>
  <c r="EW210" i="4"/>
  <c r="EX210" i="4"/>
  <c r="EY210" i="4"/>
  <c r="EZ210" i="4"/>
  <c r="FA210" i="4"/>
  <c r="FB210" i="4"/>
  <c r="FC210" i="4"/>
  <c r="FD210" i="4"/>
  <c r="FE210" i="4"/>
  <c r="FF210" i="4"/>
  <c r="FG210" i="4"/>
  <c r="FH210" i="4"/>
  <c r="FI210" i="4"/>
  <c r="FJ210" i="4"/>
  <c r="FK210" i="4"/>
  <c r="FL210" i="4"/>
  <c r="FM210" i="4"/>
  <c r="FN210" i="4"/>
  <c r="FO210" i="4"/>
  <c r="FP210" i="4"/>
  <c r="FQ210" i="4"/>
  <c r="FR210" i="4"/>
  <c r="FS210" i="4"/>
  <c r="FT210" i="4"/>
  <c r="FU210" i="4"/>
  <c r="FV210" i="4"/>
  <c r="FW210" i="4"/>
  <c r="FX210" i="4"/>
  <c r="FY210" i="4"/>
  <c r="FZ210" i="4"/>
  <c r="GA210" i="4"/>
  <c r="GB210" i="4"/>
  <c r="GC210" i="4"/>
  <c r="GD210" i="4"/>
  <c r="GE210" i="4"/>
  <c r="GF210" i="4"/>
  <c r="GG210" i="4"/>
  <c r="GH210" i="4"/>
  <c r="GI210" i="4"/>
  <c r="GJ210" i="4"/>
  <c r="GK210" i="4"/>
  <c r="GL210" i="4"/>
  <c r="GM210" i="4"/>
  <c r="GN210" i="4"/>
  <c r="GO210" i="4"/>
  <c r="GP210" i="4"/>
  <c r="GQ210" i="4"/>
  <c r="GR210" i="4"/>
  <c r="GS210" i="4"/>
  <c r="GT210" i="4"/>
  <c r="GU210" i="4"/>
  <c r="GV210" i="4"/>
  <c r="GW210" i="4"/>
  <c r="GX210" i="4"/>
  <c r="GY210" i="4"/>
  <c r="GZ210" i="4"/>
  <c r="HA210" i="4"/>
  <c r="HB210" i="4"/>
  <c r="HC210" i="4"/>
  <c r="HD210" i="4"/>
  <c r="HE210" i="4"/>
  <c r="HF210" i="4"/>
  <c r="HG210" i="4"/>
  <c r="HH210" i="4"/>
  <c r="HI210" i="4"/>
  <c r="HJ210" i="4"/>
  <c r="HK210" i="4"/>
  <c r="HL210" i="4"/>
  <c r="HM210" i="4"/>
  <c r="HN210" i="4"/>
  <c r="HO210" i="4"/>
  <c r="HP210" i="4"/>
  <c r="HQ210" i="4"/>
  <c r="HR210" i="4"/>
  <c r="HS210" i="4"/>
  <c r="HT210" i="4"/>
  <c r="HU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DJ211" i="4"/>
  <c r="DK211" i="4"/>
  <c r="DL211" i="4"/>
  <c r="DM211" i="4"/>
  <c r="DN211" i="4"/>
  <c r="DO211" i="4"/>
  <c r="DP211" i="4"/>
  <c r="DQ211" i="4"/>
  <c r="DR211" i="4"/>
  <c r="DS211" i="4"/>
  <c r="DT211" i="4"/>
  <c r="DU211" i="4"/>
  <c r="DV211" i="4"/>
  <c r="DW211" i="4"/>
  <c r="DX211" i="4"/>
  <c r="DY211" i="4"/>
  <c r="DZ211" i="4"/>
  <c r="EA211" i="4"/>
  <c r="EB211" i="4"/>
  <c r="EC211" i="4"/>
  <c r="ED211" i="4"/>
  <c r="EE211" i="4"/>
  <c r="EF211" i="4"/>
  <c r="EG211" i="4"/>
  <c r="EH211" i="4"/>
  <c r="EI211" i="4"/>
  <c r="EJ211" i="4"/>
  <c r="EK211" i="4"/>
  <c r="EL211" i="4"/>
  <c r="EM211" i="4"/>
  <c r="EN211" i="4"/>
  <c r="EO211" i="4"/>
  <c r="EP211" i="4"/>
  <c r="EQ211" i="4"/>
  <c r="ER211" i="4"/>
  <c r="ES211" i="4"/>
  <c r="ET211" i="4"/>
  <c r="EU211" i="4"/>
  <c r="EV211" i="4"/>
  <c r="EW211" i="4"/>
  <c r="EX211" i="4"/>
  <c r="EY211" i="4"/>
  <c r="EZ211" i="4"/>
  <c r="FA211" i="4"/>
  <c r="FB211" i="4"/>
  <c r="FC211" i="4"/>
  <c r="FD211" i="4"/>
  <c r="FE211" i="4"/>
  <c r="FF211" i="4"/>
  <c r="FG211" i="4"/>
  <c r="FH211" i="4"/>
  <c r="FI211" i="4"/>
  <c r="FJ211" i="4"/>
  <c r="FK211" i="4"/>
  <c r="FL211" i="4"/>
  <c r="FM211" i="4"/>
  <c r="FN211" i="4"/>
  <c r="FO211" i="4"/>
  <c r="FP211" i="4"/>
  <c r="FQ211" i="4"/>
  <c r="FR211" i="4"/>
  <c r="FS211" i="4"/>
  <c r="FT211" i="4"/>
  <c r="FU211" i="4"/>
  <c r="FV211" i="4"/>
  <c r="FW211" i="4"/>
  <c r="FX211" i="4"/>
  <c r="FY211" i="4"/>
  <c r="FZ211" i="4"/>
  <c r="GA211" i="4"/>
  <c r="GB211" i="4"/>
  <c r="GC211" i="4"/>
  <c r="GD211" i="4"/>
  <c r="GE211" i="4"/>
  <c r="GF211" i="4"/>
  <c r="GG211" i="4"/>
  <c r="GH211" i="4"/>
  <c r="GI211" i="4"/>
  <c r="GJ211" i="4"/>
  <c r="GK211" i="4"/>
  <c r="GL211" i="4"/>
  <c r="GM211" i="4"/>
  <c r="GN211" i="4"/>
  <c r="GO211" i="4"/>
  <c r="GP211" i="4"/>
  <c r="GQ211" i="4"/>
  <c r="GR211" i="4"/>
  <c r="GS211" i="4"/>
  <c r="GT211" i="4"/>
  <c r="GU211" i="4"/>
  <c r="GV211" i="4"/>
  <c r="GW211" i="4"/>
  <c r="GX211" i="4"/>
  <c r="GY211" i="4"/>
  <c r="GZ211" i="4"/>
  <c r="HA211" i="4"/>
  <c r="HB211" i="4"/>
  <c r="HC211" i="4"/>
  <c r="HD211" i="4"/>
  <c r="HE211" i="4"/>
  <c r="HF211" i="4"/>
  <c r="HG211" i="4"/>
  <c r="HH211" i="4"/>
  <c r="HI211" i="4"/>
  <c r="HJ211" i="4"/>
  <c r="HK211" i="4"/>
  <c r="HL211" i="4"/>
  <c r="HM211" i="4"/>
  <c r="HN211" i="4"/>
  <c r="HO211" i="4"/>
  <c r="HP211" i="4"/>
  <c r="HQ211" i="4"/>
  <c r="HR211" i="4"/>
  <c r="HS211" i="4"/>
  <c r="HT211" i="4"/>
  <c r="HU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J212" i="4"/>
  <c r="DK212" i="4"/>
  <c r="DL212" i="4"/>
  <c r="DM212" i="4"/>
  <c r="DN212" i="4"/>
  <c r="DO212" i="4"/>
  <c r="DP212" i="4"/>
  <c r="DQ212" i="4"/>
  <c r="DR212" i="4"/>
  <c r="DS212" i="4"/>
  <c r="DT212" i="4"/>
  <c r="DU212" i="4"/>
  <c r="DV212" i="4"/>
  <c r="DW212" i="4"/>
  <c r="DX212" i="4"/>
  <c r="DY212" i="4"/>
  <c r="DZ212" i="4"/>
  <c r="EA212" i="4"/>
  <c r="EB212" i="4"/>
  <c r="EC212" i="4"/>
  <c r="ED212" i="4"/>
  <c r="EE212" i="4"/>
  <c r="EF212" i="4"/>
  <c r="EG212" i="4"/>
  <c r="EH212" i="4"/>
  <c r="EI212" i="4"/>
  <c r="EJ212" i="4"/>
  <c r="EK212" i="4"/>
  <c r="EL212" i="4"/>
  <c r="EM212" i="4"/>
  <c r="EN212" i="4"/>
  <c r="EO212" i="4"/>
  <c r="EP212" i="4"/>
  <c r="EQ212" i="4"/>
  <c r="ER212" i="4"/>
  <c r="ES212" i="4"/>
  <c r="ET212" i="4"/>
  <c r="EU212" i="4"/>
  <c r="EV212" i="4"/>
  <c r="EW212" i="4"/>
  <c r="EX212" i="4"/>
  <c r="EY212" i="4"/>
  <c r="EZ212" i="4"/>
  <c r="FA212" i="4"/>
  <c r="FB212" i="4"/>
  <c r="FC212" i="4"/>
  <c r="FD212" i="4"/>
  <c r="FE212" i="4"/>
  <c r="FF212" i="4"/>
  <c r="FG212" i="4"/>
  <c r="FH212" i="4"/>
  <c r="FI212" i="4"/>
  <c r="FJ212" i="4"/>
  <c r="FK212" i="4"/>
  <c r="FL212" i="4"/>
  <c r="FM212" i="4"/>
  <c r="FN212" i="4"/>
  <c r="FO212" i="4"/>
  <c r="FP212" i="4"/>
  <c r="FQ212" i="4"/>
  <c r="FR212" i="4"/>
  <c r="FS212" i="4"/>
  <c r="FT212" i="4"/>
  <c r="FU212" i="4"/>
  <c r="FV212" i="4"/>
  <c r="FW212" i="4"/>
  <c r="FX212" i="4"/>
  <c r="FY212" i="4"/>
  <c r="FZ212" i="4"/>
  <c r="GA212" i="4"/>
  <c r="GB212" i="4"/>
  <c r="GC212" i="4"/>
  <c r="GD212" i="4"/>
  <c r="GE212" i="4"/>
  <c r="GF212" i="4"/>
  <c r="GG212" i="4"/>
  <c r="GH212" i="4"/>
  <c r="GI212" i="4"/>
  <c r="GJ212" i="4"/>
  <c r="GK212" i="4"/>
  <c r="GL212" i="4"/>
  <c r="GM212" i="4"/>
  <c r="GN212" i="4"/>
  <c r="GO212" i="4"/>
  <c r="GP212" i="4"/>
  <c r="GQ212" i="4"/>
  <c r="GR212" i="4"/>
  <c r="GS212" i="4"/>
  <c r="GT212" i="4"/>
  <c r="GU212" i="4"/>
  <c r="GV212" i="4"/>
  <c r="GW212" i="4"/>
  <c r="GX212" i="4"/>
  <c r="GY212" i="4"/>
  <c r="GZ212" i="4"/>
  <c r="HA212" i="4"/>
  <c r="HB212" i="4"/>
  <c r="HC212" i="4"/>
  <c r="HD212" i="4"/>
  <c r="HE212" i="4"/>
  <c r="HF212" i="4"/>
  <c r="HG212" i="4"/>
  <c r="HH212" i="4"/>
  <c r="HI212" i="4"/>
  <c r="HJ212" i="4"/>
  <c r="HK212" i="4"/>
  <c r="HL212" i="4"/>
  <c r="HM212" i="4"/>
  <c r="HN212" i="4"/>
  <c r="HO212" i="4"/>
  <c r="HP212" i="4"/>
  <c r="HQ212" i="4"/>
  <c r="HR212" i="4"/>
  <c r="HS212" i="4"/>
  <c r="HT212" i="4"/>
  <c r="HU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DJ213" i="4"/>
  <c r="DK213" i="4"/>
  <c r="DL213" i="4"/>
  <c r="DM213" i="4"/>
  <c r="DN213" i="4"/>
  <c r="DO213" i="4"/>
  <c r="DP213" i="4"/>
  <c r="DQ213" i="4"/>
  <c r="DR213" i="4"/>
  <c r="DS213" i="4"/>
  <c r="DT213" i="4"/>
  <c r="DU213" i="4"/>
  <c r="DV213" i="4"/>
  <c r="DW213" i="4"/>
  <c r="DX213" i="4"/>
  <c r="DY213" i="4"/>
  <c r="DZ213" i="4"/>
  <c r="EA213" i="4"/>
  <c r="EB213" i="4"/>
  <c r="EC213" i="4"/>
  <c r="ED213" i="4"/>
  <c r="EE213" i="4"/>
  <c r="EF213" i="4"/>
  <c r="EG213" i="4"/>
  <c r="EH213" i="4"/>
  <c r="EI213" i="4"/>
  <c r="EJ213" i="4"/>
  <c r="EK213" i="4"/>
  <c r="EL213" i="4"/>
  <c r="EM213" i="4"/>
  <c r="EN213" i="4"/>
  <c r="EO213" i="4"/>
  <c r="EP213" i="4"/>
  <c r="EQ213" i="4"/>
  <c r="ER213" i="4"/>
  <c r="ES213" i="4"/>
  <c r="ET213" i="4"/>
  <c r="EU213" i="4"/>
  <c r="EV213" i="4"/>
  <c r="EW213" i="4"/>
  <c r="EX213" i="4"/>
  <c r="EY213" i="4"/>
  <c r="EZ213" i="4"/>
  <c r="FA213" i="4"/>
  <c r="FB213" i="4"/>
  <c r="FC213" i="4"/>
  <c r="FD213" i="4"/>
  <c r="FE213" i="4"/>
  <c r="FF213" i="4"/>
  <c r="FG213" i="4"/>
  <c r="FH213" i="4"/>
  <c r="FI213" i="4"/>
  <c r="FJ213" i="4"/>
  <c r="FK213" i="4"/>
  <c r="FL213" i="4"/>
  <c r="FM213" i="4"/>
  <c r="FN213" i="4"/>
  <c r="FO213" i="4"/>
  <c r="FP213" i="4"/>
  <c r="FQ213" i="4"/>
  <c r="FR213" i="4"/>
  <c r="FS213" i="4"/>
  <c r="FT213" i="4"/>
  <c r="FU213" i="4"/>
  <c r="FV213" i="4"/>
  <c r="FW213" i="4"/>
  <c r="FX213" i="4"/>
  <c r="FY213" i="4"/>
  <c r="FZ213" i="4"/>
  <c r="GA213" i="4"/>
  <c r="GB213" i="4"/>
  <c r="GC213" i="4"/>
  <c r="GD213" i="4"/>
  <c r="GE213" i="4"/>
  <c r="GF213" i="4"/>
  <c r="GG213" i="4"/>
  <c r="GH213" i="4"/>
  <c r="GI213" i="4"/>
  <c r="GJ213" i="4"/>
  <c r="GK213" i="4"/>
  <c r="GL213" i="4"/>
  <c r="GM213" i="4"/>
  <c r="GN213" i="4"/>
  <c r="GO213" i="4"/>
  <c r="GP213" i="4"/>
  <c r="GQ213" i="4"/>
  <c r="GR213" i="4"/>
  <c r="GS213" i="4"/>
  <c r="GT213" i="4"/>
  <c r="GU213" i="4"/>
  <c r="GV213" i="4"/>
  <c r="GW213" i="4"/>
  <c r="GX213" i="4"/>
  <c r="GY213" i="4"/>
  <c r="GZ213" i="4"/>
  <c r="HA213" i="4"/>
  <c r="HB213" i="4"/>
  <c r="HC213" i="4"/>
  <c r="HD213" i="4"/>
  <c r="HE213" i="4"/>
  <c r="HF213" i="4"/>
  <c r="HG213" i="4"/>
  <c r="HH213" i="4"/>
  <c r="HI213" i="4"/>
  <c r="HJ213" i="4"/>
  <c r="HK213" i="4"/>
  <c r="HL213" i="4"/>
  <c r="HM213" i="4"/>
  <c r="HN213" i="4"/>
  <c r="HO213" i="4"/>
  <c r="HP213" i="4"/>
  <c r="HQ213" i="4"/>
  <c r="HR213" i="4"/>
  <c r="HS213" i="4"/>
  <c r="HT213" i="4"/>
  <c r="HU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4" i="4"/>
  <c r="DS214" i="4"/>
  <c r="DT214" i="4"/>
  <c r="DU214" i="4"/>
  <c r="DV214" i="4"/>
  <c r="DW214" i="4"/>
  <c r="DX214" i="4"/>
  <c r="DY214" i="4"/>
  <c r="DZ214" i="4"/>
  <c r="EA214" i="4"/>
  <c r="EB214" i="4"/>
  <c r="EC214" i="4"/>
  <c r="ED214" i="4"/>
  <c r="EE214" i="4"/>
  <c r="EF214" i="4"/>
  <c r="EG214" i="4"/>
  <c r="EH214" i="4"/>
  <c r="EI214" i="4"/>
  <c r="EJ214" i="4"/>
  <c r="EK214" i="4"/>
  <c r="EL214" i="4"/>
  <c r="EM214" i="4"/>
  <c r="EN214" i="4"/>
  <c r="EO214" i="4"/>
  <c r="EP214" i="4"/>
  <c r="EQ214" i="4"/>
  <c r="ER214" i="4"/>
  <c r="ES214" i="4"/>
  <c r="ET214" i="4"/>
  <c r="EU214" i="4"/>
  <c r="EV214" i="4"/>
  <c r="EW214" i="4"/>
  <c r="EX214" i="4"/>
  <c r="EY214" i="4"/>
  <c r="EZ214" i="4"/>
  <c r="FA214" i="4"/>
  <c r="FB214" i="4"/>
  <c r="FC214" i="4"/>
  <c r="FD214" i="4"/>
  <c r="FE214" i="4"/>
  <c r="FF214" i="4"/>
  <c r="FG214" i="4"/>
  <c r="FH214" i="4"/>
  <c r="FI214" i="4"/>
  <c r="FJ214" i="4"/>
  <c r="FK214" i="4"/>
  <c r="FL214" i="4"/>
  <c r="FM214" i="4"/>
  <c r="FN214" i="4"/>
  <c r="FO214" i="4"/>
  <c r="FP214" i="4"/>
  <c r="FQ214" i="4"/>
  <c r="FR214" i="4"/>
  <c r="FS214" i="4"/>
  <c r="FT214" i="4"/>
  <c r="FU214" i="4"/>
  <c r="FV214" i="4"/>
  <c r="FW214" i="4"/>
  <c r="FX214" i="4"/>
  <c r="FY214" i="4"/>
  <c r="FZ214" i="4"/>
  <c r="GA214" i="4"/>
  <c r="GB214" i="4"/>
  <c r="GC214" i="4"/>
  <c r="GD214" i="4"/>
  <c r="GE214" i="4"/>
  <c r="GF214" i="4"/>
  <c r="GG214" i="4"/>
  <c r="GH214" i="4"/>
  <c r="GI214" i="4"/>
  <c r="GJ214" i="4"/>
  <c r="GK214" i="4"/>
  <c r="GL214" i="4"/>
  <c r="GM214" i="4"/>
  <c r="GN214" i="4"/>
  <c r="GO214" i="4"/>
  <c r="GP214" i="4"/>
  <c r="GQ214" i="4"/>
  <c r="GR214" i="4"/>
  <c r="GS214" i="4"/>
  <c r="GT214" i="4"/>
  <c r="GU214" i="4"/>
  <c r="GV214" i="4"/>
  <c r="GW214" i="4"/>
  <c r="GX214" i="4"/>
  <c r="GY214" i="4"/>
  <c r="GZ214" i="4"/>
  <c r="HA214" i="4"/>
  <c r="HB214" i="4"/>
  <c r="HC214" i="4"/>
  <c r="HD214" i="4"/>
  <c r="HE214" i="4"/>
  <c r="HF214" i="4"/>
  <c r="HG214" i="4"/>
  <c r="HH214" i="4"/>
  <c r="HI214" i="4"/>
  <c r="HJ214" i="4"/>
  <c r="HK214" i="4"/>
  <c r="HL214" i="4"/>
  <c r="HM214" i="4"/>
  <c r="HN214" i="4"/>
  <c r="HO214" i="4"/>
  <c r="HP214" i="4"/>
  <c r="HQ214" i="4"/>
  <c r="HR214" i="4"/>
  <c r="HS214" i="4"/>
  <c r="HT214" i="4"/>
  <c r="HU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5" i="4"/>
  <c r="DS215" i="4"/>
  <c r="DT215" i="4"/>
  <c r="DU215" i="4"/>
  <c r="DV215" i="4"/>
  <c r="DW215" i="4"/>
  <c r="DX215" i="4"/>
  <c r="DY215" i="4"/>
  <c r="DZ215" i="4"/>
  <c r="EA215" i="4"/>
  <c r="EB215" i="4"/>
  <c r="EC215" i="4"/>
  <c r="ED215" i="4"/>
  <c r="EE215" i="4"/>
  <c r="EF215" i="4"/>
  <c r="EG215" i="4"/>
  <c r="EH215" i="4"/>
  <c r="EI215" i="4"/>
  <c r="EJ215" i="4"/>
  <c r="EK215" i="4"/>
  <c r="EL215" i="4"/>
  <c r="EM215" i="4"/>
  <c r="EN215" i="4"/>
  <c r="EO215" i="4"/>
  <c r="EP215" i="4"/>
  <c r="EQ215" i="4"/>
  <c r="ER215" i="4"/>
  <c r="ES215" i="4"/>
  <c r="ET215" i="4"/>
  <c r="EU215" i="4"/>
  <c r="EV215" i="4"/>
  <c r="EW215" i="4"/>
  <c r="EX215" i="4"/>
  <c r="EY215" i="4"/>
  <c r="EZ215" i="4"/>
  <c r="FA215" i="4"/>
  <c r="FB215" i="4"/>
  <c r="FC215" i="4"/>
  <c r="FD215" i="4"/>
  <c r="FE215" i="4"/>
  <c r="FF215" i="4"/>
  <c r="FG215" i="4"/>
  <c r="FH215" i="4"/>
  <c r="FI215" i="4"/>
  <c r="FJ215" i="4"/>
  <c r="FK215" i="4"/>
  <c r="FL215" i="4"/>
  <c r="FM215" i="4"/>
  <c r="FN215" i="4"/>
  <c r="FO215" i="4"/>
  <c r="FP215" i="4"/>
  <c r="FQ215" i="4"/>
  <c r="FR215" i="4"/>
  <c r="FS215" i="4"/>
  <c r="FT215" i="4"/>
  <c r="FU215" i="4"/>
  <c r="FV215" i="4"/>
  <c r="FW215" i="4"/>
  <c r="FX215" i="4"/>
  <c r="FY215" i="4"/>
  <c r="FZ215" i="4"/>
  <c r="GA215" i="4"/>
  <c r="GB215" i="4"/>
  <c r="GC215" i="4"/>
  <c r="GD215" i="4"/>
  <c r="GE215" i="4"/>
  <c r="GF215" i="4"/>
  <c r="GG215" i="4"/>
  <c r="GH215" i="4"/>
  <c r="GI215" i="4"/>
  <c r="GJ215" i="4"/>
  <c r="GK215" i="4"/>
  <c r="GL215" i="4"/>
  <c r="GM215" i="4"/>
  <c r="GN215" i="4"/>
  <c r="GO215" i="4"/>
  <c r="GP215" i="4"/>
  <c r="GQ215" i="4"/>
  <c r="GR215" i="4"/>
  <c r="GS215" i="4"/>
  <c r="GT215" i="4"/>
  <c r="GU215" i="4"/>
  <c r="GV215" i="4"/>
  <c r="GW215" i="4"/>
  <c r="GX215" i="4"/>
  <c r="GY215" i="4"/>
  <c r="GZ215" i="4"/>
  <c r="HA215" i="4"/>
  <c r="HB215" i="4"/>
  <c r="HC215" i="4"/>
  <c r="HD215" i="4"/>
  <c r="HE215" i="4"/>
  <c r="HF215" i="4"/>
  <c r="HG215" i="4"/>
  <c r="HH215" i="4"/>
  <c r="HI215" i="4"/>
  <c r="HJ215" i="4"/>
  <c r="HK215" i="4"/>
  <c r="HL215" i="4"/>
  <c r="HM215" i="4"/>
  <c r="HN215" i="4"/>
  <c r="HO215" i="4"/>
  <c r="HP215" i="4"/>
  <c r="HQ215" i="4"/>
  <c r="HR215" i="4"/>
  <c r="HS215" i="4"/>
  <c r="HT215" i="4"/>
  <c r="HU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6" i="4"/>
  <c r="DS216" i="4"/>
  <c r="DT216" i="4"/>
  <c r="DU216" i="4"/>
  <c r="DV216" i="4"/>
  <c r="DW216" i="4"/>
  <c r="DX216" i="4"/>
  <c r="DY216" i="4"/>
  <c r="DZ216" i="4"/>
  <c r="EA216" i="4"/>
  <c r="EB216" i="4"/>
  <c r="EC216" i="4"/>
  <c r="ED216" i="4"/>
  <c r="EE216" i="4"/>
  <c r="EF216" i="4"/>
  <c r="EG216" i="4"/>
  <c r="EH216" i="4"/>
  <c r="EI216" i="4"/>
  <c r="EJ216" i="4"/>
  <c r="EK216" i="4"/>
  <c r="EL216" i="4"/>
  <c r="EM216" i="4"/>
  <c r="EN216" i="4"/>
  <c r="EO216" i="4"/>
  <c r="EP216" i="4"/>
  <c r="EQ216" i="4"/>
  <c r="ER216" i="4"/>
  <c r="ES216" i="4"/>
  <c r="ET216" i="4"/>
  <c r="EU216" i="4"/>
  <c r="EV216" i="4"/>
  <c r="EW216" i="4"/>
  <c r="EX216" i="4"/>
  <c r="EY216" i="4"/>
  <c r="EZ216" i="4"/>
  <c r="FA216" i="4"/>
  <c r="FB216" i="4"/>
  <c r="FC216" i="4"/>
  <c r="FD216" i="4"/>
  <c r="FE216" i="4"/>
  <c r="FF216" i="4"/>
  <c r="FG216" i="4"/>
  <c r="FH216" i="4"/>
  <c r="FI216" i="4"/>
  <c r="FJ216" i="4"/>
  <c r="FK216" i="4"/>
  <c r="FL216" i="4"/>
  <c r="FM216" i="4"/>
  <c r="FN216" i="4"/>
  <c r="FO216" i="4"/>
  <c r="FP216" i="4"/>
  <c r="FQ216" i="4"/>
  <c r="FR216" i="4"/>
  <c r="FS216" i="4"/>
  <c r="FT216" i="4"/>
  <c r="FU216" i="4"/>
  <c r="FV216" i="4"/>
  <c r="FW216" i="4"/>
  <c r="FX216" i="4"/>
  <c r="FY216" i="4"/>
  <c r="FZ216" i="4"/>
  <c r="GA216" i="4"/>
  <c r="GB216" i="4"/>
  <c r="GC216" i="4"/>
  <c r="GD216" i="4"/>
  <c r="GE216" i="4"/>
  <c r="GF216" i="4"/>
  <c r="GG216" i="4"/>
  <c r="GH216" i="4"/>
  <c r="GI216" i="4"/>
  <c r="GJ216" i="4"/>
  <c r="GK216" i="4"/>
  <c r="GL216" i="4"/>
  <c r="GM216" i="4"/>
  <c r="GN216" i="4"/>
  <c r="GO216" i="4"/>
  <c r="GP216" i="4"/>
  <c r="GQ216" i="4"/>
  <c r="GR216" i="4"/>
  <c r="GS216" i="4"/>
  <c r="GT216" i="4"/>
  <c r="GU216" i="4"/>
  <c r="GV216" i="4"/>
  <c r="GW216" i="4"/>
  <c r="GX216" i="4"/>
  <c r="GY216" i="4"/>
  <c r="GZ216" i="4"/>
  <c r="HA216" i="4"/>
  <c r="HB216" i="4"/>
  <c r="HC216" i="4"/>
  <c r="HD216" i="4"/>
  <c r="HE216" i="4"/>
  <c r="HF216" i="4"/>
  <c r="HG216" i="4"/>
  <c r="HH216" i="4"/>
  <c r="HI216" i="4"/>
  <c r="HJ216" i="4"/>
  <c r="HK216" i="4"/>
  <c r="HL216" i="4"/>
  <c r="HM216" i="4"/>
  <c r="HN216" i="4"/>
  <c r="HO216" i="4"/>
  <c r="HP216" i="4"/>
  <c r="HQ216" i="4"/>
  <c r="HR216" i="4"/>
  <c r="HS216" i="4"/>
  <c r="HT216" i="4"/>
  <c r="HU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DR217" i="4"/>
  <c r="DS217" i="4"/>
  <c r="DT217" i="4"/>
  <c r="DU217" i="4"/>
  <c r="DV217" i="4"/>
  <c r="DW217" i="4"/>
  <c r="DX217" i="4"/>
  <c r="DY217" i="4"/>
  <c r="DZ217" i="4"/>
  <c r="EA217" i="4"/>
  <c r="EB217" i="4"/>
  <c r="EC217" i="4"/>
  <c r="ED217" i="4"/>
  <c r="EE217" i="4"/>
  <c r="EF217" i="4"/>
  <c r="EG217" i="4"/>
  <c r="EH217" i="4"/>
  <c r="EI217" i="4"/>
  <c r="EJ217" i="4"/>
  <c r="EK217" i="4"/>
  <c r="EL217" i="4"/>
  <c r="EM217" i="4"/>
  <c r="EN217" i="4"/>
  <c r="EO217" i="4"/>
  <c r="EP217" i="4"/>
  <c r="EQ217" i="4"/>
  <c r="ER217" i="4"/>
  <c r="ES217" i="4"/>
  <c r="ET217" i="4"/>
  <c r="EU217" i="4"/>
  <c r="EV217" i="4"/>
  <c r="EW217" i="4"/>
  <c r="EX217" i="4"/>
  <c r="EY217" i="4"/>
  <c r="EZ217" i="4"/>
  <c r="FA217" i="4"/>
  <c r="FB217" i="4"/>
  <c r="FC217" i="4"/>
  <c r="FD217" i="4"/>
  <c r="FE217" i="4"/>
  <c r="FF217" i="4"/>
  <c r="FG217" i="4"/>
  <c r="FH217" i="4"/>
  <c r="FI217" i="4"/>
  <c r="FJ217" i="4"/>
  <c r="FK217" i="4"/>
  <c r="FL217" i="4"/>
  <c r="FM217" i="4"/>
  <c r="FN217" i="4"/>
  <c r="FO217" i="4"/>
  <c r="FP217" i="4"/>
  <c r="FQ217" i="4"/>
  <c r="FR217" i="4"/>
  <c r="FS217" i="4"/>
  <c r="FT217" i="4"/>
  <c r="FU217" i="4"/>
  <c r="FV217" i="4"/>
  <c r="FW217" i="4"/>
  <c r="FX217" i="4"/>
  <c r="FY217" i="4"/>
  <c r="FZ217" i="4"/>
  <c r="GA217" i="4"/>
  <c r="GB217" i="4"/>
  <c r="GC217" i="4"/>
  <c r="GD217" i="4"/>
  <c r="GE217" i="4"/>
  <c r="GF217" i="4"/>
  <c r="GG217" i="4"/>
  <c r="GH217" i="4"/>
  <c r="GI217" i="4"/>
  <c r="GJ217" i="4"/>
  <c r="GK217" i="4"/>
  <c r="GL217" i="4"/>
  <c r="GM217" i="4"/>
  <c r="GN217" i="4"/>
  <c r="GO217" i="4"/>
  <c r="GP217" i="4"/>
  <c r="GQ217" i="4"/>
  <c r="GR217" i="4"/>
  <c r="GS217" i="4"/>
  <c r="GT217" i="4"/>
  <c r="GU217" i="4"/>
  <c r="GV217" i="4"/>
  <c r="GW217" i="4"/>
  <c r="GX217" i="4"/>
  <c r="GY217" i="4"/>
  <c r="GZ217" i="4"/>
  <c r="HA217" i="4"/>
  <c r="HB217" i="4"/>
  <c r="HC217" i="4"/>
  <c r="HD217" i="4"/>
  <c r="HE217" i="4"/>
  <c r="HF217" i="4"/>
  <c r="HG217" i="4"/>
  <c r="HH217" i="4"/>
  <c r="HI217" i="4"/>
  <c r="HJ217" i="4"/>
  <c r="HK217" i="4"/>
  <c r="HL217" i="4"/>
  <c r="HM217" i="4"/>
  <c r="HN217" i="4"/>
  <c r="HO217" i="4"/>
  <c r="HP217" i="4"/>
  <c r="HQ217" i="4"/>
  <c r="HR217" i="4"/>
  <c r="HS217" i="4"/>
  <c r="HT217" i="4"/>
  <c r="HU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18" i="4"/>
  <c r="DS218" i="4"/>
  <c r="DT218" i="4"/>
  <c r="DU218" i="4"/>
  <c r="DV218" i="4"/>
  <c r="DW218" i="4"/>
  <c r="DX218" i="4"/>
  <c r="DY218" i="4"/>
  <c r="DZ218" i="4"/>
  <c r="EA218" i="4"/>
  <c r="EB218" i="4"/>
  <c r="EC218" i="4"/>
  <c r="ED218" i="4"/>
  <c r="EE218" i="4"/>
  <c r="EF218" i="4"/>
  <c r="EG218" i="4"/>
  <c r="EH218" i="4"/>
  <c r="EI218" i="4"/>
  <c r="EJ218" i="4"/>
  <c r="EK218" i="4"/>
  <c r="EL218" i="4"/>
  <c r="EM218" i="4"/>
  <c r="EN218" i="4"/>
  <c r="EO218" i="4"/>
  <c r="EP218" i="4"/>
  <c r="EQ218" i="4"/>
  <c r="ER218" i="4"/>
  <c r="ES218" i="4"/>
  <c r="ET218" i="4"/>
  <c r="EU218" i="4"/>
  <c r="EV218" i="4"/>
  <c r="EW218" i="4"/>
  <c r="EX218" i="4"/>
  <c r="EY218" i="4"/>
  <c r="EZ218" i="4"/>
  <c r="FA218" i="4"/>
  <c r="FB218" i="4"/>
  <c r="FC218" i="4"/>
  <c r="FD218" i="4"/>
  <c r="FE218" i="4"/>
  <c r="FF218" i="4"/>
  <c r="FG218" i="4"/>
  <c r="FH218" i="4"/>
  <c r="FI218" i="4"/>
  <c r="FJ218" i="4"/>
  <c r="FK218" i="4"/>
  <c r="FL218" i="4"/>
  <c r="FM218" i="4"/>
  <c r="FN218" i="4"/>
  <c r="FO218" i="4"/>
  <c r="FP218" i="4"/>
  <c r="FQ218" i="4"/>
  <c r="FR218" i="4"/>
  <c r="FS218" i="4"/>
  <c r="FT218" i="4"/>
  <c r="FU218" i="4"/>
  <c r="FV218" i="4"/>
  <c r="FW218" i="4"/>
  <c r="FX218" i="4"/>
  <c r="FY218" i="4"/>
  <c r="FZ218" i="4"/>
  <c r="GA218" i="4"/>
  <c r="GB218" i="4"/>
  <c r="GC218" i="4"/>
  <c r="GD218" i="4"/>
  <c r="GE218" i="4"/>
  <c r="GF218" i="4"/>
  <c r="GG218" i="4"/>
  <c r="GH218" i="4"/>
  <c r="GI218" i="4"/>
  <c r="GJ218" i="4"/>
  <c r="GK218" i="4"/>
  <c r="GL218" i="4"/>
  <c r="GM218" i="4"/>
  <c r="GN218" i="4"/>
  <c r="GO218" i="4"/>
  <c r="GP218" i="4"/>
  <c r="GQ218" i="4"/>
  <c r="GR218" i="4"/>
  <c r="GS218" i="4"/>
  <c r="GT218" i="4"/>
  <c r="GU218" i="4"/>
  <c r="GV218" i="4"/>
  <c r="GW218" i="4"/>
  <c r="GX218" i="4"/>
  <c r="GY218" i="4"/>
  <c r="GZ218" i="4"/>
  <c r="HA218" i="4"/>
  <c r="HB218" i="4"/>
  <c r="HC218" i="4"/>
  <c r="HD218" i="4"/>
  <c r="HE218" i="4"/>
  <c r="HF218" i="4"/>
  <c r="HG218" i="4"/>
  <c r="HH218" i="4"/>
  <c r="HI218" i="4"/>
  <c r="HJ218" i="4"/>
  <c r="HK218" i="4"/>
  <c r="HL218" i="4"/>
  <c r="HM218" i="4"/>
  <c r="HN218" i="4"/>
  <c r="HO218" i="4"/>
  <c r="HP218" i="4"/>
  <c r="HQ218" i="4"/>
  <c r="HR218" i="4"/>
  <c r="HS218" i="4"/>
  <c r="HT218" i="4"/>
  <c r="HU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DJ219" i="4"/>
  <c r="DK219" i="4"/>
  <c r="DL219" i="4"/>
  <c r="DM219" i="4"/>
  <c r="DN219" i="4"/>
  <c r="DO219" i="4"/>
  <c r="DP219" i="4"/>
  <c r="DQ219" i="4"/>
  <c r="DR219" i="4"/>
  <c r="DS219" i="4"/>
  <c r="DT219" i="4"/>
  <c r="DU219" i="4"/>
  <c r="DV219" i="4"/>
  <c r="DW219" i="4"/>
  <c r="DX219" i="4"/>
  <c r="DY219" i="4"/>
  <c r="DZ219" i="4"/>
  <c r="EA219" i="4"/>
  <c r="EB219" i="4"/>
  <c r="EC219" i="4"/>
  <c r="ED219" i="4"/>
  <c r="EE219" i="4"/>
  <c r="EF219" i="4"/>
  <c r="EG219" i="4"/>
  <c r="EH219" i="4"/>
  <c r="EI219" i="4"/>
  <c r="EJ219" i="4"/>
  <c r="EK219" i="4"/>
  <c r="EL219" i="4"/>
  <c r="EM219" i="4"/>
  <c r="EN219" i="4"/>
  <c r="EO219" i="4"/>
  <c r="EP219" i="4"/>
  <c r="EQ219" i="4"/>
  <c r="ER219" i="4"/>
  <c r="ES219" i="4"/>
  <c r="ET219" i="4"/>
  <c r="EU219" i="4"/>
  <c r="EV219" i="4"/>
  <c r="EW219" i="4"/>
  <c r="EX219" i="4"/>
  <c r="EY219" i="4"/>
  <c r="EZ219" i="4"/>
  <c r="FA219" i="4"/>
  <c r="FB219" i="4"/>
  <c r="FC219" i="4"/>
  <c r="FD219" i="4"/>
  <c r="FE219" i="4"/>
  <c r="FF219" i="4"/>
  <c r="FG219" i="4"/>
  <c r="FH219" i="4"/>
  <c r="FI219" i="4"/>
  <c r="FJ219" i="4"/>
  <c r="FK219" i="4"/>
  <c r="FL219" i="4"/>
  <c r="FM219" i="4"/>
  <c r="FN219" i="4"/>
  <c r="FO219" i="4"/>
  <c r="FP219" i="4"/>
  <c r="FQ219" i="4"/>
  <c r="FR219" i="4"/>
  <c r="FS219" i="4"/>
  <c r="FT219" i="4"/>
  <c r="FU219" i="4"/>
  <c r="FV219" i="4"/>
  <c r="FW219" i="4"/>
  <c r="FX219" i="4"/>
  <c r="FY219" i="4"/>
  <c r="FZ219" i="4"/>
  <c r="GA219" i="4"/>
  <c r="GB219" i="4"/>
  <c r="GC219" i="4"/>
  <c r="GD219" i="4"/>
  <c r="GE219" i="4"/>
  <c r="GF219" i="4"/>
  <c r="GG219" i="4"/>
  <c r="GH219" i="4"/>
  <c r="GI219" i="4"/>
  <c r="GJ219" i="4"/>
  <c r="GK219" i="4"/>
  <c r="GL219" i="4"/>
  <c r="GM219" i="4"/>
  <c r="GN219" i="4"/>
  <c r="GO219" i="4"/>
  <c r="GP219" i="4"/>
  <c r="GQ219" i="4"/>
  <c r="GR219" i="4"/>
  <c r="GS219" i="4"/>
  <c r="GT219" i="4"/>
  <c r="GU219" i="4"/>
  <c r="GV219" i="4"/>
  <c r="GW219" i="4"/>
  <c r="GX219" i="4"/>
  <c r="GY219" i="4"/>
  <c r="GZ219" i="4"/>
  <c r="HA219" i="4"/>
  <c r="HB219" i="4"/>
  <c r="HC219" i="4"/>
  <c r="HD219" i="4"/>
  <c r="HE219" i="4"/>
  <c r="HF219" i="4"/>
  <c r="HG219" i="4"/>
  <c r="HH219" i="4"/>
  <c r="HI219" i="4"/>
  <c r="HJ219" i="4"/>
  <c r="HK219" i="4"/>
  <c r="HL219" i="4"/>
  <c r="HM219" i="4"/>
  <c r="HN219" i="4"/>
  <c r="HO219" i="4"/>
  <c r="HP219" i="4"/>
  <c r="HQ219" i="4"/>
  <c r="HR219" i="4"/>
  <c r="HS219" i="4"/>
  <c r="HT219" i="4"/>
  <c r="HU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0" i="4"/>
  <c r="DS220" i="4"/>
  <c r="DT220" i="4"/>
  <c r="DU220" i="4"/>
  <c r="DV220" i="4"/>
  <c r="DW220" i="4"/>
  <c r="DX220" i="4"/>
  <c r="DY220" i="4"/>
  <c r="DZ220" i="4"/>
  <c r="EA220" i="4"/>
  <c r="EB220" i="4"/>
  <c r="EC220" i="4"/>
  <c r="ED220" i="4"/>
  <c r="EE220" i="4"/>
  <c r="EF220" i="4"/>
  <c r="EG220" i="4"/>
  <c r="EH220" i="4"/>
  <c r="EI220" i="4"/>
  <c r="EJ220" i="4"/>
  <c r="EK220" i="4"/>
  <c r="EL220" i="4"/>
  <c r="EM220" i="4"/>
  <c r="EN220" i="4"/>
  <c r="EO220" i="4"/>
  <c r="EP220" i="4"/>
  <c r="EQ220" i="4"/>
  <c r="ER220" i="4"/>
  <c r="ES220" i="4"/>
  <c r="ET220" i="4"/>
  <c r="EU220" i="4"/>
  <c r="EV220" i="4"/>
  <c r="EW220" i="4"/>
  <c r="EX220" i="4"/>
  <c r="EY220" i="4"/>
  <c r="EZ220" i="4"/>
  <c r="FA220" i="4"/>
  <c r="FB220" i="4"/>
  <c r="FC220" i="4"/>
  <c r="FD220" i="4"/>
  <c r="FE220" i="4"/>
  <c r="FF220" i="4"/>
  <c r="FG220" i="4"/>
  <c r="FH220" i="4"/>
  <c r="FI220" i="4"/>
  <c r="FJ220" i="4"/>
  <c r="FK220" i="4"/>
  <c r="FL220" i="4"/>
  <c r="FM220" i="4"/>
  <c r="FN220" i="4"/>
  <c r="FO220" i="4"/>
  <c r="FP220" i="4"/>
  <c r="FQ220" i="4"/>
  <c r="FR220" i="4"/>
  <c r="FS220" i="4"/>
  <c r="FT220" i="4"/>
  <c r="FU220" i="4"/>
  <c r="FV220" i="4"/>
  <c r="FW220" i="4"/>
  <c r="FX220" i="4"/>
  <c r="FY220" i="4"/>
  <c r="FZ220" i="4"/>
  <c r="GA220" i="4"/>
  <c r="GB220" i="4"/>
  <c r="GC220" i="4"/>
  <c r="GD220" i="4"/>
  <c r="GE220" i="4"/>
  <c r="GF220" i="4"/>
  <c r="GG220" i="4"/>
  <c r="GH220" i="4"/>
  <c r="GI220" i="4"/>
  <c r="GJ220" i="4"/>
  <c r="GK220" i="4"/>
  <c r="GL220" i="4"/>
  <c r="GM220" i="4"/>
  <c r="GN220" i="4"/>
  <c r="GO220" i="4"/>
  <c r="GP220" i="4"/>
  <c r="GQ220" i="4"/>
  <c r="GR220" i="4"/>
  <c r="GS220" i="4"/>
  <c r="GT220" i="4"/>
  <c r="GU220" i="4"/>
  <c r="GV220" i="4"/>
  <c r="GW220" i="4"/>
  <c r="GX220" i="4"/>
  <c r="GY220" i="4"/>
  <c r="GZ220" i="4"/>
  <c r="HA220" i="4"/>
  <c r="HB220" i="4"/>
  <c r="HC220" i="4"/>
  <c r="HD220" i="4"/>
  <c r="HE220" i="4"/>
  <c r="HF220" i="4"/>
  <c r="HG220" i="4"/>
  <c r="HH220" i="4"/>
  <c r="HI220" i="4"/>
  <c r="HJ220" i="4"/>
  <c r="HK220" i="4"/>
  <c r="HL220" i="4"/>
  <c r="HM220" i="4"/>
  <c r="HN220" i="4"/>
  <c r="HO220" i="4"/>
  <c r="HP220" i="4"/>
  <c r="HQ220" i="4"/>
  <c r="HR220" i="4"/>
  <c r="HS220" i="4"/>
  <c r="HT220" i="4"/>
  <c r="HU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1" i="4"/>
  <c r="DS221" i="4"/>
  <c r="DT221" i="4"/>
  <c r="DU221" i="4"/>
  <c r="DV221" i="4"/>
  <c r="DW221" i="4"/>
  <c r="DX221" i="4"/>
  <c r="DY221" i="4"/>
  <c r="DZ221" i="4"/>
  <c r="EA221" i="4"/>
  <c r="EB221" i="4"/>
  <c r="EC221" i="4"/>
  <c r="ED221" i="4"/>
  <c r="EE221" i="4"/>
  <c r="EF221" i="4"/>
  <c r="EG221" i="4"/>
  <c r="EH221" i="4"/>
  <c r="EI221" i="4"/>
  <c r="EJ221" i="4"/>
  <c r="EK221" i="4"/>
  <c r="EL221" i="4"/>
  <c r="EM221" i="4"/>
  <c r="EN221" i="4"/>
  <c r="EO221" i="4"/>
  <c r="EP221" i="4"/>
  <c r="EQ221" i="4"/>
  <c r="ER221" i="4"/>
  <c r="ES221" i="4"/>
  <c r="ET221" i="4"/>
  <c r="EU221" i="4"/>
  <c r="EV221" i="4"/>
  <c r="EW221" i="4"/>
  <c r="EX221" i="4"/>
  <c r="EY221" i="4"/>
  <c r="EZ221" i="4"/>
  <c r="FA221" i="4"/>
  <c r="FB221" i="4"/>
  <c r="FC221" i="4"/>
  <c r="FD221" i="4"/>
  <c r="FE221" i="4"/>
  <c r="FF221" i="4"/>
  <c r="FG221" i="4"/>
  <c r="FH221" i="4"/>
  <c r="FI221" i="4"/>
  <c r="FJ221" i="4"/>
  <c r="FK221" i="4"/>
  <c r="FL221" i="4"/>
  <c r="FM221" i="4"/>
  <c r="FN221" i="4"/>
  <c r="FO221" i="4"/>
  <c r="FP221" i="4"/>
  <c r="FQ221" i="4"/>
  <c r="FR221" i="4"/>
  <c r="FS221" i="4"/>
  <c r="FT221" i="4"/>
  <c r="FU221" i="4"/>
  <c r="FV221" i="4"/>
  <c r="FW221" i="4"/>
  <c r="FX221" i="4"/>
  <c r="FY221" i="4"/>
  <c r="FZ221" i="4"/>
  <c r="GA221" i="4"/>
  <c r="GB221" i="4"/>
  <c r="GC221" i="4"/>
  <c r="GD221" i="4"/>
  <c r="GE221" i="4"/>
  <c r="GF221" i="4"/>
  <c r="GG221" i="4"/>
  <c r="GH221" i="4"/>
  <c r="GI221" i="4"/>
  <c r="GJ221" i="4"/>
  <c r="GK221" i="4"/>
  <c r="GL221" i="4"/>
  <c r="GM221" i="4"/>
  <c r="GN221" i="4"/>
  <c r="GO221" i="4"/>
  <c r="GP221" i="4"/>
  <c r="GQ221" i="4"/>
  <c r="GR221" i="4"/>
  <c r="GS221" i="4"/>
  <c r="GT221" i="4"/>
  <c r="GU221" i="4"/>
  <c r="GV221" i="4"/>
  <c r="GW221" i="4"/>
  <c r="GX221" i="4"/>
  <c r="GY221" i="4"/>
  <c r="GZ221" i="4"/>
  <c r="HA221" i="4"/>
  <c r="HB221" i="4"/>
  <c r="HC221" i="4"/>
  <c r="HD221" i="4"/>
  <c r="HE221" i="4"/>
  <c r="HF221" i="4"/>
  <c r="HG221" i="4"/>
  <c r="HH221" i="4"/>
  <c r="HI221" i="4"/>
  <c r="HJ221" i="4"/>
  <c r="HK221" i="4"/>
  <c r="HL221" i="4"/>
  <c r="HM221" i="4"/>
  <c r="HN221" i="4"/>
  <c r="HO221" i="4"/>
  <c r="HP221" i="4"/>
  <c r="HQ221" i="4"/>
  <c r="HR221" i="4"/>
  <c r="HS221" i="4"/>
  <c r="HT221" i="4"/>
  <c r="HU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2" i="4"/>
  <c r="DS222" i="4"/>
  <c r="DT222" i="4"/>
  <c r="DU222" i="4"/>
  <c r="DV222" i="4"/>
  <c r="DW222" i="4"/>
  <c r="DX222" i="4"/>
  <c r="DY222" i="4"/>
  <c r="DZ222" i="4"/>
  <c r="EA222" i="4"/>
  <c r="EB222" i="4"/>
  <c r="EC222" i="4"/>
  <c r="ED222" i="4"/>
  <c r="EE222" i="4"/>
  <c r="EF222" i="4"/>
  <c r="EG222" i="4"/>
  <c r="EH222" i="4"/>
  <c r="EI222" i="4"/>
  <c r="EJ222" i="4"/>
  <c r="EK222" i="4"/>
  <c r="EL222" i="4"/>
  <c r="EM222" i="4"/>
  <c r="EN222" i="4"/>
  <c r="EO222" i="4"/>
  <c r="EP222" i="4"/>
  <c r="EQ222" i="4"/>
  <c r="ER222" i="4"/>
  <c r="ES222" i="4"/>
  <c r="ET222" i="4"/>
  <c r="EU222" i="4"/>
  <c r="EV222" i="4"/>
  <c r="EW222" i="4"/>
  <c r="EX222" i="4"/>
  <c r="EY222" i="4"/>
  <c r="EZ222" i="4"/>
  <c r="FA222" i="4"/>
  <c r="FB222" i="4"/>
  <c r="FC222" i="4"/>
  <c r="FD222" i="4"/>
  <c r="FE222" i="4"/>
  <c r="FF222" i="4"/>
  <c r="FG222" i="4"/>
  <c r="FH222" i="4"/>
  <c r="FI222" i="4"/>
  <c r="FJ222" i="4"/>
  <c r="FK222" i="4"/>
  <c r="FL222" i="4"/>
  <c r="FM222" i="4"/>
  <c r="FN222" i="4"/>
  <c r="FO222" i="4"/>
  <c r="FP222" i="4"/>
  <c r="FQ222" i="4"/>
  <c r="FR222" i="4"/>
  <c r="FS222" i="4"/>
  <c r="FT222" i="4"/>
  <c r="FU222" i="4"/>
  <c r="FV222" i="4"/>
  <c r="FW222" i="4"/>
  <c r="FX222" i="4"/>
  <c r="FY222" i="4"/>
  <c r="FZ222" i="4"/>
  <c r="GA222" i="4"/>
  <c r="GB222" i="4"/>
  <c r="GC222" i="4"/>
  <c r="GD222" i="4"/>
  <c r="GE222" i="4"/>
  <c r="GF222" i="4"/>
  <c r="GG222" i="4"/>
  <c r="GH222" i="4"/>
  <c r="GI222" i="4"/>
  <c r="GJ222" i="4"/>
  <c r="GK222" i="4"/>
  <c r="GL222" i="4"/>
  <c r="GM222" i="4"/>
  <c r="GN222" i="4"/>
  <c r="GO222" i="4"/>
  <c r="GP222" i="4"/>
  <c r="GQ222" i="4"/>
  <c r="GR222" i="4"/>
  <c r="GS222" i="4"/>
  <c r="GT222" i="4"/>
  <c r="GU222" i="4"/>
  <c r="GV222" i="4"/>
  <c r="GW222" i="4"/>
  <c r="GX222" i="4"/>
  <c r="GY222" i="4"/>
  <c r="GZ222" i="4"/>
  <c r="HA222" i="4"/>
  <c r="HB222" i="4"/>
  <c r="HC222" i="4"/>
  <c r="HD222" i="4"/>
  <c r="HE222" i="4"/>
  <c r="HF222" i="4"/>
  <c r="HG222" i="4"/>
  <c r="HH222" i="4"/>
  <c r="HI222" i="4"/>
  <c r="HJ222" i="4"/>
  <c r="HK222" i="4"/>
  <c r="HL222" i="4"/>
  <c r="HM222" i="4"/>
  <c r="HN222" i="4"/>
  <c r="HO222" i="4"/>
  <c r="HP222" i="4"/>
  <c r="HQ222" i="4"/>
  <c r="HR222" i="4"/>
  <c r="HS222" i="4"/>
  <c r="HT222" i="4"/>
  <c r="HU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DR223" i="4"/>
  <c r="DS223" i="4"/>
  <c r="DT223" i="4"/>
  <c r="DU223" i="4"/>
  <c r="DV223" i="4"/>
  <c r="DW223" i="4"/>
  <c r="DX223" i="4"/>
  <c r="DY223" i="4"/>
  <c r="DZ223" i="4"/>
  <c r="EA223" i="4"/>
  <c r="EB223" i="4"/>
  <c r="EC223" i="4"/>
  <c r="ED223" i="4"/>
  <c r="EE223" i="4"/>
  <c r="EF223" i="4"/>
  <c r="EG223" i="4"/>
  <c r="EH223" i="4"/>
  <c r="EI223" i="4"/>
  <c r="EJ223" i="4"/>
  <c r="EK223" i="4"/>
  <c r="EL223" i="4"/>
  <c r="EM223" i="4"/>
  <c r="EN223" i="4"/>
  <c r="EO223" i="4"/>
  <c r="EP223" i="4"/>
  <c r="EQ223" i="4"/>
  <c r="ER223" i="4"/>
  <c r="ES223" i="4"/>
  <c r="ET223" i="4"/>
  <c r="EU223" i="4"/>
  <c r="EV223" i="4"/>
  <c r="EW223" i="4"/>
  <c r="EX223" i="4"/>
  <c r="EY223" i="4"/>
  <c r="EZ223" i="4"/>
  <c r="FA223" i="4"/>
  <c r="FB223" i="4"/>
  <c r="FC223" i="4"/>
  <c r="FD223" i="4"/>
  <c r="FE223" i="4"/>
  <c r="FF223" i="4"/>
  <c r="FG223" i="4"/>
  <c r="FH223" i="4"/>
  <c r="FI223" i="4"/>
  <c r="FJ223" i="4"/>
  <c r="FK223" i="4"/>
  <c r="FL223" i="4"/>
  <c r="FM223" i="4"/>
  <c r="FN223" i="4"/>
  <c r="FO223" i="4"/>
  <c r="FP223" i="4"/>
  <c r="FQ223" i="4"/>
  <c r="FR223" i="4"/>
  <c r="FS223" i="4"/>
  <c r="FT223" i="4"/>
  <c r="FU223" i="4"/>
  <c r="FV223" i="4"/>
  <c r="FW223" i="4"/>
  <c r="FX223" i="4"/>
  <c r="FY223" i="4"/>
  <c r="FZ223" i="4"/>
  <c r="GA223" i="4"/>
  <c r="GB223" i="4"/>
  <c r="GC223" i="4"/>
  <c r="GD223" i="4"/>
  <c r="GE223" i="4"/>
  <c r="GF223" i="4"/>
  <c r="GG223" i="4"/>
  <c r="GH223" i="4"/>
  <c r="GI223" i="4"/>
  <c r="GJ223" i="4"/>
  <c r="GK223" i="4"/>
  <c r="GL223" i="4"/>
  <c r="GM223" i="4"/>
  <c r="GN223" i="4"/>
  <c r="GO223" i="4"/>
  <c r="GP223" i="4"/>
  <c r="GQ223" i="4"/>
  <c r="GR223" i="4"/>
  <c r="GS223" i="4"/>
  <c r="GT223" i="4"/>
  <c r="GU223" i="4"/>
  <c r="GV223" i="4"/>
  <c r="GW223" i="4"/>
  <c r="GX223" i="4"/>
  <c r="GY223" i="4"/>
  <c r="GZ223" i="4"/>
  <c r="HA223" i="4"/>
  <c r="HB223" i="4"/>
  <c r="HC223" i="4"/>
  <c r="HD223" i="4"/>
  <c r="HE223" i="4"/>
  <c r="HF223" i="4"/>
  <c r="HG223" i="4"/>
  <c r="HH223" i="4"/>
  <c r="HI223" i="4"/>
  <c r="HJ223" i="4"/>
  <c r="HK223" i="4"/>
  <c r="HL223" i="4"/>
  <c r="HM223" i="4"/>
  <c r="HN223" i="4"/>
  <c r="HO223" i="4"/>
  <c r="HP223" i="4"/>
  <c r="HQ223" i="4"/>
  <c r="HR223" i="4"/>
  <c r="HS223" i="4"/>
  <c r="HT223" i="4"/>
  <c r="HU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4" i="4"/>
  <c r="DS224" i="4"/>
  <c r="DT224" i="4"/>
  <c r="DU224" i="4"/>
  <c r="DV224" i="4"/>
  <c r="DW224" i="4"/>
  <c r="DX224" i="4"/>
  <c r="DY224" i="4"/>
  <c r="DZ224" i="4"/>
  <c r="EA224" i="4"/>
  <c r="EB224" i="4"/>
  <c r="EC224" i="4"/>
  <c r="ED224" i="4"/>
  <c r="EE224" i="4"/>
  <c r="EF224" i="4"/>
  <c r="EG224" i="4"/>
  <c r="EH224" i="4"/>
  <c r="EI224" i="4"/>
  <c r="EJ224" i="4"/>
  <c r="EK224" i="4"/>
  <c r="EL224" i="4"/>
  <c r="EM224" i="4"/>
  <c r="EN224" i="4"/>
  <c r="EO224" i="4"/>
  <c r="EP224" i="4"/>
  <c r="EQ224" i="4"/>
  <c r="ER224" i="4"/>
  <c r="ES224" i="4"/>
  <c r="ET224" i="4"/>
  <c r="EU224" i="4"/>
  <c r="EV224" i="4"/>
  <c r="EW224" i="4"/>
  <c r="EX224" i="4"/>
  <c r="EY224" i="4"/>
  <c r="EZ224" i="4"/>
  <c r="FA224" i="4"/>
  <c r="FB224" i="4"/>
  <c r="FC224" i="4"/>
  <c r="FD224" i="4"/>
  <c r="FE224" i="4"/>
  <c r="FF224" i="4"/>
  <c r="FG224" i="4"/>
  <c r="FH224" i="4"/>
  <c r="FI224" i="4"/>
  <c r="FJ224" i="4"/>
  <c r="FK224" i="4"/>
  <c r="FL224" i="4"/>
  <c r="FM224" i="4"/>
  <c r="FN224" i="4"/>
  <c r="FO224" i="4"/>
  <c r="FP224" i="4"/>
  <c r="FQ224" i="4"/>
  <c r="FR224" i="4"/>
  <c r="FS224" i="4"/>
  <c r="FT224" i="4"/>
  <c r="FU224" i="4"/>
  <c r="FV224" i="4"/>
  <c r="FW224" i="4"/>
  <c r="FX224" i="4"/>
  <c r="FY224" i="4"/>
  <c r="FZ224" i="4"/>
  <c r="GA224" i="4"/>
  <c r="GB224" i="4"/>
  <c r="GC224" i="4"/>
  <c r="GD224" i="4"/>
  <c r="GE224" i="4"/>
  <c r="GF224" i="4"/>
  <c r="GG224" i="4"/>
  <c r="GH224" i="4"/>
  <c r="GI224" i="4"/>
  <c r="GJ224" i="4"/>
  <c r="GK224" i="4"/>
  <c r="GL224" i="4"/>
  <c r="GM224" i="4"/>
  <c r="GN224" i="4"/>
  <c r="GO224" i="4"/>
  <c r="GP224" i="4"/>
  <c r="GQ224" i="4"/>
  <c r="GR224" i="4"/>
  <c r="GS224" i="4"/>
  <c r="GT224" i="4"/>
  <c r="GU224" i="4"/>
  <c r="GV224" i="4"/>
  <c r="GW224" i="4"/>
  <c r="GX224" i="4"/>
  <c r="GY224" i="4"/>
  <c r="GZ224" i="4"/>
  <c r="HA224" i="4"/>
  <c r="HB224" i="4"/>
  <c r="HC224" i="4"/>
  <c r="HD224" i="4"/>
  <c r="HE224" i="4"/>
  <c r="HF224" i="4"/>
  <c r="HG224" i="4"/>
  <c r="HH224" i="4"/>
  <c r="HI224" i="4"/>
  <c r="HJ224" i="4"/>
  <c r="HK224" i="4"/>
  <c r="HL224" i="4"/>
  <c r="HM224" i="4"/>
  <c r="HN224" i="4"/>
  <c r="HO224" i="4"/>
  <c r="HP224" i="4"/>
  <c r="HQ224" i="4"/>
  <c r="HR224" i="4"/>
  <c r="HS224" i="4"/>
  <c r="HT224" i="4"/>
  <c r="HU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J225" i="4"/>
  <c r="DK225" i="4"/>
  <c r="DL225" i="4"/>
  <c r="DM225" i="4"/>
  <c r="DN225" i="4"/>
  <c r="DO225" i="4"/>
  <c r="DP225" i="4"/>
  <c r="DQ225" i="4"/>
  <c r="DR225" i="4"/>
  <c r="DS225" i="4"/>
  <c r="DT225" i="4"/>
  <c r="DU225" i="4"/>
  <c r="DV225" i="4"/>
  <c r="DW225" i="4"/>
  <c r="DX225" i="4"/>
  <c r="DY225" i="4"/>
  <c r="DZ225" i="4"/>
  <c r="EA225" i="4"/>
  <c r="EB225" i="4"/>
  <c r="EC225" i="4"/>
  <c r="ED225" i="4"/>
  <c r="EE225" i="4"/>
  <c r="EF225" i="4"/>
  <c r="EG225" i="4"/>
  <c r="EH225" i="4"/>
  <c r="EI225" i="4"/>
  <c r="EJ225" i="4"/>
  <c r="EK225" i="4"/>
  <c r="EL225" i="4"/>
  <c r="EM225" i="4"/>
  <c r="EN225" i="4"/>
  <c r="EO225" i="4"/>
  <c r="EP225" i="4"/>
  <c r="EQ225" i="4"/>
  <c r="ER225" i="4"/>
  <c r="ES225" i="4"/>
  <c r="ET225" i="4"/>
  <c r="EU225" i="4"/>
  <c r="EV225" i="4"/>
  <c r="EW225" i="4"/>
  <c r="EX225" i="4"/>
  <c r="EY225" i="4"/>
  <c r="EZ225" i="4"/>
  <c r="FA225" i="4"/>
  <c r="FB225" i="4"/>
  <c r="FC225" i="4"/>
  <c r="FD225" i="4"/>
  <c r="FE225" i="4"/>
  <c r="FF225" i="4"/>
  <c r="FG225" i="4"/>
  <c r="FH225" i="4"/>
  <c r="FI225" i="4"/>
  <c r="FJ225" i="4"/>
  <c r="FK225" i="4"/>
  <c r="FL225" i="4"/>
  <c r="FM225" i="4"/>
  <c r="FN225" i="4"/>
  <c r="FO225" i="4"/>
  <c r="FP225" i="4"/>
  <c r="FQ225" i="4"/>
  <c r="FR225" i="4"/>
  <c r="FS225" i="4"/>
  <c r="FT225" i="4"/>
  <c r="FU225" i="4"/>
  <c r="FV225" i="4"/>
  <c r="FW225" i="4"/>
  <c r="FX225" i="4"/>
  <c r="FY225" i="4"/>
  <c r="FZ225" i="4"/>
  <c r="GA225" i="4"/>
  <c r="GB225" i="4"/>
  <c r="GC225" i="4"/>
  <c r="GD225" i="4"/>
  <c r="GE225" i="4"/>
  <c r="GF225" i="4"/>
  <c r="GG225" i="4"/>
  <c r="GH225" i="4"/>
  <c r="GI225" i="4"/>
  <c r="GJ225" i="4"/>
  <c r="GK225" i="4"/>
  <c r="GL225" i="4"/>
  <c r="GM225" i="4"/>
  <c r="GN225" i="4"/>
  <c r="GO225" i="4"/>
  <c r="GP225" i="4"/>
  <c r="GQ225" i="4"/>
  <c r="GR225" i="4"/>
  <c r="GS225" i="4"/>
  <c r="GT225" i="4"/>
  <c r="GU225" i="4"/>
  <c r="GV225" i="4"/>
  <c r="GW225" i="4"/>
  <c r="GX225" i="4"/>
  <c r="GY225" i="4"/>
  <c r="GZ225" i="4"/>
  <c r="HA225" i="4"/>
  <c r="HB225" i="4"/>
  <c r="HC225" i="4"/>
  <c r="HD225" i="4"/>
  <c r="HE225" i="4"/>
  <c r="HF225" i="4"/>
  <c r="HG225" i="4"/>
  <c r="HH225" i="4"/>
  <c r="HI225" i="4"/>
  <c r="HJ225" i="4"/>
  <c r="HK225" i="4"/>
  <c r="HL225" i="4"/>
  <c r="HM225" i="4"/>
  <c r="HN225" i="4"/>
  <c r="HO225" i="4"/>
  <c r="HP225" i="4"/>
  <c r="HQ225" i="4"/>
  <c r="HR225" i="4"/>
  <c r="HS225" i="4"/>
  <c r="HT225" i="4"/>
  <c r="HU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6" i="4"/>
  <c r="DS226" i="4"/>
  <c r="DT226" i="4"/>
  <c r="DU226" i="4"/>
  <c r="DV226" i="4"/>
  <c r="DW226" i="4"/>
  <c r="DX226" i="4"/>
  <c r="DY226" i="4"/>
  <c r="DZ226" i="4"/>
  <c r="EA226" i="4"/>
  <c r="EB226" i="4"/>
  <c r="EC226" i="4"/>
  <c r="ED226" i="4"/>
  <c r="EE226" i="4"/>
  <c r="EF226" i="4"/>
  <c r="EG226" i="4"/>
  <c r="EH226" i="4"/>
  <c r="EI226" i="4"/>
  <c r="EJ226" i="4"/>
  <c r="EK226" i="4"/>
  <c r="EL226" i="4"/>
  <c r="EM226" i="4"/>
  <c r="EN226" i="4"/>
  <c r="EO226" i="4"/>
  <c r="EP226" i="4"/>
  <c r="EQ226" i="4"/>
  <c r="ER226" i="4"/>
  <c r="ES226" i="4"/>
  <c r="ET226" i="4"/>
  <c r="EU226" i="4"/>
  <c r="EV226" i="4"/>
  <c r="EW226" i="4"/>
  <c r="EX226" i="4"/>
  <c r="EY226" i="4"/>
  <c r="EZ226" i="4"/>
  <c r="FA226" i="4"/>
  <c r="FB226" i="4"/>
  <c r="FC226" i="4"/>
  <c r="FD226" i="4"/>
  <c r="FE226" i="4"/>
  <c r="FF226" i="4"/>
  <c r="FG226" i="4"/>
  <c r="FH226" i="4"/>
  <c r="FI226" i="4"/>
  <c r="FJ226" i="4"/>
  <c r="FK226" i="4"/>
  <c r="FL226" i="4"/>
  <c r="FM226" i="4"/>
  <c r="FN226" i="4"/>
  <c r="FO226" i="4"/>
  <c r="FP226" i="4"/>
  <c r="FQ226" i="4"/>
  <c r="FR226" i="4"/>
  <c r="FS226" i="4"/>
  <c r="FT226" i="4"/>
  <c r="FU226" i="4"/>
  <c r="FV226" i="4"/>
  <c r="FW226" i="4"/>
  <c r="FX226" i="4"/>
  <c r="FY226" i="4"/>
  <c r="FZ226" i="4"/>
  <c r="GA226" i="4"/>
  <c r="GB226" i="4"/>
  <c r="GC226" i="4"/>
  <c r="GD226" i="4"/>
  <c r="GE226" i="4"/>
  <c r="GF226" i="4"/>
  <c r="GG226" i="4"/>
  <c r="GH226" i="4"/>
  <c r="GI226" i="4"/>
  <c r="GJ226" i="4"/>
  <c r="GK226" i="4"/>
  <c r="GL226" i="4"/>
  <c r="GM226" i="4"/>
  <c r="GN226" i="4"/>
  <c r="GO226" i="4"/>
  <c r="GP226" i="4"/>
  <c r="GQ226" i="4"/>
  <c r="GR226" i="4"/>
  <c r="GS226" i="4"/>
  <c r="GT226" i="4"/>
  <c r="GU226" i="4"/>
  <c r="GV226" i="4"/>
  <c r="GW226" i="4"/>
  <c r="GX226" i="4"/>
  <c r="GY226" i="4"/>
  <c r="GZ226" i="4"/>
  <c r="HA226" i="4"/>
  <c r="HB226" i="4"/>
  <c r="HC226" i="4"/>
  <c r="HD226" i="4"/>
  <c r="HE226" i="4"/>
  <c r="HF226" i="4"/>
  <c r="HG226" i="4"/>
  <c r="HH226" i="4"/>
  <c r="HI226" i="4"/>
  <c r="HJ226" i="4"/>
  <c r="HK226" i="4"/>
  <c r="HL226" i="4"/>
  <c r="HM226" i="4"/>
  <c r="HN226" i="4"/>
  <c r="HO226" i="4"/>
  <c r="HP226" i="4"/>
  <c r="HQ226" i="4"/>
  <c r="HR226" i="4"/>
  <c r="HS226" i="4"/>
  <c r="HT226" i="4"/>
  <c r="HU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7" i="4"/>
  <c r="DS227" i="4"/>
  <c r="DT227" i="4"/>
  <c r="DU227" i="4"/>
  <c r="DV227" i="4"/>
  <c r="DW227" i="4"/>
  <c r="DX227" i="4"/>
  <c r="DY227" i="4"/>
  <c r="DZ227" i="4"/>
  <c r="EA227" i="4"/>
  <c r="EB227" i="4"/>
  <c r="EC227" i="4"/>
  <c r="ED227" i="4"/>
  <c r="EE227" i="4"/>
  <c r="EF227" i="4"/>
  <c r="EG227" i="4"/>
  <c r="EH227" i="4"/>
  <c r="EI227" i="4"/>
  <c r="EJ227" i="4"/>
  <c r="EK227" i="4"/>
  <c r="EL227" i="4"/>
  <c r="EM227" i="4"/>
  <c r="EN227" i="4"/>
  <c r="EO227" i="4"/>
  <c r="EP227" i="4"/>
  <c r="EQ227" i="4"/>
  <c r="ER227" i="4"/>
  <c r="ES227" i="4"/>
  <c r="ET227" i="4"/>
  <c r="EU227" i="4"/>
  <c r="EV227" i="4"/>
  <c r="EW227" i="4"/>
  <c r="EX227" i="4"/>
  <c r="EY227" i="4"/>
  <c r="EZ227" i="4"/>
  <c r="FA227" i="4"/>
  <c r="FB227" i="4"/>
  <c r="FC227" i="4"/>
  <c r="FD227" i="4"/>
  <c r="FE227" i="4"/>
  <c r="FF227" i="4"/>
  <c r="FG227" i="4"/>
  <c r="FH227" i="4"/>
  <c r="FI227" i="4"/>
  <c r="FJ227" i="4"/>
  <c r="FK227" i="4"/>
  <c r="FL227" i="4"/>
  <c r="FM227" i="4"/>
  <c r="FN227" i="4"/>
  <c r="FO227" i="4"/>
  <c r="FP227" i="4"/>
  <c r="FQ227" i="4"/>
  <c r="FR227" i="4"/>
  <c r="FS227" i="4"/>
  <c r="FT227" i="4"/>
  <c r="FU227" i="4"/>
  <c r="FV227" i="4"/>
  <c r="FW227" i="4"/>
  <c r="FX227" i="4"/>
  <c r="FY227" i="4"/>
  <c r="FZ227" i="4"/>
  <c r="GA227" i="4"/>
  <c r="GB227" i="4"/>
  <c r="GC227" i="4"/>
  <c r="GD227" i="4"/>
  <c r="GE227" i="4"/>
  <c r="GF227" i="4"/>
  <c r="GG227" i="4"/>
  <c r="GH227" i="4"/>
  <c r="GI227" i="4"/>
  <c r="GJ227" i="4"/>
  <c r="GK227" i="4"/>
  <c r="GL227" i="4"/>
  <c r="GM227" i="4"/>
  <c r="GN227" i="4"/>
  <c r="GO227" i="4"/>
  <c r="GP227" i="4"/>
  <c r="GQ227" i="4"/>
  <c r="GR227" i="4"/>
  <c r="GS227" i="4"/>
  <c r="GT227" i="4"/>
  <c r="GU227" i="4"/>
  <c r="GV227" i="4"/>
  <c r="GW227" i="4"/>
  <c r="GX227" i="4"/>
  <c r="GY227" i="4"/>
  <c r="GZ227" i="4"/>
  <c r="HA227" i="4"/>
  <c r="HB227" i="4"/>
  <c r="HC227" i="4"/>
  <c r="HD227" i="4"/>
  <c r="HE227" i="4"/>
  <c r="HF227" i="4"/>
  <c r="HG227" i="4"/>
  <c r="HH227" i="4"/>
  <c r="HI227" i="4"/>
  <c r="HJ227" i="4"/>
  <c r="HK227" i="4"/>
  <c r="HL227" i="4"/>
  <c r="HM227" i="4"/>
  <c r="HN227" i="4"/>
  <c r="HO227" i="4"/>
  <c r="HP227" i="4"/>
  <c r="HQ227" i="4"/>
  <c r="HR227" i="4"/>
  <c r="HS227" i="4"/>
  <c r="HT227" i="4"/>
  <c r="HU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8" i="4"/>
  <c r="DS228" i="4"/>
  <c r="DT228" i="4"/>
  <c r="DU228" i="4"/>
  <c r="DV228" i="4"/>
  <c r="DW228" i="4"/>
  <c r="DX228" i="4"/>
  <c r="DY228" i="4"/>
  <c r="DZ228" i="4"/>
  <c r="EA228" i="4"/>
  <c r="EB228" i="4"/>
  <c r="EC228" i="4"/>
  <c r="ED228" i="4"/>
  <c r="EE228" i="4"/>
  <c r="EF228" i="4"/>
  <c r="EG228" i="4"/>
  <c r="EH228" i="4"/>
  <c r="EI228" i="4"/>
  <c r="EJ228" i="4"/>
  <c r="EK228" i="4"/>
  <c r="EL228" i="4"/>
  <c r="EM228" i="4"/>
  <c r="EN228" i="4"/>
  <c r="EO228" i="4"/>
  <c r="EP228" i="4"/>
  <c r="EQ228" i="4"/>
  <c r="ER228" i="4"/>
  <c r="ES228" i="4"/>
  <c r="ET228" i="4"/>
  <c r="EU228" i="4"/>
  <c r="EV228" i="4"/>
  <c r="EW228" i="4"/>
  <c r="EX228" i="4"/>
  <c r="EY228" i="4"/>
  <c r="EZ228" i="4"/>
  <c r="FA228" i="4"/>
  <c r="FB228" i="4"/>
  <c r="FC228" i="4"/>
  <c r="FD228" i="4"/>
  <c r="FE228" i="4"/>
  <c r="FF228" i="4"/>
  <c r="FG228" i="4"/>
  <c r="FH228" i="4"/>
  <c r="FI228" i="4"/>
  <c r="FJ228" i="4"/>
  <c r="FK228" i="4"/>
  <c r="FL228" i="4"/>
  <c r="FM228" i="4"/>
  <c r="FN228" i="4"/>
  <c r="FO228" i="4"/>
  <c r="FP228" i="4"/>
  <c r="FQ228" i="4"/>
  <c r="FR228" i="4"/>
  <c r="FS228" i="4"/>
  <c r="FT228" i="4"/>
  <c r="FU228" i="4"/>
  <c r="FV228" i="4"/>
  <c r="FW228" i="4"/>
  <c r="FX228" i="4"/>
  <c r="FY228" i="4"/>
  <c r="FZ228" i="4"/>
  <c r="GA228" i="4"/>
  <c r="GB228" i="4"/>
  <c r="GC228" i="4"/>
  <c r="GD228" i="4"/>
  <c r="GE228" i="4"/>
  <c r="GF228" i="4"/>
  <c r="GG228" i="4"/>
  <c r="GH228" i="4"/>
  <c r="GI228" i="4"/>
  <c r="GJ228" i="4"/>
  <c r="GK228" i="4"/>
  <c r="GL228" i="4"/>
  <c r="GM228" i="4"/>
  <c r="GN228" i="4"/>
  <c r="GO228" i="4"/>
  <c r="GP228" i="4"/>
  <c r="GQ228" i="4"/>
  <c r="GR228" i="4"/>
  <c r="GS228" i="4"/>
  <c r="GT228" i="4"/>
  <c r="GU228" i="4"/>
  <c r="GV228" i="4"/>
  <c r="GW228" i="4"/>
  <c r="GX228" i="4"/>
  <c r="GY228" i="4"/>
  <c r="GZ228" i="4"/>
  <c r="HA228" i="4"/>
  <c r="HB228" i="4"/>
  <c r="HC228" i="4"/>
  <c r="HD228" i="4"/>
  <c r="HE228" i="4"/>
  <c r="HF228" i="4"/>
  <c r="HG228" i="4"/>
  <c r="HH228" i="4"/>
  <c r="HI228" i="4"/>
  <c r="HJ228" i="4"/>
  <c r="HK228" i="4"/>
  <c r="HL228" i="4"/>
  <c r="HM228" i="4"/>
  <c r="HN228" i="4"/>
  <c r="HO228" i="4"/>
  <c r="HP228" i="4"/>
  <c r="HQ228" i="4"/>
  <c r="HR228" i="4"/>
  <c r="HS228" i="4"/>
  <c r="HT228" i="4"/>
  <c r="HU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DR229" i="4"/>
  <c r="DS229" i="4"/>
  <c r="DT229" i="4"/>
  <c r="DU229" i="4"/>
  <c r="DV229" i="4"/>
  <c r="DW229" i="4"/>
  <c r="DX229" i="4"/>
  <c r="DY229" i="4"/>
  <c r="DZ229" i="4"/>
  <c r="EA229" i="4"/>
  <c r="EB229" i="4"/>
  <c r="EC229" i="4"/>
  <c r="ED229" i="4"/>
  <c r="EE229" i="4"/>
  <c r="EF229" i="4"/>
  <c r="EG229" i="4"/>
  <c r="EH229" i="4"/>
  <c r="EI229" i="4"/>
  <c r="EJ229" i="4"/>
  <c r="EK229" i="4"/>
  <c r="EL229" i="4"/>
  <c r="EM229" i="4"/>
  <c r="EN229" i="4"/>
  <c r="EO229" i="4"/>
  <c r="EP229" i="4"/>
  <c r="EQ229" i="4"/>
  <c r="ER229" i="4"/>
  <c r="ES229" i="4"/>
  <c r="ET229" i="4"/>
  <c r="EU229" i="4"/>
  <c r="EV229" i="4"/>
  <c r="EW229" i="4"/>
  <c r="EX229" i="4"/>
  <c r="EY229" i="4"/>
  <c r="EZ229" i="4"/>
  <c r="FA229" i="4"/>
  <c r="FB229" i="4"/>
  <c r="FC229" i="4"/>
  <c r="FD229" i="4"/>
  <c r="FE229" i="4"/>
  <c r="FF229" i="4"/>
  <c r="FG229" i="4"/>
  <c r="FH229" i="4"/>
  <c r="FI229" i="4"/>
  <c r="FJ229" i="4"/>
  <c r="FK229" i="4"/>
  <c r="FL229" i="4"/>
  <c r="FM229" i="4"/>
  <c r="FN229" i="4"/>
  <c r="FO229" i="4"/>
  <c r="FP229" i="4"/>
  <c r="FQ229" i="4"/>
  <c r="FR229" i="4"/>
  <c r="FS229" i="4"/>
  <c r="FT229" i="4"/>
  <c r="FU229" i="4"/>
  <c r="FV229" i="4"/>
  <c r="FW229" i="4"/>
  <c r="FX229" i="4"/>
  <c r="FY229" i="4"/>
  <c r="FZ229" i="4"/>
  <c r="GA229" i="4"/>
  <c r="GB229" i="4"/>
  <c r="GC229" i="4"/>
  <c r="GD229" i="4"/>
  <c r="GE229" i="4"/>
  <c r="GF229" i="4"/>
  <c r="GG229" i="4"/>
  <c r="GH229" i="4"/>
  <c r="GI229" i="4"/>
  <c r="GJ229" i="4"/>
  <c r="GK229" i="4"/>
  <c r="GL229" i="4"/>
  <c r="GM229" i="4"/>
  <c r="GN229" i="4"/>
  <c r="GO229" i="4"/>
  <c r="GP229" i="4"/>
  <c r="GQ229" i="4"/>
  <c r="GR229" i="4"/>
  <c r="GS229" i="4"/>
  <c r="GT229" i="4"/>
  <c r="GU229" i="4"/>
  <c r="GV229" i="4"/>
  <c r="GW229" i="4"/>
  <c r="GX229" i="4"/>
  <c r="GY229" i="4"/>
  <c r="GZ229" i="4"/>
  <c r="HA229" i="4"/>
  <c r="HB229" i="4"/>
  <c r="HC229" i="4"/>
  <c r="HD229" i="4"/>
  <c r="HE229" i="4"/>
  <c r="HF229" i="4"/>
  <c r="HG229" i="4"/>
  <c r="HH229" i="4"/>
  <c r="HI229" i="4"/>
  <c r="HJ229" i="4"/>
  <c r="HK229" i="4"/>
  <c r="HL229" i="4"/>
  <c r="HM229" i="4"/>
  <c r="HN229" i="4"/>
  <c r="HO229" i="4"/>
  <c r="HP229" i="4"/>
  <c r="HQ229" i="4"/>
  <c r="HR229" i="4"/>
  <c r="HS229" i="4"/>
  <c r="HT229" i="4"/>
  <c r="HU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0" i="4"/>
  <c r="DS230" i="4"/>
  <c r="DT230" i="4"/>
  <c r="DU230" i="4"/>
  <c r="DV230" i="4"/>
  <c r="DW230" i="4"/>
  <c r="DX230" i="4"/>
  <c r="DY230" i="4"/>
  <c r="DZ230" i="4"/>
  <c r="EA230" i="4"/>
  <c r="EB230" i="4"/>
  <c r="EC230" i="4"/>
  <c r="ED230" i="4"/>
  <c r="EE230" i="4"/>
  <c r="EF230" i="4"/>
  <c r="EG230" i="4"/>
  <c r="EH230" i="4"/>
  <c r="EI230" i="4"/>
  <c r="EJ230" i="4"/>
  <c r="EK230" i="4"/>
  <c r="EL230" i="4"/>
  <c r="EM230" i="4"/>
  <c r="EN230" i="4"/>
  <c r="EO230" i="4"/>
  <c r="EP230" i="4"/>
  <c r="EQ230" i="4"/>
  <c r="ER230" i="4"/>
  <c r="ES230" i="4"/>
  <c r="ET230" i="4"/>
  <c r="EU230" i="4"/>
  <c r="EV230" i="4"/>
  <c r="EW230" i="4"/>
  <c r="EX230" i="4"/>
  <c r="EY230" i="4"/>
  <c r="EZ230" i="4"/>
  <c r="FA230" i="4"/>
  <c r="FB230" i="4"/>
  <c r="FC230" i="4"/>
  <c r="FD230" i="4"/>
  <c r="FE230" i="4"/>
  <c r="FF230" i="4"/>
  <c r="FG230" i="4"/>
  <c r="FH230" i="4"/>
  <c r="FI230" i="4"/>
  <c r="FJ230" i="4"/>
  <c r="FK230" i="4"/>
  <c r="FL230" i="4"/>
  <c r="FM230" i="4"/>
  <c r="FN230" i="4"/>
  <c r="FO230" i="4"/>
  <c r="FP230" i="4"/>
  <c r="FQ230" i="4"/>
  <c r="FR230" i="4"/>
  <c r="FS230" i="4"/>
  <c r="FT230" i="4"/>
  <c r="FU230" i="4"/>
  <c r="FV230" i="4"/>
  <c r="FW230" i="4"/>
  <c r="FX230" i="4"/>
  <c r="FY230" i="4"/>
  <c r="FZ230" i="4"/>
  <c r="GA230" i="4"/>
  <c r="GB230" i="4"/>
  <c r="GC230" i="4"/>
  <c r="GD230" i="4"/>
  <c r="GE230" i="4"/>
  <c r="GF230" i="4"/>
  <c r="GG230" i="4"/>
  <c r="GH230" i="4"/>
  <c r="GI230" i="4"/>
  <c r="GJ230" i="4"/>
  <c r="GK230" i="4"/>
  <c r="GL230" i="4"/>
  <c r="GM230" i="4"/>
  <c r="GN230" i="4"/>
  <c r="GO230" i="4"/>
  <c r="GP230" i="4"/>
  <c r="GQ230" i="4"/>
  <c r="GR230" i="4"/>
  <c r="GS230" i="4"/>
  <c r="GT230" i="4"/>
  <c r="GU230" i="4"/>
  <c r="GV230" i="4"/>
  <c r="GW230" i="4"/>
  <c r="GX230" i="4"/>
  <c r="GY230" i="4"/>
  <c r="GZ230" i="4"/>
  <c r="HA230" i="4"/>
  <c r="HB230" i="4"/>
  <c r="HC230" i="4"/>
  <c r="HD230" i="4"/>
  <c r="HE230" i="4"/>
  <c r="HF230" i="4"/>
  <c r="HG230" i="4"/>
  <c r="HH230" i="4"/>
  <c r="HI230" i="4"/>
  <c r="HJ230" i="4"/>
  <c r="HK230" i="4"/>
  <c r="HL230" i="4"/>
  <c r="HM230" i="4"/>
  <c r="HN230" i="4"/>
  <c r="HO230" i="4"/>
  <c r="HP230" i="4"/>
  <c r="HQ230" i="4"/>
  <c r="HR230" i="4"/>
  <c r="HS230" i="4"/>
  <c r="HT230" i="4"/>
  <c r="HU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J231" i="4"/>
  <c r="DK231" i="4"/>
  <c r="DL231" i="4"/>
  <c r="DM231" i="4"/>
  <c r="DN231" i="4"/>
  <c r="DO231" i="4"/>
  <c r="DP231" i="4"/>
  <c r="DQ231" i="4"/>
  <c r="DR231" i="4"/>
  <c r="DS231" i="4"/>
  <c r="DT231" i="4"/>
  <c r="DU231" i="4"/>
  <c r="DV231" i="4"/>
  <c r="DW231" i="4"/>
  <c r="DX231" i="4"/>
  <c r="DY231" i="4"/>
  <c r="DZ231" i="4"/>
  <c r="EA231" i="4"/>
  <c r="EB231" i="4"/>
  <c r="EC231" i="4"/>
  <c r="ED231" i="4"/>
  <c r="EE231" i="4"/>
  <c r="EF231" i="4"/>
  <c r="EG231" i="4"/>
  <c r="EH231" i="4"/>
  <c r="EI231" i="4"/>
  <c r="EJ231" i="4"/>
  <c r="EK231" i="4"/>
  <c r="EL231" i="4"/>
  <c r="EM231" i="4"/>
  <c r="EN231" i="4"/>
  <c r="EO231" i="4"/>
  <c r="EP231" i="4"/>
  <c r="EQ231" i="4"/>
  <c r="ER231" i="4"/>
  <c r="ES231" i="4"/>
  <c r="ET231" i="4"/>
  <c r="EU231" i="4"/>
  <c r="EV231" i="4"/>
  <c r="EW231" i="4"/>
  <c r="EX231" i="4"/>
  <c r="EY231" i="4"/>
  <c r="EZ231" i="4"/>
  <c r="FA231" i="4"/>
  <c r="FB231" i="4"/>
  <c r="FC231" i="4"/>
  <c r="FD231" i="4"/>
  <c r="FE231" i="4"/>
  <c r="FF231" i="4"/>
  <c r="FG231" i="4"/>
  <c r="FH231" i="4"/>
  <c r="FI231" i="4"/>
  <c r="FJ231" i="4"/>
  <c r="FK231" i="4"/>
  <c r="FL231" i="4"/>
  <c r="FM231" i="4"/>
  <c r="FN231" i="4"/>
  <c r="FO231" i="4"/>
  <c r="FP231" i="4"/>
  <c r="FQ231" i="4"/>
  <c r="FR231" i="4"/>
  <c r="FS231" i="4"/>
  <c r="FT231" i="4"/>
  <c r="FU231" i="4"/>
  <c r="FV231" i="4"/>
  <c r="FW231" i="4"/>
  <c r="FX231" i="4"/>
  <c r="FY231" i="4"/>
  <c r="FZ231" i="4"/>
  <c r="GA231" i="4"/>
  <c r="GB231" i="4"/>
  <c r="GC231" i="4"/>
  <c r="GD231" i="4"/>
  <c r="GE231" i="4"/>
  <c r="GF231" i="4"/>
  <c r="GG231" i="4"/>
  <c r="GH231" i="4"/>
  <c r="GI231" i="4"/>
  <c r="GJ231" i="4"/>
  <c r="GK231" i="4"/>
  <c r="GL231" i="4"/>
  <c r="GM231" i="4"/>
  <c r="GN231" i="4"/>
  <c r="GO231" i="4"/>
  <c r="GP231" i="4"/>
  <c r="GQ231" i="4"/>
  <c r="GR231" i="4"/>
  <c r="GS231" i="4"/>
  <c r="GT231" i="4"/>
  <c r="GU231" i="4"/>
  <c r="GV231" i="4"/>
  <c r="GW231" i="4"/>
  <c r="GX231" i="4"/>
  <c r="GY231" i="4"/>
  <c r="GZ231" i="4"/>
  <c r="HA231" i="4"/>
  <c r="HB231" i="4"/>
  <c r="HC231" i="4"/>
  <c r="HD231" i="4"/>
  <c r="HE231" i="4"/>
  <c r="HF231" i="4"/>
  <c r="HG231" i="4"/>
  <c r="HH231" i="4"/>
  <c r="HI231" i="4"/>
  <c r="HJ231" i="4"/>
  <c r="HK231" i="4"/>
  <c r="HL231" i="4"/>
  <c r="HM231" i="4"/>
  <c r="HN231" i="4"/>
  <c r="HO231" i="4"/>
  <c r="HP231" i="4"/>
  <c r="HQ231" i="4"/>
  <c r="HR231" i="4"/>
  <c r="HS231" i="4"/>
  <c r="HT231" i="4"/>
  <c r="HU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2" i="4"/>
  <c r="DS232" i="4"/>
  <c r="DT232" i="4"/>
  <c r="DU232" i="4"/>
  <c r="DV232" i="4"/>
  <c r="DW232" i="4"/>
  <c r="DX232" i="4"/>
  <c r="DY232" i="4"/>
  <c r="DZ232" i="4"/>
  <c r="EA232" i="4"/>
  <c r="EB232" i="4"/>
  <c r="EC232" i="4"/>
  <c r="ED232" i="4"/>
  <c r="EE232" i="4"/>
  <c r="EF232" i="4"/>
  <c r="EG232" i="4"/>
  <c r="EH232" i="4"/>
  <c r="EI232" i="4"/>
  <c r="EJ232" i="4"/>
  <c r="EK232" i="4"/>
  <c r="EL232" i="4"/>
  <c r="EM232" i="4"/>
  <c r="EN232" i="4"/>
  <c r="EO232" i="4"/>
  <c r="EP232" i="4"/>
  <c r="EQ232" i="4"/>
  <c r="ER232" i="4"/>
  <c r="ES232" i="4"/>
  <c r="ET232" i="4"/>
  <c r="EU232" i="4"/>
  <c r="EV232" i="4"/>
  <c r="EW232" i="4"/>
  <c r="EX232" i="4"/>
  <c r="EY232" i="4"/>
  <c r="EZ232" i="4"/>
  <c r="FA232" i="4"/>
  <c r="FB232" i="4"/>
  <c r="FC232" i="4"/>
  <c r="FD232" i="4"/>
  <c r="FE232" i="4"/>
  <c r="FF232" i="4"/>
  <c r="FG232" i="4"/>
  <c r="FH232" i="4"/>
  <c r="FI232" i="4"/>
  <c r="FJ232" i="4"/>
  <c r="FK232" i="4"/>
  <c r="FL232" i="4"/>
  <c r="FM232" i="4"/>
  <c r="FN232" i="4"/>
  <c r="FO232" i="4"/>
  <c r="FP232" i="4"/>
  <c r="FQ232" i="4"/>
  <c r="FR232" i="4"/>
  <c r="FS232" i="4"/>
  <c r="FT232" i="4"/>
  <c r="FU232" i="4"/>
  <c r="FV232" i="4"/>
  <c r="FW232" i="4"/>
  <c r="FX232" i="4"/>
  <c r="FY232" i="4"/>
  <c r="FZ232" i="4"/>
  <c r="GA232" i="4"/>
  <c r="GB232" i="4"/>
  <c r="GC232" i="4"/>
  <c r="GD232" i="4"/>
  <c r="GE232" i="4"/>
  <c r="GF232" i="4"/>
  <c r="GG232" i="4"/>
  <c r="GH232" i="4"/>
  <c r="GI232" i="4"/>
  <c r="GJ232" i="4"/>
  <c r="GK232" i="4"/>
  <c r="GL232" i="4"/>
  <c r="GM232" i="4"/>
  <c r="GN232" i="4"/>
  <c r="GO232" i="4"/>
  <c r="GP232" i="4"/>
  <c r="GQ232" i="4"/>
  <c r="GR232" i="4"/>
  <c r="GS232" i="4"/>
  <c r="GT232" i="4"/>
  <c r="GU232" i="4"/>
  <c r="GV232" i="4"/>
  <c r="GW232" i="4"/>
  <c r="GX232" i="4"/>
  <c r="GY232" i="4"/>
  <c r="GZ232" i="4"/>
  <c r="HA232" i="4"/>
  <c r="HB232" i="4"/>
  <c r="HC232" i="4"/>
  <c r="HD232" i="4"/>
  <c r="HE232" i="4"/>
  <c r="HF232" i="4"/>
  <c r="HG232" i="4"/>
  <c r="HH232" i="4"/>
  <c r="HI232" i="4"/>
  <c r="HJ232" i="4"/>
  <c r="HK232" i="4"/>
  <c r="HL232" i="4"/>
  <c r="HM232" i="4"/>
  <c r="HN232" i="4"/>
  <c r="HO232" i="4"/>
  <c r="HP232" i="4"/>
  <c r="HQ232" i="4"/>
  <c r="HR232" i="4"/>
  <c r="HS232" i="4"/>
  <c r="HT232" i="4"/>
  <c r="HU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3" i="4"/>
  <c r="DS233" i="4"/>
  <c r="DT233" i="4"/>
  <c r="DU233" i="4"/>
  <c r="DV233" i="4"/>
  <c r="DW233" i="4"/>
  <c r="DX233" i="4"/>
  <c r="DY233" i="4"/>
  <c r="DZ233" i="4"/>
  <c r="EA233" i="4"/>
  <c r="EB233" i="4"/>
  <c r="EC233" i="4"/>
  <c r="ED233" i="4"/>
  <c r="EE233" i="4"/>
  <c r="EF233" i="4"/>
  <c r="EG233" i="4"/>
  <c r="EH233" i="4"/>
  <c r="EI233" i="4"/>
  <c r="EJ233" i="4"/>
  <c r="EK233" i="4"/>
  <c r="EL233" i="4"/>
  <c r="EM233" i="4"/>
  <c r="EN233" i="4"/>
  <c r="EO233" i="4"/>
  <c r="EP233" i="4"/>
  <c r="EQ233" i="4"/>
  <c r="ER233" i="4"/>
  <c r="ES233" i="4"/>
  <c r="ET233" i="4"/>
  <c r="EU233" i="4"/>
  <c r="EV233" i="4"/>
  <c r="EW233" i="4"/>
  <c r="EX233" i="4"/>
  <c r="EY233" i="4"/>
  <c r="EZ233" i="4"/>
  <c r="FA233" i="4"/>
  <c r="FB233" i="4"/>
  <c r="FC233" i="4"/>
  <c r="FD233" i="4"/>
  <c r="FE233" i="4"/>
  <c r="FF233" i="4"/>
  <c r="FG233" i="4"/>
  <c r="FH233" i="4"/>
  <c r="FI233" i="4"/>
  <c r="FJ233" i="4"/>
  <c r="FK233" i="4"/>
  <c r="FL233" i="4"/>
  <c r="FM233" i="4"/>
  <c r="FN233" i="4"/>
  <c r="FO233" i="4"/>
  <c r="FP233" i="4"/>
  <c r="FQ233" i="4"/>
  <c r="FR233" i="4"/>
  <c r="FS233" i="4"/>
  <c r="FT233" i="4"/>
  <c r="FU233" i="4"/>
  <c r="FV233" i="4"/>
  <c r="FW233" i="4"/>
  <c r="FX233" i="4"/>
  <c r="FY233" i="4"/>
  <c r="FZ233" i="4"/>
  <c r="GA233" i="4"/>
  <c r="GB233" i="4"/>
  <c r="GC233" i="4"/>
  <c r="GD233" i="4"/>
  <c r="GE233" i="4"/>
  <c r="GF233" i="4"/>
  <c r="GG233" i="4"/>
  <c r="GH233" i="4"/>
  <c r="GI233" i="4"/>
  <c r="GJ233" i="4"/>
  <c r="GK233" i="4"/>
  <c r="GL233" i="4"/>
  <c r="GM233" i="4"/>
  <c r="GN233" i="4"/>
  <c r="GO233" i="4"/>
  <c r="GP233" i="4"/>
  <c r="GQ233" i="4"/>
  <c r="GR233" i="4"/>
  <c r="GS233" i="4"/>
  <c r="GT233" i="4"/>
  <c r="GU233" i="4"/>
  <c r="GV233" i="4"/>
  <c r="GW233" i="4"/>
  <c r="GX233" i="4"/>
  <c r="GY233" i="4"/>
  <c r="GZ233" i="4"/>
  <c r="HA233" i="4"/>
  <c r="HB233" i="4"/>
  <c r="HC233" i="4"/>
  <c r="HD233" i="4"/>
  <c r="HE233" i="4"/>
  <c r="HF233" i="4"/>
  <c r="HG233" i="4"/>
  <c r="HH233" i="4"/>
  <c r="HI233" i="4"/>
  <c r="HJ233" i="4"/>
  <c r="HK233" i="4"/>
  <c r="HL233" i="4"/>
  <c r="HM233" i="4"/>
  <c r="HN233" i="4"/>
  <c r="HO233" i="4"/>
  <c r="HP233" i="4"/>
  <c r="HQ233" i="4"/>
  <c r="HR233" i="4"/>
  <c r="HS233" i="4"/>
  <c r="HT233" i="4"/>
  <c r="HU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4" i="4"/>
  <c r="DS234" i="4"/>
  <c r="DT234" i="4"/>
  <c r="DU234" i="4"/>
  <c r="DV234" i="4"/>
  <c r="DW234" i="4"/>
  <c r="DX234" i="4"/>
  <c r="DY234" i="4"/>
  <c r="DZ234" i="4"/>
  <c r="EA234" i="4"/>
  <c r="EB234" i="4"/>
  <c r="EC234" i="4"/>
  <c r="ED234" i="4"/>
  <c r="EE234" i="4"/>
  <c r="EF234" i="4"/>
  <c r="EG234" i="4"/>
  <c r="EH234" i="4"/>
  <c r="EI234" i="4"/>
  <c r="EJ234" i="4"/>
  <c r="EK234" i="4"/>
  <c r="EL234" i="4"/>
  <c r="EM234" i="4"/>
  <c r="EN234" i="4"/>
  <c r="EO234" i="4"/>
  <c r="EP234" i="4"/>
  <c r="EQ234" i="4"/>
  <c r="ER234" i="4"/>
  <c r="ES234" i="4"/>
  <c r="ET234" i="4"/>
  <c r="EU234" i="4"/>
  <c r="EV234" i="4"/>
  <c r="EW234" i="4"/>
  <c r="EX234" i="4"/>
  <c r="EY234" i="4"/>
  <c r="EZ234" i="4"/>
  <c r="FA234" i="4"/>
  <c r="FB234" i="4"/>
  <c r="FC234" i="4"/>
  <c r="FD234" i="4"/>
  <c r="FE234" i="4"/>
  <c r="FF234" i="4"/>
  <c r="FG234" i="4"/>
  <c r="FH234" i="4"/>
  <c r="FI234" i="4"/>
  <c r="FJ234" i="4"/>
  <c r="FK234" i="4"/>
  <c r="FL234" i="4"/>
  <c r="FM234" i="4"/>
  <c r="FN234" i="4"/>
  <c r="FO234" i="4"/>
  <c r="FP234" i="4"/>
  <c r="FQ234" i="4"/>
  <c r="FR234" i="4"/>
  <c r="FS234" i="4"/>
  <c r="FT234" i="4"/>
  <c r="FU234" i="4"/>
  <c r="FV234" i="4"/>
  <c r="FW234" i="4"/>
  <c r="FX234" i="4"/>
  <c r="FY234" i="4"/>
  <c r="FZ234" i="4"/>
  <c r="GA234" i="4"/>
  <c r="GB234" i="4"/>
  <c r="GC234" i="4"/>
  <c r="GD234" i="4"/>
  <c r="GE234" i="4"/>
  <c r="GF234" i="4"/>
  <c r="GG234" i="4"/>
  <c r="GH234" i="4"/>
  <c r="GI234" i="4"/>
  <c r="GJ234" i="4"/>
  <c r="GK234" i="4"/>
  <c r="GL234" i="4"/>
  <c r="GM234" i="4"/>
  <c r="GN234" i="4"/>
  <c r="GO234" i="4"/>
  <c r="GP234" i="4"/>
  <c r="GQ234" i="4"/>
  <c r="GR234" i="4"/>
  <c r="GS234" i="4"/>
  <c r="GT234" i="4"/>
  <c r="GU234" i="4"/>
  <c r="GV234" i="4"/>
  <c r="GW234" i="4"/>
  <c r="GX234" i="4"/>
  <c r="GY234" i="4"/>
  <c r="GZ234" i="4"/>
  <c r="HA234" i="4"/>
  <c r="HB234" i="4"/>
  <c r="HC234" i="4"/>
  <c r="HD234" i="4"/>
  <c r="HE234" i="4"/>
  <c r="HF234" i="4"/>
  <c r="HG234" i="4"/>
  <c r="HH234" i="4"/>
  <c r="HI234" i="4"/>
  <c r="HJ234" i="4"/>
  <c r="HK234" i="4"/>
  <c r="HL234" i="4"/>
  <c r="HM234" i="4"/>
  <c r="HN234" i="4"/>
  <c r="HO234" i="4"/>
  <c r="HP234" i="4"/>
  <c r="HQ234" i="4"/>
  <c r="HR234" i="4"/>
  <c r="HS234" i="4"/>
  <c r="HT234" i="4"/>
  <c r="HU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DR235" i="4"/>
  <c r="DS235" i="4"/>
  <c r="DT235" i="4"/>
  <c r="DU235" i="4"/>
  <c r="DV235" i="4"/>
  <c r="DW235" i="4"/>
  <c r="DX235" i="4"/>
  <c r="DY235" i="4"/>
  <c r="DZ235" i="4"/>
  <c r="EA235" i="4"/>
  <c r="EB235" i="4"/>
  <c r="EC235" i="4"/>
  <c r="ED235" i="4"/>
  <c r="EE235" i="4"/>
  <c r="EF235" i="4"/>
  <c r="EG235" i="4"/>
  <c r="EH235" i="4"/>
  <c r="EI235" i="4"/>
  <c r="EJ235" i="4"/>
  <c r="EK235" i="4"/>
  <c r="EL235" i="4"/>
  <c r="EM235" i="4"/>
  <c r="EN235" i="4"/>
  <c r="EO235" i="4"/>
  <c r="EP235" i="4"/>
  <c r="EQ235" i="4"/>
  <c r="ER235" i="4"/>
  <c r="ES235" i="4"/>
  <c r="ET235" i="4"/>
  <c r="EU235" i="4"/>
  <c r="EV235" i="4"/>
  <c r="EW235" i="4"/>
  <c r="EX235" i="4"/>
  <c r="EY235" i="4"/>
  <c r="EZ235" i="4"/>
  <c r="FA235" i="4"/>
  <c r="FB235" i="4"/>
  <c r="FC235" i="4"/>
  <c r="FD235" i="4"/>
  <c r="FE235" i="4"/>
  <c r="FF235" i="4"/>
  <c r="FG235" i="4"/>
  <c r="FH235" i="4"/>
  <c r="FI235" i="4"/>
  <c r="FJ235" i="4"/>
  <c r="FK235" i="4"/>
  <c r="FL235" i="4"/>
  <c r="FM235" i="4"/>
  <c r="FN235" i="4"/>
  <c r="FO235" i="4"/>
  <c r="FP235" i="4"/>
  <c r="FQ235" i="4"/>
  <c r="FR235" i="4"/>
  <c r="FS235" i="4"/>
  <c r="FT235" i="4"/>
  <c r="FU235" i="4"/>
  <c r="FV235" i="4"/>
  <c r="FW235" i="4"/>
  <c r="FX235" i="4"/>
  <c r="FY235" i="4"/>
  <c r="FZ235" i="4"/>
  <c r="GA235" i="4"/>
  <c r="GB235" i="4"/>
  <c r="GC235" i="4"/>
  <c r="GD235" i="4"/>
  <c r="GE235" i="4"/>
  <c r="GF235" i="4"/>
  <c r="GG235" i="4"/>
  <c r="GH235" i="4"/>
  <c r="GI235" i="4"/>
  <c r="GJ235" i="4"/>
  <c r="GK235" i="4"/>
  <c r="GL235" i="4"/>
  <c r="GM235" i="4"/>
  <c r="GN235" i="4"/>
  <c r="GO235" i="4"/>
  <c r="GP235" i="4"/>
  <c r="GQ235" i="4"/>
  <c r="GR235" i="4"/>
  <c r="GS235" i="4"/>
  <c r="GT235" i="4"/>
  <c r="GU235" i="4"/>
  <c r="GV235" i="4"/>
  <c r="GW235" i="4"/>
  <c r="GX235" i="4"/>
  <c r="GY235" i="4"/>
  <c r="GZ235" i="4"/>
  <c r="HA235" i="4"/>
  <c r="HB235" i="4"/>
  <c r="HC235" i="4"/>
  <c r="HD235" i="4"/>
  <c r="HE235" i="4"/>
  <c r="HF235" i="4"/>
  <c r="HG235" i="4"/>
  <c r="HH235" i="4"/>
  <c r="HI235" i="4"/>
  <c r="HJ235" i="4"/>
  <c r="HK235" i="4"/>
  <c r="HL235" i="4"/>
  <c r="HM235" i="4"/>
  <c r="HN235" i="4"/>
  <c r="HO235" i="4"/>
  <c r="HP235" i="4"/>
  <c r="HQ235" i="4"/>
  <c r="HR235" i="4"/>
  <c r="HS235" i="4"/>
  <c r="HT235" i="4"/>
  <c r="HU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6" i="4"/>
  <c r="DS236" i="4"/>
  <c r="DT236" i="4"/>
  <c r="DU236" i="4"/>
  <c r="DV236" i="4"/>
  <c r="DW236" i="4"/>
  <c r="DX236" i="4"/>
  <c r="DY236" i="4"/>
  <c r="DZ236" i="4"/>
  <c r="EA236" i="4"/>
  <c r="EB236" i="4"/>
  <c r="EC236" i="4"/>
  <c r="ED236" i="4"/>
  <c r="EE236" i="4"/>
  <c r="EF236" i="4"/>
  <c r="EG236" i="4"/>
  <c r="EH236" i="4"/>
  <c r="EI236" i="4"/>
  <c r="EJ236" i="4"/>
  <c r="EK236" i="4"/>
  <c r="EL236" i="4"/>
  <c r="EM236" i="4"/>
  <c r="EN236" i="4"/>
  <c r="EO236" i="4"/>
  <c r="EP236" i="4"/>
  <c r="EQ236" i="4"/>
  <c r="ER236" i="4"/>
  <c r="ES236" i="4"/>
  <c r="ET236" i="4"/>
  <c r="EU236" i="4"/>
  <c r="EV236" i="4"/>
  <c r="EW236" i="4"/>
  <c r="EX236" i="4"/>
  <c r="EY236" i="4"/>
  <c r="EZ236" i="4"/>
  <c r="FA236" i="4"/>
  <c r="FB236" i="4"/>
  <c r="FC236" i="4"/>
  <c r="FD236" i="4"/>
  <c r="FE236" i="4"/>
  <c r="FF236" i="4"/>
  <c r="FG236" i="4"/>
  <c r="FH236" i="4"/>
  <c r="FI236" i="4"/>
  <c r="FJ236" i="4"/>
  <c r="FK236" i="4"/>
  <c r="FL236" i="4"/>
  <c r="FM236" i="4"/>
  <c r="FN236" i="4"/>
  <c r="FO236" i="4"/>
  <c r="FP236" i="4"/>
  <c r="FQ236" i="4"/>
  <c r="FR236" i="4"/>
  <c r="FS236" i="4"/>
  <c r="FT236" i="4"/>
  <c r="FU236" i="4"/>
  <c r="FV236" i="4"/>
  <c r="FW236" i="4"/>
  <c r="FX236" i="4"/>
  <c r="FY236" i="4"/>
  <c r="FZ236" i="4"/>
  <c r="GA236" i="4"/>
  <c r="GB236" i="4"/>
  <c r="GC236" i="4"/>
  <c r="GD236" i="4"/>
  <c r="GE236" i="4"/>
  <c r="GF236" i="4"/>
  <c r="GG236" i="4"/>
  <c r="GH236" i="4"/>
  <c r="GI236" i="4"/>
  <c r="GJ236" i="4"/>
  <c r="GK236" i="4"/>
  <c r="GL236" i="4"/>
  <c r="GM236" i="4"/>
  <c r="GN236" i="4"/>
  <c r="GO236" i="4"/>
  <c r="GP236" i="4"/>
  <c r="GQ236" i="4"/>
  <c r="GR236" i="4"/>
  <c r="GS236" i="4"/>
  <c r="GT236" i="4"/>
  <c r="GU236" i="4"/>
  <c r="GV236" i="4"/>
  <c r="GW236" i="4"/>
  <c r="GX236" i="4"/>
  <c r="GY236" i="4"/>
  <c r="GZ236" i="4"/>
  <c r="HA236" i="4"/>
  <c r="HB236" i="4"/>
  <c r="HC236" i="4"/>
  <c r="HD236" i="4"/>
  <c r="HE236" i="4"/>
  <c r="HF236" i="4"/>
  <c r="HG236" i="4"/>
  <c r="HH236" i="4"/>
  <c r="HI236" i="4"/>
  <c r="HJ236" i="4"/>
  <c r="HK236" i="4"/>
  <c r="HL236" i="4"/>
  <c r="HM236" i="4"/>
  <c r="HN236" i="4"/>
  <c r="HO236" i="4"/>
  <c r="HP236" i="4"/>
  <c r="HQ236" i="4"/>
  <c r="HR236" i="4"/>
  <c r="HS236" i="4"/>
  <c r="HT236" i="4"/>
  <c r="HU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J237" i="4"/>
  <c r="DK237" i="4"/>
  <c r="DL237" i="4"/>
  <c r="DM237" i="4"/>
  <c r="DN237" i="4"/>
  <c r="DO237" i="4"/>
  <c r="DP237" i="4"/>
  <c r="DQ237" i="4"/>
  <c r="DR237" i="4"/>
  <c r="DS237" i="4"/>
  <c r="DT237" i="4"/>
  <c r="DU237" i="4"/>
  <c r="DV237" i="4"/>
  <c r="DW237" i="4"/>
  <c r="DX237" i="4"/>
  <c r="DY237" i="4"/>
  <c r="DZ237" i="4"/>
  <c r="EA237" i="4"/>
  <c r="EB237" i="4"/>
  <c r="EC237" i="4"/>
  <c r="ED237" i="4"/>
  <c r="EE237" i="4"/>
  <c r="EF237" i="4"/>
  <c r="EG237" i="4"/>
  <c r="EH237" i="4"/>
  <c r="EI237" i="4"/>
  <c r="EJ237" i="4"/>
  <c r="EK237" i="4"/>
  <c r="EL237" i="4"/>
  <c r="EM237" i="4"/>
  <c r="EN237" i="4"/>
  <c r="EO237" i="4"/>
  <c r="EP237" i="4"/>
  <c r="EQ237" i="4"/>
  <c r="ER237" i="4"/>
  <c r="ES237" i="4"/>
  <c r="ET237" i="4"/>
  <c r="EU237" i="4"/>
  <c r="EV237" i="4"/>
  <c r="EW237" i="4"/>
  <c r="EX237" i="4"/>
  <c r="EY237" i="4"/>
  <c r="EZ237" i="4"/>
  <c r="FA237" i="4"/>
  <c r="FB237" i="4"/>
  <c r="FC237" i="4"/>
  <c r="FD237" i="4"/>
  <c r="FE237" i="4"/>
  <c r="FF237" i="4"/>
  <c r="FG237" i="4"/>
  <c r="FH237" i="4"/>
  <c r="FI237" i="4"/>
  <c r="FJ237" i="4"/>
  <c r="FK237" i="4"/>
  <c r="FL237" i="4"/>
  <c r="FM237" i="4"/>
  <c r="FN237" i="4"/>
  <c r="FO237" i="4"/>
  <c r="FP237" i="4"/>
  <c r="FQ237" i="4"/>
  <c r="FR237" i="4"/>
  <c r="FS237" i="4"/>
  <c r="FT237" i="4"/>
  <c r="FU237" i="4"/>
  <c r="FV237" i="4"/>
  <c r="FW237" i="4"/>
  <c r="FX237" i="4"/>
  <c r="FY237" i="4"/>
  <c r="FZ237" i="4"/>
  <c r="GA237" i="4"/>
  <c r="GB237" i="4"/>
  <c r="GC237" i="4"/>
  <c r="GD237" i="4"/>
  <c r="GE237" i="4"/>
  <c r="GF237" i="4"/>
  <c r="GG237" i="4"/>
  <c r="GH237" i="4"/>
  <c r="GI237" i="4"/>
  <c r="GJ237" i="4"/>
  <c r="GK237" i="4"/>
  <c r="GL237" i="4"/>
  <c r="GM237" i="4"/>
  <c r="GN237" i="4"/>
  <c r="GO237" i="4"/>
  <c r="GP237" i="4"/>
  <c r="GQ237" i="4"/>
  <c r="GR237" i="4"/>
  <c r="GS237" i="4"/>
  <c r="GT237" i="4"/>
  <c r="GU237" i="4"/>
  <c r="GV237" i="4"/>
  <c r="GW237" i="4"/>
  <c r="GX237" i="4"/>
  <c r="GY237" i="4"/>
  <c r="GZ237" i="4"/>
  <c r="HA237" i="4"/>
  <c r="HB237" i="4"/>
  <c r="HC237" i="4"/>
  <c r="HD237" i="4"/>
  <c r="HE237" i="4"/>
  <c r="HF237" i="4"/>
  <c r="HG237" i="4"/>
  <c r="HH237" i="4"/>
  <c r="HI237" i="4"/>
  <c r="HJ237" i="4"/>
  <c r="HK237" i="4"/>
  <c r="HL237" i="4"/>
  <c r="HM237" i="4"/>
  <c r="HN237" i="4"/>
  <c r="HO237" i="4"/>
  <c r="HP237" i="4"/>
  <c r="HQ237" i="4"/>
  <c r="HR237" i="4"/>
  <c r="HS237" i="4"/>
  <c r="HT237" i="4"/>
  <c r="HU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8" i="4"/>
  <c r="DS238" i="4"/>
  <c r="DT238" i="4"/>
  <c r="DU238" i="4"/>
  <c r="DV238" i="4"/>
  <c r="DW238" i="4"/>
  <c r="DX238" i="4"/>
  <c r="DY238" i="4"/>
  <c r="DZ238" i="4"/>
  <c r="EA238" i="4"/>
  <c r="EB238" i="4"/>
  <c r="EC238" i="4"/>
  <c r="ED238" i="4"/>
  <c r="EE238" i="4"/>
  <c r="EF238" i="4"/>
  <c r="EG238" i="4"/>
  <c r="EH238" i="4"/>
  <c r="EI238" i="4"/>
  <c r="EJ238" i="4"/>
  <c r="EK238" i="4"/>
  <c r="EL238" i="4"/>
  <c r="EM238" i="4"/>
  <c r="EN238" i="4"/>
  <c r="EO238" i="4"/>
  <c r="EP238" i="4"/>
  <c r="EQ238" i="4"/>
  <c r="ER238" i="4"/>
  <c r="ES238" i="4"/>
  <c r="ET238" i="4"/>
  <c r="EU238" i="4"/>
  <c r="EV238" i="4"/>
  <c r="EW238" i="4"/>
  <c r="EX238" i="4"/>
  <c r="EY238" i="4"/>
  <c r="EZ238" i="4"/>
  <c r="FA238" i="4"/>
  <c r="FB238" i="4"/>
  <c r="FC238" i="4"/>
  <c r="FD238" i="4"/>
  <c r="FE238" i="4"/>
  <c r="FF238" i="4"/>
  <c r="FG238" i="4"/>
  <c r="FH238" i="4"/>
  <c r="FI238" i="4"/>
  <c r="FJ238" i="4"/>
  <c r="FK238" i="4"/>
  <c r="FL238" i="4"/>
  <c r="FM238" i="4"/>
  <c r="FN238" i="4"/>
  <c r="FO238" i="4"/>
  <c r="FP238" i="4"/>
  <c r="FQ238" i="4"/>
  <c r="FR238" i="4"/>
  <c r="FS238" i="4"/>
  <c r="FT238" i="4"/>
  <c r="FU238" i="4"/>
  <c r="FV238" i="4"/>
  <c r="FW238" i="4"/>
  <c r="FX238" i="4"/>
  <c r="FY238" i="4"/>
  <c r="FZ238" i="4"/>
  <c r="GA238" i="4"/>
  <c r="GB238" i="4"/>
  <c r="GC238" i="4"/>
  <c r="GD238" i="4"/>
  <c r="GE238" i="4"/>
  <c r="GF238" i="4"/>
  <c r="GG238" i="4"/>
  <c r="GH238" i="4"/>
  <c r="GI238" i="4"/>
  <c r="GJ238" i="4"/>
  <c r="GK238" i="4"/>
  <c r="GL238" i="4"/>
  <c r="GM238" i="4"/>
  <c r="GN238" i="4"/>
  <c r="GO238" i="4"/>
  <c r="GP238" i="4"/>
  <c r="GQ238" i="4"/>
  <c r="GR238" i="4"/>
  <c r="GS238" i="4"/>
  <c r="GT238" i="4"/>
  <c r="GU238" i="4"/>
  <c r="GV238" i="4"/>
  <c r="GW238" i="4"/>
  <c r="GX238" i="4"/>
  <c r="GY238" i="4"/>
  <c r="GZ238" i="4"/>
  <c r="HA238" i="4"/>
  <c r="HB238" i="4"/>
  <c r="HC238" i="4"/>
  <c r="HD238" i="4"/>
  <c r="HE238" i="4"/>
  <c r="HF238" i="4"/>
  <c r="HG238" i="4"/>
  <c r="HH238" i="4"/>
  <c r="HI238" i="4"/>
  <c r="HJ238" i="4"/>
  <c r="HK238" i="4"/>
  <c r="HL238" i="4"/>
  <c r="HM238" i="4"/>
  <c r="HN238" i="4"/>
  <c r="HO238" i="4"/>
  <c r="HP238" i="4"/>
  <c r="HQ238" i="4"/>
  <c r="HR238" i="4"/>
  <c r="HS238" i="4"/>
  <c r="HT238" i="4"/>
  <c r="HU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39" i="4"/>
  <c r="DS239" i="4"/>
  <c r="DT239" i="4"/>
  <c r="DU239" i="4"/>
  <c r="DV239" i="4"/>
  <c r="DW239" i="4"/>
  <c r="DX239" i="4"/>
  <c r="DY239" i="4"/>
  <c r="DZ239" i="4"/>
  <c r="EA239" i="4"/>
  <c r="EB239" i="4"/>
  <c r="EC239" i="4"/>
  <c r="ED239" i="4"/>
  <c r="EE239" i="4"/>
  <c r="EF239" i="4"/>
  <c r="EG239" i="4"/>
  <c r="EH239" i="4"/>
  <c r="EI239" i="4"/>
  <c r="EJ239" i="4"/>
  <c r="EK239" i="4"/>
  <c r="EL239" i="4"/>
  <c r="EM239" i="4"/>
  <c r="EN239" i="4"/>
  <c r="EO239" i="4"/>
  <c r="EP239" i="4"/>
  <c r="EQ239" i="4"/>
  <c r="ER239" i="4"/>
  <c r="ES239" i="4"/>
  <c r="ET239" i="4"/>
  <c r="EU239" i="4"/>
  <c r="EV239" i="4"/>
  <c r="EW239" i="4"/>
  <c r="EX239" i="4"/>
  <c r="EY239" i="4"/>
  <c r="EZ239" i="4"/>
  <c r="FA239" i="4"/>
  <c r="FB239" i="4"/>
  <c r="FC239" i="4"/>
  <c r="FD239" i="4"/>
  <c r="FE239" i="4"/>
  <c r="FF239" i="4"/>
  <c r="FG239" i="4"/>
  <c r="FH239" i="4"/>
  <c r="FI239" i="4"/>
  <c r="FJ239" i="4"/>
  <c r="FK239" i="4"/>
  <c r="FL239" i="4"/>
  <c r="FM239" i="4"/>
  <c r="FN239" i="4"/>
  <c r="FO239" i="4"/>
  <c r="FP239" i="4"/>
  <c r="FQ239" i="4"/>
  <c r="FR239" i="4"/>
  <c r="FS239" i="4"/>
  <c r="FT239" i="4"/>
  <c r="FU239" i="4"/>
  <c r="FV239" i="4"/>
  <c r="FW239" i="4"/>
  <c r="FX239" i="4"/>
  <c r="FY239" i="4"/>
  <c r="FZ239" i="4"/>
  <c r="GA239" i="4"/>
  <c r="GB239" i="4"/>
  <c r="GC239" i="4"/>
  <c r="GD239" i="4"/>
  <c r="GE239" i="4"/>
  <c r="GF239" i="4"/>
  <c r="GG239" i="4"/>
  <c r="GH239" i="4"/>
  <c r="GI239" i="4"/>
  <c r="GJ239" i="4"/>
  <c r="GK239" i="4"/>
  <c r="GL239" i="4"/>
  <c r="GM239" i="4"/>
  <c r="GN239" i="4"/>
  <c r="GO239" i="4"/>
  <c r="GP239" i="4"/>
  <c r="GQ239" i="4"/>
  <c r="GR239" i="4"/>
  <c r="GS239" i="4"/>
  <c r="GT239" i="4"/>
  <c r="GU239" i="4"/>
  <c r="GV239" i="4"/>
  <c r="GW239" i="4"/>
  <c r="GX239" i="4"/>
  <c r="GY239" i="4"/>
  <c r="GZ239" i="4"/>
  <c r="HA239" i="4"/>
  <c r="HB239" i="4"/>
  <c r="HC239" i="4"/>
  <c r="HD239" i="4"/>
  <c r="HE239" i="4"/>
  <c r="HF239" i="4"/>
  <c r="HG239" i="4"/>
  <c r="HH239" i="4"/>
  <c r="HI239" i="4"/>
  <c r="HJ239" i="4"/>
  <c r="HK239" i="4"/>
  <c r="HL239" i="4"/>
  <c r="HM239" i="4"/>
  <c r="HN239" i="4"/>
  <c r="HO239" i="4"/>
  <c r="HP239" i="4"/>
  <c r="HQ239" i="4"/>
  <c r="HR239" i="4"/>
  <c r="HS239" i="4"/>
  <c r="HT239" i="4"/>
  <c r="HU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0" i="4"/>
  <c r="DS240" i="4"/>
  <c r="DT240" i="4"/>
  <c r="DU240" i="4"/>
  <c r="DV240" i="4"/>
  <c r="DW240" i="4"/>
  <c r="DX240" i="4"/>
  <c r="DY240" i="4"/>
  <c r="DZ240" i="4"/>
  <c r="EA240" i="4"/>
  <c r="EB240" i="4"/>
  <c r="EC240" i="4"/>
  <c r="ED240" i="4"/>
  <c r="EE240" i="4"/>
  <c r="EF240" i="4"/>
  <c r="EG240" i="4"/>
  <c r="EH240" i="4"/>
  <c r="EI240" i="4"/>
  <c r="EJ240" i="4"/>
  <c r="EK240" i="4"/>
  <c r="EL240" i="4"/>
  <c r="EM240" i="4"/>
  <c r="EN240" i="4"/>
  <c r="EO240" i="4"/>
  <c r="EP240" i="4"/>
  <c r="EQ240" i="4"/>
  <c r="ER240" i="4"/>
  <c r="ES240" i="4"/>
  <c r="ET240" i="4"/>
  <c r="EU240" i="4"/>
  <c r="EV240" i="4"/>
  <c r="EW240" i="4"/>
  <c r="EX240" i="4"/>
  <c r="EY240" i="4"/>
  <c r="EZ240" i="4"/>
  <c r="FA240" i="4"/>
  <c r="FB240" i="4"/>
  <c r="FC240" i="4"/>
  <c r="FD240" i="4"/>
  <c r="FE240" i="4"/>
  <c r="FF240" i="4"/>
  <c r="FG240" i="4"/>
  <c r="FH240" i="4"/>
  <c r="FI240" i="4"/>
  <c r="FJ240" i="4"/>
  <c r="FK240" i="4"/>
  <c r="FL240" i="4"/>
  <c r="FM240" i="4"/>
  <c r="FN240" i="4"/>
  <c r="FO240" i="4"/>
  <c r="FP240" i="4"/>
  <c r="FQ240" i="4"/>
  <c r="FR240" i="4"/>
  <c r="FS240" i="4"/>
  <c r="FT240" i="4"/>
  <c r="FU240" i="4"/>
  <c r="FV240" i="4"/>
  <c r="FW240" i="4"/>
  <c r="FX240" i="4"/>
  <c r="FY240" i="4"/>
  <c r="FZ240" i="4"/>
  <c r="GA240" i="4"/>
  <c r="GB240" i="4"/>
  <c r="GC240" i="4"/>
  <c r="GD240" i="4"/>
  <c r="GE240" i="4"/>
  <c r="GF240" i="4"/>
  <c r="GG240" i="4"/>
  <c r="GH240" i="4"/>
  <c r="GI240" i="4"/>
  <c r="GJ240" i="4"/>
  <c r="GK240" i="4"/>
  <c r="GL240" i="4"/>
  <c r="GM240" i="4"/>
  <c r="GN240" i="4"/>
  <c r="GO240" i="4"/>
  <c r="GP240" i="4"/>
  <c r="GQ240" i="4"/>
  <c r="GR240" i="4"/>
  <c r="GS240" i="4"/>
  <c r="GT240" i="4"/>
  <c r="GU240" i="4"/>
  <c r="GV240" i="4"/>
  <c r="GW240" i="4"/>
  <c r="GX240" i="4"/>
  <c r="GY240" i="4"/>
  <c r="GZ240" i="4"/>
  <c r="HA240" i="4"/>
  <c r="HB240" i="4"/>
  <c r="HC240" i="4"/>
  <c r="HD240" i="4"/>
  <c r="HE240" i="4"/>
  <c r="HF240" i="4"/>
  <c r="HG240" i="4"/>
  <c r="HH240" i="4"/>
  <c r="HI240" i="4"/>
  <c r="HJ240" i="4"/>
  <c r="HK240" i="4"/>
  <c r="HL240" i="4"/>
  <c r="HM240" i="4"/>
  <c r="HN240" i="4"/>
  <c r="HO240" i="4"/>
  <c r="HP240" i="4"/>
  <c r="HQ240" i="4"/>
  <c r="HR240" i="4"/>
  <c r="HS240" i="4"/>
  <c r="HT240" i="4"/>
  <c r="HU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DR241" i="4"/>
  <c r="DS241" i="4"/>
  <c r="DT241" i="4"/>
  <c r="DU241" i="4"/>
  <c r="DV241" i="4"/>
  <c r="DW241" i="4"/>
  <c r="DX241" i="4"/>
  <c r="DY241" i="4"/>
  <c r="DZ241" i="4"/>
  <c r="EA241" i="4"/>
  <c r="EB241" i="4"/>
  <c r="EC241" i="4"/>
  <c r="ED241" i="4"/>
  <c r="EE241" i="4"/>
  <c r="EF241" i="4"/>
  <c r="EG241" i="4"/>
  <c r="EH241" i="4"/>
  <c r="EI241" i="4"/>
  <c r="EJ241" i="4"/>
  <c r="EK241" i="4"/>
  <c r="EL241" i="4"/>
  <c r="EM241" i="4"/>
  <c r="EN241" i="4"/>
  <c r="EO241" i="4"/>
  <c r="EP241" i="4"/>
  <c r="EQ241" i="4"/>
  <c r="ER241" i="4"/>
  <c r="ES241" i="4"/>
  <c r="ET241" i="4"/>
  <c r="EU241" i="4"/>
  <c r="EV241" i="4"/>
  <c r="EW241" i="4"/>
  <c r="EX241" i="4"/>
  <c r="EY241" i="4"/>
  <c r="EZ241" i="4"/>
  <c r="FA241" i="4"/>
  <c r="FB241" i="4"/>
  <c r="FC241" i="4"/>
  <c r="FD241" i="4"/>
  <c r="FE241" i="4"/>
  <c r="FF241" i="4"/>
  <c r="FG241" i="4"/>
  <c r="FH241" i="4"/>
  <c r="FI241" i="4"/>
  <c r="FJ241" i="4"/>
  <c r="FK241" i="4"/>
  <c r="FL241" i="4"/>
  <c r="FM241" i="4"/>
  <c r="FN241" i="4"/>
  <c r="FO241" i="4"/>
  <c r="FP241" i="4"/>
  <c r="FQ241" i="4"/>
  <c r="FR241" i="4"/>
  <c r="FS241" i="4"/>
  <c r="FT241" i="4"/>
  <c r="FU241" i="4"/>
  <c r="FV241" i="4"/>
  <c r="FW241" i="4"/>
  <c r="FX241" i="4"/>
  <c r="FY241" i="4"/>
  <c r="FZ241" i="4"/>
  <c r="GA241" i="4"/>
  <c r="GB241" i="4"/>
  <c r="GC241" i="4"/>
  <c r="GD241" i="4"/>
  <c r="GE241" i="4"/>
  <c r="GF241" i="4"/>
  <c r="GG241" i="4"/>
  <c r="GH241" i="4"/>
  <c r="GI241" i="4"/>
  <c r="GJ241" i="4"/>
  <c r="GK241" i="4"/>
  <c r="GL241" i="4"/>
  <c r="GM241" i="4"/>
  <c r="GN241" i="4"/>
  <c r="GO241" i="4"/>
  <c r="GP241" i="4"/>
  <c r="GQ241" i="4"/>
  <c r="GR241" i="4"/>
  <c r="GS241" i="4"/>
  <c r="GT241" i="4"/>
  <c r="GU241" i="4"/>
  <c r="GV241" i="4"/>
  <c r="GW241" i="4"/>
  <c r="GX241" i="4"/>
  <c r="GY241" i="4"/>
  <c r="GZ241" i="4"/>
  <c r="HA241" i="4"/>
  <c r="HB241" i="4"/>
  <c r="HC241" i="4"/>
  <c r="HD241" i="4"/>
  <c r="HE241" i="4"/>
  <c r="HF241" i="4"/>
  <c r="HG241" i="4"/>
  <c r="HH241" i="4"/>
  <c r="HI241" i="4"/>
  <c r="HJ241" i="4"/>
  <c r="HK241" i="4"/>
  <c r="HL241" i="4"/>
  <c r="HM241" i="4"/>
  <c r="HN241" i="4"/>
  <c r="HO241" i="4"/>
  <c r="HP241" i="4"/>
  <c r="HQ241" i="4"/>
  <c r="HR241" i="4"/>
  <c r="HS241" i="4"/>
  <c r="HT241" i="4"/>
  <c r="HU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2" i="4"/>
  <c r="DS242" i="4"/>
  <c r="DT242" i="4"/>
  <c r="DU242" i="4"/>
  <c r="DV242" i="4"/>
  <c r="DW242" i="4"/>
  <c r="DX242" i="4"/>
  <c r="DY242" i="4"/>
  <c r="DZ242" i="4"/>
  <c r="EA242" i="4"/>
  <c r="EB242" i="4"/>
  <c r="EC242" i="4"/>
  <c r="ED242" i="4"/>
  <c r="EE242" i="4"/>
  <c r="EF242" i="4"/>
  <c r="EG242" i="4"/>
  <c r="EH242" i="4"/>
  <c r="EI242" i="4"/>
  <c r="EJ242" i="4"/>
  <c r="EK242" i="4"/>
  <c r="EL242" i="4"/>
  <c r="EM242" i="4"/>
  <c r="EN242" i="4"/>
  <c r="EO242" i="4"/>
  <c r="EP242" i="4"/>
  <c r="EQ242" i="4"/>
  <c r="ER242" i="4"/>
  <c r="ES242" i="4"/>
  <c r="ET242" i="4"/>
  <c r="EU242" i="4"/>
  <c r="EV242" i="4"/>
  <c r="EW242" i="4"/>
  <c r="EX242" i="4"/>
  <c r="EY242" i="4"/>
  <c r="EZ242" i="4"/>
  <c r="FA242" i="4"/>
  <c r="FB242" i="4"/>
  <c r="FC242" i="4"/>
  <c r="FD242" i="4"/>
  <c r="FE242" i="4"/>
  <c r="FF242" i="4"/>
  <c r="FG242" i="4"/>
  <c r="FH242" i="4"/>
  <c r="FI242" i="4"/>
  <c r="FJ242" i="4"/>
  <c r="FK242" i="4"/>
  <c r="FL242" i="4"/>
  <c r="FM242" i="4"/>
  <c r="FN242" i="4"/>
  <c r="FO242" i="4"/>
  <c r="FP242" i="4"/>
  <c r="FQ242" i="4"/>
  <c r="FR242" i="4"/>
  <c r="FS242" i="4"/>
  <c r="FT242" i="4"/>
  <c r="FU242" i="4"/>
  <c r="FV242" i="4"/>
  <c r="FW242" i="4"/>
  <c r="FX242" i="4"/>
  <c r="FY242" i="4"/>
  <c r="FZ242" i="4"/>
  <c r="GA242" i="4"/>
  <c r="GB242" i="4"/>
  <c r="GC242" i="4"/>
  <c r="GD242" i="4"/>
  <c r="GE242" i="4"/>
  <c r="GF242" i="4"/>
  <c r="GG242" i="4"/>
  <c r="GH242" i="4"/>
  <c r="GI242" i="4"/>
  <c r="GJ242" i="4"/>
  <c r="GK242" i="4"/>
  <c r="GL242" i="4"/>
  <c r="GM242" i="4"/>
  <c r="GN242" i="4"/>
  <c r="GO242" i="4"/>
  <c r="GP242" i="4"/>
  <c r="GQ242" i="4"/>
  <c r="GR242" i="4"/>
  <c r="GS242" i="4"/>
  <c r="GT242" i="4"/>
  <c r="GU242" i="4"/>
  <c r="GV242" i="4"/>
  <c r="GW242" i="4"/>
  <c r="GX242" i="4"/>
  <c r="GY242" i="4"/>
  <c r="GZ242" i="4"/>
  <c r="HA242" i="4"/>
  <c r="HB242" i="4"/>
  <c r="HC242" i="4"/>
  <c r="HD242" i="4"/>
  <c r="HE242" i="4"/>
  <c r="HF242" i="4"/>
  <c r="HG242" i="4"/>
  <c r="HH242" i="4"/>
  <c r="HI242" i="4"/>
  <c r="HJ242" i="4"/>
  <c r="HK242" i="4"/>
  <c r="HL242" i="4"/>
  <c r="HM242" i="4"/>
  <c r="HN242" i="4"/>
  <c r="HO242" i="4"/>
  <c r="HP242" i="4"/>
  <c r="HQ242" i="4"/>
  <c r="HR242" i="4"/>
  <c r="HS242" i="4"/>
  <c r="HT242" i="4"/>
  <c r="HU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DJ243" i="4"/>
  <c r="DK243" i="4"/>
  <c r="DL243" i="4"/>
  <c r="DM243" i="4"/>
  <c r="DN243" i="4"/>
  <c r="DO243" i="4"/>
  <c r="DP243" i="4"/>
  <c r="DQ243" i="4"/>
  <c r="DR243" i="4"/>
  <c r="DS243" i="4"/>
  <c r="DT243" i="4"/>
  <c r="DU243" i="4"/>
  <c r="DV243" i="4"/>
  <c r="DW243" i="4"/>
  <c r="DX243" i="4"/>
  <c r="DY243" i="4"/>
  <c r="DZ243" i="4"/>
  <c r="EA243" i="4"/>
  <c r="EB243" i="4"/>
  <c r="EC243" i="4"/>
  <c r="ED243" i="4"/>
  <c r="EE243" i="4"/>
  <c r="EF243" i="4"/>
  <c r="EG243" i="4"/>
  <c r="EH243" i="4"/>
  <c r="EI243" i="4"/>
  <c r="EJ243" i="4"/>
  <c r="EK243" i="4"/>
  <c r="EL243" i="4"/>
  <c r="EM243" i="4"/>
  <c r="EN243" i="4"/>
  <c r="EO243" i="4"/>
  <c r="EP243" i="4"/>
  <c r="EQ243" i="4"/>
  <c r="ER243" i="4"/>
  <c r="ES243" i="4"/>
  <c r="ET243" i="4"/>
  <c r="EU243" i="4"/>
  <c r="EV243" i="4"/>
  <c r="EW243" i="4"/>
  <c r="EX243" i="4"/>
  <c r="EY243" i="4"/>
  <c r="EZ243" i="4"/>
  <c r="FA243" i="4"/>
  <c r="FB243" i="4"/>
  <c r="FC243" i="4"/>
  <c r="FD243" i="4"/>
  <c r="FE243" i="4"/>
  <c r="FF243" i="4"/>
  <c r="FG243" i="4"/>
  <c r="FH243" i="4"/>
  <c r="FI243" i="4"/>
  <c r="FJ243" i="4"/>
  <c r="FK243" i="4"/>
  <c r="FL243" i="4"/>
  <c r="FM243" i="4"/>
  <c r="FN243" i="4"/>
  <c r="FO243" i="4"/>
  <c r="FP243" i="4"/>
  <c r="FQ243" i="4"/>
  <c r="FR243" i="4"/>
  <c r="FS243" i="4"/>
  <c r="FT243" i="4"/>
  <c r="FU243" i="4"/>
  <c r="FV243" i="4"/>
  <c r="FW243" i="4"/>
  <c r="FX243" i="4"/>
  <c r="FY243" i="4"/>
  <c r="FZ243" i="4"/>
  <c r="GA243" i="4"/>
  <c r="GB243" i="4"/>
  <c r="GC243" i="4"/>
  <c r="GD243" i="4"/>
  <c r="GE243" i="4"/>
  <c r="GF243" i="4"/>
  <c r="GG243" i="4"/>
  <c r="GH243" i="4"/>
  <c r="GI243" i="4"/>
  <c r="GJ243" i="4"/>
  <c r="GK243" i="4"/>
  <c r="GL243" i="4"/>
  <c r="GM243" i="4"/>
  <c r="GN243" i="4"/>
  <c r="GO243" i="4"/>
  <c r="GP243" i="4"/>
  <c r="GQ243" i="4"/>
  <c r="GR243" i="4"/>
  <c r="GS243" i="4"/>
  <c r="GT243" i="4"/>
  <c r="GU243" i="4"/>
  <c r="GV243" i="4"/>
  <c r="GW243" i="4"/>
  <c r="GX243" i="4"/>
  <c r="GY243" i="4"/>
  <c r="GZ243" i="4"/>
  <c r="HA243" i="4"/>
  <c r="HB243" i="4"/>
  <c r="HC243" i="4"/>
  <c r="HD243" i="4"/>
  <c r="HE243" i="4"/>
  <c r="HF243" i="4"/>
  <c r="HG243" i="4"/>
  <c r="HH243" i="4"/>
  <c r="HI243" i="4"/>
  <c r="HJ243" i="4"/>
  <c r="HK243" i="4"/>
  <c r="HL243" i="4"/>
  <c r="HM243" i="4"/>
  <c r="HN243" i="4"/>
  <c r="HO243" i="4"/>
  <c r="HP243" i="4"/>
  <c r="HQ243" i="4"/>
  <c r="HR243" i="4"/>
  <c r="HS243" i="4"/>
  <c r="HT243" i="4"/>
  <c r="HU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4" i="4"/>
  <c r="DS244" i="4"/>
  <c r="DT244" i="4"/>
  <c r="DU244" i="4"/>
  <c r="DV244" i="4"/>
  <c r="DW244" i="4"/>
  <c r="DX244" i="4"/>
  <c r="DY244" i="4"/>
  <c r="DZ244" i="4"/>
  <c r="EA244" i="4"/>
  <c r="EB244" i="4"/>
  <c r="EC244" i="4"/>
  <c r="ED244" i="4"/>
  <c r="EE244" i="4"/>
  <c r="EF244" i="4"/>
  <c r="EG244" i="4"/>
  <c r="EH244" i="4"/>
  <c r="EI244" i="4"/>
  <c r="EJ244" i="4"/>
  <c r="EK244" i="4"/>
  <c r="EL244" i="4"/>
  <c r="EM244" i="4"/>
  <c r="EN244" i="4"/>
  <c r="EO244" i="4"/>
  <c r="EP244" i="4"/>
  <c r="EQ244" i="4"/>
  <c r="ER244" i="4"/>
  <c r="ES244" i="4"/>
  <c r="ET244" i="4"/>
  <c r="EU244" i="4"/>
  <c r="EV244" i="4"/>
  <c r="EW244" i="4"/>
  <c r="EX244" i="4"/>
  <c r="EY244" i="4"/>
  <c r="EZ244" i="4"/>
  <c r="FA244" i="4"/>
  <c r="FB244" i="4"/>
  <c r="FC244" i="4"/>
  <c r="FD244" i="4"/>
  <c r="FE244" i="4"/>
  <c r="FF244" i="4"/>
  <c r="FG244" i="4"/>
  <c r="FH244" i="4"/>
  <c r="FI244" i="4"/>
  <c r="FJ244" i="4"/>
  <c r="FK244" i="4"/>
  <c r="FL244" i="4"/>
  <c r="FM244" i="4"/>
  <c r="FN244" i="4"/>
  <c r="FO244" i="4"/>
  <c r="FP244" i="4"/>
  <c r="FQ244" i="4"/>
  <c r="FR244" i="4"/>
  <c r="FS244" i="4"/>
  <c r="FT244" i="4"/>
  <c r="FU244" i="4"/>
  <c r="FV244" i="4"/>
  <c r="FW244" i="4"/>
  <c r="FX244" i="4"/>
  <c r="FY244" i="4"/>
  <c r="FZ244" i="4"/>
  <c r="GA244" i="4"/>
  <c r="GB244" i="4"/>
  <c r="GC244" i="4"/>
  <c r="GD244" i="4"/>
  <c r="GE244" i="4"/>
  <c r="GF244" i="4"/>
  <c r="GG244" i="4"/>
  <c r="GH244" i="4"/>
  <c r="GI244" i="4"/>
  <c r="GJ244" i="4"/>
  <c r="GK244" i="4"/>
  <c r="GL244" i="4"/>
  <c r="GM244" i="4"/>
  <c r="GN244" i="4"/>
  <c r="GO244" i="4"/>
  <c r="GP244" i="4"/>
  <c r="GQ244" i="4"/>
  <c r="GR244" i="4"/>
  <c r="GS244" i="4"/>
  <c r="GT244" i="4"/>
  <c r="GU244" i="4"/>
  <c r="GV244" i="4"/>
  <c r="GW244" i="4"/>
  <c r="GX244" i="4"/>
  <c r="GY244" i="4"/>
  <c r="GZ244" i="4"/>
  <c r="HA244" i="4"/>
  <c r="HB244" i="4"/>
  <c r="HC244" i="4"/>
  <c r="HD244" i="4"/>
  <c r="HE244" i="4"/>
  <c r="HF244" i="4"/>
  <c r="HG244" i="4"/>
  <c r="HH244" i="4"/>
  <c r="HI244" i="4"/>
  <c r="HJ244" i="4"/>
  <c r="HK244" i="4"/>
  <c r="HL244" i="4"/>
  <c r="HM244" i="4"/>
  <c r="HN244" i="4"/>
  <c r="HO244" i="4"/>
  <c r="HP244" i="4"/>
  <c r="HQ244" i="4"/>
  <c r="HR244" i="4"/>
  <c r="HS244" i="4"/>
  <c r="HT244" i="4"/>
  <c r="HU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5" i="4"/>
  <c r="DS245" i="4"/>
  <c r="DT245" i="4"/>
  <c r="DU245" i="4"/>
  <c r="DV245" i="4"/>
  <c r="DW245" i="4"/>
  <c r="DX245" i="4"/>
  <c r="DY245" i="4"/>
  <c r="DZ245" i="4"/>
  <c r="EA245" i="4"/>
  <c r="EB245" i="4"/>
  <c r="EC245" i="4"/>
  <c r="ED245" i="4"/>
  <c r="EE245" i="4"/>
  <c r="EF245" i="4"/>
  <c r="EG245" i="4"/>
  <c r="EH245" i="4"/>
  <c r="EI245" i="4"/>
  <c r="EJ245" i="4"/>
  <c r="EK245" i="4"/>
  <c r="EL245" i="4"/>
  <c r="EM245" i="4"/>
  <c r="EN245" i="4"/>
  <c r="EO245" i="4"/>
  <c r="EP245" i="4"/>
  <c r="EQ245" i="4"/>
  <c r="ER245" i="4"/>
  <c r="ES245" i="4"/>
  <c r="ET245" i="4"/>
  <c r="EU245" i="4"/>
  <c r="EV245" i="4"/>
  <c r="EW245" i="4"/>
  <c r="EX245" i="4"/>
  <c r="EY245" i="4"/>
  <c r="EZ245" i="4"/>
  <c r="FA245" i="4"/>
  <c r="FB245" i="4"/>
  <c r="FC245" i="4"/>
  <c r="FD245" i="4"/>
  <c r="FE245" i="4"/>
  <c r="FF245" i="4"/>
  <c r="FG245" i="4"/>
  <c r="FH245" i="4"/>
  <c r="FI245" i="4"/>
  <c r="FJ245" i="4"/>
  <c r="FK245" i="4"/>
  <c r="FL245" i="4"/>
  <c r="FM245" i="4"/>
  <c r="FN245" i="4"/>
  <c r="FO245" i="4"/>
  <c r="FP245" i="4"/>
  <c r="FQ245" i="4"/>
  <c r="FR245" i="4"/>
  <c r="FS245" i="4"/>
  <c r="FT245" i="4"/>
  <c r="FU245" i="4"/>
  <c r="FV245" i="4"/>
  <c r="FW245" i="4"/>
  <c r="FX245" i="4"/>
  <c r="FY245" i="4"/>
  <c r="FZ245" i="4"/>
  <c r="GA245" i="4"/>
  <c r="GB245" i="4"/>
  <c r="GC245" i="4"/>
  <c r="GD245" i="4"/>
  <c r="GE245" i="4"/>
  <c r="GF245" i="4"/>
  <c r="GG245" i="4"/>
  <c r="GH245" i="4"/>
  <c r="GI245" i="4"/>
  <c r="GJ245" i="4"/>
  <c r="GK245" i="4"/>
  <c r="GL245" i="4"/>
  <c r="GM245" i="4"/>
  <c r="GN245" i="4"/>
  <c r="GO245" i="4"/>
  <c r="GP245" i="4"/>
  <c r="GQ245" i="4"/>
  <c r="GR245" i="4"/>
  <c r="GS245" i="4"/>
  <c r="GT245" i="4"/>
  <c r="GU245" i="4"/>
  <c r="GV245" i="4"/>
  <c r="GW245" i="4"/>
  <c r="GX245" i="4"/>
  <c r="GY245" i="4"/>
  <c r="GZ245" i="4"/>
  <c r="HA245" i="4"/>
  <c r="HB245" i="4"/>
  <c r="HC245" i="4"/>
  <c r="HD245" i="4"/>
  <c r="HE245" i="4"/>
  <c r="HF245" i="4"/>
  <c r="HG245" i="4"/>
  <c r="HH245" i="4"/>
  <c r="HI245" i="4"/>
  <c r="HJ245" i="4"/>
  <c r="HK245" i="4"/>
  <c r="HL245" i="4"/>
  <c r="HM245" i="4"/>
  <c r="HN245" i="4"/>
  <c r="HO245" i="4"/>
  <c r="HP245" i="4"/>
  <c r="HQ245" i="4"/>
  <c r="HR245" i="4"/>
  <c r="HS245" i="4"/>
  <c r="HT245" i="4"/>
  <c r="HU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6" i="4"/>
  <c r="DS246" i="4"/>
  <c r="DT246" i="4"/>
  <c r="DU246" i="4"/>
  <c r="DV246" i="4"/>
  <c r="DW246" i="4"/>
  <c r="DX246" i="4"/>
  <c r="DY246" i="4"/>
  <c r="DZ246" i="4"/>
  <c r="EA246" i="4"/>
  <c r="EB246" i="4"/>
  <c r="EC246" i="4"/>
  <c r="ED246" i="4"/>
  <c r="EE246" i="4"/>
  <c r="EF246" i="4"/>
  <c r="EG246" i="4"/>
  <c r="EH246" i="4"/>
  <c r="EI246" i="4"/>
  <c r="EJ246" i="4"/>
  <c r="EK246" i="4"/>
  <c r="EL246" i="4"/>
  <c r="EM246" i="4"/>
  <c r="EN246" i="4"/>
  <c r="EO246" i="4"/>
  <c r="EP246" i="4"/>
  <c r="EQ246" i="4"/>
  <c r="ER246" i="4"/>
  <c r="ES246" i="4"/>
  <c r="ET246" i="4"/>
  <c r="EU246" i="4"/>
  <c r="EV246" i="4"/>
  <c r="EW246" i="4"/>
  <c r="EX246" i="4"/>
  <c r="EY246" i="4"/>
  <c r="EZ246" i="4"/>
  <c r="FA246" i="4"/>
  <c r="FB246" i="4"/>
  <c r="FC246" i="4"/>
  <c r="FD246" i="4"/>
  <c r="FE246" i="4"/>
  <c r="FF246" i="4"/>
  <c r="FG246" i="4"/>
  <c r="FH246" i="4"/>
  <c r="FI246" i="4"/>
  <c r="FJ246" i="4"/>
  <c r="FK246" i="4"/>
  <c r="FL246" i="4"/>
  <c r="FM246" i="4"/>
  <c r="FN246" i="4"/>
  <c r="FO246" i="4"/>
  <c r="FP246" i="4"/>
  <c r="FQ246" i="4"/>
  <c r="FR246" i="4"/>
  <c r="FS246" i="4"/>
  <c r="FT246" i="4"/>
  <c r="FU246" i="4"/>
  <c r="FV246" i="4"/>
  <c r="FW246" i="4"/>
  <c r="FX246" i="4"/>
  <c r="FY246" i="4"/>
  <c r="FZ246" i="4"/>
  <c r="GA246" i="4"/>
  <c r="GB246" i="4"/>
  <c r="GC246" i="4"/>
  <c r="GD246" i="4"/>
  <c r="GE246" i="4"/>
  <c r="GF246" i="4"/>
  <c r="GG246" i="4"/>
  <c r="GH246" i="4"/>
  <c r="GI246" i="4"/>
  <c r="GJ246" i="4"/>
  <c r="GK246" i="4"/>
  <c r="GL246" i="4"/>
  <c r="GM246" i="4"/>
  <c r="GN246" i="4"/>
  <c r="GO246" i="4"/>
  <c r="GP246" i="4"/>
  <c r="GQ246" i="4"/>
  <c r="GR246" i="4"/>
  <c r="GS246" i="4"/>
  <c r="GT246" i="4"/>
  <c r="GU246" i="4"/>
  <c r="GV246" i="4"/>
  <c r="GW246" i="4"/>
  <c r="GX246" i="4"/>
  <c r="GY246" i="4"/>
  <c r="GZ246" i="4"/>
  <c r="HA246" i="4"/>
  <c r="HB246" i="4"/>
  <c r="HC246" i="4"/>
  <c r="HD246" i="4"/>
  <c r="HE246" i="4"/>
  <c r="HF246" i="4"/>
  <c r="HG246" i="4"/>
  <c r="HH246" i="4"/>
  <c r="HI246" i="4"/>
  <c r="HJ246" i="4"/>
  <c r="HK246" i="4"/>
  <c r="HL246" i="4"/>
  <c r="HM246" i="4"/>
  <c r="HN246" i="4"/>
  <c r="HO246" i="4"/>
  <c r="HP246" i="4"/>
  <c r="HQ246" i="4"/>
  <c r="HR246" i="4"/>
  <c r="HS246" i="4"/>
  <c r="HT246" i="4"/>
  <c r="HU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DR247" i="4"/>
  <c r="DS247" i="4"/>
  <c r="DT247" i="4"/>
  <c r="DU247" i="4"/>
  <c r="DV247" i="4"/>
  <c r="DW247" i="4"/>
  <c r="DX247" i="4"/>
  <c r="DY247" i="4"/>
  <c r="DZ247" i="4"/>
  <c r="EA247" i="4"/>
  <c r="EB247" i="4"/>
  <c r="EC247" i="4"/>
  <c r="ED247" i="4"/>
  <c r="EE247" i="4"/>
  <c r="EF247" i="4"/>
  <c r="EG247" i="4"/>
  <c r="EH247" i="4"/>
  <c r="EI247" i="4"/>
  <c r="EJ247" i="4"/>
  <c r="EK247" i="4"/>
  <c r="EL247" i="4"/>
  <c r="EM247" i="4"/>
  <c r="EN247" i="4"/>
  <c r="EO247" i="4"/>
  <c r="EP247" i="4"/>
  <c r="EQ247" i="4"/>
  <c r="ER247" i="4"/>
  <c r="ES247" i="4"/>
  <c r="ET247" i="4"/>
  <c r="EU247" i="4"/>
  <c r="EV247" i="4"/>
  <c r="EW247" i="4"/>
  <c r="EX247" i="4"/>
  <c r="EY247" i="4"/>
  <c r="EZ247" i="4"/>
  <c r="FA247" i="4"/>
  <c r="FB247" i="4"/>
  <c r="FC247" i="4"/>
  <c r="FD247" i="4"/>
  <c r="FE247" i="4"/>
  <c r="FF247" i="4"/>
  <c r="FG247" i="4"/>
  <c r="FH247" i="4"/>
  <c r="FI247" i="4"/>
  <c r="FJ247" i="4"/>
  <c r="FK247" i="4"/>
  <c r="FL247" i="4"/>
  <c r="FM247" i="4"/>
  <c r="FN247" i="4"/>
  <c r="FO247" i="4"/>
  <c r="FP247" i="4"/>
  <c r="FQ247" i="4"/>
  <c r="FR247" i="4"/>
  <c r="FS247" i="4"/>
  <c r="FT247" i="4"/>
  <c r="FU247" i="4"/>
  <c r="FV247" i="4"/>
  <c r="FW247" i="4"/>
  <c r="FX247" i="4"/>
  <c r="FY247" i="4"/>
  <c r="FZ247" i="4"/>
  <c r="GA247" i="4"/>
  <c r="GB247" i="4"/>
  <c r="GC247" i="4"/>
  <c r="GD247" i="4"/>
  <c r="GE247" i="4"/>
  <c r="GF247" i="4"/>
  <c r="GG247" i="4"/>
  <c r="GH247" i="4"/>
  <c r="GI247" i="4"/>
  <c r="GJ247" i="4"/>
  <c r="GK247" i="4"/>
  <c r="GL247" i="4"/>
  <c r="GM247" i="4"/>
  <c r="GN247" i="4"/>
  <c r="GO247" i="4"/>
  <c r="GP247" i="4"/>
  <c r="GQ247" i="4"/>
  <c r="GR247" i="4"/>
  <c r="GS247" i="4"/>
  <c r="GT247" i="4"/>
  <c r="GU247" i="4"/>
  <c r="GV247" i="4"/>
  <c r="GW247" i="4"/>
  <c r="GX247" i="4"/>
  <c r="GY247" i="4"/>
  <c r="GZ247" i="4"/>
  <c r="HA247" i="4"/>
  <c r="HB247" i="4"/>
  <c r="HC247" i="4"/>
  <c r="HD247" i="4"/>
  <c r="HE247" i="4"/>
  <c r="HF247" i="4"/>
  <c r="HG247" i="4"/>
  <c r="HH247" i="4"/>
  <c r="HI247" i="4"/>
  <c r="HJ247" i="4"/>
  <c r="HK247" i="4"/>
  <c r="HL247" i="4"/>
  <c r="HM247" i="4"/>
  <c r="HN247" i="4"/>
  <c r="HO247" i="4"/>
  <c r="HP247" i="4"/>
  <c r="HQ247" i="4"/>
  <c r="HR247" i="4"/>
  <c r="HS247" i="4"/>
  <c r="HT247" i="4"/>
  <c r="HU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DR248" i="4"/>
  <c r="DS248" i="4"/>
  <c r="DT248" i="4"/>
  <c r="DU248" i="4"/>
  <c r="DV248" i="4"/>
  <c r="DW248" i="4"/>
  <c r="DX248" i="4"/>
  <c r="DY248" i="4"/>
  <c r="DZ248" i="4"/>
  <c r="EA248" i="4"/>
  <c r="EB248" i="4"/>
  <c r="EC248" i="4"/>
  <c r="ED248" i="4"/>
  <c r="EE248" i="4"/>
  <c r="EF248" i="4"/>
  <c r="EG248" i="4"/>
  <c r="EH248" i="4"/>
  <c r="EI248" i="4"/>
  <c r="EJ248" i="4"/>
  <c r="EK248" i="4"/>
  <c r="EL248" i="4"/>
  <c r="EM248" i="4"/>
  <c r="EN248" i="4"/>
  <c r="EO248" i="4"/>
  <c r="EP248" i="4"/>
  <c r="EQ248" i="4"/>
  <c r="ER248" i="4"/>
  <c r="ES248" i="4"/>
  <c r="ET248" i="4"/>
  <c r="EU248" i="4"/>
  <c r="EV248" i="4"/>
  <c r="EW248" i="4"/>
  <c r="EX248" i="4"/>
  <c r="EY248" i="4"/>
  <c r="EZ248" i="4"/>
  <c r="FA248" i="4"/>
  <c r="FB248" i="4"/>
  <c r="FC248" i="4"/>
  <c r="FD248" i="4"/>
  <c r="FE248" i="4"/>
  <c r="FF248" i="4"/>
  <c r="FG248" i="4"/>
  <c r="FH248" i="4"/>
  <c r="FI248" i="4"/>
  <c r="FJ248" i="4"/>
  <c r="FK248" i="4"/>
  <c r="FL248" i="4"/>
  <c r="FM248" i="4"/>
  <c r="FN248" i="4"/>
  <c r="FO248" i="4"/>
  <c r="FP248" i="4"/>
  <c r="FQ248" i="4"/>
  <c r="FR248" i="4"/>
  <c r="FS248" i="4"/>
  <c r="FT248" i="4"/>
  <c r="FU248" i="4"/>
  <c r="FV248" i="4"/>
  <c r="FW248" i="4"/>
  <c r="FX248" i="4"/>
  <c r="FY248" i="4"/>
  <c r="FZ248" i="4"/>
  <c r="GA248" i="4"/>
  <c r="GB248" i="4"/>
  <c r="GC248" i="4"/>
  <c r="GD248" i="4"/>
  <c r="GE248" i="4"/>
  <c r="GF248" i="4"/>
  <c r="GG248" i="4"/>
  <c r="GH248" i="4"/>
  <c r="GI248" i="4"/>
  <c r="GJ248" i="4"/>
  <c r="GK248" i="4"/>
  <c r="GL248" i="4"/>
  <c r="GM248" i="4"/>
  <c r="GN248" i="4"/>
  <c r="GO248" i="4"/>
  <c r="GP248" i="4"/>
  <c r="GQ248" i="4"/>
  <c r="GR248" i="4"/>
  <c r="GS248" i="4"/>
  <c r="GT248" i="4"/>
  <c r="GU248" i="4"/>
  <c r="GV248" i="4"/>
  <c r="GW248" i="4"/>
  <c r="GX248" i="4"/>
  <c r="GY248" i="4"/>
  <c r="GZ248" i="4"/>
  <c r="HA248" i="4"/>
  <c r="HB248" i="4"/>
  <c r="HC248" i="4"/>
  <c r="HD248" i="4"/>
  <c r="HE248" i="4"/>
  <c r="HF248" i="4"/>
  <c r="HG248" i="4"/>
  <c r="HH248" i="4"/>
  <c r="HI248" i="4"/>
  <c r="HJ248" i="4"/>
  <c r="HK248" i="4"/>
  <c r="HL248" i="4"/>
  <c r="HM248" i="4"/>
  <c r="HN248" i="4"/>
  <c r="HO248" i="4"/>
  <c r="HP248" i="4"/>
  <c r="HQ248" i="4"/>
  <c r="HR248" i="4"/>
  <c r="HS248" i="4"/>
  <c r="HT248" i="4"/>
  <c r="HU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49" i="4"/>
  <c r="DS249" i="4"/>
  <c r="DT249" i="4"/>
  <c r="DU249" i="4"/>
  <c r="DV249" i="4"/>
  <c r="DW249" i="4"/>
  <c r="DX249" i="4"/>
  <c r="DY249" i="4"/>
  <c r="DZ249" i="4"/>
  <c r="EA249" i="4"/>
  <c r="EB249" i="4"/>
  <c r="EC249" i="4"/>
  <c r="ED249" i="4"/>
  <c r="EE249" i="4"/>
  <c r="EF249" i="4"/>
  <c r="EG249" i="4"/>
  <c r="EH249" i="4"/>
  <c r="EI249" i="4"/>
  <c r="EJ249" i="4"/>
  <c r="EK249" i="4"/>
  <c r="EL249" i="4"/>
  <c r="EM249" i="4"/>
  <c r="EN249" i="4"/>
  <c r="EO249" i="4"/>
  <c r="EP249" i="4"/>
  <c r="EQ249" i="4"/>
  <c r="ER249" i="4"/>
  <c r="ES249" i="4"/>
  <c r="ET249" i="4"/>
  <c r="EU249" i="4"/>
  <c r="EV249" i="4"/>
  <c r="EW249" i="4"/>
  <c r="EX249" i="4"/>
  <c r="EY249" i="4"/>
  <c r="EZ249" i="4"/>
  <c r="FA249" i="4"/>
  <c r="FB249" i="4"/>
  <c r="FC249" i="4"/>
  <c r="FD249" i="4"/>
  <c r="FE249" i="4"/>
  <c r="FF249" i="4"/>
  <c r="FG249" i="4"/>
  <c r="FH249" i="4"/>
  <c r="FI249" i="4"/>
  <c r="FJ249" i="4"/>
  <c r="FK249" i="4"/>
  <c r="FL249" i="4"/>
  <c r="FM249" i="4"/>
  <c r="FN249" i="4"/>
  <c r="FO249" i="4"/>
  <c r="FP249" i="4"/>
  <c r="FQ249" i="4"/>
  <c r="FR249" i="4"/>
  <c r="FS249" i="4"/>
  <c r="FT249" i="4"/>
  <c r="FU249" i="4"/>
  <c r="FV249" i="4"/>
  <c r="FW249" i="4"/>
  <c r="FX249" i="4"/>
  <c r="FY249" i="4"/>
  <c r="FZ249" i="4"/>
  <c r="GA249" i="4"/>
  <c r="GB249" i="4"/>
  <c r="GC249" i="4"/>
  <c r="GD249" i="4"/>
  <c r="GE249" i="4"/>
  <c r="GF249" i="4"/>
  <c r="GG249" i="4"/>
  <c r="GH249" i="4"/>
  <c r="GI249" i="4"/>
  <c r="GJ249" i="4"/>
  <c r="GK249" i="4"/>
  <c r="GL249" i="4"/>
  <c r="GM249" i="4"/>
  <c r="GN249" i="4"/>
  <c r="GO249" i="4"/>
  <c r="GP249" i="4"/>
  <c r="GQ249" i="4"/>
  <c r="GR249" i="4"/>
  <c r="GS249" i="4"/>
  <c r="GT249" i="4"/>
  <c r="GU249" i="4"/>
  <c r="GV249" i="4"/>
  <c r="GW249" i="4"/>
  <c r="GX249" i="4"/>
  <c r="GY249" i="4"/>
  <c r="GZ249" i="4"/>
  <c r="HA249" i="4"/>
  <c r="HB249" i="4"/>
  <c r="HC249" i="4"/>
  <c r="HD249" i="4"/>
  <c r="HE249" i="4"/>
  <c r="HF249" i="4"/>
  <c r="HG249" i="4"/>
  <c r="HH249" i="4"/>
  <c r="HI249" i="4"/>
  <c r="HJ249" i="4"/>
  <c r="HK249" i="4"/>
  <c r="HL249" i="4"/>
  <c r="HM249" i="4"/>
  <c r="HN249" i="4"/>
  <c r="HO249" i="4"/>
  <c r="HP249" i="4"/>
  <c r="HQ249" i="4"/>
  <c r="HR249" i="4"/>
  <c r="HS249" i="4"/>
  <c r="HT249" i="4"/>
  <c r="HU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DJ250" i="4"/>
  <c r="DK250" i="4"/>
  <c r="DL250" i="4"/>
  <c r="DM250" i="4"/>
  <c r="DN250" i="4"/>
  <c r="DO250" i="4"/>
  <c r="DP250" i="4"/>
  <c r="DQ250" i="4"/>
  <c r="DR250" i="4"/>
  <c r="DS250" i="4"/>
  <c r="DT250" i="4"/>
  <c r="DU250" i="4"/>
  <c r="DV250" i="4"/>
  <c r="DW250" i="4"/>
  <c r="DX250" i="4"/>
  <c r="DY250" i="4"/>
  <c r="DZ250" i="4"/>
  <c r="EA250" i="4"/>
  <c r="EB250" i="4"/>
  <c r="EC250" i="4"/>
  <c r="ED250" i="4"/>
  <c r="EE250" i="4"/>
  <c r="EF250" i="4"/>
  <c r="EG250" i="4"/>
  <c r="EH250" i="4"/>
  <c r="EI250" i="4"/>
  <c r="EJ250" i="4"/>
  <c r="EK250" i="4"/>
  <c r="EL250" i="4"/>
  <c r="EM250" i="4"/>
  <c r="EN250" i="4"/>
  <c r="EO250" i="4"/>
  <c r="EP250" i="4"/>
  <c r="EQ250" i="4"/>
  <c r="ER250" i="4"/>
  <c r="ES250" i="4"/>
  <c r="ET250" i="4"/>
  <c r="EU250" i="4"/>
  <c r="EV250" i="4"/>
  <c r="EW250" i="4"/>
  <c r="EX250" i="4"/>
  <c r="EY250" i="4"/>
  <c r="EZ250" i="4"/>
  <c r="FA250" i="4"/>
  <c r="FB250" i="4"/>
  <c r="FC250" i="4"/>
  <c r="FD250" i="4"/>
  <c r="FE250" i="4"/>
  <c r="FF250" i="4"/>
  <c r="FG250" i="4"/>
  <c r="FH250" i="4"/>
  <c r="FI250" i="4"/>
  <c r="FJ250" i="4"/>
  <c r="FK250" i="4"/>
  <c r="FL250" i="4"/>
  <c r="FM250" i="4"/>
  <c r="FN250" i="4"/>
  <c r="FO250" i="4"/>
  <c r="FP250" i="4"/>
  <c r="FQ250" i="4"/>
  <c r="FR250" i="4"/>
  <c r="FS250" i="4"/>
  <c r="FT250" i="4"/>
  <c r="FU250" i="4"/>
  <c r="FV250" i="4"/>
  <c r="FW250" i="4"/>
  <c r="FX250" i="4"/>
  <c r="FY250" i="4"/>
  <c r="FZ250" i="4"/>
  <c r="GA250" i="4"/>
  <c r="GB250" i="4"/>
  <c r="GC250" i="4"/>
  <c r="GD250" i="4"/>
  <c r="GE250" i="4"/>
  <c r="GF250" i="4"/>
  <c r="GG250" i="4"/>
  <c r="GH250" i="4"/>
  <c r="GI250" i="4"/>
  <c r="GJ250" i="4"/>
  <c r="GK250" i="4"/>
  <c r="GL250" i="4"/>
  <c r="GM250" i="4"/>
  <c r="GN250" i="4"/>
  <c r="GO250" i="4"/>
  <c r="GP250" i="4"/>
  <c r="GQ250" i="4"/>
  <c r="GR250" i="4"/>
  <c r="GS250" i="4"/>
  <c r="GT250" i="4"/>
  <c r="GU250" i="4"/>
  <c r="GV250" i="4"/>
  <c r="GW250" i="4"/>
  <c r="GX250" i="4"/>
  <c r="GY250" i="4"/>
  <c r="GZ250" i="4"/>
  <c r="HA250" i="4"/>
  <c r="HB250" i="4"/>
  <c r="HC250" i="4"/>
  <c r="HD250" i="4"/>
  <c r="HE250" i="4"/>
  <c r="HF250" i="4"/>
  <c r="HG250" i="4"/>
  <c r="HH250" i="4"/>
  <c r="HI250" i="4"/>
  <c r="HJ250" i="4"/>
  <c r="HK250" i="4"/>
  <c r="HL250" i="4"/>
  <c r="HM250" i="4"/>
  <c r="HN250" i="4"/>
  <c r="HO250" i="4"/>
  <c r="HP250" i="4"/>
  <c r="HQ250" i="4"/>
  <c r="HR250" i="4"/>
  <c r="HS250" i="4"/>
  <c r="HT250" i="4"/>
  <c r="HU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DJ251" i="4"/>
  <c r="DK251" i="4"/>
  <c r="DL251" i="4"/>
  <c r="DM251" i="4"/>
  <c r="DN251" i="4"/>
  <c r="DO251" i="4"/>
  <c r="DP251" i="4"/>
  <c r="DQ251" i="4"/>
  <c r="DR251" i="4"/>
  <c r="DS251" i="4"/>
  <c r="DT251" i="4"/>
  <c r="DU251" i="4"/>
  <c r="DV251" i="4"/>
  <c r="DW251" i="4"/>
  <c r="DX251" i="4"/>
  <c r="DY251" i="4"/>
  <c r="DZ251" i="4"/>
  <c r="EA251" i="4"/>
  <c r="EB251" i="4"/>
  <c r="EC251" i="4"/>
  <c r="ED251" i="4"/>
  <c r="EE251" i="4"/>
  <c r="EF251" i="4"/>
  <c r="EG251" i="4"/>
  <c r="EH251" i="4"/>
  <c r="EI251" i="4"/>
  <c r="EJ251" i="4"/>
  <c r="EK251" i="4"/>
  <c r="EL251" i="4"/>
  <c r="EM251" i="4"/>
  <c r="EN251" i="4"/>
  <c r="EO251" i="4"/>
  <c r="EP251" i="4"/>
  <c r="EQ251" i="4"/>
  <c r="ER251" i="4"/>
  <c r="ES251" i="4"/>
  <c r="ET251" i="4"/>
  <c r="EU251" i="4"/>
  <c r="EV251" i="4"/>
  <c r="EW251" i="4"/>
  <c r="EX251" i="4"/>
  <c r="EY251" i="4"/>
  <c r="EZ251" i="4"/>
  <c r="FA251" i="4"/>
  <c r="FB251" i="4"/>
  <c r="FC251" i="4"/>
  <c r="FD251" i="4"/>
  <c r="FE251" i="4"/>
  <c r="FF251" i="4"/>
  <c r="FG251" i="4"/>
  <c r="FH251" i="4"/>
  <c r="FI251" i="4"/>
  <c r="FJ251" i="4"/>
  <c r="FK251" i="4"/>
  <c r="FL251" i="4"/>
  <c r="FM251" i="4"/>
  <c r="FN251" i="4"/>
  <c r="FO251" i="4"/>
  <c r="FP251" i="4"/>
  <c r="FQ251" i="4"/>
  <c r="FR251" i="4"/>
  <c r="FS251" i="4"/>
  <c r="FT251" i="4"/>
  <c r="FU251" i="4"/>
  <c r="FV251" i="4"/>
  <c r="FW251" i="4"/>
  <c r="FX251" i="4"/>
  <c r="FY251" i="4"/>
  <c r="FZ251" i="4"/>
  <c r="GA251" i="4"/>
  <c r="GB251" i="4"/>
  <c r="GC251" i="4"/>
  <c r="GD251" i="4"/>
  <c r="GE251" i="4"/>
  <c r="GF251" i="4"/>
  <c r="GG251" i="4"/>
  <c r="GH251" i="4"/>
  <c r="GI251" i="4"/>
  <c r="GJ251" i="4"/>
  <c r="GK251" i="4"/>
  <c r="GL251" i="4"/>
  <c r="GM251" i="4"/>
  <c r="GN251" i="4"/>
  <c r="GO251" i="4"/>
  <c r="GP251" i="4"/>
  <c r="GQ251" i="4"/>
  <c r="GR251" i="4"/>
  <c r="GS251" i="4"/>
  <c r="GT251" i="4"/>
  <c r="GU251" i="4"/>
  <c r="GV251" i="4"/>
  <c r="GW251" i="4"/>
  <c r="GX251" i="4"/>
  <c r="GY251" i="4"/>
  <c r="GZ251" i="4"/>
  <c r="HA251" i="4"/>
  <c r="HB251" i="4"/>
  <c r="HC251" i="4"/>
  <c r="HD251" i="4"/>
  <c r="HE251" i="4"/>
  <c r="HF251" i="4"/>
  <c r="HG251" i="4"/>
  <c r="HH251" i="4"/>
  <c r="HI251" i="4"/>
  <c r="HJ251" i="4"/>
  <c r="HK251" i="4"/>
  <c r="HL251" i="4"/>
  <c r="HM251" i="4"/>
  <c r="HN251" i="4"/>
  <c r="HO251" i="4"/>
  <c r="HP251" i="4"/>
  <c r="HQ251" i="4"/>
  <c r="HR251" i="4"/>
  <c r="HS251" i="4"/>
  <c r="HT251" i="4"/>
  <c r="HU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DG252" i="4"/>
  <c r="DH252" i="4"/>
  <c r="DI252" i="4"/>
  <c r="DJ252" i="4"/>
  <c r="DK252" i="4"/>
  <c r="DL252" i="4"/>
  <c r="DM252" i="4"/>
  <c r="DN252" i="4"/>
  <c r="DO252" i="4"/>
  <c r="DP252" i="4"/>
  <c r="DQ252" i="4"/>
  <c r="DR252" i="4"/>
  <c r="DS252" i="4"/>
  <c r="DT252" i="4"/>
  <c r="DU252" i="4"/>
  <c r="DV252" i="4"/>
  <c r="DW252" i="4"/>
  <c r="DX252" i="4"/>
  <c r="DY252" i="4"/>
  <c r="DZ252" i="4"/>
  <c r="EA252" i="4"/>
  <c r="EB252" i="4"/>
  <c r="EC252" i="4"/>
  <c r="ED252" i="4"/>
  <c r="EE252" i="4"/>
  <c r="EF252" i="4"/>
  <c r="EG252" i="4"/>
  <c r="EH252" i="4"/>
  <c r="EI252" i="4"/>
  <c r="EJ252" i="4"/>
  <c r="EK252" i="4"/>
  <c r="EL252" i="4"/>
  <c r="EM252" i="4"/>
  <c r="EN252" i="4"/>
  <c r="EO252" i="4"/>
  <c r="EP252" i="4"/>
  <c r="EQ252" i="4"/>
  <c r="ER252" i="4"/>
  <c r="ES252" i="4"/>
  <c r="ET252" i="4"/>
  <c r="EU252" i="4"/>
  <c r="EV252" i="4"/>
  <c r="EW252" i="4"/>
  <c r="EX252" i="4"/>
  <c r="EY252" i="4"/>
  <c r="EZ252" i="4"/>
  <c r="FA252" i="4"/>
  <c r="FB252" i="4"/>
  <c r="FC252" i="4"/>
  <c r="FD252" i="4"/>
  <c r="FE252" i="4"/>
  <c r="FF252" i="4"/>
  <c r="FG252" i="4"/>
  <c r="FH252" i="4"/>
  <c r="FI252" i="4"/>
  <c r="FJ252" i="4"/>
  <c r="FK252" i="4"/>
  <c r="FL252" i="4"/>
  <c r="FM252" i="4"/>
  <c r="FN252" i="4"/>
  <c r="FO252" i="4"/>
  <c r="FP252" i="4"/>
  <c r="FQ252" i="4"/>
  <c r="FR252" i="4"/>
  <c r="FS252" i="4"/>
  <c r="FT252" i="4"/>
  <c r="FU252" i="4"/>
  <c r="FV252" i="4"/>
  <c r="FW252" i="4"/>
  <c r="FX252" i="4"/>
  <c r="FY252" i="4"/>
  <c r="FZ252" i="4"/>
  <c r="GA252" i="4"/>
  <c r="GB252" i="4"/>
  <c r="GC252" i="4"/>
  <c r="GD252" i="4"/>
  <c r="GE252" i="4"/>
  <c r="GF252" i="4"/>
  <c r="GG252" i="4"/>
  <c r="GH252" i="4"/>
  <c r="GI252" i="4"/>
  <c r="GJ252" i="4"/>
  <c r="GK252" i="4"/>
  <c r="GL252" i="4"/>
  <c r="GM252" i="4"/>
  <c r="GN252" i="4"/>
  <c r="GO252" i="4"/>
  <c r="GP252" i="4"/>
  <c r="GQ252" i="4"/>
  <c r="GR252" i="4"/>
  <c r="GS252" i="4"/>
  <c r="GT252" i="4"/>
  <c r="GU252" i="4"/>
  <c r="GV252" i="4"/>
  <c r="GW252" i="4"/>
  <c r="GX252" i="4"/>
  <c r="GY252" i="4"/>
  <c r="GZ252" i="4"/>
  <c r="HA252" i="4"/>
  <c r="HB252" i="4"/>
  <c r="HC252" i="4"/>
  <c r="HD252" i="4"/>
  <c r="HE252" i="4"/>
  <c r="HF252" i="4"/>
  <c r="HG252" i="4"/>
  <c r="HH252" i="4"/>
  <c r="HI252" i="4"/>
  <c r="HJ252" i="4"/>
  <c r="HK252" i="4"/>
  <c r="HL252" i="4"/>
  <c r="HM252" i="4"/>
  <c r="HN252" i="4"/>
  <c r="HO252" i="4"/>
  <c r="HP252" i="4"/>
  <c r="HQ252" i="4"/>
  <c r="HR252" i="4"/>
  <c r="HS252" i="4"/>
  <c r="HT252" i="4"/>
  <c r="HU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3" i="4"/>
  <c r="DS253" i="4"/>
  <c r="DT253" i="4"/>
  <c r="DU253" i="4"/>
  <c r="DV253" i="4"/>
  <c r="DW253" i="4"/>
  <c r="DX253" i="4"/>
  <c r="DY253" i="4"/>
  <c r="DZ253" i="4"/>
  <c r="EA253" i="4"/>
  <c r="EB253" i="4"/>
  <c r="EC253" i="4"/>
  <c r="ED253" i="4"/>
  <c r="EE253" i="4"/>
  <c r="EF253" i="4"/>
  <c r="EG253" i="4"/>
  <c r="EH253" i="4"/>
  <c r="EI253" i="4"/>
  <c r="EJ253" i="4"/>
  <c r="EK253" i="4"/>
  <c r="EL253" i="4"/>
  <c r="EM253" i="4"/>
  <c r="EN253" i="4"/>
  <c r="EO253" i="4"/>
  <c r="EP253" i="4"/>
  <c r="EQ253" i="4"/>
  <c r="ER253" i="4"/>
  <c r="ES253" i="4"/>
  <c r="ET253" i="4"/>
  <c r="EU253" i="4"/>
  <c r="EV253" i="4"/>
  <c r="EW253" i="4"/>
  <c r="EX253" i="4"/>
  <c r="EY253" i="4"/>
  <c r="EZ253" i="4"/>
  <c r="FA253" i="4"/>
  <c r="FB253" i="4"/>
  <c r="FC253" i="4"/>
  <c r="FD253" i="4"/>
  <c r="FE253" i="4"/>
  <c r="FF253" i="4"/>
  <c r="FG253" i="4"/>
  <c r="FH253" i="4"/>
  <c r="FI253" i="4"/>
  <c r="FJ253" i="4"/>
  <c r="FK253" i="4"/>
  <c r="FL253" i="4"/>
  <c r="FM253" i="4"/>
  <c r="FN253" i="4"/>
  <c r="FO253" i="4"/>
  <c r="FP253" i="4"/>
  <c r="FQ253" i="4"/>
  <c r="FR253" i="4"/>
  <c r="FS253" i="4"/>
  <c r="FT253" i="4"/>
  <c r="FU253" i="4"/>
  <c r="FV253" i="4"/>
  <c r="FW253" i="4"/>
  <c r="FX253" i="4"/>
  <c r="FY253" i="4"/>
  <c r="FZ253" i="4"/>
  <c r="GA253" i="4"/>
  <c r="GB253" i="4"/>
  <c r="GC253" i="4"/>
  <c r="GD253" i="4"/>
  <c r="GE253" i="4"/>
  <c r="GF253" i="4"/>
  <c r="GG253" i="4"/>
  <c r="GH253" i="4"/>
  <c r="GI253" i="4"/>
  <c r="GJ253" i="4"/>
  <c r="GK253" i="4"/>
  <c r="GL253" i="4"/>
  <c r="GM253" i="4"/>
  <c r="GN253" i="4"/>
  <c r="GO253" i="4"/>
  <c r="GP253" i="4"/>
  <c r="GQ253" i="4"/>
  <c r="GR253" i="4"/>
  <c r="GS253" i="4"/>
  <c r="GT253" i="4"/>
  <c r="GU253" i="4"/>
  <c r="GV253" i="4"/>
  <c r="GW253" i="4"/>
  <c r="GX253" i="4"/>
  <c r="GY253" i="4"/>
  <c r="GZ253" i="4"/>
  <c r="HA253" i="4"/>
  <c r="HB253" i="4"/>
  <c r="HC253" i="4"/>
  <c r="HD253" i="4"/>
  <c r="HE253" i="4"/>
  <c r="HF253" i="4"/>
  <c r="HG253" i="4"/>
  <c r="HH253" i="4"/>
  <c r="HI253" i="4"/>
  <c r="HJ253" i="4"/>
  <c r="HK253" i="4"/>
  <c r="HL253" i="4"/>
  <c r="HM253" i="4"/>
  <c r="HN253" i="4"/>
  <c r="HO253" i="4"/>
  <c r="HP253" i="4"/>
  <c r="HQ253" i="4"/>
  <c r="HR253" i="4"/>
  <c r="HS253" i="4"/>
  <c r="HT253" i="4"/>
  <c r="HU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4" i="4"/>
  <c r="DS254" i="4"/>
  <c r="DT254" i="4"/>
  <c r="DU254" i="4"/>
  <c r="DV254" i="4"/>
  <c r="DW254" i="4"/>
  <c r="DX254" i="4"/>
  <c r="DY254" i="4"/>
  <c r="DZ254" i="4"/>
  <c r="EA254" i="4"/>
  <c r="EB254" i="4"/>
  <c r="EC254" i="4"/>
  <c r="ED254" i="4"/>
  <c r="EE254" i="4"/>
  <c r="EF254" i="4"/>
  <c r="EG254" i="4"/>
  <c r="EH254" i="4"/>
  <c r="EI254" i="4"/>
  <c r="EJ254" i="4"/>
  <c r="EK254" i="4"/>
  <c r="EL254" i="4"/>
  <c r="EM254" i="4"/>
  <c r="EN254" i="4"/>
  <c r="EO254" i="4"/>
  <c r="EP254" i="4"/>
  <c r="EQ254" i="4"/>
  <c r="ER254" i="4"/>
  <c r="ES254" i="4"/>
  <c r="ET254" i="4"/>
  <c r="EU254" i="4"/>
  <c r="EV254" i="4"/>
  <c r="EW254" i="4"/>
  <c r="EX254" i="4"/>
  <c r="EY254" i="4"/>
  <c r="EZ254" i="4"/>
  <c r="FA254" i="4"/>
  <c r="FB254" i="4"/>
  <c r="FC254" i="4"/>
  <c r="FD254" i="4"/>
  <c r="FE254" i="4"/>
  <c r="FF254" i="4"/>
  <c r="FG254" i="4"/>
  <c r="FH254" i="4"/>
  <c r="FI254" i="4"/>
  <c r="FJ254" i="4"/>
  <c r="FK254" i="4"/>
  <c r="FL254" i="4"/>
  <c r="FM254" i="4"/>
  <c r="FN254" i="4"/>
  <c r="FO254" i="4"/>
  <c r="FP254" i="4"/>
  <c r="FQ254" i="4"/>
  <c r="FR254" i="4"/>
  <c r="FS254" i="4"/>
  <c r="FT254" i="4"/>
  <c r="FU254" i="4"/>
  <c r="FV254" i="4"/>
  <c r="FW254" i="4"/>
  <c r="FX254" i="4"/>
  <c r="FY254" i="4"/>
  <c r="FZ254" i="4"/>
  <c r="GA254" i="4"/>
  <c r="GB254" i="4"/>
  <c r="GC254" i="4"/>
  <c r="GD254" i="4"/>
  <c r="GE254" i="4"/>
  <c r="GF254" i="4"/>
  <c r="GG254" i="4"/>
  <c r="GH254" i="4"/>
  <c r="GI254" i="4"/>
  <c r="GJ254" i="4"/>
  <c r="GK254" i="4"/>
  <c r="GL254" i="4"/>
  <c r="GM254" i="4"/>
  <c r="GN254" i="4"/>
  <c r="GO254" i="4"/>
  <c r="GP254" i="4"/>
  <c r="GQ254" i="4"/>
  <c r="GR254" i="4"/>
  <c r="GS254" i="4"/>
  <c r="GT254" i="4"/>
  <c r="GU254" i="4"/>
  <c r="GV254" i="4"/>
  <c r="GW254" i="4"/>
  <c r="GX254" i="4"/>
  <c r="GY254" i="4"/>
  <c r="GZ254" i="4"/>
  <c r="HA254" i="4"/>
  <c r="HB254" i="4"/>
  <c r="HC254" i="4"/>
  <c r="HD254" i="4"/>
  <c r="HE254" i="4"/>
  <c r="HF254" i="4"/>
  <c r="HG254" i="4"/>
  <c r="HH254" i="4"/>
  <c r="HI254" i="4"/>
  <c r="HJ254" i="4"/>
  <c r="HK254" i="4"/>
  <c r="HL254" i="4"/>
  <c r="HM254" i="4"/>
  <c r="HN254" i="4"/>
  <c r="HO254" i="4"/>
  <c r="HP254" i="4"/>
  <c r="HQ254" i="4"/>
  <c r="HR254" i="4"/>
  <c r="HS254" i="4"/>
  <c r="HT254" i="4"/>
  <c r="HU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5" i="4"/>
  <c r="DS255" i="4"/>
  <c r="DT255" i="4"/>
  <c r="DU255" i="4"/>
  <c r="DV255" i="4"/>
  <c r="DW255" i="4"/>
  <c r="DX255" i="4"/>
  <c r="DY255" i="4"/>
  <c r="DZ255" i="4"/>
  <c r="EA255" i="4"/>
  <c r="EB255" i="4"/>
  <c r="EC255" i="4"/>
  <c r="ED255" i="4"/>
  <c r="EE255" i="4"/>
  <c r="EF255" i="4"/>
  <c r="EG255" i="4"/>
  <c r="EH255" i="4"/>
  <c r="EI255" i="4"/>
  <c r="EJ255" i="4"/>
  <c r="EK255" i="4"/>
  <c r="EL255" i="4"/>
  <c r="EM255" i="4"/>
  <c r="EN255" i="4"/>
  <c r="EO255" i="4"/>
  <c r="EP255" i="4"/>
  <c r="EQ255" i="4"/>
  <c r="ER255" i="4"/>
  <c r="ES255" i="4"/>
  <c r="ET255" i="4"/>
  <c r="EU255" i="4"/>
  <c r="EV255" i="4"/>
  <c r="EW255" i="4"/>
  <c r="EX255" i="4"/>
  <c r="EY255" i="4"/>
  <c r="EZ255" i="4"/>
  <c r="FA255" i="4"/>
  <c r="FB255" i="4"/>
  <c r="FC255" i="4"/>
  <c r="FD255" i="4"/>
  <c r="FE255" i="4"/>
  <c r="FF255" i="4"/>
  <c r="FG255" i="4"/>
  <c r="FH255" i="4"/>
  <c r="FI255" i="4"/>
  <c r="FJ255" i="4"/>
  <c r="FK255" i="4"/>
  <c r="FL255" i="4"/>
  <c r="FM255" i="4"/>
  <c r="FN255" i="4"/>
  <c r="FO255" i="4"/>
  <c r="FP255" i="4"/>
  <c r="FQ255" i="4"/>
  <c r="FR255" i="4"/>
  <c r="FS255" i="4"/>
  <c r="FT255" i="4"/>
  <c r="FU255" i="4"/>
  <c r="FV255" i="4"/>
  <c r="FW255" i="4"/>
  <c r="FX255" i="4"/>
  <c r="FY255" i="4"/>
  <c r="FZ255" i="4"/>
  <c r="GA255" i="4"/>
  <c r="GB255" i="4"/>
  <c r="GC255" i="4"/>
  <c r="GD255" i="4"/>
  <c r="GE255" i="4"/>
  <c r="GF255" i="4"/>
  <c r="GG255" i="4"/>
  <c r="GH255" i="4"/>
  <c r="GI255" i="4"/>
  <c r="GJ255" i="4"/>
  <c r="GK255" i="4"/>
  <c r="GL255" i="4"/>
  <c r="GM255" i="4"/>
  <c r="GN255" i="4"/>
  <c r="GO255" i="4"/>
  <c r="GP255" i="4"/>
  <c r="GQ255" i="4"/>
  <c r="GR255" i="4"/>
  <c r="GS255" i="4"/>
  <c r="GT255" i="4"/>
  <c r="GU255" i="4"/>
  <c r="GV255" i="4"/>
  <c r="GW255" i="4"/>
  <c r="GX255" i="4"/>
  <c r="GY255" i="4"/>
  <c r="GZ255" i="4"/>
  <c r="HA255" i="4"/>
  <c r="HB255" i="4"/>
  <c r="HC255" i="4"/>
  <c r="HD255" i="4"/>
  <c r="HE255" i="4"/>
  <c r="HF255" i="4"/>
  <c r="HG255" i="4"/>
  <c r="HH255" i="4"/>
  <c r="HI255" i="4"/>
  <c r="HJ255" i="4"/>
  <c r="HK255" i="4"/>
  <c r="HL255" i="4"/>
  <c r="HM255" i="4"/>
  <c r="HN255" i="4"/>
  <c r="HO255" i="4"/>
  <c r="HP255" i="4"/>
  <c r="HQ255" i="4"/>
  <c r="HR255" i="4"/>
  <c r="HS255" i="4"/>
  <c r="HT255" i="4"/>
  <c r="HU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DR256" i="4"/>
  <c r="DS256" i="4"/>
  <c r="DT256" i="4"/>
  <c r="DU256" i="4"/>
  <c r="DV256" i="4"/>
  <c r="DW256" i="4"/>
  <c r="DX256" i="4"/>
  <c r="DY256" i="4"/>
  <c r="DZ256" i="4"/>
  <c r="EA256" i="4"/>
  <c r="EB256" i="4"/>
  <c r="EC256" i="4"/>
  <c r="ED256" i="4"/>
  <c r="EE256" i="4"/>
  <c r="EF256" i="4"/>
  <c r="EG256" i="4"/>
  <c r="EH256" i="4"/>
  <c r="EI256" i="4"/>
  <c r="EJ256" i="4"/>
  <c r="EK256" i="4"/>
  <c r="EL256" i="4"/>
  <c r="EM256" i="4"/>
  <c r="EN256" i="4"/>
  <c r="EO256" i="4"/>
  <c r="EP256" i="4"/>
  <c r="EQ256" i="4"/>
  <c r="ER256" i="4"/>
  <c r="ES256" i="4"/>
  <c r="ET256" i="4"/>
  <c r="EU256" i="4"/>
  <c r="EV256" i="4"/>
  <c r="EW256" i="4"/>
  <c r="EX256" i="4"/>
  <c r="EY256" i="4"/>
  <c r="EZ256" i="4"/>
  <c r="FA256" i="4"/>
  <c r="FB256" i="4"/>
  <c r="FC256" i="4"/>
  <c r="FD256" i="4"/>
  <c r="FE256" i="4"/>
  <c r="FF256" i="4"/>
  <c r="FG256" i="4"/>
  <c r="FH256" i="4"/>
  <c r="FI256" i="4"/>
  <c r="FJ256" i="4"/>
  <c r="FK256" i="4"/>
  <c r="FL256" i="4"/>
  <c r="FM256" i="4"/>
  <c r="FN256" i="4"/>
  <c r="FO256" i="4"/>
  <c r="FP256" i="4"/>
  <c r="FQ256" i="4"/>
  <c r="FR256" i="4"/>
  <c r="FS256" i="4"/>
  <c r="FT256" i="4"/>
  <c r="FU256" i="4"/>
  <c r="FV256" i="4"/>
  <c r="FW256" i="4"/>
  <c r="FX256" i="4"/>
  <c r="FY256" i="4"/>
  <c r="FZ256" i="4"/>
  <c r="GA256" i="4"/>
  <c r="GB256" i="4"/>
  <c r="GC256" i="4"/>
  <c r="GD256" i="4"/>
  <c r="GE256" i="4"/>
  <c r="GF256" i="4"/>
  <c r="GG256" i="4"/>
  <c r="GH256" i="4"/>
  <c r="GI256" i="4"/>
  <c r="GJ256" i="4"/>
  <c r="GK256" i="4"/>
  <c r="GL256" i="4"/>
  <c r="GM256" i="4"/>
  <c r="GN256" i="4"/>
  <c r="GO256" i="4"/>
  <c r="GP256" i="4"/>
  <c r="GQ256" i="4"/>
  <c r="GR256" i="4"/>
  <c r="GS256" i="4"/>
  <c r="GT256" i="4"/>
  <c r="GU256" i="4"/>
  <c r="GV256" i="4"/>
  <c r="GW256" i="4"/>
  <c r="GX256" i="4"/>
  <c r="GY256" i="4"/>
  <c r="GZ256" i="4"/>
  <c r="HA256" i="4"/>
  <c r="HB256" i="4"/>
  <c r="HC256" i="4"/>
  <c r="HD256" i="4"/>
  <c r="HE256" i="4"/>
  <c r="HF256" i="4"/>
  <c r="HG256" i="4"/>
  <c r="HH256" i="4"/>
  <c r="HI256" i="4"/>
  <c r="HJ256" i="4"/>
  <c r="HK256" i="4"/>
  <c r="HL256" i="4"/>
  <c r="HM256" i="4"/>
  <c r="HN256" i="4"/>
  <c r="HO256" i="4"/>
  <c r="HP256" i="4"/>
  <c r="HQ256" i="4"/>
  <c r="HR256" i="4"/>
  <c r="HS256" i="4"/>
  <c r="HT256" i="4"/>
  <c r="HU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7" i="4"/>
  <c r="DS257" i="4"/>
  <c r="DT257" i="4"/>
  <c r="DU257" i="4"/>
  <c r="DV257" i="4"/>
  <c r="DW257" i="4"/>
  <c r="DX257" i="4"/>
  <c r="DY257" i="4"/>
  <c r="DZ257" i="4"/>
  <c r="EA257" i="4"/>
  <c r="EB257" i="4"/>
  <c r="EC257" i="4"/>
  <c r="ED257" i="4"/>
  <c r="EE257" i="4"/>
  <c r="EF257" i="4"/>
  <c r="EG257" i="4"/>
  <c r="EH257" i="4"/>
  <c r="EI257" i="4"/>
  <c r="EJ257" i="4"/>
  <c r="EK257" i="4"/>
  <c r="EL257" i="4"/>
  <c r="EM257" i="4"/>
  <c r="EN257" i="4"/>
  <c r="EO257" i="4"/>
  <c r="EP257" i="4"/>
  <c r="EQ257" i="4"/>
  <c r="ER257" i="4"/>
  <c r="ES257" i="4"/>
  <c r="ET257" i="4"/>
  <c r="EU257" i="4"/>
  <c r="EV257" i="4"/>
  <c r="EW257" i="4"/>
  <c r="EX257" i="4"/>
  <c r="EY257" i="4"/>
  <c r="EZ257" i="4"/>
  <c r="FA257" i="4"/>
  <c r="FB257" i="4"/>
  <c r="FC257" i="4"/>
  <c r="FD257" i="4"/>
  <c r="FE257" i="4"/>
  <c r="FF257" i="4"/>
  <c r="FG257" i="4"/>
  <c r="FH257" i="4"/>
  <c r="FI257" i="4"/>
  <c r="FJ257" i="4"/>
  <c r="FK257" i="4"/>
  <c r="FL257" i="4"/>
  <c r="FM257" i="4"/>
  <c r="FN257" i="4"/>
  <c r="FO257" i="4"/>
  <c r="FP257" i="4"/>
  <c r="FQ257" i="4"/>
  <c r="FR257" i="4"/>
  <c r="FS257" i="4"/>
  <c r="FT257" i="4"/>
  <c r="FU257" i="4"/>
  <c r="FV257" i="4"/>
  <c r="FW257" i="4"/>
  <c r="FX257" i="4"/>
  <c r="FY257" i="4"/>
  <c r="FZ257" i="4"/>
  <c r="GA257" i="4"/>
  <c r="GB257" i="4"/>
  <c r="GC257" i="4"/>
  <c r="GD257" i="4"/>
  <c r="GE257" i="4"/>
  <c r="GF257" i="4"/>
  <c r="GG257" i="4"/>
  <c r="GH257" i="4"/>
  <c r="GI257" i="4"/>
  <c r="GJ257" i="4"/>
  <c r="GK257" i="4"/>
  <c r="GL257" i="4"/>
  <c r="GM257" i="4"/>
  <c r="GN257" i="4"/>
  <c r="GO257" i="4"/>
  <c r="GP257" i="4"/>
  <c r="GQ257" i="4"/>
  <c r="GR257" i="4"/>
  <c r="GS257" i="4"/>
  <c r="GT257" i="4"/>
  <c r="GU257" i="4"/>
  <c r="GV257" i="4"/>
  <c r="GW257" i="4"/>
  <c r="GX257" i="4"/>
  <c r="GY257" i="4"/>
  <c r="GZ257" i="4"/>
  <c r="HA257" i="4"/>
  <c r="HB257" i="4"/>
  <c r="HC257" i="4"/>
  <c r="HD257" i="4"/>
  <c r="HE257" i="4"/>
  <c r="HF257" i="4"/>
  <c r="HG257" i="4"/>
  <c r="HH257" i="4"/>
  <c r="HI257" i="4"/>
  <c r="HJ257" i="4"/>
  <c r="HK257" i="4"/>
  <c r="HL257" i="4"/>
  <c r="HM257" i="4"/>
  <c r="HN257" i="4"/>
  <c r="HO257" i="4"/>
  <c r="HP257" i="4"/>
  <c r="HQ257" i="4"/>
  <c r="HR257" i="4"/>
  <c r="HS257" i="4"/>
  <c r="HT257" i="4"/>
  <c r="HU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CS258" i="4"/>
  <c r="CT258" i="4"/>
  <c r="CU258" i="4"/>
  <c r="CV258" i="4"/>
  <c r="CW258" i="4"/>
  <c r="CX258" i="4"/>
  <c r="CY258" i="4"/>
  <c r="CZ258" i="4"/>
  <c r="DA258" i="4"/>
  <c r="DB258" i="4"/>
  <c r="DC258" i="4"/>
  <c r="DD258" i="4"/>
  <c r="DE258" i="4"/>
  <c r="DF258" i="4"/>
  <c r="DG258" i="4"/>
  <c r="DH258" i="4"/>
  <c r="DI258" i="4"/>
  <c r="DJ258" i="4"/>
  <c r="DK258" i="4"/>
  <c r="DL258" i="4"/>
  <c r="DM258" i="4"/>
  <c r="DN258" i="4"/>
  <c r="DO258" i="4"/>
  <c r="DP258" i="4"/>
  <c r="DQ258" i="4"/>
  <c r="DR258" i="4"/>
  <c r="DS258" i="4"/>
  <c r="DT258" i="4"/>
  <c r="DU258" i="4"/>
  <c r="DV258" i="4"/>
  <c r="DW258" i="4"/>
  <c r="DX258" i="4"/>
  <c r="DY258" i="4"/>
  <c r="DZ258" i="4"/>
  <c r="EA258" i="4"/>
  <c r="EB258" i="4"/>
  <c r="EC258" i="4"/>
  <c r="ED258" i="4"/>
  <c r="EE258" i="4"/>
  <c r="EF258" i="4"/>
  <c r="EG258" i="4"/>
  <c r="EH258" i="4"/>
  <c r="EI258" i="4"/>
  <c r="EJ258" i="4"/>
  <c r="EK258" i="4"/>
  <c r="EL258" i="4"/>
  <c r="EM258" i="4"/>
  <c r="EN258" i="4"/>
  <c r="EO258" i="4"/>
  <c r="EP258" i="4"/>
  <c r="EQ258" i="4"/>
  <c r="ER258" i="4"/>
  <c r="ES258" i="4"/>
  <c r="ET258" i="4"/>
  <c r="EU258" i="4"/>
  <c r="EV258" i="4"/>
  <c r="EW258" i="4"/>
  <c r="EX258" i="4"/>
  <c r="EY258" i="4"/>
  <c r="EZ258" i="4"/>
  <c r="FA258" i="4"/>
  <c r="FB258" i="4"/>
  <c r="FC258" i="4"/>
  <c r="FD258" i="4"/>
  <c r="FE258" i="4"/>
  <c r="FF258" i="4"/>
  <c r="FG258" i="4"/>
  <c r="FH258" i="4"/>
  <c r="FI258" i="4"/>
  <c r="FJ258" i="4"/>
  <c r="FK258" i="4"/>
  <c r="FL258" i="4"/>
  <c r="FM258" i="4"/>
  <c r="FN258" i="4"/>
  <c r="FO258" i="4"/>
  <c r="FP258" i="4"/>
  <c r="FQ258" i="4"/>
  <c r="FR258" i="4"/>
  <c r="FS258" i="4"/>
  <c r="FT258" i="4"/>
  <c r="FU258" i="4"/>
  <c r="FV258" i="4"/>
  <c r="FW258" i="4"/>
  <c r="FX258" i="4"/>
  <c r="FY258" i="4"/>
  <c r="FZ258" i="4"/>
  <c r="GA258" i="4"/>
  <c r="GB258" i="4"/>
  <c r="GC258" i="4"/>
  <c r="GD258" i="4"/>
  <c r="GE258" i="4"/>
  <c r="GF258" i="4"/>
  <c r="GG258" i="4"/>
  <c r="GH258" i="4"/>
  <c r="GI258" i="4"/>
  <c r="GJ258" i="4"/>
  <c r="GK258" i="4"/>
  <c r="GL258" i="4"/>
  <c r="GM258" i="4"/>
  <c r="GN258" i="4"/>
  <c r="GO258" i="4"/>
  <c r="GP258" i="4"/>
  <c r="GQ258" i="4"/>
  <c r="GR258" i="4"/>
  <c r="GS258" i="4"/>
  <c r="GT258" i="4"/>
  <c r="GU258" i="4"/>
  <c r="GV258" i="4"/>
  <c r="GW258" i="4"/>
  <c r="GX258" i="4"/>
  <c r="GY258" i="4"/>
  <c r="GZ258" i="4"/>
  <c r="HA258" i="4"/>
  <c r="HB258" i="4"/>
  <c r="HC258" i="4"/>
  <c r="HD258" i="4"/>
  <c r="HE258" i="4"/>
  <c r="HF258" i="4"/>
  <c r="HG258" i="4"/>
  <c r="HH258" i="4"/>
  <c r="HI258" i="4"/>
  <c r="HJ258" i="4"/>
  <c r="HK258" i="4"/>
  <c r="HL258" i="4"/>
  <c r="HM258" i="4"/>
  <c r="HN258" i="4"/>
  <c r="HO258" i="4"/>
  <c r="HP258" i="4"/>
  <c r="HQ258" i="4"/>
  <c r="HR258" i="4"/>
  <c r="HS258" i="4"/>
  <c r="HT258" i="4"/>
  <c r="HU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59" i="4"/>
  <c r="DS259" i="4"/>
  <c r="DT259" i="4"/>
  <c r="DU259" i="4"/>
  <c r="DV259" i="4"/>
  <c r="DW259" i="4"/>
  <c r="DX259" i="4"/>
  <c r="DY259" i="4"/>
  <c r="DZ259" i="4"/>
  <c r="EA259" i="4"/>
  <c r="EB259" i="4"/>
  <c r="EC259" i="4"/>
  <c r="ED259" i="4"/>
  <c r="EE259" i="4"/>
  <c r="EF259" i="4"/>
  <c r="EG259" i="4"/>
  <c r="EH259" i="4"/>
  <c r="EI259" i="4"/>
  <c r="EJ259" i="4"/>
  <c r="EK259" i="4"/>
  <c r="EL259" i="4"/>
  <c r="EM259" i="4"/>
  <c r="EN259" i="4"/>
  <c r="EO259" i="4"/>
  <c r="EP259" i="4"/>
  <c r="EQ259" i="4"/>
  <c r="ER259" i="4"/>
  <c r="ES259" i="4"/>
  <c r="ET259" i="4"/>
  <c r="EU259" i="4"/>
  <c r="EV259" i="4"/>
  <c r="EW259" i="4"/>
  <c r="EX259" i="4"/>
  <c r="EY259" i="4"/>
  <c r="EZ259" i="4"/>
  <c r="FA259" i="4"/>
  <c r="FB259" i="4"/>
  <c r="FC259" i="4"/>
  <c r="FD259" i="4"/>
  <c r="FE259" i="4"/>
  <c r="FF259" i="4"/>
  <c r="FG259" i="4"/>
  <c r="FH259" i="4"/>
  <c r="FI259" i="4"/>
  <c r="FJ259" i="4"/>
  <c r="FK259" i="4"/>
  <c r="FL259" i="4"/>
  <c r="FM259" i="4"/>
  <c r="FN259" i="4"/>
  <c r="FO259" i="4"/>
  <c r="FP259" i="4"/>
  <c r="FQ259" i="4"/>
  <c r="FR259" i="4"/>
  <c r="FS259" i="4"/>
  <c r="FT259" i="4"/>
  <c r="FU259" i="4"/>
  <c r="FV259" i="4"/>
  <c r="FW259" i="4"/>
  <c r="FX259" i="4"/>
  <c r="FY259" i="4"/>
  <c r="FZ259" i="4"/>
  <c r="GA259" i="4"/>
  <c r="GB259" i="4"/>
  <c r="GC259" i="4"/>
  <c r="GD259" i="4"/>
  <c r="GE259" i="4"/>
  <c r="GF259" i="4"/>
  <c r="GG259" i="4"/>
  <c r="GH259" i="4"/>
  <c r="GI259" i="4"/>
  <c r="GJ259" i="4"/>
  <c r="GK259" i="4"/>
  <c r="GL259" i="4"/>
  <c r="GM259" i="4"/>
  <c r="GN259" i="4"/>
  <c r="GO259" i="4"/>
  <c r="GP259" i="4"/>
  <c r="GQ259" i="4"/>
  <c r="GR259" i="4"/>
  <c r="GS259" i="4"/>
  <c r="GT259" i="4"/>
  <c r="GU259" i="4"/>
  <c r="GV259" i="4"/>
  <c r="GW259" i="4"/>
  <c r="GX259" i="4"/>
  <c r="GY259" i="4"/>
  <c r="GZ259" i="4"/>
  <c r="HA259" i="4"/>
  <c r="HB259" i="4"/>
  <c r="HC259" i="4"/>
  <c r="HD259" i="4"/>
  <c r="HE259" i="4"/>
  <c r="HF259" i="4"/>
  <c r="HG259" i="4"/>
  <c r="HH259" i="4"/>
  <c r="HI259" i="4"/>
  <c r="HJ259" i="4"/>
  <c r="HK259" i="4"/>
  <c r="HL259" i="4"/>
  <c r="HM259" i="4"/>
  <c r="HN259" i="4"/>
  <c r="HO259" i="4"/>
  <c r="HP259" i="4"/>
  <c r="HQ259" i="4"/>
  <c r="HR259" i="4"/>
  <c r="HS259" i="4"/>
  <c r="HT259" i="4"/>
  <c r="HU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0" i="4"/>
  <c r="DS260" i="4"/>
  <c r="DT260" i="4"/>
  <c r="DU260" i="4"/>
  <c r="DV260" i="4"/>
  <c r="DW260" i="4"/>
  <c r="DX260" i="4"/>
  <c r="DY260" i="4"/>
  <c r="DZ260" i="4"/>
  <c r="EA260" i="4"/>
  <c r="EB260" i="4"/>
  <c r="EC260" i="4"/>
  <c r="ED260" i="4"/>
  <c r="EE260" i="4"/>
  <c r="EF260" i="4"/>
  <c r="EG260" i="4"/>
  <c r="EH260" i="4"/>
  <c r="EI260" i="4"/>
  <c r="EJ260" i="4"/>
  <c r="EK260" i="4"/>
  <c r="EL260" i="4"/>
  <c r="EM260" i="4"/>
  <c r="EN260" i="4"/>
  <c r="EO260" i="4"/>
  <c r="EP260" i="4"/>
  <c r="EQ260" i="4"/>
  <c r="ER260" i="4"/>
  <c r="ES260" i="4"/>
  <c r="ET260" i="4"/>
  <c r="EU260" i="4"/>
  <c r="EV260" i="4"/>
  <c r="EW260" i="4"/>
  <c r="EX260" i="4"/>
  <c r="EY260" i="4"/>
  <c r="EZ260" i="4"/>
  <c r="FA260" i="4"/>
  <c r="FB260" i="4"/>
  <c r="FC260" i="4"/>
  <c r="FD260" i="4"/>
  <c r="FE260" i="4"/>
  <c r="FF260" i="4"/>
  <c r="FG260" i="4"/>
  <c r="FH260" i="4"/>
  <c r="FI260" i="4"/>
  <c r="FJ260" i="4"/>
  <c r="FK260" i="4"/>
  <c r="FL260" i="4"/>
  <c r="FM260" i="4"/>
  <c r="FN260" i="4"/>
  <c r="FO260" i="4"/>
  <c r="FP260" i="4"/>
  <c r="FQ260" i="4"/>
  <c r="FR260" i="4"/>
  <c r="FS260" i="4"/>
  <c r="FT260" i="4"/>
  <c r="FU260" i="4"/>
  <c r="FV260" i="4"/>
  <c r="FW260" i="4"/>
  <c r="FX260" i="4"/>
  <c r="FY260" i="4"/>
  <c r="FZ260" i="4"/>
  <c r="GA260" i="4"/>
  <c r="GB260" i="4"/>
  <c r="GC260" i="4"/>
  <c r="GD260" i="4"/>
  <c r="GE260" i="4"/>
  <c r="GF260" i="4"/>
  <c r="GG260" i="4"/>
  <c r="GH260" i="4"/>
  <c r="GI260" i="4"/>
  <c r="GJ260" i="4"/>
  <c r="GK260" i="4"/>
  <c r="GL260" i="4"/>
  <c r="GM260" i="4"/>
  <c r="GN260" i="4"/>
  <c r="GO260" i="4"/>
  <c r="GP260" i="4"/>
  <c r="GQ260" i="4"/>
  <c r="GR260" i="4"/>
  <c r="GS260" i="4"/>
  <c r="GT260" i="4"/>
  <c r="GU260" i="4"/>
  <c r="GV260" i="4"/>
  <c r="GW260" i="4"/>
  <c r="GX260" i="4"/>
  <c r="GY260" i="4"/>
  <c r="GZ260" i="4"/>
  <c r="HA260" i="4"/>
  <c r="HB260" i="4"/>
  <c r="HC260" i="4"/>
  <c r="HD260" i="4"/>
  <c r="HE260" i="4"/>
  <c r="HF260" i="4"/>
  <c r="HG260" i="4"/>
  <c r="HH260" i="4"/>
  <c r="HI260" i="4"/>
  <c r="HJ260" i="4"/>
  <c r="HK260" i="4"/>
  <c r="HL260" i="4"/>
  <c r="HM260" i="4"/>
  <c r="HN260" i="4"/>
  <c r="HO260" i="4"/>
  <c r="HP260" i="4"/>
  <c r="HQ260" i="4"/>
  <c r="HR260" i="4"/>
  <c r="HS260" i="4"/>
  <c r="HT260" i="4"/>
  <c r="HU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1" i="4"/>
  <c r="DS261" i="4"/>
  <c r="DT261" i="4"/>
  <c r="DU261" i="4"/>
  <c r="DV261" i="4"/>
  <c r="DW261" i="4"/>
  <c r="DX261" i="4"/>
  <c r="DY261" i="4"/>
  <c r="DZ261" i="4"/>
  <c r="EA261" i="4"/>
  <c r="EB261" i="4"/>
  <c r="EC261" i="4"/>
  <c r="ED261" i="4"/>
  <c r="EE261" i="4"/>
  <c r="EF261" i="4"/>
  <c r="EG261" i="4"/>
  <c r="EH261" i="4"/>
  <c r="EI261" i="4"/>
  <c r="EJ261" i="4"/>
  <c r="EK261" i="4"/>
  <c r="EL261" i="4"/>
  <c r="EM261" i="4"/>
  <c r="EN261" i="4"/>
  <c r="EO261" i="4"/>
  <c r="EP261" i="4"/>
  <c r="EQ261" i="4"/>
  <c r="ER261" i="4"/>
  <c r="ES261" i="4"/>
  <c r="ET261" i="4"/>
  <c r="EU261" i="4"/>
  <c r="EV261" i="4"/>
  <c r="EW261" i="4"/>
  <c r="EX261" i="4"/>
  <c r="EY261" i="4"/>
  <c r="EZ261" i="4"/>
  <c r="FA261" i="4"/>
  <c r="FB261" i="4"/>
  <c r="FC261" i="4"/>
  <c r="FD261" i="4"/>
  <c r="FE261" i="4"/>
  <c r="FF261" i="4"/>
  <c r="FG261" i="4"/>
  <c r="FH261" i="4"/>
  <c r="FI261" i="4"/>
  <c r="FJ261" i="4"/>
  <c r="FK261" i="4"/>
  <c r="FL261" i="4"/>
  <c r="FM261" i="4"/>
  <c r="FN261" i="4"/>
  <c r="FO261" i="4"/>
  <c r="FP261" i="4"/>
  <c r="FQ261" i="4"/>
  <c r="FR261" i="4"/>
  <c r="FS261" i="4"/>
  <c r="FT261" i="4"/>
  <c r="FU261" i="4"/>
  <c r="FV261" i="4"/>
  <c r="FW261" i="4"/>
  <c r="FX261" i="4"/>
  <c r="FY261" i="4"/>
  <c r="FZ261" i="4"/>
  <c r="GA261" i="4"/>
  <c r="GB261" i="4"/>
  <c r="GC261" i="4"/>
  <c r="GD261" i="4"/>
  <c r="GE261" i="4"/>
  <c r="GF261" i="4"/>
  <c r="GG261" i="4"/>
  <c r="GH261" i="4"/>
  <c r="GI261" i="4"/>
  <c r="GJ261" i="4"/>
  <c r="GK261" i="4"/>
  <c r="GL261" i="4"/>
  <c r="GM261" i="4"/>
  <c r="GN261" i="4"/>
  <c r="GO261" i="4"/>
  <c r="GP261" i="4"/>
  <c r="GQ261" i="4"/>
  <c r="GR261" i="4"/>
  <c r="GS261" i="4"/>
  <c r="GT261" i="4"/>
  <c r="GU261" i="4"/>
  <c r="GV261" i="4"/>
  <c r="GW261" i="4"/>
  <c r="GX261" i="4"/>
  <c r="GY261" i="4"/>
  <c r="GZ261" i="4"/>
  <c r="HA261" i="4"/>
  <c r="HB261" i="4"/>
  <c r="HC261" i="4"/>
  <c r="HD261" i="4"/>
  <c r="HE261" i="4"/>
  <c r="HF261" i="4"/>
  <c r="HG261" i="4"/>
  <c r="HH261" i="4"/>
  <c r="HI261" i="4"/>
  <c r="HJ261" i="4"/>
  <c r="HK261" i="4"/>
  <c r="HL261" i="4"/>
  <c r="HM261" i="4"/>
  <c r="HN261" i="4"/>
  <c r="HO261" i="4"/>
  <c r="HP261" i="4"/>
  <c r="HQ261" i="4"/>
  <c r="HR261" i="4"/>
  <c r="HS261" i="4"/>
  <c r="HT261" i="4"/>
  <c r="HU261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DR262" i="4"/>
  <c r="DS262" i="4"/>
  <c r="DT262" i="4"/>
  <c r="DU262" i="4"/>
  <c r="DV262" i="4"/>
  <c r="DW262" i="4"/>
  <c r="DX262" i="4"/>
  <c r="DY262" i="4"/>
  <c r="DZ262" i="4"/>
  <c r="EA262" i="4"/>
  <c r="EB262" i="4"/>
  <c r="EC262" i="4"/>
  <c r="ED262" i="4"/>
  <c r="EE262" i="4"/>
  <c r="EF262" i="4"/>
  <c r="EG262" i="4"/>
  <c r="EH262" i="4"/>
  <c r="EI262" i="4"/>
  <c r="EJ262" i="4"/>
  <c r="EK262" i="4"/>
  <c r="EL262" i="4"/>
  <c r="EM262" i="4"/>
  <c r="EN262" i="4"/>
  <c r="EO262" i="4"/>
  <c r="EP262" i="4"/>
  <c r="EQ262" i="4"/>
  <c r="ER262" i="4"/>
  <c r="ES262" i="4"/>
  <c r="ET262" i="4"/>
  <c r="EU262" i="4"/>
  <c r="EV262" i="4"/>
  <c r="EW262" i="4"/>
  <c r="EX262" i="4"/>
  <c r="EY262" i="4"/>
  <c r="EZ262" i="4"/>
  <c r="FA262" i="4"/>
  <c r="FB262" i="4"/>
  <c r="FC262" i="4"/>
  <c r="FD262" i="4"/>
  <c r="FE262" i="4"/>
  <c r="FF262" i="4"/>
  <c r="FG262" i="4"/>
  <c r="FH262" i="4"/>
  <c r="FI262" i="4"/>
  <c r="FJ262" i="4"/>
  <c r="FK262" i="4"/>
  <c r="FL262" i="4"/>
  <c r="FM262" i="4"/>
  <c r="FN262" i="4"/>
  <c r="FO262" i="4"/>
  <c r="FP262" i="4"/>
  <c r="FQ262" i="4"/>
  <c r="FR262" i="4"/>
  <c r="FS262" i="4"/>
  <c r="FT262" i="4"/>
  <c r="FU262" i="4"/>
  <c r="FV262" i="4"/>
  <c r="FW262" i="4"/>
  <c r="FX262" i="4"/>
  <c r="FY262" i="4"/>
  <c r="FZ262" i="4"/>
  <c r="GA262" i="4"/>
  <c r="GB262" i="4"/>
  <c r="GC262" i="4"/>
  <c r="GD262" i="4"/>
  <c r="GE262" i="4"/>
  <c r="GF262" i="4"/>
  <c r="GG262" i="4"/>
  <c r="GH262" i="4"/>
  <c r="GI262" i="4"/>
  <c r="GJ262" i="4"/>
  <c r="GK262" i="4"/>
  <c r="GL262" i="4"/>
  <c r="GM262" i="4"/>
  <c r="GN262" i="4"/>
  <c r="GO262" i="4"/>
  <c r="GP262" i="4"/>
  <c r="GQ262" i="4"/>
  <c r="GR262" i="4"/>
  <c r="GS262" i="4"/>
  <c r="GT262" i="4"/>
  <c r="GU262" i="4"/>
  <c r="GV262" i="4"/>
  <c r="GW262" i="4"/>
  <c r="GX262" i="4"/>
  <c r="GY262" i="4"/>
  <c r="GZ262" i="4"/>
  <c r="HA262" i="4"/>
  <c r="HB262" i="4"/>
  <c r="HC262" i="4"/>
  <c r="HD262" i="4"/>
  <c r="HE262" i="4"/>
  <c r="HF262" i="4"/>
  <c r="HG262" i="4"/>
  <c r="HH262" i="4"/>
  <c r="HI262" i="4"/>
  <c r="HJ262" i="4"/>
  <c r="HK262" i="4"/>
  <c r="HL262" i="4"/>
  <c r="HM262" i="4"/>
  <c r="HN262" i="4"/>
  <c r="HO262" i="4"/>
  <c r="HP262" i="4"/>
  <c r="HQ262" i="4"/>
  <c r="HR262" i="4"/>
  <c r="HS262" i="4"/>
  <c r="HT262" i="4"/>
  <c r="HU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3" i="4"/>
  <c r="DS263" i="4"/>
  <c r="DT263" i="4"/>
  <c r="DU263" i="4"/>
  <c r="DV263" i="4"/>
  <c r="DW263" i="4"/>
  <c r="DX263" i="4"/>
  <c r="DY263" i="4"/>
  <c r="DZ263" i="4"/>
  <c r="EA263" i="4"/>
  <c r="EB263" i="4"/>
  <c r="EC263" i="4"/>
  <c r="ED263" i="4"/>
  <c r="EE263" i="4"/>
  <c r="EF263" i="4"/>
  <c r="EG263" i="4"/>
  <c r="EH263" i="4"/>
  <c r="EI263" i="4"/>
  <c r="EJ263" i="4"/>
  <c r="EK263" i="4"/>
  <c r="EL263" i="4"/>
  <c r="EM263" i="4"/>
  <c r="EN263" i="4"/>
  <c r="EO263" i="4"/>
  <c r="EP263" i="4"/>
  <c r="EQ263" i="4"/>
  <c r="ER263" i="4"/>
  <c r="ES263" i="4"/>
  <c r="ET263" i="4"/>
  <c r="EU263" i="4"/>
  <c r="EV263" i="4"/>
  <c r="EW263" i="4"/>
  <c r="EX263" i="4"/>
  <c r="EY263" i="4"/>
  <c r="EZ263" i="4"/>
  <c r="FA263" i="4"/>
  <c r="FB263" i="4"/>
  <c r="FC263" i="4"/>
  <c r="FD263" i="4"/>
  <c r="FE263" i="4"/>
  <c r="FF263" i="4"/>
  <c r="FG263" i="4"/>
  <c r="FH263" i="4"/>
  <c r="FI263" i="4"/>
  <c r="FJ263" i="4"/>
  <c r="FK263" i="4"/>
  <c r="FL263" i="4"/>
  <c r="FM263" i="4"/>
  <c r="FN263" i="4"/>
  <c r="FO263" i="4"/>
  <c r="FP263" i="4"/>
  <c r="FQ263" i="4"/>
  <c r="FR263" i="4"/>
  <c r="FS263" i="4"/>
  <c r="FT263" i="4"/>
  <c r="FU263" i="4"/>
  <c r="FV263" i="4"/>
  <c r="FW263" i="4"/>
  <c r="FX263" i="4"/>
  <c r="FY263" i="4"/>
  <c r="FZ263" i="4"/>
  <c r="GA263" i="4"/>
  <c r="GB263" i="4"/>
  <c r="GC263" i="4"/>
  <c r="GD263" i="4"/>
  <c r="GE263" i="4"/>
  <c r="GF263" i="4"/>
  <c r="GG263" i="4"/>
  <c r="GH263" i="4"/>
  <c r="GI263" i="4"/>
  <c r="GJ263" i="4"/>
  <c r="GK263" i="4"/>
  <c r="GL263" i="4"/>
  <c r="GM263" i="4"/>
  <c r="GN263" i="4"/>
  <c r="GO263" i="4"/>
  <c r="GP263" i="4"/>
  <c r="GQ263" i="4"/>
  <c r="GR263" i="4"/>
  <c r="GS263" i="4"/>
  <c r="GT263" i="4"/>
  <c r="GU263" i="4"/>
  <c r="GV263" i="4"/>
  <c r="GW263" i="4"/>
  <c r="GX263" i="4"/>
  <c r="GY263" i="4"/>
  <c r="GZ263" i="4"/>
  <c r="HA263" i="4"/>
  <c r="HB263" i="4"/>
  <c r="HC263" i="4"/>
  <c r="HD263" i="4"/>
  <c r="HE263" i="4"/>
  <c r="HF263" i="4"/>
  <c r="HG263" i="4"/>
  <c r="HH263" i="4"/>
  <c r="HI263" i="4"/>
  <c r="HJ263" i="4"/>
  <c r="HK263" i="4"/>
  <c r="HL263" i="4"/>
  <c r="HM263" i="4"/>
  <c r="HN263" i="4"/>
  <c r="HO263" i="4"/>
  <c r="HP263" i="4"/>
  <c r="HQ263" i="4"/>
  <c r="HR263" i="4"/>
  <c r="HS263" i="4"/>
  <c r="HT263" i="4"/>
  <c r="HU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CL264" i="4"/>
  <c r="CM264" i="4"/>
  <c r="CN264" i="4"/>
  <c r="CO264" i="4"/>
  <c r="CP264" i="4"/>
  <c r="CQ264" i="4"/>
  <c r="CR264" i="4"/>
  <c r="CS264" i="4"/>
  <c r="CT264" i="4"/>
  <c r="CU264" i="4"/>
  <c r="CV264" i="4"/>
  <c r="CW264" i="4"/>
  <c r="CX264" i="4"/>
  <c r="CY264" i="4"/>
  <c r="CZ264" i="4"/>
  <c r="DA264" i="4"/>
  <c r="DB264" i="4"/>
  <c r="DC264" i="4"/>
  <c r="DD264" i="4"/>
  <c r="DE264" i="4"/>
  <c r="DF264" i="4"/>
  <c r="DG264" i="4"/>
  <c r="DH264" i="4"/>
  <c r="DI264" i="4"/>
  <c r="DJ264" i="4"/>
  <c r="DK264" i="4"/>
  <c r="DL264" i="4"/>
  <c r="DM264" i="4"/>
  <c r="DN264" i="4"/>
  <c r="DO264" i="4"/>
  <c r="DP264" i="4"/>
  <c r="DQ264" i="4"/>
  <c r="DR264" i="4"/>
  <c r="DS264" i="4"/>
  <c r="DT264" i="4"/>
  <c r="DU264" i="4"/>
  <c r="DV264" i="4"/>
  <c r="DW264" i="4"/>
  <c r="DX264" i="4"/>
  <c r="DY264" i="4"/>
  <c r="DZ264" i="4"/>
  <c r="EA264" i="4"/>
  <c r="EB264" i="4"/>
  <c r="EC264" i="4"/>
  <c r="ED264" i="4"/>
  <c r="EE264" i="4"/>
  <c r="EF264" i="4"/>
  <c r="EG264" i="4"/>
  <c r="EH264" i="4"/>
  <c r="EI264" i="4"/>
  <c r="EJ264" i="4"/>
  <c r="EK264" i="4"/>
  <c r="EL264" i="4"/>
  <c r="EM264" i="4"/>
  <c r="EN264" i="4"/>
  <c r="EO264" i="4"/>
  <c r="EP264" i="4"/>
  <c r="EQ264" i="4"/>
  <c r="ER264" i="4"/>
  <c r="ES264" i="4"/>
  <c r="ET264" i="4"/>
  <c r="EU264" i="4"/>
  <c r="EV264" i="4"/>
  <c r="EW264" i="4"/>
  <c r="EX264" i="4"/>
  <c r="EY264" i="4"/>
  <c r="EZ264" i="4"/>
  <c r="FA264" i="4"/>
  <c r="FB264" i="4"/>
  <c r="FC264" i="4"/>
  <c r="FD264" i="4"/>
  <c r="FE264" i="4"/>
  <c r="FF264" i="4"/>
  <c r="FG264" i="4"/>
  <c r="FH264" i="4"/>
  <c r="FI264" i="4"/>
  <c r="FJ264" i="4"/>
  <c r="FK264" i="4"/>
  <c r="FL264" i="4"/>
  <c r="FM264" i="4"/>
  <c r="FN264" i="4"/>
  <c r="FO264" i="4"/>
  <c r="FP264" i="4"/>
  <c r="FQ264" i="4"/>
  <c r="FR264" i="4"/>
  <c r="FS264" i="4"/>
  <c r="FT264" i="4"/>
  <c r="FU264" i="4"/>
  <c r="FV264" i="4"/>
  <c r="FW264" i="4"/>
  <c r="FX264" i="4"/>
  <c r="FY264" i="4"/>
  <c r="FZ264" i="4"/>
  <c r="GA264" i="4"/>
  <c r="GB264" i="4"/>
  <c r="GC264" i="4"/>
  <c r="GD264" i="4"/>
  <c r="GE264" i="4"/>
  <c r="GF264" i="4"/>
  <c r="GG264" i="4"/>
  <c r="GH264" i="4"/>
  <c r="GI264" i="4"/>
  <c r="GJ264" i="4"/>
  <c r="GK264" i="4"/>
  <c r="GL264" i="4"/>
  <c r="GM264" i="4"/>
  <c r="GN264" i="4"/>
  <c r="GO264" i="4"/>
  <c r="GP264" i="4"/>
  <c r="GQ264" i="4"/>
  <c r="GR264" i="4"/>
  <c r="GS264" i="4"/>
  <c r="GT264" i="4"/>
  <c r="GU264" i="4"/>
  <c r="GV264" i="4"/>
  <c r="GW264" i="4"/>
  <c r="GX264" i="4"/>
  <c r="GY264" i="4"/>
  <c r="GZ264" i="4"/>
  <c r="HA264" i="4"/>
  <c r="HB264" i="4"/>
  <c r="HC264" i="4"/>
  <c r="HD264" i="4"/>
  <c r="HE264" i="4"/>
  <c r="HF264" i="4"/>
  <c r="HG264" i="4"/>
  <c r="HH264" i="4"/>
  <c r="HI264" i="4"/>
  <c r="HJ264" i="4"/>
  <c r="HK264" i="4"/>
  <c r="HL264" i="4"/>
  <c r="HM264" i="4"/>
  <c r="HN264" i="4"/>
  <c r="HO264" i="4"/>
  <c r="HP264" i="4"/>
  <c r="HQ264" i="4"/>
  <c r="HR264" i="4"/>
  <c r="HS264" i="4"/>
  <c r="HT264" i="4"/>
  <c r="HU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5" i="4"/>
  <c r="DS265" i="4"/>
  <c r="DT265" i="4"/>
  <c r="DU265" i="4"/>
  <c r="DV265" i="4"/>
  <c r="DW265" i="4"/>
  <c r="DX265" i="4"/>
  <c r="DY265" i="4"/>
  <c r="DZ265" i="4"/>
  <c r="EA265" i="4"/>
  <c r="EB265" i="4"/>
  <c r="EC265" i="4"/>
  <c r="ED265" i="4"/>
  <c r="EE265" i="4"/>
  <c r="EF265" i="4"/>
  <c r="EG265" i="4"/>
  <c r="EH265" i="4"/>
  <c r="EI265" i="4"/>
  <c r="EJ265" i="4"/>
  <c r="EK265" i="4"/>
  <c r="EL265" i="4"/>
  <c r="EM265" i="4"/>
  <c r="EN265" i="4"/>
  <c r="EO265" i="4"/>
  <c r="EP265" i="4"/>
  <c r="EQ265" i="4"/>
  <c r="ER265" i="4"/>
  <c r="ES265" i="4"/>
  <c r="ET265" i="4"/>
  <c r="EU265" i="4"/>
  <c r="EV265" i="4"/>
  <c r="EW265" i="4"/>
  <c r="EX265" i="4"/>
  <c r="EY265" i="4"/>
  <c r="EZ265" i="4"/>
  <c r="FA265" i="4"/>
  <c r="FB265" i="4"/>
  <c r="FC265" i="4"/>
  <c r="FD265" i="4"/>
  <c r="FE265" i="4"/>
  <c r="FF265" i="4"/>
  <c r="FG265" i="4"/>
  <c r="FH265" i="4"/>
  <c r="FI265" i="4"/>
  <c r="FJ265" i="4"/>
  <c r="FK265" i="4"/>
  <c r="FL265" i="4"/>
  <c r="FM265" i="4"/>
  <c r="FN265" i="4"/>
  <c r="FO265" i="4"/>
  <c r="FP265" i="4"/>
  <c r="FQ265" i="4"/>
  <c r="FR265" i="4"/>
  <c r="FS265" i="4"/>
  <c r="FT265" i="4"/>
  <c r="FU265" i="4"/>
  <c r="FV265" i="4"/>
  <c r="FW265" i="4"/>
  <c r="FX265" i="4"/>
  <c r="FY265" i="4"/>
  <c r="FZ265" i="4"/>
  <c r="GA265" i="4"/>
  <c r="GB265" i="4"/>
  <c r="GC265" i="4"/>
  <c r="GD265" i="4"/>
  <c r="GE265" i="4"/>
  <c r="GF265" i="4"/>
  <c r="GG265" i="4"/>
  <c r="GH265" i="4"/>
  <c r="GI265" i="4"/>
  <c r="GJ265" i="4"/>
  <c r="GK265" i="4"/>
  <c r="GL265" i="4"/>
  <c r="GM265" i="4"/>
  <c r="GN265" i="4"/>
  <c r="GO265" i="4"/>
  <c r="GP265" i="4"/>
  <c r="GQ265" i="4"/>
  <c r="GR265" i="4"/>
  <c r="GS265" i="4"/>
  <c r="GT265" i="4"/>
  <c r="GU265" i="4"/>
  <c r="GV265" i="4"/>
  <c r="GW265" i="4"/>
  <c r="GX265" i="4"/>
  <c r="GY265" i="4"/>
  <c r="GZ265" i="4"/>
  <c r="HA265" i="4"/>
  <c r="HB265" i="4"/>
  <c r="HC265" i="4"/>
  <c r="HD265" i="4"/>
  <c r="HE265" i="4"/>
  <c r="HF265" i="4"/>
  <c r="HG265" i="4"/>
  <c r="HH265" i="4"/>
  <c r="HI265" i="4"/>
  <c r="HJ265" i="4"/>
  <c r="HK265" i="4"/>
  <c r="HL265" i="4"/>
  <c r="HM265" i="4"/>
  <c r="HN265" i="4"/>
  <c r="HO265" i="4"/>
  <c r="HP265" i="4"/>
  <c r="HQ265" i="4"/>
  <c r="HR265" i="4"/>
  <c r="HS265" i="4"/>
  <c r="HT265" i="4"/>
  <c r="HU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6" i="4"/>
  <c r="DS266" i="4"/>
  <c r="DT266" i="4"/>
  <c r="DU266" i="4"/>
  <c r="DV266" i="4"/>
  <c r="DW266" i="4"/>
  <c r="DX266" i="4"/>
  <c r="DY266" i="4"/>
  <c r="DZ266" i="4"/>
  <c r="EA266" i="4"/>
  <c r="EB266" i="4"/>
  <c r="EC266" i="4"/>
  <c r="ED266" i="4"/>
  <c r="EE266" i="4"/>
  <c r="EF266" i="4"/>
  <c r="EG266" i="4"/>
  <c r="EH266" i="4"/>
  <c r="EI266" i="4"/>
  <c r="EJ266" i="4"/>
  <c r="EK266" i="4"/>
  <c r="EL266" i="4"/>
  <c r="EM266" i="4"/>
  <c r="EN266" i="4"/>
  <c r="EO266" i="4"/>
  <c r="EP266" i="4"/>
  <c r="EQ266" i="4"/>
  <c r="ER266" i="4"/>
  <c r="ES266" i="4"/>
  <c r="ET266" i="4"/>
  <c r="EU266" i="4"/>
  <c r="EV266" i="4"/>
  <c r="EW266" i="4"/>
  <c r="EX266" i="4"/>
  <c r="EY266" i="4"/>
  <c r="EZ266" i="4"/>
  <c r="FA266" i="4"/>
  <c r="FB266" i="4"/>
  <c r="FC266" i="4"/>
  <c r="FD266" i="4"/>
  <c r="FE266" i="4"/>
  <c r="FF266" i="4"/>
  <c r="FG266" i="4"/>
  <c r="FH266" i="4"/>
  <c r="FI266" i="4"/>
  <c r="FJ266" i="4"/>
  <c r="FK266" i="4"/>
  <c r="FL266" i="4"/>
  <c r="FM266" i="4"/>
  <c r="FN266" i="4"/>
  <c r="FO266" i="4"/>
  <c r="FP266" i="4"/>
  <c r="FQ266" i="4"/>
  <c r="FR266" i="4"/>
  <c r="FS266" i="4"/>
  <c r="FT266" i="4"/>
  <c r="FU266" i="4"/>
  <c r="FV266" i="4"/>
  <c r="FW266" i="4"/>
  <c r="FX266" i="4"/>
  <c r="FY266" i="4"/>
  <c r="FZ266" i="4"/>
  <c r="GA266" i="4"/>
  <c r="GB266" i="4"/>
  <c r="GC266" i="4"/>
  <c r="GD266" i="4"/>
  <c r="GE266" i="4"/>
  <c r="GF266" i="4"/>
  <c r="GG266" i="4"/>
  <c r="GH266" i="4"/>
  <c r="GI266" i="4"/>
  <c r="GJ266" i="4"/>
  <c r="GK266" i="4"/>
  <c r="GL266" i="4"/>
  <c r="GM266" i="4"/>
  <c r="GN266" i="4"/>
  <c r="GO266" i="4"/>
  <c r="GP266" i="4"/>
  <c r="GQ266" i="4"/>
  <c r="GR266" i="4"/>
  <c r="GS266" i="4"/>
  <c r="GT266" i="4"/>
  <c r="GU266" i="4"/>
  <c r="GV266" i="4"/>
  <c r="GW266" i="4"/>
  <c r="GX266" i="4"/>
  <c r="GY266" i="4"/>
  <c r="GZ266" i="4"/>
  <c r="HA266" i="4"/>
  <c r="HB266" i="4"/>
  <c r="HC266" i="4"/>
  <c r="HD266" i="4"/>
  <c r="HE266" i="4"/>
  <c r="HF266" i="4"/>
  <c r="HG266" i="4"/>
  <c r="HH266" i="4"/>
  <c r="HI266" i="4"/>
  <c r="HJ266" i="4"/>
  <c r="HK266" i="4"/>
  <c r="HL266" i="4"/>
  <c r="HM266" i="4"/>
  <c r="HN266" i="4"/>
  <c r="HO266" i="4"/>
  <c r="HP266" i="4"/>
  <c r="HQ266" i="4"/>
  <c r="HR266" i="4"/>
  <c r="HS266" i="4"/>
  <c r="HT266" i="4"/>
  <c r="HU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7" i="4"/>
  <c r="DS267" i="4"/>
  <c r="DT267" i="4"/>
  <c r="DU267" i="4"/>
  <c r="DV267" i="4"/>
  <c r="DW267" i="4"/>
  <c r="DX267" i="4"/>
  <c r="DY267" i="4"/>
  <c r="DZ267" i="4"/>
  <c r="EA267" i="4"/>
  <c r="EB267" i="4"/>
  <c r="EC267" i="4"/>
  <c r="ED267" i="4"/>
  <c r="EE267" i="4"/>
  <c r="EF267" i="4"/>
  <c r="EG267" i="4"/>
  <c r="EH267" i="4"/>
  <c r="EI267" i="4"/>
  <c r="EJ267" i="4"/>
  <c r="EK267" i="4"/>
  <c r="EL267" i="4"/>
  <c r="EM267" i="4"/>
  <c r="EN267" i="4"/>
  <c r="EO267" i="4"/>
  <c r="EP267" i="4"/>
  <c r="EQ267" i="4"/>
  <c r="ER267" i="4"/>
  <c r="ES267" i="4"/>
  <c r="ET267" i="4"/>
  <c r="EU267" i="4"/>
  <c r="EV267" i="4"/>
  <c r="EW267" i="4"/>
  <c r="EX267" i="4"/>
  <c r="EY267" i="4"/>
  <c r="EZ267" i="4"/>
  <c r="FA267" i="4"/>
  <c r="FB267" i="4"/>
  <c r="FC267" i="4"/>
  <c r="FD267" i="4"/>
  <c r="FE267" i="4"/>
  <c r="FF267" i="4"/>
  <c r="FG267" i="4"/>
  <c r="FH267" i="4"/>
  <c r="FI267" i="4"/>
  <c r="FJ267" i="4"/>
  <c r="FK267" i="4"/>
  <c r="FL267" i="4"/>
  <c r="FM267" i="4"/>
  <c r="FN267" i="4"/>
  <c r="FO267" i="4"/>
  <c r="FP267" i="4"/>
  <c r="FQ267" i="4"/>
  <c r="FR267" i="4"/>
  <c r="FS267" i="4"/>
  <c r="FT267" i="4"/>
  <c r="FU267" i="4"/>
  <c r="FV267" i="4"/>
  <c r="FW267" i="4"/>
  <c r="FX267" i="4"/>
  <c r="FY267" i="4"/>
  <c r="FZ267" i="4"/>
  <c r="GA267" i="4"/>
  <c r="GB267" i="4"/>
  <c r="GC267" i="4"/>
  <c r="GD267" i="4"/>
  <c r="GE267" i="4"/>
  <c r="GF267" i="4"/>
  <c r="GG267" i="4"/>
  <c r="GH267" i="4"/>
  <c r="GI267" i="4"/>
  <c r="GJ267" i="4"/>
  <c r="GK267" i="4"/>
  <c r="GL267" i="4"/>
  <c r="GM267" i="4"/>
  <c r="GN267" i="4"/>
  <c r="GO267" i="4"/>
  <c r="GP267" i="4"/>
  <c r="GQ267" i="4"/>
  <c r="GR267" i="4"/>
  <c r="GS267" i="4"/>
  <c r="GT267" i="4"/>
  <c r="GU267" i="4"/>
  <c r="GV267" i="4"/>
  <c r="GW267" i="4"/>
  <c r="GX267" i="4"/>
  <c r="GY267" i="4"/>
  <c r="GZ267" i="4"/>
  <c r="HA267" i="4"/>
  <c r="HB267" i="4"/>
  <c r="HC267" i="4"/>
  <c r="HD267" i="4"/>
  <c r="HE267" i="4"/>
  <c r="HF267" i="4"/>
  <c r="HG267" i="4"/>
  <c r="HH267" i="4"/>
  <c r="HI267" i="4"/>
  <c r="HJ267" i="4"/>
  <c r="HK267" i="4"/>
  <c r="HL267" i="4"/>
  <c r="HM267" i="4"/>
  <c r="HN267" i="4"/>
  <c r="HO267" i="4"/>
  <c r="HP267" i="4"/>
  <c r="HQ267" i="4"/>
  <c r="HR267" i="4"/>
  <c r="HS267" i="4"/>
  <c r="HT267" i="4"/>
  <c r="HU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DR268" i="4"/>
  <c r="DS268" i="4"/>
  <c r="DT268" i="4"/>
  <c r="DU268" i="4"/>
  <c r="DV268" i="4"/>
  <c r="DW268" i="4"/>
  <c r="DX268" i="4"/>
  <c r="DY268" i="4"/>
  <c r="DZ268" i="4"/>
  <c r="EA268" i="4"/>
  <c r="EB268" i="4"/>
  <c r="EC268" i="4"/>
  <c r="ED268" i="4"/>
  <c r="EE268" i="4"/>
  <c r="EF268" i="4"/>
  <c r="EG268" i="4"/>
  <c r="EH268" i="4"/>
  <c r="EI268" i="4"/>
  <c r="EJ268" i="4"/>
  <c r="EK268" i="4"/>
  <c r="EL268" i="4"/>
  <c r="EM268" i="4"/>
  <c r="EN268" i="4"/>
  <c r="EO268" i="4"/>
  <c r="EP268" i="4"/>
  <c r="EQ268" i="4"/>
  <c r="ER268" i="4"/>
  <c r="ES268" i="4"/>
  <c r="ET268" i="4"/>
  <c r="EU268" i="4"/>
  <c r="EV268" i="4"/>
  <c r="EW268" i="4"/>
  <c r="EX268" i="4"/>
  <c r="EY268" i="4"/>
  <c r="EZ268" i="4"/>
  <c r="FA268" i="4"/>
  <c r="FB268" i="4"/>
  <c r="FC268" i="4"/>
  <c r="FD268" i="4"/>
  <c r="FE268" i="4"/>
  <c r="FF268" i="4"/>
  <c r="FG268" i="4"/>
  <c r="FH268" i="4"/>
  <c r="FI268" i="4"/>
  <c r="FJ268" i="4"/>
  <c r="FK268" i="4"/>
  <c r="FL268" i="4"/>
  <c r="FM268" i="4"/>
  <c r="FN268" i="4"/>
  <c r="FO268" i="4"/>
  <c r="FP268" i="4"/>
  <c r="FQ268" i="4"/>
  <c r="FR268" i="4"/>
  <c r="FS268" i="4"/>
  <c r="FT268" i="4"/>
  <c r="FU268" i="4"/>
  <c r="FV268" i="4"/>
  <c r="FW268" i="4"/>
  <c r="FX268" i="4"/>
  <c r="FY268" i="4"/>
  <c r="FZ268" i="4"/>
  <c r="GA268" i="4"/>
  <c r="GB268" i="4"/>
  <c r="GC268" i="4"/>
  <c r="GD268" i="4"/>
  <c r="GE268" i="4"/>
  <c r="GF268" i="4"/>
  <c r="GG268" i="4"/>
  <c r="GH268" i="4"/>
  <c r="GI268" i="4"/>
  <c r="GJ268" i="4"/>
  <c r="GK268" i="4"/>
  <c r="GL268" i="4"/>
  <c r="GM268" i="4"/>
  <c r="GN268" i="4"/>
  <c r="GO268" i="4"/>
  <c r="GP268" i="4"/>
  <c r="GQ268" i="4"/>
  <c r="GR268" i="4"/>
  <c r="GS268" i="4"/>
  <c r="GT268" i="4"/>
  <c r="GU268" i="4"/>
  <c r="GV268" i="4"/>
  <c r="GW268" i="4"/>
  <c r="GX268" i="4"/>
  <c r="GY268" i="4"/>
  <c r="GZ268" i="4"/>
  <c r="HA268" i="4"/>
  <c r="HB268" i="4"/>
  <c r="HC268" i="4"/>
  <c r="HD268" i="4"/>
  <c r="HE268" i="4"/>
  <c r="HF268" i="4"/>
  <c r="HG268" i="4"/>
  <c r="HH268" i="4"/>
  <c r="HI268" i="4"/>
  <c r="HJ268" i="4"/>
  <c r="HK268" i="4"/>
  <c r="HL268" i="4"/>
  <c r="HM268" i="4"/>
  <c r="HN268" i="4"/>
  <c r="HO268" i="4"/>
  <c r="HP268" i="4"/>
  <c r="HQ268" i="4"/>
  <c r="HR268" i="4"/>
  <c r="HS268" i="4"/>
  <c r="HT268" i="4"/>
  <c r="HU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69" i="4"/>
  <c r="DS269" i="4"/>
  <c r="DT269" i="4"/>
  <c r="DU269" i="4"/>
  <c r="DV269" i="4"/>
  <c r="DW269" i="4"/>
  <c r="DX269" i="4"/>
  <c r="DY269" i="4"/>
  <c r="DZ269" i="4"/>
  <c r="EA269" i="4"/>
  <c r="EB269" i="4"/>
  <c r="EC269" i="4"/>
  <c r="ED269" i="4"/>
  <c r="EE269" i="4"/>
  <c r="EF269" i="4"/>
  <c r="EG269" i="4"/>
  <c r="EH269" i="4"/>
  <c r="EI269" i="4"/>
  <c r="EJ269" i="4"/>
  <c r="EK269" i="4"/>
  <c r="EL269" i="4"/>
  <c r="EM269" i="4"/>
  <c r="EN269" i="4"/>
  <c r="EO269" i="4"/>
  <c r="EP269" i="4"/>
  <c r="EQ269" i="4"/>
  <c r="ER269" i="4"/>
  <c r="ES269" i="4"/>
  <c r="ET269" i="4"/>
  <c r="EU269" i="4"/>
  <c r="EV269" i="4"/>
  <c r="EW269" i="4"/>
  <c r="EX269" i="4"/>
  <c r="EY269" i="4"/>
  <c r="EZ269" i="4"/>
  <c r="FA269" i="4"/>
  <c r="FB269" i="4"/>
  <c r="FC269" i="4"/>
  <c r="FD269" i="4"/>
  <c r="FE269" i="4"/>
  <c r="FF269" i="4"/>
  <c r="FG269" i="4"/>
  <c r="FH269" i="4"/>
  <c r="FI269" i="4"/>
  <c r="FJ269" i="4"/>
  <c r="FK269" i="4"/>
  <c r="FL269" i="4"/>
  <c r="FM269" i="4"/>
  <c r="FN269" i="4"/>
  <c r="FO269" i="4"/>
  <c r="FP269" i="4"/>
  <c r="FQ269" i="4"/>
  <c r="FR269" i="4"/>
  <c r="FS269" i="4"/>
  <c r="FT269" i="4"/>
  <c r="FU269" i="4"/>
  <c r="FV269" i="4"/>
  <c r="FW269" i="4"/>
  <c r="FX269" i="4"/>
  <c r="FY269" i="4"/>
  <c r="FZ269" i="4"/>
  <c r="GA269" i="4"/>
  <c r="GB269" i="4"/>
  <c r="GC269" i="4"/>
  <c r="GD269" i="4"/>
  <c r="GE269" i="4"/>
  <c r="GF269" i="4"/>
  <c r="GG269" i="4"/>
  <c r="GH269" i="4"/>
  <c r="GI269" i="4"/>
  <c r="GJ269" i="4"/>
  <c r="GK269" i="4"/>
  <c r="GL269" i="4"/>
  <c r="GM269" i="4"/>
  <c r="GN269" i="4"/>
  <c r="GO269" i="4"/>
  <c r="GP269" i="4"/>
  <c r="GQ269" i="4"/>
  <c r="GR269" i="4"/>
  <c r="GS269" i="4"/>
  <c r="GT269" i="4"/>
  <c r="GU269" i="4"/>
  <c r="GV269" i="4"/>
  <c r="GW269" i="4"/>
  <c r="GX269" i="4"/>
  <c r="GY269" i="4"/>
  <c r="GZ269" i="4"/>
  <c r="HA269" i="4"/>
  <c r="HB269" i="4"/>
  <c r="HC269" i="4"/>
  <c r="HD269" i="4"/>
  <c r="HE269" i="4"/>
  <c r="HF269" i="4"/>
  <c r="HG269" i="4"/>
  <c r="HH269" i="4"/>
  <c r="HI269" i="4"/>
  <c r="HJ269" i="4"/>
  <c r="HK269" i="4"/>
  <c r="HL269" i="4"/>
  <c r="HM269" i="4"/>
  <c r="HN269" i="4"/>
  <c r="HO269" i="4"/>
  <c r="HP269" i="4"/>
  <c r="HQ269" i="4"/>
  <c r="HR269" i="4"/>
  <c r="HS269" i="4"/>
  <c r="HT269" i="4"/>
  <c r="HU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CN270" i="4"/>
  <c r="CO270" i="4"/>
  <c r="CP270" i="4"/>
  <c r="CQ270" i="4"/>
  <c r="CR270" i="4"/>
  <c r="CS270" i="4"/>
  <c r="CT270" i="4"/>
  <c r="CU270" i="4"/>
  <c r="CV270" i="4"/>
  <c r="CW270" i="4"/>
  <c r="CX270" i="4"/>
  <c r="CY270" i="4"/>
  <c r="CZ270" i="4"/>
  <c r="DA270" i="4"/>
  <c r="DB270" i="4"/>
  <c r="DC270" i="4"/>
  <c r="DD270" i="4"/>
  <c r="DE270" i="4"/>
  <c r="DF270" i="4"/>
  <c r="DG270" i="4"/>
  <c r="DH270" i="4"/>
  <c r="DI270" i="4"/>
  <c r="DJ270" i="4"/>
  <c r="DK270" i="4"/>
  <c r="DL270" i="4"/>
  <c r="DM270" i="4"/>
  <c r="DN270" i="4"/>
  <c r="DO270" i="4"/>
  <c r="DP270" i="4"/>
  <c r="DQ270" i="4"/>
  <c r="DR270" i="4"/>
  <c r="DS270" i="4"/>
  <c r="DT270" i="4"/>
  <c r="DU270" i="4"/>
  <c r="DV270" i="4"/>
  <c r="DW270" i="4"/>
  <c r="DX270" i="4"/>
  <c r="DY270" i="4"/>
  <c r="DZ270" i="4"/>
  <c r="EA270" i="4"/>
  <c r="EB270" i="4"/>
  <c r="EC270" i="4"/>
  <c r="ED270" i="4"/>
  <c r="EE270" i="4"/>
  <c r="EF270" i="4"/>
  <c r="EG270" i="4"/>
  <c r="EH270" i="4"/>
  <c r="EI270" i="4"/>
  <c r="EJ270" i="4"/>
  <c r="EK270" i="4"/>
  <c r="EL270" i="4"/>
  <c r="EM270" i="4"/>
  <c r="EN270" i="4"/>
  <c r="EO270" i="4"/>
  <c r="EP270" i="4"/>
  <c r="EQ270" i="4"/>
  <c r="ER270" i="4"/>
  <c r="ES270" i="4"/>
  <c r="ET270" i="4"/>
  <c r="EU270" i="4"/>
  <c r="EV270" i="4"/>
  <c r="EW270" i="4"/>
  <c r="EX270" i="4"/>
  <c r="EY270" i="4"/>
  <c r="EZ270" i="4"/>
  <c r="FA270" i="4"/>
  <c r="FB270" i="4"/>
  <c r="FC270" i="4"/>
  <c r="FD270" i="4"/>
  <c r="FE270" i="4"/>
  <c r="FF270" i="4"/>
  <c r="FG270" i="4"/>
  <c r="FH270" i="4"/>
  <c r="FI270" i="4"/>
  <c r="FJ270" i="4"/>
  <c r="FK270" i="4"/>
  <c r="FL270" i="4"/>
  <c r="FM270" i="4"/>
  <c r="FN270" i="4"/>
  <c r="FO270" i="4"/>
  <c r="FP270" i="4"/>
  <c r="FQ270" i="4"/>
  <c r="FR270" i="4"/>
  <c r="FS270" i="4"/>
  <c r="FT270" i="4"/>
  <c r="FU270" i="4"/>
  <c r="FV270" i="4"/>
  <c r="FW270" i="4"/>
  <c r="FX270" i="4"/>
  <c r="FY270" i="4"/>
  <c r="FZ270" i="4"/>
  <c r="GA270" i="4"/>
  <c r="GB270" i="4"/>
  <c r="GC270" i="4"/>
  <c r="GD270" i="4"/>
  <c r="GE270" i="4"/>
  <c r="GF270" i="4"/>
  <c r="GG270" i="4"/>
  <c r="GH270" i="4"/>
  <c r="GI270" i="4"/>
  <c r="GJ270" i="4"/>
  <c r="GK270" i="4"/>
  <c r="GL270" i="4"/>
  <c r="GM270" i="4"/>
  <c r="GN270" i="4"/>
  <c r="GO270" i="4"/>
  <c r="GP270" i="4"/>
  <c r="GQ270" i="4"/>
  <c r="GR270" i="4"/>
  <c r="GS270" i="4"/>
  <c r="GT270" i="4"/>
  <c r="GU270" i="4"/>
  <c r="GV270" i="4"/>
  <c r="GW270" i="4"/>
  <c r="GX270" i="4"/>
  <c r="GY270" i="4"/>
  <c r="GZ270" i="4"/>
  <c r="HA270" i="4"/>
  <c r="HB270" i="4"/>
  <c r="HC270" i="4"/>
  <c r="HD270" i="4"/>
  <c r="HE270" i="4"/>
  <c r="HF270" i="4"/>
  <c r="HG270" i="4"/>
  <c r="HH270" i="4"/>
  <c r="HI270" i="4"/>
  <c r="HJ270" i="4"/>
  <c r="HK270" i="4"/>
  <c r="HL270" i="4"/>
  <c r="HM270" i="4"/>
  <c r="HN270" i="4"/>
  <c r="HO270" i="4"/>
  <c r="HP270" i="4"/>
  <c r="HQ270" i="4"/>
  <c r="HR270" i="4"/>
  <c r="HS270" i="4"/>
  <c r="HT270" i="4"/>
  <c r="HU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1" i="4"/>
  <c r="DS271" i="4"/>
  <c r="DT271" i="4"/>
  <c r="DU271" i="4"/>
  <c r="DV271" i="4"/>
  <c r="DW271" i="4"/>
  <c r="DX271" i="4"/>
  <c r="DY271" i="4"/>
  <c r="DZ271" i="4"/>
  <c r="EA271" i="4"/>
  <c r="EB271" i="4"/>
  <c r="EC271" i="4"/>
  <c r="ED271" i="4"/>
  <c r="EE271" i="4"/>
  <c r="EF271" i="4"/>
  <c r="EG271" i="4"/>
  <c r="EH271" i="4"/>
  <c r="EI271" i="4"/>
  <c r="EJ271" i="4"/>
  <c r="EK271" i="4"/>
  <c r="EL271" i="4"/>
  <c r="EM271" i="4"/>
  <c r="EN271" i="4"/>
  <c r="EO271" i="4"/>
  <c r="EP271" i="4"/>
  <c r="EQ271" i="4"/>
  <c r="ER271" i="4"/>
  <c r="ES271" i="4"/>
  <c r="ET271" i="4"/>
  <c r="EU271" i="4"/>
  <c r="EV271" i="4"/>
  <c r="EW271" i="4"/>
  <c r="EX271" i="4"/>
  <c r="EY271" i="4"/>
  <c r="EZ271" i="4"/>
  <c r="FA271" i="4"/>
  <c r="FB271" i="4"/>
  <c r="FC271" i="4"/>
  <c r="FD271" i="4"/>
  <c r="FE271" i="4"/>
  <c r="FF271" i="4"/>
  <c r="FG271" i="4"/>
  <c r="FH271" i="4"/>
  <c r="FI271" i="4"/>
  <c r="FJ271" i="4"/>
  <c r="FK271" i="4"/>
  <c r="FL271" i="4"/>
  <c r="FM271" i="4"/>
  <c r="FN271" i="4"/>
  <c r="FO271" i="4"/>
  <c r="FP271" i="4"/>
  <c r="FQ271" i="4"/>
  <c r="FR271" i="4"/>
  <c r="FS271" i="4"/>
  <c r="FT271" i="4"/>
  <c r="FU271" i="4"/>
  <c r="FV271" i="4"/>
  <c r="FW271" i="4"/>
  <c r="FX271" i="4"/>
  <c r="FY271" i="4"/>
  <c r="FZ271" i="4"/>
  <c r="GA271" i="4"/>
  <c r="GB271" i="4"/>
  <c r="GC271" i="4"/>
  <c r="GD271" i="4"/>
  <c r="GE271" i="4"/>
  <c r="GF271" i="4"/>
  <c r="GG271" i="4"/>
  <c r="GH271" i="4"/>
  <c r="GI271" i="4"/>
  <c r="GJ271" i="4"/>
  <c r="GK271" i="4"/>
  <c r="GL271" i="4"/>
  <c r="GM271" i="4"/>
  <c r="GN271" i="4"/>
  <c r="GO271" i="4"/>
  <c r="GP271" i="4"/>
  <c r="GQ271" i="4"/>
  <c r="GR271" i="4"/>
  <c r="GS271" i="4"/>
  <c r="GT271" i="4"/>
  <c r="GU271" i="4"/>
  <c r="GV271" i="4"/>
  <c r="GW271" i="4"/>
  <c r="GX271" i="4"/>
  <c r="GY271" i="4"/>
  <c r="GZ271" i="4"/>
  <c r="HA271" i="4"/>
  <c r="HB271" i="4"/>
  <c r="HC271" i="4"/>
  <c r="HD271" i="4"/>
  <c r="HE271" i="4"/>
  <c r="HF271" i="4"/>
  <c r="HG271" i="4"/>
  <c r="HH271" i="4"/>
  <c r="HI271" i="4"/>
  <c r="HJ271" i="4"/>
  <c r="HK271" i="4"/>
  <c r="HL271" i="4"/>
  <c r="HM271" i="4"/>
  <c r="HN271" i="4"/>
  <c r="HO271" i="4"/>
  <c r="HP271" i="4"/>
  <c r="HQ271" i="4"/>
  <c r="HR271" i="4"/>
  <c r="HS271" i="4"/>
  <c r="HT271" i="4"/>
  <c r="HU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2" i="4"/>
  <c r="DS272" i="4"/>
  <c r="DT272" i="4"/>
  <c r="DU272" i="4"/>
  <c r="DV272" i="4"/>
  <c r="DW272" i="4"/>
  <c r="DX272" i="4"/>
  <c r="DY272" i="4"/>
  <c r="DZ272" i="4"/>
  <c r="EA272" i="4"/>
  <c r="EB272" i="4"/>
  <c r="EC272" i="4"/>
  <c r="ED272" i="4"/>
  <c r="EE272" i="4"/>
  <c r="EF272" i="4"/>
  <c r="EG272" i="4"/>
  <c r="EH272" i="4"/>
  <c r="EI272" i="4"/>
  <c r="EJ272" i="4"/>
  <c r="EK272" i="4"/>
  <c r="EL272" i="4"/>
  <c r="EM272" i="4"/>
  <c r="EN272" i="4"/>
  <c r="EO272" i="4"/>
  <c r="EP272" i="4"/>
  <c r="EQ272" i="4"/>
  <c r="ER272" i="4"/>
  <c r="ES272" i="4"/>
  <c r="ET272" i="4"/>
  <c r="EU272" i="4"/>
  <c r="EV272" i="4"/>
  <c r="EW272" i="4"/>
  <c r="EX272" i="4"/>
  <c r="EY272" i="4"/>
  <c r="EZ272" i="4"/>
  <c r="FA272" i="4"/>
  <c r="FB272" i="4"/>
  <c r="FC272" i="4"/>
  <c r="FD272" i="4"/>
  <c r="FE272" i="4"/>
  <c r="FF272" i="4"/>
  <c r="FG272" i="4"/>
  <c r="FH272" i="4"/>
  <c r="FI272" i="4"/>
  <c r="FJ272" i="4"/>
  <c r="FK272" i="4"/>
  <c r="FL272" i="4"/>
  <c r="FM272" i="4"/>
  <c r="FN272" i="4"/>
  <c r="FO272" i="4"/>
  <c r="FP272" i="4"/>
  <c r="FQ272" i="4"/>
  <c r="FR272" i="4"/>
  <c r="FS272" i="4"/>
  <c r="FT272" i="4"/>
  <c r="FU272" i="4"/>
  <c r="FV272" i="4"/>
  <c r="FW272" i="4"/>
  <c r="FX272" i="4"/>
  <c r="FY272" i="4"/>
  <c r="FZ272" i="4"/>
  <c r="GA272" i="4"/>
  <c r="GB272" i="4"/>
  <c r="GC272" i="4"/>
  <c r="GD272" i="4"/>
  <c r="GE272" i="4"/>
  <c r="GF272" i="4"/>
  <c r="GG272" i="4"/>
  <c r="GH272" i="4"/>
  <c r="GI272" i="4"/>
  <c r="GJ272" i="4"/>
  <c r="GK272" i="4"/>
  <c r="GL272" i="4"/>
  <c r="GM272" i="4"/>
  <c r="GN272" i="4"/>
  <c r="GO272" i="4"/>
  <c r="GP272" i="4"/>
  <c r="GQ272" i="4"/>
  <c r="GR272" i="4"/>
  <c r="GS272" i="4"/>
  <c r="GT272" i="4"/>
  <c r="GU272" i="4"/>
  <c r="GV272" i="4"/>
  <c r="GW272" i="4"/>
  <c r="GX272" i="4"/>
  <c r="GY272" i="4"/>
  <c r="GZ272" i="4"/>
  <c r="HA272" i="4"/>
  <c r="HB272" i="4"/>
  <c r="HC272" i="4"/>
  <c r="HD272" i="4"/>
  <c r="HE272" i="4"/>
  <c r="HF272" i="4"/>
  <c r="HG272" i="4"/>
  <c r="HH272" i="4"/>
  <c r="HI272" i="4"/>
  <c r="HJ272" i="4"/>
  <c r="HK272" i="4"/>
  <c r="HL272" i="4"/>
  <c r="HM272" i="4"/>
  <c r="HN272" i="4"/>
  <c r="HO272" i="4"/>
  <c r="HP272" i="4"/>
  <c r="HQ272" i="4"/>
  <c r="HR272" i="4"/>
  <c r="HS272" i="4"/>
  <c r="HT272" i="4"/>
  <c r="HU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3" i="4"/>
  <c r="DS273" i="4"/>
  <c r="DT273" i="4"/>
  <c r="DU273" i="4"/>
  <c r="DV273" i="4"/>
  <c r="DW273" i="4"/>
  <c r="DX273" i="4"/>
  <c r="DY273" i="4"/>
  <c r="DZ273" i="4"/>
  <c r="EA273" i="4"/>
  <c r="EB273" i="4"/>
  <c r="EC273" i="4"/>
  <c r="ED273" i="4"/>
  <c r="EE273" i="4"/>
  <c r="EF273" i="4"/>
  <c r="EG273" i="4"/>
  <c r="EH273" i="4"/>
  <c r="EI273" i="4"/>
  <c r="EJ273" i="4"/>
  <c r="EK273" i="4"/>
  <c r="EL273" i="4"/>
  <c r="EM273" i="4"/>
  <c r="EN273" i="4"/>
  <c r="EO273" i="4"/>
  <c r="EP273" i="4"/>
  <c r="EQ273" i="4"/>
  <c r="ER273" i="4"/>
  <c r="ES273" i="4"/>
  <c r="ET273" i="4"/>
  <c r="EU273" i="4"/>
  <c r="EV273" i="4"/>
  <c r="EW273" i="4"/>
  <c r="EX273" i="4"/>
  <c r="EY273" i="4"/>
  <c r="EZ273" i="4"/>
  <c r="FA273" i="4"/>
  <c r="FB273" i="4"/>
  <c r="FC273" i="4"/>
  <c r="FD273" i="4"/>
  <c r="FE273" i="4"/>
  <c r="FF273" i="4"/>
  <c r="FG273" i="4"/>
  <c r="FH273" i="4"/>
  <c r="FI273" i="4"/>
  <c r="FJ273" i="4"/>
  <c r="FK273" i="4"/>
  <c r="FL273" i="4"/>
  <c r="FM273" i="4"/>
  <c r="FN273" i="4"/>
  <c r="FO273" i="4"/>
  <c r="FP273" i="4"/>
  <c r="FQ273" i="4"/>
  <c r="FR273" i="4"/>
  <c r="FS273" i="4"/>
  <c r="FT273" i="4"/>
  <c r="FU273" i="4"/>
  <c r="FV273" i="4"/>
  <c r="FW273" i="4"/>
  <c r="FX273" i="4"/>
  <c r="FY273" i="4"/>
  <c r="FZ273" i="4"/>
  <c r="GA273" i="4"/>
  <c r="GB273" i="4"/>
  <c r="GC273" i="4"/>
  <c r="GD273" i="4"/>
  <c r="GE273" i="4"/>
  <c r="GF273" i="4"/>
  <c r="GG273" i="4"/>
  <c r="GH273" i="4"/>
  <c r="GI273" i="4"/>
  <c r="GJ273" i="4"/>
  <c r="GK273" i="4"/>
  <c r="GL273" i="4"/>
  <c r="GM273" i="4"/>
  <c r="GN273" i="4"/>
  <c r="GO273" i="4"/>
  <c r="GP273" i="4"/>
  <c r="GQ273" i="4"/>
  <c r="GR273" i="4"/>
  <c r="GS273" i="4"/>
  <c r="GT273" i="4"/>
  <c r="GU273" i="4"/>
  <c r="GV273" i="4"/>
  <c r="GW273" i="4"/>
  <c r="GX273" i="4"/>
  <c r="GY273" i="4"/>
  <c r="GZ273" i="4"/>
  <c r="HA273" i="4"/>
  <c r="HB273" i="4"/>
  <c r="HC273" i="4"/>
  <c r="HD273" i="4"/>
  <c r="HE273" i="4"/>
  <c r="HF273" i="4"/>
  <c r="HG273" i="4"/>
  <c r="HH273" i="4"/>
  <c r="HI273" i="4"/>
  <c r="HJ273" i="4"/>
  <c r="HK273" i="4"/>
  <c r="HL273" i="4"/>
  <c r="HM273" i="4"/>
  <c r="HN273" i="4"/>
  <c r="HO273" i="4"/>
  <c r="HP273" i="4"/>
  <c r="HQ273" i="4"/>
  <c r="HR273" i="4"/>
  <c r="HS273" i="4"/>
  <c r="HT273" i="4"/>
  <c r="HU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DR274" i="4"/>
  <c r="DS274" i="4"/>
  <c r="DT274" i="4"/>
  <c r="DU274" i="4"/>
  <c r="DV274" i="4"/>
  <c r="DW274" i="4"/>
  <c r="DX274" i="4"/>
  <c r="DY274" i="4"/>
  <c r="DZ274" i="4"/>
  <c r="EA274" i="4"/>
  <c r="EB274" i="4"/>
  <c r="EC274" i="4"/>
  <c r="ED274" i="4"/>
  <c r="EE274" i="4"/>
  <c r="EF274" i="4"/>
  <c r="EG274" i="4"/>
  <c r="EH274" i="4"/>
  <c r="EI274" i="4"/>
  <c r="EJ274" i="4"/>
  <c r="EK274" i="4"/>
  <c r="EL274" i="4"/>
  <c r="EM274" i="4"/>
  <c r="EN274" i="4"/>
  <c r="EO274" i="4"/>
  <c r="EP274" i="4"/>
  <c r="EQ274" i="4"/>
  <c r="ER274" i="4"/>
  <c r="ES274" i="4"/>
  <c r="ET274" i="4"/>
  <c r="EU274" i="4"/>
  <c r="EV274" i="4"/>
  <c r="EW274" i="4"/>
  <c r="EX274" i="4"/>
  <c r="EY274" i="4"/>
  <c r="EZ274" i="4"/>
  <c r="FA274" i="4"/>
  <c r="FB274" i="4"/>
  <c r="FC274" i="4"/>
  <c r="FD274" i="4"/>
  <c r="FE274" i="4"/>
  <c r="FF274" i="4"/>
  <c r="FG274" i="4"/>
  <c r="FH274" i="4"/>
  <c r="FI274" i="4"/>
  <c r="FJ274" i="4"/>
  <c r="FK274" i="4"/>
  <c r="FL274" i="4"/>
  <c r="FM274" i="4"/>
  <c r="FN274" i="4"/>
  <c r="FO274" i="4"/>
  <c r="FP274" i="4"/>
  <c r="FQ274" i="4"/>
  <c r="FR274" i="4"/>
  <c r="FS274" i="4"/>
  <c r="FT274" i="4"/>
  <c r="FU274" i="4"/>
  <c r="FV274" i="4"/>
  <c r="FW274" i="4"/>
  <c r="FX274" i="4"/>
  <c r="FY274" i="4"/>
  <c r="FZ274" i="4"/>
  <c r="GA274" i="4"/>
  <c r="GB274" i="4"/>
  <c r="GC274" i="4"/>
  <c r="GD274" i="4"/>
  <c r="GE274" i="4"/>
  <c r="GF274" i="4"/>
  <c r="GG274" i="4"/>
  <c r="GH274" i="4"/>
  <c r="GI274" i="4"/>
  <c r="GJ274" i="4"/>
  <c r="GK274" i="4"/>
  <c r="GL274" i="4"/>
  <c r="GM274" i="4"/>
  <c r="GN274" i="4"/>
  <c r="GO274" i="4"/>
  <c r="GP274" i="4"/>
  <c r="GQ274" i="4"/>
  <c r="GR274" i="4"/>
  <c r="GS274" i="4"/>
  <c r="GT274" i="4"/>
  <c r="GU274" i="4"/>
  <c r="GV274" i="4"/>
  <c r="GW274" i="4"/>
  <c r="GX274" i="4"/>
  <c r="GY274" i="4"/>
  <c r="GZ274" i="4"/>
  <c r="HA274" i="4"/>
  <c r="HB274" i="4"/>
  <c r="HC274" i="4"/>
  <c r="HD274" i="4"/>
  <c r="HE274" i="4"/>
  <c r="HF274" i="4"/>
  <c r="HG274" i="4"/>
  <c r="HH274" i="4"/>
  <c r="HI274" i="4"/>
  <c r="HJ274" i="4"/>
  <c r="HK274" i="4"/>
  <c r="HL274" i="4"/>
  <c r="HM274" i="4"/>
  <c r="HN274" i="4"/>
  <c r="HO274" i="4"/>
  <c r="HP274" i="4"/>
  <c r="HQ274" i="4"/>
  <c r="HR274" i="4"/>
  <c r="HS274" i="4"/>
  <c r="HT274" i="4"/>
  <c r="HU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5" i="4"/>
  <c r="DS275" i="4"/>
  <c r="DT275" i="4"/>
  <c r="DU275" i="4"/>
  <c r="DV275" i="4"/>
  <c r="DW275" i="4"/>
  <c r="DX275" i="4"/>
  <c r="DY275" i="4"/>
  <c r="DZ275" i="4"/>
  <c r="EA275" i="4"/>
  <c r="EB275" i="4"/>
  <c r="EC275" i="4"/>
  <c r="ED275" i="4"/>
  <c r="EE275" i="4"/>
  <c r="EF275" i="4"/>
  <c r="EG275" i="4"/>
  <c r="EH275" i="4"/>
  <c r="EI275" i="4"/>
  <c r="EJ275" i="4"/>
  <c r="EK275" i="4"/>
  <c r="EL275" i="4"/>
  <c r="EM275" i="4"/>
  <c r="EN275" i="4"/>
  <c r="EO275" i="4"/>
  <c r="EP275" i="4"/>
  <c r="EQ275" i="4"/>
  <c r="ER275" i="4"/>
  <c r="ES275" i="4"/>
  <c r="ET275" i="4"/>
  <c r="EU275" i="4"/>
  <c r="EV275" i="4"/>
  <c r="EW275" i="4"/>
  <c r="EX275" i="4"/>
  <c r="EY275" i="4"/>
  <c r="EZ275" i="4"/>
  <c r="FA275" i="4"/>
  <c r="FB275" i="4"/>
  <c r="FC275" i="4"/>
  <c r="FD275" i="4"/>
  <c r="FE275" i="4"/>
  <c r="FF275" i="4"/>
  <c r="FG275" i="4"/>
  <c r="FH275" i="4"/>
  <c r="FI275" i="4"/>
  <c r="FJ275" i="4"/>
  <c r="FK275" i="4"/>
  <c r="FL275" i="4"/>
  <c r="FM275" i="4"/>
  <c r="FN275" i="4"/>
  <c r="FO275" i="4"/>
  <c r="FP275" i="4"/>
  <c r="FQ275" i="4"/>
  <c r="FR275" i="4"/>
  <c r="FS275" i="4"/>
  <c r="FT275" i="4"/>
  <c r="FU275" i="4"/>
  <c r="FV275" i="4"/>
  <c r="FW275" i="4"/>
  <c r="FX275" i="4"/>
  <c r="FY275" i="4"/>
  <c r="FZ275" i="4"/>
  <c r="GA275" i="4"/>
  <c r="GB275" i="4"/>
  <c r="GC275" i="4"/>
  <c r="GD275" i="4"/>
  <c r="GE275" i="4"/>
  <c r="GF275" i="4"/>
  <c r="GG275" i="4"/>
  <c r="GH275" i="4"/>
  <c r="GI275" i="4"/>
  <c r="GJ275" i="4"/>
  <c r="GK275" i="4"/>
  <c r="GL275" i="4"/>
  <c r="GM275" i="4"/>
  <c r="GN275" i="4"/>
  <c r="GO275" i="4"/>
  <c r="GP275" i="4"/>
  <c r="GQ275" i="4"/>
  <c r="GR275" i="4"/>
  <c r="GS275" i="4"/>
  <c r="GT275" i="4"/>
  <c r="GU275" i="4"/>
  <c r="GV275" i="4"/>
  <c r="GW275" i="4"/>
  <c r="GX275" i="4"/>
  <c r="GY275" i="4"/>
  <c r="GZ275" i="4"/>
  <c r="HA275" i="4"/>
  <c r="HB275" i="4"/>
  <c r="HC275" i="4"/>
  <c r="HD275" i="4"/>
  <c r="HE275" i="4"/>
  <c r="HF275" i="4"/>
  <c r="HG275" i="4"/>
  <c r="HH275" i="4"/>
  <c r="HI275" i="4"/>
  <c r="HJ275" i="4"/>
  <c r="HK275" i="4"/>
  <c r="HL275" i="4"/>
  <c r="HM275" i="4"/>
  <c r="HN275" i="4"/>
  <c r="HO275" i="4"/>
  <c r="HP275" i="4"/>
  <c r="HQ275" i="4"/>
  <c r="HR275" i="4"/>
  <c r="HS275" i="4"/>
  <c r="HT275" i="4"/>
  <c r="HU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CN276" i="4"/>
  <c r="CO276" i="4"/>
  <c r="CP276" i="4"/>
  <c r="CQ276" i="4"/>
  <c r="CR276" i="4"/>
  <c r="CS276" i="4"/>
  <c r="CT276" i="4"/>
  <c r="CU276" i="4"/>
  <c r="CV276" i="4"/>
  <c r="CW276" i="4"/>
  <c r="CX276" i="4"/>
  <c r="CY276" i="4"/>
  <c r="CZ276" i="4"/>
  <c r="DA276" i="4"/>
  <c r="DB276" i="4"/>
  <c r="DC276" i="4"/>
  <c r="DD276" i="4"/>
  <c r="DE276" i="4"/>
  <c r="DF276" i="4"/>
  <c r="DG276" i="4"/>
  <c r="DH276" i="4"/>
  <c r="DI276" i="4"/>
  <c r="DJ276" i="4"/>
  <c r="DK276" i="4"/>
  <c r="DL276" i="4"/>
  <c r="DM276" i="4"/>
  <c r="DN276" i="4"/>
  <c r="DO276" i="4"/>
  <c r="DP276" i="4"/>
  <c r="DQ276" i="4"/>
  <c r="DR276" i="4"/>
  <c r="DS276" i="4"/>
  <c r="DT276" i="4"/>
  <c r="DU276" i="4"/>
  <c r="DV276" i="4"/>
  <c r="DW276" i="4"/>
  <c r="DX276" i="4"/>
  <c r="DY276" i="4"/>
  <c r="DZ276" i="4"/>
  <c r="EA276" i="4"/>
  <c r="EB276" i="4"/>
  <c r="EC276" i="4"/>
  <c r="ED276" i="4"/>
  <c r="EE276" i="4"/>
  <c r="EF276" i="4"/>
  <c r="EG276" i="4"/>
  <c r="EH276" i="4"/>
  <c r="EI276" i="4"/>
  <c r="EJ276" i="4"/>
  <c r="EK276" i="4"/>
  <c r="EL276" i="4"/>
  <c r="EM276" i="4"/>
  <c r="EN276" i="4"/>
  <c r="EO276" i="4"/>
  <c r="EP276" i="4"/>
  <c r="EQ276" i="4"/>
  <c r="ER276" i="4"/>
  <c r="ES276" i="4"/>
  <c r="ET276" i="4"/>
  <c r="EU276" i="4"/>
  <c r="EV276" i="4"/>
  <c r="EW276" i="4"/>
  <c r="EX276" i="4"/>
  <c r="EY276" i="4"/>
  <c r="EZ276" i="4"/>
  <c r="FA276" i="4"/>
  <c r="FB276" i="4"/>
  <c r="FC276" i="4"/>
  <c r="FD276" i="4"/>
  <c r="FE276" i="4"/>
  <c r="FF276" i="4"/>
  <c r="FG276" i="4"/>
  <c r="FH276" i="4"/>
  <c r="FI276" i="4"/>
  <c r="FJ276" i="4"/>
  <c r="FK276" i="4"/>
  <c r="FL276" i="4"/>
  <c r="FM276" i="4"/>
  <c r="FN276" i="4"/>
  <c r="FO276" i="4"/>
  <c r="FP276" i="4"/>
  <c r="FQ276" i="4"/>
  <c r="FR276" i="4"/>
  <c r="FS276" i="4"/>
  <c r="FT276" i="4"/>
  <c r="FU276" i="4"/>
  <c r="FV276" i="4"/>
  <c r="FW276" i="4"/>
  <c r="FX276" i="4"/>
  <c r="FY276" i="4"/>
  <c r="FZ276" i="4"/>
  <c r="GA276" i="4"/>
  <c r="GB276" i="4"/>
  <c r="GC276" i="4"/>
  <c r="GD276" i="4"/>
  <c r="GE276" i="4"/>
  <c r="GF276" i="4"/>
  <c r="GG276" i="4"/>
  <c r="GH276" i="4"/>
  <c r="GI276" i="4"/>
  <c r="GJ276" i="4"/>
  <c r="GK276" i="4"/>
  <c r="GL276" i="4"/>
  <c r="GM276" i="4"/>
  <c r="GN276" i="4"/>
  <c r="GO276" i="4"/>
  <c r="GP276" i="4"/>
  <c r="GQ276" i="4"/>
  <c r="GR276" i="4"/>
  <c r="GS276" i="4"/>
  <c r="GT276" i="4"/>
  <c r="GU276" i="4"/>
  <c r="GV276" i="4"/>
  <c r="GW276" i="4"/>
  <c r="GX276" i="4"/>
  <c r="GY276" i="4"/>
  <c r="GZ276" i="4"/>
  <c r="HA276" i="4"/>
  <c r="HB276" i="4"/>
  <c r="HC276" i="4"/>
  <c r="HD276" i="4"/>
  <c r="HE276" i="4"/>
  <c r="HF276" i="4"/>
  <c r="HG276" i="4"/>
  <c r="HH276" i="4"/>
  <c r="HI276" i="4"/>
  <c r="HJ276" i="4"/>
  <c r="HK276" i="4"/>
  <c r="HL276" i="4"/>
  <c r="HM276" i="4"/>
  <c r="HN276" i="4"/>
  <c r="HO276" i="4"/>
  <c r="HP276" i="4"/>
  <c r="HQ276" i="4"/>
  <c r="HR276" i="4"/>
  <c r="HS276" i="4"/>
  <c r="HT276" i="4"/>
  <c r="HU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7" i="4"/>
  <c r="DS277" i="4"/>
  <c r="DT277" i="4"/>
  <c r="DU277" i="4"/>
  <c r="DV277" i="4"/>
  <c r="DW277" i="4"/>
  <c r="DX277" i="4"/>
  <c r="DY277" i="4"/>
  <c r="DZ277" i="4"/>
  <c r="EA277" i="4"/>
  <c r="EB277" i="4"/>
  <c r="EC277" i="4"/>
  <c r="ED277" i="4"/>
  <c r="EE277" i="4"/>
  <c r="EF277" i="4"/>
  <c r="EG277" i="4"/>
  <c r="EH277" i="4"/>
  <c r="EI277" i="4"/>
  <c r="EJ277" i="4"/>
  <c r="EK277" i="4"/>
  <c r="EL277" i="4"/>
  <c r="EM277" i="4"/>
  <c r="EN277" i="4"/>
  <c r="EO277" i="4"/>
  <c r="EP277" i="4"/>
  <c r="EQ277" i="4"/>
  <c r="ER277" i="4"/>
  <c r="ES277" i="4"/>
  <c r="ET277" i="4"/>
  <c r="EU277" i="4"/>
  <c r="EV277" i="4"/>
  <c r="EW277" i="4"/>
  <c r="EX277" i="4"/>
  <c r="EY277" i="4"/>
  <c r="EZ277" i="4"/>
  <c r="FA277" i="4"/>
  <c r="FB277" i="4"/>
  <c r="FC277" i="4"/>
  <c r="FD277" i="4"/>
  <c r="FE277" i="4"/>
  <c r="FF277" i="4"/>
  <c r="FG277" i="4"/>
  <c r="FH277" i="4"/>
  <c r="FI277" i="4"/>
  <c r="FJ277" i="4"/>
  <c r="FK277" i="4"/>
  <c r="FL277" i="4"/>
  <c r="FM277" i="4"/>
  <c r="FN277" i="4"/>
  <c r="FO277" i="4"/>
  <c r="FP277" i="4"/>
  <c r="FQ277" i="4"/>
  <c r="FR277" i="4"/>
  <c r="FS277" i="4"/>
  <c r="FT277" i="4"/>
  <c r="FU277" i="4"/>
  <c r="FV277" i="4"/>
  <c r="FW277" i="4"/>
  <c r="FX277" i="4"/>
  <c r="FY277" i="4"/>
  <c r="FZ277" i="4"/>
  <c r="GA277" i="4"/>
  <c r="GB277" i="4"/>
  <c r="GC277" i="4"/>
  <c r="GD277" i="4"/>
  <c r="GE277" i="4"/>
  <c r="GF277" i="4"/>
  <c r="GG277" i="4"/>
  <c r="GH277" i="4"/>
  <c r="GI277" i="4"/>
  <c r="GJ277" i="4"/>
  <c r="GK277" i="4"/>
  <c r="GL277" i="4"/>
  <c r="GM277" i="4"/>
  <c r="GN277" i="4"/>
  <c r="GO277" i="4"/>
  <c r="GP277" i="4"/>
  <c r="GQ277" i="4"/>
  <c r="GR277" i="4"/>
  <c r="GS277" i="4"/>
  <c r="GT277" i="4"/>
  <c r="GU277" i="4"/>
  <c r="GV277" i="4"/>
  <c r="GW277" i="4"/>
  <c r="GX277" i="4"/>
  <c r="GY277" i="4"/>
  <c r="GZ277" i="4"/>
  <c r="HA277" i="4"/>
  <c r="HB277" i="4"/>
  <c r="HC277" i="4"/>
  <c r="HD277" i="4"/>
  <c r="HE277" i="4"/>
  <c r="HF277" i="4"/>
  <c r="HG277" i="4"/>
  <c r="HH277" i="4"/>
  <c r="HI277" i="4"/>
  <c r="HJ277" i="4"/>
  <c r="HK277" i="4"/>
  <c r="HL277" i="4"/>
  <c r="HM277" i="4"/>
  <c r="HN277" i="4"/>
  <c r="HO277" i="4"/>
  <c r="HP277" i="4"/>
  <c r="HQ277" i="4"/>
  <c r="HR277" i="4"/>
  <c r="HS277" i="4"/>
  <c r="HT277" i="4"/>
  <c r="HU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8" i="4"/>
  <c r="DS278" i="4"/>
  <c r="DT278" i="4"/>
  <c r="DU278" i="4"/>
  <c r="DV278" i="4"/>
  <c r="DW278" i="4"/>
  <c r="DX278" i="4"/>
  <c r="DY278" i="4"/>
  <c r="DZ278" i="4"/>
  <c r="EA278" i="4"/>
  <c r="EB278" i="4"/>
  <c r="EC278" i="4"/>
  <c r="ED278" i="4"/>
  <c r="EE278" i="4"/>
  <c r="EF278" i="4"/>
  <c r="EG278" i="4"/>
  <c r="EH278" i="4"/>
  <c r="EI278" i="4"/>
  <c r="EJ278" i="4"/>
  <c r="EK278" i="4"/>
  <c r="EL278" i="4"/>
  <c r="EM278" i="4"/>
  <c r="EN278" i="4"/>
  <c r="EO278" i="4"/>
  <c r="EP278" i="4"/>
  <c r="EQ278" i="4"/>
  <c r="ER278" i="4"/>
  <c r="ES278" i="4"/>
  <c r="ET278" i="4"/>
  <c r="EU278" i="4"/>
  <c r="EV278" i="4"/>
  <c r="EW278" i="4"/>
  <c r="EX278" i="4"/>
  <c r="EY278" i="4"/>
  <c r="EZ278" i="4"/>
  <c r="FA278" i="4"/>
  <c r="FB278" i="4"/>
  <c r="FC278" i="4"/>
  <c r="FD278" i="4"/>
  <c r="FE278" i="4"/>
  <c r="FF278" i="4"/>
  <c r="FG278" i="4"/>
  <c r="FH278" i="4"/>
  <c r="FI278" i="4"/>
  <c r="FJ278" i="4"/>
  <c r="FK278" i="4"/>
  <c r="FL278" i="4"/>
  <c r="FM278" i="4"/>
  <c r="FN278" i="4"/>
  <c r="FO278" i="4"/>
  <c r="FP278" i="4"/>
  <c r="FQ278" i="4"/>
  <c r="FR278" i="4"/>
  <c r="FS278" i="4"/>
  <c r="FT278" i="4"/>
  <c r="FU278" i="4"/>
  <c r="FV278" i="4"/>
  <c r="FW278" i="4"/>
  <c r="FX278" i="4"/>
  <c r="FY278" i="4"/>
  <c r="FZ278" i="4"/>
  <c r="GA278" i="4"/>
  <c r="GB278" i="4"/>
  <c r="GC278" i="4"/>
  <c r="GD278" i="4"/>
  <c r="GE278" i="4"/>
  <c r="GF278" i="4"/>
  <c r="GG278" i="4"/>
  <c r="GH278" i="4"/>
  <c r="GI278" i="4"/>
  <c r="GJ278" i="4"/>
  <c r="GK278" i="4"/>
  <c r="GL278" i="4"/>
  <c r="GM278" i="4"/>
  <c r="GN278" i="4"/>
  <c r="GO278" i="4"/>
  <c r="GP278" i="4"/>
  <c r="GQ278" i="4"/>
  <c r="GR278" i="4"/>
  <c r="GS278" i="4"/>
  <c r="GT278" i="4"/>
  <c r="GU278" i="4"/>
  <c r="GV278" i="4"/>
  <c r="GW278" i="4"/>
  <c r="GX278" i="4"/>
  <c r="GY278" i="4"/>
  <c r="GZ278" i="4"/>
  <c r="HA278" i="4"/>
  <c r="HB278" i="4"/>
  <c r="HC278" i="4"/>
  <c r="HD278" i="4"/>
  <c r="HE278" i="4"/>
  <c r="HF278" i="4"/>
  <c r="HG278" i="4"/>
  <c r="HH278" i="4"/>
  <c r="HI278" i="4"/>
  <c r="HJ278" i="4"/>
  <c r="HK278" i="4"/>
  <c r="HL278" i="4"/>
  <c r="HM278" i="4"/>
  <c r="HN278" i="4"/>
  <c r="HO278" i="4"/>
  <c r="HP278" i="4"/>
  <c r="HQ278" i="4"/>
  <c r="HR278" i="4"/>
  <c r="HS278" i="4"/>
  <c r="HT278" i="4"/>
  <c r="HU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79" i="4"/>
  <c r="DS279" i="4"/>
  <c r="DT279" i="4"/>
  <c r="DU279" i="4"/>
  <c r="DV279" i="4"/>
  <c r="DW279" i="4"/>
  <c r="DX279" i="4"/>
  <c r="DY279" i="4"/>
  <c r="DZ279" i="4"/>
  <c r="EA279" i="4"/>
  <c r="EB279" i="4"/>
  <c r="EC279" i="4"/>
  <c r="ED279" i="4"/>
  <c r="EE279" i="4"/>
  <c r="EF279" i="4"/>
  <c r="EG279" i="4"/>
  <c r="EH279" i="4"/>
  <c r="EI279" i="4"/>
  <c r="EJ279" i="4"/>
  <c r="EK279" i="4"/>
  <c r="EL279" i="4"/>
  <c r="EM279" i="4"/>
  <c r="EN279" i="4"/>
  <c r="EO279" i="4"/>
  <c r="EP279" i="4"/>
  <c r="EQ279" i="4"/>
  <c r="ER279" i="4"/>
  <c r="ES279" i="4"/>
  <c r="ET279" i="4"/>
  <c r="EU279" i="4"/>
  <c r="EV279" i="4"/>
  <c r="EW279" i="4"/>
  <c r="EX279" i="4"/>
  <c r="EY279" i="4"/>
  <c r="EZ279" i="4"/>
  <c r="FA279" i="4"/>
  <c r="FB279" i="4"/>
  <c r="FC279" i="4"/>
  <c r="FD279" i="4"/>
  <c r="FE279" i="4"/>
  <c r="FF279" i="4"/>
  <c r="FG279" i="4"/>
  <c r="FH279" i="4"/>
  <c r="FI279" i="4"/>
  <c r="FJ279" i="4"/>
  <c r="FK279" i="4"/>
  <c r="FL279" i="4"/>
  <c r="FM279" i="4"/>
  <c r="FN279" i="4"/>
  <c r="FO279" i="4"/>
  <c r="FP279" i="4"/>
  <c r="FQ279" i="4"/>
  <c r="FR279" i="4"/>
  <c r="FS279" i="4"/>
  <c r="FT279" i="4"/>
  <c r="FU279" i="4"/>
  <c r="FV279" i="4"/>
  <c r="FW279" i="4"/>
  <c r="FX279" i="4"/>
  <c r="FY279" i="4"/>
  <c r="FZ279" i="4"/>
  <c r="GA279" i="4"/>
  <c r="GB279" i="4"/>
  <c r="GC279" i="4"/>
  <c r="GD279" i="4"/>
  <c r="GE279" i="4"/>
  <c r="GF279" i="4"/>
  <c r="GG279" i="4"/>
  <c r="GH279" i="4"/>
  <c r="GI279" i="4"/>
  <c r="GJ279" i="4"/>
  <c r="GK279" i="4"/>
  <c r="GL279" i="4"/>
  <c r="GM279" i="4"/>
  <c r="GN279" i="4"/>
  <c r="GO279" i="4"/>
  <c r="GP279" i="4"/>
  <c r="GQ279" i="4"/>
  <c r="GR279" i="4"/>
  <c r="GS279" i="4"/>
  <c r="GT279" i="4"/>
  <c r="GU279" i="4"/>
  <c r="GV279" i="4"/>
  <c r="GW279" i="4"/>
  <c r="GX279" i="4"/>
  <c r="GY279" i="4"/>
  <c r="GZ279" i="4"/>
  <c r="HA279" i="4"/>
  <c r="HB279" i="4"/>
  <c r="HC279" i="4"/>
  <c r="HD279" i="4"/>
  <c r="HE279" i="4"/>
  <c r="HF279" i="4"/>
  <c r="HG279" i="4"/>
  <c r="HH279" i="4"/>
  <c r="HI279" i="4"/>
  <c r="HJ279" i="4"/>
  <c r="HK279" i="4"/>
  <c r="HL279" i="4"/>
  <c r="HM279" i="4"/>
  <c r="HN279" i="4"/>
  <c r="HO279" i="4"/>
  <c r="HP279" i="4"/>
  <c r="HQ279" i="4"/>
  <c r="HR279" i="4"/>
  <c r="HS279" i="4"/>
  <c r="HT279" i="4"/>
  <c r="HU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DR280" i="4"/>
  <c r="DS280" i="4"/>
  <c r="DT280" i="4"/>
  <c r="DU280" i="4"/>
  <c r="DV280" i="4"/>
  <c r="DW280" i="4"/>
  <c r="DX280" i="4"/>
  <c r="DY280" i="4"/>
  <c r="DZ280" i="4"/>
  <c r="EA280" i="4"/>
  <c r="EB280" i="4"/>
  <c r="EC280" i="4"/>
  <c r="ED280" i="4"/>
  <c r="EE280" i="4"/>
  <c r="EF280" i="4"/>
  <c r="EG280" i="4"/>
  <c r="EH280" i="4"/>
  <c r="EI280" i="4"/>
  <c r="EJ280" i="4"/>
  <c r="EK280" i="4"/>
  <c r="EL280" i="4"/>
  <c r="EM280" i="4"/>
  <c r="EN280" i="4"/>
  <c r="EO280" i="4"/>
  <c r="EP280" i="4"/>
  <c r="EQ280" i="4"/>
  <c r="ER280" i="4"/>
  <c r="ES280" i="4"/>
  <c r="ET280" i="4"/>
  <c r="EU280" i="4"/>
  <c r="EV280" i="4"/>
  <c r="EW280" i="4"/>
  <c r="EX280" i="4"/>
  <c r="EY280" i="4"/>
  <c r="EZ280" i="4"/>
  <c r="FA280" i="4"/>
  <c r="FB280" i="4"/>
  <c r="FC280" i="4"/>
  <c r="FD280" i="4"/>
  <c r="FE280" i="4"/>
  <c r="FF280" i="4"/>
  <c r="FG280" i="4"/>
  <c r="FH280" i="4"/>
  <c r="FI280" i="4"/>
  <c r="FJ280" i="4"/>
  <c r="FK280" i="4"/>
  <c r="FL280" i="4"/>
  <c r="FM280" i="4"/>
  <c r="FN280" i="4"/>
  <c r="FO280" i="4"/>
  <c r="FP280" i="4"/>
  <c r="FQ280" i="4"/>
  <c r="FR280" i="4"/>
  <c r="FS280" i="4"/>
  <c r="FT280" i="4"/>
  <c r="FU280" i="4"/>
  <c r="FV280" i="4"/>
  <c r="FW280" i="4"/>
  <c r="FX280" i="4"/>
  <c r="FY280" i="4"/>
  <c r="FZ280" i="4"/>
  <c r="GA280" i="4"/>
  <c r="GB280" i="4"/>
  <c r="GC280" i="4"/>
  <c r="GD280" i="4"/>
  <c r="GE280" i="4"/>
  <c r="GF280" i="4"/>
  <c r="GG280" i="4"/>
  <c r="GH280" i="4"/>
  <c r="GI280" i="4"/>
  <c r="GJ280" i="4"/>
  <c r="GK280" i="4"/>
  <c r="GL280" i="4"/>
  <c r="GM280" i="4"/>
  <c r="GN280" i="4"/>
  <c r="GO280" i="4"/>
  <c r="GP280" i="4"/>
  <c r="GQ280" i="4"/>
  <c r="GR280" i="4"/>
  <c r="GS280" i="4"/>
  <c r="GT280" i="4"/>
  <c r="GU280" i="4"/>
  <c r="GV280" i="4"/>
  <c r="GW280" i="4"/>
  <c r="GX280" i="4"/>
  <c r="GY280" i="4"/>
  <c r="GZ280" i="4"/>
  <c r="HA280" i="4"/>
  <c r="HB280" i="4"/>
  <c r="HC280" i="4"/>
  <c r="HD280" i="4"/>
  <c r="HE280" i="4"/>
  <c r="HF280" i="4"/>
  <c r="HG280" i="4"/>
  <c r="HH280" i="4"/>
  <c r="HI280" i="4"/>
  <c r="HJ280" i="4"/>
  <c r="HK280" i="4"/>
  <c r="HL280" i="4"/>
  <c r="HM280" i="4"/>
  <c r="HN280" i="4"/>
  <c r="HO280" i="4"/>
  <c r="HP280" i="4"/>
  <c r="HQ280" i="4"/>
  <c r="HR280" i="4"/>
  <c r="HS280" i="4"/>
  <c r="HT280" i="4"/>
  <c r="HU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1" i="4"/>
  <c r="DS281" i="4"/>
  <c r="DT281" i="4"/>
  <c r="DU281" i="4"/>
  <c r="DV281" i="4"/>
  <c r="DW281" i="4"/>
  <c r="DX281" i="4"/>
  <c r="DY281" i="4"/>
  <c r="DZ281" i="4"/>
  <c r="EA281" i="4"/>
  <c r="EB281" i="4"/>
  <c r="EC281" i="4"/>
  <c r="ED281" i="4"/>
  <c r="EE281" i="4"/>
  <c r="EF281" i="4"/>
  <c r="EG281" i="4"/>
  <c r="EH281" i="4"/>
  <c r="EI281" i="4"/>
  <c r="EJ281" i="4"/>
  <c r="EK281" i="4"/>
  <c r="EL281" i="4"/>
  <c r="EM281" i="4"/>
  <c r="EN281" i="4"/>
  <c r="EO281" i="4"/>
  <c r="EP281" i="4"/>
  <c r="EQ281" i="4"/>
  <c r="ER281" i="4"/>
  <c r="ES281" i="4"/>
  <c r="ET281" i="4"/>
  <c r="EU281" i="4"/>
  <c r="EV281" i="4"/>
  <c r="EW281" i="4"/>
  <c r="EX281" i="4"/>
  <c r="EY281" i="4"/>
  <c r="EZ281" i="4"/>
  <c r="FA281" i="4"/>
  <c r="FB281" i="4"/>
  <c r="FC281" i="4"/>
  <c r="FD281" i="4"/>
  <c r="FE281" i="4"/>
  <c r="FF281" i="4"/>
  <c r="FG281" i="4"/>
  <c r="FH281" i="4"/>
  <c r="FI281" i="4"/>
  <c r="FJ281" i="4"/>
  <c r="FK281" i="4"/>
  <c r="FL281" i="4"/>
  <c r="FM281" i="4"/>
  <c r="FN281" i="4"/>
  <c r="FO281" i="4"/>
  <c r="FP281" i="4"/>
  <c r="FQ281" i="4"/>
  <c r="FR281" i="4"/>
  <c r="FS281" i="4"/>
  <c r="FT281" i="4"/>
  <c r="FU281" i="4"/>
  <c r="FV281" i="4"/>
  <c r="FW281" i="4"/>
  <c r="FX281" i="4"/>
  <c r="FY281" i="4"/>
  <c r="FZ281" i="4"/>
  <c r="GA281" i="4"/>
  <c r="GB281" i="4"/>
  <c r="GC281" i="4"/>
  <c r="GD281" i="4"/>
  <c r="GE281" i="4"/>
  <c r="GF281" i="4"/>
  <c r="GG281" i="4"/>
  <c r="GH281" i="4"/>
  <c r="GI281" i="4"/>
  <c r="GJ281" i="4"/>
  <c r="GK281" i="4"/>
  <c r="GL281" i="4"/>
  <c r="GM281" i="4"/>
  <c r="GN281" i="4"/>
  <c r="GO281" i="4"/>
  <c r="GP281" i="4"/>
  <c r="GQ281" i="4"/>
  <c r="GR281" i="4"/>
  <c r="GS281" i="4"/>
  <c r="GT281" i="4"/>
  <c r="GU281" i="4"/>
  <c r="GV281" i="4"/>
  <c r="GW281" i="4"/>
  <c r="GX281" i="4"/>
  <c r="GY281" i="4"/>
  <c r="GZ281" i="4"/>
  <c r="HA281" i="4"/>
  <c r="HB281" i="4"/>
  <c r="HC281" i="4"/>
  <c r="HD281" i="4"/>
  <c r="HE281" i="4"/>
  <c r="HF281" i="4"/>
  <c r="HG281" i="4"/>
  <c r="HH281" i="4"/>
  <c r="HI281" i="4"/>
  <c r="HJ281" i="4"/>
  <c r="HK281" i="4"/>
  <c r="HL281" i="4"/>
  <c r="HM281" i="4"/>
  <c r="HN281" i="4"/>
  <c r="HO281" i="4"/>
  <c r="HP281" i="4"/>
  <c r="HQ281" i="4"/>
  <c r="HR281" i="4"/>
  <c r="HS281" i="4"/>
  <c r="HT281" i="4"/>
  <c r="HU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CN282" i="4"/>
  <c r="CO282" i="4"/>
  <c r="CP282" i="4"/>
  <c r="CQ282" i="4"/>
  <c r="CR282" i="4"/>
  <c r="CS282" i="4"/>
  <c r="CT282" i="4"/>
  <c r="CU282" i="4"/>
  <c r="CV282" i="4"/>
  <c r="CW282" i="4"/>
  <c r="CX282" i="4"/>
  <c r="CY282" i="4"/>
  <c r="CZ282" i="4"/>
  <c r="DA282" i="4"/>
  <c r="DB282" i="4"/>
  <c r="DC282" i="4"/>
  <c r="DD282" i="4"/>
  <c r="DE282" i="4"/>
  <c r="DF282" i="4"/>
  <c r="DG282" i="4"/>
  <c r="DH282" i="4"/>
  <c r="DI282" i="4"/>
  <c r="DJ282" i="4"/>
  <c r="DK282" i="4"/>
  <c r="DL282" i="4"/>
  <c r="DM282" i="4"/>
  <c r="DN282" i="4"/>
  <c r="DO282" i="4"/>
  <c r="DP282" i="4"/>
  <c r="DQ282" i="4"/>
  <c r="DR282" i="4"/>
  <c r="DS282" i="4"/>
  <c r="DT282" i="4"/>
  <c r="DU282" i="4"/>
  <c r="DV282" i="4"/>
  <c r="DW282" i="4"/>
  <c r="DX282" i="4"/>
  <c r="DY282" i="4"/>
  <c r="DZ282" i="4"/>
  <c r="EA282" i="4"/>
  <c r="EB282" i="4"/>
  <c r="EC282" i="4"/>
  <c r="ED282" i="4"/>
  <c r="EE282" i="4"/>
  <c r="EF282" i="4"/>
  <c r="EG282" i="4"/>
  <c r="EH282" i="4"/>
  <c r="EI282" i="4"/>
  <c r="EJ282" i="4"/>
  <c r="EK282" i="4"/>
  <c r="EL282" i="4"/>
  <c r="EM282" i="4"/>
  <c r="EN282" i="4"/>
  <c r="EO282" i="4"/>
  <c r="EP282" i="4"/>
  <c r="EQ282" i="4"/>
  <c r="ER282" i="4"/>
  <c r="ES282" i="4"/>
  <c r="ET282" i="4"/>
  <c r="EU282" i="4"/>
  <c r="EV282" i="4"/>
  <c r="EW282" i="4"/>
  <c r="EX282" i="4"/>
  <c r="EY282" i="4"/>
  <c r="EZ282" i="4"/>
  <c r="FA282" i="4"/>
  <c r="FB282" i="4"/>
  <c r="FC282" i="4"/>
  <c r="FD282" i="4"/>
  <c r="FE282" i="4"/>
  <c r="FF282" i="4"/>
  <c r="FG282" i="4"/>
  <c r="FH282" i="4"/>
  <c r="FI282" i="4"/>
  <c r="FJ282" i="4"/>
  <c r="FK282" i="4"/>
  <c r="FL282" i="4"/>
  <c r="FM282" i="4"/>
  <c r="FN282" i="4"/>
  <c r="FO282" i="4"/>
  <c r="FP282" i="4"/>
  <c r="FQ282" i="4"/>
  <c r="FR282" i="4"/>
  <c r="FS282" i="4"/>
  <c r="FT282" i="4"/>
  <c r="FU282" i="4"/>
  <c r="FV282" i="4"/>
  <c r="FW282" i="4"/>
  <c r="FX282" i="4"/>
  <c r="FY282" i="4"/>
  <c r="FZ282" i="4"/>
  <c r="GA282" i="4"/>
  <c r="GB282" i="4"/>
  <c r="GC282" i="4"/>
  <c r="GD282" i="4"/>
  <c r="GE282" i="4"/>
  <c r="GF282" i="4"/>
  <c r="GG282" i="4"/>
  <c r="GH282" i="4"/>
  <c r="GI282" i="4"/>
  <c r="GJ282" i="4"/>
  <c r="GK282" i="4"/>
  <c r="GL282" i="4"/>
  <c r="GM282" i="4"/>
  <c r="GN282" i="4"/>
  <c r="GO282" i="4"/>
  <c r="GP282" i="4"/>
  <c r="GQ282" i="4"/>
  <c r="GR282" i="4"/>
  <c r="GS282" i="4"/>
  <c r="GT282" i="4"/>
  <c r="GU282" i="4"/>
  <c r="GV282" i="4"/>
  <c r="GW282" i="4"/>
  <c r="GX282" i="4"/>
  <c r="GY282" i="4"/>
  <c r="GZ282" i="4"/>
  <c r="HA282" i="4"/>
  <c r="HB282" i="4"/>
  <c r="HC282" i="4"/>
  <c r="HD282" i="4"/>
  <c r="HE282" i="4"/>
  <c r="HF282" i="4"/>
  <c r="HG282" i="4"/>
  <c r="HH282" i="4"/>
  <c r="HI282" i="4"/>
  <c r="HJ282" i="4"/>
  <c r="HK282" i="4"/>
  <c r="HL282" i="4"/>
  <c r="HM282" i="4"/>
  <c r="HN282" i="4"/>
  <c r="HO282" i="4"/>
  <c r="HP282" i="4"/>
  <c r="HQ282" i="4"/>
  <c r="HR282" i="4"/>
  <c r="HS282" i="4"/>
  <c r="HT282" i="4"/>
  <c r="HU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3" i="4"/>
  <c r="DS283" i="4"/>
  <c r="DT283" i="4"/>
  <c r="DU283" i="4"/>
  <c r="DV283" i="4"/>
  <c r="DW283" i="4"/>
  <c r="DX283" i="4"/>
  <c r="DY283" i="4"/>
  <c r="DZ283" i="4"/>
  <c r="EA283" i="4"/>
  <c r="EB283" i="4"/>
  <c r="EC283" i="4"/>
  <c r="ED283" i="4"/>
  <c r="EE283" i="4"/>
  <c r="EF283" i="4"/>
  <c r="EG283" i="4"/>
  <c r="EH283" i="4"/>
  <c r="EI283" i="4"/>
  <c r="EJ283" i="4"/>
  <c r="EK283" i="4"/>
  <c r="EL283" i="4"/>
  <c r="EM283" i="4"/>
  <c r="EN283" i="4"/>
  <c r="EO283" i="4"/>
  <c r="EP283" i="4"/>
  <c r="EQ283" i="4"/>
  <c r="ER283" i="4"/>
  <c r="ES283" i="4"/>
  <c r="ET283" i="4"/>
  <c r="EU283" i="4"/>
  <c r="EV283" i="4"/>
  <c r="EW283" i="4"/>
  <c r="EX283" i="4"/>
  <c r="EY283" i="4"/>
  <c r="EZ283" i="4"/>
  <c r="FA283" i="4"/>
  <c r="FB283" i="4"/>
  <c r="FC283" i="4"/>
  <c r="FD283" i="4"/>
  <c r="FE283" i="4"/>
  <c r="FF283" i="4"/>
  <c r="FG283" i="4"/>
  <c r="FH283" i="4"/>
  <c r="FI283" i="4"/>
  <c r="FJ283" i="4"/>
  <c r="FK283" i="4"/>
  <c r="FL283" i="4"/>
  <c r="FM283" i="4"/>
  <c r="FN283" i="4"/>
  <c r="FO283" i="4"/>
  <c r="FP283" i="4"/>
  <c r="FQ283" i="4"/>
  <c r="FR283" i="4"/>
  <c r="FS283" i="4"/>
  <c r="FT283" i="4"/>
  <c r="FU283" i="4"/>
  <c r="FV283" i="4"/>
  <c r="FW283" i="4"/>
  <c r="FX283" i="4"/>
  <c r="FY283" i="4"/>
  <c r="FZ283" i="4"/>
  <c r="GA283" i="4"/>
  <c r="GB283" i="4"/>
  <c r="GC283" i="4"/>
  <c r="GD283" i="4"/>
  <c r="GE283" i="4"/>
  <c r="GF283" i="4"/>
  <c r="GG283" i="4"/>
  <c r="GH283" i="4"/>
  <c r="GI283" i="4"/>
  <c r="GJ283" i="4"/>
  <c r="GK283" i="4"/>
  <c r="GL283" i="4"/>
  <c r="GM283" i="4"/>
  <c r="GN283" i="4"/>
  <c r="GO283" i="4"/>
  <c r="GP283" i="4"/>
  <c r="GQ283" i="4"/>
  <c r="GR283" i="4"/>
  <c r="GS283" i="4"/>
  <c r="GT283" i="4"/>
  <c r="GU283" i="4"/>
  <c r="GV283" i="4"/>
  <c r="GW283" i="4"/>
  <c r="GX283" i="4"/>
  <c r="GY283" i="4"/>
  <c r="GZ283" i="4"/>
  <c r="HA283" i="4"/>
  <c r="HB283" i="4"/>
  <c r="HC283" i="4"/>
  <c r="HD283" i="4"/>
  <c r="HE283" i="4"/>
  <c r="HF283" i="4"/>
  <c r="HG283" i="4"/>
  <c r="HH283" i="4"/>
  <c r="HI283" i="4"/>
  <c r="HJ283" i="4"/>
  <c r="HK283" i="4"/>
  <c r="HL283" i="4"/>
  <c r="HM283" i="4"/>
  <c r="HN283" i="4"/>
  <c r="HO283" i="4"/>
  <c r="HP283" i="4"/>
  <c r="HQ283" i="4"/>
  <c r="HR283" i="4"/>
  <c r="HS283" i="4"/>
  <c r="HT283" i="4"/>
  <c r="HU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DP284" i="4"/>
  <c r="DQ284" i="4"/>
  <c r="DR284" i="4"/>
  <c r="DS284" i="4"/>
  <c r="DT284" i="4"/>
  <c r="DU284" i="4"/>
  <c r="DV284" i="4"/>
  <c r="DW284" i="4"/>
  <c r="DX284" i="4"/>
  <c r="DY284" i="4"/>
  <c r="DZ284" i="4"/>
  <c r="EA284" i="4"/>
  <c r="EB284" i="4"/>
  <c r="EC284" i="4"/>
  <c r="ED284" i="4"/>
  <c r="EE284" i="4"/>
  <c r="EF284" i="4"/>
  <c r="EG284" i="4"/>
  <c r="EH284" i="4"/>
  <c r="EI284" i="4"/>
  <c r="EJ284" i="4"/>
  <c r="EK284" i="4"/>
  <c r="EL284" i="4"/>
  <c r="EM284" i="4"/>
  <c r="EN284" i="4"/>
  <c r="EO284" i="4"/>
  <c r="EP284" i="4"/>
  <c r="EQ284" i="4"/>
  <c r="ER284" i="4"/>
  <c r="ES284" i="4"/>
  <c r="ET284" i="4"/>
  <c r="EU284" i="4"/>
  <c r="EV284" i="4"/>
  <c r="EW284" i="4"/>
  <c r="EX284" i="4"/>
  <c r="EY284" i="4"/>
  <c r="EZ284" i="4"/>
  <c r="FA284" i="4"/>
  <c r="FB284" i="4"/>
  <c r="FC284" i="4"/>
  <c r="FD284" i="4"/>
  <c r="FE284" i="4"/>
  <c r="FF284" i="4"/>
  <c r="FG284" i="4"/>
  <c r="FH284" i="4"/>
  <c r="FI284" i="4"/>
  <c r="FJ284" i="4"/>
  <c r="FK284" i="4"/>
  <c r="FL284" i="4"/>
  <c r="FM284" i="4"/>
  <c r="FN284" i="4"/>
  <c r="FO284" i="4"/>
  <c r="FP284" i="4"/>
  <c r="FQ284" i="4"/>
  <c r="FR284" i="4"/>
  <c r="FS284" i="4"/>
  <c r="FT284" i="4"/>
  <c r="FU284" i="4"/>
  <c r="FV284" i="4"/>
  <c r="FW284" i="4"/>
  <c r="FX284" i="4"/>
  <c r="FY284" i="4"/>
  <c r="FZ284" i="4"/>
  <c r="GA284" i="4"/>
  <c r="GB284" i="4"/>
  <c r="GC284" i="4"/>
  <c r="GD284" i="4"/>
  <c r="GE284" i="4"/>
  <c r="GF284" i="4"/>
  <c r="GG284" i="4"/>
  <c r="GH284" i="4"/>
  <c r="GI284" i="4"/>
  <c r="GJ284" i="4"/>
  <c r="GK284" i="4"/>
  <c r="GL284" i="4"/>
  <c r="GM284" i="4"/>
  <c r="GN284" i="4"/>
  <c r="GO284" i="4"/>
  <c r="GP284" i="4"/>
  <c r="GQ284" i="4"/>
  <c r="GR284" i="4"/>
  <c r="GS284" i="4"/>
  <c r="GT284" i="4"/>
  <c r="GU284" i="4"/>
  <c r="GV284" i="4"/>
  <c r="GW284" i="4"/>
  <c r="GX284" i="4"/>
  <c r="GY284" i="4"/>
  <c r="GZ284" i="4"/>
  <c r="HA284" i="4"/>
  <c r="HB284" i="4"/>
  <c r="HC284" i="4"/>
  <c r="HD284" i="4"/>
  <c r="HE284" i="4"/>
  <c r="HF284" i="4"/>
  <c r="HG284" i="4"/>
  <c r="HH284" i="4"/>
  <c r="HI284" i="4"/>
  <c r="HJ284" i="4"/>
  <c r="HK284" i="4"/>
  <c r="HL284" i="4"/>
  <c r="HM284" i="4"/>
  <c r="HN284" i="4"/>
  <c r="HO284" i="4"/>
  <c r="HP284" i="4"/>
  <c r="HQ284" i="4"/>
  <c r="HR284" i="4"/>
  <c r="HS284" i="4"/>
  <c r="HT284" i="4"/>
  <c r="HU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DP285" i="4"/>
  <c r="DQ285" i="4"/>
  <c r="DR285" i="4"/>
  <c r="DS285" i="4"/>
  <c r="DT285" i="4"/>
  <c r="DU285" i="4"/>
  <c r="DV285" i="4"/>
  <c r="DW285" i="4"/>
  <c r="DX285" i="4"/>
  <c r="DY285" i="4"/>
  <c r="DZ285" i="4"/>
  <c r="EA285" i="4"/>
  <c r="EB285" i="4"/>
  <c r="EC285" i="4"/>
  <c r="ED285" i="4"/>
  <c r="EE285" i="4"/>
  <c r="EF285" i="4"/>
  <c r="EG285" i="4"/>
  <c r="EH285" i="4"/>
  <c r="EI285" i="4"/>
  <c r="EJ285" i="4"/>
  <c r="EK285" i="4"/>
  <c r="EL285" i="4"/>
  <c r="EM285" i="4"/>
  <c r="EN285" i="4"/>
  <c r="EO285" i="4"/>
  <c r="EP285" i="4"/>
  <c r="EQ285" i="4"/>
  <c r="ER285" i="4"/>
  <c r="ES285" i="4"/>
  <c r="ET285" i="4"/>
  <c r="EU285" i="4"/>
  <c r="EV285" i="4"/>
  <c r="EW285" i="4"/>
  <c r="EX285" i="4"/>
  <c r="EY285" i="4"/>
  <c r="EZ285" i="4"/>
  <c r="FA285" i="4"/>
  <c r="FB285" i="4"/>
  <c r="FC285" i="4"/>
  <c r="FD285" i="4"/>
  <c r="FE285" i="4"/>
  <c r="FF285" i="4"/>
  <c r="FG285" i="4"/>
  <c r="FH285" i="4"/>
  <c r="FI285" i="4"/>
  <c r="FJ285" i="4"/>
  <c r="FK285" i="4"/>
  <c r="FL285" i="4"/>
  <c r="FM285" i="4"/>
  <c r="FN285" i="4"/>
  <c r="FO285" i="4"/>
  <c r="FP285" i="4"/>
  <c r="FQ285" i="4"/>
  <c r="FR285" i="4"/>
  <c r="FS285" i="4"/>
  <c r="FT285" i="4"/>
  <c r="FU285" i="4"/>
  <c r="FV285" i="4"/>
  <c r="FW285" i="4"/>
  <c r="FX285" i="4"/>
  <c r="FY285" i="4"/>
  <c r="FZ285" i="4"/>
  <c r="GA285" i="4"/>
  <c r="GB285" i="4"/>
  <c r="GC285" i="4"/>
  <c r="GD285" i="4"/>
  <c r="GE285" i="4"/>
  <c r="GF285" i="4"/>
  <c r="GG285" i="4"/>
  <c r="GH285" i="4"/>
  <c r="GI285" i="4"/>
  <c r="GJ285" i="4"/>
  <c r="GK285" i="4"/>
  <c r="GL285" i="4"/>
  <c r="GM285" i="4"/>
  <c r="GN285" i="4"/>
  <c r="GO285" i="4"/>
  <c r="GP285" i="4"/>
  <c r="GQ285" i="4"/>
  <c r="GR285" i="4"/>
  <c r="GS285" i="4"/>
  <c r="GT285" i="4"/>
  <c r="GU285" i="4"/>
  <c r="GV285" i="4"/>
  <c r="GW285" i="4"/>
  <c r="GX285" i="4"/>
  <c r="GY285" i="4"/>
  <c r="GZ285" i="4"/>
  <c r="HA285" i="4"/>
  <c r="HB285" i="4"/>
  <c r="HC285" i="4"/>
  <c r="HD285" i="4"/>
  <c r="HE285" i="4"/>
  <c r="HF285" i="4"/>
  <c r="HG285" i="4"/>
  <c r="HH285" i="4"/>
  <c r="HI285" i="4"/>
  <c r="HJ285" i="4"/>
  <c r="HK285" i="4"/>
  <c r="HL285" i="4"/>
  <c r="HM285" i="4"/>
  <c r="HN285" i="4"/>
  <c r="HO285" i="4"/>
  <c r="HP285" i="4"/>
  <c r="HQ285" i="4"/>
  <c r="HR285" i="4"/>
  <c r="HS285" i="4"/>
  <c r="HT285" i="4"/>
  <c r="HU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DP286" i="4"/>
  <c r="DQ286" i="4"/>
  <c r="DR286" i="4"/>
  <c r="DS286" i="4"/>
  <c r="DT286" i="4"/>
  <c r="DU286" i="4"/>
  <c r="DV286" i="4"/>
  <c r="DW286" i="4"/>
  <c r="DX286" i="4"/>
  <c r="DY286" i="4"/>
  <c r="DZ286" i="4"/>
  <c r="EA286" i="4"/>
  <c r="EB286" i="4"/>
  <c r="EC286" i="4"/>
  <c r="ED286" i="4"/>
  <c r="EE286" i="4"/>
  <c r="EF286" i="4"/>
  <c r="EG286" i="4"/>
  <c r="EH286" i="4"/>
  <c r="EI286" i="4"/>
  <c r="EJ286" i="4"/>
  <c r="EK286" i="4"/>
  <c r="EL286" i="4"/>
  <c r="EM286" i="4"/>
  <c r="EN286" i="4"/>
  <c r="EO286" i="4"/>
  <c r="EP286" i="4"/>
  <c r="EQ286" i="4"/>
  <c r="ER286" i="4"/>
  <c r="ES286" i="4"/>
  <c r="ET286" i="4"/>
  <c r="EU286" i="4"/>
  <c r="EV286" i="4"/>
  <c r="EW286" i="4"/>
  <c r="EX286" i="4"/>
  <c r="EY286" i="4"/>
  <c r="EZ286" i="4"/>
  <c r="FA286" i="4"/>
  <c r="FB286" i="4"/>
  <c r="FC286" i="4"/>
  <c r="FD286" i="4"/>
  <c r="FE286" i="4"/>
  <c r="FF286" i="4"/>
  <c r="FG286" i="4"/>
  <c r="FH286" i="4"/>
  <c r="FI286" i="4"/>
  <c r="FJ286" i="4"/>
  <c r="FK286" i="4"/>
  <c r="FL286" i="4"/>
  <c r="FM286" i="4"/>
  <c r="FN286" i="4"/>
  <c r="FO286" i="4"/>
  <c r="FP286" i="4"/>
  <c r="FQ286" i="4"/>
  <c r="FR286" i="4"/>
  <c r="FS286" i="4"/>
  <c r="FT286" i="4"/>
  <c r="FU286" i="4"/>
  <c r="FV286" i="4"/>
  <c r="FW286" i="4"/>
  <c r="FX286" i="4"/>
  <c r="FY286" i="4"/>
  <c r="FZ286" i="4"/>
  <c r="GA286" i="4"/>
  <c r="GB286" i="4"/>
  <c r="GC286" i="4"/>
  <c r="GD286" i="4"/>
  <c r="GE286" i="4"/>
  <c r="GF286" i="4"/>
  <c r="GG286" i="4"/>
  <c r="GH286" i="4"/>
  <c r="GI286" i="4"/>
  <c r="GJ286" i="4"/>
  <c r="GK286" i="4"/>
  <c r="GL286" i="4"/>
  <c r="GM286" i="4"/>
  <c r="GN286" i="4"/>
  <c r="GO286" i="4"/>
  <c r="GP286" i="4"/>
  <c r="GQ286" i="4"/>
  <c r="GR286" i="4"/>
  <c r="GS286" i="4"/>
  <c r="GT286" i="4"/>
  <c r="GU286" i="4"/>
  <c r="GV286" i="4"/>
  <c r="GW286" i="4"/>
  <c r="GX286" i="4"/>
  <c r="GY286" i="4"/>
  <c r="GZ286" i="4"/>
  <c r="HA286" i="4"/>
  <c r="HB286" i="4"/>
  <c r="HC286" i="4"/>
  <c r="HD286" i="4"/>
  <c r="HE286" i="4"/>
  <c r="HF286" i="4"/>
  <c r="HG286" i="4"/>
  <c r="HH286" i="4"/>
  <c r="HI286" i="4"/>
  <c r="HJ286" i="4"/>
  <c r="HK286" i="4"/>
  <c r="HL286" i="4"/>
  <c r="HM286" i="4"/>
  <c r="HN286" i="4"/>
  <c r="HO286" i="4"/>
  <c r="HP286" i="4"/>
  <c r="HQ286" i="4"/>
  <c r="HR286" i="4"/>
  <c r="HS286" i="4"/>
  <c r="HT286" i="4"/>
  <c r="HU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DP287" i="4"/>
  <c r="DQ287" i="4"/>
  <c r="DR287" i="4"/>
  <c r="DS287" i="4"/>
  <c r="DT287" i="4"/>
  <c r="DU287" i="4"/>
  <c r="DV287" i="4"/>
  <c r="DW287" i="4"/>
  <c r="DX287" i="4"/>
  <c r="DY287" i="4"/>
  <c r="DZ287" i="4"/>
  <c r="EA287" i="4"/>
  <c r="EB287" i="4"/>
  <c r="EC287" i="4"/>
  <c r="ED287" i="4"/>
  <c r="EE287" i="4"/>
  <c r="EF287" i="4"/>
  <c r="EG287" i="4"/>
  <c r="EH287" i="4"/>
  <c r="EI287" i="4"/>
  <c r="EJ287" i="4"/>
  <c r="EK287" i="4"/>
  <c r="EL287" i="4"/>
  <c r="EM287" i="4"/>
  <c r="EN287" i="4"/>
  <c r="EO287" i="4"/>
  <c r="EP287" i="4"/>
  <c r="EQ287" i="4"/>
  <c r="ER287" i="4"/>
  <c r="ES287" i="4"/>
  <c r="ET287" i="4"/>
  <c r="EU287" i="4"/>
  <c r="EV287" i="4"/>
  <c r="EW287" i="4"/>
  <c r="EX287" i="4"/>
  <c r="EY287" i="4"/>
  <c r="EZ287" i="4"/>
  <c r="FA287" i="4"/>
  <c r="FB287" i="4"/>
  <c r="FC287" i="4"/>
  <c r="FD287" i="4"/>
  <c r="FE287" i="4"/>
  <c r="FF287" i="4"/>
  <c r="FG287" i="4"/>
  <c r="FH287" i="4"/>
  <c r="FI287" i="4"/>
  <c r="FJ287" i="4"/>
  <c r="FK287" i="4"/>
  <c r="FL287" i="4"/>
  <c r="FM287" i="4"/>
  <c r="FN287" i="4"/>
  <c r="FO287" i="4"/>
  <c r="FP287" i="4"/>
  <c r="FQ287" i="4"/>
  <c r="FR287" i="4"/>
  <c r="FS287" i="4"/>
  <c r="FT287" i="4"/>
  <c r="FU287" i="4"/>
  <c r="FV287" i="4"/>
  <c r="FW287" i="4"/>
  <c r="FX287" i="4"/>
  <c r="FY287" i="4"/>
  <c r="FZ287" i="4"/>
  <c r="GA287" i="4"/>
  <c r="GB287" i="4"/>
  <c r="GC287" i="4"/>
  <c r="GD287" i="4"/>
  <c r="GE287" i="4"/>
  <c r="GF287" i="4"/>
  <c r="GG287" i="4"/>
  <c r="GH287" i="4"/>
  <c r="GI287" i="4"/>
  <c r="GJ287" i="4"/>
  <c r="GK287" i="4"/>
  <c r="GL287" i="4"/>
  <c r="GM287" i="4"/>
  <c r="GN287" i="4"/>
  <c r="GO287" i="4"/>
  <c r="GP287" i="4"/>
  <c r="GQ287" i="4"/>
  <c r="GR287" i="4"/>
  <c r="GS287" i="4"/>
  <c r="GT287" i="4"/>
  <c r="GU287" i="4"/>
  <c r="GV287" i="4"/>
  <c r="GW287" i="4"/>
  <c r="GX287" i="4"/>
  <c r="GY287" i="4"/>
  <c r="GZ287" i="4"/>
  <c r="HA287" i="4"/>
  <c r="HB287" i="4"/>
  <c r="HC287" i="4"/>
  <c r="HD287" i="4"/>
  <c r="HE287" i="4"/>
  <c r="HF287" i="4"/>
  <c r="HG287" i="4"/>
  <c r="HH287" i="4"/>
  <c r="HI287" i="4"/>
  <c r="HJ287" i="4"/>
  <c r="HK287" i="4"/>
  <c r="HL287" i="4"/>
  <c r="HM287" i="4"/>
  <c r="HN287" i="4"/>
  <c r="HO287" i="4"/>
  <c r="HP287" i="4"/>
  <c r="HQ287" i="4"/>
  <c r="HR287" i="4"/>
  <c r="HS287" i="4"/>
  <c r="HT287" i="4"/>
  <c r="HU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CL288" i="4"/>
  <c r="CM288" i="4"/>
  <c r="CN288" i="4"/>
  <c r="CO288" i="4"/>
  <c r="CP288" i="4"/>
  <c r="CQ288" i="4"/>
  <c r="CR288" i="4"/>
  <c r="CS288" i="4"/>
  <c r="CT288" i="4"/>
  <c r="CU288" i="4"/>
  <c r="CV288" i="4"/>
  <c r="CW288" i="4"/>
  <c r="CX288" i="4"/>
  <c r="CY288" i="4"/>
  <c r="CZ288" i="4"/>
  <c r="DA288" i="4"/>
  <c r="DB288" i="4"/>
  <c r="DC288" i="4"/>
  <c r="DD288" i="4"/>
  <c r="DE288" i="4"/>
  <c r="DF288" i="4"/>
  <c r="DG288" i="4"/>
  <c r="DH288" i="4"/>
  <c r="DI288" i="4"/>
  <c r="DJ288" i="4"/>
  <c r="DK288" i="4"/>
  <c r="DL288" i="4"/>
  <c r="DM288" i="4"/>
  <c r="DN288" i="4"/>
  <c r="DO288" i="4"/>
  <c r="DP288" i="4"/>
  <c r="DQ288" i="4"/>
  <c r="DR288" i="4"/>
  <c r="DS288" i="4"/>
  <c r="DT288" i="4"/>
  <c r="DU288" i="4"/>
  <c r="DV288" i="4"/>
  <c r="DW288" i="4"/>
  <c r="DX288" i="4"/>
  <c r="DY288" i="4"/>
  <c r="DZ288" i="4"/>
  <c r="EA288" i="4"/>
  <c r="EB288" i="4"/>
  <c r="EC288" i="4"/>
  <c r="ED288" i="4"/>
  <c r="EE288" i="4"/>
  <c r="EF288" i="4"/>
  <c r="EG288" i="4"/>
  <c r="EH288" i="4"/>
  <c r="EI288" i="4"/>
  <c r="EJ288" i="4"/>
  <c r="EK288" i="4"/>
  <c r="EL288" i="4"/>
  <c r="EM288" i="4"/>
  <c r="EN288" i="4"/>
  <c r="EO288" i="4"/>
  <c r="EP288" i="4"/>
  <c r="EQ288" i="4"/>
  <c r="ER288" i="4"/>
  <c r="ES288" i="4"/>
  <c r="ET288" i="4"/>
  <c r="EU288" i="4"/>
  <c r="EV288" i="4"/>
  <c r="EW288" i="4"/>
  <c r="EX288" i="4"/>
  <c r="EY288" i="4"/>
  <c r="EZ288" i="4"/>
  <c r="FA288" i="4"/>
  <c r="FB288" i="4"/>
  <c r="FC288" i="4"/>
  <c r="FD288" i="4"/>
  <c r="FE288" i="4"/>
  <c r="FF288" i="4"/>
  <c r="FG288" i="4"/>
  <c r="FH288" i="4"/>
  <c r="FI288" i="4"/>
  <c r="FJ288" i="4"/>
  <c r="FK288" i="4"/>
  <c r="FL288" i="4"/>
  <c r="FM288" i="4"/>
  <c r="FN288" i="4"/>
  <c r="FO288" i="4"/>
  <c r="FP288" i="4"/>
  <c r="FQ288" i="4"/>
  <c r="FR288" i="4"/>
  <c r="FS288" i="4"/>
  <c r="FT288" i="4"/>
  <c r="FU288" i="4"/>
  <c r="FV288" i="4"/>
  <c r="FW288" i="4"/>
  <c r="FX288" i="4"/>
  <c r="FY288" i="4"/>
  <c r="FZ288" i="4"/>
  <c r="GA288" i="4"/>
  <c r="GB288" i="4"/>
  <c r="GC288" i="4"/>
  <c r="GD288" i="4"/>
  <c r="GE288" i="4"/>
  <c r="GF288" i="4"/>
  <c r="GG288" i="4"/>
  <c r="GH288" i="4"/>
  <c r="GI288" i="4"/>
  <c r="GJ288" i="4"/>
  <c r="GK288" i="4"/>
  <c r="GL288" i="4"/>
  <c r="GM288" i="4"/>
  <c r="GN288" i="4"/>
  <c r="GO288" i="4"/>
  <c r="GP288" i="4"/>
  <c r="GQ288" i="4"/>
  <c r="GR288" i="4"/>
  <c r="GS288" i="4"/>
  <c r="GT288" i="4"/>
  <c r="GU288" i="4"/>
  <c r="GV288" i="4"/>
  <c r="GW288" i="4"/>
  <c r="GX288" i="4"/>
  <c r="GY288" i="4"/>
  <c r="GZ288" i="4"/>
  <c r="HA288" i="4"/>
  <c r="HB288" i="4"/>
  <c r="HC288" i="4"/>
  <c r="HD288" i="4"/>
  <c r="HE288" i="4"/>
  <c r="HF288" i="4"/>
  <c r="HG288" i="4"/>
  <c r="HH288" i="4"/>
  <c r="HI288" i="4"/>
  <c r="HJ288" i="4"/>
  <c r="HK288" i="4"/>
  <c r="HL288" i="4"/>
  <c r="HM288" i="4"/>
  <c r="HN288" i="4"/>
  <c r="HO288" i="4"/>
  <c r="HP288" i="4"/>
  <c r="HQ288" i="4"/>
  <c r="HR288" i="4"/>
  <c r="HS288" i="4"/>
  <c r="HT288" i="4"/>
  <c r="HU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DP289" i="4"/>
  <c r="DQ289" i="4"/>
  <c r="DR289" i="4"/>
  <c r="DS289" i="4"/>
  <c r="DT289" i="4"/>
  <c r="DU289" i="4"/>
  <c r="DV289" i="4"/>
  <c r="DW289" i="4"/>
  <c r="DX289" i="4"/>
  <c r="DY289" i="4"/>
  <c r="DZ289" i="4"/>
  <c r="EA289" i="4"/>
  <c r="EB289" i="4"/>
  <c r="EC289" i="4"/>
  <c r="ED289" i="4"/>
  <c r="EE289" i="4"/>
  <c r="EF289" i="4"/>
  <c r="EG289" i="4"/>
  <c r="EH289" i="4"/>
  <c r="EI289" i="4"/>
  <c r="EJ289" i="4"/>
  <c r="EK289" i="4"/>
  <c r="EL289" i="4"/>
  <c r="EM289" i="4"/>
  <c r="EN289" i="4"/>
  <c r="EO289" i="4"/>
  <c r="EP289" i="4"/>
  <c r="EQ289" i="4"/>
  <c r="ER289" i="4"/>
  <c r="ES289" i="4"/>
  <c r="ET289" i="4"/>
  <c r="EU289" i="4"/>
  <c r="EV289" i="4"/>
  <c r="EW289" i="4"/>
  <c r="EX289" i="4"/>
  <c r="EY289" i="4"/>
  <c r="EZ289" i="4"/>
  <c r="FA289" i="4"/>
  <c r="FB289" i="4"/>
  <c r="FC289" i="4"/>
  <c r="FD289" i="4"/>
  <c r="FE289" i="4"/>
  <c r="FF289" i="4"/>
  <c r="FG289" i="4"/>
  <c r="FH289" i="4"/>
  <c r="FI289" i="4"/>
  <c r="FJ289" i="4"/>
  <c r="FK289" i="4"/>
  <c r="FL289" i="4"/>
  <c r="FM289" i="4"/>
  <c r="FN289" i="4"/>
  <c r="FO289" i="4"/>
  <c r="FP289" i="4"/>
  <c r="FQ289" i="4"/>
  <c r="FR289" i="4"/>
  <c r="FS289" i="4"/>
  <c r="FT289" i="4"/>
  <c r="FU289" i="4"/>
  <c r="FV289" i="4"/>
  <c r="FW289" i="4"/>
  <c r="FX289" i="4"/>
  <c r="FY289" i="4"/>
  <c r="FZ289" i="4"/>
  <c r="GA289" i="4"/>
  <c r="GB289" i="4"/>
  <c r="GC289" i="4"/>
  <c r="GD289" i="4"/>
  <c r="GE289" i="4"/>
  <c r="GF289" i="4"/>
  <c r="GG289" i="4"/>
  <c r="GH289" i="4"/>
  <c r="GI289" i="4"/>
  <c r="GJ289" i="4"/>
  <c r="GK289" i="4"/>
  <c r="GL289" i="4"/>
  <c r="GM289" i="4"/>
  <c r="GN289" i="4"/>
  <c r="GO289" i="4"/>
  <c r="GP289" i="4"/>
  <c r="GQ289" i="4"/>
  <c r="GR289" i="4"/>
  <c r="GS289" i="4"/>
  <c r="GT289" i="4"/>
  <c r="GU289" i="4"/>
  <c r="GV289" i="4"/>
  <c r="GW289" i="4"/>
  <c r="GX289" i="4"/>
  <c r="GY289" i="4"/>
  <c r="GZ289" i="4"/>
  <c r="HA289" i="4"/>
  <c r="HB289" i="4"/>
  <c r="HC289" i="4"/>
  <c r="HD289" i="4"/>
  <c r="HE289" i="4"/>
  <c r="HF289" i="4"/>
  <c r="HG289" i="4"/>
  <c r="HH289" i="4"/>
  <c r="HI289" i="4"/>
  <c r="HJ289" i="4"/>
  <c r="HK289" i="4"/>
  <c r="HL289" i="4"/>
  <c r="HM289" i="4"/>
  <c r="HN289" i="4"/>
  <c r="HO289" i="4"/>
  <c r="HP289" i="4"/>
  <c r="HQ289" i="4"/>
  <c r="HR289" i="4"/>
  <c r="HS289" i="4"/>
  <c r="HT289" i="4"/>
  <c r="HU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DP290" i="4"/>
  <c r="DQ290" i="4"/>
  <c r="DR290" i="4"/>
  <c r="DS290" i="4"/>
  <c r="DT290" i="4"/>
  <c r="DU290" i="4"/>
  <c r="DV290" i="4"/>
  <c r="DW290" i="4"/>
  <c r="DX290" i="4"/>
  <c r="DY290" i="4"/>
  <c r="DZ290" i="4"/>
  <c r="EA290" i="4"/>
  <c r="EB290" i="4"/>
  <c r="EC290" i="4"/>
  <c r="ED290" i="4"/>
  <c r="EE290" i="4"/>
  <c r="EF290" i="4"/>
  <c r="EG290" i="4"/>
  <c r="EH290" i="4"/>
  <c r="EI290" i="4"/>
  <c r="EJ290" i="4"/>
  <c r="EK290" i="4"/>
  <c r="EL290" i="4"/>
  <c r="EM290" i="4"/>
  <c r="EN290" i="4"/>
  <c r="EO290" i="4"/>
  <c r="EP290" i="4"/>
  <c r="EQ290" i="4"/>
  <c r="ER290" i="4"/>
  <c r="ES290" i="4"/>
  <c r="ET290" i="4"/>
  <c r="EU290" i="4"/>
  <c r="EV290" i="4"/>
  <c r="EW290" i="4"/>
  <c r="EX290" i="4"/>
  <c r="EY290" i="4"/>
  <c r="EZ290" i="4"/>
  <c r="FA290" i="4"/>
  <c r="FB290" i="4"/>
  <c r="FC290" i="4"/>
  <c r="FD290" i="4"/>
  <c r="FE290" i="4"/>
  <c r="FF290" i="4"/>
  <c r="FG290" i="4"/>
  <c r="FH290" i="4"/>
  <c r="FI290" i="4"/>
  <c r="FJ290" i="4"/>
  <c r="FK290" i="4"/>
  <c r="FL290" i="4"/>
  <c r="FM290" i="4"/>
  <c r="FN290" i="4"/>
  <c r="FO290" i="4"/>
  <c r="FP290" i="4"/>
  <c r="FQ290" i="4"/>
  <c r="FR290" i="4"/>
  <c r="FS290" i="4"/>
  <c r="FT290" i="4"/>
  <c r="FU290" i="4"/>
  <c r="FV290" i="4"/>
  <c r="FW290" i="4"/>
  <c r="FX290" i="4"/>
  <c r="FY290" i="4"/>
  <c r="FZ290" i="4"/>
  <c r="GA290" i="4"/>
  <c r="GB290" i="4"/>
  <c r="GC290" i="4"/>
  <c r="GD290" i="4"/>
  <c r="GE290" i="4"/>
  <c r="GF290" i="4"/>
  <c r="GG290" i="4"/>
  <c r="GH290" i="4"/>
  <c r="GI290" i="4"/>
  <c r="GJ290" i="4"/>
  <c r="GK290" i="4"/>
  <c r="GL290" i="4"/>
  <c r="GM290" i="4"/>
  <c r="GN290" i="4"/>
  <c r="GO290" i="4"/>
  <c r="GP290" i="4"/>
  <c r="GQ290" i="4"/>
  <c r="GR290" i="4"/>
  <c r="GS290" i="4"/>
  <c r="GT290" i="4"/>
  <c r="GU290" i="4"/>
  <c r="GV290" i="4"/>
  <c r="GW290" i="4"/>
  <c r="GX290" i="4"/>
  <c r="GY290" i="4"/>
  <c r="GZ290" i="4"/>
  <c r="HA290" i="4"/>
  <c r="HB290" i="4"/>
  <c r="HC290" i="4"/>
  <c r="HD290" i="4"/>
  <c r="HE290" i="4"/>
  <c r="HF290" i="4"/>
  <c r="HG290" i="4"/>
  <c r="HH290" i="4"/>
  <c r="HI290" i="4"/>
  <c r="HJ290" i="4"/>
  <c r="HK290" i="4"/>
  <c r="HL290" i="4"/>
  <c r="HM290" i="4"/>
  <c r="HN290" i="4"/>
  <c r="HO290" i="4"/>
  <c r="HP290" i="4"/>
  <c r="HQ290" i="4"/>
  <c r="HR290" i="4"/>
  <c r="HS290" i="4"/>
  <c r="HT290" i="4"/>
  <c r="HU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DP291" i="4"/>
  <c r="DQ291" i="4"/>
  <c r="DR291" i="4"/>
  <c r="DS291" i="4"/>
  <c r="DT291" i="4"/>
  <c r="DU291" i="4"/>
  <c r="DV291" i="4"/>
  <c r="DW291" i="4"/>
  <c r="DX291" i="4"/>
  <c r="DY291" i="4"/>
  <c r="DZ291" i="4"/>
  <c r="EA291" i="4"/>
  <c r="EB291" i="4"/>
  <c r="EC291" i="4"/>
  <c r="ED291" i="4"/>
  <c r="EE291" i="4"/>
  <c r="EF291" i="4"/>
  <c r="EG291" i="4"/>
  <c r="EH291" i="4"/>
  <c r="EI291" i="4"/>
  <c r="EJ291" i="4"/>
  <c r="EK291" i="4"/>
  <c r="EL291" i="4"/>
  <c r="EM291" i="4"/>
  <c r="EN291" i="4"/>
  <c r="EO291" i="4"/>
  <c r="EP291" i="4"/>
  <c r="EQ291" i="4"/>
  <c r="ER291" i="4"/>
  <c r="ES291" i="4"/>
  <c r="ET291" i="4"/>
  <c r="EU291" i="4"/>
  <c r="EV291" i="4"/>
  <c r="EW291" i="4"/>
  <c r="EX291" i="4"/>
  <c r="EY291" i="4"/>
  <c r="EZ291" i="4"/>
  <c r="FA291" i="4"/>
  <c r="FB291" i="4"/>
  <c r="FC291" i="4"/>
  <c r="FD291" i="4"/>
  <c r="FE291" i="4"/>
  <c r="FF291" i="4"/>
  <c r="FG291" i="4"/>
  <c r="FH291" i="4"/>
  <c r="FI291" i="4"/>
  <c r="FJ291" i="4"/>
  <c r="FK291" i="4"/>
  <c r="FL291" i="4"/>
  <c r="FM291" i="4"/>
  <c r="FN291" i="4"/>
  <c r="FO291" i="4"/>
  <c r="FP291" i="4"/>
  <c r="FQ291" i="4"/>
  <c r="FR291" i="4"/>
  <c r="FS291" i="4"/>
  <c r="FT291" i="4"/>
  <c r="FU291" i="4"/>
  <c r="FV291" i="4"/>
  <c r="FW291" i="4"/>
  <c r="FX291" i="4"/>
  <c r="FY291" i="4"/>
  <c r="FZ291" i="4"/>
  <c r="GA291" i="4"/>
  <c r="GB291" i="4"/>
  <c r="GC291" i="4"/>
  <c r="GD291" i="4"/>
  <c r="GE291" i="4"/>
  <c r="GF291" i="4"/>
  <c r="GG291" i="4"/>
  <c r="GH291" i="4"/>
  <c r="GI291" i="4"/>
  <c r="GJ291" i="4"/>
  <c r="GK291" i="4"/>
  <c r="GL291" i="4"/>
  <c r="GM291" i="4"/>
  <c r="GN291" i="4"/>
  <c r="GO291" i="4"/>
  <c r="GP291" i="4"/>
  <c r="GQ291" i="4"/>
  <c r="GR291" i="4"/>
  <c r="GS291" i="4"/>
  <c r="GT291" i="4"/>
  <c r="GU291" i="4"/>
  <c r="GV291" i="4"/>
  <c r="GW291" i="4"/>
  <c r="GX291" i="4"/>
  <c r="GY291" i="4"/>
  <c r="GZ291" i="4"/>
  <c r="HA291" i="4"/>
  <c r="HB291" i="4"/>
  <c r="HC291" i="4"/>
  <c r="HD291" i="4"/>
  <c r="HE291" i="4"/>
  <c r="HF291" i="4"/>
  <c r="HG291" i="4"/>
  <c r="HH291" i="4"/>
  <c r="HI291" i="4"/>
  <c r="HJ291" i="4"/>
  <c r="HK291" i="4"/>
  <c r="HL291" i="4"/>
  <c r="HM291" i="4"/>
  <c r="HN291" i="4"/>
  <c r="HO291" i="4"/>
  <c r="HP291" i="4"/>
  <c r="HQ291" i="4"/>
  <c r="HR291" i="4"/>
  <c r="HS291" i="4"/>
  <c r="HT291" i="4"/>
  <c r="HU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DP292" i="4"/>
  <c r="DQ292" i="4"/>
  <c r="DR292" i="4"/>
  <c r="DS292" i="4"/>
  <c r="DT292" i="4"/>
  <c r="DU292" i="4"/>
  <c r="DV292" i="4"/>
  <c r="DW292" i="4"/>
  <c r="DX292" i="4"/>
  <c r="DY292" i="4"/>
  <c r="DZ292" i="4"/>
  <c r="EA292" i="4"/>
  <c r="EB292" i="4"/>
  <c r="EC292" i="4"/>
  <c r="ED292" i="4"/>
  <c r="EE292" i="4"/>
  <c r="EF292" i="4"/>
  <c r="EG292" i="4"/>
  <c r="EH292" i="4"/>
  <c r="EI292" i="4"/>
  <c r="EJ292" i="4"/>
  <c r="EK292" i="4"/>
  <c r="EL292" i="4"/>
  <c r="EM292" i="4"/>
  <c r="EN292" i="4"/>
  <c r="EO292" i="4"/>
  <c r="EP292" i="4"/>
  <c r="EQ292" i="4"/>
  <c r="ER292" i="4"/>
  <c r="ES292" i="4"/>
  <c r="ET292" i="4"/>
  <c r="EU292" i="4"/>
  <c r="EV292" i="4"/>
  <c r="EW292" i="4"/>
  <c r="EX292" i="4"/>
  <c r="EY292" i="4"/>
  <c r="EZ292" i="4"/>
  <c r="FA292" i="4"/>
  <c r="FB292" i="4"/>
  <c r="FC292" i="4"/>
  <c r="FD292" i="4"/>
  <c r="FE292" i="4"/>
  <c r="FF292" i="4"/>
  <c r="FG292" i="4"/>
  <c r="FH292" i="4"/>
  <c r="FI292" i="4"/>
  <c r="FJ292" i="4"/>
  <c r="FK292" i="4"/>
  <c r="FL292" i="4"/>
  <c r="FM292" i="4"/>
  <c r="FN292" i="4"/>
  <c r="FO292" i="4"/>
  <c r="FP292" i="4"/>
  <c r="FQ292" i="4"/>
  <c r="FR292" i="4"/>
  <c r="FS292" i="4"/>
  <c r="FT292" i="4"/>
  <c r="FU292" i="4"/>
  <c r="FV292" i="4"/>
  <c r="FW292" i="4"/>
  <c r="FX292" i="4"/>
  <c r="FY292" i="4"/>
  <c r="FZ292" i="4"/>
  <c r="GA292" i="4"/>
  <c r="GB292" i="4"/>
  <c r="GC292" i="4"/>
  <c r="GD292" i="4"/>
  <c r="GE292" i="4"/>
  <c r="GF292" i="4"/>
  <c r="GG292" i="4"/>
  <c r="GH292" i="4"/>
  <c r="GI292" i="4"/>
  <c r="GJ292" i="4"/>
  <c r="GK292" i="4"/>
  <c r="GL292" i="4"/>
  <c r="GM292" i="4"/>
  <c r="GN292" i="4"/>
  <c r="GO292" i="4"/>
  <c r="GP292" i="4"/>
  <c r="GQ292" i="4"/>
  <c r="GR292" i="4"/>
  <c r="GS292" i="4"/>
  <c r="GT292" i="4"/>
  <c r="GU292" i="4"/>
  <c r="GV292" i="4"/>
  <c r="GW292" i="4"/>
  <c r="GX292" i="4"/>
  <c r="GY292" i="4"/>
  <c r="GZ292" i="4"/>
  <c r="HA292" i="4"/>
  <c r="HB292" i="4"/>
  <c r="HC292" i="4"/>
  <c r="HD292" i="4"/>
  <c r="HE292" i="4"/>
  <c r="HF292" i="4"/>
  <c r="HG292" i="4"/>
  <c r="HH292" i="4"/>
  <c r="HI292" i="4"/>
  <c r="HJ292" i="4"/>
  <c r="HK292" i="4"/>
  <c r="HL292" i="4"/>
  <c r="HM292" i="4"/>
  <c r="HN292" i="4"/>
  <c r="HO292" i="4"/>
  <c r="HP292" i="4"/>
  <c r="HQ292" i="4"/>
  <c r="HR292" i="4"/>
  <c r="HS292" i="4"/>
  <c r="HT292" i="4"/>
  <c r="HU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DP293" i="4"/>
  <c r="DQ293" i="4"/>
  <c r="DR293" i="4"/>
  <c r="DS293" i="4"/>
  <c r="DT293" i="4"/>
  <c r="DU293" i="4"/>
  <c r="DV293" i="4"/>
  <c r="DW293" i="4"/>
  <c r="DX293" i="4"/>
  <c r="DY293" i="4"/>
  <c r="DZ293" i="4"/>
  <c r="EA293" i="4"/>
  <c r="EB293" i="4"/>
  <c r="EC293" i="4"/>
  <c r="ED293" i="4"/>
  <c r="EE293" i="4"/>
  <c r="EF293" i="4"/>
  <c r="EG293" i="4"/>
  <c r="EH293" i="4"/>
  <c r="EI293" i="4"/>
  <c r="EJ293" i="4"/>
  <c r="EK293" i="4"/>
  <c r="EL293" i="4"/>
  <c r="EM293" i="4"/>
  <c r="EN293" i="4"/>
  <c r="EO293" i="4"/>
  <c r="EP293" i="4"/>
  <c r="EQ293" i="4"/>
  <c r="ER293" i="4"/>
  <c r="ES293" i="4"/>
  <c r="ET293" i="4"/>
  <c r="EU293" i="4"/>
  <c r="EV293" i="4"/>
  <c r="EW293" i="4"/>
  <c r="EX293" i="4"/>
  <c r="EY293" i="4"/>
  <c r="EZ293" i="4"/>
  <c r="FA293" i="4"/>
  <c r="FB293" i="4"/>
  <c r="FC293" i="4"/>
  <c r="FD293" i="4"/>
  <c r="FE293" i="4"/>
  <c r="FF293" i="4"/>
  <c r="FG293" i="4"/>
  <c r="FH293" i="4"/>
  <c r="FI293" i="4"/>
  <c r="FJ293" i="4"/>
  <c r="FK293" i="4"/>
  <c r="FL293" i="4"/>
  <c r="FM293" i="4"/>
  <c r="FN293" i="4"/>
  <c r="FO293" i="4"/>
  <c r="FP293" i="4"/>
  <c r="FQ293" i="4"/>
  <c r="FR293" i="4"/>
  <c r="FS293" i="4"/>
  <c r="FT293" i="4"/>
  <c r="FU293" i="4"/>
  <c r="FV293" i="4"/>
  <c r="FW293" i="4"/>
  <c r="FX293" i="4"/>
  <c r="FY293" i="4"/>
  <c r="FZ293" i="4"/>
  <c r="GA293" i="4"/>
  <c r="GB293" i="4"/>
  <c r="GC293" i="4"/>
  <c r="GD293" i="4"/>
  <c r="GE293" i="4"/>
  <c r="GF293" i="4"/>
  <c r="GG293" i="4"/>
  <c r="GH293" i="4"/>
  <c r="GI293" i="4"/>
  <c r="GJ293" i="4"/>
  <c r="GK293" i="4"/>
  <c r="GL293" i="4"/>
  <c r="GM293" i="4"/>
  <c r="GN293" i="4"/>
  <c r="GO293" i="4"/>
  <c r="GP293" i="4"/>
  <c r="GQ293" i="4"/>
  <c r="GR293" i="4"/>
  <c r="GS293" i="4"/>
  <c r="GT293" i="4"/>
  <c r="GU293" i="4"/>
  <c r="GV293" i="4"/>
  <c r="GW293" i="4"/>
  <c r="GX293" i="4"/>
  <c r="GY293" i="4"/>
  <c r="GZ293" i="4"/>
  <c r="HA293" i="4"/>
  <c r="HB293" i="4"/>
  <c r="HC293" i="4"/>
  <c r="HD293" i="4"/>
  <c r="HE293" i="4"/>
  <c r="HF293" i="4"/>
  <c r="HG293" i="4"/>
  <c r="HH293" i="4"/>
  <c r="HI293" i="4"/>
  <c r="HJ293" i="4"/>
  <c r="HK293" i="4"/>
  <c r="HL293" i="4"/>
  <c r="HM293" i="4"/>
  <c r="HN293" i="4"/>
  <c r="HO293" i="4"/>
  <c r="HP293" i="4"/>
  <c r="HQ293" i="4"/>
  <c r="HR293" i="4"/>
  <c r="HS293" i="4"/>
  <c r="HT293" i="4"/>
  <c r="HU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CL294" i="4"/>
  <c r="CM294" i="4"/>
  <c r="CN294" i="4"/>
  <c r="CO294" i="4"/>
  <c r="CP294" i="4"/>
  <c r="CQ294" i="4"/>
  <c r="CR294" i="4"/>
  <c r="CS294" i="4"/>
  <c r="CT294" i="4"/>
  <c r="CU294" i="4"/>
  <c r="CV294" i="4"/>
  <c r="CW294" i="4"/>
  <c r="CX294" i="4"/>
  <c r="CY294" i="4"/>
  <c r="CZ294" i="4"/>
  <c r="DA294" i="4"/>
  <c r="DB294" i="4"/>
  <c r="DC294" i="4"/>
  <c r="DD294" i="4"/>
  <c r="DE294" i="4"/>
  <c r="DF294" i="4"/>
  <c r="DG294" i="4"/>
  <c r="DH294" i="4"/>
  <c r="DI294" i="4"/>
  <c r="DJ294" i="4"/>
  <c r="DK294" i="4"/>
  <c r="DL294" i="4"/>
  <c r="DM294" i="4"/>
  <c r="DN294" i="4"/>
  <c r="DO294" i="4"/>
  <c r="DP294" i="4"/>
  <c r="DQ294" i="4"/>
  <c r="DR294" i="4"/>
  <c r="DS294" i="4"/>
  <c r="DT294" i="4"/>
  <c r="DU294" i="4"/>
  <c r="DV294" i="4"/>
  <c r="DW294" i="4"/>
  <c r="DX294" i="4"/>
  <c r="DY294" i="4"/>
  <c r="DZ294" i="4"/>
  <c r="EA294" i="4"/>
  <c r="EB294" i="4"/>
  <c r="EC294" i="4"/>
  <c r="ED294" i="4"/>
  <c r="EE294" i="4"/>
  <c r="EF294" i="4"/>
  <c r="EG294" i="4"/>
  <c r="EH294" i="4"/>
  <c r="EI294" i="4"/>
  <c r="EJ294" i="4"/>
  <c r="EK294" i="4"/>
  <c r="EL294" i="4"/>
  <c r="EM294" i="4"/>
  <c r="EN294" i="4"/>
  <c r="EO294" i="4"/>
  <c r="EP294" i="4"/>
  <c r="EQ294" i="4"/>
  <c r="ER294" i="4"/>
  <c r="ES294" i="4"/>
  <c r="ET294" i="4"/>
  <c r="EU294" i="4"/>
  <c r="EV294" i="4"/>
  <c r="EW294" i="4"/>
  <c r="EX294" i="4"/>
  <c r="EY294" i="4"/>
  <c r="EZ294" i="4"/>
  <c r="FA294" i="4"/>
  <c r="FB294" i="4"/>
  <c r="FC294" i="4"/>
  <c r="FD294" i="4"/>
  <c r="FE294" i="4"/>
  <c r="FF294" i="4"/>
  <c r="FG294" i="4"/>
  <c r="FH294" i="4"/>
  <c r="FI294" i="4"/>
  <c r="FJ294" i="4"/>
  <c r="FK294" i="4"/>
  <c r="FL294" i="4"/>
  <c r="FM294" i="4"/>
  <c r="FN294" i="4"/>
  <c r="FO294" i="4"/>
  <c r="FP294" i="4"/>
  <c r="FQ294" i="4"/>
  <c r="FR294" i="4"/>
  <c r="FS294" i="4"/>
  <c r="FT294" i="4"/>
  <c r="FU294" i="4"/>
  <c r="FV294" i="4"/>
  <c r="FW294" i="4"/>
  <c r="FX294" i="4"/>
  <c r="FY294" i="4"/>
  <c r="FZ294" i="4"/>
  <c r="GA294" i="4"/>
  <c r="GB294" i="4"/>
  <c r="GC294" i="4"/>
  <c r="GD294" i="4"/>
  <c r="GE294" i="4"/>
  <c r="GF294" i="4"/>
  <c r="GG294" i="4"/>
  <c r="GH294" i="4"/>
  <c r="GI294" i="4"/>
  <c r="GJ294" i="4"/>
  <c r="GK294" i="4"/>
  <c r="GL294" i="4"/>
  <c r="GM294" i="4"/>
  <c r="GN294" i="4"/>
  <c r="GO294" i="4"/>
  <c r="GP294" i="4"/>
  <c r="GQ294" i="4"/>
  <c r="GR294" i="4"/>
  <c r="GS294" i="4"/>
  <c r="GT294" i="4"/>
  <c r="GU294" i="4"/>
  <c r="GV294" i="4"/>
  <c r="GW294" i="4"/>
  <c r="GX294" i="4"/>
  <c r="GY294" i="4"/>
  <c r="GZ294" i="4"/>
  <c r="HA294" i="4"/>
  <c r="HB294" i="4"/>
  <c r="HC294" i="4"/>
  <c r="HD294" i="4"/>
  <c r="HE294" i="4"/>
  <c r="HF294" i="4"/>
  <c r="HG294" i="4"/>
  <c r="HH294" i="4"/>
  <c r="HI294" i="4"/>
  <c r="HJ294" i="4"/>
  <c r="HK294" i="4"/>
  <c r="HL294" i="4"/>
  <c r="HM294" i="4"/>
  <c r="HN294" i="4"/>
  <c r="HO294" i="4"/>
  <c r="HP294" i="4"/>
  <c r="HQ294" i="4"/>
  <c r="HR294" i="4"/>
  <c r="HS294" i="4"/>
  <c r="HT294" i="4"/>
  <c r="HU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DP295" i="4"/>
  <c r="DQ295" i="4"/>
  <c r="DR295" i="4"/>
  <c r="DS295" i="4"/>
  <c r="DT295" i="4"/>
  <c r="DU295" i="4"/>
  <c r="DV295" i="4"/>
  <c r="DW295" i="4"/>
  <c r="DX295" i="4"/>
  <c r="DY295" i="4"/>
  <c r="DZ295" i="4"/>
  <c r="EA295" i="4"/>
  <c r="EB295" i="4"/>
  <c r="EC295" i="4"/>
  <c r="ED295" i="4"/>
  <c r="EE295" i="4"/>
  <c r="EF295" i="4"/>
  <c r="EG295" i="4"/>
  <c r="EH295" i="4"/>
  <c r="EI295" i="4"/>
  <c r="EJ295" i="4"/>
  <c r="EK295" i="4"/>
  <c r="EL295" i="4"/>
  <c r="EM295" i="4"/>
  <c r="EN295" i="4"/>
  <c r="EO295" i="4"/>
  <c r="EP295" i="4"/>
  <c r="EQ295" i="4"/>
  <c r="ER295" i="4"/>
  <c r="ES295" i="4"/>
  <c r="ET295" i="4"/>
  <c r="EU295" i="4"/>
  <c r="EV295" i="4"/>
  <c r="EW295" i="4"/>
  <c r="EX295" i="4"/>
  <c r="EY295" i="4"/>
  <c r="EZ295" i="4"/>
  <c r="FA295" i="4"/>
  <c r="FB295" i="4"/>
  <c r="FC295" i="4"/>
  <c r="FD295" i="4"/>
  <c r="FE295" i="4"/>
  <c r="FF295" i="4"/>
  <c r="FG295" i="4"/>
  <c r="FH295" i="4"/>
  <c r="FI295" i="4"/>
  <c r="FJ295" i="4"/>
  <c r="FK295" i="4"/>
  <c r="FL295" i="4"/>
  <c r="FM295" i="4"/>
  <c r="FN295" i="4"/>
  <c r="FO295" i="4"/>
  <c r="FP295" i="4"/>
  <c r="FQ295" i="4"/>
  <c r="FR295" i="4"/>
  <c r="FS295" i="4"/>
  <c r="FT295" i="4"/>
  <c r="FU295" i="4"/>
  <c r="FV295" i="4"/>
  <c r="FW295" i="4"/>
  <c r="FX295" i="4"/>
  <c r="FY295" i="4"/>
  <c r="FZ295" i="4"/>
  <c r="GA295" i="4"/>
  <c r="GB295" i="4"/>
  <c r="GC295" i="4"/>
  <c r="GD295" i="4"/>
  <c r="GE295" i="4"/>
  <c r="GF295" i="4"/>
  <c r="GG295" i="4"/>
  <c r="GH295" i="4"/>
  <c r="GI295" i="4"/>
  <c r="GJ295" i="4"/>
  <c r="GK295" i="4"/>
  <c r="GL295" i="4"/>
  <c r="GM295" i="4"/>
  <c r="GN295" i="4"/>
  <c r="GO295" i="4"/>
  <c r="GP295" i="4"/>
  <c r="GQ295" i="4"/>
  <c r="GR295" i="4"/>
  <c r="GS295" i="4"/>
  <c r="GT295" i="4"/>
  <c r="GU295" i="4"/>
  <c r="GV295" i="4"/>
  <c r="GW295" i="4"/>
  <c r="GX295" i="4"/>
  <c r="GY295" i="4"/>
  <c r="GZ295" i="4"/>
  <c r="HA295" i="4"/>
  <c r="HB295" i="4"/>
  <c r="HC295" i="4"/>
  <c r="HD295" i="4"/>
  <c r="HE295" i="4"/>
  <c r="HF295" i="4"/>
  <c r="HG295" i="4"/>
  <c r="HH295" i="4"/>
  <c r="HI295" i="4"/>
  <c r="HJ295" i="4"/>
  <c r="HK295" i="4"/>
  <c r="HL295" i="4"/>
  <c r="HM295" i="4"/>
  <c r="HN295" i="4"/>
  <c r="HO295" i="4"/>
  <c r="HP295" i="4"/>
  <c r="HQ295" i="4"/>
  <c r="HR295" i="4"/>
  <c r="HS295" i="4"/>
  <c r="HT295" i="4"/>
  <c r="HU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DP296" i="4"/>
  <c r="DQ296" i="4"/>
  <c r="DR296" i="4"/>
  <c r="DS296" i="4"/>
  <c r="DT296" i="4"/>
  <c r="DU296" i="4"/>
  <c r="DV296" i="4"/>
  <c r="DW296" i="4"/>
  <c r="DX296" i="4"/>
  <c r="DY296" i="4"/>
  <c r="DZ296" i="4"/>
  <c r="EA296" i="4"/>
  <c r="EB296" i="4"/>
  <c r="EC296" i="4"/>
  <c r="ED296" i="4"/>
  <c r="EE296" i="4"/>
  <c r="EF296" i="4"/>
  <c r="EG296" i="4"/>
  <c r="EH296" i="4"/>
  <c r="EI296" i="4"/>
  <c r="EJ296" i="4"/>
  <c r="EK296" i="4"/>
  <c r="EL296" i="4"/>
  <c r="EM296" i="4"/>
  <c r="EN296" i="4"/>
  <c r="EO296" i="4"/>
  <c r="EP296" i="4"/>
  <c r="EQ296" i="4"/>
  <c r="ER296" i="4"/>
  <c r="ES296" i="4"/>
  <c r="ET296" i="4"/>
  <c r="EU296" i="4"/>
  <c r="EV296" i="4"/>
  <c r="EW296" i="4"/>
  <c r="EX296" i="4"/>
  <c r="EY296" i="4"/>
  <c r="EZ296" i="4"/>
  <c r="FA296" i="4"/>
  <c r="FB296" i="4"/>
  <c r="FC296" i="4"/>
  <c r="FD296" i="4"/>
  <c r="FE296" i="4"/>
  <c r="FF296" i="4"/>
  <c r="FG296" i="4"/>
  <c r="FH296" i="4"/>
  <c r="FI296" i="4"/>
  <c r="FJ296" i="4"/>
  <c r="FK296" i="4"/>
  <c r="FL296" i="4"/>
  <c r="FM296" i="4"/>
  <c r="FN296" i="4"/>
  <c r="FO296" i="4"/>
  <c r="FP296" i="4"/>
  <c r="FQ296" i="4"/>
  <c r="FR296" i="4"/>
  <c r="FS296" i="4"/>
  <c r="FT296" i="4"/>
  <c r="FU296" i="4"/>
  <c r="FV296" i="4"/>
  <c r="FW296" i="4"/>
  <c r="FX296" i="4"/>
  <c r="FY296" i="4"/>
  <c r="FZ296" i="4"/>
  <c r="GA296" i="4"/>
  <c r="GB296" i="4"/>
  <c r="GC296" i="4"/>
  <c r="GD296" i="4"/>
  <c r="GE296" i="4"/>
  <c r="GF296" i="4"/>
  <c r="GG296" i="4"/>
  <c r="GH296" i="4"/>
  <c r="GI296" i="4"/>
  <c r="GJ296" i="4"/>
  <c r="GK296" i="4"/>
  <c r="GL296" i="4"/>
  <c r="GM296" i="4"/>
  <c r="GN296" i="4"/>
  <c r="GO296" i="4"/>
  <c r="GP296" i="4"/>
  <c r="GQ296" i="4"/>
  <c r="GR296" i="4"/>
  <c r="GS296" i="4"/>
  <c r="GT296" i="4"/>
  <c r="GU296" i="4"/>
  <c r="GV296" i="4"/>
  <c r="GW296" i="4"/>
  <c r="GX296" i="4"/>
  <c r="GY296" i="4"/>
  <c r="GZ296" i="4"/>
  <c r="HA296" i="4"/>
  <c r="HB296" i="4"/>
  <c r="HC296" i="4"/>
  <c r="HD296" i="4"/>
  <c r="HE296" i="4"/>
  <c r="HF296" i="4"/>
  <c r="HG296" i="4"/>
  <c r="HH296" i="4"/>
  <c r="HI296" i="4"/>
  <c r="HJ296" i="4"/>
  <c r="HK296" i="4"/>
  <c r="HL296" i="4"/>
  <c r="HM296" i="4"/>
  <c r="HN296" i="4"/>
  <c r="HO296" i="4"/>
  <c r="HP296" i="4"/>
  <c r="HQ296" i="4"/>
  <c r="HR296" i="4"/>
  <c r="HS296" i="4"/>
  <c r="HT296" i="4"/>
  <c r="HU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DP297" i="4"/>
  <c r="DQ297" i="4"/>
  <c r="DR297" i="4"/>
  <c r="DS297" i="4"/>
  <c r="DT297" i="4"/>
  <c r="DU297" i="4"/>
  <c r="DV297" i="4"/>
  <c r="DW297" i="4"/>
  <c r="DX297" i="4"/>
  <c r="DY297" i="4"/>
  <c r="DZ297" i="4"/>
  <c r="EA297" i="4"/>
  <c r="EB297" i="4"/>
  <c r="EC297" i="4"/>
  <c r="ED297" i="4"/>
  <c r="EE297" i="4"/>
  <c r="EF297" i="4"/>
  <c r="EG297" i="4"/>
  <c r="EH297" i="4"/>
  <c r="EI297" i="4"/>
  <c r="EJ297" i="4"/>
  <c r="EK297" i="4"/>
  <c r="EL297" i="4"/>
  <c r="EM297" i="4"/>
  <c r="EN297" i="4"/>
  <c r="EO297" i="4"/>
  <c r="EP297" i="4"/>
  <c r="EQ297" i="4"/>
  <c r="ER297" i="4"/>
  <c r="ES297" i="4"/>
  <c r="ET297" i="4"/>
  <c r="EU297" i="4"/>
  <c r="EV297" i="4"/>
  <c r="EW297" i="4"/>
  <c r="EX297" i="4"/>
  <c r="EY297" i="4"/>
  <c r="EZ297" i="4"/>
  <c r="FA297" i="4"/>
  <c r="FB297" i="4"/>
  <c r="FC297" i="4"/>
  <c r="FD297" i="4"/>
  <c r="FE297" i="4"/>
  <c r="FF297" i="4"/>
  <c r="FG297" i="4"/>
  <c r="FH297" i="4"/>
  <c r="FI297" i="4"/>
  <c r="FJ297" i="4"/>
  <c r="FK297" i="4"/>
  <c r="FL297" i="4"/>
  <c r="FM297" i="4"/>
  <c r="FN297" i="4"/>
  <c r="FO297" i="4"/>
  <c r="FP297" i="4"/>
  <c r="FQ297" i="4"/>
  <c r="FR297" i="4"/>
  <c r="FS297" i="4"/>
  <c r="FT297" i="4"/>
  <c r="FU297" i="4"/>
  <c r="FV297" i="4"/>
  <c r="FW297" i="4"/>
  <c r="FX297" i="4"/>
  <c r="FY297" i="4"/>
  <c r="FZ297" i="4"/>
  <c r="GA297" i="4"/>
  <c r="GB297" i="4"/>
  <c r="GC297" i="4"/>
  <c r="GD297" i="4"/>
  <c r="GE297" i="4"/>
  <c r="GF297" i="4"/>
  <c r="GG297" i="4"/>
  <c r="GH297" i="4"/>
  <c r="GI297" i="4"/>
  <c r="GJ297" i="4"/>
  <c r="GK297" i="4"/>
  <c r="GL297" i="4"/>
  <c r="GM297" i="4"/>
  <c r="GN297" i="4"/>
  <c r="GO297" i="4"/>
  <c r="GP297" i="4"/>
  <c r="GQ297" i="4"/>
  <c r="GR297" i="4"/>
  <c r="GS297" i="4"/>
  <c r="GT297" i="4"/>
  <c r="GU297" i="4"/>
  <c r="GV297" i="4"/>
  <c r="GW297" i="4"/>
  <c r="GX297" i="4"/>
  <c r="GY297" i="4"/>
  <c r="GZ297" i="4"/>
  <c r="HA297" i="4"/>
  <c r="HB297" i="4"/>
  <c r="HC297" i="4"/>
  <c r="HD297" i="4"/>
  <c r="HE297" i="4"/>
  <c r="HF297" i="4"/>
  <c r="HG297" i="4"/>
  <c r="HH297" i="4"/>
  <c r="HI297" i="4"/>
  <c r="HJ297" i="4"/>
  <c r="HK297" i="4"/>
  <c r="HL297" i="4"/>
  <c r="HM297" i="4"/>
  <c r="HN297" i="4"/>
  <c r="HO297" i="4"/>
  <c r="HP297" i="4"/>
  <c r="HQ297" i="4"/>
  <c r="HR297" i="4"/>
  <c r="HS297" i="4"/>
  <c r="HT297" i="4"/>
  <c r="HU297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DP298" i="4"/>
  <c r="DQ298" i="4"/>
  <c r="DR298" i="4"/>
  <c r="DS298" i="4"/>
  <c r="DT298" i="4"/>
  <c r="DU298" i="4"/>
  <c r="DV298" i="4"/>
  <c r="DW298" i="4"/>
  <c r="DX298" i="4"/>
  <c r="DY298" i="4"/>
  <c r="DZ298" i="4"/>
  <c r="EA298" i="4"/>
  <c r="EB298" i="4"/>
  <c r="EC298" i="4"/>
  <c r="ED298" i="4"/>
  <c r="EE298" i="4"/>
  <c r="EF298" i="4"/>
  <c r="EG298" i="4"/>
  <c r="EH298" i="4"/>
  <c r="EI298" i="4"/>
  <c r="EJ298" i="4"/>
  <c r="EK298" i="4"/>
  <c r="EL298" i="4"/>
  <c r="EM298" i="4"/>
  <c r="EN298" i="4"/>
  <c r="EO298" i="4"/>
  <c r="EP298" i="4"/>
  <c r="EQ298" i="4"/>
  <c r="ER298" i="4"/>
  <c r="ES298" i="4"/>
  <c r="ET298" i="4"/>
  <c r="EU298" i="4"/>
  <c r="EV298" i="4"/>
  <c r="EW298" i="4"/>
  <c r="EX298" i="4"/>
  <c r="EY298" i="4"/>
  <c r="EZ298" i="4"/>
  <c r="FA298" i="4"/>
  <c r="FB298" i="4"/>
  <c r="FC298" i="4"/>
  <c r="FD298" i="4"/>
  <c r="FE298" i="4"/>
  <c r="FF298" i="4"/>
  <c r="FG298" i="4"/>
  <c r="FH298" i="4"/>
  <c r="FI298" i="4"/>
  <c r="FJ298" i="4"/>
  <c r="FK298" i="4"/>
  <c r="FL298" i="4"/>
  <c r="FM298" i="4"/>
  <c r="FN298" i="4"/>
  <c r="FO298" i="4"/>
  <c r="FP298" i="4"/>
  <c r="FQ298" i="4"/>
  <c r="FR298" i="4"/>
  <c r="FS298" i="4"/>
  <c r="FT298" i="4"/>
  <c r="FU298" i="4"/>
  <c r="FV298" i="4"/>
  <c r="FW298" i="4"/>
  <c r="FX298" i="4"/>
  <c r="FY298" i="4"/>
  <c r="FZ298" i="4"/>
  <c r="GA298" i="4"/>
  <c r="GB298" i="4"/>
  <c r="GC298" i="4"/>
  <c r="GD298" i="4"/>
  <c r="GE298" i="4"/>
  <c r="GF298" i="4"/>
  <c r="GG298" i="4"/>
  <c r="GH298" i="4"/>
  <c r="GI298" i="4"/>
  <c r="GJ298" i="4"/>
  <c r="GK298" i="4"/>
  <c r="GL298" i="4"/>
  <c r="GM298" i="4"/>
  <c r="GN298" i="4"/>
  <c r="GO298" i="4"/>
  <c r="GP298" i="4"/>
  <c r="GQ298" i="4"/>
  <c r="GR298" i="4"/>
  <c r="GS298" i="4"/>
  <c r="GT298" i="4"/>
  <c r="GU298" i="4"/>
  <c r="GV298" i="4"/>
  <c r="GW298" i="4"/>
  <c r="GX298" i="4"/>
  <c r="GY298" i="4"/>
  <c r="GZ298" i="4"/>
  <c r="HA298" i="4"/>
  <c r="HB298" i="4"/>
  <c r="HC298" i="4"/>
  <c r="HD298" i="4"/>
  <c r="HE298" i="4"/>
  <c r="HF298" i="4"/>
  <c r="HG298" i="4"/>
  <c r="HH298" i="4"/>
  <c r="HI298" i="4"/>
  <c r="HJ298" i="4"/>
  <c r="HK298" i="4"/>
  <c r="HL298" i="4"/>
  <c r="HM298" i="4"/>
  <c r="HN298" i="4"/>
  <c r="HO298" i="4"/>
  <c r="HP298" i="4"/>
  <c r="HQ298" i="4"/>
  <c r="HR298" i="4"/>
  <c r="HS298" i="4"/>
  <c r="HT298" i="4"/>
  <c r="HU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DP299" i="4"/>
  <c r="DQ299" i="4"/>
  <c r="DR299" i="4"/>
  <c r="DS299" i="4"/>
  <c r="DT299" i="4"/>
  <c r="DU299" i="4"/>
  <c r="DV299" i="4"/>
  <c r="DW299" i="4"/>
  <c r="DX299" i="4"/>
  <c r="DY299" i="4"/>
  <c r="DZ299" i="4"/>
  <c r="EA299" i="4"/>
  <c r="EB299" i="4"/>
  <c r="EC299" i="4"/>
  <c r="ED299" i="4"/>
  <c r="EE299" i="4"/>
  <c r="EF299" i="4"/>
  <c r="EG299" i="4"/>
  <c r="EH299" i="4"/>
  <c r="EI299" i="4"/>
  <c r="EJ299" i="4"/>
  <c r="EK299" i="4"/>
  <c r="EL299" i="4"/>
  <c r="EM299" i="4"/>
  <c r="EN299" i="4"/>
  <c r="EO299" i="4"/>
  <c r="EP299" i="4"/>
  <c r="EQ299" i="4"/>
  <c r="ER299" i="4"/>
  <c r="ES299" i="4"/>
  <c r="ET299" i="4"/>
  <c r="EU299" i="4"/>
  <c r="EV299" i="4"/>
  <c r="EW299" i="4"/>
  <c r="EX299" i="4"/>
  <c r="EY299" i="4"/>
  <c r="EZ299" i="4"/>
  <c r="FA299" i="4"/>
  <c r="FB299" i="4"/>
  <c r="FC299" i="4"/>
  <c r="FD299" i="4"/>
  <c r="FE299" i="4"/>
  <c r="FF299" i="4"/>
  <c r="FG299" i="4"/>
  <c r="FH299" i="4"/>
  <c r="FI299" i="4"/>
  <c r="FJ299" i="4"/>
  <c r="FK299" i="4"/>
  <c r="FL299" i="4"/>
  <c r="FM299" i="4"/>
  <c r="FN299" i="4"/>
  <c r="FO299" i="4"/>
  <c r="FP299" i="4"/>
  <c r="FQ299" i="4"/>
  <c r="FR299" i="4"/>
  <c r="FS299" i="4"/>
  <c r="FT299" i="4"/>
  <c r="FU299" i="4"/>
  <c r="FV299" i="4"/>
  <c r="FW299" i="4"/>
  <c r="FX299" i="4"/>
  <c r="FY299" i="4"/>
  <c r="FZ299" i="4"/>
  <c r="GA299" i="4"/>
  <c r="GB299" i="4"/>
  <c r="GC299" i="4"/>
  <c r="GD299" i="4"/>
  <c r="GE299" i="4"/>
  <c r="GF299" i="4"/>
  <c r="GG299" i="4"/>
  <c r="GH299" i="4"/>
  <c r="GI299" i="4"/>
  <c r="GJ299" i="4"/>
  <c r="GK299" i="4"/>
  <c r="GL299" i="4"/>
  <c r="GM299" i="4"/>
  <c r="GN299" i="4"/>
  <c r="GO299" i="4"/>
  <c r="GP299" i="4"/>
  <c r="GQ299" i="4"/>
  <c r="GR299" i="4"/>
  <c r="GS299" i="4"/>
  <c r="GT299" i="4"/>
  <c r="GU299" i="4"/>
  <c r="GV299" i="4"/>
  <c r="GW299" i="4"/>
  <c r="GX299" i="4"/>
  <c r="GY299" i="4"/>
  <c r="GZ299" i="4"/>
  <c r="HA299" i="4"/>
  <c r="HB299" i="4"/>
  <c r="HC299" i="4"/>
  <c r="HD299" i="4"/>
  <c r="HE299" i="4"/>
  <c r="HF299" i="4"/>
  <c r="HG299" i="4"/>
  <c r="HH299" i="4"/>
  <c r="HI299" i="4"/>
  <c r="HJ299" i="4"/>
  <c r="HK299" i="4"/>
  <c r="HL299" i="4"/>
  <c r="HM299" i="4"/>
  <c r="HN299" i="4"/>
  <c r="HO299" i="4"/>
  <c r="HP299" i="4"/>
  <c r="HQ299" i="4"/>
  <c r="HR299" i="4"/>
  <c r="HS299" i="4"/>
  <c r="HT299" i="4"/>
  <c r="HU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DP300" i="4"/>
  <c r="DQ300" i="4"/>
  <c r="DR300" i="4"/>
  <c r="DS300" i="4"/>
  <c r="DT300" i="4"/>
  <c r="DU300" i="4"/>
  <c r="DV300" i="4"/>
  <c r="DW300" i="4"/>
  <c r="DX300" i="4"/>
  <c r="DY300" i="4"/>
  <c r="DZ300" i="4"/>
  <c r="EA300" i="4"/>
  <c r="EB300" i="4"/>
  <c r="EC300" i="4"/>
  <c r="ED300" i="4"/>
  <c r="EE300" i="4"/>
  <c r="EF300" i="4"/>
  <c r="EG300" i="4"/>
  <c r="EH300" i="4"/>
  <c r="EI300" i="4"/>
  <c r="EJ300" i="4"/>
  <c r="EK300" i="4"/>
  <c r="EL300" i="4"/>
  <c r="EM300" i="4"/>
  <c r="EN300" i="4"/>
  <c r="EO300" i="4"/>
  <c r="EP300" i="4"/>
  <c r="EQ300" i="4"/>
  <c r="ER300" i="4"/>
  <c r="ES300" i="4"/>
  <c r="ET300" i="4"/>
  <c r="EU300" i="4"/>
  <c r="EV300" i="4"/>
  <c r="EW300" i="4"/>
  <c r="EX300" i="4"/>
  <c r="EY300" i="4"/>
  <c r="EZ300" i="4"/>
  <c r="FA300" i="4"/>
  <c r="FB300" i="4"/>
  <c r="FC300" i="4"/>
  <c r="FD300" i="4"/>
  <c r="FE300" i="4"/>
  <c r="FF300" i="4"/>
  <c r="FG300" i="4"/>
  <c r="FH300" i="4"/>
  <c r="FI300" i="4"/>
  <c r="FJ300" i="4"/>
  <c r="FK300" i="4"/>
  <c r="FL300" i="4"/>
  <c r="FM300" i="4"/>
  <c r="FN300" i="4"/>
  <c r="FO300" i="4"/>
  <c r="FP300" i="4"/>
  <c r="FQ300" i="4"/>
  <c r="FR300" i="4"/>
  <c r="FS300" i="4"/>
  <c r="FT300" i="4"/>
  <c r="FU300" i="4"/>
  <c r="FV300" i="4"/>
  <c r="FW300" i="4"/>
  <c r="FX300" i="4"/>
  <c r="FY300" i="4"/>
  <c r="FZ300" i="4"/>
  <c r="GA300" i="4"/>
  <c r="GB300" i="4"/>
  <c r="GC300" i="4"/>
  <c r="GD300" i="4"/>
  <c r="GE300" i="4"/>
  <c r="GF300" i="4"/>
  <c r="GG300" i="4"/>
  <c r="GH300" i="4"/>
  <c r="GI300" i="4"/>
  <c r="GJ300" i="4"/>
  <c r="GK300" i="4"/>
  <c r="GL300" i="4"/>
  <c r="GM300" i="4"/>
  <c r="GN300" i="4"/>
  <c r="GO300" i="4"/>
  <c r="GP300" i="4"/>
  <c r="GQ300" i="4"/>
  <c r="GR300" i="4"/>
  <c r="GS300" i="4"/>
  <c r="GT300" i="4"/>
  <c r="GU300" i="4"/>
  <c r="GV300" i="4"/>
  <c r="GW300" i="4"/>
  <c r="GX300" i="4"/>
  <c r="GY300" i="4"/>
  <c r="GZ300" i="4"/>
  <c r="HA300" i="4"/>
  <c r="HB300" i="4"/>
  <c r="HC300" i="4"/>
  <c r="HD300" i="4"/>
  <c r="HE300" i="4"/>
  <c r="HF300" i="4"/>
  <c r="HG300" i="4"/>
  <c r="HH300" i="4"/>
  <c r="HI300" i="4"/>
  <c r="HJ300" i="4"/>
  <c r="HK300" i="4"/>
  <c r="HL300" i="4"/>
  <c r="HM300" i="4"/>
  <c r="HN300" i="4"/>
  <c r="HO300" i="4"/>
  <c r="HP300" i="4"/>
  <c r="HQ300" i="4"/>
  <c r="HR300" i="4"/>
  <c r="HS300" i="4"/>
  <c r="HT300" i="4"/>
  <c r="HU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CL301" i="4"/>
  <c r="CM301" i="4"/>
  <c r="CN301" i="4"/>
  <c r="CO301" i="4"/>
  <c r="CP301" i="4"/>
  <c r="CQ301" i="4"/>
  <c r="CR301" i="4"/>
  <c r="CS301" i="4"/>
  <c r="CT301" i="4"/>
  <c r="CU301" i="4"/>
  <c r="CV301" i="4"/>
  <c r="CW301" i="4"/>
  <c r="CX301" i="4"/>
  <c r="CY301" i="4"/>
  <c r="CZ301" i="4"/>
  <c r="DA301" i="4"/>
  <c r="DB301" i="4"/>
  <c r="DC301" i="4"/>
  <c r="DD301" i="4"/>
  <c r="DE301" i="4"/>
  <c r="DF301" i="4"/>
  <c r="DG301" i="4"/>
  <c r="DH301" i="4"/>
  <c r="DI301" i="4"/>
  <c r="DJ301" i="4"/>
  <c r="DK301" i="4"/>
  <c r="DL301" i="4"/>
  <c r="DM301" i="4"/>
  <c r="DN301" i="4"/>
  <c r="DO301" i="4"/>
  <c r="DP301" i="4"/>
  <c r="DQ301" i="4"/>
  <c r="DR301" i="4"/>
  <c r="DS301" i="4"/>
  <c r="DT301" i="4"/>
  <c r="DU301" i="4"/>
  <c r="DV301" i="4"/>
  <c r="DW301" i="4"/>
  <c r="DX301" i="4"/>
  <c r="DY301" i="4"/>
  <c r="DZ301" i="4"/>
  <c r="EA301" i="4"/>
  <c r="EB301" i="4"/>
  <c r="EC301" i="4"/>
  <c r="ED301" i="4"/>
  <c r="EE301" i="4"/>
  <c r="EF301" i="4"/>
  <c r="EG301" i="4"/>
  <c r="EH301" i="4"/>
  <c r="EI301" i="4"/>
  <c r="EJ301" i="4"/>
  <c r="EK301" i="4"/>
  <c r="EL301" i="4"/>
  <c r="EM301" i="4"/>
  <c r="EN301" i="4"/>
  <c r="EO301" i="4"/>
  <c r="EP301" i="4"/>
  <c r="EQ301" i="4"/>
  <c r="ER301" i="4"/>
  <c r="ES301" i="4"/>
  <c r="ET301" i="4"/>
  <c r="EU301" i="4"/>
  <c r="EV301" i="4"/>
  <c r="EW301" i="4"/>
  <c r="EX301" i="4"/>
  <c r="EY301" i="4"/>
  <c r="EZ301" i="4"/>
  <c r="FA301" i="4"/>
  <c r="FB301" i="4"/>
  <c r="FC301" i="4"/>
  <c r="FD301" i="4"/>
  <c r="FE301" i="4"/>
  <c r="FF301" i="4"/>
  <c r="FG301" i="4"/>
  <c r="FH301" i="4"/>
  <c r="FI301" i="4"/>
  <c r="FJ301" i="4"/>
  <c r="FK301" i="4"/>
  <c r="FL301" i="4"/>
  <c r="FM301" i="4"/>
  <c r="FN301" i="4"/>
  <c r="FO301" i="4"/>
  <c r="FP301" i="4"/>
  <c r="FQ301" i="4"/>
  <c r="FR301" i="4"/>
  <c r="FS301" i="4"/>
  <c r="FT301" i="4"/>
  <c r="FU301" i="4"/>
  <c r="FV301" i="4"/>
  <c r="FW301" i="4"/>
  <c r="FX301" i="4"/>
  <c r="FY301" i="4"/>
  <c r="FZ301" i="4"/>
  <c r="GA301" i="4"/>
  <c r="GB301" i="4"/>
  <c r="GC301" i="4"/>
  <c r="GD301" i="4"/>
  <c r="GE301" i="4"/>
  <c r="GF301" i="4"/>
  <c r="GG301" i="4"/>
  <c r="GH301" i="4"/>
  <c r="GI301" i="4"/>
  <c r="GJ301" i="4"/>
  <c r="GK301" i="4"/>
  <c r="GL301" i="4"/>
  <c r="GM301" i="4"/>
  <c r="GN301" i="4"/>
  <c r="GO301" i="4"/>
  <c r="GP301" i="4"/>
  <c r="GQ301" i="4"/>
  <c r="GR301" i="4"/>
  <c r="GS301" i="4"/>
  <c r="GT301" i="4"/>
  <c r="GU301" i="4"/>
  <c r="GV301" i="4"/>
  <c r="GW301" i="4"/>
  <c r="GX301" i="4"/>
  <c r="GY301" i="4"/>
  <c r="GZ301" i="4"/>
  <c r="HA301" i="4"/>
  <c r="HB301" i="4"/>
  <c r="HC301" i="4"/>
  <c r="HD301" i="4"/>
  <c r="HE301" i="4"/>
  <c r="HF301" i="4"/>
  <c r="HG301" i="4"/>
  <c r="HH301" i="4"/>
  <c r="HI301" i="4"/>
  <c r="HJ301" i="4"/>
  <c r="HK301" i="4"/>
  <c r="HL301" i="4"/>
  <c r="HM301" i="4"/>
  <c r="HN301" i="4"/>
  <c r="HO301" i="4"/>
  <c r="HP301" i="4"/>
  <c r="HQ301" i="4"/>
  <c r="HR301" i="4"/>
  <c r="HS301" i="4"/>
  <c r="HT301" i="4"/>
  <c r="HU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CL302" i="4"/>
  <c r="CM302" i="4"/>
  <c r="CN302" i="4"/>
  <c r="CO302" i="4"/>
  <c r="CP302" i="4"/>
  <c r="CQ302" i="4"/>
  <c r="CR302" i="4"/>
  <c r="CS302" i="4"/>
  <c r="CT302" i="4"/>
  <c r="CU302" i="4"/>
  <c r="CV302" i="4"/>
  <c r="CW302" i="4"/>
  <c r="CX302" i="4"/>
  <c r="CY302" i="4"/>
  <c r="CZ302" i="4"/>
  <c r="DA302" i="4"/>
  <c r="DB302" i="4"/>
  <c r="DC302" i="4"/>
  <c r="DD302" i="4"/>
  <c r="DE302" i="4"/>
  <c r="DF302" i="4"/>
  <c r="DG302" i="4"/>
  <c r="DH302" i="4"/>
  <c r="DI302" i="4"/>
  <c r="DJ302" i="4"/>
  <c r="DK302" i="4"/>
  <c r="DL302" i="4"/>
  <c r="DM302" i="4"/>
  <c r="DN302" i="4"/>
  <c r="DO302" i="4"/>
  <c r="DP302" i="4"/>
  <c r="DQ302" i="4"/>
  <c r="DR302" i="4"/>
  <c r="DS302" i="4"/>
  <c r="DT302" i="4"/>
  <c r="DU302" i="4"/>
  <c r="DV302" i="4"/>
  <c r="DW302" i="4"/>
  <c r="DX302" i="4"/>
  <c r="DY302" i="4"/>
  <c r="DZ302" i="4"/>
  <c r="EA302" i="4"/>
  <c r="EB302" i="4"/>
  <c r="EC302" i="4"/>
  <c r="ED302" i="4"/>
  <c r="EE302" i="4"/>
  <c r="EF302" i="4"/>
  <c r="EG302" i="4"/>
  <c r="EH302" i="4"/>
  <c r="EI302" i="4"/>
  <c r="EJ302" i="4"/>
  <c r="EK302" i="4"/>
  <c r="EL302" i="4"/>
  <c r="EM302" i="4"/>
  <c r="EN302" i="4"/>
  <c r="EO302" i="4"/>
  <c r="EP302" i="4"/>
  <c r="EQ302" i="4"/>
  <c r="ER302" i="4"/>
  <c r="ES302" i="4"/>
  <c r="ET302" i="4"/>
  <c r="EU302" i="4"/>
  <c r="EV302" i="4"/>
  <c r="EW302" i="4"/>
  <c r="EX302" i="4"/>
  <c r="EY302" i="4"/>
  <c r="EZ302" i="4"/>
  <c r="FA302" i="4"/>
  <c r="FB302" i="4"/>
  <c r="FC302" i="4"/>
  <c r="FD302" i="4"/>
  <c r="FE302" i="4"/>
  <c r="FF302" i="4"/>
  <c r="FG302" i="4"/>
  <c r="FH302" i="4"/>
  <c r="FI302" i="4"/>
  <c r="FJ302" i="4"/>
  <c r="FK302" i="4"/>
  <c r="FL302" i="4"/>
  <c r="FM302" i="4"/>
  <c r="FN302" i="4"/>
  <c r="FO302" i="4"/>
  <c r="FP302" i="4"/>
  <c r="FQ302" i="4"/>
  <c r="FR302" i="4"/>
  <c r="FS302" i="4"/>
  <c r="FT302" i="4"/>
  <c r="FU302" i="4"/>
  <c r="FV302" i="4"/>
  <c r="FW302" i="4"/>
  <c r="FX302" i="4"/>
  <c r="FY302" i="4"/>
  <c r="FZ302" i="4"/>
  <c r="GA302" i="4"/>
  <c r="GB302" i="4"/>
  <c r="GC302" i="4"/>
  <c r="GD302" i="4"/>
  <c r="GE302" i="4"/>
  <c r="GF302" i="4"/>
  <c r="GG302" i="4"/>
  <c r="GH302" i="4"/>
  <c r="GI302" i="4"/>
  <c r="GJ302" i="4"/>
  <c r="GK302" i="4"/>
  <c r="GL302" i="4"/>
  <c r="GM302" i="4"/>
  <c r="GN302" i="4"/>
  <c r="GO302" i="4"/>
  <c r="GP302" i="4"/>
  <c r="GQ302" i="4"/>
  <c r="GR302" i="4"/>
  <c r="GS302" i="4"/>
  <c r="GT302" i="4"/>
  <c r="GU302" i="4"/>
  <c r="GV302" i="4"/>
  <c r="GW302" i="4"/>
  <c r="GX302" i="4"/>
  <c r="GY302" i="4"/>
  <c r="GZ302" i="4"/>
  <c r="HA302" i="4"/>
  <c r="HB302" i="4"/>
  <c r="HC302" i="4"/>
  <c r="HD302" i="4"/>
  <c r="HE302" i="4"/>
  <c r="HF302" i="4"/>
  <c r="HG302" i="4"/>
  <c r="HH302" i="4"/>
  <c r="HI302" i="4"/>
  <c r="HJ302" i="4"/>
  <c r="HK302" i="4"/>
  <c r="HL302" i="4"/>
  <c r="HM302" i="4"/>
  <c r="HN302" i="4"/>
  <c r="HO302" i="4"/>
  <c r="HP302" i="4"/>
  <c r="HQ302" i="4"/>
  <c r="HR302" i="4"/>
  <c r="HS302" i="4"/>
  <c r="HT302" i="4"/>
  <c r="HU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CL303" i="4"/>
  <c r="CM303" i="4"/>
  <c r="CN303" i="4"/>
  <c r="CO303" i="4"/>
  <c r="CP303" i="4"/>
  <c r="CQ303" i="4"/>
  <c r="CR303" i="4"/>
  <c r="CS303" i="4"/>
  <c r="CT303" i="4"/>
  <c r="CU303" i="4"/>
  <c r="CV303" i="4"/>
  <c r="CW303" i="4"/>
  <c r="CX303" i="4"/>
  <c r="CY303" i="4"/>
  <c r="CZ303" i="4"/>
  <c r="DA303" i="4"/>
  <c r="DB303" i="4"/>
  <c r="DC303" i="4"/>
  <c r="DD303" i="4"/>
  <c r="DE303" i="4"/>
  <c r="DF303" i="4"/>
  <c r="DG303" i="4"/>
  <c r="DH303" i="4"/>
  <c r="DI303" i="4"/>
  <c r="DJ303" i="4"/>
  <c r="DK303" i="4"/>
  <c r="DL303" i="4"/>
  <c r="DM303" i="4"/>
  <c r="DN303" i="4"/>
  <c r="DO303" i="4"/>
  <c r="DP303" i="4"/>
  <c r="DQ303" i="4"/>
  <c r="DR303" i="4"/>
  <c r="DS303" i="4"/>
  <c r="DT303" i="4"/>
  <c r="DU303" i="4"/>
  <c r="DV303" i="4"/>
  <c r="DW303" i="4"/>
  <c r="DX303" i="4"/>
  <c r="DY303" i="4"/>
  <c r="DZ303" i="4"/>
  <c r="EA303" i="4"/>
  <c r="EB303" i="4"/>
  <c r="EC303" i="4"/>
  <c r="ED303" i="4"/>
  <c r="EE303" i="4"/>
  <c r="EF303" i="4"/>
  <c r="EG303" i="4"/>
  <c r="EH303" i="4"/>
  <c r="EI303" i="4"/>
  <c r="EJ303" i="4"/>
  <c r="EK303" i="4"/>
  <c r="EL303" i="4"/>
  <c r="EM303" i="4"/>
  <c r="EN303" i="4"/>
  <c r="EO303" i="4"/>
  <c r="EP303" i="4"/>
  <c r="EQ303" i="4"/>
  <c r="ER303" i="4"/>
  <c r="ES303" i="4"/>
  <c r="ET303" i="4"/>
  <c r="EU303" i="4"/>
  <c r="EV303" i="4"/>
  <c r="EW303" i="4"/>
  <c r="EX303" i="4"/>
  <c r="EY303" i="4"/>
  <c r="EZ303" i="4"/>
  <c r="FA303" i="4"/>
  <c r="FB303" i="4"/>
  <c r="FC303" i="4"/>
  <c r="FD303" i="4"/>
  <c r="FE303" i="4"/>
  <c r="FF303" i="4"/>
  <c r="FG303" i="4"/>
  <c r="FH303" i="4"/>
  <c r="FI303" i="4"/>
  <c r="FJ303" i="4"/>
  <c r="FK303" i="4"/>
  <c r="FL303" i="4"/>
  <c r="FM303" i="4"/>
  <c r="FN303" i="4"/>
  <c r="FO303" i="4"/>
  <c r="FP303" i="4"/>
  <c r="FQ303" i="4"/>
  <c r="FR303" i="4"/>
  <c r="FS303" i="4"/>
  <c r="FT303" i="4"/>
  <c r="FU303" i="4"/>
  <c r="FV303" i="4"/>
  <c r="FW303" i="4"/>
  <c r="FX303" i="4"/>
  <c r="FY303" i="4"/>
  <c r="FZ303" i="4"/>
  <c r="GA303" i="4"/>
  <c r="GB303" i="4"/>
  <c r="GC303" i="4"/>
  <c r="GD303" i="4"/>
  <c r="GE303" i="4"/>
  <c r="GF303" i="4"/>
  <c r="GG303" i="4"/>
  <c r="GH303" i="4"/>
  <c r="GI303" i="4"/>
  <c r="GJ303" i="4"/>
  <c r="GK303" i="4"/>
  <c r="GL303" i="4"/>
  <c r="GM303" i="4"/>
  <c r="GN303" i="4"/>
  <c r="GO303" i="4"/>
  <c r="GP303" i="4"/>
  <c r="GQ303" i="4"/>
  <c r="GR303" i="4"/>
  <c r="GS303" i="4"/>
  <c r="GT303" i="4"/>
  <c r="GU303" i="4"/>
  <c r="GV303" i="4"/>
  <c r="GW303" i="4"/>
  <c r="GX303" i="4"/>
  <c r="GY303" i="4"/>
  <c r="GZ303" i="4"/>
  <c r="HA303" i="4"/>
  <c r="HB303" i="4"/>
  <c r="HC303" i="4"/>
  <c r="HD303" i="4"/>
  <c r="HE303" i="4"/>
  <c r="HF303" i="4"/>
  <c r="HG303" i="4"/>
  <c r="HH303" i="4"/>
  <c r="HI303" i="4"/>
  <c r="HJ303" i="4"/>
  <c r="HK303" i="4"/>
  <c r="HL303" i="4"/>
  <c r="HM303" i="4"/>
  <c r="HN303" i="4"/>
  <c r="HO303" i="4"/>
  <c r="HP303" i="4"/>
  <c r="HQ303" i="4"/>
  <c r="HR303" i="4"/>
  <c r="HS303" i="4"/>
  <c r="HT303" i="4"/>
  <c r="HU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DP304" i="4"/>
  <c r="DQ304" i="4"/>
  <c r="DR304" i="4"/>
  <c r="DS304" i="4"/>
  <c r="DT304" i="4"/>
  <c r="DU304" i="4"/>
  <c r="DV304" i="4"/>
  <c r="DW304" i="4"/>
  <c r="DX304" i="4"/>
  <c r="DY304" i="4"/>
  <c r="DZ304" i="4"/>
  <c r="EA304" i="4"/>
  <c r="EB304" i="4"/>
  <c r="EC304" i="4"/>
  <c r="ED304" i="4"/>
  <c r="EE304" i="4"/>
  <c r="EF304" i="4"/>
  <c r="EG304" i="4"/>
  <c r="EH304" i="4"/>
  <c r="EI304" i="4"/>
  <c r="EJ304" i="4"/>
  <c r="EK304" i="4"/>
  <c r="EL304" i="4"/>
  <c r="EM304" i="4"/>
  <c r="EN304" i="4"/>
  <c r="EO304" i="4"/>
  <c r="EP304" i="4"/>
  <c r="EQ304" i="4"/>
  <c r="ER304" i="4"/>
  <c r="ES304" i="4"/>
  <c r="ET304" i="4"/>
  <c r="EU304" i="4"/>
  <c r="EV304" i="4"/>
  <c r="EW304" i="4"/>
  <c r="EX304" i="4"/>
  <c r="EY304" i="4"/>
  <c r="EZ304" i="4"/>
  <c r="FA304" i="4"/>
  <c r="FB304" i="4"/>
  <c r="FC304" i="4"/>
  <c r="FD304" i="4"/>
  <c r="FE304" i="4"/>
  <c r="FF304" i="4"/>
  <c r="FG304" i="4"/>
  <c r="FH304" i="4"/>
  <c r="FI304" i="4"/>
  <c r="FJ304" i="4"/>
  <c r="FK304" i="4"/>
  <c r="FL304" i="4"/>
  <c r="FM304" i="4"/>
  <c r="FN304" i="4"/>
  <c r="FO304" i="4"/>
  <c r="FP304" i="4"/>
  <c r="FQ304" i="4"/>
  <c r="FR304" i="4"/>
  <c r="FS304" i="4"/>
  <c r="FT304" i="4"/>
  <c r="FU304" i="4"/>
  <c r="FV304" i="4"/>
  <c r="FW304" i="4"/>
  <c r="FX304" i="4"/>
  <c r="FY304" i="4"/>
  <c r="FZ304" i="4"/>
  <c r="GA304" i="4"/>
  <c r="GB304" i="4"/>
  <c r="GC304" i="4"/>
  <c r="GD304" i="4"/>
  <c r="GE304" i="4"/>
  <c r="GF304" i="4"/>
  <c r="GG304" i="4"/>
  <c r="GH304" i="4"/>
  <c r="GI304" i="4"/>
  <c r="GJ304" i="4"/>
  <c r="GK304" i="4"/>
  <c r="GL304" i="4"/>
  <c r="GM304" i="4"/>
  <c r="GN304" i="4"/>
  <c r="GO304" i="4"/>
  <c r="GP304" i="4"/>
  <c r="GQ304" i="4"/>
  <c r="GR304" i="4"/>
  <c r="GS304" i="4"/>
  <c r="GT304" i="4"/>
  <c r="GU304" i="4"/>
  <c r="GV304" i="4"/>
  <c r="GW304" i="4"/>
  <c r="GX304" i="4"/>
  <c r="GY304" i="4"/>
  <c r="GZ304" i="4"/>
  <c r="HA304" i="4"/>
  <c r="HB304" i="4"/>
  <c r="HC304" i="4"/>
  <c r="HD304" i="4"/>
  <c r="HE304" i="4"/>
  <c r="HF304" i="4"/>
  <c r="HG304" i="4"/>
  <c r="HH304" i="4"/>
  <c r="HI304" i="4"/>
  <c r="HJ304" i="4"/>
  <c r="HK304" i="4"/>
  <c r="HL304" i="4"/>
  <c r="HM304" i="4"/>
  <c r="HN304" i="4"/>
  <c r="HO304" i="4"/>
  <c r="HP304" i="4"/>
  <c r="HQ304" i="4"/>
  <c r="HR304" i="4"/>
  <c r="HS304" i="4"/>
  <c r="HT304" i="4"/>
  <c r="HU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DP305" i="4"/>
  <c r="DQ305" i="4"/>
  <c r="DR305" i="4"/>
  <c r="DS305" i="4"/>
  <c r="DT305" i="4"/>
  <c r="DU305" i="4"/>
  <c r="DV305" i="4"/>
  <c r="DW305" i="4"/>
  <c r="DX305" i="4"/>
  <c r="DY305" i="4"/>
  <c r="DZ305" i="4"/>
  <c r="EA305" i="4"/>
  <c r="EB305" i="4"/>
  <c r="EC305" i="4"/>
  <c r="ED305" i="4"/>
  <c r="EE305" i="4"/>
  <c r="EF305" i="4"/>
  <c r="EG305" i="4"/>
  <c r="EH305" i="4"/>
  <c r="EI305" i="4"/>
  <c r="EJ305" i="4"/>
  <c r="EK305" i="4"/>
  <c r="EL305" i="4"/>
  <c r="EM305" i="4"/>
  <c r="EN305" i="4"/>
  <c r="EO305" i="4"/>
  <c r="EP305" i="4"/>
  <c r="EQ305" i="4"/>
  <c r="ER305" i="4"/>
  <c r="ES305" i="4"/>
  <c r="ET305" i="4"/>
  <c r="EU305" i="4"/>
  <c r="EV305" i="4"/>
  <c r="EW305" i="4"/>
  <c r="EX305" i="4"/>
  <c r="EY305" i="4"/>
  <c r="EZ305" i="4"/>
  <c r="FA305" i="4"/>
  <c r="FB305" i="4"/>
  <c r="FC305" i="4"/>
  <c r="FD305" i="4"/>
  <c r="FE305" i="4"/>
  <c r="FF305" i="4"/>
  <c r="FG305" i="4"/>
  <c r="FH305" i="4"/>
  <c r="FI305" i="4"/>
  <c r="FJ305" i="4"/>
  <c r="FK305" i="4"/>
  <c r="FL305" i="4"/>
  <c r="FM305" i="4"/>
  <c r="FN305" i="4"/>
  <c r="FO305" i="4"/>
  <c r="FP305" i="4"/>
  <c r="FQ305" i="4"/>
  <c r="FR305" i="4"/>
  <c r="FS305" i="4"/>
  <c r="FT305" i="4"/>
  <c r="FU305" i="4"/>
  <c r="FV305" i="4"/>
  <c r="FW305" i="4"/>
  <c r="FX305" i="4"/>
  <c r="FY305" i="4"/>
  <c r="FZ305" i="4"/>
  <c r="GA305" i="4"/>
  <c r="GB305" i="4"/>
  <c r="GC305" i="4"/>
  <c r="GD305" i="4"/>
  <c r="GE305" i="4"/>
  <c r="GF305" i="4"/>
  <c r="GG305" i="4"/>
  <c r="GH305" i="4"/>
  <c r="GI305" i="4"/>
  <c r="GJ305" i="4"/>
  <c r="GK305" i="4"/>
  <c r="GL305" i="4"/>
  <c r="GM305" i="4"/>
  <c r="GN305" i="4"/>
  <c r="GO305" i="4"/>
  <c r="GP305" i="4"/>
  <c r="GQ305" i="4"/>
  <c r="GR305" i="4"/>
  <c r="GS305" i="4"/>
  <c r="GT305" i="4"/>
  <c r="GU305" i="4"/>
  <c r="GV305" i="4"/>
  <c r="GW305" i="4"/>
  <c r="GX305" i="4"/>
  <c r="GY305" i="4"/>
  <c r="GZ305" i="4"/>
  <c r="HA305" i="4"/>
  <c r="HB305" i="4"/>
  <c r="HC305" i="4"/>
  <c r="HD305" i="4"/>
  <c r="HE305" i="4"/>
  <c r="HF305" i="4"/>
  <c r="HG305" i="4"/>
  <c r="HH305" i="4"/>
  <c r="HI305" i="4"/>
  <c r="HJ305" i="4"/>
  <c r="HK305" i="4"/>
  <c r="HL305" i="4"/>
  <c r="HM305" i="4"/>
  <c r="HN305" i="4"/>
  <c r="HO305" i="4"/>
  <c r="HP305" i="4"/>
  <c r="HQ305" i="4"/>
  <c r="HR305" i="4"/>
  <c r="HS305" i="4"/>
  <c r="HT305" i="4"/>
  <c r="HU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DP306" i="4"/>
  <c r="DQ306" i="4"/>
  <c r="DR306" i="4"/>
  <c r="DS306" i="4"/>
  <c r="DT306" i="4"/>
  <c r="DU306" i="4"/>
  <c r="DV306" i="4"/>
  <c r="DW306" i="4"/>
  <c r="DX306" i="4"/>
  <c r="DY306" i="4"/>
  <c r="DZ306" i="4"/>
  <c r="EA306" i="4"/>
  <c r="EB306" i="4"/>
  <c r="EC306" i="4"/>
  <c r="ED306" i="4"/>
  <c r="EE306" i="4"/>
  <c r="EF306" i="4"/>
  <c r="EG306" i="4"/>
  <c r="EH306" i="4"/>
  <c r="EI306" i="4"/>
  <c r="EJ306" i="4"/>
  <c r="EK306" i="4"/>
  <c r="EL306" i="4"/>
  <c r="EM306" i="4"/>
  <c r="EN306" i="4"/>
  <c r="EO306" i="4"/>
  <c r="EP306" i="4"/>
  <c r="EQ306" i="4"/>
  <c r="ER306" i="4"/>
  <c r="ES306" i="4"/>
  <c r="ET306" i="4"/>
  <c r="EU306" i="4"/>
  <c r="EV306" i="4"/>
  <c r="EW306" i="4"/>
  <c r="EX306" i="4"/>
  <c r="EY306" i="4"/>
  <c r="EZ306" i="4"/>
  <c r="FA306" i="4"/>
  <c r="FB306" i="4"/>
  <c r="FC306" i="4"/>
  <c r="FD306" i="4"/>
  <c r="FE306" i="4"/>
  <c r="FF306" i="4"/>
  <c r="FG306" i="4"/>
  <c r="FH306" i="4"/>
  <c r="FI306" i="4"/>
  <c r="FJ306" i="4"/>
  <c r="FK306" i="4"/>
  <c r="FL306" i="4"/>
  <c r="FM306" i="4"/>
  <c r="FN306" i="4"/>
  <c r="FO306" i="4"/>
  <c r="FP306" i="4"/>
  <c r="FQ306" i="4"/>
  <c r="FR306" i="4"/>
  <c r="FS306" i="4"/>
  <c r="FT306" i="4"/>
  <c r="FU306" i="4"/>
  <c r="FV306" i="4"/>
  <c r="FW306" i="4"/>
  <c r="FX306" i="4"/>
  <c r="FY306" i="4"/>
  <c r="FZ306" i="4"/>
  <c r="GA306" i="4"/>
  <c r="GB306" i="4"/>
  <c r="GC306" i="4"/>
  <c r="GD306" i="4"/>
  <c r="GE306" i="4"/>
  <c r="GF306" i="4"/>
  <c r="GG306" i="4"/>
  <c r="GH306" i="4"/>
  <c r="GI306" i="4"/>
  <c r="GJ306" i="4"/>
  <c r="GK306" i="4"/>
  <c r="GL306" i="4"/>
  <c r="GM306" i="4"/>
  <c r="GN306" i="4"/>
  <c r="GO306" i="4"/>
  <c r="GP306" i="4"/>
  <c r="GQ306" i="4"/>
  <c r="GR306" i="4"/>
  <c r="GS306" i="4"/>
  <c r="GT306" i="4"/>
  <c r="GU306" i="4"/>
  <c r="GV306" i="4"/>
  <c r="GW306" i="4"/>
  <c r="GX306" i="4"/>
  <c r="GY306" i="4"/>
  <c r="GZ306" i="4"/>
  <c r="HA306" i="4"/>
  <c r="HB306" i="4"/>
  <c r="HC306" i="4"/>
  <c r="HD306" i="4"/>
  <c r="HE306" i="4"/>
  <c r="HF306" i="4"/>
  <c r="HG306" i="4"/>
  <c r="HH306" i="4"/>
  <c r="HI306" i="4"/>
  <c r="HJ306" i="4"/>
  <c r="HK306" i="4"/>
  <c r="HL306" i="4"/>
  <c r="HM306" i="4"/>
  <c r="HN306" i="4"/>
  <c r="HO306" i="4"/>
  <c r="HP306" i="4"/>
  <c r="HQ306" i="4"/>
  <c r="HR306" i="4"/>
  <c r="HS306" i="4"/>
  <c r="HT306" i="4"/>
  <c r="HU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DP307" i="4"/>
  <c r="DQ307" i="4"/>
  <c r="DR307" i="4"/>
  <c r="DS307" i="4"/>
  <c r="DT307" i="4"/>
  <c r="DU307" i="4"/>
  <c r="DV307" i="4"/>
  <c r="DW307" i="4"/>
  <c r="DX307" i="4"/>
  <c r="DY307" i="4"/>
  <c r="DZ307" i="4"/>
  <c r="EA307" i="4"/>
  <c r="EB307" i="4"/>
  <c r="EC307" i="4"/>
  <c r="ED307" i="4"/>
  <c r="EE307" i="4"/>
  <c r="EF307" i="4"/>
  <c r="EG307" i="4"/>
  <c r="EH307" i="4"/>
  <c r="EI307" i="4"/>
  <c r="EJ307" i="4"/>
  <c r="EK307" i="4"/>
  <c r="EL307" i="4"/>
  <c r="EM307" i="4"/>
  <c r="EN307" i="4"/>
  <c r="EO307" i="4"/>
  <c r="EP307" i="4"/>
  <c r="EQ307" i="4"/>
  <c r="ER307" i="4"/>
  <c r="ES307" i="4"/>
  <c r="ET307" i="4"/>
  <c r="EU307" i="4"/>
  <c r="EV307" i="4"/>
  <c r="EW307" i="4"/>
  <c r="EX307" i="4"/>
  <c r="EY307" i="4"/>
  <c r="EZ307" i="4"/>
  <c r="FA307" i="4"/>
  <c r="FB307" i="4"/>
  <c r="FC307" i="4"/>
  <c r="FD307" i="4"/>
  <c r="FE307" i="4"/>
  <c r="FF307" i="4"/>
  <c r="FG307" i="4"/>
  <c r="FH307" i="4"/>
  <c r="FI307" i="4"/>
  <c r="FJ307" i="4"/>
  <c r="FK307" i="4"/>
  <c r="FL307" i="4"/>
  <c r="FM307" i="4"/>
  <c r="FN307" i="4"/>
  <c r="FO307" i="4"/>
  <c r="FP307" i="4"/>
  <c r="FQ307" i="4"/>
  <c r="FR307" i="4"/>
  <c r="FS307" i="4"/>
  <c r="FT307" i="4"/>
  <c r="FU307" i="4"/>
  <c r="FV307" i="4"/>
  <c r="FW307" i="4"/>
  <c r="FX307" i="4"/>
  <c r="FY307" i="4"/>
  <c r="FZ307" i="4"/>
  <c r="GA307" i="4"/>
  <c r="GB307" i="4"/>
  <c r="GC307" i="4"/>
  <c r="GD307" i="4"/>
  <c r="GE307" i="4"/>
  <c r="GF307" i="4"/>
  <c r="GG307" i="4"/>
  <c r="GH307" i="4"/>
  <c r="GI307" i="4"/>
  <c r="GJ307" i="4"/>
  <c r="GK307" i="4"/>
  <c r="GL307" i="4"/>
  <c r="GM307" i="4"/>
  <c r="GN307" i="4"/>
  <c r="GO307" i="4"/>
  <c r="GP307" i="4"/>
  <c r="GQ307" i="4"/>
  <c r="GR307" i="4"/>
  <c r="GS307" i="4"/>
  <c r="GT307" i="4"/>
  <c r="GU307" i="4"/>
  <c r="GV307" i="4"/>
  <c r="GW307" i="4"/>
  <c r="GX307" i="4"/>
  <c r="GY307" i="4"/>
  <c r="GZ307" i="4"/>
  <c r="HA307" i="4"/>
  <c r="HB307" i="4"/>
  <c r="HC307" i="4"/>
  <c r="HD307" i="4"/>
  <c r="HE307" i="4"/>
  <c r="HF307" i="4"/>
  <c r="HG307" i="4"/>
  <c r="HH307" i="4"/>
  <c r="HI307" i="4"/>
  <c r="HJ307" i="4"/>
  <c r="HK307" i="4"/>
  <c r="HL307" i="4"/>
  <c r="HM307" i="4"/>
  <c r="HN307" i="4"/>
  <c r="HO307" i="4"/>
  <c r="HP307" i="4"/>
  <c r="HQ307" i="4"/>
  <c r="HR307" i="4"/>
  <c r="HS307" i="4"/>
  <c r="HT307" i="4"/>
  <c r="HU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DP308" i="4"/>
  <c r="DQ308" i="4"/>
  <c r="DR308" i="4"/>
  <c r="DS308" i="4"/>
  <c r="DT308" i="4"/>
  <c r="DU308" i="4"/>
  <c r="DV308" i="4"/>
  <c r="DW308" i="4"/>
  <c r="DX308" i="4"/>
  <c r="DY308" i="4"/>
  <c r="DZ308" i="4"/>
  <c r="EA308" i="4"/>
  <c r="EB308" i="4"/>
  <c r="EC308" i="4"/>
  <c r="ED308" i="4"/>
  <c r="EE308" i="4"/>
  <c r="EF308" i="4"/>
  <c r="EG308" i="4"/>
  <c r="EH308" i="4"/>
  <c r="EI308" i="4"/>
  <c r="EJ308" i="4"/>
  <c r="EK308" i="4"/>
  <c r="EL308" i="4"/>
  <c r="EM308" i="4"/>
  <c r="EN308" i="4"/>
  <c r="EO308" i="4"/>
  <c r="EP308" i="4"/>
  <c r="EQ308" i="4"/>
  <c r="ER308" i="4"/>
  <c r="ES308" i="4"/>
  <c r="ET308" i="4"/>
  <c r="EU308" i="4"/>
  <c r="EV308" i="4"/>
  <c r="EW308" i="4"/>
  <c r="EX308" i="4"/>
  <c r="EY308" i="4"/>
  <c r="EZ308" i="4"/>
  <c r="FA308" i="4"/>
  <c r="FB308" i="4"/>
  <c r="FC308" i="4"/>
  <c r="FD308" i="4"/>
  <c r="FE308" i="4"/>
  <c r="FF308" i="4"/>
  <c r="FG308" i="4"/>
  <c r="FH308" i="4"/>
  <c r="FI308" i="4"/>
  <c r="FJ308" i="4"/>
  <c r="FK308" i="4"/>
  <c r="FL308" i="4"/>
  <c r="FM308" i="4"/>
  <c r="FN308" i="4"/>
  <c r="FO308" i="4"/>
  <c r="FP308" i="4"/>
  <c r="FQ308" i="4"/>
  <c r="FR308" i="4"/>
  <c r="FS308" i="4"/>
  <c r="FT308" i="4"/>
  <c r="FU308" i="4"/>
  <c r="FV308" i="4"/>
  <c r="FW308" i="4"/>
  <c r="FX308" i="4"/>
  <c r="FY308" i="4"/>
  <c r="FZ308" i="4"/>
  <c r="GA308" i="4"/>
  <c r="GB308" i="4"/>
  <c r="GC308" i="4"/>
  <c r="GD308" i="4"/>
  <c r="GE308" i="4"/>
  <c r="GF308" i="4"/>
  <c r="GG308" i="4"/>
  <c r="GH308" i="4"/>
  <c r="GI308" i="4"/>
  <c r="GJ308" i="4"/>
  <c r="GK308" i="4"/>
  <c r="GL308" i="4"/>
  <c r="GM308" i="4"/>
  <c r="GN308" i="4"/>
  <c r="GO308" i="4"/>
  <c r="GP308" i="4"/>
  <c r="GQ308" i="4"/>
  <c r="GR308" i="4"/>
  <c r="GS308" i="4"/>
  <c r="GT308" i="4"/>
  <c r="GU308" i="4"/>
  <c r="GV308" i="4"/>
  <c r="GW308" i="4"/>
  <c r="GX308" i="4"/>
  <c r="GY308" i="4"/>
  <c r="GZ308" i="4"/>
  <c r="HA308" i="4"/>
  <c r="HB308" i="4"/>
  <c r="HC308" i="4"/>
  <c r="HD308" i="4"/>
  <c r="HE308" i="4"/>
  <c r="HF308" i="4"/>
  <c r="HG308" i="4"/>
  <c r="HH308" i="4"/>
  <c r="HI308" i="4"/>
  <c r="HJ308" i="4"/>
  <c r="HK308" i="4"/>
  <c r="HL308" i="4"/>
  <c r="HM308" i="4"/>
  <c r="HN308" i="4"/>
  <c r="HO308" i="4"/>
  <c r="HP308" i="4"/>
  <c r="HQ308" i="4"/>
  <c r="HR308" i="4"/>
  <c r="HS308" i="4"/>
  <c r="HT308" i="4"/>
  <c r="HU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CL309" i="4"/>
  <c r="CM309" i="4"/>
  <c r="CN309" i="4"/>
  <c r="CO309" i="4"/>
  <c r="CP309" i="4"/>
  <c r="CQ309" i="4"/>
  <c r="CR309" i="4"/>
  <c r="CS309" i="4"/>
  <c r="CT309" i="4"/>
  <c r="CU309" i="4"/>
  <c r="CV309" i="4"/>
  <c r="CW309" i="4"/>
  <c r="CX309" i="4"/>
  <c r="CY309" i="4"/>
  <c r="CZ309" i="4"/>
  <c r="DA309" i="4"/>
  <c r="DB309" i="4"/>
  <c r="DC309" i="4"/>
  <c r="DD309" i="4"/>
  <c r="DE309" i="4"/>
  <c r="DF309" i="4"/>
  <c r="DG309" i="4"/>
  <c r="DH309" i="4"/>
  <c r="DI309" i="4"/>
  <c r="DJ309" i="4"/>
  <c r="DK309" i="4"/>
  <c r="DL309" i="4"/>
  <c r="DM309" i="4"/>
  <c r="DN309" i="4"/>
  <c r="DO309" i="4"/>
  <c r="DP309" i="4"/>
  <c r="DQ309" i="4"/>
  <c r="DR309" i="4"/>
  <c r="DS309" i="4"/>
  <c r="DT309" i="4"/>
  <c r="DU309" i="4"/>
  <c r="DV309" i="4"/>
  <c r="DW309" i="4"/>
  <c r="DX309" i="4"/>
  <c r="DY309" i="4"/>
  <c r="DZ309" i="4"/>
  <c r="EA309" i="4"/>
  <c r="EB309" i="4"/>
  <c r="EC309" i="4"/>
  <c r="ED309" i="4"/>
  <c r="EE309" i="4"/>
  <c r="EF309" i="4"/>
  <c r="EG309" i="4"/>
  <c r="EH309" i="4"/>
  <c r="EI309" i="4"/>
  <c r="EJ309" i="4"/>
  <c r="EK309" i="4"/>
  <c r="EL309" i="4"/>
  <c r="EM309" i="4"/>
  <c r="EN309" i="4"/>
  <c r="EO309" i="4"/>
  <c r="EP309" i="4"/>
  <c r="EQ309" i="4"/>
  <c r="ER309" i="4"/>
  <c r="ES309" i="4"/>
  <c r="ET309" i="4"/>
  <c r="EU309" i="4"/>
  <c r="EV309" i="4"/>
  <c r="EW309" i="4"/>
  <c r="EX309" i="4"/>
  <c r="EY309" i="4"/>
  <c r="EZ309" i="4"/>
  <c r="FA309" i="4"/>
  <c r="FB309" i="4"/>
  <c r="FC309" i="4"/>
  <c r="FD309" i="4"/>
  <c r="FE309" i="4"/>
  <c r="FF309" i="4"/>
  <c r="FG309" i="4"/>
  <c r="FH309" i="4"/>
  <c r="FI309" i="4"/>
  <c r="FJ309" i="4"/>
  <c r="FK309" i="4"/>
  <c r="FL309" i="4"/>
  <c r="FM309" i="4"/>
  <c r="FN309" i="4"/>
  <c r="FO309" i="4"/>
  <c r="FP309" i="4"/>
  <c r="FQ309" i="4"/>
  <c r="FR309" i="4"/>
  <c r="FS309" i="4"/>
  <c r="FT309" i="4"/>
  <c r="FU309" i="4"/>
  <c r="FV309" i="4"/>
  <c r="FW309" i="4"/>
  <c r="FX309" i="4"/>
  <c r="FY309" i="4"/>
  <c r="FZ309" i="4"/>
  <c r="GA309" i="4"/>
  <c r="GB309" i="4"/>
  <c r="GC309" i="4"/>
  <c r="GD309" i="4"/>
  <c r="GE309" i="4"/>
  <c r="GF309" i="4"/>
  <c r="GG309" i="4"/>
  <c r="GH309" i="4"/>
  <c r="GI309" i="4"/>
  <c r="GJ309" i="4"/>
  <c r="GK309" i="4"/>
  <c r="GL309" i="4"/>
  <c r="GM309" i="4"/>
  <c r="GN309" i="4"/>
  <c r="GO309" i="4"/>
  <c r="GP309" i="4"/>
  <c r="GQ309" i="4"/>
  <c r="GR309" i="4"/>
  <c r="GS309" i="4"/>
  <c r="GT309" i="4"/>
  <c r="GU309" i="4"/>
  <c r="GV309" i="4"/>
  <c r="GW309" i="4"/>
  <c r="GX309" i="4"/>
  <c r="GY309" i="4"/>
  <c r="GZ309" i="4"/>
  <c r="HA309" i="4"/>
  <c r="HB309" i="4"/>
  <c r="HC309" i="4"/>
  <c r="HD309" i="4"/>
  <c r="HE309" i="4"/>
  <c r="HF309" i="4"/>
  <c r="HG309" i="4"/>
  <c r="HH309" i="4"/>
  <c r="HI309" i="4"/>
  <c r="HJ309" i="4"/>
  <c r="HK309" i="4"/>
  <c r="HL309" i="4"/>
  <c r="HM309" i="4"/>
  <c r="HN309" i="4"/>
  <c r="HO309" i="4"/>
  <c r="HP309" i="4"/>
  <c r="HQ309" i="4"/>
  <c r="HR309" i="4"/>
  <c r="HS309" i="4"/>
  <c r="HT309" i="4"/>
  <c r="HU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DP310" i="4"/>
  <c r="DQ310" i="4"/>
  <c r="DR310" i="4"/>
  <c r="DS310" i="4"/>
  <c r="DT310" i="4"/>
  <c r="DU310" i="4"/>
  <c r="DV310" i="4"/>
  <c r="DW310" i="4"/>
  <c r="DX310" i="4"/>
  <c r="DY310" i="4"/>
  <c r="DZ310" i="4"/>
  <c r="EA310" i="4"/>
  <c r="EB310" i="4"/>
  <c r="EC310" i="4"/>
  <c r="ED310" i="4"/>
  <c r="EE310" i="4"/>
  <c r="EF310" i="4"/>
  <c r="EG310" i="4"/>
  <c r="EH310" i="4"/>
  <c r="EI310" i="4"/>
  <c r="EJ310" i="4"/>
  <c r="EK310" i="4"/>
  <c r="EL310" i="4"/>
  <c r="EM310" i="4"/>
  <c r="EN310" i="4"/>
  <c r="EO310" i="4"/>
  <c r="EP310" i="4"/>
  <c r="EQ310" i="4"/>
  <c r="ER310" i="4"/>
  <c r="ES310" i="4"/>
  <c r="ET310" i="4"/>
  <c r="EU310" i="4"/>
  <c r="EV310" i="4"/>
  <c r="EW310" i="4"/>
  <c r="EX310" i="4"/>
  <c r="EY310" i="4"/>
  <c r="EZ310" i="4"/>
  <c r="FA310" i="4"/>
  <c r="FB310" i="4"/>
  <c r="FC310" i="4"/>
  <c r="FD310" i="4"/>
  <c r="FE310" i="4"/>
  <c r="FF310" i="4"/>
  <c r="FG310" i="4"/>
  <c r="FH310" i="4"/>
  <c r="FI310" i="4"/>
  <c r="FJ310" i="4"/>
  <c r="FK310" i="4"/>
  <c r="FL310" i="4"/>
  <c r="FM310" i="4"/>
  <c r="FN310" i="4"/>
  <c r="FO310" i="4"/>
  <c r="FP310" i="4"/>
  <c r="FQ310" i="4"/>
  <c r="FR310" i="4"/>
  <c r="FS310" i="4"/>
  <c r="FT310" i="4"/>
  <c r="FU310" i="4"/>
  <c r="FV310" i="4"/>
  <c r="FW310" i="4"/>
  <c r="FX310" i="4"/>
  <c r="FY310" i="4"/>
  <c r="FZ310" i="4"/>
  <c r="GA310" i="4"/>
  <c r="GB310" i="4"/>
  <c r="GC310" i="4"/>
  <c r="GD310" i="4"/>
  <c r="GE310" i="4"/>
  <c r="GF310" i="4"/>
  <c r="GG310" i="4"/>
  <c r="GH310" i="4"/>
  <c r="GI310" i="4"/>
  <c r="GJ310" i="4"/>
  <c r="GK310" i="4"/>
  <c r="GL310" i="4"/>
  <c r="GM310" i="4"/>
  <c r="GN310" i="4"/>
  <c r="GO310" i="4"/>
  <c r="GP310" i="4"/>
  <c r="GQ310" i="4"/>
  <c r="GR310" i="4"/>
  <c r="GS310" i="4"/>
  <c r="GT310" i="4"/>
  <c r="GU310" i="4"/>
  <c r="GV310" i="4"/>
  <c r="GW310" i="4"/>
  <c r="GX310" i="4"/>
  <c r="GY310" i="4"/>
  <c r="GZ310" i="4"/>
  <c r="HA310" i="4"/>
  <c r="HB310" i="4"/>
  <c r="HC310" i="4"/>
  <c r="HD310" i="4"/>
  <c r="HE310" i="4"/>
  <c r="HF310" i="4"/>
  <c r="HG310" i="4"/>
  <c r="HH310" i="4"/>
  <c r="HI310" i="4"/>
  <c r="HJ310" i="4"/>
  <c r="HK310" i="4"/>
  <c r="HL310" i="4"/>
  <c r="HM310" i="4"/>
  <c r="HN310" i="4"/>
  <c r="HO310" i="4"/>
  <c r="HP310" i="4"/>
  <c r="HQ310" i="4"/>
  <c r="HR310" i="4"/>
  <c r="HS310" i="4"/>
  <c r="HT310" i="4"/>
  <c r="HU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DP311" i="4"/>
  <c r="DQ311" i="4"/>
  <c r="DR311" i="4"/>
  <c r="DS311" i="4"/>
  <c r="DT311" i="4"/>
  <c r="DU311" i="4"/>
  <c r="DV311" i="4"/>
  <c r="DW311" i="4"/>
  <c r="DX311" i="4"/>
  <c r="DY311" i="4"/>
  <c r="DZ311" i="4"/>
  <c r="EA311" i="4"/>
  <c r="EB311" i="4"/>
  <c r="EC311" i="4"/>
  <c r="ED311" i="4"/>
  <c r="EE311" i="4"/>
  <c r="EF311" i="4"/>
  <c r="EG311" i="4"/>
  <c r="EH311" i="4"/>
  <c r="EI311" i="4"/>
  <c r="EJ311" i="4"/>
  <c r="EK311" i="4"/>
  <c r="EL311" i="4"/>
  <c r="EM311" i="4"/>
  <c r="EN311" i="4"/>
  <c r="EO311" i="4"/>
  <c r="EP311" i="4"/>
  <c r="EQ311" i="4"/>
  <c r="ER311" i="4"/>
  <c r="ES311" i="4"/>
  <c r="ET311" i="4"/>
  <c r="EU311" i="4"/>
  <c r="EV311" i="4"/>
  <c r="EW311" i="4"/>
  <c r="EX311" i="4"/>
  <c r="EY311" i="4"/>
  <c r="EZ311" i="4"/>
  <c r="FA311" i="4"/>
  <c r="FB311" i="4"/>
  <c r="FC311" i="4"/>
  <c r="FD311" i="4"/>
  <c r="FE311" i="4"/>
  <c r="FF311" i="4"/>
  <c r="FG311" i="4"/>
  <c r="FH311" i="4"/>
  <c r="FI311" i="4"/>
  <c r="FJ311" i="4"/>
  <c r="FK311" i="4"/>
  <c r="FL311" i="4"/>
  <c r="FM311" i="4"/>
  <c r="FN311" i="4"/>
  <c r="FO311" i="4"/>
  <c r="FP311" i="4"/>
  <c r="FQ311" i="4"/>
  <c r="FR311" i="4"/>
  <c r="FS311" i="4"/>
  <c r="FT311" i="4"/>
  <c r="FU311" i="4"/>
  <c r="FV311" i="4"/>
  <c r="FW311" i="4"/>
  <c r="FX311" i="4"/>
  <c r="FY311" i="4"/>
  <c r="FZ311" i="4"/>
  <c r="GA311" i="4"/>
  <c r="GB311" i="4"/>
  <c r="GC311" i="4"/>
  <c r="GD311" i="4"/>
  <c r="GE311" i="4"/>
  <c r="GF311" i="4"/>
  <c r="GG311" i="4"/>
  <c r="GH311" i="4"/>
  <c r="GI311" i="4"/>
  <c r="GJ311" i="4"/>
  <c r="GK311" i="4"/>
  <c r="GL311" i="4"/>
  <c r="GM311" i="4"/>
  <c r="GN311" i="4"/>
  <c r="GO311" i="4"/>
  <c r="GP311" i="4"/>
  <c r="GQ311" i="4"/>
  <c r="GR311" i="4"/>
  <c r="GS311" i="4"/>
  <c r="GT311" i="4"/>
  <c r="GU311" i="4"/>
  <c r="GV311" i="4"/>
  <c r="GW311" i="4"/>
  <c r="GX311" i="4"/>
  <c r="GY311" i="4"/>
  <c r="GZ311" i="4"/>
  <c r="HA311" i="4"/>
  <c r="HB311" i="4"/>
  <c r="HC311" i="4"/>
  <c r="HD311" i="4"/>
  <c r="HE311" i="4"/>
  <c r="HF311" i="4"/>
  <c r="HG311" i="4"/>
  <c r="HH311" i="4"/>
  <c r="HI311" i="4"/>
  <c r="HJ311" i="4"/>
  <c r="HK311" i="4"/>
  <c r="HL311" i="4"/>
  <c r="HM311" i="4"/>
  <c r="HN311" i="4"/>
  <c r="HO311" i="4"/>
  <c r="HP311" i="4"/>
  <c r="HQ311" i="4"/>
  <c r="HR311" i="4"/>
  <c r="HS311" i="4"/>
  <c r="HT311" i="4"/>
  <c r="HU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DP312" i="4"/>
  <c r="DQ312" i="4"/>
  <c r="DR312" i="4"/>
  <c r="DS312" i="4"/>
  <c r="DT312" i="4"/>
  <c r="DU312" i="4"/>
  <c r="DV312" i="4"/>
  <c r="DW312" i="4"/>
  <c r="DX312" i="4"/>
  <c r="DY312" i="4"/>
  <c r="DZ312" i="4"/>
  <c r="EA312" i="4"/>
  <c r="EB312" i="4"/>
  <c r="EC312" i="4"/>
  <c r="ED312" i="4"/>
  <c r="EE312" i="4"/>
  <c r="EF312" i="4"/>
  <c r="EG312" i="4"/>
  <c r="EH312" i="4"/>
  <c r="EI312" i="4"/>
  <c r="EJ312" i="4"/>
  <c r="EK312" i="4"/>
  <c r="EL312" i="4"/>
  <c r="EM312" i="4"/>
  <c r="EN312" i="4"/>
  <c r="EO312" i="4"/>
  <c r="EP312" i="4"/>
  <c r="EQ312" i="4"/>
  <c r="ER312" i="4"/>
  <c r="ES312" i="4"/>
  <c r="ET312" i="4"/>
  <c r="EU312" i="4"/>
  <c r="EV312" i="4"/>
  <c r="EW312" i="4"/>
  <c r="EX312" i="4"/>
  <c r="EY312" i="4"/>
  <c r="EZ312" i="4"/>
  <c r="FA312" i="4"/>
  <c r="FB312" i="4"/>
  <c r="FC312" i="4"/>
  <c r="FD312" i="4"/>
  <c r="FE312" i="4"/>
  <c r="FF312" i="4"/>
  <c r="FG312" i="4"/>
  <c r="FH312" i="4"/>
  <c r="FI312" i="4"/>
  <c r="FJ312" i="4"/>
  <c r="FK312" i="4"/>
  <c r="FL312" i="4"/>
  <c r="FM312" i="4"/>
  <c r="FN312" i="4"/>
  <c r="FO312" i="4"/>
  <c r="FP312" i="4"/>
  <c r="FQ312" i="4"/>
  <c r="FR312" i="4"/>
  <c r="FS312" i="4"/>
  <c r="FT312" i="4"/>
  <c r="FU312" i="4"/>
  <c r="FV312" i="4"/>
  <c r="FW312" i="4"/>
  <c r="FX312" i="4"/>
  <c r="FY312" i="4"/>
  <c r="FZ312" i="4"/>
  <c r="GA312" i="4"/>
  <c r="GB312" i="4"/>
  <c r="GC312" i="4"/>
  <c r="GD312" i="4"/>
  <c r="GE312" i="4"/>
  <c r="GF312" i="4"/>
  <c r="GG312" i="4"/>
  <c r="GH312" i="4"/>
  <c r="GI312" i="4"/>
  <c r="GJ312" i="4"/>
  <c r="GK312" i="4"/>
  <c r="GL312" i="4"/>
  <c r="GM312" i="4"/>
  <c r="GN312" i="4"/>
  <c r="GO312" i="4"/>
  <c r="GP312" i="4"/>
  <c r="GQ312" i="4"/>
  <c r="GR312" i="4"/>
  <c r="GS312" i="4"/>
  <c r="GT312" i="4"/>
  <c r="GU312" i="4"/>
  <c r="GV312" i="4"/>
  <c r="GW312" i="4"/>
  <c r="GX312" i="4"/>
  <c r="GY312" i="4"/>
  <c r="GZ312" i="4"/>
  <c r="HA312" i="4"/>
  <c r="HB312" i="4"/>
  <c r="HC312" i="4"/>
  <c r="HD312" i="4"/>
  <c r="HE312" i="4"/>
  <c r="HF312" i="4"/>
  <c r="HG312" i="4"/>
  <c r="HH312" i="4"/>
  <c r="HI312" i="4"/>
  <c r="HJ312" i="4"/>
  <c r="HK312" i="4"/>
  <c r="HL312" i="4"/>
  <c r="HM312" i="4"/>
  <c r="HN312" i="4"/>
  <c r="HO312" i="4"/>
  <c r="HP312" i="4"/>
  <c r="HQ312" i="4"/>
  <c r="HR312" i="4"/>
  <c r="HS312" i="4"/>
  <c r="HT312" i="4"/>
  <c r="HU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DP313" i="4"/>
  <c r="DQ313" i="4"/>
  <c r="DR313" i="4"/>
  <c r="DS313" i="4"/>
  <c r="DT313" i="4"/>
  <c r="DU313" i="4"/>
  <c r="DV313" i="4"/>
  <c r="DW313" i="4"/>
  <c r="DX313" i="4"/>
  <c r="DY313" i="4"/>
  <c r="DZ313" i="4"/>
  <c r="EA313" i="4"/>
  <c r="EB313" i="4"/>
  <c r="EC313" i="4"/>
  <c r="ED313" i="4"/>
  <c r="EE313" i="4"/>
  <c r="EF313" i="4"/>
  <c r="EG313" i="4"/>
  <c r="EH313" i="4"/>
  <c r="EI313" i="4"/>
  <c r="EJ313" i="4"/>
  <c r="EK313" i="4"/>
  <c r="EL313" i="4"/>
  <c r="EM313" i="4"/>
  <c r="EN313" i="4"/>
  <c r="EO313" i="4"/>
  <c r="EP313" i="4"/>
  <c r="EQ313" i="4"/>
  <c r="ER313" i="4"/>
  <c r="ES313" i="4"/>
  <c r="ET313" i="4"/>
  <c r="EU313" i="4"/>
  <c r="EV313" i="4"/>
  <c r="EW313" i="4"/>
  <c r="EX313" i="4"/>
  <c r="EY313" i="4"/>
  <c r="EZ313" i="4"/>
  <c r="FA313" i="4"/>
  <c r="FB313" i="4"/>
  <c r="FC313" i="4"/>
  <c r="FD313" i="4"/>
  <c r="FE313" i="4"/>
  <c r="FF313" i="4"/>
  <c r="FG313" i="4"/>
  <c r="FH313" i="4"/>
  <c r="FI313" i="4"/>
  <c r="FJ313" i="4"/>
  <c r="FK313" i="4"/>
  <c r="FL313" i="4"/>
  <c r="FM313" i="4"/>
  <c r="FN313" i="4"/>
  <c r="FO313" i="4"/>
  <c r="FP313" i="4"/>
  <c r="FQ313" i="4"/>
  <c r="FR313" i="4"/>
  <c r="FS313" i="4"/>
  <c r="FT313" i="4"/>
  <c r="FU313" i="4"/>
  <c r="FV313" i="4"/>
  <c r="FW313" i="4"/>
  <c r="FX313" i="4"/>
  <c r="FY313" i="4"/>
  <c r="FZ313" i="4"/>
  <c r="GA313" i="4"/>
  <c r="GB313" i="4"/>
  <c r="GC313" i="4"/>
  <c r="GD313" i="4"/>
  <c r="GE313" i="4"/>
  <c r="GF313" i="4"/>
  <c r="GG313" i="4"/>
  <c r="GH313" i="4"/>
  <c r="GI313" i="4"/>
  <c r="GJ313" i="4"/>
  <c r="GK313" i="4"/>
  <c r="GL313" i="4"/>
  <c r="GM313" i="4"/>
  <c r="GN313" i="4"/>
  <c r="GO313" i="4"/>
  <c r="GP313" i="4"/>
  <c r="GQ313" i="4"/>
  <c r="GR313" i="4"/>
  <c r="GS313" i="4"/>
  <c r="GT313" i="4"/>
  <c r="GU313" i="4"/>
  <c r="GV313" i="4"/>
  <c r="GW313" i="4"/>
  <c r="GX313" i="4"/>
  <c r="GY313" i="4"/>
  <c r="GZ313" i="4"/>
  <c r="HA313" i="4"/>
  <c r="HB313" i="4"/>
  <c r="HC313" i="4"/>
  <c r="HD313" i="4"/>
  <c r="HE313" i="4"/>
  <c r="HF313" i="4"/>
  <c r="HG313" i="4"/>
  <c r="HH313" i="4"/>
  <c r="HI313" i="4"/>
  <c r="HJ313" i="4"/>
  <c r="HK313" i="4"/>
  <c r="HL313" i="4"/>
  <c r="HM313" i="4"/>
  <c r="HN313" i="4"/>
  <c r="HO313" i="4"/>
  <c r="HP313" i="4"/>
  <c r="HQ313" i="4"/>
  <c r="HR313" i="4"/>
  <c r="HS313" i="4"/>
  <c r="HT313" i="4"/>
  <c r="HU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DP314" i="4"/>
  <c r="DQ314" i="4"/>
  <c r="DR314" i="4"/>
  <c r="DS314" i="4"/>
  <c r="DT314" i="4"/>
  <c r="DU314" i="4"/>
  <c r="DV314" i="4"/>
  <c r="DW314" i="4"/>
  <c r="DX314" i="4"/>
  <c r="DY314" i="4"/>
  <c r="DZ314" i="4"/>
  <c r="EA314" i="4"/>
  <c r="EB314" i="4"/>
  <c r="EC314" i="4"/>
  <c r="ED314" i="4"/>
  <c r="EE314" i="4"/>
  <c r="EF314" i="4"/>
  <c r="EG314" i="4"/>
  <c r="EH314" i="4"/>
  <c r="EI314" i="4"/>
  <c r="EJ314" i="4"/>
  <c r="EK314" i="4"/>
  <c r="EL314" i="4"/>
  <c r="EM314" i="4"/>
  <c r="EN314" i="4"/>
  <c r="EO314" i="4"/>
  <c r="EP314" i="4"/>
  <c r="EQ314" i="4"/>
  <c r="ER314" i="4"/>
  <c r="ES314" i="4"/>
  <c r="ET314" i="4"/>
  <c r="EU314" i="4"/>
  <c r="EV314" i="4"/>
  <c r="EW314" i="4"/>
  <c r="EX314" i="4"/>
  <c r="EY314" i="4"/>
  <c r="EZ314" i="4"/>
  <c r="FA314" i="4"/>
  <c r="FB314" i="4"/>
  <c r="FC314" i="4"/>
  <c r="FD314" i="4"/>
  <c r="FE314" i="4"/>
  <c r="FF314" i="4"/>
  <c r="FG314" i="4"/>
  <c r="FH314" i="4"/>
  <c r="FI314" i="4"/>
  <c r="FJ314" i="4"/>
  <c r="FK314" i="4"/>
  <c r="FL314" i="4"/>
  <c r="FM314" i="4"/>
  <c r="FN314" i="4"/>
  <c r="FO314" i="4"/>
  <c r="FP314" i="4"/>
  <c r="FQ314" i="4"/>
  <c r="FR314" i="4"/>
  <c r="FS314" i="4"/>
  <c r="FT314" i="4"/>
  <c r="FU314" i="4"/>
  <c r="FV314" i="4"/>
  <c r="FW314" i="4"/>
  <c r="FX314" i="4"/>
  <c r="FY314" i="4"/>
  <c r="FZ314" i="4"/>
  <c r="GA314" i="4"/>
  <c r="GB314" i="4"/>
  <c r="GC314" i="4"/>
  <c r="GD314" i="4"/>
  <c r="GE314" i="4"/>
  <c r="GF314" i="4"/>
  <c r="GG314" i="4"/>
  <c r="GH314" i="4"/>
  <c r="GI314" i="4"/>
  <c r="GJ314" i="4"/>
  <c r="GK314" i="4"/>
  <c r="GL314" i="4"/>
  <c r="GM314" i="4"/>
  <c r="GN314" i="4"/>
  <c r="GO314" i="4"/>
  <c r="GP314" i="4"/>
  <c r="GQ314" i="4"/>
  <c r="GR314" i="4"/>
  <c r="GS314" i="4"/>
  <c r="GT314" i="4"/>
  <c r="GU314" i="4"/>
  <c r="GV314" i="4"/>
  <c r="GW314" i="4"/>
  <c r="GX314" i="4"/>
  <c r="GY314" i="4"/>
  <c r="GZ314" i="4"/>
  <c r="HA314" i="4"/>
  <c r="HB314" i="4"/>
  <c r="HC314" i="4"/>
  <c r="HD314" i="4"/>
  <c r="HE314" i="4"/>
  <c r="HF314" i="4"/>
  <c r="HG314" i="4"/>
  <c r="HH314" i="4"/>
  <c r="HI314" i="4"/>
  <c r="HJ314" i="4"/>
  <c r="HK314" i="4"/>
  <c r="HL314" i="4"/>
  <c r="HM314" i="4"/>
  <c r="HN314" i="4"/>
  <c r="HO314" i="4"/>
  <c r="HP314" i="4"/>
  <c r="HQ314" i="4"/>
  <c r="HR314" i="4"/>
  <c r="HS314" i="4"/>
  <c r="HT314" i="4"/>
  <c r="HU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CD315" i="4"/>
  <c r="CE315" i="4"/>
  <c r="CF315" i="4"/>
  <c r="CG315" i="4"/>
  <c r="CH315" i="4"/>
  <c r="CI315" i="4"/>
  <c r="CJ315" i="4"/>
  <c r="CK315" i="4"/>
  <c r="CL315" i="4"/>
  <c r="CM315" i="4"/>
  <c r="CN315" i="4"/>
  <c r="CO315" i="4"/>
  <c r="CP315" i="4"/>
  <c r="CQ315" i="4"/>
  <c r="CR315" i="4"/>
  <c r="CS315" i="4"/>
  <c r="CT315" i="4"/>
  <c r="CU315" i="4"/>
  <c r="CV315" i="4"/>
  <c r="CW315" i="4"/>
  <c r="CX315" i="4"/>
  <c r="CY315" i="4"/>
  <c r="CZ315" i="4"/>
  <c r="DA315" i="4"/>
  <c r="DB315" i="4"/>
  <c r="DC315" i="4"/>
  <c r="DD315" i="4"/>
  <c r="DE315" i="4"/>
  <c r="DF315" i="4"/>
  <c r="DG315" i="4"/>
  <c r="DH315" i="4"/>
  <c r="DI315" i="4"/>
  <c r="DJ315" i="4"/>
  <c r="DK315" i="4"/>
  <c r="DL315" i="4"/>
  <c r="DM315" i="4"/>
  <c r="DN315" i="4"/>
  <c r="DO315" i="4"/>
  <c r="DP315" i="4"/>
  <c r="DQ315" i="4"/>
  <c r="DR315" i="4"/>
  <c r="DS315" i="4"/>
  <c r="DT315" i="4"/>
  <c r="DU315" i="4"/>
  <c r="DV315" i="4"/>
  <c r="DW315" i="4"/>
  <c r="DX315" i="4"/>
  <c r="DY315" i="4"/>
  <c r="DZ315" i="4"/>
  <c r="EA315" i="4"/>
  <c r="EB315" i="4"/>
  <c r="EC315" i="4"/>
  <c r="ED315" i="4"/>
  <c r="EE315" i="4"/>
  <c r="EF315" i="4"/>
  <c r="EG315" i="4"/>
  <c r="EH315" i="4"/>
  <c r="EI315" i="4"/>
  <c r="EJ315" i="4"/>
  <c r="EK315" i="4"/>
  <c r="EL315" i="4"/>
  <c r="EM315" i="4"/>
  <c r="EN315" i="4"/>
  <c r="EO315" i="4"/>
  <c r="EP315" i="4"/>
  <c r="EQ315" i="4"/>
  <c r="ER315" i="4"/>
  <c r="ES315" i="4"/>
  <c r="ET315" i="4"/>
  <c r="EU315" i="4"/>
  <c r="EV315" i="4"/>
  <c r="EW315" i="4"/>
  <c r="EX315" i="4"/>
  <c r="EY315" i="4"/>
  <c r="EZ315" i="4"/>
  <c r="FA315" i="4"/>
  <c r="FB315" i="4"/>
  <c r="FC315" i="4"/>
  <c r="FD315" i="4"/>
  <c r="FE315" i="4"/>
  <c r="FF315" i="4"/>
  <c r="FG315" i="4"/>
  <c r="FH315" i="4"/>
  <c r="FI315" i="4"/>
  <c r="FJ315" i="4"/>
  <c r="FK315" i="4"/>
  <c r="FL315" i="4"/>
  <c r="FM315" i="4"/>
  <c r="FN315" i="4"/>
  <c r="FO315" i="4"/>
  <c r="FP315" i="4"/>
  <c r="FQ315" i="4"/>
  <c r="FR315" i="4"/>
  <c r="FS315" i="4"/>
  <c r="FT315" i="4"/>
  <c r="FU315" i="4"/>
  <c r="FV315" i="4"/>
  <c r="FW315" i="4"/>
  <c r="FX315" i="4"/>
  <c r="FY315" i="4"/>
  <c r="FZ315" i="4"/>
  <c r="GA315" i="4"/>
  <c r="GB315" i="4"/>
  <c r="GC315" i="4"/>
  <c r="GD315" i="4"/>
  <c r="GE315" i="4"/>
  <c r="GF315" i="4"/>
  <c r="GG315" i="4"/>
  <c r="GH315" i="4"/>
  <c r="GI315" i="4"/>
  <c r="GJ315" i="4"/>
  <c r="GK315" i="4"/>
  <c r="GL315" i="4"/>
  <c r="GM315" i="4"/>
  <c r="GN315" i="4"/>
  <c r="GO315" i="4"/>
  <c r="GP315" i="4"/>
  <c r="GQ315" i="4"/>
  <c r="GR315" i="4"/>
  <c r="GS315" i="4"/>
  <c r="GT315" i="4"/>
  <c r="GU315" i="4"/>
  <c r="GV315" i="4"/>
  <c r="GW315" i="4"/>
  <c r="GX315" i="4"/>
  <c r="GY315" i="4"/>
  <c r="GZ315" i="4"/>
  <c r="HA315" i="4"/>
  <c r="HB315" i="4"/>
  <c r="HC315" i="4"/>
  <c r="HD315" i="4"/>
  <c r="HE315" i="4"/>
  <c r="HF315" i="4"/>
  <c r="HG315" i="4"/>
  <c r="HH315" i="4"/>
  <c r="HI315" i="4"/>
  <c r="HJ315" i="4"/>
  <c r="HK315" i="4"/>
  <c r="HL315" i="4"/>
  <c r="HM315" i="4"/>
  <c r="HN315" i="4"/>
  <c r="HO315" i="4"/>
  <c r="HP315" i="4"/>
  <c r="HQ315" i="4"/>
  <c r="HR315" i="4"/>
  <c r="HS315" i="4"/>
  <c r="HT315" i="4"/>
  <c r="HU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DP316" i="4"/>
  <c r="DQ316" i="4"/>
  <c r="DR316" i="4"/>
  <c r="DS316" i="4"/>
  <c r="DT316" i="4"/>
  <c r="DU316" i="4"/>
  <c r="DV316" i="4"/>
  <c r="DW316" i="4"/>
  <c r="DX316" i="4"/>
  <c r="DY316" i="4"/>
  <c r="DZ316" i="4"/>
  <c r="EA316" i="4"/>
  <c r="EB316" i="4"/>
  <c r="EC316" i="4"/>
  <c r="ED316" i="4"/>
  <c r="EE316" i="4"/>
  <c r="EF316" i="4"/>
  <c r="EG316" i="4"/>
  <c r="EH316" i="4"/>
  <c r="EI316" i="4"/>
  <c r="EJ316" i="4"/>
  <c r="EK316" i="4"/>
  <c r="EL316" i="4"/>
  <c r="EM316" i="4"/>
  <c r="EN316" i="4"/>
  <c r="EO316" i="4"/>
  <c r="EP316" i="4"/>
  <c r="EQ316" i="4"/>
  <c r="ER316" i="4"/>
  <c r="ES316" i="4"/>
  <c r="ET316" i="4"/>
  <c r="EU316" i="4"/>
  <c r="EV316" i="4"/>
  <c r="EW316" i="4"/>
  <c r="EX316" i="4"/>
  <c r="EY316" i="4"/>
  <c r="EZ316" i="4"/>
  <c r="FA316" i="4"/>
  <c r="FB316" i="4"/>
  <c r="FC316" i="4"/>
  <c r="FD316" i="4"/>
  <c r="FE316" i="4"/>
  <c r="FF316" i="4"/>
  <c r="FG316" i="4"/>
  <c r="FH316" i="4"/>
  <c r="FI316" i="4"/>
  <c r="FJ316" i="4"/>
  <c r="FK316" i="4"/>
  <c r="FL316" i="4"/>
  <c r="FM316" i="4"/>
  <c r="FN316" i="4"/>
  <c r="FO316" i="4"/>
  <c r="FP316" i="4"/>
  <c r="FQ316" i="4"/>
  <c r="FR316" i="4"/>
  <c r="FS316" i="4"/>
  <c r="FT316" i="4"/>
  <c r="FU316" i="4"/>
  <c r="FV316" i="4"/>
  <c r="FW316" i="4"/>
  <c r="FX316" i="4"/>
  <c r="FY316" i="4"/>
  <c r="FZ316" i="4"/>
  <c r="GA316" i="4"/>
  <c r="GB316" i="4"/>
  <c r="GC316" i="4"/>
  <c r="GD316" i="4"/>
  <c r="GE316" i="4"/>
  <c r="GF316" i="4"/>
  <c r="GG316" i="4"/>
  <c r="GH316" i="4"/>
  <c r="GI316" i="4"/>
  <c r="GJ316" i="4"/>
  <c r="GK316" i="4"/>
  <c r="GL316" i="4"/>
  <c r="GM316" i="4"/>
  <c r="GN316" i="4"/>
  <c r="GO316" i="4"/>
  <c r="GP316" i="4"/>
  <c r="GQ316" i="4"/>
  <c r="GR316" i="4"/>
  <c r="GS316" i="4"/>
  <c r="GT316" i="4"/>
  <c r="GU316" i="4"/>
  <c r="GV316" i="4"/>
  <c r="GW316" i="4"/>
  <c r="GX316" i="4"/>
  <c r="GY316" i="4"/>
  <c r="GZ316" i="4"/>
  <c r="HA316" i="4"/>
  <c r="HB316" i="4"/>
  <c r="HC316" i="4"/>
  <c r="HD316" i="4"/>
  <c r="HE316" i="4"/>
  <c r="HF316" i="4"/>
  <c r="HG316" i="4"/>
  <c r="HH316" i="4"/>
  <c r="HI316" i="4"/>
  <c r="HJ316" i="4"/>
  <c r="HK316" i="4"/>
  <c r="HL316" i="4"/>
  <c r="HM316" i="4"/>
  <c r="HN316" i="4"/>
  <c r="HO316" i="4"/>
  <c r="HP316" i="4"/>
  <c r="HQ316" i="4"/>
  <c r="HR316" i="4"/>
  <c r="HS316" i="4"/>
  <c r="HT316" i="4"/>
  <c r="HU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DP317" i="4"/>
  <c r="DQ317" i="4"/>
  <c r="DR317" i="4"/>
  <c r="DS317" i="4"/>
  <c r="DT317" i="4"/>
  <c r="DU317" i="4"/>
  <c r="DV317" i="4"/>
  <c r="DW317" i="4"/>
  <c r="DX317" i="4"/>
  <c r="DY317" i="4"/>
  <c r="DZ317" i="4"/>
  <c r="EA317" i="4"/>
  <c r="EB317" i="4"/>
  <c r="EC317" i="4"/>
  <c r="ED317" i="4"/>
  <c r="EE317" i="4"/>
  <c r="EF317" i="4"/>
  <c r="EG317" i="4"/>
  <c r="EH317" i="4"/>
  <c r="EI317" i="4"/>
  <c r="EJ317" i="4"/>
  <c r="EK317" i="4"/>
  <c r="EL317" i="4"/>
  <c r="EM317" i="4"/>
  <c r="EN317" i="4"/>
  <c r="EO317" i="4"/>
  <c r="EP317" i="4"/>
  <c r="EQ317" i="4"/>
  <c r="ER317" i="4"/>
  <c r="ES317" i="4"/>
  <c r="ET317" i="4"/>
  <c r="EU317" i="4"/>
  <c r="EV317" i="4"/>
  <c r="EW317" i="4"/>
  <c r="EX317" i="4"/>
  <c r="EY317" i="4"/>
  <c r="EZ317" i="4"/>
  <c r="FA317" i="4"/>
  <c r="FB317" i="4"/>
  <c r="FC317" i="4"/>
  <c r="FD317" i="4"/>
  <c r="FE317" i="4"/>
  <c r="FF317" i="4"/>
  <c r="FG317" i="4"/>
  <c r="FH317" i="4"/>
  <c r="FI317" i="4"/>
  <c r="FJ317" i="4"/>
  <c r="FK317" i="4"/>
  <c r="FL317" i="4"/>
  <c r="FM317" i="4"/>
  <c r="FN317" i="4"/>
  <c r="FO317" i="4"/>
  <c r="FP317" i="4"/>
  <c r="FQ317" i="4"/>
  <c r="FR317" i="4"/>
  <c r="FS317" i="4"/>
  <c r="FT317" i="4"/>
  <c r="FU317" i="4"/>
  <c r="FV317" i="4"/>
  <c r="FW317" i="4"/>
  <c r="FX317" i="4"/>
  <c r="FY317" i="4"/>
  <c r="FZ317" i="4"/>
  <c r="GA317" i="4"/>
  <c r="GB317" i="4"/>
  <c r="GC317" i="4"/>
  <c r="GD317" i="4"/>
  <c r="GE317" i="4"/>
  <c r="GF317" i="4"/>
  <c r="GG317" i="4"/>
  <c r="GH317" i="4"/>
  <c r="GI317" i="4"/>
  <c r="GJ317" i="4"/>
  <c r="GK317" i="4"/>
  <c r="GL317" i="4"/>
  <c r="GM317" i="4"/>
  <c r="GN317" i="4"/>
  <c r="GO317" i="4"/>
  <c r="GP317" i="4"/>
  <c r="GQ317" i="4"/>
  <c r="GR317" i="4"/>
  <c r="GS317" i="4"/>
  <c r="GT317" i="4"/>
  <c r="GU317" i="4"/>
  <c r="GV317" i="4"/>
  <c r="GW317" i="4"/>
  <c r="GX317" i="4"/>
  <c r="GY317" i="4"/>
  <c r="GZ317" i="4"/>
  <c r="HA317" i="4"/>
  <c r="HB317" i="4"/>
  <c r="HC317" i="4"/>
  <c r="HD317" i="4"/>
  <c r="HE317" i="4"/>
  <c r="HF317" i="4"/>
  <c r="HG317" i="4"/>
  <c r="HH317" i="4"/>
  <c r="HI317" i="4"/>
  <c r="HJ317" i="4"/>
  <c r="HK317" i="4"/>
  <c r="HL317" i="4"/>
  <c r="HM317" i="4"/>
  <c r="HN317" i="4"/>
  <c r="HO317" i="4"/>
  <c r="HP317" i="4"/>
  <c r="HQ317" i="4"/>
  <c r="HR317" i="4"/>
  <c r="HS317" i="4"/>
  <c r="HT317" i="4"/>
  <c r="HU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DP318" i="4"/>
  <c r="DQ318" i="4"/>
  <c r="DR318" i="4"/>
  <c r="DS318" i="4"/>
  <c r="DT318" i="4"/>
  <c r="DU318" i="4"/>
  <c r="DV318" i="4"/>
  <c r="DW318" i="4"/>
  <c r="DX318" i="4"/>
  <c r="DY318" i="4"/>
  <c r="DZ318" i="4"/>
  <c r="EA318" i="4"/>
  <c r="EB318" i="4"/>
  <c r="EC318" i="4"/>
  <c r="ED318" i="4"/>
  <c r="EE318" i="4"/>
  <c r="EF318" i="4"/>
  <c r="EG318" i="4"/>
  <c r="EH318" i="4"/>
  <c r="EI318" i="4"/>
  <c r="EJ318" i="4"/>
  <c r="EK318" i="4"/>
  <c r="EL318" i="4"/>
  <c r="EM318" i="4"/>
  <c r="EN318" i="4"/>
  <c r="EO318" i="4"/>
  <c r="EP318" i="4"/>
  <c r="EQ318" i="4"/>
  <c r="ER318" i="4"/>
  <c r="ES318" i="4"/>
  <c r="ET318" i="4"/>
  <c r="EU318" i="4"/>
  <c r="EV318" i="4"/>
  <c r="EW318" i="4"/>
  <c r="EX318" i="4"/>
  <c r="EY318" i="4"/>
  <c r="EZ318" i="4"/>
  <c r="FA318" i="4"/>
  <c r="FB318" i="4"/>
  <c r="FC318" i="4"/>
  <c r="FD318" i="4"/>
  <c r="FE318" i="4"/>
  <c r="FF318" i="4"/>
  <c r="FG318" i="4"/>
  <c r="FH318" i="4"/>
  <c r="FI318" i="4"/>
  <c r="FJ318" i="4"/>
  <c r="FK318" i="4"/>
  <c r="FL318" i="4"/>
  <c r="FM318" i="4"/>
  <c r="FN318" i="4"/>
  <c r="FO318" i="4"/>
  <c r="FP318" i="4"/>
  <c r="FQ318" i="4"/>
  <c r="FR318" i="4"/>
  <c r="FS318" i="4"/>
  <c r="FT318" i="4"/>
  <c r="FU318" i="4"/>
  <c r="FV318" i="4"/>
  <c r="FW318" i="4"/>
  <c r="FX318" i="4"/>
  <c r="FY318" i="4"/>
  <c r="FZ318" i="4"/>
  <c r="GA318" i="4"/>
  <c r="GB318" i="4"/>
  <c r="GC318" i="4"/>
  <c r="GD318" i="4"/>
  <c r="GE318" i="4"/>
  <c r="GF318" i="4"/>
  <c r="GG318" i="4"/>
  <c r="GH318" i="4"/>
  <c r="GI318" i="4"/>
  <c r="GJ318" i="4"/>
  <c r="GK318" i="4"/>
  <c r="GL318" i="4"/>
  <c r="GM318" i="4"/>
  <c r="GN318" i="4"/>
  <c r="GO318" i="4"/>
  <c r="GP318" i="4"/>
  <c r="GQ318" i="4"/>
  <c r="GR318" i="4"/>
  <c r="GS318" i="4"/>
  <c r="GT318" i="4"/>
  <c r="GU318" i="4"/>
  <c r="GV318" i="4"/>
  <c r="GW318" i="4"/>
  <c r="GX318" i="4"/>
  <c r="GY318" i="4"/>
  <c r="GZ318" i="4"/>
  <c r="HA318" i="4"/>
  <c r="HB318" i="4"/>
  <c r="HC318" i="4"/>
  <c r="HD318" i="4"/>
  <c r="HE318" i="4"/>
  <c r="HF318" i="4"/>
  <c r="HG318" i="4"/>
  <c r="HH318" i="4"/>
  <c r="HI318" i="4"/>
  <c r="HJ318" i="4"/>
  <c r="HK318" i="4"/>
  <c r="HL318" i="4"/>
  <c r="HM318" i="4"/>
  <c r="HN318" i="4"/>
  <c r="HO318" i="4"/>
  <c r="HP318" i="4"/>
  <c r="HQ318" i="4"/>
  <c r="HR318" i="4"/>
  <c r="HS318" i="4"/>
  <c r="HT318" i="4"/>
  <c r="HU318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DP319" i="4"/>
  <c r="DQ319" i="4"/>
  <c r="DR319" i="4"/>
  <c r="DS319" i="4"/>
  <c r="DT319" i="4"/>
  <c r="DU319" i="4"/>
  <c r="DV319" i="4"/>
  <c r="DW319" i="4"/>
  <c r="DX319" i="4"/>
  <c r="DY319" i="4"/>
  <c r="DZ319" i="4"/>
  <c r="EA319" i="4"/>
  <c r="EB319" i="4"/>
  <c r="EC319" i="4"/>
  <c r="ED319" i="4"/>
  <c r="EE319" i="4"/>
  <c r="EF319" i="4"/>
  <c r="EG319" i="4"/>
  <c r="EH319" i="4"/>
  <c r="EI319" i="4"/>
  <c r="EJ319" i="4"/>
  <c r="EK319" i="4"/>
  <c r="EL319" i="4"/>
  <c r="EM319" i="4"/>
  <c r="EN319" i="4"/>
  <c r="EO319" i="4"/>
  <c r="EP319" i="4"/>
  <c r="EQ319" i="4"/>
  <c r="ER319" i="4"/>
  <c r="ES319" i="4"/>
  <c r="ET319" i="4"/>
  <c r="EU319" i="4"/>
  <c r="EV319" i="4"/>
  <c r="EW319" i="4"/>
  <c r="EX319" i="4"/>
  <c r="EY319" i="4"/>
  <c r="EZ319" i="4"/>
  <c r="FA319" i="4"/>
  <c r="FB319" i="4"/>
  <c r="FC319" i="4"/>
  <c r="FD319" i="4"/>
  <c r="FE319" i="4"/>
  <c r="FF319" i="4"/>
  <c r="FG319" i="4"/>
  <c r="FH319" i="4"/>
  <c r="FI319" i="4"/>
  <c r="FJ319" i="4"/>
  <c r="FK319" i="4"/>
  <c r="FL319" i="4"/>
  <c r="FM319" i="4"/>
  <c r="FN319" i="4"/>
  <c r="FO319" i="4"/>
  <c r="FP319" i="4"/>
  <c r="FQ319" i="4"/>
  <c r="FR319" i="4"/>
  <c r="FS319" i="4"/>
  <c r="FT319" i="4"/>
  <c r="FU319" i="4"/>
  <c r="FV319" i="4"/>
  <c r="FW319" i="4"/>
  <c r="FX319" i="4"/>
  <c r="FY319" i="4"/>
  <c r="FZ319" i="4"/>
  <c r="GA319" i="4"/>
  <c r="GB319" i="4"/>
  <c r="GC319" i="4"/>
  <c r="GD319" i="4"/>
  <c r="GE319" i="4"/>
  <c r="GF319" i="4"/>
  <c r="GG319" i="4"/>
  <c r="GH319" i="4"/>
  <c r="GI319" i="4"/>
  <c r="GJ319" i="4"/>
  <c r="GK319" i="4"/>
  <c r="GL319" i="4"/>
  <c r="GM319" i="4"/>
  <c r="GN319" i="4"/>
  <c r="GO319" i="4"/>
  <c r="GP319" i="4"/>
  <c r="GQ319" i="4"/>
  <c r="GR319" i="4"/>
  <c r="GS319" i="4"/>
  <c r="GT319" i="4"/>
  <c r="GU319" i="4"/>
  <c r="GV319" i="4"/>
  <c r="GW319" i="4"/>
  <c r="GX319" i="4"/>
  <c r="GY319" i="4"/>
  <c r="GZ319" i="4"/>
  <c r="HA319" i="4"/>
  <c r="HB319" i="4"/>
  <c r="HC319" i="4"/>
  <c r="HD319" i="4"/>
  <c r="HE319" i="4"/>
  <c r="HF319" i="4"/>
  <c r="HG319" i="4"/>
  <c r="HH319" i="4"/>
  <c r="HI319" i="4"/>
  <c r="HJ319" i="4"/>
  <c r="HK319" i="4"/>
  <c r="HL319" i="4"/>
  <c r="HM319" i="4"/>
  <c r="HN319" i="4"/>
  <c r="HO319" i="4"/>
  <c r="HP319" i="4"/>
  <c r="HQ319" i="4"/>
  <c r="HR319" i="4"/>
  <c r="HS319" i="4"/>
  <c r="HT319" i="4"/>
  <c r="HU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DP320" i="4"/>
  <c r="DQ320" i="4"/>
  <c r="DR320" i="4"/>
  <c r="DS320" i="4"/>
  <c r="DT320" i="4"/>
  <c r="DU320" i="4"/>
  <c r="DV320" i="4"/>
  <c r="DW320" i="4"/>
  <c r="DX320" i="4"/>
  <c r="DY320" i="4"/>
  <c r="DZ320" i="4"/>
  <c r="EA320" i="4"/>
  <c r="EB320" i="4"/>
  <c r="EC320" i="4"/>
  <c r="ED320" i="4"/>
  <c r="EE320" i="4"/>
  <c r="EF320" i="4"/>
  <c r="EG320" i="4"/>
  <c r="EH320" i="4"/>
  <c r="EI320" i="4"/>
  <c r="EJ320" i="4"/>
  <c r="EK320" i="4"/>
  <c r="EL320" i="4"/>
  <c r="EM320" i="4"/>
  <c r="EN320" i="4"/>
  <c r="EO320" i="4"/>
  <c r="EP320" i="4"/>
  <c r="EQ320" i="4"/>
  <c r="ER320" i="4"/>
  <c r="ES320" i="4"/>
  <c r="ET320" i="4"/>
  <c r="EU320" i="4"/>
  <c r="EV320" i="4"/>
  <c r="EW320" i="4"/>
  <c r="EX320" i="4"/>
  <c r="EY320" i="4"/>
  <c r="EZ320" i="4"/>
  <c r="FA320" i="4"/>
  <c r="FB320" i="4"/>
  <c r="FC320" i="4"/>
  <c r="FD320" i="4"/>
  <c r="FE320" i="4"/>
  <c r="FF320" i="4"/>
  <c r="FG320" i="4"/>
  <c r="FH320" i="4"/>
  <c r="FI320" i="4"/>
  <c r="FJ320" i="4"/>
  <c r="FK320" i="4"/>
  <c r="FL320" i="4"/>
  <c r="FM320" i="4"/>
  <c r="FN320" i="4"/>
  <c r="FO320" i="4"/>
  <c r="FP320" i="4"/>
  <c r="FQ320" i="4"/>
  <c r="FR320" i="4"/>
  <c r="FS320" i="4"/>
  <c r="FT320" i="4"/>
  <c r="FU320" i="4"/>
  <c r="FV320" i="4"/>
  <c r="FW320" i="4"/>
  <c r="FX320" i="4"/>
  <c r="FY320" i="4"/>
  <c r="FZ320" i="4"/>
  <c r="GA320" i="4"/>
  <c r="GB320" i="4"/>
  <c r="GC320" i="4"/>
  <c r="GD320" i="4"/>
  <c r="GE320" i="4"/>
  <c r="GF320" i="4"/>
  <c r="GG320" i="4"/>
  <c r="GH320" i="4"/>
  <c r="GI320" i="4"/>
  <c r="GJ320" i="4"/>
  <c r="GK320" i="4"/>
  <c r="GL320" i="4"/>
  <c r="GM320" i="4"/>
  <c r="GN320" i="4"/>
  <c r="GO320" i="4"/>
  <c r="GP320" i="4"/>
  <c r="GQ320" i="4"/>
  <c r="GR320" i="4"/>
  <c r="GS320" i="4"/>
  <c r="GT320" i="4"/>
  <c r="GU320" i="4"/>
  <c r="GV320" i="4"/>
  <c r="GW320" i="4"/>
  <c r="GX320" i="4"/>
  <c r="GY320" i="4"/>
  <c r="GZ320" i="4"/>
  <c r="HA320" i="4"/>
  <c r="HB320" i="4"/>
  <c r="HC320" i="4"/>
  <c r="HD320" i="4"/>
  <c r="HE320" i="4"/>
  <c r="HF320" i="4"/>
  <c r="HG320" i="4"/>
  <c r="HH320" i="4"/>
  <c r="HI320" i="4"/>
  <c r="HJ320" i="4"/>
  <c r="HK320" i="4"/>
  <c r="HL320" i="4"/>
  <c r="HM320" i="4"/>
  <c r="HN320" i="4"/>
  <c r="HO320" i="4"/>
  <c r="HP320" i="4"/>
  <c r="HQ320" i="4"/>
  <c r="HR320" i="4"/>
  <c r="HS320" i="4"/>
  <c r="HT320" i="4"/>
  <c r="HU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CD321" i="4"/>
  <c r="CE321" i="4"/>
  <c r="CF321" i="4"/>
  <c r="CG321" i="4"/>
  <c r="CH321" i="4"/>
  <c r="CI321" i="4"/>
  <c r="CJ321" i="4"/>
  <c r="CK321" i="4"/>
  <c r="CL321" i="4"/>
  <c r="CM321" i="4"/>
  <c r="CN321" i="4"/>
  <c r="CO321" i="4"/>
  <c r="CP321" i="4"/>
  <c r="CQ321" i="4"/>
  <c r="CR321" i="4"/>
  <c r="CS321" i="4"/>
  <c r="CT321" i="4"/>
  <c r="CU321" i="4"/>
  <c r="CV321" i="4"/>
  <c r="CW321" i="4"/>
  <c r="CX321" i="4"/>
  <c r="CY321" i="4"/>
  <c r="CZ321" i="4"/>
  <c r="DA321" i="4"/>
  <c r="DB321" i="4"/>
  <c r="DC321" i="4"/>
  <c r="DD321" i="4"/>
  <c r="DE321" i="4"/>
  <c r="DF321" i="4"/>
  <c r="DG321" i="4"/>
  <c r="DH321" i="4"/>
  <c r="DI321" i="4"/>
  <c r="DJ321" i="4"/>
  <c r="DK321" i="4"/>
  <c r="DL321" i="4"/>
  <c r="DM321" i="4"/>
  <c r="DN321" i="4"/>
  <c r="DO321" i="4"/>
  <c r="DP321" i="4"/>
  <c r="DQ321" i="4"/>
  <c r="DR321" i="4"/>
  <c r="DS321" i="4"/>
  <c r="DT321" i="4"/>
  <c r="DU321" i="4"/>
  <c r="DV321" i="4"/>
  <c r="DW321" i="4"/>
  <c r="DX321" i="4"/>
  <c r="DY321" i="4"/>
  <c r="DZ321" i="4"/>
  <c r="EA321" i="4"/>
  <c r="EB321" i="4"/>
  <c r="EC321" i="4"/>
  <c r="ED321" i="4"/>
  <c r="EE321" i="4"/>
  <c r="EF321" i="4"/>
  <c r="EG321" i="4"/>
  <c r="EH321" i="4"/>
  <c r="EI321" i="4"/>
  <c r="EJ321" i="4"/>
  <c r="EK321" i="4"/>
  <c r="EL321" i="4"/>
  <c r="EM321" i="4"/>
  <c r="EN321" i="4"/>
  <c r="EO321" i="4"/>
  <c r="EP321" i="4"/>
  <c r="EQ321" i="4"/>
  <c r="ER321" i="4"/>
  <c r="ES321" i="4"/>
  <c r="ET321" i="4"/>
  <c r="EU321" i="4"/>
  <c r="EV321" i="4"/>
  <c r="EW321" i="4"/>
  <c r="EX321" i="4"/>
  <c r="EY321" i="4"/>
  <c r="EZ321" i="4"/>
  <c r="FA321" i="4"/>
  <c r="FB321" i="4"/>
  <c r="FC321" i="4"/>
  <c r="FD321" i="4"/>
  <c r="FE321" i="4"/>
  <c r="FF321" i="4"/>
  <c r="FG321" i="4"/>
  <c r="FH321" i="4"/>
  <c r="FI321" i="4"/>
  <c r="FJ321" i="4"/>
  <c r="FK321" i="4"/>
  <c r="FL321" i="4"/>
  <c r="FM321" i="4"/>
  <c r="FN321" i="4"/>
  <c r="FO321" i="4"/>
  <c r="FP321" i="4"/>
  <c r="FQ321" i="4"/>
  <c r="FR321" i="4"/>
  <c r="FS321" i="4"/>
  <c r="FT321" i="4"/>
  <c r="FU321" i="4"/>
  <c r="FV321" i="4"/>
  <c r="FW321" i="4"/>
  <c r="FX321" i="4"/>
  <c r="FY321" i="4"/>
  <c r="FZ321" i="4"/>
  <c r="GA321" i="4"/>
  <c r="GB321" i="4"/>
  <c r="GC321" i="4"/>
  <c r="GD321" i="4"/>
  <c r="GE321" i="4"/>
  <c r="GF321" i="4"/>
  <c r="GG321" i="4"/>
  <c r="GH321" i="4"/>
  <c r="GI321" i="4"/>
  <c r="GJ321" i="4"/>
  <c r="GK321" i="4"/>
  <c r="GL321" i="4"/>
  <c r="GM321" i="4"/>
  <c r="GN321" i="4"/>
  <c r="GO321" i="4"/>
  <c r="GP321" i="4"/>
  <c r="GQ321" i="4"/>
  <c r="GR321" i="4"/>
  <c r="GS321" i="4"/>
  <c r="GT321" i="4"/>
  <c r="GU321" i="4"/>
  <c r="GV321" i="4"/>
  <c r="GW321" i="4"/>
  <c r="GX321" i="4"/>
  <c r="GY321" i="4"/>
  <c r="GZ321" i="4"/>
  <c r="HA321" i="4"/>
  <c r="HB321" i="4"/>
  <c r="HC321" i="4"/>
  <c r="HD321" i="4"/>
  <c r="HE321" i="4"/>
  <c r="HF321" i="4"/>
  <c r="HG321" i="4"/>
  <c r="HH321" i="4"/>
  <c r="HI321" i="4"/>
  <c r="HJ321" i="4"/>
  <c r="HK321" i="4"/>
  <c r="HL321" i="4"/>
  <c r="HM321" i="4"/>
  <c r="HN321" i="4"/>
  <c r="HO321" i="4"/>
  <c r="HP321" i="4"/>
  <c r="HQ321" i="4"/>
  <c r="HR321" i="4"/>
  <c r="HS321" i="4"/>
  <c r="HT321" i="4"/>
  <c r="HU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BQ322" i="4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DP322" i="4"/>
  <c r="DQ322" i="4"/>
  <c r="DR322" i="4"/>
  <c r="DS322" i="4"/>
  <c r="DT322" i="4"/>
  <c r="DU322" i="4"/>
  <c r="DV322" i="4"/>
  <c r="DW322" i="4"/>
  <c r="DX322" i="4"/>
  <c r="DY322" i="4"/>
  <c r="DZ322" i="4"/>
  <c r="EA322" i="4"/>
  <c r="EB322" i="4"/>
  <c r="EC322" i="4"/>
  <c r="ED322" i="4"/>
  <c r="EE322" i="4"/>
  <c r="EF322" i="4"/>
  <c r="EG322" i="4"/>
  <c r="EH322" i="4"/>
  <c r="EI322" i="4"/>
  <c r="EJ322" i="4"/>
  <c r="EK322" i="4"/>
  <c r="EL322" i="4"/>
  <c r="EM322" i="4"/>
  <c r="EN322" i="4"/>
  <c r="EO322" i="4"/>
  <c r="EP322" i="4"/>
  <c r="EQ322" i="4"/>
  <c r="ER322" i="4"/>
  <c r="ES322" i="4"/>
  <c r="ET322" i="4"/>
  <c r="EU322" i="4"/>
  <c r="EV322" i="4"/>
  <c r="EW322" i="4"/>
  <c r="EX322" i="4"/>
  <c r="EY322" i="4"/>
  <c r="EZ322" i="4"/>
  <c r="FA322" i="4"/>
  <c r="FB322" i="4"/>
  <c r="FC322" i="4"/>
  <c r="FD322" i="4"/>
  <c r="FE322" i="4"/>
  <c r="FF322" i="4"/>
  <c r="FG322" i="4"/>
  <c r="FH322" i="4"/>
  <c r="FI322" i="4"/>
  <c r="FJ322" i="4"/>
  <c r="FK322" i="4"/>
  <c r="FL322" i="4"/>
  <c r="FM322" i="4"/>
  <c r="FN322" i="4"/>
  <c r="FO322" i="4"/>
  <c r="FP322" i="4"/>
  <c r="FQ322" i="4"/>
  <c r="FR322" i="4"/>
  <c r="FS322" i="4"/>
  <c r="FT322" i="4"/>
  <c r="FU322" i="4"/>
  <c r="FV322" i="4"/>
  <c r="FW322" i="4"/>
  <c r="FX322" i="4"/>
  <c r="FY322" i="4"/>
  <c r="FZ322" i="4"/>
  <c r="GA322" i="4"/>
  <c r="GB322" i="4"/>
  <c r="GC322" i="4"/>
  <c r="GD322" i="4"/>
  <c r="GE322" i="4"/>
  <c r="GF322" i="4"/>
  <c r="GG322" i="4"/>
  <c r="GH322" i="4"/>
  <c r="GI322" i="4"/>
  <c r="GJ322" i="4"/>
  <c r="GK322" i="4"/>
  <c r="GL322" i="4"/>
  <c r="GM322" i="4"/>
  <c r="GN322" i="4"/>
  <c r="GO322" i="4"/>
  <c r="GP322" i="4"/>
  <c r="GQ322" i="4"/>
  <c r="GR322" i="4"/>
  <c r="GS322" i="4"/>
  <c r="GT322" i="4"/>
  <c r="GU322" i="4"/>
  <c r="GV322" i="4"/>
  <c r="GW322" i="4"/>
  <c r="GX322" i="4"/>
  <c r="GY322" i="4"/>
  <c r="GZ322" i="4"/>
  <c r="HA322" i="4"/>
  <c r="HB322" i="4"/>
  <c r="HC322" i="4"/>
  <c r="HD322" i="4"/>
  <c r="HE322" i="4"/>
  <c r="HF322" i="4"/>
  <c r="HG322" i="4"/>
  <c r="HH322" i="4"/>
  <c r="HI322" i="4"/>
  <c r="HJ322" i="4"/>
  <c r="HK322" i="4"/>
  <c r="HL322" i="4"/>
  <c r="HM322" i="4"/>
  <c r="HN322" i="4"/>
  <c r="HO322" i="4"/>
  <c r="HP322" i="4"/>
  <c r="HQ322" i="4"/>
  <c r="HR322" i="4"/>
  <c r="HS322" i="4"/>
  <c r="HT322" i="4"/>
  <c r="HU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DP323" i="4"/>
  <c r="DQ323" i="4"/>
  <c r="DR323" i="4"/>
  <c r="DS323" i="4"/>
  <c r="DT323" i="4"/>
  <c r="DU323" i="4"/>
  <c r="DV323" i="4"/>
  <c r="DW323" i="4"/>
  <c r="DX323" i="4"/>
  <c r="DY323" i="4"/>
  <c r="DZ323" i="4"/>
  <c r="EA323" i="4"/>
  <c r="EB323" i="4"/>
  <c r="EC323" i="4"/>
  <c r="ED323" i="4"/>
  <c r="EE323" i="4"/>
  <c r="EF323" i="4"/>
  <c r="EG323" i="4"/>
  <c r="EH323" i="4"/>
  <c r="EI323" i="4"/>
  <c r="EJ323" i="4"/>
  <c r="EK323" i="4"/>
  <c r="EL323" i="4"/>
  <c r="EM323" i="4"/>
  <c r="EN323" i="4"/>
  <c r="EO323" i="4"/>
  <c r="EP323" i="4"/>
  <c r="EQ323" i="4"/>
  <c r="ER323" i="4"/>
  <c r="ES323" i="4"/>
  <c r="ET323" i="4"/>
  <c r="EU323" i="4"/>
  <c r="EV323" i="4"/>
  <c r="EW323" i="4"/>
  <c r="EX323" i="4"/>
  <c r="EY323" i="4"/>
  <c r="EZ323" i="4"/>
  <c r="FA323" i="4"/>
  <c r="FB323" i="4"/>
  <c r="FC323" i="4"/>
  <c r="FD323" i="4"/>
  <c r="FE323" i="4"/>
  <c r="FF323" i="4"/>
  <c r="FG323" i="4"/>
  <c r="FH323" i="4"/>
  <c r="FI323" i="4"/>
  <c r="FJ323" i="4"/>
  <c r="FK323" i="4"/>
  <c r="FL323" i="4"/>
  <c r="FM323" i="4"/>
  <c r="FN323" i="4"/>
  <c r="FO323" i="4"/>
  <c r="FP323" i="4"/>
  <c r="FQ323" i="4"/>
  <c r="FR323" i="4"/>
  <c r="FS323" i="4"/>
  <c r="FT323" i="4"/>
  <c r="FU323" i="4"/>
  <c r="FV323" i="4"/>
  <c r="FW323" i="4"/>
  <c r="FX323" i="4"/>
  <c r="FY323" i="4"/>
  <c r="FZ323" i="4"/>
  <c r="GA323" i="4"/>
  <c r="GB323" i="4"/>
  <c r="GC323" i="4"/>
  <c r="GD323" i="4"/>
  <c r="GE323" i="4"/>
  <c r="GF323" i="4"/>
  <c r="GG323" i="4"/>
  <c r="GH323" i="4"/>
  <c r="GI323" i="4"/>
  <c r="GJ323" i="4"/>
  <c r="GK323" i="4"/>
  <c r="GL323" i="4"/>
  <c r="GM323" i="4"/>
  <c r="GN323" i="4"/>
  <c r="GO323" i="4"/>
  <c r="GP323" i="4"/>
  <c r="GQ323" i="4"/>
  <c r="GR323" i="4"/>
  <c r="GS323" i="4"/>
  <c r="GT323" i="4"/>
  <c r="GU323" i="4"/>
  <c r="GV323" i="4"/>
  <c r="GW323" i="4"/>
  <c r="GX323" i="4"/>
  <c r="GY323" i="4"/>
  <c r="GZ323" i="4"/>
  <c r="HA323" i="4"/>
  <c r="HB323" i="4"/>
  <c r="HC323" i="4"/>
  <c r="HD323" i="4"/>
  <c r="HE323" i="4"/>
  <c r="HF323" i="4"/>
  <c r="HG323" i="4"/>
  <c r="HH323" i="4"/>
  <c r="HI323" i="4"/>
  <c r="HJ323" i="4"/>
  <c r="HK323" i="4"/>
  <c r="HL323" i="4"/>
  <c r="HM323" i="4"/>
  <c r="HN323" i="4"/>
  <c r="HO323" i="4"/>
  <c r="HP323" i="4"/>
  <c r="HQ323" i="4"/>
  <c r="HR323" i="4"/>
  <c r="HS323" i="4"/>
  <c r="HT323" i="4"/>
  <c r="HU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DP324" i="4"/>
  <c r="DQ324" i="4"/>
  <c r="DR324" i="4"/>
  <c r="DS324" i="4"/>
  <c r="DT324" i="4"/>
  <c r="DU324" i="4"/>
  <c r="DV324" i="4"/>
  <c r="DW324" i="4"/>
  <c r="DX324" i="4"/>
  <c r="DY324" i="4"/>
  <c r="DZ324" i="4"/>
  <c r="EA324" i="4"/>
  <c r="EB324" i="4"/>
  <c r="EC324" i="4"/>
  <c r="ED324" i="4"/>
  <c r="EE324" i="4"/>
  <c r="EF324" i="4"/>
  <c r="EG324" i="4"/>
  <c r="EH324" i="4"/>
  <c r="EI324" i="4"/>
  <c r="EJ324" i="4"/>
  <c r="EK324" i="4"/>
  <c r="EL324" i="4"/>
  <c r="EM324" i="4"/>
  <c r="EN324" i="4"/>
  <c r="EO324" i="4"/>
  <c r="EP324" i="4"/>
  <c r="EQ324" i="4"/>
  <c r="ER324" i="4"/>
  <c r="ES324" i="4"/>
  <c r="ET324" i="4"/>
  <c r="EU324" i="4"/>
  <c r="EV324" i="4"/>
  <c r="EW324" i="4"/>
  <c r="EX324" i="4"/>
  <c r="EY324" i="4"/>
  <c r="EZ324" i="4"/>
  <c r="FA324" i="4"/>
  <c r="FB324" i="4"/>
  <c r="FC324" i="4"/>
  <c r="FD324" i="4"/>
  <c r="FE324" i="4"/>
  <c r="FF324" i="4"/>
  <c r="FG324" i="4"/>
  <c r="FH324" i="4"/>
  <c r="FI324" i="4"/>
  <c r="FJ324" i="4"/>
  <c r="FK324" i="4"/>
  <c r="FL324" i="4"/>
  <c r="FM324" i="4"/>
  <c r="FN324" i="4"/>
  <c r="FO324" i="4"/>
  <c r="FP324" i="4"/>
  <c r="FQ324" i="4"/>
  <c r="FR324" i="4"/>
  <c r="FS324" i="4"/>
  <c r="FT324" i="4"/>
  <c r="FU324" i="4"/>
  <c r="FV324" i="4"/>
  <c r="FW324" i="4"/>
  <c r="FX324" i="4"/>
  <c r="FY324" i="4"/>
  <c r="FZ324" i="4"/>
  <c r="GA324" i="4"/>
  <c r="GB324" i="4"/>
  <c r="GC324" i="4"/>
  <c r="GD324" i="4"/>
  <c r="GE324" i="4"/>
  <c r="GF324" i="4"/>
  <c r="GG324" i="4"/>
  <c r="GH324" i="4"/>
  <c r="GI324" i="4"/>
  <c r="GJ324" i="4"/>
  <c r="GK324" i="4"/>
  <c r="GL324" i="4"/>
  <c r="GM324" i="4"/>
  <c r="GN324" i="4"/>
  <c r="GO324" i="4"/>
  <c r="GP324" i="4"/>
  <c r="GQ324" i="4"/>
  <c r="GR324" i="4"/>
  <c r="GS324" i="4"/>
  <c r="GT324" i="4"/>
  <c r="GU324" i="4"/>
  <c r="GV324" i="4"/>
  <c r="GW324" i="4"/>
  <c r="GX324" i="4"/>
  <c r="GY324" i="4"/>
  <c r="GZ324" i="4"/>
  <c r="HA324" i="4"/>
  <c r="HB324" i="4"/>
  <c r="HC324" i="4"/>
  <c r="HD324" i="4"/>
  <c r="HE324" i="4"/>
  <c r="HF324" i="4"/>
  <c r="HG324" i="4"/>
  <c r="HH324" i="4"/>
  <c r="HI324" i="4"/>
  <c r="HJ324" i="4"/>
  <c r="HK324" i="4"/>
  <c r="HL324" i="4"/>
  <c r="HM324" i="4"/>
  <c r="HN324" i="4"/>
  <c r="HO324" i="4"/>
  <c r="HP324" i="4"/>
  <c r="HQ324" i="4"/>
  <c r="HR324" i="4"/>
  <c r="HS324" i="4"/>
  <c r="HT324" i="4"/>
  <c r="HU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DP325" i="4"/>
  <c r="DQ325" i="4"/>
  <c r="DR325" i="4"/>
  <c r="DS325" i="4"/>
  <c r="DT325" i="4"/>
  <c r="DU325" i="4"/>
  <c r="DV325" i="4"/>
  <c r="DW325" i="4"/>
  <c r="DX325" i="4"/>
  <c r="DY325" i="4"/>
  <c r="DZ325" i="4"/>
  <c r="EA325" i="4"/>
  <c r="EB325" i="4"/>
  <c r="EC325" i="4"/>
  <c r="ED325" i="4"/>
  <c r="EE325" i="4"/>
  <c r="EF325" i="4"/>
  <c r="EG325" i="4"/>
  <c r="EH325" i="4"/>
  <c r="EI325" i="4"/>
  <c r="EJ325" i="4"/>
  <c r="EK325" i="4"/>
  <c r="EL325" i="4"/>
  <c r="EM325" i="4"/>
  <c r="EN325" i="4"/>
  <c r="EO325" i="4"/>
  <c r="EP325" i="4"/>
  <c r="EQ325" i="4"/>
  <c r="ER325" i="4"/>
  <c r="ES325" i="4"/>
  <c r="ET325" i="4"/>
  <c r="EU325" i="4"/>
  <c r="EV325" i="4"/>
  <c r="EW325" i="4"/>
  <c r="EX325" i="4"/>
  <c r="EY325" i="4"/>
  <c r="EZ325" i="4"/>
  <c r="FA325" i="4"/>
  <c r="FB325" i="4"/>
  <c r="FC325" i="4"/>
  <c r="FD325" i="4"/>
  <c r="FE325" i="4"/>
  <c r="FF325" i="4"/>
  <c r="FG325" i="4"/>
  <c r="FH325" i="4"/>
  <c r="FI325" i="4"/>
  <c r="FJ325" i="4"/>
  <c r="FK325" i="4"/>
  <c r="FL325" i="4"/>
  <c r="FM325" i="4"/>
  <c r="FN325" i="4"/>
  <c r="FO325" i="4"/>
  <c r="FP325" i="4"/>
  <c r="FQ325" i="4"/>
  <c r="FR325" i="4"/>
  <c r="FS325" i="4"/>
  <c r="FT325" i="4"/>
  <c r="FU325" i="4"/>
  <c r="FV325" i="4"/>
  <c r="FW325" i="4"/>
  <c r="FX325" i="4"/>
  <c r="FY325" i="4"/>
  <c r="FZ325" i="4"/>
  <c r="GA325" i="4"/>
  <c r="GB325" i="4"/>
  <c r="GC325" i="4"/>
  <c r="GD325" i="4"/>
  <c r="GE325" i="4"/>
  <c r="GF325" i="4"/>
  <c r="GG325" i="4"/>
  <c r="GH325" i="4"/>
  <c r="GI325" i="4"/>
  <c r="GJ325" i="4"/>
  <c r="GK325" i="4"/>
  <c r="GL325" i="4"/>
  <c r="GM325" i="4"/>
  <c r="GN325" i="4"/>
  <c r="GO325" i="4"/>
  <c r="GP325" i="4"/>
  <c r="GQ325" i="4"/>
  <c r="GR325" i="4"/>
  <c r="GS325" i="4"/>
  <c r="GT325" i="4"/>
  <c r="GU325" i="4"/>
  <c r="GV325" i="4"/>
  <c r="GW325" i="4"/>
  <c r="GX325" i="4"/>
  <c r="GY325" i="4"/>
  <c r="GZ325" i="4"/>
  <c r="HA325" i="4"/>
  <c r="HB325" i="4"/>
  <c r="HC325" i="4"/>
  <c r="HD325" i="4"/>
  <c r="HE325" i="4"/>
  <c r="HF325" i="4"/>
  <c r="HG325" i="4"/>
  <c r="HH325" i="4"/>
  <c r="HI325" i="4"/>
  <c r="HJ325" i="4"/>
  <c r="HK325" i="4"/>
  <c r="HL325" i="4"/>
  <c r="HM325" i="4"/>
  <c r="HN325" i="4"/>
  <c r="HO325" i="4"/>
  <c r="HP325" i="4"/>
  <c r="HQ325" i="4"/>
  <c r="HR325" i="4"/>
  <c r="HS325" i="4"/>
  <c r="HT325" i="4"/>
  <c r="HU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DP326" i="4"/>
  <c r="DQ326" i="4"/>
  <c r="DR326" i="4"/>
  <c r="DS326" i="4"/>
  <c r="DT326" i="4"/>
  <c r="DU326" i="4"/>
  <c r="DV326" i="4"/>
  <c r="DW326" i="4"/>
  <c r="DX326" i="4"/>
  <c r="DY326" i="4"/>
  <c r="DZ326" i="4"/>
  <c r="EA326" i="4"/>
  <c r="EB326" i="4"/>
  <c r="EC326" i="4"/>
  <c r="ED326" i="4"/>
  <c r="EE326" i="4"/>
  <c r="EF326" i="4"/>
  <c r="EG326" i="4"/>
  <c r="EH326" i="4"/>
  <c r="EI326" i="4"/>
  <c r="EJ326" i="4"/>
  <c r="EK326" i="4"/>
  <c r="EL326" i="4"/>
  <c r="EM326" i="4"/>
  <c r="EN326" i="4"/>
  <c r="EO326" i="4"/>
  <c r="EP326" i="4"/>
  <c r="EQ326" i="4"/>
  <c r="ER326" i="4"/>
  <c r="ES326" i="4"/>
  <c r="ET326" i="4"/>
  <c r="EU326" i="4"/>
  <c r="EV326" i="4"/>
  <c r="EW326" i="4"/>
  <c r="EX326" i="4"/>
  <c r="EY326" i="4"/>
  <c r="EZ326" i="4"/>
  <c r="FA326" i="4"/>
  <c r="FB326" i="4"/>
  <c r="FC326" i="4"/>
  <c r="FD326" i="4"/>
  <c r="FE326" i="4"/>
  <c r="FF326" i="4"/>
  <c r="FG326" i="4"/>
  <c r="FH326" i="4"/>
  <c r="FI326" i="4"/>
  <c r="FJ326" i="4"/>
  <c r="FK326" i="4"/>
  <c r="FL326" i="4"/>
  <c r="FM326" i="4"/>
  <c r="FN326" i="4"/>
  <c r="FO326" i="4"/>
  <c r="FP326" i="4"/>
  <c r="FQ326" i="4"/>
  <c r="FR326" i="4"/>
  <c r="FS326" i="4"/>
  <c r="FT326" i="4"/>
  <c r="FU326" i="4"/>
  <c r="FV326" i="4"/>
  <c r="FW326" i="4"/>
  <c r="FX326" i="4"/>
  <c r="FY326" i="4"/>
  <c r="FZ326" i="4"/>
  <c r="GA326" i="4"/>
  <c r="GB326" i="4"/>
  <c r="GC326" i="4"/>
  <c r="GD326" i="4"/>
  <c r="GE326" i="4"/>
  <c r="GF326" i="4"/>
  <c r="GG326" i="4"/>
  <c r="GH326" i="4"/>
  <c r="GI326" i="4"/>
  <c r="GJ326" i="4"/>
  <c r="GK326" i="4"/>
  <c r="GL326" i="4"/>
  <c r="GM326" i="4"/>
  <c r="GN326" i="4"/>
  <c r="GO326" i="4"/>
  <c r="GP326" i="4"/>
  <c r="GQ326" i="4"/>
  <c r="GR326" i="4"/>
  <c r="GS326" i="4"/>
  <c r="GT326" i="4"/>
  <c r="GU326" i="4"/>
  <c r="GV326" i="4"/>
  <c r="GW326" i="4"/>
  <c r="GX326" i="4"/>
  <c r="GY326" i="4"/>
  <c r="GZ326" i="4"/>
  <c r="HA326" i="4"/>
  <c r="HB326" i="4"/>
  <c r="HC326" i="4"/>
  <c r="HD326" i="4"/>
  <c r="HE326" i="4"/>
  <c r="HF326" i="4"/>
  <c r="HG326" i="4"/>
  <c r="HH326" i="4"/>
  <c r="HI326" i="4"/>
  <c r="HJ326" i="4"/>
  <c r="HK326" i="4"/>
  <c r="HL326" i="4"/>
  <c r="HM326" i="4"/>
  <c r="HN326" i="4"/>
  <c r="HO326" i="4"/>
  <c r="HP326" i="4"/>
  <c r="HQ326" i="4"/>
  <c r="HR326" i="4"/>
  <c r="HS326" i="4"/>
  <c r="HT326" i="4"/>
  <c r="HU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DP327" i="4"/>
  <c r="DQ327" i="4"/>
  <c r="DR327" i="4"/>
  <c r="DS327" i="4"/>
  <c r="DT327" i="4"/>
  <c r="DU327" i="4"/>
  <c r="DV327" i="4"/>
  <c r="DW327" i="4"/>
  <c r="DX327" i="4"/>
  <c r="DY327" i="4"/>
  <c r="DZ327" i="4"/>
  <c r="EA327" i="4"/>
  <c r="EB327" i="4"/>
  <c r="EC327" i="4"/>
  <c r="ED327" i="4"/>
  <c r="EE327" i="4"/>
  <c r="EF327" i="4"/>
  <c r="EG327" i="4"/>
  <c r="EH327" i="4"/>
  <c r="EI327" i="4"/>
  <c r="EJ327" i="4"/>
  <c r="EK327" i="4"/>
  <c r="EL327" i="4"/>
  <c r="EM327" i="4"/>
  <c r="EN327" i="4"/>
  <c r="EO327" i="4"/>
  <c r="EP327" i="4"/>
  <c r="EQ327" i="4"/>
  <c r="ER327" i="4"/>
  <c r="ES327" i="4"/>
  <c r="ET327" i="4"/>
  <c r="EU327" i="4"/>
  <c r="EV327" i="4"/>
  <c r="EW327" i="4"/>
  <c r="EX327" i="4"/>
  <c r="EY327" i="4"/>
  <c r="EZ327" i="4"/>
  <c r="FA327" i="4"/>
  <c r="FB327" i="4"/>
  <c r="FC327" i="4"/>
  <c r="FD327" i="4"/>
  <c r="FE327" i="4"/>
  <c r="FF327" i="4"/>
  <c r="FG327" i="4"/>
  <c r="FH327" i="4"/>
  <c r="FI327" i="4"/>
  <c r="FJ327" i="4"/>
  <c r="FK327" i="4"/>
  <c r="FL327" i="4"/>
  <c r="FM327" i="4"/>
  <c r="FN327" i="4"/>
  <c r="FO327" i="4"/>
  <c r="FP327" i="4"/>
  <c r="FQ327" i="4"/>
  <c r="FR327" i="4"/>
  <c r="FS327" i="4"/>
  <c r="FT327" i="4"/>
  <c r="FU327" i="4"/>
  <c r="FV327" i="4"/>
  <c r="FW327" i="4"/>
  <c r="FX327" i="4"/>
  <c r="FY327" i="4"/>
  <c r="FZ327" i="4"/>
  <c r="GA327" i="4"/>
  <c r="GB327" i="4"/>
  <c r="GC327" i="4"/>
  <c r="GD327" i="4"/>
  <c r="GE327" i="4"/>
  <c r="GF327" i="4"/>
  <c r="GG327" i="4"/>
  <c r="GH327" i="4"/>
  <c r="GI327" i="4"/>
  <c r="GJ327" i="4"/>
  <c r="GK327" i="4"/>
  <c r="GL327" i="4"/>
  <c r="GM327" i="4"/>
  <c r="GN327" i="4"/>
  <c r="GO327" i="4"/>
  <c r="GP327" i="4"/>
  <c r="GQ327" i="4"/>
  <c r="GR327" i="4"/>
  <c r="GS327" i="4"/>
  <c r="GT327" i="4"/>
  <c r="GU327" i="4"/>
  <c r="GV327" i="4"/>
  <c r="GW327" i="4"/>
  <c r="GX327" i="4"/>
  <c r="GY327" i="4"/>
  <c r="GZ327" i="4"/>
  <c r="HA327" i="4"/>
  <c r="HB327" i="4"/>
  <c r="HC327" i="4"/>
  <c r="HD327" i="4"/>
  <c r="HE327" i="4"/>
  <c r="HF327" i="4"/>
  <c r="HG327" i="4"/>
  <c r="HH327" i="4"/>
  <c r="HI327" i="4"/>
  <c r="HJ327" i="4"/>
  <c r="HK327" i="4"/>
  <c r="HL327" i="4"/>
  <c r="HM327" i="4"/>
  <c r="HN327" i="4"/>
  <c r="HO327" i="4"/>
  <c r="HP327" i="4"/>
  <c r="HQ327" i="4"/>
  <c r="HR327" i="4"/>
  <c r="HS327" i="4"/>
  <c r="HT327" i="4"/>
  <c r="HU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CD328" i="4"/>
  <c r="CE328" i="4"/>
  <c r="CF328" i="4"/>
  <c r="CG328" i="4"/>
  <c r="CH328" i="4"/>
  <c r="CI328" i="4"/>
  <c r="CJ328" i="4"/>
  <c r="CK328" i="4"/>
  <c r="CL328" i="4"/>
  <c r="CM328" i="4"/>
  <c r="CN328" i="4"/>
  <c r="CO328" i="4"/>
  <c r="CP328" i="4"/>
  <c r="CQ328" i="4"/>
  <c r="CR328" i="4"/>
  <c r="CS328" i="4"/>
  <c r="CT328" i="4"/>
  <c r="CU328" i="4"/>
  <c r="CV328" i="4"/>
  <c r="CW328" i="4"/>
  <c r="CX328" i="4"/>
  <c r="CY328" i="4"/>
  <c r="CZ328" i="4"/>
  <c r="DA328" i="4"/>
  <c r="DB328" i="4"/>
  <c r="DC328" i="4"/>
  <c r="DD328" i="4"/>
  <c r="DE328" i="4"/>
  <c r="DF328" i="4"/>
  <c r="DG328" i="4"/>
  <c r="DH328" i="4"/>
  <c r="DI328" i="4"/>
  <c r="DJ328" i="4"/>
  <c r="DK328" i="4"/>
  <c r="DL328" i="4"/>
  <c r="DM328" i="4"/>
  <c r="DN328" i="4"/>
  <c r="DO328" i="4"/>
  <c r="DP328" i="4"/>
  <c r="DQ328" i="4"/>
  <c r="DR328" i="4"/>
  <c r="DS328" i="4"/>
  <c r="DT328" i="4"/>
  <c r="DU328" i="4"/>
  <c r="DV328" i="4"/>
  <c r="DW328" i="4"/>
  <c r="DX328" i="4"/>
  <c r="DY328" i="4"/>
  <c r="DZ328" i="4"/>
  <c r="EA328" i="4"/>
  <c r="EB328" i="4"/>
  <c r="EC328" i="4"/>
  <c r="ED328" i="4"/>
  <c r="EE328" i="4"/>
  <c r="EF328" i="4"/>
  <c r="EG328" i="4"/>
  <c r="EH328" i="4"/>
  <c r="EI328" i="4"/>
  <c r="EJ328" i="4"/>
  <c r="EK328" i="4"/>
  <c r="EL328" i="4"/>
  <c r="EM328" i="4"/>
  <c r="EN328" i="4"/>
  <c r="EO328" i="4"/>
  <c r="EP328" i="4"/>
  <c r="EQ328" i="4"/>
  <c r="ER328" i="4"/>
  <c r="ES328" i="4"/>
  <c r="ET328" i="4"/>
  <c r="EU328" i="4"/>
  <c r="EV328" i="4"/>
  <c r="EW328" i="4"/>
  <c r="EX328" i="4"/>
  <c r="EY328" i="4"/>
  <c r="EZ328" i="4"/>
  <c r="FA328" i="4"/>
  <c r="FB328" i="4"/>
  <c r="FC328" i="4"/>
  <c r="FD328" i="4"/>
  <c r="FE328" i="4"/>
  <c r="FF328" i="4"/>
  <c r="FG328" i="4"/>
  <c r="FH328" i="4"/>
  <c r="FI328" i="4"/>
  <c r="FJ328" i="4"/>
  <c r="FK328" i="4"/>
  <c r="FL328" i="4"/>
  <c r="FM328" i="4"/>
  <c r="FN328" i="4"/>
  <c r="FO328" i="4"/>
  <c r="FP328" i="4"/>
  <c r="FQ328" i="4"/>
  <c r="FR328" i="4"/>
  <c r="FS328" i="4"/>
  <c r="FT328" i="4"/>
  <c r="FU328" i="4"/>
  <c r="FV328" i="4"/>
  <c r="FW328" i="4"/>
  <c r="FX328" i="4"/>
  <c r="FY328" i="4"/>
  <c r="FZ328" i="4"/>
  <c r="GA328" i="4"/>
  <c r="GB328" i="4"/>
  <c r="GC328" i="4"/>
  <c r="GD328" i="4"/>
  <c r="GE328" i="4"/>
  <c r="GF328" i="4"/>
  <c r="GG328" i="4"/>
  <c r="GH328" i="4"/>
  <c r="GI328" i="4"/>
  <c r="GJ328" i="4"/>
  <c r="GK328" i="4"/>
  <c r="GL328" i="4"/>
  <c r="GM328" i="4"/>
  <c r="GN328" i="4"/>
  <c r="GO328" i="4"/>
  <c r="GP328" i="4"/>
  <c r="GQ328" i="4"/>
  <c r="GR328" i="4"/>
  <c r="GS328" i="4"/>
  <c r="GT328" i="4"/>
  <c r="GU328" i="4"/>
  <c r="GV328" i="4"/>
  <c r="GW328" i="4"/>
  <c r="GX328" i="4"/>
  <c r="GY328" i="4"/>
  <c r="GZ328" i="4"/>
  <c r="HA328" i="4"/>
  <c r="HB328" i="4"/>
  <c r="HC328" i="4"/>
  <c r="HD328" i="4"/>
  <c r="HE328" i="4"/>
  <c r="HF328" i="4"/>
  <c r="HG328" i="4"/>
  <c r="HH328" i="4"/>
  <c r="HI328" i="4"/>
  <c r="HJ328" i="4"/>
  <c r="HK328" i="4"/>
  <c r="HL328" i="4"/>
  <c r="HM328" i="4"/>
  <c r="HN328" i="4"/>
  <c r="HO328" i="4"/>
  <c r="HP328" i="4"/>
  <c r="HQ328" i="4"/>
  <c r="HR328" i="4"/>
  <c r="HS328" i="4"/>
  <c r="HT328" i="4"/>
  <c r="HU328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CD329" i="4"/>
  <c r="CE329" i="4"/>
  <c r="CF329" i="4"/>
  <c r="CG329" i="4"/>
  <c r="CH329" i="4"/>
  <c r="CI329" i="4"/>
  <c r="CJ329" i="4"/>
  <c r="CK329" i="4"/>
  <c r="CL329" i="4"/>
  <c r="CM329" i="4"/>
  <c r="CN329" i="4"/>
  <c r="CO329" i="4"/>
  <c r="CP329" i="4"/>
  <c r="CQ329" i="4"/>
  <c r="CR329" i="4"/>
  <c r="CS329" i="4"/>
  <c r="CT329" i="4"/>
  <c r="CU329" i="4"/>
  <c r="CV329" i="4"/>
  <c r="CW329" i="4"/>
  <c r="CX329" i="4"/>
  <c r="CY329" i="4"/>
  <c r="CZ329" i="4"/>
  <c r="DA329" i="4"/>
  <c r="DB329" i="4"/>
  <c r="DC329" i="4"/>
  <c r="DD329" i="4"/>
  <c r="DE329" i="4"/>
  <c r="DF329" i="4"/>
  <c r="DG329" i="4"/>
  <c r="DH329" i="4"/>
  <c r="DI329" i="4"/>
  <c r="DJ329" i="4"/>
  <c r="DK329" i="4"/>
  <c r="DL329" i="4"/>
  <c r="DM329" i="4"/>
  <c r="DN329" i="4"/>
  <c r="DO329" i="4"/>
  <c r="DP329" i="4"/>
  <c r="DQ329" i="4"/>
  <c r="DR329" i="4"/>
  <c r="DS329" i="4"/>
  <c r="DT329" i="4"/>
  <c r="DU329" i="4"/>
  <c r="DV329" i="4"/>
  <c r="DW329" i="4"/>
  <c r="DX329" i="4"/>
  <c r="DY329" i="4"/>
  <c r="DZ329" i="4"/>
  <c r="EA329" i="4"/>
  <c r="EB329" i="4"/>
  <c r="EC329" i="4"/>
  <c r="ED329" i="4"/>
  <c r="EE329" i="4"/>
  <c r="EF329" i="4"/>
  <c r="EG329" i="4"/>
  <c r="EH329" i="4"/>
  <c r="EI329" i="4"/>
  <c r="EJ329" i="4"/>
  <c r="EK329" i="4"/>
  <c r="EL329" i="4"/>
  <c r="EM329" i="4"/>
  <c r="EN329" i="4"/>
  <c r="EO329" i="4"/>
  <c r="EP329" i="4"/>
  <c r="EQ329" i="4"/>
  <c r="ER329" i="4"/>
  <c r="ES329" i="4"/>
  <c r="ET329" i="4"/>
  <c r="EU329" i="4"/>
  <c r="EV329" i="4"/>
  <c r="EW329" i="4"/>
  <c r="EX329" i="4"/>
  <c r="EY329" i="4"/>
  <c r="EZ329" i="4"/>
  <c r="FA329" i="4"/>
  <c r="FB329" i="4"/>
  <c r="FC329" i="4"/>
  <c r="FD329" i="4"/>
  <c r="FE329" i="4"/>
  <c r="FF329" i="4"/>
  <c r="FG329" i="4"/>
  <c r="FH329" i="4"/>
  <c r="FI329" i="4"/>
  <c r="FJ329" i="4"/>
  <c r="FK329" i="4"/>
  <c r="FL329" i="4"/>
  <c r="FM329" i="4"/>
  <c r="FN329" i="4"/>
  <c r="FO329" i="4"/>
  <c r="FP329" i="4"/>
  <c r="FQ329" i="4"/>
  <c r="FR329" i="4"/>
  <c r="FS329" i="4"/>
  <c r="FT329" i="4"/>
  <c r="FU329" i="4"/>
  <c r="FV329" i="4"/>
  <c r="FW329" i="4"/>
  <c r="FX329" i="4"/>
  <c r="FY329" i="4"/>
  <c r="FZ329" i="4"/>
  <c r="GA329" i="4"/>
  <c r="GB329" i="4"/>
  <c r="GC329" i="4"/>
  <c r="GD329" i="4"/>
  <c r="GE329" i="4"/>
  <c r="GF329" i="4"/>
  <c r="GG329" i="4"/>
  <c r="GH329" i="4"/>
  <c r="GI329" i="4"/>
  <c r="GJ329" i="4"/>
  <c r="GK329" i="4"/>
  <c r="GL329" i="4"/>
  <c r="GM329" i="4"/>
  <c r="GN329" i="4"/>
  <c r="GO329" i="4"/>
  <c r="GP329" i="4"/>
  <c r="GQ329" i="4"/>
  <c r="GR329" i="4"/>
  <c r="GS329" i="4"/>
  <c r="GT329" i="4"/>
  <c r="GU329" i="4"/>
  <c r="GV329" i="4"/>
  <c r="GW329" i="4"/>
  <c r="GX329" i="4"/>
  <c r="GY329" i="4"/>
  <c r="GZ329" i="4"/>
  <c r="HA329" i="4"/>
  <c r="HB329" i="4"/>
  <c r="HC329" i="4"/>
  <c r="HD329" i="4"/>
  <c r="HE329" i="4"/>
  <c r="HF329" i="4"/>
  <c r="HG329" i="4"/>
  <c r="HH329" i="4"/>
  <c r="HI329" i="4"/>
  <c r="HJ329" i="4"/>
  <c r="HK329" i="4"/>
  <c r="HL329" i="4"/>
  <c r="HM329" i="4"/>
  <c r="HN329" i="4"/>
  <c r="HO329" i="4"/>
  <c r="HP329" i="4"/>
  <c r="HQ329" i="4"/>
  <c r="HR329" i="4"/>
  <c r="HS329" i="4"/>
  <c r="HT329" i="4"/>
  <c r="HU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CD330" i="4"/>
  <c r="CE330" i="4"/>
  <c r="CF330" i="4"/>
  <c r="CG330" i="4"/>
  <c r="CH330" i="4"/>
  <c r="CI330" i="4"/>
  <c r="CJ330" i="4"/>
  <c r="CK330" i="4"/>
  <c r="CL330" i="4"/>
  <c r="CM330" i="4"/>
  <c r="CN330" i="4"/>
  <c r="CO330" i="4"/>
  <c r="CP330" i="4"/>
  <c r="CQ330" i="4"/>
  <c r="CR330" i="4"/>
  <c r="CS330" i="4"/>
  <c r="CT330" i="4"/>
  <c r="CU330" i="4"/>
  <c r="CV330" i="4"/>
  <c r="CW330" i="4"/>
  <c r="CX330" i="4"/>
  <c r="CY330" i="4"/>
  <c r="CZ330" i="4"/>
  <c r="DA330" i="4"/>
  <c r="DB330" i="4"/>
  <c r="DC330" i="4"/>
  <c r="DD330" i="4"/>
  <c r="DE330" i="4"/>
  <c r="DF330" i="4"/>
  <c r="DG330" i="4"/>
  <c r="DH330" i="4"/>
  <c r="DI330" i="4"/>
  <c r="DJ330" i="4"/>
  <c r="DK330" i="4"/>
  <c r="DL330" i="4"/>
  <c r="DM330" i="4"/>
  <c r="DN330" i="4"/>
  <c r="DO330" i="4"/>
  <c r="DP330" i="4"/>
  <c r="DQ330" i="4"/>
  <c r="DR330" i="4"/>
  <c r="DS330" i="4"/>
  <c r="DT330" i="4"/>
  <c r="DU330" i="4"/>
  <c r="DV330" i="4"/>
  <c r="DW330" i="4"/>
  <c r="DX330" i="4"/>
  <c r="DY330" i="4"/>
  <c r="DZ330" i="4"/>
  <c r="EA330" i="4"/>
  <c r="EB330" i="4"/>
  <c r="EC330" i="4"/>
  <c r="ED330" i="4"/>
  <c r="EE330" i="4"/>
  <c r="EF330" i="4"/>
  <c r="EG330" i="4"/>
  <c r="EH330" i="4"/>
  <c r="EI330" i="4"/>
  <c r="EJ330" i="4"/>
  <c r="EK330" i="4"/>
  <c r="EL330" i="4"/>
  <c r="EM330" i="4"/>
  <c r="EN330" i="4"/>
  <c r="EO330" i="4"/>
  <c r="EP330" i="4"/>
  <c r="EQ330" i="4"/>
  <c r="ER330" i="4"/>
  <c r="ES330" i="4"/>
  <c r="ET330" i="4"/>
  <c r="EU330" i="4"/>
  <c r="EV330" i="4"/>
  <c r="EW330" i="4"/>
  <c r="EX330" i="4"/>
  <c r="EY330" i="4"/>
  <c r="EZ330" i="4"/>
  <c r="FA330" i="4"/>
  <c r="FB330" i="4"/>
  <c r="FC330" i="4"/>
  <c r="FD330" i="4"/>
  <c r="FE330" i="4"/>
  <c r="FF330" i="4"/>
  <c r="FG330" i="4"/>
  <c r="FH330" i="4"/>
  <c r="FI330" i="4"/>
  <c r="FJ330" i="4"/>
  <c r="FK330" i="4"/>
  <c r="FL330" i="4"/>
  <c r="FM330" i="4"/>
  <c r="FN330" i="4"/>
  <c r="FO330" i="4"/>
  <c r="FP330" i="4"/>
  <c r="FQ330" i="4"/>
  <c r="FR330" i="4"/>
  <c r="FS330" i="4"/>
  <c r="FT330" i="4"/>
  <c r="FU330" i="4"/>
  <c r="FV330" i="4"/>
  <c r="FW330" i="4"/>
  <c r="FX330" i="4"/>
  <c r="FY330" i="4"/>
  <c r="FZ330" i="4"/>
  <c r="GA330" i="4"/>
  <c r="GB330" i="4"/>
  <c r="GC330" i="4"/>
  <c r="GD330" i="4"/>
  <c r="GE330" i="4"/>
  <c r="GF330" i="4"/>
  <c r="GG330" i="4"/>
  <c r="GH330" i="4"/>
  <c r="GI330" i="4"/>
  <c r="GJ330" i="4"/>
  <c r="GK330" i="4"/>
  <c r="GL330" i="4"/>
  <c r="GM330" i="4"/>
  <c r="GN330" i="4"/>
  <c r="GO330" i="4"/>
  <c r="GP330" i="4"/>
  <c r="GQ330" i="4"/>
  <c r="GR330" i="4"/>
  <c r="GS330" i="4"/>
  <c r="GT330" i="4"/>
  <c r="GU330" i="4"/>
  <c r="GV330" i="4"/>
  <c r="GW330" i="4"/>
  <c r="GX330" i="4"/>
  <c r="GY330" i="4"/>
  <c r="GZ330" i="4"/>
  <c r="HA330" i="4"/>
  <c r="HB330" i="4"/>
  <c r="HC330" i="4"/>
  <c r="HD330" i="4"/>
  <c r="HE330" i="4"/>
  <c r="HF330" i="4"/>
  <c r="HG330" i="4"/>
  <c r="HH330" i="4"/>
  <c r="HI330" i="4"/>
  <c r="HJ330" i="4"/>
  <c r="HK330" i="4"/>
  <c r="HL330" i="4"/>
  <c r="HM330" i="4"/>
  <c r="HN330" i="4"/>
  <c r="HO330" i="4"/>
  <c r="HP330" i="4"/>
  <c r="HQ330" i="4"/>
  <c r="HR330" i="4"/>
  <c r="HS330" i="4"/>
  <c r="HT330" i="4"/>
  <c r="HU330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CD331" i="4"/>
  <c r="CE331" i="4"/>
  <c r="CF331" i="4"/>
  <c r="CG331" i="4"/>
  <c r="CH331" i="4"/>
  <c r="CI331" i="4"/>
  <c r="CJ331" i="4"/>
  <c r="CK331" i="4"/>
  <c r="CL331" i="4"/>
  <c r="CM331" i="4"/>
  <c r="CN331" i="4"/>
  <c r="CO331" i="4"/>
  <c r="CP331" i="4"/>
  <c r="CQ331" i="4"/>
  <c r="CR331" i="4"/>
  <c r="CS331" i="4"/>
  <c r="CT331" i="4"/>
  <c r="CU331" i="4"/>
  <c r="CV331" i="4"/>
  <c r="CW331" i="4"/>
  <c r="CX331" i="4"/>
  <c r="CY331" i="4"/>
  <c r="CZ331" i="4"/>
  <c r="DA331" i="4"/>
  <c r="DB331" i="4"/>
  <c r="DC331" i="4"/>
  <c r="DD331" i="4"/>
  <c r="DE331" i="4"/>
  <c r="DF331" i="4"/>
  <c r="DG331" i="4"/>
  <c r="DH331" i="4"/>
  <c r="DI331" i="4"/>
  <c r="DJ331" i="4"/>
  <c r="DK331" i="4"/>
  <c r="DL331" i="4"/>
  <c r="DM331" i="4"/>
  <c r="DN331" i="4"/>
  <c r="DO331" i="4"/>
  <c r="DP331" i="4"/>
  <c r="DQ331" i="4"/>
  <c r="DR331" i="4"/>
  <c r="DS331" i="4"/>
  <c r="DT331" i="4"/>
  <c r="DU331" i="4"/>
  <c r="DV331" i="4"/>
  <c r="DW331" i="4"/>
  <c r="DX331" i="4"/>
  <c r="DY331" i="4"/>
  <c r="DZ331" i="4"/>
  <c r="EA331" i="4"/>
  <c r="EB331" i="4"/>
  <c r="EC331" i="4"/>
  <c r="ED331" i="4"/>
  <c r="EE331" i="4"/>
  <c r="EF331" i="4"/>
  <c r="EG331" i="4"/>
  <c r="EH331" i="4"/>
  <c r="EI331" i="4"/>
  <c r="EJ331" i="4"/>
  <c r="EK331" i="4"/>
  <c r="EL331" i="4"/>
  <c r="EM331" i="4"/>
  <c r="EN331" i="4"/>
  <c r="EO331" i="4"/>
  <c r="EP331" i="4"/>
  <c r="EQ331" i="4"/>
  <c r="ER331" i="4"/>
  <c r="ES331" i="4"/>
  <c r="ET331" i="4"/>
  <c r="EU331" i="4"/>
  <c r="EV331" i="4"/>
  <c r="EW331" i="4"/>
  <c r="EX331" i="4"/>
  <c r="EY331" i="4"/>
  <c r="EZ331" i="4"/>
  <c r="FA331" i="4"/>
  <c r="FB331" i="4"/>
  <c r="FC331" i="4"/>
  <c r="FD331" i="4"/>
  <c r="FE331" i="4"/>
  <c r="FF331" i="4"/>
  <c r="FG331" i="4"/>
  <c r="FH331" i="4"/>
  <c r="FI331" i="4"/>
  <c r="FJ331" i="4"/>
  <c r="FK331" i="4"/>
  <c r="FL331" i="4"/>
  <c r="FM331" i="4"/>
  <c r="FN331" i="4"/>
  <c r="FO331" i="4"/>
  <c r="FP331" i="4"/>
  <c r="FQ331" i="4"/>
  <c r="FR331" i="4"/>
  <c r="FS331" i="4"/>
  <c r="FT331" i="4"/>
  <c r="FU331" i="4"/>
  <c r="FV331" i="4"/>
  <c r="FW331" i="4"/>
  <c r="FX331" i="4"/>
  <c r="FY331" i="4"/>
  <c r="FZ331" i="4"/>
  <c r="GA331" i="4"/>
  <c r="GB331" i="4"/>
  <c r="GC331" i="4"/>
  <c r="GD331" i="4"/>
  <c r="GE331" i="4"/>
  <c r="GF331" i="4"/>
  <c r="GG331" i="4"/>
  <c r="GH331" i="4"/>
  <c r="GI331" i="4"/>
  <c r="GJ331" i="4"/>
  <c r="GK331" i="4"/>
  <c r="GL331" i="4"/>
  <c r="GM331" i="4"/>
  <c r="GN331" i="4"/>
  <c r="GO331" i="4"/>
  <c r="GP331" i="4"/>
  <c r="GQ331" i="4"/>
  <c r="GR331" i="4"/>
  <c r="GS331" i="4"/>
  <c r="GT331" i="4"/>
  <c r="GU331" i="4"/>
  <c r="GV331" i="4"/>
  <c r="GW331" i="4"/>
  <c r="GX331" i="4"/>
  <c r="GY331" i="4"/>
  <c r="GZ331" i="4"/>
  <c r="HA331" i="4"/>
  <c r="HB331" i="4"/>
  <c r="HC331" i="4"/>
  <c r="HD331" i="4"/>
  <c r="HE331" i="4"/>
  <c r="HF331" i="4"/>
  <c r="HG331" i="4"/>
  <c r="HH331" i="4"/>
  <c r="HI331" i="4"/>
  <c r="HJ331" i="4"/>
  <c r="HK331" i="4"/>
  <c r="HL331" i="4"/>
  <c r="HM331" i="4"/>
  <c r="HN331" i="4"/>
  <c r="HO331" i="4"/>
  <c r="HP331" i="4"/>
  <c r="HQ331" i="4"/>
  <c r="HR331" i="4"/>
  <c r="HS331" i="4"/>
  <c r="HT331" i="4"/>
  <c r="HU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CD332" i="4"/>
  <c r="CE332" i="4"/>
  <c r="CF332" i="4"/>
  <c r="CG332" i="4"/>
  <c r="CH332" i="4"/>
  <c r="CI332" i="4"/>
  <c r="CJ332" i="4"/>
  <c r="CK332" i="4"/>
  <c r="CL332" i="4"/>
  <c r="CM332" i="4"/>
  <c r="CN332" i="4"/>
  <c r="CO332" i="4"/>
  <c r="CP332" i="4"/>
  <c r="CQ332" i="4"/>
  <c r="CR332" i="4"/>
  <c r="CS332" i="4"/>
  <c r="CT332" i="4"/>
  <c r="CU332" i="4"/>
  <c r="CV332" i="4"/>
  <c r="CW332" i="4"/>
  <c r="CX332" i="4"/>
  <c r="CY332" i="4"/>
  <c r="CZ332" i="4"/>
  <c r="DA332" i="4"/>
  <c r="DB332" i="4"/>
  <c r="DC332" i="4"/>
  <c r="DD332" i="4"/>
  <c r="DE332" i="4"/>
  <c r="DF332" i="4"/>
  <c r="DG332" i="4"/>
  <c r="DH332" i="4"/>
  <c r="DI332" i="4"/>
  <c r="DJ332" i="4"/>
  <c r="DK332" i="4"/>
  <c r="DL332" i="4"/>
  <c r="DM332" i="4"/>
  <c r="DN332" i="4"/>
  <c r="DO332" i="4"/>
  <c r="DP332" i="4"/>
  <c r="DQ332" i="4"/>
  <c r="DR332" i="4"/>
  <c r="DS332" i="4"/>
  <c r="DT332" i="4"/>
  <c r="DU332" i="4"/>
  <c r="DV332" i="4"/>
  <c r="DW332" i="4"/>
  <c r="DX332" i="4"/>
  <c r="DY332" i="4"/>
  <c r="DZ332" i="4"/>
  <c r="EA332" i="4"/>
  <c r="EB332" i="4"/>
  <c r="EC332" i="4"/>
  <c r="ED332" i="4"/>
  <c r="EE332" i="4"/>
  <c r="EF332" i="4"/>
  <c r="EG332" i="4"/>
  <c r="EH332" i="4"/>
  <c r="EI332" i="4"/>
  <c r="EJ332" i="4"/>
  <c r="EK332" i="4"/>
  <c r="EL332" i="4"/>
  <c r="EM332" i="4"/>
  <c r="EN332" i="4"/>
  <c r="EO332" i="4"/>
  <c r="EP332" i="4"/>
  <c r="EQ332" i="4"/>
  <c r="ER332" i="4"/>
  <c r="ES332" i="4"/>
  <c r="ET332" i="4"/>
  <c r="EU332" i="4"/>
  <c r="EV332" i="4"/>
  <c r="EW332" i="4"/>
  <c r="EX332" i="4"/>
  <c r="EY332" i="4"/>
  <c r="EZ332" i="4"/>
  <c r="FA332" i="4"/>
  <c r="FB332" i="4"/>
  <c r="FC332" i="4"/>
  <c r="FD332" i="4"/>
  <c r="FE332" i="4"/>
  <c r="FF332" i="4"/>
  <c r="FG332" i="4"/>
  <c r="FH332" i="4"/>
  <c r="FI332" i="4"/>
  <c r="FJ332" i="4"/>
  <c r="FK332" i="4"/>
  <c r="FL332" i="4"/>
  <c r="FM332" i="4"/>
  <c r="FN332" i="4"/>
  <c r="FO332" i="4"/>
  <c r="FP332" i="4"/>
  <c r="FQ332" i="4"/>
  <c r="FR332" i="4"/>
  <c r="FS332" i="4"/>
  <c r="FT332" i="4"/>
  <c r="FU332" i="4"/>
  <c r="FV332" i="4"/>
  <c r="FW332" i="4"/>
  <c r="FX332" i="4"/>
  <c r="FY332" i="4"/>
  <c r="FZ332" i="4"/>
  <c r="GA332" i="4"/>
  <c r="GB332" i="4"/>
  <c r="GC332" i="4"/>
  <c r="GD332" i="4"/>
  <c r="GE332" i="4"/>
  <c r="GF332" i="4"/>
  <c r="GG332" i="4"/>
  <c r="GH332" i="4"/>
  <c r="GI332" i="4"/>
  <c r="GJ332" i="4"/>
  <c r="GK332" i="4"/>
  <c r="GL332" i="4"/>
  <c r="GM332" i="4"/>
  <c r="GN332" i="4"/>
  <c r="GO332" i="4"/>
  <c r="GP332" i="4"/>
  <c r="GQ332" i="4"/>
  <c r="GR332" i="4"/>
  <c r="GS332" i="4"/>
  <c r="GT332" i="4"/>
  <c r="GU332" i="4"/>
  <c r="GV332" i="4"/>
  <c r="GW332" i="4"/>
  <c r="GX332" i="4"/>
  <c r="GY332" i="4"/>
  <c r="GZ332" i="4"/>
  <c r="HA332" i="4"/>
  <c r="HB332" i="4"/>
  <c r="HC332" i="4"/>
  <c r="HD332" i="4"/>
  <c r="HE332" i="4"/>
  <c r="HF332" i="4"/>
  <c r="HG332" i="4"/>
  <c r="HH332" i="4"/>
  <c r="HI332" i="4"/>
  <c r="HJ332" i="4"/>
  <c r="HK332" i="4"/>
  <c r="HL332" i="4"/>
  <c r="HM332" i="4"/>
  <c r="HN332" i="4"/>
  <c r="HO332" i="4"/>
  <c r="HP332" i="4"/>
  <c r="HQ332" i="4"/>
  <c r="HR332" i="4"/>
  <c r="HS332" i="4"/>
  <c r="HT332" i="4"/>
  <c r="HU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CD333" i="4"/>
  <c r="CE333" i="4"/>
  <c r="CF333" i="4"/>
  <c r="CG333" i="4"/>
  <c r="CH333" i="4"/>
  <c r="CI333" i="4"/>
  <c r="CJ333" i="4"/>
  <c r="CK333" i="4"/>
  <c r="CL333" i="4"/>
  <c r="CM333" i="4"/>
  <c r="CN333" i="4"/>
  <c r="CO333" i="4"/>
  <c r="CP333" i="4"/>
  <c r="CQ333" i="4"/>
  <c r="CR333" i="4"/>
  <c r="CS333" i="4"/>
  <c r="CT333" i="4"/>
  <c r="CU333" i="4"/>
  <c r="CV333" i="4"/>
  <c r="CW333" i="4"/>
  <c r="CX333" i="4"/>
  <c r="CY333" i="4"/>
  <c r="CZ333" i="4"/>
  <c r="DA333" i="4"/>
  <c r="DB333" i="4"/>
  <c r="DC333" i="4"/>
  <c r="DD333" i="4"/>
  <c r="DE333" i="4"/>
  <c r="DF333" i="4"/>
  <c r="DG333" i="4"/>
  <c r="DH333" i="4"/>
  <c r="DI333" i="4"/>
  <c r="DJ333" i="4"/>
  <c r="DK333" i="4"/>
  <c r="DL333" i="4"/>
  <c r="DM333" i="4"/>
  <c r="DN333" i="4"/>
  <c r="DO333" i="4"/>
  <c r="DP333" i="4"/>
  <c r="DQ333" i="4"/>
  <c r="DR333" i="4"/>
  <c r="DS333" i="4"/>
  <c r="DT333" i="4"/>
  <c r="DU333" i="4"/>
  <c r="DV333" i="4"/>
  <c r="DW333" i="4"/>
  <c r="DX333" i="4"/>
  <c r="DY333" i="4"/>
  <c r="DZ333" i="4"/>
  <c r="EA333" i="4"/>
  <c r="EB333" i="4"/>
  <c r="EC333" i="4"/>
  <c r="ED333" i="4"/>
  <c r="EE333" i="4"/>
  <c r="EF333" i="4"/>
  <c r="EG333" i="4"/>
  <c r="EH333" i="4"/>
  <c r="EI333" i="4"/>
  <c r="EJ333" i="4"/>
  <c r="EK333" i="4"/>
  <c r="EL333" i="4"/>
  <c r="EM333" i="4"/>
  <c r="EN333" i="4"/>
  <c r="EO333" i="4"/>
  <c r="EP333" i="4"/>
  <c r="EQ333" i="4"/>
  <c r="ER333" i="4"/>
  <c r="ES333" i="4"/>
  <c r="ET333" i="4"/>
  <c r="EU333" i="4"/>
  <c r="EV333" i="4"/>
  <c r="EW333" i="4"/>
  <c r="EX333" i="4"/>
  <c r="EY333" i="4"/>
  <c r="EZ333" i="4"/>
  <c r="FA333" i="4"/>
  <c r="FB333" i="4"/>
  <c r="FC333" i="4"/>
  <c r="FD333" i="4"/>
  <c r="FE333" i="4"/>
  <c r="FF333" i="4"/>
  <c r="FG333" i="4"/>
  <c r="FH333" i="4"/>
  <c r="FI333" i="4"/>
  <c r="FJ333" i="4"/>
  <c r="FK333" i="4"/>
  <c r="FL333" i="4"/>
  <c r="FM333" i="4"/>
  <c r="FN333" i="4"/>
  <c r="FO333" i="4"/>
  <c r="FP333" i="4"/>
  <c r="FQ333" i="4"/>
  <c r="FR333" i="4"/>
  <c r="FS333" i="4"/>
  <c r="FT333" i="4"/>
  <c r="FU333" i="4"/>
  <c r="FV333" i="4"/>
  <c r="FW333" i="4"/>
  <c r="FX333" i="4"/>
  <c r="FY333" i="4"/>
  <c r="FZ333" i="4"/>
  <c r="GA333" i="4"/>
  <c r="GB333" i="4"/>
  <c r="GC333" i="4"/>
  <c r="GD333" i="4"/>
  <c r="GE333" i="4"/>
  <c r="GF333" i="4"/>
  <c r="GG333" i="4"/>
  <c r="GH333" i="4"/>
  <c r="GI333" i="4"/>
  <c r="GJ333" i="4"/>
  <c r="GK333" i="4"/>
  <c r="GL333" i="4"/>
  <c r="GM333" i="4"/>
  <c r="GN333" i="4"/>
  <c r="GO333" i="4"/>
  <c r="GP333" i="4"/>
  <c r="GQ333" i="4"/>
  <c r="GR333" i="4"/>
  <c r="GS333" i="4"/>
  <c r="GT333" i="4"/>
  <c r="GU333" i="4"/>
  <c r="GV333" i="4"/>
  <c r="GW333" i="4"/>
  <c r="GX333" i="4"/>
  <c r="GY333" i="4"/>
  <c r="GZ333" i="4"/>
  <c r="HA333" i="4"/>
  <c r="HB333" i="4"/>
  <c r="HC333" i="4"/>
  <c r="HD333" i="4"/>
  <c r="HE333" i="4"/>
  <c r="HF333" i="4"/>
  <c r="HG333" i="4"/>
  <c r="HH333" i="4"/>
  <c r="HI333" i="4"/>
  <c r="HJ333" i="4"/>
  <c r="HK333" i="4"/>
  <c r="HL333" i="4"/>
  <c r="HM333" i="4"/>
  <c r="HN333" i="4"/>
  <c r="HO333" i="4"/>
  <c r="HP333" i="4"/>
  <c r="HQ333" i="4"/>
  <c r="HR333" i="4"/>
  <c r="HS333" i="4"/>
  <c r="HT333" i="4"/>
  <c r="HU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CD334" i="4"/>
  <c r="CE334" i="4"/>
  <c r="CF334" i="4"/>
  <c r="CG334" i="4"/>
  <c r="CH334" i="4"/>
  <c r="CI334" i="4"/>
  <c r="CJ334" i="4"/>
  <c r="CK334" i="4"/>
  <c r="CL334" i="4"/>
  <c r="CM334" i="4"/>
  <c r="CN334" i="4"/>
  <c r="CO334" i="4"/>
  <c r="CP334" i="4"/>
  <c r="CQ334" i="4"/>
  <c r="CR334" i="4"/>
  <c r="CS334" i="4"/>
  <c r="CT334" i="4"/>
  <c r="CU334" i="4"/>
  <c r="CV334" i="4"/>
  <c r="CW334" i="4"/>
  <c r="CX334" i="4"/>
  <c r="CY334" i="4"/>
  <c r="CZ334" i="4"/>
  <c r="DA334" i="4"/>
  <c r="DB334" i="4"/>
  <c r="DC334" i="4"/>
  <c r="DD334" i="4"/>
  <c r="DE334" i="4"/>
  <c r="DF334" i="4"/>
  <c r="DG334" i="4"/>
  <c r="DH334" i="4"/>
  <c r="DI334" i="4"/>
  <c r="DJ334" i="4"/>
  <c r="DK334" i="4"/>
  <c r="DL334" i="4"/>
  <c r="DM334" i="4"/>
  <c r="DN334" i="4"/>
  <c r="DO334" i="4"/>
  <c r="DP334" i="4"/>
  <c r="DQ334" i="4"/>
  <c r="DR334" i="4"/>
  <c r="DS334" i="4"/>
  <c r="DT334" i="4"/>
  <c r="DU334" i="4"/>
  <c r="DV334" i="4"/>
  <c r="DW334" i="4"/>
  <c r="DX334" i="4"/>
  <c r="DY334" i="4"/>
  <c r="DZ334" i="4"/>
  <c r="EA334" i="4"/>
  <c r="EB334" i="4"/>
  <c r="EC334" i="4"/>
  <c r="ED334" i="4"/>
  <c r="EE334" i="4"/>
  <c r="EF334" i="4"/>
  <c r="EG334" i="4"/>
  <c r="EH334" i="4"/>
  <c r="EI334" i="4"/>
  <c r="EJ334" i="4"/>
  <c r="EK334" i="4"/>
  <c r="EL334" i="4"/>
  <c r="EM334" i="4"/>
  <c r="EN334" i="4"/>
  <c r="EO334" i="4"/>
  <c r="EP334" i="4"/>
  <c r="EQ334" i="4"/>
  <c r="ER334" i="4"/>
  <c r="ES334" i="4"/>
  <c r="ET334" i="4"/>
  <c r="EU334" i="4"/>
  <c r="EV334" i="4"/>
  <c r="EW334" i="4"/>
  <c r="EX334" i="4"/>
  <c r="EY334" i="4"/>
  <c r="EZ334" i="4"/>
  <c r="FA334" i="4"/>
  <c r="FB334" i="4"/>
  <c r="FC334" i="4"/>
  <c r="FD334" i="4"/>
  <c r="FE334" i="4"/>
  <c r="FF334" i="4"/>
  <c r="FG334" i="4"/>
  <c r="FH334" i="4"/>
  <c r="FI334" i="4"/>
  <c r="FJ334" i="4"/>
  <c r="FK334" i="4"/>
  <c r="FL334" i="4"/>
  <c r="FM334" i="4"/>
  <c r="FN334" i="4"/>
  <c r="FO334" i="4"/>
  <c r="FP334" i="4"/>
  <c r="FQ334" i="4"/>
  <c r="FR334" i="4"/>
  <c r="FS334" i="4"/>
  <c r="FT334" i="4"/>
  <c r="FU334" i="4"/>
  <c r="FV334" i="4"/>
  <c r="FW334" i="4"/>
  <c r="FX334" i="4"/>
  <c r="FY334" i="4"/>
  <c r="FZ334" i="4"/>
  <c r="GA334" i="4"/>
  <c r="GB334" i="4"/>
  <c r="GC334" i="4"/>
  <c r="GD334" i="4"/>
  <c r="GE334" i="4"/>
  <c r="GF334" i="4"/>
  <c r="GG334" i="4"/>
  <c r="GH334" i="4"/>
  <c r="GI334" i="4"/>
  <c r="GJ334" i="4"/>
  <c r="GK334" i="4"/>
  <c r="GL334" i="4"/>
  <c r="GM334" i="4"/>
  <c r="GN334" i="4"/>
  <c r="GO334" i="4"/>
  <c r="GP334" i="4"/>
  <c r="GQ334" i="4"/>
  <c r="GR334" i="4"/>
  <c r="GS334" i="4"/>
  <c r="GT334" i="4"/>
  <c r="GU334" i="4"/>
  <c r="GV334" i="4"/>
  <c r="GW334" i="4"/>
  <c r="GX334" i="4"/>
  <c r="GY334" i="4"/>
  <c r="GZ334" i="4"/>
  <c r="HA334" i="4"/>
  <c r="HB334" i="4"/>
  <c r="HC334" i="4"/>
  <c r="HD334" i="4"/>
  <c r="HE334" i="4"/>
  <c r="HF334" i="4"/>
  <c r="HG334" i="4"/>
  <c r="HH334" i="4"/>
  <c r="HI334" i="4"/>
  <c r="HJ334" i="4"/>
  <c r="HK334" i="4"/>
  <c r="HL334" i="4"/>
  <c r="HM334" i="4"/>
  <c r="HN334" i="4"/>
  <c r="HO334" i="4"/>
  <c r="HP334" i="4"/>
  <c r="HQ334" i="4"/>
  <c r="HR334" i="4"/>
  <c r="HS334" i="4"/>
  <c r="HT334" i="4"/>
  <c r="HU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CD335" i="4"/>
  <c r="CE335" i="4"/>
  <c r="CF335" i="4"/>
  <c r="CG335" i="4"/>
  <c r="CH335" i="4"/>
  <c r="CI335" i="4"/>
  <c r="CJ335" i="4"/>
  <c r="CK335" i="4"/>
  <c r="CL335" i="4"/>
  <c r="CM335" i="4"/>
  <c r="CN335" i="4"/>
  <c r="CO335" i="4"/>
  <c r="CP335" i="4"/>
  <c r="CQ335" i="4"/>
  <c r="CR335" i="4"/>
  <c r="CS335" i="4"/>
  <c r="CT335" i="4"/>
  <c r="CU335" i="4"/>
  <c r="CV335" i="4"/>
  <c r="CW335" i="4"/>
  <c r="CX335" i="4"/>
  <c r="CY335" i="4"/>
  <c r="CZ335" i="4"/>
  <c r="DA335" i="4"/>
  <c r="DB335" i="4"/>
  <c r="DC335" i="4"/>
  <c r="DD335" i="4"/>
  <c r="DE335" i="4"/>
  <c r="DF335" i="4"/>
  <c r="DG335" i="4"/>
  <c r="DH335" i="4"/>
  <c r="DI335" i="4"/>
  <c r="DJ335" i="4"/>
  <c r="DK335" i="4"/>
  <c r="DL335" i="4"/>
  <c r="DM335" i="4"/>
  <c r="DN335" i="4"/>
  <c r="DO335" i="4"/>
  <c r="DP335" i="4"/>
  <c r="DQ335" i="4"/>
  <c r="DR335" i="4"/>
  <c r="DS335" i="4"/>
  <c r="DT335" i="4"/>
  <c r="DU335" i="4"/>
  <c r="DV335" i="4"/>
  <c r="DW335" i="4"/>
  <c r="DX335" i="4"/>
  <c r="DY335" i="4"/>
  <c r="DZ335" i="4"/>
  <c r="EA335" i="4"/>
  <c r="EB335" i="4"/>
  <c r="EC335" i="4"/>
  <c r="ED335" i="4"/>
  <c r="EE335" i="4"/>
  <c r="EF335" i="4"/>
  <c r="EG335" i="4"/>
  <c r="EH335" i="4"/>
  <c r="EI335" i="4"/>
  <c r="EJ335" i="4"/>
  <c r="EK335" i="4"/>
  <c r="EL335" i="4"/>
  <c r="EM335" i="4"/>
  <c r="EN335" i="4"/>
  <c r="EO335" i="4"/>
  <c r="EP335" i="4"/>
  <c r="EQ335" i="4"/>
  <c r="ER335" i="4"/>
  <c r="ES335" i="4"/>
  <c r="ET335" i="4"/>
  <c r="EU335" i="4"/>
  <c r="EV335" i="4"/>
  <c r="EW335" i="4"/>
  <c r="EX335" i="4"/>
  <c r="EY335" i="4"/>
  <c r="EZ335" i="4"/>
  <c r="FA335" i="4"/>
  <c r="FB335" i="4"/>
  <c r="FC335" i="4"/>
  <c r="FD335" i="4"/>
  <c r="FE335" i="4"/>
  <c r="FF335" i="4"/>
  <c r="FG335" i="4"/>
  <c r="FH335" i="4"/>
  <c r="FI335" i="4"/>
  <c r="FJ335" i="4"/>
  <c r="FK335" i="4"/>
  <c r="FL335" i="4"/>
  <c r="FM335" i="4"/>
  <c r="FN335" i="4"/>
  <c r="FO335" i="4"/>
  <c r="FP335" i="4"/>
  <c r="FQ335" i="4"/>
  <c r="FR335" i="4"/>
  <c r="FS335" i="4"/>
  <c r="FT335" i="4"/>
  <c r="FU335" i="4"/>
  <c r="FV335" i="4"/>
  <c r="FW335" i="4"/>
  <c r="FX335" i="4"/>
  <c r="FY335" i="4"/>
  <c r="FZ335" i="4"/>
  <c r="GA335" i="4"/>
  <c r="GB335" i="4"/>
  <c r="GC335" i="4"/>
  <c r="GD335" i="4"/>
  <c r="GE335" i="4"/>
  <c r="GF335" i="4"/>
  <c r="GG335" i="4"/>
  <c r="GH335" i="4"/>
  <c r="GI335" i="4"/>
  <c r="GJ335" i="4"/>
  <c r="GK335" i="4"/>
  <c r="GL335" i="4"/>
  <c r="GM335" i="4"/>
  <c r="GN335" i="4"/>
  <c r="GO335" i="4"/>
  <c r="GP335" i="4"/>
  <c r="GQ335" i="4"/>
  <c r="GR335" i="4"/>
  <c r="GS335" i="4"/>
  <c r="GT335" i="4"/>
  <c r="GU335" i="4"/>
  <c r="GV335" i="4"/>
  <c r="GW335" i="4"/>
  <c r="GX335" i="4"/>
  <c r="GY335" i="4"/>
  <c r="GZ335" i="4"/>
  <c r="HA335" i="4"/>
  <c r="HB335" i="4"/>
  <c r="HC335" i="4"/>
  <c r="HD335" i="4"/>
  <c r="HE335" i="4"/>
  <c r="HF335" i="4"/>
  <c r="HG335" i="4"/>
  <c r="HH335" i="4"/>
  <c r="HI335" i="4"/>
  <c r="HJ335" i="4"/>
  <c r="HK335" i="4"/>
  <c r="HL335" i="4"/>
  <c r="HM335" i="4"/>
  <c r="HN335" i="4"/>
  <c r="HO335" i="4"/>
  <c r="HP335" i="4"/>
  <c r="HQ335" i="4"/>
  <c r="HR335" i="4"/>
  <c r="HS335" i="4"/>
  <c r="HT335" i="4"/>
  <c r="HU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CD336" i="4"/>
  <c r="CE336" i="4"/>
  <c r="CF336" i="4"/>
  <c r="CG336" i="4"/>
  <c r="CH336" i="4"/>
  <c r="CI336" i="4"/>
  <c r="CJ336" i="4"/>
  <c r="CK336" i="4"/>
  <c r="CL336" i="4"/>
  <c r="CM336" i="4"/>
  <c r="CN336" i="4"/>
  <c r="CO336" i="4"/>
  <c r="CP336" i="4"/>
  <c r="CQ336" i="4"/>
  <c r="CR336" i="4"/>
  <c r="CS336" i="4"/>
  <c r="CT336" i="4"/>
  <c r="CU336" i="4"/>
  <c r="CV336" i="4"/>
  <c r="CW336" i="4"/>
  <c r="CX336" i="4"/>
  <c r="CY336" i="4"/>
  <c r="CZ336" i="4"/>
  <c r="DA336" i="4"/>
  <c r="DB336" i="4"/>
  <c r="DC336" i="4"/>
  <c r="DD336" i="4"/>
  <c r="DE336" i="4"/>
  <c r="DF336" i="4"/>
  <c r="DG336" i="4"/>
  <c r="DH336" i="4"/>
  <c r="DI336" i="4"/>
  <c r="DJ336" i="4"/>
  <c r="DK336" i="4"/>
  <c r="DL336" i="4"/>
  <c r="DM336" i="4"/>
  <c r="DN336" i="4"/>
  <c r="DO336" i="4"/>
  <c r="DP336" i="4"/>
  <c r="DQ336" i="4"/>
  <c r="DR336" i="4"/>
  <c r="DS336" i="4"/>
  <c r="DT336" i="4"/>
  <c r="DU336" i="4"/>
  <c r="DV336" i="4"/>
  <c r="DW336" i="4"/>
  <c r="DX336" i="4"/>
  <c r="DY336" i="4"/>
  <c r="DZ336" i="4"/>
  <c r="EA336" i="4"/>
  <c r="EB336" i="4"/>
  <c r="EC336" i="4"/>
  <c r="ED336" i="4"/>
  <c r="EE336" i="4"/>
  <c r="EF336" i="4"/>
  <c r="EG336" i="4"/>
  <c r="EH336" i="4"/>
  <c r="EI336" i="4"/>
  <c r="EJ336" i="4"/>
  <c r="EK336" i="4"/>
  <c r="EL336" i="4"/>
  <c r="EM336" i="4"/>
  <c r="EN336" i="4"/>
  <c r="EO336" i="4"/>
  <c r="EP336" i="4"/>
  <c r="EQ336" i="4"/>
  <c r="ER336" i="4"/>
  <c r="ES336" i="4"/>
  <c r="ET336" i="4"/>
  <c r="EU336" i="4"/>
  <c r="EV336" i="4"/>
  <c r="EW336" i="4"/>
  <c r="EX336" i="4"/>
  <c r="EY336" i="4"/>
  <c r="EZ336" i="4"/>
  <c r="FA336" i="4"/>
  <c r="FB336" i="4"/>
  <c r="FC336" i="4"/>
  <c r="FD336" i="4"/>
  <c r="FE336" i="4"/>
  <c r="FF336" i="4"/>
  <c r="FG336" i="4"/>
  <c r="FH336" i="4"/>
  <c r="FI336" i="4"/>
  <c r="FJ336" i="4"/>
  <c r="FK336" i="4"/>
  <c r="FL336" i="4"/>
  <c r="FM336" i="4"/>
  <c r="FN336" i="4"/>
  <c r="FO336" i="4"/>
  <c r="FP336" i="4"/>
  <c r="FQ336" i="4"/>
  <c r="FR336" i="4"/>
  <c r="FS336" i="4"/>
  <c r="FT336" i="4"/>
  <c r="FU336" i="4"/>
  <c r="FV336" i="4"/>
  <c r="FW336" i="4"/>
  <c r="FX336" i="4"/>
  <c r="FY336" i="4"/>
  <c r="FZ336" i="4"/>
  <c r="GA336" i="4"/>
  <c r="GB336" i="4"/>
  <c r="GC336" i="4"/>
  <c r="GD336" i="4"/>
  <c r="GE336" i="4"/>
  <c r="GF336" i="4"/>
  <c r="GG336" i="4"/>
  <c r="GH336" i="4"/>
  <c r="GI336" i="4"/>
  <c r="GJ336" i="4"/>
  <c r="GK336" i="4"/>
  <c r="GL336" i="4"/>
  <c r="GM336" i="4"/>
  <c r="GN336" i="4"/>
  <c r="GO336" i="4"/>
  <c r="GP336" i="4"/>
  <c r="GQ336" i="4"/>
  <c r="GR336" i="4"/>
  <c r="GS336" i="4"/>
  <c r="GT336" i="4"/>
  <c r="GU336" i="4"/>
  <c r="GV336" i="4"/>
  <c r="GW336" i="4"/>
  <c r="GX336" i="4"/>
  <c r="GY336" i="4"/>
  <c r="GZ336" i="4"/>
  <c r="HA336" i="4"/>
  <c r="HB336" i="4"/>
  <c r="HC336" i="4"/>
  <c r="HD336" i="4"/>
  <c r="HE336" i="4"/>
  <c r="HF336" i="4"/>
  <c r="HG336" i="4"/>
  <c r="HH336" i="4"/>
  <c r="HI336" i="4"/>
  <c r="HJ336" i="4"/>
  <c r="HK336" i="4"/>
  <c r="HL336" i="4"/>
  <c r="HM336" i="4"/>
  <c r="HN336" i="4"/>
  <c r="HO336" i="4"/>
  <c r="HP336" i="4"/>
  <c r="HQ336" i="4"/>
  <c r="HR336" i="4"/>
  <c r="HS336" i="4"/>
  <c r="HT336" i="4"/>
  <c r="HU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CD337" i="4"/>
  <c r="CE337" i="4"/>
  <c r="CF337" i="4"/>
  <c r="CG337" i="4"/>
  <c r="CH337" i="4"/>
  <c r="CI337" i="4"/>
  <c r="CJ337" i="4"/>
  <c r="CK337" i="4"/>
  <c r="CL337" i="4"/>
  <c r="CM337" i="4"/>
  <c r="CN337" i="4"/>
  <c r="CO337" i="4"/>
  <c r="CP337" i="4"/>
  <c r="CQ337" i="4"/>
  <c r="CR337" i="4"/>
  <c r="CS337" i="4"/>
  <c r="CT337" i="4"/>
  <c r="CU337" i="4"/>
  <c r="CV337" i="4"/>
  <c r="CW337" i="4"/>
  <c r="CX337" i="4"/>
  <c r="CY337" i="4"/>
  <c r="CZ337" i="4"/>
  <c r="DA337" i="4"/>
  <c r="DB337" i="4"/>
  <c r="DC337" i="4"/>
  <c r="DD337" i="4"/>
  <c r="DE337" i="4"/>
  <c r="DF337" i="4"/>
  <c r="DG337" i="4"/>
  <c r="DH337" i="4"/>
  <c r="DI337" i="4"/>
  <c r="DJ337" i="4"/>
  <c r="DK337" i="4"/>
  <c r="DL337" i="4"/>
  <c r="DM337" i="4"/>
  <c r="DN337" i="4"/>
  <c r="DO337" i="4"/>
  <c r="DP337" i="4"/>
  <c r="DQ337" i="4"/>
  <c r="DR337" i="4"/>
  <c r="DS337" i="4"/>
  <c r="DT337" i="4"/>
  <c r="DU337" i="4"/>
  <c r="DV337" i="4"/>
  <c r="DW337" i="4"/>
  <c r="DX337" i="4"/>
  <c r="DY337" i="4"/>
  <c r="DZ337" i="4"/>
  <c r="EA337" i="4"/>
  <c r="EB337" i="4"/>
  <c r="EC337" i="4"/>
  <c r="ED337" i="4"/>
  <c r="EE337" i="4"/>
  <c r="EF337" i="4"/>
  <c r="EG337" i="4"/>
  <c r="EH337" i="4"/>
  <c r="EI337" i="4"/>
  <c r="EJ337" i="4"/>
  <c r="EK337" i="4"/>
  <c r="EL337" i="4"/>
  <c r="EM337" i="4"/>
  <c r="EN337" i="4"/>
  <c r="EO337" i="4"/>
  <c r="EP337" i="4"/>
  <c r="EQ337" i="4"/>
  <c r="ER337" i="4"/>
  <c r="ES337" i="4"/>
  <c r="ET337" i="4"/>
  <c r="EU337" i="4"/>
  <c r="EV337" i="4"/>
  <c r="EW337" i="4"/>
  <c r="EX337" i="4"/>
  <c r="EY337" i="4"/>
  <c r="EZ337" i="4"/>
  <c r="FA337" i="4"/>
  <c r="FB337" i="4"/>
  <c r="FC337" i="4"/>
  <c r="FD337" i="4"/>
  <c r="FE337" i="4"/>
  <c r="FF337" i="4"/>
  <c r="FG337" i="4"/>
  <c r="FH337" i="4"/>
  <c r="FI337" i="4"/>
  <c r="FJ337" i="4"/>
  <c r="FK337" i="4"/>
  <c r="FL337" i="4"/>
  <c r="FM337" i="4"/>
  <c r="FN337" i="4"/>
  <c r="FO337" i="4"/>
  <c r="FP337" i="4"/>
  <c r="FQ337" i="4"/>
  <c r="FR337" i="4"/>
  <c r="FS337" i="4"/>
  <c r="FT337" i="4"/>
  <c r="FU337" i="4"/>
  <c r="FV337" i="4"/>
  <c r="FW337" i="4"/>
  <c r="FX337" i="4"/>
  <c r="FY337" i="4"/>
  <c r="FZ337" i="4"/>
  <c r="GA337" i="4"/>
  <c r="GB337" i="4"/>
  <c r="GC337" i="4"/>
  <c r="GD337" i="4"/>
  <c r="GE337" i="4"/>
  <c r="GF337" i="4"/>
  <c r="GG337" i="4"/>
  <c r="GH337" i="4"/>
  <c r="GI337" i="4"/>
  <c r="GJ337" i="4"/>
  <c r="GK337" i="4"/>
  <c r="GL337" i="4"/>
  <c r="GM337" i="4"/>
  <c r="GN337" i="4"/>
  <c r="GO337" i="4"/>
  <c r="GP337" i="4"/>
  <c r="GQ337" i="4"/>
  <c r="GR337" i="4"/>
  <c r="GS337" i="4"/>
  <c r="GT337" i="4"/>
  <c r="GU337" i="4"/>
  <c r="GV337" i="4"/>
  <c r="GW337" i="4"/>
  <c r="GX337" i="4"/>
  <c r="GY337" i="4"/>
  <c r="GZ337" i="4"/>
  <c r="HA337" i="4"/>
  <c r="HB337" i="4"/>
  <c r="HC337" i="4"/>
  <c r="HD337" i="4"/>
  <c r="HE337" i="4"/>
  <c r="HF337" i="4"/>
  <c r="HG337" i="4"/>
  <c r="HH337" i="4"/>
  <c r="HI337" i="4"/>
  <c r="HJ337" i="4"/>
  <c r="HK337" i="4"/>
  <c r="HL337" i="4"/>
  <c r="HM337" i="4"/>
  <c r="HN337" i="4"/>
  <c r="HO337" i="4"/>
  <c r="HP337" i="4"/>
  <c r="HQ337" i="4"/>
  <c r="HR337" i="4"/>
  <c r="HS337" i="4"/>
  <c r="HT337" i="4"/>
  <c r="HU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CD338" i="4"/>
  <c r="CE338" i="4"/>
  <c r="CF338" i="4"/>
  <c r="CG338" i="4"/>
  <c r="CH338" i="4"/>
  <c r="CI338" i="4"/>
  <c r="CJ338" i="4"/>
  <c r="CK338" i="4"/>
  <c r="CL338" i="4"/>
  <c r="CM338" i="4"/>
  <c r="CN338" i="4"/>
  <c r="CO338" i="4"/>
  <c r="CP338" i="4"/>
  <c r="CQ338" i="4"/>
  <c r="CR338" i="4"/>
  <c r="CS338" i="4"/>
  <c r="CT338" i="4"/>
  <c r="CU338" i="4"/>
  <c r="CV338" i="4"/>
  <c r="CW338" i="4"/>
  <c r="CX338" i="4"/>
  <c r="CY338" i="4"/>
  <c r="CZ338" i="4"/>
  <c r="DA338" i="4"/>
  <c r="DB338" i="4"/>
  <c r="DC338" i="4"/>
  <c r="DD338" i="4"/>
  <c r="DE338" i="4"/>
  <c r="DF338" i="4"/>
  <c r="DG338" i="4"/>
  <c r="DH338" i="4"/>
  <c r="DI338" i="4"/>
  <c r="DJ338" i="4"/>
  <c r="DK338" i="4"/>
  <c r="DL338" i="4"/>
  <c r="DM338" i="4"/>
  <c r="DN338" i="4"/>
  <c r="DO338" i="4"/>
  <c r="DP338" i="4"/>
  <c r="DQ338" i="4"/>
  <c r="DR338" i="4"/>
  <c r="DS338" i="4"/>
  <c r="DT338" i="4"/>
  <c r="DU338" i="4"/>
  <c r="DV338" i="4"/>
  <c r="DW338" i="4"/>
  <c r="DX338" i="4"/>
  <c r="DY338" i="4"/>
  <c r="DZ338" i="4"/>
  <c r="EA338" i="4"/>
  <c r="EB338" i="4"/>
  <c r="EC338" i="4"/>
  <c r="ED338" i="4"/>
  <c r="EE338" i="4"/>
  <c r="EF338" i="4"/>
  <c r="EG338" i="4"/>
  <c r="EH338" i="4"/>
  <c r="EI338" i="4"/>
  <c r="EJ338" i="4"/>
  <c r="EK338" i="4"/>
  <c r="EL338" i="4"/>
  <c r="EM338" i="4"/>
  <c r="EN338" i="4"/>
  <c r="EO338" i="4"/>
  <c r="EP338" i="4"/>
  <c r="EQ338" i="4"/>
  <c r="ER338" i="4"/>
  <c r="ES338" i="4"/>
  <c r="ET338" i="4"/>
  <c r="EU338" i="4"/>
  <c r="EV338" i="4"/>
  <c r="EW338" i="4"/>
  <c r="EX338" i="4"/>
  <c r="EY338" i="4"/>
  <c r="EZ338" i="4"/>
  <c r="FA338" i="4"/>
  <c r="FB338" i="4"/>
  <c r="FC338" i="4"/>
  <c r="FD338" i="4"/>
  <c r="FE338" i="4"/>
  <c r="FF338" i="4"/>
  <c r="FG338" i="4"/>
  <c r="FH338" i="4"/>
  <c r="FI338" i="4"/>
  <c r="FJ338" i="4"/>
  <c r="FK338" i="4"/>
  <c r="FL338" i="4"/>
  <c r="FM338" i="4"/>
  <c r="FN338" i="4"/>
  <c r="FO338" i="4"/>
  <c r="FP338" i="4"/>
  <c r="FQ338" i="4"/>
  <c r="FR338" i="4"/>
  <c r="FS338" i="4"/>
  <c r="FT338" i="4"/>
  <c r="FU338" i="4"/>
  <c r="FV338" i="4"/>
  <c r="FW338" i="4"/>
  <c r="FX338" i="4"/>
  <c r="FY338" i="4"/>
  <c r="FZ338" i="4"/>
  <c r="GA338" i="4"/>
  <c r="GB338" i="4"/>
  <c r="GC338" i="4"/>
  <c r="GD338" i="4"/>
  <c r="GE338" i="4"/>
  <c r="GF338" i="4"/>
  <c r="GG338" i="4"/>
  <c r="GH338" i="4"/>
  <c r="GI338" i="4"/>
  <c r="GJ338" i="4"/>
  <c r="GK338" i="4"/>
  <c r="GL338" i="4"/>
  <c r="GM338" i="4"/>
  <c r="GN338" i="4"/>
  <c r="GO338" i="4"/>
  <c r="GP338" i="4"/>
  <c r="GQ338" i="4"/>
  <c r="GR338" i="4"/>
  <c r="GS338" i="4"/>
  <c r="GT338" i="4"/>
  <c r="GU338" i="4"/>
  <c r="GV338" i="4"/>
  <c r="GW338" i="4"/>
  <c r="GX338" i="4"/>
  <c r="GY338" i="4"/>
  <c r="GZ338" i="4"/>
  <c r="HA338" i="4"/>
  <c r="HB338" i="4"/>
  <c r="HC338" i="4"/>
  <c r="HD338" i="4"/>
  <c r="HE338" i="4"/>
  <c r="HF338" i="4"/>
  <c r="HG338" i="4"/>
  <c r="HH338" i="4"/>
  <c r="HI338" i="4"/>
  <c r="HJ338" i="4"/>
  <c r="HK338" i="4"/>
  <c r="HL338" i="4"/>
  <c r="HM338" i="4"/>
  <c r="HN338" i="4"/>
  <c r="HO338" i="4"/>
  <c r="HP338" i="4"/>
  <c r="HQ338" i="4"/>
  <c r="HR338" i="4"/>
  <c r="HS338" i="4"/>
  <c r="HT338" i="4"/>
  <c r="HU338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CD339" i="4"/>
  <c r="CE339" i="4"/>
  <c r="CF339" i="4"/>
  <c r="CG339" i="4"/>
  <c r="CH339" i="4"/>
  <c r="CI339" i="4"/>
  <c r="CJ339" i="4"/>
  <c r="CK339" i="4"/>
  <c r="CL339" i="4"/>
  <c r="CM339" i="4"/>
  <c r="CN339" i="4"/>
  <c r="CO339" i="4"/>
  <c r="CP339" i="4"/>
  <c r="CQ339" i="4"/>
  <c r="CR339" i="4"/>
  <c r="CS339" i="4"/>
  <c r="CT339" i="4"/>
  <c r="CU339" i="4"/>
  <c r="CV339" i="4"/>
  <c r="CW339" i="4"/>
  <c r="CX339" i="4"/>
  <c r="CY339" i="4"/>
  <c r="CZ339" i="4"/>
  <c r="DA339" i="4"/>
  <c r="DB339" i="4"/>
  <c r="DC339" i="4"/>
  <c r="DD339" i="4"/>
  <c r="DE339" i="4"/>
  <c r="DF339" i="4"/>
  <c r="DG339" i="4"/>
  <c r="DH339" i="4"/>
  <c r="DI339" i="4"/>
  <c r="DJ339" i="4"/>
  <c r="DK339" i="4"/>
  <c r="DL339" i="4"/>
  <c r="DM339" i="4"/>
  <c r="DN339" i="4"/>
  <c r="DO339" i="4"/>
  <c r="DP339" i="4"/>
  <c r="DQ339" i="4"/>
  <c r="DR339" i="4"/>
  <c r="DS339" i="4"/>
  <c r="DT339" i="4"/>
  <c r="DU339" i="4"/>
  <c r="DV339" i="4"/>
  <c r="DW339" i="4"/>
  <c r="DX339" i="4"/>
  <c r="DY339" i="4"/>
  <c r="DZ339" i="4"/>
  <c r="EA339" i="4"/>
  <c r="EB339" i="4"/>
  <c r="EC339" i="4"/>
  <c r="ED339" i="4"/>
  <c r="EE339" i="4"/>
  <c r="EF339" i="4"/>
  <c r="EG339" i="4"/>
  <c r="EH339" i="4"/>
  <c r="EI339" i="4"/>
  <c r="EJ339" i="4"/>
  <c r="EK339" i="4"/>
  <c r="EL339" i="4"/>
  <c r="EM339" i="4"/>
  <c r="EN339" i="4"/>
  <c r="EO339" i="4"/>
  <c r="EP339" i="4"/>
  <c r="EQ339" i="4"/>
  <c r="ER339" i="4"/>
  <c r="ES339" i="4"/>
  <c r="ET339" i="4"/>
  <c r="EU339" i="4"/>
  <c r="EV339" i="4"/>
  <c r="EW339" i="4"/>
  <c r="EX339" i="4"/>
  <c r="EY339" i="4"/>
  <c r="EZ339" i="4"/>
  <c r="FA339" i="4"/>
  <c r="FB339" i="4"/>
  <c r="FC339" i="4"/>
  <c r="FD339" i="4"/>
  <c r="FE339" i="4"/>
  <c r="FF339" i="4"/>
  <c r="FG339" i="4"/>
  <c r="FH339" i="4"/>
  <c r="FI339" i="4"/>
  <c r="FJ339" i="4"/>
  <c r="FK339" i="4"/>
  <c r="FL339" i="4"/>
  <c r="FM339" i="4"/>
  <c r="FN339" i="4"/>
  <c r="FO339" i="4"/>
  <c r="FP339" i="4"/>
  <c r="FQ339" i="4"/>
  <c r="FR339" i="4"/>
  <c r="FS339" i="4"/>
  <c r="FT339" i="4"/>
  <c r="FU339" i="4"/>
  <c r="FV339" i="4"/>
  <c r="FW339" i="4"/>
  <c r="FX339" i="4"/>
  <c r="FY339" i="4"/>
  <c r="FZ339" i="4"/>
  <c r="GA339" i="4"/>
  <c r="GB339" i="4"/>
  <c r="GC339" i="4"/>
  <c r="GD339" i="4"/>
  <c r="GE339" i="4"/>
  <c r="GF339" i="4"/>
  <c r="GG339" i="4"/>
  <c r="GH339" i="4"/>
  <c r="GI339" i="4"/>
  <c r="GJ339" i="4"/>
  <c r="GK339" i="4"/>
  <c r="GL339" i="4"/>
  <c r="GM339" i="4"/>
  <c r="GN339" i="4"/>
  <c r="GO339" i="4"/>
  <c r="GP339" i="4"/>
  <c r="GQ339" i="4"/>
  <c r="GR339" i="4"/>
  <c r="GS339" i="4"/>
  <c r="GT339" i="4"/>
  <c r="GU339" i="4"/>
  <c r="GV339" i="4"/>
  <c r="GW339" i="4"/>
  <c r="GX339" i="4"/>
  <c r="GY339" i="4"/>
  <c r="GZ339" i="4"/>
  <c r="HA339" i="4"/>
  <c r="HB339" i="4"/>
  <c r="HC339" i="4"/>
  <c r="HD339" i="4"/>
  <c r="HE339" i="4"/>
  <c r="HF339" i="4"/>
  <c r="HG339" i="4"/>
  <c r="HH339" i="4"/>
  <c r="HI339" i="4"/>
  <c r="HJ339" i="4"/>
  <c r="HK339" i="4"/>
  <c r="HL339" i="4"/>
  <c r="HM339" i="4"/>
  <c r="HN339" i="4"/>
  <c r="HO339" i="4"/>
  <c r="HP339" i="4"/>
  <c r="HQ339" i="4"/>
  <c r="HR339" i="4"/>
  <c r="HS339" i="4"/>
  <c r="HT339" i="4"/>
  <c r="HU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CD340" i="4"/>
  <c r="CE340" i="4"/>
  <c r="CF340" i="4"/>
  <c r="CG340" i="4"/>
  <c r="CH340" i="4"/>
  <c r="CI340" i="4"/>
  <c r="CJ340" i="4"/>
  <c r="CK340" i="4"/>
  <c r="CL340" i="4"/>
  <c r="CM340" i="4"/>
  <c r="CN340" i="4"/>
  <c r="CO340" i="4"/>
  <c r="CP340" i="4"/>
  <c r="CQ340" i="4"/>
  <c r="CR340" i="4"/>
  <c r="CS340" i="4"/>
  <c r="CT340" i="4"/>
  <c r="CU340" i="4"/>
  <c r="CV340" i="4"/>
  <c r="CW340" i="4"/>
  <c r="CX340" i="4"/>
  <c r="CY340" i="4"/>
  <c r="CZ340" i="4"/>
  <c r="DA340" i="4"/>
  <c r="DB340" i="4"/>
  <c r="DC340" i="4"/>
  <c r="DD340" i="4"/>
  <c r="DE340" i="4"/>
  <c r="DF340" i="4"/>
  <c r="DG340" i="4"/>
  <c r="DH340" i="4"/>
  <c r="DI340" i="4"/>
  <c r="DJ340" i="4"/>
  <c r="DK340" i="4"/>
  <c r="DL340" i="4"/>
  <c r="DM340" i="4"/>
  <c r="DN340" i="4"/>
  <c r="DO340" i="4"/>
  <c r="DP340" i="4"/>
  <c r="DQ340" i="4"/>
  <c r="DR340" i="4"/>
  <c r="DS340" i="4"/>
  <c r="DT340" i="4"/>
  <c r="DU340" i="4"/>
  <c r="DV340" i="4"/>
  <c r="DW340" i="4"/>
  <c r="DX340" i="4"/>
  <c r="DY340" i="4"/>
  <c r="DZ340" i="4"/>
  <c r="EA340" i="4"/>
  <c r="EB340" i="4"/>
  <c r="EC340" i="4"/>
  <c r="ED340" i="4"/>
  <c r="EE340" i="4"/>
  <c r="EF340" i="4"/>
  <c r="EG340" i="4"/>
  <c r="EH340" i="4"/>
  <c r="EI340" i="4"/>
  <c r="EJ340" i="4"/>
  <c r="EK340" i="4"/>
  <c r="EL340" i="4"/>
  <c r="EM340" i="4"/>
  <c r="EN340" i="4"/>
  <c r="EO340" i="4"/>
  <c r="EP340" i="4"/>
  <c r="EQ340" i="4"/>
  <c r="ER340" i="4"/>
  <c r="ES340" i="4"/>
  <c r="ET340" i="4"/>
  <c r="EU340" i="4"/>
  <c r="EV340" i="4"/>
  <c r="EW340" i="4"/>
  <c r="EX340" i="4"/>
  <c r="EY340" i="4"/>
  <c r="EZ340" i="4"/>
  <c r="FA340" i="4"/>
  <c r="FB340" i="4"/>
  <c r="FC340" i="4"/>
  <c r="FD340" i="4"/>
  <c r="FE340" i="4"/>
  <c r="FF340" i="4"/>
  <c r="FG340" i="4"/>
  <c r="FH340" i="4"/>
  <c r="FI340" i="4"/>
  <c r="FJ340" i="4"/>
  <c r="FK340" i="4"/>
  <c r="FL340" i="4"/>
  <c r="FM340" i="4"/>
  <c r="FN340" i="4"/>
  <c r="FO340" i="4"/>
  <c r="FP340" i="4"/>
  <c r="FQ340" i="4"/>
  <c r="FR340" i="4"/>
  <c r="FS340" i="4"/>
  <c r="FT340" i="4"/>
  <c r="FU340" i="4"/>
  <c r="FV340" i="4"/>
  <c r="FW340" i="4"/>
  <c r="FX340" i="4"/>
  <c r="FY340" i="4"/>
  <c r="FZ340" i="4"/>
  <c r="GA340" i="4"/>
  <c r="GB340" i="4"/>
  <c r="GC340" i="4"/>
  <c r="GD340" i="4"/>
  <c r="GE340" i="4"/>
  <c r="GF340" i="4"/>
  <c r="GG340" i="4"/>
  <c r="GH340" i="4"/>
  <c r="GI340" i="4"/>
  <c r="GJ340" i="4"/>
  <c r="GK340" i="4"/>
  <c r="GL340" i="4"/>
  <c r="GM340" i="4"/>
  <c r="GN340" i="4"/>
  <c r="GO340" i="4"/>
  <c r="GP340" i="4"/>
  <c r="GQ340" i="4"/>
  <c r="GR340" i="4"/>
  <c r="GS340" i="4"/>
  <c r="GT340" i="4"/>
  <c r="GU340" i="4"/>
  <c r="GV340" i="4"/>
  <c r="GW340" i="4"/>
  <c r="GX340" i="4"/>
  <c r="GY340" i="4"/>
  <c r="GZ340" i="4"/>
  <c r="HA340" i="4"/>
  <c r="HB340" i="4"/>
  <c r="HC340" i="4"/>
  <c r="HD340" i="4"/>
  <c r="HE340" i="4"/>
  <c r="HF340" i="4"/>
  <c r="HG340" i="4"/>
  <c r="HH340" i="4"/>
  <c r="HI340" i="4"/>
  <c r="HJ340" i="4"/>
  <c r="HK340" i="4"/>
  <c r="HL340" i="4"/>
  <c r="HM340" i="4"/>
  <c r="HN340" i="4"/>
  <c r="HO340" i="4"/>
  <c r="HP340" i="4"/>
  <c r="HQ340" i="4"/>
  <c r="HR340" i="4"/>
  <c r="HS340" i="4"/>
  <c r="HT340" i="4"/>
  <c r="HU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CD341" i="4"/>
  <c r="CE341" i="4"/>
  <c r="CF341" i="4"/>
  <c r="CG341" i="4"/>
  <c r="CH341" i="4"/>
  <c r="CI341" i="4"/>
  <c r="CJ341" i="4"/>
  <c r="CK341" i="4"/>
  <c r="CL341" i="4"/>
  <c r="CM341" i="4"/>
  <c r="CN341" i="4"/>
  <c r="CO341" i="4"/>
  <c r="CP341" i="4"/>
  <c r="CQ341" i="4"/>
  <c r="CR341" i="4"/>
  <c r="CS341" i="4"/>
  <c r="CT341" i="4"/>
  <c r="CU341" i="4"/>
  <c r="CV341" i="4"/>
  <c r="CW341" i="4"/>
  <c r="CX341" i="4"/>
  <c r="CY341" i="4"/>
  <c r="CZ341" i="4"/>
  <c r="DA341" i="4"/>
  <c r="DB341" i="4"/>
  <c r="DC341" i="4"/>
  <c r="DD341" i="4"/>
  <c r="DE341" i="4"/>
  <c r="DF341" i="4"/>
  <c r="DG341" i="4"/>
  <c r="DH341" i="4"/>
  <c r="DI341" i="4"/>
  <c r="DJ341" i="4"/>
  <c r="DK341" i="4"/>
  <c r="DL341" i="4"/>
  <c r="DM341" i="4"/>
  <c r="DN341" i="4"/>
  <c r="DO341" i="4"/>
  <c r="DP341" i="4"/>
  <c r="DQ341" i="4"/>
  <c r="DR341" i="4"/>
  <c r="DS341" i="4"/>
  <c r="DT341" i="4"/>
  <c r="DU341" i="4"/>
  <c r="DV341" i="4"/>
  <c r="DW341" i="4"/>
  <c r="DX341" i="4"/>
  <c r="DY341" i="4"/>
  <c r="DZ341" i="4"/>
  <c r="EA341" i="4"/>
  <c r="EB341" i="4"/>
  <c r="EC341" i="4"/>
  <c r="ED341" i="4"/>
  <c r="EE341" i="4"/>
  <c r="EF341" i="4"/>
  <c r="EG341" i="4"/>
  <c r="EH341" i="4"/>
  <c r="EI341" i="4"/>
  <c r="EJ341" i="4"/>
  <c r="EK341" i="4"/>
  <c r="EL341" i="4"/>
  <c r="EM341" i="4"/>
  <c r="EN341" i="4"/>
  <c r="EO341" i="4"/>
  <c r="EP341" i="4"/>
  <c r="EQ341" i="4"/>
  <c r="ER341" i="4"/>
  <c r="ES341" i="4"/>
  <c r="ET341" i="4"/>
  <c r="EU341" i="4"/>
  <c r="EV341" i="4"/>
  <c r="EW341" i="4"/>
  <c r="EX341" i="4"/>
  <c r="EY341" i="4"/>
  <c r="EZ341" i="4"/>
  <c r="FA341" i="4"/>
  <c r="FB341" i="4"/>
  <c r="FC341" i="4"/>
  <c r="FD341" i="4"/>
  <c r="FE341" i="4"/>
  <c r="FF341" i="4"/>
  <c r="FG341" i="4"/>
  <c r="FH341" i="4"/>
  <c r="FI341" i="4"/>
  <c r="FJ341" i="4"/>
  <c r="FK341" i="4"/>
  <c r="FL341" i="4"/>
  <c r="FM341" i="4"/>
  <c r="FN341" i="4"/>
  <c r="FO341" i="4"/>
  <c r="FP341" i="4"/>
  <c r="FQ341" i="4"/>
  <c r="FR341" i="4"/>
  <c r="FS341" i="4"/>
  <c r="FT341" i="4"/>
  <c r="FU341" i="4"/>
  <c r="FV341" i="4"/>
  <c r="FW341" i="4"/>
  <c r="FX341" i="4"/>
  <c r="FY341" i="4"/>
  <c r="FZ341" i="4"/>
  <c r="GA341" i="4"/>
  <c r="GB341" i="4"/>
  <c r="GC341" i="4"/>
  <c r="GD341" i="4"/>
  <c r="GE341" i="4"/>
  <c r="GF341" i="4"/>
  <c r="GG341" i="4"/>
  <c r="GH341" i="4"/>
  <c r="GI341" i="4"/>
  <c r="GJ341" i="4"/>
  <c r="GK341" i="4"/>
  <c r="GL341" i="4"/>
  <c r="GM341" i="4"/>
  <c r="GN341" i="4"/>
  <c r="GO341" i="4"/>
  <c r="GP341" i="4"/>
  <c r="GQ341" i="4"/>
  <c r="GR341" i="4"/>
  <c r="GS341" i="4"/>
  <c r="GT341" i="4"/>
  <c r="GU341" i="4"/>
  <c r="GV341" i="4"/>
  <c r="GW341" i="4"/>
  <c r="GX341" i="4"/>
  <c r="GY341" i="4"/>
  <c r="GZ341" i="4"/>
  <c r="HA341" i="4"/>
  <c r="HB341" i="4"/>
  <c r="HC341" i="4"/>
  <c r="HD341" i="4"/>
  <c r="HE341" i="4"/>
  <c r="HF341" i="4"/>
  <c r="HG341" i="4"/>
  <c r="HH341" i="4"/>
  <c r="HI341" i="4"/>
  <c r="HJ341" i="4"/>
  <c r="HK341" i="4"/>
  <c r="HL341" i="4"/>
  <c r="HM341" i="4"/>
  <c r="HN341" i="4"/>
  <c r="HO341" i="4"/>
  <c r="HP341" i="4"/>
  <c r="HQ341" i="4"/>
  <c r="HR341" i="4"/>
  <c r="HS341" i="4"/>
  <c r="HT341" i="4"/>
  <c r="HU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CD342" i="4"/>
  <c r="CE342" i="4"/>
  <c r="CF342" i="4"/>
  <c r="CG342" i="4"/>
  <c r="CH342" i="4"/>
  <c r="CI342" i="4"/>
  <c r="CJ342" i="4"/>
  <c r="CK342" i="4"/>
  <c r="CL342" i="4"/>
  <c r="CM342" i="4"/>
  <c r="CN342" i="4"/>
  <c r="CO342" i="4"/>
  <c r="CP342" i="4"/>
  <c r="CQ342" i="4"/>
  <c r="CR342" i="4"/>
  <c r="CS342" i="4"/>
  <c r="CT342" i="4"/>
  <c r="CU342" i="4"/>
  <c r="CV342" i="4"/>
  <c r="CW342" i="4"/>
  <c r="CX342" i="4"/>
  <c r="CY342" i="4"/>
  <c r="CZ342" i="4"/>
  <c r="DA342" i="4"/>
  <c r="DB342" i="4"/>
  <c r="DC342" i="4"/>
  <c r="DD342" i="4"/>
  <c r="DE342" i="4"/>
  <c r="DF342" i="4"/>
  <c r="DG342" i="4"/>
  <c r="DH342" i="4"/>
  <c r="DI342" i="4"/>
  <c r="DJ342" i="4"/>
  <c r="DK342" i="4"/>
  <c r="DL342" i="4"/>
  <c r="DM342" i="4"/>
  <c r="DN342" i="4"/>
  <c r="DO342" i="4"/>
  <c r="DP342" i="4"/>
  <c r="DQ342" i="4"/>
  <c r="DR342" i="4"/>
  <c r="DS342" i="4"/>
  <c r="DT342" i="4"/>
  <c r="DU342" i="4"/>
  <c r="DV342" i="4"/>
  <c r="DW342" i="4"/>
  <c r="DX342" i="4"/>
  <c r="DY342" i="4"/>
  <c r="DZ342" i="4"/>
  <c r="EA342" i="4"/>
  <c r="EB342" i="4"/>
  <c r="EC342" i="4"/>
  <c r="ED342" i="4"/>
  <c r="EE342" i="4"/>
  <c r="EF342" i="4"/>
  <c r="EG342" i="4"/>
  <c r="EH342" i="4"/>
  <c r="EI342" i="4"/>
  <c r="EJ342" i="4"/>
  <c r="EK342" i="4"/>
  <c r="EL342" i="4"/>
  <c r="EM342" i="4"/>
  <c r="EN342" i="4"/>
  <c r="EO342" i="4"/>
  <c r="EP342" i="4"/>
  <c r="EQ342" i="4"/>
  <c r="ER342" i="4"/>
  <c r="ES342" i="4"/>
  <c r="ET342" i="4"/>
  <c r="EU342" i="4"/>
  <c r="EV342" i="4"/>
  <c r="EW342" i="4"/>
  <c r="EX342" i="4"/>
  <c r="EY342" i="4"/>
  <c r="EZ342" i="4"/>
  <c r="FA342" i="4"/>
  <c r="FB342" i="4"/>
  <c r="FC342" i="4"/>
  <c r="FD342" i="4"/>
  <c r="FE342" i="4"/>
  <c r="FF342" i="4"/>
  <c r="FG342" i="4"/>
  <c r="FH342" i="4"/>
  <c r="FI342" i="4"/>
  <c r="FJ342" i="4"/>
  <c r="FK342" i="4"/>
  <c r="FL342" i="4"/>
  <c r="FM342" i="4"/>
  <c r="FN342" i="4"/>
  <c r="FO342" i="4"/>
  <c r="FP342" i="4"/>
  <c r="FQ342" i="4"/>
  <c r="FR342" i="4"/>
  <c r="FS342" i="4"/>
  <c r="FT342" i="4"/>
  <c r="FU342" i="4"/>
  <c r="FV342" i="4"/>
  <c r="FW342" i="4"/>
  <c r="FX342" i="4"/>
  <c r="FY342" i="4"/>
  <c r="FZ342" i="4"/>
  <c r="GA342" i="4"/>
  <c r="GB342" i="4"/>
  <c r="GC342" i="4"/>
  <c r="GD342" i="4"/>
  <c r="GE342" i="4"/>
  <c r="GF342" i="4"/>
  <c r="GG342" i="4"/>
  <c r="GH342" i="4"/>
  <c r="GI342" i="4"/>
  <c r="GJ342" i="4"/>
  <c r="GK342" i="4"/>
  <c r="GL342" i="4"/>
  <c r="GM342" i="4"/>
  <c r="GN342" i="4"/>
  <c r="GO342" i="4"/>
  <c r="GP342" i="4"/>
  <c r="GQ342" i="4"/>
  <c r="GR342" i="4"/>
  <c r="GS342" i="4"/>
  <c r="GT342" i="4"/>
  <c r="GU342" i="4"/>
  <c r="GV342" i="4"/>
  <c r="GW342" i="4"/>
  <c r="GX342" i="4"/>
  <c r="GY342" i="4"/>
  <c r="GZ342" i="4"/>
  <c r="HA342" i="4"/>
  <c r="HB342" i="4"/>
  <c r="HC342" i="4"/>
  <c r="HD342" i="4"/>
  <c r="HE342" i="4"/>
  <c r="HF342" i="4"/>
  <c r="HG342" i="4"/>
  <c r="HH342" i="4"/>
  <c r="HI342" i="4"/>
  <c r="HJ342" i="4"/>
  <c r="HK342" i="4"/>
  <c r="HL342" i="4"/>
  <c r="HM342" i="4"/>
  <c r="HN342" i="4"/>
  <c r="HO342" i="4"/>
  <c r="HP342" i="4"/>
  <c r="HQ342" i="4"/>
  <c r="HR342" i="4"/>
  <c r="HS342" i="4"/>
  <c r="HT342" i="4"/>
  <c r="HU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CD343" i="4"/>
  <c r="CE343" i="4"/>
  <c r="CF343" i="4"/>
  <c r="CG343" i="4"/>
  <c r="CH343" i="4"/>
  <c r="CI343" i="4"/>
  <c r="CJ343" i="4"/>
  <c r="CK343" i="4"/>
  <c r="CL343" i="4"/>
  <c r="CM343" i="4"/>
  <c r="CN343" i="4"/>
  <c r="CO343" i="4"/>
  <c r="CP343" i="4"/>
  <c r="CQ343" i="4"/>
  <c r="CR343" i="4"/>
  <c r="CS343" i="4"/>
  <c r="CT343" i="4"/>
  <c r="CU343" i="4"/>
  <c r="CV343" i="4"/>
  <c r="CW343" i="4"/>
  <c r="CX343" i="4"/>
  <c r="CY343" i="4"/>
  <c r="CZ343" i="4"/>
  <c r="DA343" i="4"/>
  <c r="DB343" i="4"/>
  <c r="DC343" i="4"/>
  <c r="DD343" i="4"/>
  <c r="DE343" i="4"/>
  <c r="DF343" i="4"/>
  <c r="DG343" i="4"/>
  <c r="DH343" i="4"/>
  <c r="DI343" i="4"/>
  <c r="DJ343" i="4"/>
  <c r="DK343" i="4"/>
  <c r="DL343" i="4"/>
  <c r="DM343" i="4"/>
  <c r="DN343" i="4"/>
  <c r="DO343" i="4"/>
  <c r="DP343" i="4"/>
  <c r="DQ343" i="4"/>
  <c r="DR343" i="4"/>
  <c r="DS343" i="4"/>
  <c r="DT343" i="4"/>
  <c r="DU343" i="4"/>
  <c r="DV343" i="4"/>
  <c r="DW343" i="4"/>
  <c r="DX343" i="4"/>
  <c r="DY343" i="4"/>
  <c r="DZ343" i="4"/>
  <c r="EA343" i="4"/>
  <c r="EB343" i="4"/>
  <c r="EC343" i="4"/>
  <c r="ED343" i="4"/>
  <c r="EE343" i="4"/>
  <c r="EF343" i="4"/>
  <c r="EG343" i="4"/>
  <c r="EH343" i="4"/>
  <c r="EI343" i="4"/>
  <c r="EJ343" i="4"/>
  <c r="EK343" i="4"/>
  <c r="EL343" i="4"/>
  <c r="EM343" i="4"/>
  <c r="EN343" i="4"/>
  <c r="EO343" i="4"/>
  <c r="EP343" i="4"/>
  <c r="EQ343" i="4"/>
  <c r="ER343" i="4"/>
  <c r="ES343" i="4"/>
  <c r="ET343" i="4"/>
  <c r="EU343" i="4"/>
  <c r="EV343" i="4"/>
  <c r="EW343" i="4"/>
  <c r="EX343" i="4"/>
  <c r="EY343" i="4"/>
  <c r="EZ343" i="4"/>
  <c r="FA343" i="4"/>
  <c r="FB343" i="4"/>
  <c r="FC343" i="4"/>
  <c r="FD343" i="4"/>
  <c r="FE343" i="4"/>
  <c r="FF343" i="4"/>
  <c r="FG343" i="4"/>
  <c r="FH343" i="4"/>
  <c r="FI343" i="4"/>
  <c r="FJ343" i="4"/>
  <c r="FK343" i="4"/>
  <c r="FL343" i="4"/>
  <c r="FM343" i="4"/>
  <c r="FN343" i="4"/>
  <c r="FO343" i="4"/>
  <c r="FP343" i="4"/>
  <c r="FQ343" i="4"/>
  <c r="FR343" i="4"/>
  <c r="FS343" i="4"/>
  <c r="FT343" i="4"/>
  <c r="FU343" i="4"/>
  <c r="FV343" i="4"/>
  <c r="FW343" i="4"/>
  <c r="FX343" i="4"/>
  <c r="FY343" i="4"/>
  <c r="FZ343" i="4"/>
  <c r="GA343" i="4"/>
  <c r="GB343" i="4"/>
  <c r="GC343" i="4"/>
  <c r="GD343" i="4"/>
  <c r="GE343" i="4"/>
  <c r="GF343" i="4"/>
  <c r="GG343" i="4"/>
  <c r="GH343" i="4"/>
  <c r="GI343" i="4"/>
  <c r="GJ343" i="4"/>
  <c r="GK343" i="4"/>
  <c r="GL343" i="4"/>
  <c r="GM343" i="4"/>
  <c r="GN343" i="4"/>
  <c r="GO343" i="4"/>
  <c r="GP343" i="4"/>
  <c r="GQ343" i="4"/>
  <c r="GR343" i="4"/>
  <c r="GS343" i="4"/>
  <c r="GT343" i="4"/>
  <c r="GU343" i="4"/>
  <c r="GV343" i="4"/>
  <c r="GW343" i="4"/>
  <c r="GX343" i="4"/>
  <c r="GY343" i="4"/>
  <c r="GZ343" i="4"/>
  <c r="HA343" i="4"/>
  <c r="HB343" i="4"/>
  <c r="HC343" i="4"/>
  <c r="HD343" i="4"/>
  <c r="HE343" i="4"/>
  <c r="HF343" i="4"/>
  <c r="HG343" i="4"/>
  <c r="HH343" i="4"/>
  <c r="HI343" i="4"/>
  <c r="HJ343" i="4"/>
  <c r="HK343" i="4"/>
  <c r="HL343" i="4"/>
  <c r="HM343" i="4"/>
  <c r="HN343" i="4"/>
  <c r="HO343" i="4"/>
  <c r="HP343" i="4"/>
  <c r="HQ343" i="4"/>
  <c r="HR343" i="4"/>
  <c r="HS343" i="4"/>
  <c r="HT343" i="4"/>
  <c r="HU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CD344" i="4"/>
  <c r="CE344" i="4"/>
  <c r="CF344" i="4"/>
  <c r="CG344" i="4"/>
  <c r="CH344" i="4"/>
  <c r="CI344" i="4"/>
  <c r="CJ344" i="4"/>
  <c r="CK344" i="4"/>
  <c r="CL344" i="4"/>
  <c r="CM344" i="4"/>
  <c r="CN344" i="4"/>
  <c r="CO344" i="4"/>
  <c r="CP344" i="4"/>
  <c r="CQ344" i="4"/>
  <c r="CR344" i="4"/>
  <c r="CS344" i="4"/>
  <c r="CT344" i="4"/>
  <c r="CU344" i="4"/>
  <c r="CV344" i="4"/>
  <c r="CW344" i="4"/>
  <c r="CX344" i="4"/>
  <c r="CY344" i="4"/>
  <c r="CZ344" i="4"/>
  <c r="DA344" i="4"/>
  <c r="DB344" i="4"/>
  <c r="DC344" i="4"/>
  <c r="DD344" i="4"/>
  <c r="DE344" i="4"/>
  <c r="DF344" i="4"/>
  <c r="DG344" i="4"/>
  <c r="DH344" i="4"/>
  <c r="DI344" i="4"/>
  <c r="DJ344" i="4"/>
  <c r="DK344" i="4"/>
  <c r="DL344" i="4"/>
  <c r="DM344" i="4"/>
  <c r="DN344" i="4"/>
  <c r="DO344" i="4"/>
  <c r="DP344" i="4"/>
  <c r="DQ344" i="4"/>
  <c r="DR344" i="4"/>
  <c r="DS344" i="4"/>
  <c r="DT344" i="4"/>
  <c r="DU344" i="4"/>
  <c r="DV344" i="4"/>
  <c r="DW344" i="4"/>
  <c r="DX344" i="4"/>
  <c r="DY344" i="4"/>
  <c r="DZ344" i="4"/>
  <c r="EA344" i="4"/>
  <c r="EB344" i="4"/>
  <c r="EC344" i="4"/>
  <c r="ED344" i="4"/>
  <c r="EE344" i="4"/>
  <c r="EF344" i="4"/>
  <c r="EG344" i="4"/>
  <c r="EH344" i="4"/>
  <c r="EI344" i="4"/>
  <c r="EJ344" i="4"/>
  <c r="EK344" i="4"/>
  <c r="EL344" i="4"/>
  <c r="EM344" i="4"/>
  <c r="EN344" i="4"/>
  <c r="EO344" i="4"/>
  <c r="EP344" i="4"/>
  <c r="EQ344" i="4"/>
  <c r="ER344" i="4"/>
  <c r="ES344" i="4"/>
  <c r="ET344" i="4"/>
  <c r="EU344" i="4"/>
  <c r="EV344" i="4"/>
  <c r="EW344" i="4"/>
  <c r="EX344" i="4"/>
  <c r="EY344" i="4"/>
  <c r="EZ344" i="4"/>
  <c r="FA344" i="4"/>
  <c r="FB344" i="4"/>
  <c r="FC344" i="4"/>
  <c r="FD344" i="4"/>
  <c r="FE344" i="4"/>
  <c r="FF344" i="4"/>
  <c r="FG344" i="4"/>
  <c r="FH344" i="4"/>
  <c r="FI344" i="4"/>
  <c r="FJ344" i="4"/>
  <c r="FK344" i="4"/>
  <c r="FL344" i="4"/>
  <c r="FM344" i="4"/>
  <c r="FN344" i="4"/>
  <c r="FO344" i="4"/>
  <c r="FP344" i="4"/>
  <c r="FQ344" i="4"/>
  <c r="FR344" i="4"/>
  <c r="FS344" i="4"/>
  <c r="FT344" i="4"/>
  <c r="FU344" i="4"/>
  <c r="FV344" i="4"/>
  <c r="FW344" i="4"/>
  <c r="FX344" i="4"/>
  <c r="FY344" i="4"/>
  <c r="FZ344" i="4"/>
  <c r="GA344" i="4"/>
  <c r="GB344" i="4"/>
  <c r="GC344" i="4"/>
  <c r="GD344" i="4"/>
  <c r="GE344" i="4"/>
  <c r="GF344" i="4"/>
  <c r="GG344" i="4"/>
  <c r="GH344" i="4"/>
  <c r="GI344" i="4"/>
  <c r="GJ344" i="4"/>
  <c r="GK344" i="4"/>
  <c r="GL344" i="4"/>
  <c r="GM344" i="4"/>
  <c r="GN344" i="4"/>
  <c r="GO344" i="4"/>
  <c r="GP344" i="4"/>
  <c r="GQ344" i="4"/>
  <c r="GR344" i="4"/>
  <c r="GS344" i="4"/>
  <c r="GT344" i="4"/>
  <c r="GU344" i="4"/>
  <c r="GV344" i="4"/>
  <c r="GW344" i="4"/>
  <c r="GX344" i="4"/>
  <c r="GY344" i="4"/>
  <c r="GZ344" i="4"/>
  <c r="HA344" i="4"/>
  <c r="HB344" i="4"/>
  <c r="HC344" i="4"/>
  <c r="HD344" i="4"/>
  <c r="HE344" i="4"/>
  <c r="HF344" i="4"/>
  <c r="HG344" i="4"/>
  <c r="HH344" i="4"/>
  <c r="HI344" i="4"/>
  <c r="HJ344" i="4"/>
  <c r="HK344" i="4"/>
  <c r="HL344" i="4"/>
  <c r="HM344" i="4"/>
  <c r="HN344" i="4"/>
  <c r="HO344" i="4"/>
  <c r="HP344" i="4"/>
  <c r="HQ344" i="4"/>
  <c r="HR344" i="4"/>
  <c r="HS344" i="4"/>
  <c r="HT344" i="4"/>
  <c r="HU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CD345" i="4"/>
  <c r="CE345" i="4"/>
  <c r="CF345" i="4"/>
  <c r="CG345" i="4"/>
  <c r="CH345" i="4"/>
  <c r="CI345" i="4"/>
  <c r="CJ345" i="4"/>
  <c r="CK345" i="4"/>
  <c r="CL345" i="4"/>
  <c r="CM345" i="4"/>
  <c r="CN345" i="4"/>
  <c r="CO345" i="4"/>
  <c r="CP345" i="4"/>
  <c r="CQ345" i="4"/>
  <c r="CR345" i="4"/>
  <c r="CS345" i="4"/>
  <c r="CT345" i="4"/>
  <c r="CU345" i="4"/>
  <c r="CV345" i="4"/>
  <c r="CW345" i="4"/>
  <c r="CX345" i="4"/>
  <c r="CY345" i="4"/>
  <c r="CZ345" i="4"/>
  <c r="DA345" i="4"/>
  <c r="DB345" i="4"/>
  <c r="DC345" i="4"/>
  <c r="DD345" i="4"/>
  <c r="DE345" i="4"/>
  <c r="DF345" i="4"/>
  <c r="DG345" i="4"/>
  <c r="DH345" i="4"/>
  <c r="DI345" i="4"/>
  <c r="DJ345" i="4"/>
  <c r="DK345" i="4"/>
  <c r="DL345" i="4"/>
  <c r="DM345" i="4"/>
  <c r="DN345" i="4"/>
  <c r="DO345" i="4"/>
  <c r="DP345" i="4"/>
  <c r="DQ345" i="4"/>
  <c r="DR345" i="4"/>
  <c r="DS345" i="4"/>
  <c r="DT345" i="4"/>
  <c r="DU345" i="4"/>
  <c r="DV345" i="4"/>
  <c r="DW345" i="4"/>
  <c r="DX345" i="4"/>
  <c r="DY345" i="4"/>
  <c r="DZ345" i="4"/>
  <c r="EA345" i="4"/>
  <c r="EB345" i="4"/>
  <c r="EC345" i="4"/>
  <c r="ED345" i="4"/>
  <c r="EE345" i="4"/>
  <c r="EF345" i="4"/>
  <c r="EG345" i="4"/>
  <c r="EH345" i="4"/>
  <c r="EI345" i="4"/>
  <c r="EJ345" i="4"/>
  <c r="EK345" i="4"/>
  <c r="EL345" i="4"/>
  <c r="EM345" i="4"/>
  <c r="EN345" i="4"/>
  <c r="EO345" i="4"/>
  <c r="EP345" i="4"/>
  <c r="EQ345" i="4"/>
  <c r="ER345" i="4"/>
  <c r="ES345" i="4"/>
  <c r="ET345" i="4"/>
  <c r="EU345" i="4"/>
  <c r="EV345" i="4"/>
  <c r="EW345" i="4"/>
  <c r="EX345" i="4"/>
  <c r="EY345" i="4"/>
  <c r="EZ345" i="4"/>
  <c r="FA345" i="4"/>
  <c r="FB345" i="4"/>
  <c r="FC345" i="4"/>
  <c r="FD345" i="4"/>
  <c r="FE345" i="4"/>
  <c r="FF345" i="4"/>
  <c r="FG345" i="4"/>
  <c r="FH345" i="4"/>
  <c r="FI345" i="4"/>
  <c r="FJ345" i="4"/>
  <c r="FK345" i="4"/>
  <c r="FL345" i="4"/>
  <c r="FM345" i="4"/>
  <c r="FN345" i="4"/>
  <c r="FO345" i="4"/>
  <c r="FP345" i="4"/>
  <c r="FQ345" i="4"/>
  <c r="FR345" i="4"/>
  <c r="FS345" i="4"/>
  <c r="FT345" i="4"/>
  <c r="FU345" i="4"/>
  <c r="FV345" i="4"/>
  <c r="FW345" i="4"/>
  <c r="FX345" i="4"/>
  <c r="FY345" i="4"/>
  <c r="FZ345" i="4"/>
  <c r="GA345" i="4"/>
  <c r="GB345" i="4"/>
  <c r="GC345" i="4"/>
  <c r="GD345" i="4"/>
  <c r="GE345" i="4"/>
  <c r="GF345" i="4"/>
  <c r="GG345" i="4"/>
  <c r="GH345" i="4"/>
  <c r="GI345" i="4"/>
  <c r="GJ345" i="4"/>
  <c r="GK345" i="4"/>
  <c r="GL345" i="4"/>
  <c r="GM345" i="4"/>
  <c r="GN345" i="4"/>
  <c r="GO345" i="4"/>
  <c r="GP345" i="4"/>
  <c r="GQ345" i="4"/>
  <c r="GR345" i="4"/>
  <c r="GS345" i="4"/>
  <c r="GT345" i="4"/>
  <c r="GU345" i="4"/>
  <c r="GV345" i="4"/>
  <c r="GW345" i="4"/>
  <c r="GX345" i="4"/>
  <c r="GY345" i="4"/>
  <c r="GZ345" i="4"/>
  <c r="HA345" i="4"/>
  <c r="HB345" i="4"/>
  <c r="HC345" i="4"/>
  <c r="HD345" i="4"/>
  <c r="HE345" i="4"/>
  <c r="HF345" i="4"/>
  <c r="HG345" i="4"/>
  <c r="HH345" i="4"/>
  <c r="HI345" i="4"/>
  <c r="HJ345" i="4"/>
  <c r="HK345" i="4"/>
  <c r="HL345" i="4"/>
  <c r="HM345" i="4"/>
  <c r="HN345" i="4"/>
  <c r="HO345" i="4"/>
  <c r="HP345" i="4"/>
  <c r="HQ345" i="4"/>
  <c r="HR345" i="4"/>
  <c r="HS345" i="4"/>
  <c r="HT345" i="4"/>
  <c r="HU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CD346" i="4"/>
  <c r="CE346" i="4"/>
  <c r="CF346" i="4"/>
  <c r="CG346" i="4"/>
  <c r="CH346" i="4"/>
  <c r="CI346" i="4"/>
  <c r="CJ346" i="4"/>
  <c r="CK346" i="4"/>
  <c r="CL346" i="4"/>
  <c r="CM346" i="4"/>
  <c r="CN346" i="4"/>
  <c r="CO346" i="4"/>
  <c r="CP346" i="4"/>
  <c r="CQ346" i="4"/>
  <c r="CR346" i="4"/>
  <c r="CS346" i="4"/>
  <c r="CT346" i="4"/>
  <c r="CU346" i="4"/>
  <c r="CV346" i="4"/>
  <c r="CW346" i="4"/>
  <c r="CX346" i="4"/>
  <c r="CY346" i="4"/>
  <c r="CZ346" i="4"/>
  <c r="DA346" i="4"/>
  <c r="DB346" i="4"/>
  <c r="DC346" i="4"/>
  <c r="DD346" i="4"/>
  <c r="DE346" i="4"/>
  <c r="DF346" i="4"/>
  <c r="DG346" i="4"/>
  <c r="DH346" i="4"/>
  <c r="DI346" i="4"/>
  <c r="DJ346" i="4"/>
  <c r="DK346" i="4"/>
  <c r="DL346" i="4"/>
  <c r="DM346" i="4"/>
  <c r="DN346" i="4"/>
  <c r="DO346" i="4"/>
  <c r="DP346" i="4"/>
  <c r="DQ346" i="4"/>
  <c r="DR346" i="4"/>
  <c r="DS346" i="4"/>
  <c r="DT346" i="4"/>
  <c r="DU346" i="4"/>
  <c r="DV346" i="4"/>
  <c r="DW346" i="4"/>
  <c r="DX346" i="4"/>
  <c r="DY346" i="4"/>
  <c r="DZ346" i="4"/>
  <c r="EA346" i="4"/>
  <c r="EB346" i="4"/>
  <c r="EC346" i="4"/>
  <c r="ED346" i="4"/>
  <c r="EE346" i="4"/>
  <c r="EF346" i="4"/>
  <c r="EG346" i="4"/>
  <c r="EH346" i="4"/>
  <c r="EI346" i="4"/>
  <c r="EJ346" i="4"/>
  <c r="EK346" i="4"/>
  <c r="EL346" i="4"/>
  <c r="EM346" i="4"/>
  <c r="EN346" i="4"/>
  <c r="EO346" i="4"/>
  <c r="EP346" i="4"/>
  <c r="EQ346" i="4"/>
  <c r="ER346" i="4"/>
  <c r="ES346" i="4"/>
  <c r="ET346" i="4"/>
  <c r="EU346" i="4"/>
  <c r="EV346" i="4"/>
  <c r="EW346" i="4"/>
  <c r="EX346" i="4"/>
  <c r="EY346" i="4"/>
  <c r="EZ346" i="4"/>
  <c r="FA346" i="4"/>
  <c r="FB346" i="4"/>
  <c r="FC346" i="4"/>
  <c r="FD346" i="4"/>
  <c r="FE346" i="4"/>
  <c r="FF346" i="4"/>
  <c r="FG346" i="4"/>
  <c r="FH346" i="4"/>
  <c r="FI346" i="4"/>
  <c r="FJ346" i="4"/>
  <c r="FK346" i="4"/>
  <c r="FL346" i="4"/>
  <c r="FM346" i="4"/>
  <c r="FN346" i="4"/>
  <c r="FO346" i="4"/>
  <c r="FP346" i="4"/>
  <c r="FQ346" i="4"/>
  <c r="FR346" i="4"/>
  <c r="FS346" i="4"/>
  <c r="FT346" i="4"/>
  <c r="FU346" i="4"/>
  <c r="FV346" i="4"/>
  <c r="FW346" i="4"/>
  <c r="FX346" i="4"/>
  <c r="FY346" i="4"/>
  <c r="FZ346" i="4"/>
  <c r="GA346" i="4"/>
  <c r="GB346" i="4"/>
  <c r="GC346" i="4"/>
  <c r="GD346" i="4"/>
  <c r="GE346" i="4"/>
  <c r="GF346" i="4"/>
  <c r="GG346" i="4"/>
  <c r="GH346" i="4"/>
  <c r="GI346" i="4"/>
  <c r="GJ346" i="4"/>
  <c r="GK346" i="4"/>
  <c r="GL346" i="4"/>
  <c r="GM346" i="4"/>
  <c r="GN346" i="4"/>
  <c r="GO346" i="4"/>
  <c r="GP346" i="4"/>
  <c r="GQ346" i="4"/>
  <c r="GR346" i="4"/>
  <c r="GS346" i="4"/>
  <c r="GT346" i="4"/>
  <c r="GU346" i="4"/>
  <c r="GV346" i="4"/>
  <c r="GW346" i="4"/>
  <c r="GX346" i="4"/>
  <c r="GY346" i="4"/>
  <c r="GZ346" i="4"/>
  <c r="HA346" i="4"/>
  <c r="HB346" i="4"/>
  <c r="HC346" i="4"/>
  <c r="HD346" i="4"/>
  <c r="HE346" i="4"/>
  <c r="HF346" i="4"/>
  <c r="HG346" i="4"/>
  <c r="HH346" i="4"/>
  <c r="HI346" i="4"/>
  <c r="HJ346" i="4"/>
  <c r="HK346" i="4"/>
  <c r="HL346" i="4"/>
  <c r="HM346" i="4"/>
  <c r="HN346" i="4"/>
  <c r="HO346" i="4"/>
  <c r="HP346" i="4"/>
  <c r="HQ346" i="4"/>
  <c r="HR346" i="4"/>
  <c r="HS346" i="4"/>
  <c r="HT346" i="4"/>
  <c r="HU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CD347" i="4"/>
  <c r="CE347" i="4"/>
  <c r="CF347" i="4"/>
  <c r="CG347" i="4"/>
  <c r="CH347" i="4"/>
  <c r="CI347" i="4"/>
  <c r="CJ347" i="4"/>
  <c r="CK347" i="4"/>
  <c r="CL347" i="4"/>
  <c r="CM347" i="4"/>
  <c r="CN347" i="4"/>
  <c r="CO347" i="4"/>
  <c r="CP347" i="4"/>
  <c r="CQ347" i="4"/>
  <c r="CR347" i="4"/>
  <c r="CS347" i="4"/>
  <c r="CT347" i="4"/>
  <c r="CU347" i="4"/>
  <c r="CV347" i="4"/>
  <c r="CW347" i="4"/>
  <c r="CX347" i="4"/>
  <c r="CY347" i="4"/>
  <c r="CZ347" i="4"/>
  <c r="DA347" i="4"/>
  <c r="DB347" i="4"/>
  <c r="DC347" i="4"/>
  <c r="DD347" i="4"/>
  <c r="DE347" i="4"/>
  <c r="DF347" i="4"/>
  <c r="DG347" i="4"/>
  <c r="DH347" i="4"/>
  <c r="DI347" i="4"/>
  <c r="DJ347" i="4"/>
  <c r="DK347" i="4"/>
  <c r="DL347" i="4"/>
  <c r="DM347" i="4"/>
  <c r="DN347" i="4"/>
  <c r="DO347" i="4"/>
  <c r="DP347" i="4"/>
  <c r="DQ347" i="4"/>
  <c r="DR347" i="4"/>
  <c r="DS347" i="4"/>
  <c r="DT347" i="4"/>
  <c r="DU347" i="4"/>
  <c r="DV347" i="4"/>
  <c r="DW347" i="4"/>
  <c r="DX347" i="4"/>
  <c r="DY347" i="4"/>
  <c r="DZ347" i="4"/>
  <c r="EA347" i="4"/>
  <c r="EB347" i="4"/>
  <c r="EC347" i="4"/>
  <c r="ED347" i="4"/>
  <c r="EE347" i="4"/>
  <c r="EF347" i="4"/>
  <c r="EG347" i="4"/>
  <c r="EH347" i="4"/>
  <c r="EI347" i="4"/>
  <c r="EJ347" i="4"/>
  <c r="EK347" i="4"/>
  <c r="EL347" i="4"/>
  <c r="EM347" i="4"/>
  <c r="EN347" i="4"/>
  <c r="EO347" i="4"/>
  <c r="EP347" i="4"/>
  <c r="EQ347" i="4"/>
  <c r="ER347" i="4"/>
  <c r="ES347" i="4"/>
  <c r="ET347" i="4"/>
  <c r="EU347" i="4"/>
  <c r="EV347" i="4"/>
  <c r="EW347" i="4"/>
  <c r="EX347" i="4"/>
  <c r="EY347" i="4"/>
  <c r="EZ347" i="4"/>
  <c r="FA347" i="4"/>
  <c r="FB347" i="4"/>
  <c r="FC347" i="4"/>
  <c r="FD347" i="4"/>
  <c r="FE347" i="4"/>
  <c r="FF347" i="4"/>
  <c r="FG347" i="4"/>
  <c r="FH347" i="4"/>
  <c r="FI347" i="4"/>
  <c r="FJ347" i="4"/>
  <c r="FK347" i="4"/>
  <c r="FL347" i="4"/>
  <c r="FM347" i="4"/>
  <c r="FN347" i="4"/>
  <c r="FO347" i="4"/>
  <c r="FP347" i="4"/>
  <c r="FQ347" i="4"/>
  <c r="FR347" i="4"/>
  <c r="FS347" i="4"/>
  <c r="FT347" i="4"/>
  <c r="FU347" i="4"/>
  <c r="FV347" i="4"/>
  <c r="FW347" i="4"/>
  <c r="FX347" i="4"/>
  <c r="FY347" i="4"/>
  <c r="FZ347" i="4"/>
  <c r="GA347" i="4"/>
  <c r="GB347" i="4"/>
  <c r="GC347" i="4"/>
  <c r="GD347" i="4"/>
  <c r="GE347" i="4"/>
  <c r="GF347" i="4"/>
  <c r="GG347" i="4"/>
  <c r="GH347" i="4"/>
  <c r="GI347" i="4"/>
  <c r="GJ347" i="4"/>
  <c r="GK347" i="4"/>
  <c r="GL347" i="4"/>
  <c r="GM347" i="4"/>
  <c r="GN347" i="4"/>
  <c r="GO347" i="4"/>
  <c r="GP347" i="4"/>
  <c r="GQ347" i="4"/>
  <c r="GR347" i="4"/>
  <c r="GS347" i="4"/>
  <c r="GT347" i="4"/>
  <c r="GU347" i="4"/>
  <c r="GV347" i="4"/>
  <c r="GW347" i="4"/>
  <c r="GX347" i="4"/>
  <c r="GY347" i="4"/>
  <c r="GZ347" i="4"/>
  <c r="HA347" i="4"/>
  <c r="HB347" i="4"/>
  <c r="HC347" i="4"/>
  <c r="HD347" i="4"/>
  <c r="HE347" i="4"/>
  <c r="HF347" i="4"/>
  <c r="HG347" i="4"/>
  <c r="HH347" i="4"/>
  <c r="HI347" i="4"/>
  <c r="HJ347" i="4"/>
  <c r="HK347" i="4"/>
  <c r="HL347" i="4"/>
  <c r="HM347" i="4"/>
  <c r="HN347" i="4"/>
  <c r="HO347" i="4"/>
  <c r="HP347" i="4"/>
  <c r="HQ347" i="4"/>
  <c r="HR347" i="4"/>
  <c r="HS347" i="4"/>
  <c r="HT347" i="4"/>
  <c r="HU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CL348" i="4"/>
  <c r="CM348" i="4"/>
  <c r="CN348" i="4"/>
  <c r="CO348" i="4"/>
  <c r="CP348" i="4"/>
  <c r="CQ348" i="4"/>
  <c r="CR348" i="4"/>
  <c r="CS348" i="4"/>
  <c r="CT348" i="4"/>
  <c r="CU348" i="4"/>
  <c r="CV348" i="4"/>
  <c r="CW348" i="4"/>
  <c r="CX348" i="4"/>
  <c r="CY348" i="4"/>
  <c r="CZ348" i="4"/>
  <c r="DA348" i="4"/>
  <c r="DB348" i="4"/>
  <c r="DC348" i="4"/>
  <c r="DD348" i="4"/>
  <c r="DE348" i="4"/>
  <c r="DF348" i="4"/>
  <c r="DG348" i="4"/>
  <c r="DH348" i="4"/>
  <c r="DI348" i="4"/>
  <c r="DJ348" i="4"/>
  <c r="DK348" i="4"/>
  <c r="DL348" i="4"/>
  <c r="DM348" i="4"/>
  <c r="DN348" i="4"/>
  <c r="DO348" i="4"/>
  <c r="DP348" i="4"/>
  <c r="DQ348" i="4"/>
  <c r="DR348" i="4"/>
  <c r="DS348" i="4"/>
  <c r="DT348" i="4"/>
  <c r="DU348" i="4"/>
  <c r="DV348" i="4"/>
  <c r="DW348" i="4"/>
  <c r="DX348" i="4"/>
  <c r="DY348" i="4"/>
  <c r="DZ348" i="4"/>
  <c r="EA348" i="4"/>
  <c r="EB348" i="4"/>
  <c r="EC348" i="4"/>
  <c r="ED348" i="4"/>
  <c r="EE348" i="4"/>
  <c r="EF348" i="4"/>
  <c r="EG348" i="4"/>
  <c r="EH348" i="4"/>
  <c r="EI348" i="4"/>
  <c r="EJ348" i="4"/>
  <c r="EK348" i="4"/>
  <c r="EL348" i="4"/>
  <c r="EM348" i="4"/>
  <c r="EN348" i="4"/>
  <c r="EO348" i="4"/>
  <c r="EP348" i="4"/>
  <c r="EQ348" i="4"/>
  <c r="ER348" i="4"/>
  <c r="ES348" i="4"/>
  <c r="ET348" i="4"/>
  <c r="EU348" i="4"/>
  <c r="EV348" i="4"/>
  <c r="EW348" i="4"/>
  <c r="EX348" i="4"/>
  <c r="EY348" i="4"/>
  <c r="EZ348" i="4"/>
  <c r="FA348" i="4"/>
  <c r="FB348" i="4"/>
  <c r="FC348" i="4"/>
  <c r="FD348" i="4"/>
  <c r="FE348" i="4"/>
  <c r="FF348" i="4"/>
  <c r="FG348" i="4"/>
  <c r="FH348" i="4"/>
  <c r="FI348" i="4"/>
  <c r="FJ348" i="4"/>
  <c r="FK348" i="4"/>
  <c r="FL348" i="4"/>
  <c r="FM348" i="4"/>
  <c r="FN348" i="4"/>
  <c r="FO348" i="4"/>
  <c r="FP348" i="4"/>
  <c r="FQ348" i="4"/>
  <c r="FR348" i="4"/>
  <c r="FS348" i="4"/>
  <c r="FT348" i="4"/>
  <c r="FU348" i="4"/>
  <c r="FV348" i="4"/>
  <c r="FW348" i="4"/>
  <c r="FX348" i="4"/>
  <c r="FY348" i="4"/>
  <c r="FZ348" i="4"/>
  <c r="GA348" i="4"/>
  <c r="GB348" i="4"/>
  <c r="GC348" i="4"/>
  <c r="GD348" i="4"/>
  <c r="GE348" i="4"/>
  <c r="GF348" i="4"/>
  <c r="GG348" i="4"/>
  <c r="GH348" i="4"/>
  <c r="GI348" i="4"/>
  <c r="GJ348" i="4"/>
  <c r="GK348" i="4"/>
  <c r="GL348" i="4"/>
  <c r="GM348" i="4"/>
  <c r="GN348" i="4"/>
  <c r="GO348" i="4"/>
  <c r="GP348" i="4"/>
  <c r="GQ348" i="4"/>
  <c r="GR348" i="4"/>
  <c r="GS348" i="4"/>
  <c r="GT348" i="4"/>
  <c r="GU348" i="4"/>
  <c r="GV348" i="4"/>
  <c r="GW348" i="4"/>
  <c r="GX348" i="4"/>
  <c r="GY348" i="4"/>
  <c r="GZ348" i="4"/>
  <c r="HA348" i="4"/>
  <c r="HB348" i="4"/>
  <c r="HC348" i="4"/>
  <c r="HD348" i="4"/>
  <c r="HE348" i="4"/>
  <c r="HF348" i="4"/>
  <c r="HG348" i="4"/>
  <c r="HH348" i="4"/>
  <c r="HI348" i="4"/>
  <c r="HJ348" i="4"/>
  <c r="HK348" i="4"/>
  <c r="HL348" i="4"/>
  <c r="HM348" i="4"/>
  <c r="HN348" i="4"/>
  <c r="HO348" i="4"/>
  <c r="HP348" i="4"/>
  <c r="HQ348" i="4"/>
  <c r="HR348" i="4"/>
  <c r="HS348" i="4"/>
  <c r="HT348" i="4"/>
  <c r="HU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CD349" i="4"/>
  <c r="CE349" i="4"/>
  <c r="CF349" i="4"/>
  <c r="CG349" i="4"/>
  <c r="CH349" i="4"/>
  <c r="CI349" i="4"/>
  <c r="CJ349" i="4"/>
  <c r="CK349" i="4"/>
  <c r="CL349" i="4"/>
  <c r="CM349" i="4"/>
  <c r="CN349" i="4"/>
  <c r="CO349" i="4"/>
  <c r="CP349" i="4"/>
  <c r="CQ349" i="4"/>
  <c r="CR349" i="4"/>
  <c r="CS349" i="4"/>
  <c r="CT349" i="4"/>
  <c r="CU349" i="4"/>
  <c r="CV349" i="4"/>
  <c r="CW349" i="4"/>
  <c r="CX349" i="4"/>
  <c r="CY349" i="4"/>
  <c r="CZ349" i="4"/>
  <c r="DA349" i="4"/>
  <c r="DB349" i="4"/>
  <c r="DC349" i="4"/>
  <c r="DD349" i="4"/>
  <c r="DE349" i="4"/>
  <c r="DF349" i="4"/>
  <c r="DG349" i="4"/>
  <c r="DH349" i="4"/>
  <c r="DI349" i="4"/>
  <c r="DJ349" i="4"/>
  <c r="DK349" i="4"/>
  <c r="DL349" i="4"/>
  <c r="DM349" i="4"/>
  <c r="DN349" i="4"/>
  <c r="DO349" i="4"/>
  <c r="DP349" i="4"/>
  <c r="DQ349" i="4"/>
  <c r="DR349" i="4"/>
  <c r="DS349" i="4"/>
  <c r="DT349" i="4"/>
  <c r="DU349" i="4"/>
  <c r="DV349" i="4"/>
  <c r="DW349" i="4"/>
  <c r="DX349" i="4"/>
  <c r="DY349" i="4"/>
  <c r="DZ349" i="4"/>
  <c r="EA349" i="4"/>
  <c r="EB349" i="4"/>
  <c r="EC349" i="4"/>
  <c r="ED349" i="4"/>
  <c r="EE349" i="4"/>
  <c r="EF349" i="4"/>
  <c r="EG349" i="4"/>
  <c r="EH349" i="4"/>
  <c r="EI349" i="4"/>
  <c r="EJ349" i="4"/>
  <c r="EK349" i="4"/>
  <c r="EL349" i="4"/>
  <c r="EM349" i="4"/>
  <c r="EN349" i="4"/>
  <c r="EO349" i="4"/>
  <c r="EP349" i="4"/>
  <c r="EQ349" i="4"/>
  <c r="ER349" i="4"/>
  <c r="ES349" i="4"/>
  <c r="ET349" i="4"/>
  <c r="EU349" i="4"/>
  <c r="EV349" i="4"/>
  <c r="EW349" i="4"/>
  <c r="EX349" i="4"/>
  <c r="EY349" i="4"/>
  <c r="EZ349" i="4"/>
  <c r="FA349" i="4"/>
  <c r="FB349" i="4"/>
  <c r="FC349" i="4"/>
  <c r="FD349" i="4"/>
  <c r="FE349" i="4"/>
  <c r="FF349" i="4"/>
  <c r="FG349" i="4"/>
  <c r="FH349" i="4"/>
  <c r="FI349" i="4"/>
  <c r="FJ349" i="4"/>
  <c r="FK349" i="4"/>
  <c r="FL349" i="4"/>
  <c r="FM349" i="4"/>
  <c r="FN349" i="4"/>
  <c r="FO349" i="4"/>
  <c r="FP349" i="4"/>
  <c r="FQ349" i="4"/>
  <c r="FR349" i="4"/>
  <c r="FS349" i="4"/>
  <c r="FT349" i="4"/>
  <c r="FU349" i="4"/>
  <c r="FV349" i="4"/>
  <c r="FW349" i="4"/>
  <c r="FX349" i="4"/>
  <c r="FY349" i="4"/>
  <c r="FZ349" i="4"/>
  <c r="GA349" i="4"/>
  <c r="GB349" i="4"/>
  <c r="GC349" i="4"/>
  <c r="GD349" i="4"/>
  <c r="GE349" i="4"/>
  <c r="GF349" i="4"/>
  <c r="GG349" i="4"/>
  <c r="GH349" i="4"/>
  <c r="GI349" i="4"/>
  <c r="GJ349" i="4"/>
  <c r="GK349" i="4"/>
  <c r="GL349" i="4"/>
  <c r="GM349" i="4"/>
  <c r="GN349" i="4"/>
  <c r="GO349" i="4"/>
  <c r="GP349" i="4"/>
  <c r="GQ349" i="4"/>
  <c r="GR349" i="4"/>
  <c r="GS349" i="4"/>
  <c r="GT349" i="4"/>
  <c r="GU349" i="4"/>
  <c r="GV349" i="4"/>
  <c r="GW349" i="4"/>
  <c r="GX349" i="4"/>
  <c r="GY349" i="4"/>
  <c r="GZ349" i="4"/>
  <c r="HA349" i="4"/>
  <c r="HB349" i="4"/>
  <c r="HC349" i="4"/>
  <c r="HD349" i="4"/>
  <c r="HE349" i="4"/>
  <c r="HF349" i="4"/>
  <c r="HG349" i="4"/>
  <c r="HH349" i="4"/>
  <c r="HI349" i="4"/>
  <c r="HJ349" i="4"/>
  <c r="HK349" i="4"/>
  <c r="HL349" i="4"/>
  <c r="HM349" i="4"/>
  <c r="HN349" i="4"/>
  <c r="HO349" i="4"/>
  <c r="HP349" i="4"/>
  <c r="HQ349" i="4"/>
  <c r="HR349" i="4"/>
  <c r="HS349" i="4"/>
  <c r="HT349" i="4"/>
  <c r="HU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BQ350" i="4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CD350" i="4"/>
  <c r="CE350" i="4"/>
  <c r="CF350" i="4"/>
  <c r="CG350" i="4"/>
  <c r="CH350" i="4"/>
  <c r="CI350" i="4"/>
  <c r="CJ350" i="4"/>
  <c r="CK350" i="4"/>
  <c r="CL350" i="4"/>
  <c r="CM350" i="4"/>
  <c r="CN350" i="4"/>
  <c r="CO350" i="4"/>
  <c r="CP350" i="4"/>
  <c r="CQ350" i="4"/>
  <c r="CR350" i="4"/>
  <c r="CS350" i="4"/>
  <c r="CT350" i="4"/>
  <c r="CU350" i="4"/>
  <c r="CV350" i="4"/>
  <c r="CW350" i="4"/>
  <c r="CX350" i="4"/>
  <c r="CY350" i="4"/>
  <c r="CZ350" i="4"/>
  <c r="DA350" i="4"/>
  <c r="DB350" i="4"/>
  <c r="DC350" i="4"/>
  <c r="DD350" i="4"/>
  <c r="DE350" i="4"/>
  <c r="DF350" i="4"/>
  <c r="DG350" i="4"/>
  <c r="DH350" i="4"/>
  <c r="DI350" i="4"/>
  <c r="DJ350" i="4"/>
  <c r="DK350" i="4"/>
  <c r="DL350" i="4"/>
  <c r="DM350" i="4"/>
  <c r="DN350" i="4"/>
  <c r="DO350" i="4"/>
  <c r="DP350" i="4"/>
  <c r="DQ350" i="4"/>
  <c r="DR350" i="4"/>
  <c r="DS350" i="4"/>
  <c r="DT350" i="4"/>
  <c r="DU350" i="4"/>
  <c r="DV350" i="4"/>
  <c r="DW350" i="4"/>
  <c r="DX350" i="4"/>
  <c r="DY350" i="4"/>
  <c r="DZ350" i="4"/>
  <c r="EA350" i="4"/>
  <c r="EB350" i="4"/>
  <c r="EC350" i="4"/>
  <c r="ED350" i="4"/>
  <c r="EE350" i="4"/>
  <c r="EF350" i="4"/>
  <c r="EG350" i="4"/>
  <c r="EH350" i="4"/>
  <c r="EI350" i="4"/>
  <c r="EJ350" i="4"/>
  <c r="EK350" i="4"/>
  <c r="EL350" i="4"/>
  <c r="EM350" i="4"/>
  <c r="EN350" i="4"/>
  <c r="EO350" i="4"/>
  <c r="EP350" i="4"/>
  <c r="EQ350" i="4"/>
  <c r="ER350" i="4"/>
  <c r="ES350" i="4"/>
  <c r="ET350" i="4"/>
  <c r="EU350" i="4"/>
  <c r="EV350" i="4"/>
  <c r="EW350" i="4"/>
  <c r="EX350" i="4"/>
  <c r="EY350" i="4"/>
  <c r="EZ350" i="4"/>
  <c r="FA350" i="4"/>
  <c r="FB350" i="4"/>
  <c r="FC350" i="4"/>
  <c r="FD350" i="4"/>
  <c r="FE350" i="4"/>
  <c r="FF350" i="4"/>
  <c r="FG350" i="4"/>
  <c r="FH350" i="4"/>
  <c r="FI350" i="4"/>
  <c r="FJ350" i="4"/>
  <c r="FK350" i="4"/>
  <c r="FL350" i="4"/>
  <c r="FM350" i="4"/>
  <c r="FN350" i="4"/>
  <c r="FO350" i="4"/>
  <c r="FP350" i="4"/>
  <c r="FQ350" i="4"/>
  <c r="FR350" i="4"/>
  <c r="FS350" i="4"/>
  <c r="FT350" i="4"/>
  <c r="FU350" i="4"/>
  <c r="FV350" i="4"/>
  <c r="FW350" i="4"/>
  <c r="FX350" i="4"/>
  <c r="FY350" i="4"/>
  <c r="FZ350" i="4"/>
  <c r="GA350" i="4"/>
  <c r="GB350" i="4"/>
  <c r="GC350" i="4"/>
  <c r="GD350" i="4"/>
  <c r="GE350" i="4"/>
  <c r="GF350" i="4"/>
  <c r="GG350" i="4"/>
  <c r="GH350" i="4"/>
  <c r="GI350" i="4"/>
  <c r="GJ350" i="4"/>
  <c r="GK350" i="4"/>
  <c r="GL350" i="4"/>
  <c r="GM350" i="4"/>
  <c r="GN350" i="4"/>
  <c r="GO350" i="4"/>
  <c r="GP350" i="4"/>
  <c r="GQ350" i="4"/>
  <c r="GR350" i="4"/>
  <c r="GS350" i="4"/>
  <c r="GT350" i="4"/>
  <c r="GU350" i="4"/>
  <c r="GV350" i="4"/>
  <c r="GW350" i="4"/>
  <c r="GX350" i="4"/>
  <c r="GY350" i="4"/>
  <c r="GZ350" i="4"/>
  <c r="HA350" i="4"/>
  <c r="HB350" i="4"/>
  <c r="HC350" i="4"/>
  <c r="HD350" i="4"/>
  <c r="HE350" i="4"/>
  <c r="HF350" i="4"/>
  <c r="HG350" i="4"/>
  <c r="HH350" i="4"/>
  <c r="HI350" i="4"/>
  <c r="HJ350" i="4"/>
  <c r="HK350" i="4"/>
  <c r="HL350" i="4"/>
  <c r="HM350" i="4"/>
  <c r="HN350" i="4"/>
  <c r="HO350" i="4"/>
  <c r="HP350" i="4"/>
  <c r="HQ350" i="4"/>
  <c r="HR350" i="4"/>
  <c r="HS350" i="4"/>
  <c r="HT350" i="4"/>
  <c r="HU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CD351" i="4"/>
  <c r="CE351" i="4"/>
  <c r="CF351" i="4"/>
  <c r="CG351" i="4"/>
  <c r="CH351" i="4"/>
  <c r="CI351" i="4"/>
  <c r="CJ351" i="4"/>
  <c r="CK351" i="4"/>
  <c r="CL351" i="4"/>
  <c r="CM351" i="4"/>
  <c r="CN351" i="4"/>
  <c r="CO351" i="4"/>
  <c r="CP351" i="4"/>
  <c r="CQ351" i="4"/>
  <c r="CR351" i="4"/>
  <c r="CS351" i="4"/>
  <c r="CT351" i="4"/>
  <c r="CU351" i="4"/>
  <c r="CV351" i="4"/>
  <c r="CW351" i="4"/>
  <c r="CX351" i="4"/>
  <c r="CY351" i="4"/>
  <c r="CZ351" i="4"/>
  <c r="DA351" i="4"/>
  <c r="DB351" i="4"/>
  <c r="DC351" i="4"/>
  <c r="DD351" i="4"/>
  <c r="DE351" i="4"/>
  <c r="DF351" i="4"/>
  <c r="DG351" i="4"/>
  <c r="DH351" i="4"/>
  <c r="DI351" i="4"/>
  <c r="DJ351" i="4"/>
  <c r="DK351" i="4"/>
  <c r="DL351" i="4"/>
  <c r="DM351" i="4"/>
  <c r="DN351" i="4"/>
  <c r="DO351" i="4"/>
  <c r="DP351" i="4"/>
  <c r="DQ351" i="4"/>
  <c r="DR351" i="4"/>
  <c r="DS351" i="4"/>
  <c r="DT351" i="4"/>
  <c r="DU351" i="4"/>
  <c r="DV351" i="4"/>
  <c r="DW351" i="4"/>
  <c r="DX351" i="4"/>
  <c r="DY351" i="4"/>
  <c r="DZ351" i="4"/>
  <c r="EA351" i="4"/>
  <c r="EB351" i="4"/>
  <c r="EC351" i="4"/>
  <c r="ED351" i="4"/>
  <c r="EE351" i="4"/>
  <c r="EF351" i="4"/>
  <c r="EG351" i="4"/>
  <c r="EH351" i="4"/>
  <c r="EI351" i="4"/>
  <c r="EJ351" i="4"/>
  <c r="EK351" i="4"/>
  <c r="EL351" i="4"/>
  <c r="EM351" i="4"/>
  <c r="EN351" i="4"/>
  <c r="EO351" i="4"/>
  <c r="EP351" i="4"/>
  <c r="EQ351" i="4"/>
  <c r="ER351" i="4"/>
  <c r="ES351" i="4"/>
  <c r="ET351" i="4"/>
  <c r="EU351" i="4"/>
  <c r="EV351" i="4"/>
  <c r="EW351" i="4"/>
  <c r="EX351" i="4"/>
  <c r="EY351" i="4"/>
  <c r="EZ351" i="4"/>
  <c r="FA351" i="4"/>
  <c r="FB351" i="4"/>
  <c r="FC351" i="4"/>
  <c r="FD351" i="4"/>
  <c r="FE351" i="4"/>
  <c r="FF351" i="4"/>
  <c r="FG351" i="4"/>
  <c r="FH351" i="4"/>
  <c r="FI351" i="4"/>
  <c r="FJ351" i="4"/>
  <c r="FK351" i="4"/>
  <c r="FL351" i="4"/>
  <c r="FM351" i="4"/>
  <c r="FN351" i="4"/>
  <c r="FO351" i="4"/>
  <c r="FP351" i="4"/>
  <c r="FQ351" i="4"/>
  <c r="FR351" i="4"/>
  <c r="FS351" i="4"/>
  <c r="FT351" i="4"/>
  <c r="FU351" i="4"/>
  <c r="FV351" i="4"/>
  <c r="FW351" i="4"/>
  <c r="FX351" i="4"/>
  <c r="FY351" i="4"/>
  <c r="FZ351" i="4"/>
  <c r="GA351" i="4"/>
  <c r="GB351" i="4"/>
  <c r="GC351" i="4"/>
  <c r="GD351" i="4"/>
  <c r="GE351" i="4"/>
  <c r="GF351" i="4"/>
  <c r="GG351" i="4"/>
  <c r="GH351" i="4"/>
  <c r="GI351" i="4"/>
  <c r="GJ351" i="4"/>
  <c r="GK351" i="4"/>
  <c r="GL351" i="4"/>
  <c r="GM351" i="4"/>
  <c r="GN351" i="4"/>
  <c r="GO351" i="4"/>
  <c r="GP351" i="4"/>
  <c r="GQ351" i="4"/>
  <c r="GR351" i="4"/>
  <c r="GS351" i="4"/>
  <c r="GT351" i="4"/>
  <c r="GU351" i="4"/>
  <c r="GV351" i="4"/>
  <c r="GW351" i="4"/>
  <c r="GX351" i="4"/>
  <c r="GY351" i="4"/>
  <c r="GZ351" i="4"/>
  <c r="HA351" i="4"/>
  <c r="HB351" i="4"/>
  <c r="HC351" i="4"/>
  <c r="HD351" i="4"/>
  <c r="HE351" i="4"/>
  <c r="HF351" i="4"/>
  <c r="HG351" i="4"/>
  <c r="HH351" i="4"/>
  <c r="HI351" i="4"/>
  <c r="HJ351" i="4"/>
  <c r="HK351" i="4"/>
  <c r="HL351" i="4"/>
  <c r="HM351" i="4"/>
  <c r="HN351" i="4"/>
  <c r="HO351" i="4"/>
  <c r="HP351" i="4"/>
  <c r="HQ351" i="4"/>
  <c r="HR351" i="4"/>
  <c r="HS351" i="4"/>
  <c r="HT351" i="4"/>
  <c r="HU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CD352" i="4"/>
  <c r="CE352" i="4"/>
  <c r="CF352" i="4"/>
  <c r="CG352" i="4"/>
  <c r="CH352" i="4"/>
  <c r="CI352" i="4"/>
  <c r="CJ352" i="4"/>
  <c r="CK352" i="4"/>
  <c r="CL352" i="4"/>
  <c r="CM352" i="4"/>
  <c r="CN352" i="4"/>
  <c r="CO352" i="4"/>
  <c r="CP352" i="4"/>
  <c r="CQ352" i="4"/>
  <c r="CR352" i="4"/>
  <c r="CS352" i="4"/>
  <c r="CT352" i="4"/>
  <c r="CU352" i="4"/>
  <c r="CV352" i="4"/>
  <c r="CW352" i="4"/>
  <c r="CX352" i="4"/>
  <c r="CY352" i="4"/>
  <c r="CZ352" i="4"/>
  <c r="DA352" i="4"/>
  <c r="DB352" i="4"/>
  <c r="DC352" i="4"/>
  <c r="DD352" i="4"/>
  <c r="DE352" i="4"/>
  <c r="DF352" i="4"/>
  <c r="DG352" i="4"/>
  <c r="DH352" i="4"/>
  <c r="DI352" i="4"/>
  <c r="DJ352" i="4"/>
  <c r="DK352" i="4"/>
  <c r="DL352" i="4"/>
  <c r="DM352" i="4"/>
  <c r="DN352" i="4"/>
  <c r="DO352" i="4"/>
  <c r="DP352" i="4"/>
  <c r="DQ352" i="4"/>
  <c r="DR352" i="4"/>
  <c r="DS352" i="4"/>
  <c r="DT352" i="4"/>
  <c r="DU352" i="4"/>
  <c r="DV352" i="4"/>
  <c r="DW352" i="4"/>
  <c r="DX352" i="4"/>
  <c r="DY352" i="4"/>
  <c r="DZ352" i="4"/>
  <c r="EA352" i="4"/>
  <c r="EB352" i="4"/>
  <c r="EC352" i="4"/>
  <c r="ED352" i="4"/>
  <c r="EE352" i="4"/>
  <c r="EF352" i="4"/>
  <c r="EG352" i="4"/>
  <c r="EH352" i="4"/>
  <c r="EI352" i="4"/>
  <c r="EJ352" i="4"/>
  <c r="EK352" i="4"/>
  <c r="EL352" i="4"/>
  <c r="EM352" i="4"/>
  <c r="EN352" i="4"/>
  <c r="EO352" i="4"/>
  <c r="EP352" i="4"/>
  <c r="EQ352" i="4"/>
  <c r="ER352" i="4"/>
  <c r="ES352" i="4"/>
  <c r="ET352" i="4"/>
  <c r="EU352" i="4"/>
  <c r="EV352" i="4"/>
  <c r="EW352" i="4"/>
  <c r="EX352" i="4"/>
  <c r="EY352" i="4"/>
  <c r="EZ352" i="4"/>
  <c r="FA352" i="4"/>
  <c r="FB352" i="4"/>
  <c r="FC352" i="4"/>
  <c r="FD352" i="4"/>
  <c r="FE352" i="4"/>
  <c r="FF352" i="4"/>
  <c r="FG352" i="4"/>
  <c r="FH352" i="4"/>
  <c r="FI352" i="4"/>
  <c r="FJ352" i="4"/>
  <c r="FK352" i="4"/>
  <c r="FL352" i="4"/>
  <c r="FM352" i="4"/>
  <c r="FN352" i="4"/>
  <c r="FO352" i="4"/>
  <c r="FP352" i="4"/>
  <c r="FQ352" i="4"/>
  <c r="FR352" i="4"/>
  <c r="FS352" i="4"/>
  <c r="FT352" i="4"/>
  <c r="FU352" i="4"/>
  <c r="FV352" i="4"/>
  <c r="FW352" i="4"/>
  <c r="FX352" i="4"/>
  <c r="FY352" i="4"/>
  <c r="FZ352" i="4"/>
  <c r="GA352" i="4"/>
  <c r="GB352" i="4"/>
  <c r="GC352" i="4"/>
  <c r="GD352" i="4"/>
  <c r="GE352" i="4"/>
  <c r="GF352" i="4"/>
  <c r="GG352" i="4"/>
  <c r="GH352" i="4"/>
  <c r="GI352" i="4"/>
  <c r="GJ352" i="4"/>
  <c r="GK352" i="4"/>
  <c r="GL352" i="4"/>
  <c r="GM352" i="4"/>
  <c r="GN352" i="4"/>
  <c r="GO352" i="4"/>
  <c r="GP352" i="4"/>
  <c r="GQ352" i="4"/>
  <c r="GR352" i="4"/>
  <c r="GS352" i="4"/>
  <c r="GT352" i="4"/>
  <c r="GU352" i="4"/>
  <c r="GV352" i="4"/>
  <c r="GW352" i="4"/>
  <c r="GX352" i="4"/>
  <c r="GY352" i="4"/>
  <c r="GZ352" i="4"/>
  <c r="HA352" i="4"/>
  <c r="HB352" i="4"/>
  <c r="HC352" i="4"/>
  <c r="HD352" i="4"/>
  <c r="HE352" i="4"/>
  <c r="HF352" i="4"/>
  <c r="HG352" i="4"/>
  <c r="HH352" i="4"/>
  <c r="HI352" i="4"/>
  <c r="HJ352" i="4"/>
  <c r="HK352" i="4"/>
  <c r="HL352" i="4"/>
  <c r="HM352" i="4"/>
  <c r="HN352" i="4"/>
  <c r="HO352" i="4"/>
  <c r="HP352" i="4"/>
  <c r="HQ352" i="4"/>
  <c r="HR352" i="4"/>
  <c r="HS352" i="4"/>
  <c r="HT352" i="4"/>
  <c r="HU352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CD353" i="4"/>
  <c r="CE353" i="4"/>
  <c r="CF353" i="4"/>
  <c r="CG353" i="4"/>
  <c r="CH353" i="4"/>
  <c r="CI353" i="4"/>
  <c r="CJ353" i="4"/>
  <c r="CK353" i="4"/>
  <c r="CL353" i="4"/>
  <c r="CM353" i="4"/>
  <c r="CN353" i="4"/>
  <c r="CO353" i="4"/>
  <c r="CP353" i="4"/>
  <c r="CQ353" i="4"/>
  <c r="CR353" i="4"/>
  <c r="CS353" i="4"/>
  <c r="CT353" i="4"/>
  <c r="CU353" i="4"/>
  <c r="CV353" i="4"/>
  <c r="CW353" i="4"/>
  <c r="CX353" i="4"/>
  <c r="CY353" i="4"/>
  <c r="CZ353" i="4"/>
  <c r="DA353" i="4"/>
  <c r="DB353" i="4"/>
  <c r="DC353" i="4"/>
  <c r="DD353" i="4"/>
  <c r="DE353" i="4"/>
  <c r="DF353" i="4"/>
  <c r="DG353" i="4"/>
  <c r="DH353" i="4"/>
  <c r="DI353" i="4"/>
  <c r="DJ353" i="4"/>
  <c r="DK353" i="4"/>
  <c r="DL353" i="4"/>
  <c r="DM353" i="4"/>
  <c r="DN353" i="4"/>
  <c r="DO353" i="4"/>
  <c r="DP353" i="4"/>
  <c r="DQ353" i="4"/>
  <c r="DR353" i="4"/>
  <c r="DS353" i="4"/>
  <c r="DT353" i="4"/>
  <c r="DU353" i="4"/>
  <c r="DV353" i="4"/>
  <c r="DW353" i="4"/>
  <c r="DX353" i="4"/>
  <c r="DY353" i="4"/>
  <c r="DZ353" i="4"/>
  <c r="EA353" i="4"/>
  <c r="EB353" i="4"/>
  <c r="EC353" i="4"/>
  <c r="ED353" i="4"/>
  <c r="EE353" i="4"/>
  <c r="EF353" i="4"/>
  <c r="EG353" i="4"/>
  <c r="EH353" i="4"/>
  <c r="EI353" i="4"/>
  <c r="EJ353" i="4"/>
  <c r="EK353" i="4"/>
  <c r="EL353" i="4"/>
  <c r="EM353" i="4"/>
  <c r="EN353" i="4"/>
  <c r="EO353" i="4"/>
  <c r="EP353" i="4"/>
  <c r="EQ353" i="4"/>
  <c r="ER353" i="4"/>
  <c r="ES353" i="4"/>
  <c r="ET353" i="4"/>
  <c r="EU353" i="4"/>
  <c r="EV353" i="4"/>
  <c r="EW353" i="4"/>
  <c r="EX353" i="4"/>
  <c r="EY353" i="4"/>
  <c r="EZ353" i="4"/>
  <c r="FA353" i="4"/>
  <c r="FB353" i="4"/>
  <c r="FC353" i="4"/>
  <c r="FD353" i="4"/>
  <c r="FE353" i="4"/>
  <c r="FF353" i="4"/>
  <c r="FG353" i="4"/>
  <c r="FH353" i="4"/>
  <c r="FI353" i="4"/>
  <c r="FJ353" i="4"/>
  <c r="FK353" i="4"/>
  <c r="FL353" i="4"/>
  <c r="FM353" i="4"/>
  <c r="FN353" i="4"/>
  <c r="FO353" i="4"/>
  <c r="FP353" i="4"/>
  <c r="FQ353" i="4"/>
  <c r="FR353" i="4"/>
  <c r="FS353" i="4"/>
  <c r="FT353" i="4"/>
  <c r="FU353" i="4"/>
  <c r="FV353" i="4"/>
  <c r="FW353" i="4"/>
  <c r="FX353" i="4"/>
  <c r="FY353" i="4"/>
  <c r="FZ353" i="4"/>
  <c r="GA353" i="4"/>
  <c r="GB353" i="4"/>
  <c r="GC353" i="4"/>
  <c r="GD353" i="4"/>
  <c r="GE353" i="4"/>
  <c r="GF353" i="4"/>
  <c r="GG353" i="4"/>
  <c r="GH353" i="4"/>
  <c r="GI353" i="4"/>
  <c r="GJ353" i="4"/>
  <c r="GK353" i="4"/>
  <c r="GL353" i="4"/>
  <c r="GM353" i="4"/>
  <c r="GN353" i="4"/>
  <c r="GO353" i="4"/>
  <c r="GP353" i="4"/>
  <c r="GQ353" i="4"/>
  <c r="GR353" i="4"/>
  <c r="GS353" i="4"/>
  <c r="GT353" i="4"/>
  <c r="GU353" i="4"/>
  <c r="GV353" i="4"/>
  <c r="GW353" i="4"/>
  <c r="GX353" i="4"/>
  <c r="GY353" i="4"/>
  <c r="GZ353" i="4"/>
  <c r="HA353" i="4"/>
  <c r="HB353" i="4"/>
  <c r="HC353" i="4"/>
  <c r="HD353" i="4"/>
  <c r="HE353" i="4"/>
  <c r="HF353" i="4"/>
  <c r="HG353" i="4"/>
  <c r="HH353" i="4"/>
  <c r="HI353" i="4"/>
  <c r="HJ353" i="4"/>
  <c r="HK353" i="4"/>
  <c r="HL353" i="4"/>
  <c r="HM353" i="4"/>
  <c r="HN353" i="4"/>
  <c r="HO353" i="4"/>
  <c r="HP353" i="4"/>
  <c r="HQ353" i="4"/>
  <c r="HR353" i="4"/>
  <c r="HS353" i="4"/>
  <c r="HT353" i="4"/>
  <c r="HU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CD354" i="4"/>
  <c r="CE354" i="4"/>
  <c r="CF354" i="4"/>
  <c r="CG354" i="4"/>
  <c r="CH354" i="4"/>
  <c r="CI354" i="4"/>
  <c r="CJ354" i="4"/>
  <c r="CK354" i="4"/>
  <c r="CL354" i="4"/>
  <c r="CM354" i="4"/>
  <c r="CN354" i="4"/>
  <c r="CO354" i="4"/>
  <c r="CP354" i="4"/>
  <c r="CQ354" i="4"/>
  <c r="CR354" i="4"/>
  <c r="CS354" i="4"/>
  <c r="CT354" i="4"/>
  <c r="CU354" i="4"/>
  <c r="CV354" i="4"/>
  <c r="CW354" i="4"/>
  <c r="CX354" i="4"/>
  <c r="CY354" i="4"/>
  <c r="CZ354" i="4"/>
  <c r="DA354" i="4"/>
  <c r="DB354" i="4"/>
  <c r="DC354" i="4"/>
  <c r="DD354" i="4"/>
  <c r="DE354" i="4"/>
  <c r="DF354" i="4"/>
  <c r="DG354" i="4"/>
  <c r="DH354" i="4"/>
  <c r="DI354" i="4"/>
  <c r="DJ354" i="4"/>
  <c r="DK354" i="4"/>
  <c r="DL354" i="4"/>
  <c r="DM354" i="4"/>
  <c r="DN354" i="4"/>
  <c r="DO354" i="4"/>
  <c r="DP354" i="4"/>
  <c r="DQ354" i="4"/>
  <c r="DR354" i="4"/>
  <c r="DS354" i="4"/>
  <c r="DT354" i="4"/>
  <c r="DU354" i="4"/>
  <c r="DV354" i="4"/>
  <c r="DW354" i="4"/>
  <c r="DX354" i="4"/>
  <c r="DY354" i="4"/>
  <c r="DZ354" i="4"/>
  <c r="EA354" i="4"/>
  <c r="EB354" i="4"/>
  <c r="EC354" i="4"/>
  <c r="ED354" i="4"/>
  <c r="EE354" i="4"/>
  <c r="EF354" i="4"/>
  <c r="EG354" i="4"/>
  <c r="EH354" i="4"/>
  <c r="EI354" i="4"/>
  <c r="EJ354" i="4"/>
  <c r="EK354" i="4"/>
  <c r="EL354" i="4"/>
  <c r="EM354" i="4"/>
  <c r="EN354" i="4"/>
  <c r="EO354" i="4"/>
  <c r="EP354" i="4"/>
  <c r="EQ354" i="4"/>
  <c r="ER354" i="4"/>
  <c r="ES354" i="4"/>
  <c r="ET354" i="4"/>
  <c r="EU354" i="4"/>
  <c r="EV354" i="4"/>
  <c r="EW354" i="4"/>
  <c r="EX354" i="4"/>
  <c r="EY354" i="4"/>
  <c r="EZ354" i="4"/>
  <c r="FA354" i="4"/>
  <c r="FB354" i="4"/>
  <c r="FC354" i="4"/>
  <c r="FD354" i="4"/>
  <c r="FE354" i="4"/>
  <c r="FF354" i="4"/>
  <c r="FG354" i="4"/>
  <c r="FH354" i="4"/>
  <c r="FI354" i="4"/>
  <c r="FJ354" i="4"/>
  <c r="FK354" i="4"/>
  <c r="FL354" i="4"/>
  <c r="FM354" i="4"/>
  <c r="FN354" i="4"/>
  <c r="FO354" i="4"/>
  <c r="FP354" i="4"/>
  <c r="FQ354" i="4"/>
  <c r="FR354" i="4"/>
  <c r="FS354" i="4"/>
  <c r="FT354" i="4"/>
  <c r="FU354" i="4"/>
  <c r="FV354" i="4"/>
  <c r="FW354" i="4"/>
  <c r="FX354" i="4"/>
  <c r="FY354" i="4"/>
  <c r="FZ354" i="4"/>
  <c r="GA354" i="4"/>
  <c r="GB354" i="4"/>
  <c r="GC354" i="4"/>
  <c r="GD354" i="4"/>
  <c r="GE354" i="4"/>
  <c r="GF354" i="4"/>
  <c r="GG354" i="4"/>
  <c r="GH354" i="4"/>
  <c r="GI354" i="4"/>
  <c r="GJ354" i="4"/>
  <c r="GK354" i="4"/>
  <c r="GL354" i="4"/>
  <c r="GM354" i="4"/>
  <c r="GN354" i="4"/>
  <c r="GO354" i="4"/>
  <c r="GP354" i="4"/>
  <c r="GQ354" i="4"/>
  <c r="GR354" i="4"/>
  <c r="GS354" i="4"/>
  <c r="GT354" i="4"/>
  <c r="GU354" i="4"/>
  <c r="GV354" i="4"/>
  <c r="GW354" i="4"/>
  <c r="GX354" i="4"/>
  <c r="GY354" i="4"/>
  <c r="GZ354" i="4"/>
  <c r="HA354" i="4"/>
  <c r="HB354" i="4"/>
  <c r="HC354" i="4"/>
  <c r="HD354" i="4"/>
  <c r="HE354" i="4"/>
  <c r="HF354" i="4"/>
  <c r="HG354" i="4"/>
  <c r="HH354" i="4"/>
  <c r="HI354" i="4"/>
  <c r="HJ354" i="4"/>
  <c r="HK354" i="4"/>
  <c r="HL354" i="4"/>
  <c r="HM354" i="4"/>
  <c r="HN354" i="4"/>
  <c r="HO354" i="4"/>
  <c r="HP354" i="4"/>
  <c r="HQ354" i="4"/>
  <c r="HR354" i="4"/>
  <c r="HS354" i="4"/>
  <c r="HT354" i="4"/>
  <c r="HU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CL355" i="4"/>
  <c r="CM355" i="4"/>
  <c r="CN355" i="4"/>
  <c r="CO355" i="4"/>
  <c r="CP355" i="4"/>
  <c r="CQ355" i="4"/>
  <c r="CR355" i="4"/>
  <c r="CS355" i="4"/>
  <c r="CT355" i="4"/>
  <c r="CU355" i="4"/>
  <c r="CV355" i="4"/>
  <c r="CW355" i="4"/>
  <c r="CX355" i="4"/>
  <c r="CY355" i="4"/>
  <c r="CZ355" i="4"/>
  <c r="DA355" i="4"/>
  <c r="DB355" i="4"/>
  <c r="DC355" i="4"/>
  <c r="DD355" i="4"/>
  <c r="DE355" i="4"/>
  <c r="DF355" i="4"/>
  <c r="DG355" i="4"/>
  <c r="DH355" i="4"/>
  <c r="DI355" i="4"/>
  <c r="DJ355" i="4"/>
  <c r="DK355" i="4"/>
  <c r="DL355" i="4"/>
  <c r="DM355" i="4"/>
  <c r="DN355" i="4"/>
  <c r="DO355" i="4"/>
  <c r="DP355" i="4"/>
  <c r="DQ355" i="4"/>
  <c r="DR355" i="4"/>
  <c r="DS355" i="4"/>
  <c r="DT355" i="4"/>
  <c r="DU355" i="4"/>
  <c r="DV355" i="4"/>
  <c r="DW355" i="4"/>
  <c r="DX355" i="4"/>
  <c r="DY355" i="4"/>
  <c r="DZ355" i="4"/>
  <c r="EA355" i="4"/>
  <c r="EB355" i="4"/>
  <c r="EC355" i="4"/>
  <c r="ED355" i="4"/>
  <c r="EE355" i="4"/>
  <c r="EF355" i="4"/>
  <c r="EG355" i="4"/>
  <c r="EH355" i="4"/>
  <c r="EI355" i="4"/>
  <c r="EJ355" i="4"/>
  <c r="EK355" i="4"/>
  <c r="EL355" i="4"/>
  <c r="EM355" i="4"/>
  <c r="EN355" i="4"/>
  <c r="EO355" i="4"/>
  <c r="EP355" i="4"/>
  <c r="EQ355" i="4"/>
  <c r="ER355" i="4"/>
  <c r="ES355" i="4"/>
  <c r="ET355" i="4"/>
  <c r="EU355" i="4"/>
  <c r="EV355" i="4"/>
  <c r="EW355" i="4"/>
  <c r="EX355" i="4"/>
  <c r="EY355" i="4"/>
  <c r="EZ355" i="4"/>
  <c r="FA355" i="4"/>
  <c r="FB355" i="4"/>
  <c r="FC355" i="4"/>
  <c r="FD355" i="4"/>
  <c r="FE355" i="4"/>
  <c r="FF355" i="4"/>
  <c r="FG355" i="4"/>
  <c r="FH355" i="4"/>
  <c r="FI355" i="4"/>
  <c r="FJ355" i="4"/>
  <c r="FK355" i="4"/>
  <c r="FL355" i="4"/>
  <c r="FM355" i="4"/>
  <c r="FN355" i="4"/>
  <c r="FO355" i="4"/>
  <c r="FP355" i="4"/>
  <c r="FQ355" i="4"/>
  <c r="FR355" i="4"/>
  <c r="FS355" i="4"/>
  <c r="FT355" i="4"/>
  <c r="FU355" i="4"/>
  <c r="FV355" i="4"/>
  <c r="FW355" i="4"/>
  <c r="FX355" i="4"/>
  <c r="FY355" i="4"/>
  <c r="FZ355" i="4"/>
  <c r="GA355" i="4"/>
  <c r="GB355" i="4"/>
  <c r="GC355" i="4"/>
  <c r="GD355" i="4"/>
  <c r="GE355" i="4"/>
  <c r="GF355" i="4"/>
  <c r="GG355" i="4"/>
  <c r="GH355" i="4"/>
  <c r="GI355" i="4"/>
  <c r="GJ355" i="4"/>
  <c r="GK355" i="4"/>
  <c r="GL355" i="4"/>
  <c r="GM355" i="4"/>
  <c r="GN355" i="4"/>
  <c r="GO355" i="4"/>
  <c r="GP355" i="4"/>
  <c r="GQ355" i="4"/>
  <c r="GR355" i="4"/>
  <c r="GS355" i="4"/>
  <c r="GT355" i="4"/>
  <c r="GU355" i="4"/>
  <c r="GV355" i="4"/>
  <c r="GW355" i="4"/>
  <c r="GX355" i="4"/>
  <c r="GY355" i="4"/>
  <c r="GZ355" i="4"/>
  <c r="HA355" i="4"/>
  <c r="HB355" i="4"/>
  <c r="HC355" i="4"/>
  <c r="HD355" i="4"/>
  <c r="HE355" i="4"/>
  <c r="HF355" i="4"/>
  <c r="HG355" i="4"/>
  <c r="HH355" i="4"/>
  <c r="HI355" i="4"/>
  <c r="HJ355" i="4"/>
  <c r="HK355" i="4"/>
  <c r="HL355" i="4"/>
  <c r="HM355" i="4"/>
  <c r="HN355" i="4"/>
  <c r="HO355" i="4"/>
  <c r="HP355" i="4"/>
  <c r="HQ355" i="4"/>
  <c r="HR355" i="4"/>
  <c r="HS355" i="4"/>
  <c r="HT355" i="4"/>
  <c r="HU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CD356" i="4"/>
  <c r="CE356" i="4"/>
  <c r="CF356" i="4"/>
  <c r="CG356" i="4"/>
  <c r="CH356" i="4"/>
  <c r="CI356" i="4"/>
  <c r="CJ356" i="4"/>
  <c r="CK356" i="4"/>
  <c r="CL356" i="4"/>
  <c r="CM356" i="4"/>
  <c r="CN356" i="4"/>
  <c r="CO356" i="4"/>
  <c r="CP356" i="4"/>
  <c r="CQ356" i="4"/>
  <c r="CR356" i="4"/>
  <c r="CS356" i="4"/>
  <c r="CT356" i="4"/>
  <c r="CU356" i="4"/>
  <c r="CV356" i="4"/>
  <c r="CW356" i="4"/>
  <c r="CX356" i="4"/>
  <c r="CY356" i="4"/>
  <c r="CZ356" i="4"/>
  <c r="DA356" i="4"/>
  <c r="DB356" i="4"/>
  <c r="DC356" i="4"/>
  <c r="DD356" i="4"/>
  <c r="DE356" i="4"/>
  <c r="DF356" i="4"/>
  <c r="DG356" i="4"/>
  <c r="DH356" i="4"/>
  <c r="DI356" i="4"/>
  <c r="DJ356" i="4"/>
  <c r="DK356" i="4"/>
  <c r="DL356" i="4"/>
  <c r="DM356" i="4"/>
  <c r="DN356" i="4"/>
  <c r="DO356" i="4"/>
  <c r="DP356" i="4"/>
  <c r="DQ356" i="4"/>
  <c r="DR356" i="4"/>
  <c r="DS356" i="4"/>
  <c r="DT356" i="4"/>
  <c r="DU356" i="4"/>
  <c r="DV356" i="4"/>
  <c r="DW356" i="4"/>
  <c r="DX356" i="4"/>
  <c r="DY356" i="4"/>
  <c r="DZ356" i="4"/>
  <c r="EA356" i="4"/>
  <c r="EB356" i="4"/>
  <c r="EC356" i="4"/>
  <c r="ED356" i="4"/>
  <c r="EE356" i="4"/>
  <c r="EF356" i="4"/>
  <c r="EG356" i="4"/>
  <c r="EH356" i="4"/>
  <c r="EI356" i="4"/>
  <c r="EJ356" i="4"/>
  <c r="EK356" i="4"/>
  <c r="EL356" i="4"/>
  <c r="EM356" i="4"/>
  <c r="EN356" i="4"/>
  <c r="EO356" i="4"/>
  <c r="EP356" i="4"/>
  <c r="EQ356" i="4"/>
  <c r="ER356" i="4"/>
  <c r="ES356" i="4"/>
  <c r="ET356" i="4"/>
  <c r="EU356" i="4"/>
  <c r="EV356" i="4"/>
  <c r="EW356" i="4"/>
  <c r="EX356" i="4"/>
  <c r="EY356" i="4"/>
  <c r="EZ356" i="4"/>
  <c r="FA356" i="4"/>
  <c r="FB356" i="4"/>
  <c r="FC356" i="4"/>
  <c r="FD356" i="4"/>
  <c r="FE356" i="4"/>
  <c r="FF356" i="4"/>
  <c r="FG356" i="4"/>
  <c r="FH356" i="4"/>
  <c r="FI356" i="4"/>
  <c r="FJ356" i="4"/>
  <c r="FK356" i="4"/>
  <c r="FL356" i="4"/>
  <c r="FM356" i="4"/>
  <c r="FN356" i="4"/>
  <c r="FO356" i="4"/>
  <c r="FP356" i="4"/>
  <c r="FQ356" i="4"/>
  <c r="FR356" i="4"/>
  <c r="FS356" i="4"/>
  <c r="FT356" i="4"/>
  <c r="FU356" i="4"/>
  <c r="FV356" i="4"/>
  <c r="FW356" i="4"/>
  <c r="FX356" i="4"/>
  <c r="FY356" i="4"/>
  <c r="FZ356" i="4"/>
  <c r="GA356" i="4"/>
  <c r="GB356" i="4"/>
  <c r="GC356" i="4"/>
  <c r="GD356" i="4"/>
  <c r="GE356" i="4"/>
  <c r="GF356" i="4"/>
  <c r="GG356" i="4"/>
  <c r="GH356" i="4"/>
  <c r="GI356" i="4"/>
  <c r="GJ356" i="4"/>
  <c r="GK356" i="4"/>
  <c r="GL356" i="4"/>
  <c r="GM356" i="4"/>
  <c r="GN356" i="4"/>
  <c r="GO356" i="4"/>
  <c r="GP356" i="4"/>
  <c r="GQ356" i="4"/>
  <c r="GR356" i="4"/>
  <c r="GS356" i="4"/>
  <c r="GT356" i="4"/>
  <c r="GU356" i="4"/>
  <c r="GV356" i="4"/>
  <c r="GW356" i="4"/>
  <c r="GX356" i="4"/>
  <c r="GY356" i="4"/>
  <c r="GZ356" i="4"/>
  <c r="HA356" i="4"/>
  <c r="HB356" i="4"/>
  <c r="HC356" i="4"/>
  <c r="HD356" i="4"/>
  <c r="HE356" i="4"/>
  <c r="HF356" i="4"/>
  <c r="HG356" i="4"/>
  <c r="HH356" i="4"/>
  <c r="HI356" i="4"/>
  <c r="HJ356" i="4"/>
  <c r="HK356" i="4"/>
  <c r="HL356" i="4"/>
  <c r="HM356" i="4"/>
  <c r="HN356" i="4"/>
  <c r="HO356" i="4"/>
  <c r="HP356" i="4"/>
  <c r="HQ356" i="4"/>
  <c r="HR356" i="4"/>
  <c r="HS356" i="4"/>
  <c r="HT356" i="4"/>
  <c r="HU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CD357" i="4"/>
  <c r="CE357" i="4"/>
  <c r="CF357" i="4"/>
  <c r="CG357" i="4"/>
  <c r="CH357" i="4"/>
  <c r="CI357" i="4"/>
  <c r="CJ357" i="4"/>
  <c r="CK357" i="4"/>
  <c r="CL357" i="4"/>
  <c r="CM357" i="4"/>
  <c r="CN357" i="4"/>
  <c r="CO357" i="4"/>
  <c r="CP357" i="4"/>
  <c r="CQ357" i="4"/>
  <c r="CR357" i="4"/>
  <c r="CS357" i="4"/>
  <c r="CT357" i="4"/>
  <c r="CU357" i="4"/>
  <c r="CV357" i="4"/>
  <c r="CW357" i="4"/>
  <c r="CX357" i="4"/>
  <c r="CY357" i="4"/>
  <c r="CZ357" i="4"/>
  <c r="DA357" i="4"/>
  <c r="DB357" i="4"/>
  <c r="DC357" i="4"/>
  <c r="DD357" i="4"/>
  <c r="DE357" i="4"/>
  <c r="DF357" i="4"/>
  <c r="DG357" i="4"/>
  <c r="DH357" i="4"/>
  <c r="DI357" i="4"/>
  <c r="DJ357" i="4"/>
  <c r="DK357" i="4"/>
  <c r="DL357" i="4"/>
  <c r="DM357" i="4"/>
  <c r="DN357" i="4"/>
  <c r="DO357" i="4"/>
  <c r="DP357" i="4"/>
  <c r="DQ357" i="4"/>
  <c r="DR357" i="4"/>
  <c r="DS357" i="4"/>
  <c r="DT357" i="4"/>
  <c r="DU357" i="4"/>
  <c r="DV357" i="4"/>
  <c r="DW357" i="4"/>
  <c r="DX357" i="4"/>
  <c r="DY357" i="4"/>
  <c r="DZ357" i="4"/>
  <c r="EA357" i="4"/>
  <c r="EB357" i="4"/>
  <c r="EC357" i="4"/>
  <c r="ED357" i="4"/>
  <c r="EE357" i="4"/>
  <c r="EF357" i="4"/>
  <c r="EG357" i="4"/>
  <c r="EH357" i="4"/>
  <c r="EI357" i="4"/>
  <c r="EJ357" i="4"/>
  <c r="EK357" i="4"/>
  <c r="EL357" i="4"/>
  <c r="EM357" i="4"/>
  <c r="EN357" i="4"/>
  <c r="EO357" i="4"/>
  <c r="EP357" i="4"/>
  <c r="EQ357" i="4"/>
  <c r="ER357" i="4"/>
  <c r="ES357" i="4"/>
  <c r="ET357" i="4"/>
  <c r="EU357" i="4"/>
  <c r="EV357" i="4"/>
  <c r="EW357" i="4"/>
  <c r="EX357" i="4"/>
  <c r="EY357" i="4"/>
  <c r="EZ357" i="4"/>
  <c r="FA357" i="4"/>
  <c r="FB357" i="4"/>
  <c r="FC357" i="4"/>
  <c r="FD357" i="4"/>
  <c r="FE357" i="4"/>
  <c r="FF357" i="4"/>
  <c r="FG357" i="4"/>
  <c r="FH357" i="4"/>
  <c r="FI357" i="4"/>
  <c r="FJ357" i="4"/>
  <c r="FK357" i="4"/>
  <c r="FL357" i="4"/>
  <c r="FM357" i="4"/>
  <c r="FN357" i="4"/>
  <c r="FO357" i="4"/>
  <c r="FP357" i="4"/>
  <c r="FQ357" i="4"/>
  <c r="FR357" i="4"/>
  <c r="FS357" i="4"/>
  <c r="FT357" i="4"/>
  <c r="FU357" i="4"/>
  <c r="FV357" i="4"/>
  <c r="FW357" i="4"/>
  <c r="FX357" i="4"/>
  <c r="FY357" i="4"/>
  <c r="FZ357" i="4"/>
  <c r="GA357" i="4"/>
  <c r="GB357" i="4"/>
  <c r="GC357" i="4"/>
  <c r="GD357" i="4"/>
  <c r="GE357" i="4"/>
  <c r="GF357" i="4"/>
  <c r="GG357" i="4"/>
  <c r="GH357" i="4"/>
  <c r="GI357" i="4"/>
  <c r="GJ357" i="4"/>
  <c r="GK357" i="4"/>
  <c r="GL357" i="4"/>
  <c r="GM357" i="4"/>
  <c r="GN357" i="4"/>
  <c r="GO357" i="4"/>
  <c r="GP357" i="4"/>
  <c r="GQ357" i="4"/>
  <c r="GR357" i="4"/>
  <c r="GS357" i="4"/>
  <c r="GT357" i="4"/>
  <c r="GU357" i="4"/>
  <c r="GV357" i="4"/>
  <c r="GW357" i="4"/>
  <c r="GX357" i="4"/>
  <c r="GY357" i="4"/>
  <c r="GZ357" i="4"/>
  <c r="HA357" i="4"/>
  <c r="HB357" i="4"/>
  <c r="HC357" i="4"/>
  <c r="HD357" i="4"/>
  <c r="HE357" i="4"/>
  <c r="HF357" i="4"/>
  <c r="HG357" i="4"/>
  <c r="HH357" i="4"/>
  <c r="HI357" i="4"/>
  <c r="HJ357" i="4"/>
  <c r="HK357" i="4"/>
  <c r="HL357" i="4"/>
  <c r="HM357" i="4"/>
  <c r="HN357" i="4"/>
  <c r="HO357" i="4"/>
  <c r="HP357" i="4"/>
  <c r="HQ357" i="4"/>
  <c r="HR357" i="4"/>
  <c r="HS357" i="4"/>
  <c r="HT357" i="4"/>
  <c r="HU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CD358" i="4"/>
  <c r="CE358" i="4"/>
  <c r="CF358" i="4"/>
  <c r="CG358" i="4"/>
  <c r="CH358" i="4"/>
  <c r="CI358" i="4"/>
  <c r="CJ358" i="4"/>
  <c r="CK358" i="4"/>
  <c r="CL358" i="4"/>
  <c r="CM358" i="4"/>
  <c r="CN358" i="4"/>
  <c r="CO358" i="4"/>
  <c r="CP358" i="4"/>
  <c r="CQ358" i="4"/>
  <c r="CR358" i="4"/>
  <c r="CS358" i="4"/>
  <c r="CT358" i="4"/>
  <c r="CU358" i="4"/>
  <c r="CV358" i="4"/>
  <c r="CW358" i="4"/>
  <c r="CX358" i="4"/>
  <c r="CY358" i="4"/>
  <c r="CZ358" i="4"/>
  <c r="DA358" i="4"/>
  <c r="DB358" i="4"/>
  <c r="DC358" i="4"/>
  <c r="DD358" i="4"/>
  <c r="DE358" i="4"/>
  <c r="DF358" i="4"/>
  <c r="DG358" i="4"/>
  <c r="DH358" i="4"/>
  <c r="DI358" i="4"/>
  <c r="DJ358" i="4"/>
  <c r="DK358" i="4"/>
  <c r="DL358" i="4"/>
  <c r="DM358" i="4"/>
  <c r="DN358" i="4"/>
  <c r="DO358" i="4"/>
  <c r="DP358" i="4"/>
  <c r="DQ358" i="4"/>
  <c r="DR358" i="4"/>
  <c r="DS358" i="4"/>
  <c r="DT358" i="4"/>
  <c r="DU358" i="4"/>
  <c r="DV358" i="4"/>
  <c r="DW358" i="4"/>
  <c r="DX358" i="4"/>
  <c r="DY358" i="4"/>
  <c r="DZ358" i="4"/>
  <c r="EA358" i="4"/>
  <c r="EB358" i="4"/>
  <c r="EC358" i="4"/>
  <c r="ED358" i="4"/>
  <c r="EE358" i="4"/>
  <c r="EF358" i="4"/>
  <c r="EG358" i="4"/>
  <c r="EH358" i="4"/>
  <c r="EI358" i="4"/>
  <c r="EJ358" i="4"/>
  <c r="EK358" i="4"/>
  <c r="EL358" i="4"/>
  <c r="EM358" i="4"/>
  <c r="EN358" i="4"/>
  <c r="EO358" i="4"/>
  <c r="EP358" i="4"/>
  <c r="EQ358" i="4"/>
  <c r="ER358" i="4"/>
  <c r="ES358" i="4"/>
  <c r="ET358" i="4"/>
  <c r="EU358" i="4"/>
  <c r="EV358" i="4"/>
  <c r="EW358" i="4"/>
  <c r="EX358" i="4"/>
  <c r="EY358" i="4"/>
  <c r="EZ358" i="4"/>
  <c r="FA358" i="4"/>
  <c r="FB358" i="4"/>
  <c r="FC358" i="4"/>
  <c r="FD358" i="4"/>
  <c r="FE358" i="4"/>
  <c r="FF358" i="4"/>
  <c r="FG358" i="4"/>
  <c r="FH358" i="4"/>
  <c r="FI358" i="4"/>
  <c r="FJ358" i="4"/>
  <c r="FK358" i="4"/>
  <c r="FL358" i="4"/>
  <c r="FM358" i="4"/>
  <c r="FN358" i="4"/>
  <c r="FO358" i="4"/>
  <c r="FP358" i="4"/>
  <c r="FQ358" i="4"/>
  <c r="FR358" i="4"/>
  <c r="FS358" i="4"/>
  <c r="FT358" i="4"/>
  <c r="FU358" i="4"/>
  <c r="FV358" i="4"/>
  <c r="FW358" i="4"/>
  <c r="FX358" i="4"/>
  <c r="FY358" i="4"/>
  <c r="FZ358" i="4"/>
  <c r="GA358" i="4"/>
  <c r="GB358" i="4"/>
  <c r="GC358" i="4"/>
  <c r="GD358" i="4"/>
  <c r="GE358" i="4"/>
  <c r="GF358" i="4"/>
  <c r="GG358" i="4"/>
  <c r="GH358" i="4"/>
  <c r="GI358" i="4"/>
  <c r="GJ358" i="4"/>
  <c r="GK358" i="4"/>
  <c r="GL358" i="4"/>
  <c r="GM358" i="4"/>
  <c r="GN358" i="4"/>
  <c r="GO358" i="4"/>
  <c r="GP358" i="4"/>
  <c r="GQ358" i="4"/>
  <c r="GR358" i="4"/>
  <c r="GS358" i="4"/>
  <c r="GT358" i="4"/>
  <c r="GU358" i="4"/>
  <c r="GV358" i="4"/>
  <c r="GW358" i="4"/>
  <c r="GX358" i="4"/>
  <c r="GY358" i="4"/>
  <c r="GZ358" i="4"/>
  <c r="HA358" i="4"/>
  <c r="HB358" i="4"/>
  <c r="HC358" i="4"/>
  <c r="HD358" i="4"/>
  <c r="HE358" i="4"/>
  <c r="HF358" i="4"/>
  <c r="HG358" i="4"/>
  <c r="HH358" i="4"/>
  <c r="HI358" i="4"/>
  <c r="HJ358" i="4"/>
  <c r="HK358" i="4"/>
  <c r="HL358" i="4"/>
  <c r="HM358" i="4"/>
  <c r="HN358" i="4"/>
  <c r="HO358" i="4"/>
  <c r="HP358" i="4"/>
  <c r="HQ358" i="4"/>
  <c r="HR358" i="4"/>
  <c r="HS358" i="4"/>
  <c r="HT358" i="4"/>
  <c r="HU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CD359" i="4"/>
  <c r="CE359" i="4"/>
  <c r="CF359" i="4"/>
  <c r="CG359" i="4"/>
  <c r="CH359" i="4"/>
  <c r="CI359" i="4"/>
  <c r="CJ359" i="4"/>
  <c r="CK359" i="4"/>
  <c r="CL359" i="4"/>
  <c r="CM359" i="4"/>
  <c r="CN359" i="4"/>
  <c r="CO359" i="4"/>
  <c r="CP359" i="4"/>
  <c r="CQ359" i="4"/>
  <c r="CR359" i="4"/>
  <c r="CS359" i="4"/>
  <c r="CT359" i="4"/>
  <c r="CU359" i="4"/>
  <c r="CV359" i="4"/>
  <c r="CW359" i="4"/>
  <c r="CX359" i="4"/>
  <c r="CY359" i="4"/>
  <c r="CZ359" i="4"/>
  <c r="DA359" i="4"/>
  <c r="DB359" i="4"/>
  <c r="DC359" i="4"/>
  <c r="DD359" i="4"/>
  <c r="DE359" i="4"/>
  <c r="DF359" i="4"/>
  <c r="DG359" i="4"/>
  <c r="DH359" i="4"/>
  <c r="DI359" i="4"/>
  <c r="DJ359" i="4"/>
  <c r="DK359" i="4"/>
  <c r="DL359" i="4"/>
  <c r="DM359" i="4"/>
  <c r="DN359" i="4"/>
  <c r="DO359" i="4"/>
  <c r="DP359" i="4"/>
  <c r="DQ359" i="4"/>
  <c r="DR359" i="4"/>
  <c r="DS359" i="4"/>
  <c r="DT359" i="4"/>
  <c r="DU359" i="4"/>
  <c r="DV359" i="4"/>
  <c r="DW359" i="4"/>
  <c r="DX359" i="4"/>
  <c r="DY359" i="4"/>
  <c r="DZ359" i="4"/>
  <c r="EA359" i="4"/>
  <c r="EB359" i="4"/>
  <c r="EC359" i="4"/>
  <c r="ED359" i="4"/>
  <c r="EE359" i="4"/>
  <c r="EF359" i="4"/>
  <c r="EG359" i="4"/>
  <c r="EH359" i="4"/>
  <c r="EI359" i="4"/>
  <c r="EJ359" i="4"/>
  <c r="EK359" i="4"/>
  <c r="EL359" i="4"/>
  <c r="EM359" i="4"/>
  <c r="EN359" i="4"/>
  <c r="EO359" i="4"/>
  <c r="EP359" i="4"/>
  <c r="EQ359" i="4"/>
  <c r="ER359" i="4"/>
  <c r="ES359" i="4"/>
  <c r="ET359" i="4"/>
  <c r="EU359" i="4"/>
  <c r="EV359" i="4"/>
  <c r="EW359" i="4"/>
  <c r="EX359" i="4"/>
  <c r="EY359" i="4"/>
  <c r="EZ359" i="4"/>
  <c r="FA359" i="4"/>
  <c r="FB359" i="4"/>
  <c r="FC359" i="4"/>
  <c r="FD359" i="4"/>
  <c r="FE359" i="4"/>
  <c r="FF359" i="4"/>
  <c r="FG359" i="4"/>
  <c r="FH359" i="4"/>
  <c r="FI359" i="4"/>
  <c r="FJ359" i="4"/>
  <c r="FK359" i="4"/>
  <c r="FL359" i="4"/>
  <c r="FM359" i="4"/>
  <c r="FN359" i="4"/>
  <c r="FO359" i="4"/>
  <c r="FP359" i="4"/>
  <c r="FQ359" i="4"/>
  <c r="FR359" i="4"/>
  <c r="FS359" i="4"/>
  <c r="FT359" i="4"/>
  <c r="FU359" i="4"/>
  <c r="FV359" i="4"/>
  <c r="FW359" i="4"/>
  <c r="FX359" i="4"/>
  <c r="FY359" i="4"/>
  <c r="FZ359" i="4"/>
  <c r="GA359" i="4"/>
  <c r="GB359" i="4"/>
  <c r="GC359" i="4"/>
  <c r="GD359" i="4"/>
  <c r="GE359" i="4"/>
  <c r="GF359" i="4"/>
  <c r="GG359" i="4"/>
  <c r="GH359" i="4"/>
  <c r="GI359" i="4"/>
  <c r="GJ359" i="4"/>
  <c r="GK359" i="4"/>
  <c r="GL359" i="4"/>
  <c r="GM359" i="4"/>
  <c r="GN359" i="4"/>
  <c r="GO359" i="4"/>
  <c r="GP359" i="4"/>
  <c r="GQ359" i="4"/>
  <c r="GR359" i="4"/>
  <c r="GS359" i="4"/>
  <c r="GT359" i="4"/>
  <c r="GU359" i="4"/>
  <c r="GV359" i="4"/>
  <c r="GW359" i="4"/>
  <c r="GX359" i="4"/>
  <c r="GY359" i="4"/>
  <c r="GZ359" i="4"/>
  <c r="HA359" i="4"/>
  <c r="HB359" i="4"/>
  <c r="HC359" i="4"/>
  <c r="HD359" i="4"/>
  <c r="HE359" i="4"/>
  <c r="HF359" i="4"/>
  <c r="HG359" i="4"/>
  <c r="HH359" i="4"/>
  <c r="HI359" i="4"/>
  <c r="HJ359" i="4"/>
  <c r="HK359" i="4"/>
  <c r="HL359" i="4"/>
  <c r="HM359" i="4"/>
  <c r="HN359" i="4"/>
  <c r="HO359" i="4"/>
  <c r="HP359" i="4"/>
  <c r="HQ359" i="4"/>
  <c r="HR359" i="4"/>
  <c r="HS359" i="4"/>
  <c r="HT359" i="4"/>
  <c r="HU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CD360" i="4"/>
  <c r="CE360" i="4"/>
  <c r="CF360" i="4"/>
  <c r="CG360" i="4"/>
  <c r="CH360" i="4"/>
  <c r="CI360" i="4"/>
  <c r="CJ360" i="4"/>
  <c r="CK360" i="4"/>
  <c r="CL360" i="4"/>
  <c r="CM360" i="4"/>
  <c r="CN360" i="4"/>
  <c r="CO360" i="4"/>
  <c r="CP360" i="4"/>
  <c r="CQ360" i="4"/>
  <c r="CR360" i="4"/>
  <c r="CS360" i="4"/>
  <c r="CT360" i="4"/>
  <c r="CU360" i="4"/>
  <c r="CV360" i="4"/>
  <c r="CW360" i="4"/>
  <c r="CX360" i="4"/>
  <c r="CY360" i="4"/>
  <c r="CZ360" i="4"/>
  <c r="DA360" i="4"/>
  <c r="DB360" i="4"/>
  <c r="DC360" i="4"/>
  <c r="DD360" i="4"/>
  <c r="DE360" i="4"/>
  <c r="DF360" i="4"/>
  <c r="DG360" i="4"/>
  <c r="DH360" i="4"/>
  <c r="DI360" i="4"/>
  <c r="DJ360" i="4"/>
  <c r="DK360" i="4"/>
  <c r="DL360" i="4"/>
  <c r="DM360" i="4"/>
  <c r="DN360" i="4"/>
  <c r="DO360" i="4"/>
  <c r="DP360" i="4"/>
  <c r="DQ360" i="4"/>
  <c r="DR360" i="4"/>
  <c r="DS360" i="4"/>
  <c r="DT360" i="4"/>
  <c r="DU360" i="4"/>
  <c r="DV360" i="4"/>
  <c r="DW360" i="4"/>
  <c r="DX360" i="4"/>
  <c r="DY360" i="4"/>
  <c r="DZ360" i="4"/>
  <c r="EA360" i="4"/>
  <c r="EB360" i="4"/>
  <c r="EC360" i="4"/>
  <c r="ED360" i="4"/>
  <c r="EE360" i="4"/>
  <c r="EF360" i="4"/>
  <c r="EG360" i="4"/>
  <c r="EH360" i="4"/>
  <c r="EI360" i="4"/>
  <c r="EJ360" i="4"/>
  <c r="EK360" i="4"/>
  <c r="EL360" i="4"/>
  <c r="EM360" i="4"/>
  <c r="EN360" i="4"/>
  <c r="EO360" i="4"/>
  <c r="EP360" i="4"/>
  <c r="EQ360" i="4"/>
  <c r="ER360" i="4"/>
  <c r="ES360" i="4"/>
  <c r="ET360" i="4"/>
  <c r="EU360" i="4"/>
  <c r="EV360" i="4"/>
  <c r="EW360" i="4"/>
  <c r="EX360" i="4"/>
  <c r="EY360" i="4"/>
  <c r="EZ360" i="4"/>
  <c r="FA360" i="4"/>
  <c r="FB360" i="4"/>
  <c r="FC360" i="4"/>
  <c r="FD360" i="4"/>
  <c r="FE360" i="4"/>
  <c r="FF360" i="4"/>
  <c r="FG360" i="4"/>
  <c r="FH360" i="4"/>
  <c r="FI360" i="4"/>
  <c r="FJ360" i="4"/>
  <c r="FK360" i="4"/>
  <c r="FL360" i="4"/>
  <c r="FM360" i="4"/>
  <c r="FN360" i="4"/>
  <c r="FO360" i="4"/>
  <c r="FP360" i="4"/>
  <c r="FQ360" i="4"/>
  <c r="FR360" i="4"/>
  <c r="FS360" i="4"/>
  <c r="FT360" i="4"/>
  <c r="FU360" i="4"/>
  <c r="FV360" i="4"/>
  <c r="FW360" i="4"/>
  <c r="FX360" i="4"/>
  <c r="FY360" i="4"/>
  <c r="FZ360" i="4"/>
  <c r="GA360" i="4"/>
  <c r="GB360" i="4"/>
  <c r="GC360" i="4"/>
  <c r="GD360" i="4"/>
  <c r="GE360" i="4"/>
  <c r="GF360" i="4"/>
  <c r="GG360" i="4"/>
  <c r="GH360" i="4"/>
  <c r="GI360" i="4"/>
  <c r="GJ360" i="4"/>
  <c r="GK360" i="4"/>
  <c r="GL360" i="4"/>
  <c r="GM360" i="4"/>
  <c r="GN360" i="4"/>
  <c r="GO360" i="4"/>
  <c r="GP360" i="4"/>
  <c r="GQ360" i="4"/>
  <c r="GR360" i="4"/>
  <c r="GS360" i="4"/>
  <c r="GT360" i="4"/>
  <c r="GU360" i="4"/>
  <c r="GV360" i="4"/>
  <c r="GW360" i="4"/>
  <c r="GX360" i="4"/>
  <c r="GY360" i="4"/>
  <c r="GZ360" i="4"/>
  <c r="HA360" i="4"/>
  <c r="HB360" i="4"/>
  <c r="HC360" i="4"/>
  <c r="HD360" i="4"/>
  <c r="HE360" i="4"/>
  <c r="HF360" i="4"/>
  <c r="HG360" i="4"/>
  <c r="HH360" i="4"/>
  <c r="HI360" i="4"/>
  <c r="HJ360" i="4"/>
  <c r="HK360" i="4"/>
  <c r="HL360" i="4"/>
  <c r="HM360" i="4"/>
  <c r="HN360" i="4"/>
  <c r="HO360" i="4"/>
  <c r="HP360" i="4"/>
  <c r="HQ360" i="4"/>
  <c r="HR360" i="4"/>
  <c r="HS360" i="4"/>
  <c r="HT360" i="4"/>
  <c r="HU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BH361" i="4"/>
  <c r="BI361" i="4"/>
  <c r="BJ361" i="4"/>
  <c r="BK361" i="4"/>
  <c r="BL361" i="4"/>
  <c r="BM361" i="4"/>
  <c r="BN361" i="4"/>
  <c r="BO361" i="4"/>
  <c r="BP361" i="4"/>
  <c r="BQ361" i="4"/>
  <c r="BR361" i="4"/>
  <c r="BS361" i="4"/>
  <c r="BT361" i="4"/>
  <c r="BU361" i="4"/>
  <c r="BV361" i="4"/>
  <c r="BW361" i="4"/>
  <c r="BX361" i="4"/>
  <c r="BY361" i="4"/>
  <c r="BZ361" i="4"/>
  <c r="CA361" i="4"/>
  <c r="CB361" i="4"/>
  <c r="CC361" i="4"/>
  <c r="CD361" i="4"/>
  <c r="CE361" i="4"/>
  <c r="CF361" i="4"/>
  <c r="CG361" i="4"/>
  <c r="CH361" i="4"/>
  <c r="CI361" i="4"/>
  <c r="CJ361" i="4"/>
  <c r="CK361" i="4"/>
  <c r="CL361" i="4"/>
  <c r="CM361" i="4"/>
  <c r="CN361" i="4"/>
  <c r="CO361" i="4"/>
  <c r="CP361" i="4"/>
  <c r="CQ361" i="4"/>
  <c r="CR361" i="4"/>
  <c r="CS361" i="4"/>
  <c r="CT361" i="4"/>
  <c r="CU361" i="4"/>
  <c r="CV361" i="4"/>
  <c r="CW361" i="4"/>
  <c r="CX361" i="4"/>
  <c r="CY361" i="4"/>
  <c r="CZ361" i="4"/>
  <c r="DA361" i="4"/>
  <c r="DB361" i="4"/>
  <c r="DC361" i="4"/>
  <c r="DD361" i="4"/>
  <c r="DE361" i="4"/>
  <c r="DF361" i="4"/>
  <c r="DG361" i="4"/>
  <c r="DH361" i="4"/>
  <c r="DI361" i="4"/>
  <c r="DJ361" i="4"/>
  <c r="DK361" i="4"/>
  <c r="DL361" i="4"/>
  <c r="DM361" i="4"/>
  <c r="DN361" i="4"/>
  <c r="DO361" i="4"/>
  <c r="DP361" i="4"/>
  <c r="DQ361" i="4"/>
  <c r="DR361" i="4"/>
  <c r="DS361" i="4"/>
  <c r="DT361" i="4"/>
  <c r="DU361" i="4"/>
  <c r="DV361" i="4"/>
  <c r="DW361" i="4"/>
  <c r="DX361" i="4"/>
  <c r="DY361" i="4"/>
  <c r="DZ361" i="4"/>
  <c r="EA361" i="4"/>
  <c r="EB361" i="4"/>
  <c r="EC361" i="4"/>
  <c r="ED361" i="4"/>
  <c r="EE361" i="4"/>
  <c r="EF361" i="4"/>
  <c r="EG361" i="4"/>
  <c r="EH361" i="4"/>
  <c r="EI361" i="4"/>
  <c r="EJ361" i="4"/>
  <c r="EK361" i="4"/>
  <c r="EL361" i="4"/>
  <c r="EM361" i="4"/>
  <c r="EN361" i="4"/>
  <c r="EO361" i="4"/>
  <c r="EP361" i="4"/>
  <c r="EQ361" i="4"/>
  <c r="ER361" i="4"/>
  <c r="ES361" i="4"/>
  <c r="ET361" i="4"/>
  <c r="EU361" i="4"/>
  <c r="EV361" i="4"/>
  <c r="EW361" i="4"/>
  <c r="EX361" i="4"/>
  <c r="EY361" i="4"/>
  <c r="EZ361" i="4"/>
  <c r="FA361" i="4"/>
  <c r="FB361" i="4"/>
  <c r="FC361" i="4"/>
  <c r="FD361" i="4"/>
  <c r="FE361" i="4"/>
  <c r="FF361" i="4"/>
  <c r="FG361" i="4"/>
  <c r="FH361" i="4"/>
  <c r="FI361" i="4"/>
  <c r="FJ361" i="4"/>
  <c r="FK361" i="4"/>
  <c r="FL361" i="4"/>
  <c r="FM361" i="4"/>
  <c r="FN361" i="4"/>
  <c r="FO361" i="4"/>
  <c r="FP361" i="4"/>
  <c r="FQ361" i="4"/>
  <c r="FR361" i="4"/>
  <c r="FS361" i="4"/>
  <c r="FT361" i="4"/>
  <c r="FU361" i="4"/>
  <c r="FV361" i="4"/>
  <c r="FW361" i="4"/>
  <c r="FX361" i="4"/>
  <c r="FY361" i="4"/>
  <c r="FZ361" i="4"/>
  <c r="GA361" i="4"/>
  <c r="GB361" i="4"/>
  <c r="GC361" i="4"/>
  <c r="GD361" i="4"/>
  <c r="GE361" i="4"/>
  <c r="GF361" i="4"/>
  <c r="GG361" i="4"/>
  <c r="GH361" i="4"/>
  <c r="GI361" i="4"/>
  <c r="GJ361" i="4"/>
  <c r="GK361" i="4"/>
  <c r="GL361" i="4"/>
  <c r="GM361" i="4"/>
  <c r="GN361" i="4"/>
  <c r="GO361" i="4"/>
  <c r="GP361" i="4"/>
  <c r="GQ361" i="4"/>
  <c r="GR361" i="4"/>
  <c r="GS361" i="4"/>
  <c r="GT361" i="4"/>
  <c r="GU361" i="4"/>
  <c r="GV361" i="4"/>
  <c r="GW361" i="4"/>
  <c r="GX361" i="4"/>
  <c r="GY361" i="4"/>
  <c r="GZ361" i="4"/>
  <c r="HA361" i="4"/>
  <c r="HB361" i="4"/>
  <c r="HC361" i="4"/>
  <c r="HD361" i="4"/>
  <c r="HE361" i="4"/>
  <c r="HF361" i="4"/>
  <c r="HG361" i="4"/>
  <c r="HH361" i="4"/>
  <c r="HI361" i="4"/>
  <c r="HJ361" i="4"/>
  <c r="HK361" i="4"/>
  <c r="HL361" i="4"/>
  <c r="HM361" i="4"/>
  <c r="HN361" i="4"/>
  <c r="HO361" i="4"/>
  <c r="HP361" i="4"/>
  <c r="HQ361" i="4"/>
  <c r="HR361" i="4"/>
  <c r="HS361" i="4"/>
  <c r="HT361" i="4"/>
  <c r="HU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BH362" i="4"/>
  <c r="BI362" i="4"/>
  <c r="BJ362" i="4"/>
  <c r="BK362" i="4"/>
  <c r="BL362" i="4"/>
  <c r="BM362" i="4"/>
  <c r="BN362" i="4"/>
  <c r="BO362" i="4"/>
  <c r="BP362" i="4"/>
  <c r="BQ362" i="4"/>
  <c r="BR362" i="4"/>
  <c r="BS362" i="4"/>
  <c r="BT362" i="4"/>
  <c r="BU362" i="4"/>
  <c r="BV362" i="4"/>
  <c r="BW362" i="4"/>
  <c r="BX362" i="4"/>
  <c r="BY362" i="4"/>
  <c r="BZ362" i="4"/>
  <c r="CA362" i="4"/>
  <c r="CB362" i="4"/>
  <c r="CC362" i="4"/>
  <c r="CD362" i="4"/>
  <c r="CE362" i="4"/>
  <c r="CF362" i="4"/>
  <c r="CG362" i="4"/>
  <c r="CH362" i="4"/>
  <c r="CI362" i="4"/>
  <c r="CJ362" i="4"/>
  <c r="CK362" i="4"/>
  <c r="CL362" i="4"/>
  <c r="CM362" i="4"/>
  <c r="CN362" i="4"/>
  <c r="CO362" i="4"/>
  <c r="CP362" i="4"/>
  <c r="CQ362" i="4"/>
  <c r="CR362" i="4"/>
  <c r="CS362" i="4"/>
  <c r="CT362" i="4"/>
  <c r="CU362" i="4"/>
  <c r="CV362" i="4"/>
  <c r="CW362" i="4"/>
  <c r="CX362" i="4"/>
  <c r="CY362" i="4"/>
  <c r="CZ362" i="4"/>
  <c r="DA362" i="4"/>
  <c r="DB362" i="4"/>
  <c r="DC362" i="4"/>
  <c r="DD362" i="4"/>
  <c r="DE362" i="4"/>
  <c r="DF362" i="4"/>
  <c r="DG362" i="4"/>
  <c r="DH362" i="4"/>
  <c r="DI362" i="4"/>
  <c r="DJ362" i="4"/>
  <c r="DK362" i="4"/>
  <c r="DL362" i="4"/>
  <c r="DM362" i="4"/>
  <c r="DN362" i="4"/>
  <c r="DO362" i="4"/>
  <c r="DP362" i="4"/>
  <c r="DQ362" i="4"/>
  <c r="DR362" i="4"/>
  <c r="DS362" i="4"/>
  <c r="DT362" i="4"/>
  <c r="DU362" i="4"/>
  <c r="DV362" i="4"/>
  <c r="DW362" i="4"/>
  <c r="DX362" i="4"/>
  <c r="DY362" i="4"/>
  <c r="DZ362" i="4"/>
  <c r="EA362" i="4"/>
  <c r="EB362" i="4"/>
  <c r="EC362" i="4"/>
  <c r="ED362" i="4"/>
  <c r="EE362" i="4"/>
  <c r="EF362" i="4"/>
  <c r="EG362" i="4"/>
  <c r="EH362" i="4"/>
  <c r="EI362" i="4"/>
  <c r="EJ362" i="4"/>
  <c r="EK362" i="4"/>
  <c r="EL362" i="4"/>
  <c r="EM362" i="4"/>
  <c r="EN362" i="4"/>
  <c r="EO362" i="4"/>
  <c r="EP362" i="4"/>
  <c r="EQ362" i="4"/>
  <c r="ER362" i="4"/>
  <c r="ES362" i="4"/>
  <c r="ET362" i="4"/>
  <c r="EU362" i="4"/>
  <c r="EV362" i="4"/>
  <c r="EW362" i="4"/>
  <c r="EX362" i="4"/>
  <c r="EY362" i="4"/>
  <c r="EZ362" i="4"/>
  <c r="FA362" i="4"/>
  <c r="FB362" i="4"/>
  <c r="FC362" i="4"/>
  <c r="FD362" i="4"/>
  <c r="FE362" i="4"/>
  <c r="FF362" i="4"/>
  <c r="FG362" i="4"/>
  <c r="FH362" i="4"/>
  <c r="FI362" i="4"/>
  <c r="FJ362" i="4"/>
  <c r="FK362" i="4"/>
  <c r="FL362" i="4"/>
  <c r="FM362" i="4"/>
  <c r="FN362" i="4"/>
  <c r="FO362" i="4"/>
  <c r="FP362" i="4"/>
  <c r="FQ362" i="4"/>
  <c r="FR362" i="4"/>
  <c r="FS362" i="4"/>
  <c r="FT362" i="4"/>
  <c r="FU362" i="4"/>
  <c r="FV362" i="4"/>
  <c r="FW362" i="4"/>
  <c r="FX362" i="4"/>
  <c r="FY362" i="4"/>
  <c r="FZ362" i="4"/>
  <c r="GA362" i="4"/>
  <c r="GB362" i="4"/>
  <c r="GC362" i="4"/>
  <c r="GD362" i="4"/>
  <c r="GE362" i="4"/>
  <c r="GF362" i="4"/>
  <c r="GG362" i="4"/>
  <c r="GH362" i="4"/>
  <c r="GI362" i="4"/>
  <c r="GJ362" i="4"/>
  <c r="GK362" i="4"/>
  <c r="GL362" i="4"/>
  <c r="GM362" i="4"/>
  <c r="GN362" i="4"/>
  <c r="GO362" i="4"/>
  <c r="GP362" i="4"/>
  <c r="GQ362" i="4"/>
  <c r="GR362" i="4"/>
  <c r="GS362" i="4"/>
  <c r="GT362" i="4"/>
  <c r="GU362" i="4"/>
  <c r="GV362" i="4"/>
  <c r="GW362" i="4"/>
  <c r="GX362" i="4"/>
  <c r="GY362" i="4"/>
  <c r="GZ362" i="4"/>
  <c r="HA362" i="4"/>
  <c r="HB362" i="4"/>
  <c r="HC362" i="4"/>
  <c r="HD362" i="4"/>
  <c r="HE362" i="4"/>
  <c r="HF362" i="4"/>
  <c r="HG362" i="4"/>
  <c r="HH362" i="4"/>
  <c r="HI362" i="4"/>
  <c r="HJ362" i="4"/>
  <c r="HK362" i="4"/>
  <c r="HL362" i="4"/>
  <c r="HM362" i="4"/>
  <c r="HN362" i="4"/>
  <c r="HO362" i="4"/>
  <c r="HP362" i="4"/>
  <c r="HQ362" i="4"/>
  <c r="HR362" i="4"/>
  <c r="HS362" i="4"/>
  <c r="HT362" i="4"/>
  <c r="HU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BH363" i="4"/>
  <c r="BI363" i="4"/>
  <c r="BJ363" i="4"/>
  <c r="BK363" i="4"/>
  <c r="BL363" i="4"/>
  <c r="BM363" i="4"/>
  <c r="BN363" i="4"/>
  <c r="BO363" i="4"/>
  <c r="BP363" i="4"/>
  <c r="BQ363" i="4"/>
  <c r="BR363" i="4"/>
  <c r="BS363" i="4"/>
  <c r="BT363" i="4"/>
  <c r="BU363" i="4"/>
  <c r="BV363" i="4"/>
  <c r="BW363" i="4"/>
  <c r="BX363" i="4"/>
  <c r="BY363" i="4"/>
  <c r="BZ363" i="4"/>
  <c r="CA363" i="4"/>
  <c r="CB363" i="4"/>
  <c r="CC363" i="4"/>
  <c r="CD363" i="4"/>
  <c r="CE363" i="4"/>
  <c r="CF363" i="4"/>
  <c r="CG363" i="4"/>
  <c r="CH363" i="4"/>
  <c r="CI363" i="4"/>
  <c r="CJ363" i="4"/>
  <c r="CK363" i="4"/>
  <c r="CL363" i="4"/>
  <c r="CM363" i="4"/>
  <c r="CN363" i="4"/>
  <c r="CO363" i="4"/>
  <c r="CP363" i="4"/>
  <c r="CQ363" i="4"/>
  <c r="CR363" i="4"/>
  <c r="CS363" i="4"/>
  <c r="CT363" i="4"/>
  <c r="CU363" i="4"/>
  <c r="CV363" i="4"/>
  <c r="CW363" i="4"/>
  <c r="CX363" i="4"/>
  <c r="CY363" i="4"/>
  <c r="CZ363" i="4"/>
  <c r="DA363" i="4"/>
  <c r="DB363" i="4"/>
  <c r="DC363" i="4"/>
  <c r="DD363" i="4"/>
  <c r="DE363" i="4"/>
  <c r="DF363" i="4"/>
  <c r="DG363" i="4"/>
  <c r="DH363" i="4"/>
  <c r="DI363" i="4"/>
  <c r="DJ363" i="4"/>
  <c r="DK363" i="4"/>
  <c r="DL363" i="4"/>
  <c r="DM363" i="4"/>
  <c r="DN363" i="4"/>
  <c r="DO363" i="4"/>
  <c r="DP363" i="4"/>
  <c r="DQ363" i="4"/>
  <c r="DR363" i="4"/>
  <c r="DS363" i="4"/>
  <c r="DT363" i="4"/>
  <c r="DU363" i="4"/>
  <c r="DV363" i="4"/>
  <c r="DW363" i="4"/>
  <c r="DX363" i="4"/>
  <c r="DY363" i="4"/>
  <c r="DZ363" i="4"/>
  <c r="EA363" i="4"/>
  <c r="EB363" i="4"/>
  <c r="EC363" i="4"/>
  <c r="ED363" i="4"/>
  <c r="EE363" i="4"/>
  <c r="EF363" i="4"/>
  <c r="EG363" i="4"/>
  <c r="EH363" i="4"/>
  <c r="EI363" i="4"/>
  <c r="EJ363" i="4"/>
  <c r="EK363" i="4"/>
  <c r="EL363" i="4"/>
  <c r="EM363" i="4"/>
  <c r="EN363" i="4"/>
  <c r="EO363" i="4"/>
  <c r="EP363" i="4"/>
  <c r="EQ363" i="4"/>
  <c r="ER363" i="4"/>
  <c r="ES363" i="4"/>
  <c r="ET363" i="4"/>
  <c r="EU363" i="4"/>
  <c r="EV363" i="4"/>
  <c r="EW363" i="4"/>
  <c r="EX363" i="4"/>
  <c r="EY363" i="4"/>
  <c r="EZ363" i="4"/>
  <c r="FA363" i="4"/>
  <c r="FB363" i="4"/>
  <c r="FC363" i="4"/>
  <c r="FD363" i="4"/>
  <c r="FE363" i="4"/>
  <c r="FF363" i="4"/>
  <c r="FG363" i="4"/>
  <c r="FH363" i="4"/>
  <c r="FI363" i="4"/>
  <c r="FJ363" i="4"/>
  <c r="FK363" i="4"/>
  <c r="FL363" i="4"/>
  <c r="FM363" i="4"/>
  <c r="FN363" i="4"/>
  <c r="FO363" i="4"/>
  <c r="FP363" i="4"/>
  <c r="FQ363" i="4"/>
  <c r="FR363" i="4"/>
  <c r="FS363" i="4"/>
  <c r="FT363" i="4"/>
  <c r="FU363" i="4"/>
  <c r="FV363" i="4"/>
  <c r="FW363" i="4"/>
  <c r="FX363" i="4"/>
  <c r="FY363" i="4"/>
  <c r="FZ363" i="4"/>
  <c r="GA363" i="4"/>
  <c r="GB363" i="4"/>
  <c r="GC363" i="4"/>
  <c r="GD363" i="4"/>
  <c r="GE363" i="4"/>
  <c r="GF363" i="4"/>
  <c r="GG363" i="4"/>
  <c r="GH363" i="4"/>
  <c r="GI363" i="4"/>
  <c r="GJ363" i="4"/>
  <c r="GK363" i="4"/>
  <c r="GL363" i="4"/>
  <c r="GM363" i="4"/>
  <c r="GN363" i="4"/>
  <c r="GO363" i="4"/>
  <c r="GP363" i="4"/>
  <c r="GQ363" i="4"/>
  <c r="GR363" i="4"/>
  <c r="GS363" i="4"/>
  <c r="GT363" i="4"/>
  <c r="GU363" i="4"/>
  <c r="GV363" i="4"/>
  <c r="GW363" i="4"/>
  <c r="GX363" i="4"/>
  <c r="GY363" i="4"/>
  <c r="GZ363" i="4"/>
  <c r="HA363" i="4"/>
  <c r="HB363" i="4"/>
  <c r="HC363" i="4"/>
  <c r="HD363" i="4"/>
  <c r="HE363" i="4"/>
  <c r="HF363" i="4"/>
  <c r="HG363" i="4"/>
  <c r="HH363" i="4"/>
  <c r="HI363" i="4"/>
  <c r="HJ363" i="4"/>
  <c r="HK363" i="4"/>
  <c r="HL363" i="4"/>
  <c r="HM363" i="4"/>
  <c r="HN363" i="4"/>
  <c r="HO363" i="4"/>
  <c r="HP363" i="4"/>
  <c r="HQ363" i="4"/>
  <c r="HR363" i="4"/>
  <c r="HS363" i="4"/>
  <c r="HT363" i="4"/>
  <c r="HU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BH364" i="4"/>
  <c r="BI364" i="4"/>
  <c r="BJ364" i="4"/>
  <c r="BK364" i="4"/>
  <c r="BL364" i="4"/>
  <c r="BM364" i="4"/>
  <c r="BN364" i="4"/>
  <c r="BO364" i="4"/>
  <c r="BP364" i="4"/>
  <c r="BQ364" i="4"/>
  <c r="BR364" i="4"/>
  <c r="BS364" i="4"/>
  <c r="BT364" i="4"/>
  <c r="BU364" i="4"/>
  <c r="BV364" i="4"/>
  <c r="BW364" i="4"/>
  <c r="BX364" i="4"/>
  <c r="BY364" i="4"/>
  <c r="BZ364" i="4"/>
  <c r="CA364" i="4"/>
  <c r="CB364" i="4"/>
  <c r="CC364" i="4"/>
  <c r="CD364" i="4"/>
  <c r="CE364" i="4"/>
  <c r="CF364" i="4"/>
  <c r="CG364" i="4"/>
  <c r="CH364" i="4"/>
  <c r="CI364" i="4"/>
  <c r="CJ364" i="4"/>
  <c r="CK364" i="4"/>
  <c r="CL364" i="4"/>
  <c r="CM364" i="4"/>
  <c r="CN364" i="4"/>
  <c r="CO364" i="4"/>
  <c r="CP364" i="4"/>
  <c r="CQ364" i="4"/>
  <c r="CR364" i="4"/>
  <c r="CS364" i="4"/>
  <c r="CT364" i="4"/>
  <c r="CU364" i="4"/>
  <c r="CV364" i="4"/>
  <c r="CW364" i="4"/>
  <c r="CX364" i="4"/>
  <c r="CY364" i="4"/>
  <c r="CZ364" i="4"/>
  <c r="DA364" i="4"/>
  <c r="DB364" i="4"/>
  <c r="DC364" i="4"/>
  <c r="DD364" i="4"/>
  <c r="DE364" i="4"/>
  <c r="DF364" i="4"/>
  <c r="DG364" i="4"/>
  <c r="DH364" i="4"/>
  <c r="DI364" i="4"/>
  <c r="DJ364" i="4"/>
  <c r="DK364" i="4"/>
  <c r="DL364" i="4"/>
  <c r="DM364" i="4"/>
  <c r="DN364" i="4"/>
  <c r="DO364" i="4"/>
  <c r="DP364" i="4"/>
  <c r="DQ364" i="4"/>
  <c r="DR364" i="4"/>
  <c r="DS364" i="4"/>
  <c r="DT364" i="4"/>
  <c r="DU364" i="4"/>
  <c r="DV364" i="4"/>
  <c r="DW364" i="4"/>
  <c r="DX364" i="4"/>
  <c r="DY364" i="4"/>
  <c r="DZ364" i="4"/>
  <c r="EA364" i="4"/>
  <c r="EB364" i="4"/>
  <c r="EC364" i="4"/>
  <c r="ED364" i="4"/>
  <c r="EE364" i="4"/>
  <c r="EF364" i="4"/>
  <c r="EG364" i="4"/>
  <c r="EH364" i="4"/>
  <c r="EI364" i="4"/>
  <c r="EJ364" i="4"/>
  <c r="EK364" i="4"/>
  <c r="EL364" i="4"/>
  <c r="EM364" i="4"/>
  <c r="EN364" i="4"/>
  <c r="EO364" i="4"/>
  <c r="EP364" i="4"/>
  <c r="EQ364" i="4"/>
  <c r="ER364" i="4"/>
  <c r="ES364" i="4"/>
  <c r="ET364" i="4"/>
  <c r="EU364" i="4"/>
  <c r="EV364" i="4"/>
  <c r="EW364" i="4"/>
  <c r="EX364" i="4"/>
  <c r="EY364" i="4"/>
  <c r="EZ364" i="4"/>
  <c r="FA364" i="4"/>
  <c r="FB364" i="4"/>
  <c r="FC364" i="4"/>
  <c r="FD364" i="4"/>
  <c r="FE364" i="4"/>
  <c r="FF364" i="4"/>
  <c r="FG364" i="4"/>
  <c r="FH364" i="4"/>
  <c r="FI364" i="4"/>
  <c r="FJ364" i="4"/>
  <c r="FK364" i="4"/>
  <c r="FL364" i="4"/>
  <c r="FM364" i="4"/>
  <c r="FN364" i="4"/>
  <c r="FO364" i="4"/>
  <c r="FP364" i="4"/>
  <c r="FQ364" i="4"/>
  <c r="FR364" i="4"/>
  <c r="FS364" i="4"/>
  <c r="FT364" i="4"/>
  <c r="FU364" i="4"/>
  <c r="FV364" i="4"/>
  <c r="FW364" i="4"/>
  <c r="FX364" i="4"/>
  <c r="FY364" i="4"/>
  <c r="FZ364" i="4"/>
  <c r="GA364" i="4"/>
  <c r="GB364" i="4"/>
  <c r="GC364" i="4"/>
  <c r="GD364" i="4"/>
  <c r="GE364" i="4"/>
  <c r="GF364" i="4"/>
  <c r="GG364" i="4"/>
  <c r="GH364" i="4"/>
  <c r="GI364" i="4"/>
  <c r="GJ364" i="4"/>
  <c r="GK364" i="4"/>
  <c r="GL364" i="4"/>
  <c r="GM364" i="4"/>
  <c r="GN364" i="4"/>
  <c r="GO364" i="4"/>
  <c r="GP364" i="4"/>
  <c r="GQ364" i="4"/>
  <c r="GR364" i="4"/>
  <c r="GS364" i="4"/>
  <c r="GT364" i="4"/>
  <c r="GU364" i="4"/>
  <c r="GV364" i="4"/>
  <c r="GW364" i="4"/>
  <c r="GX364" i="4"/>
  <c r="GY364" i="4"/>
  <c r="GZ364" i="4"/>
  <c r="HA364" i="4"/>
  <c r="HB364" i="4"/>
  <c r="HC364" i="4"/>
  <c r="HD364" i="4"/>
  <c r="HE364" i="4"/>
  <c r="HF364" i="4"/>
  <c r="HG364" i="4"/>
  <c r="HH364" i="4"/>
  <c r="HI364" i="4"/>
  <c r="HJ364" i="4"/>
  <c r="HK364" i="4"/>
  <c r="HL364" i="4"/>
  <c r="HM364" i="4"/>
  <c r="HN364" i="4"/>
  <c r="HO364" i="4"/>
  <c r="HP364" i="4"/>
  <c r="HQ364" i="4"/>
  <c r="HR364" i="4"/>
  <c r="HS364" i="4"/>
  <c r="HT364" i="4"/>
  <c r="HU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BH365" i="4"/>
  <c r="BI365" i="4"/>
  <c r="BJ365" i="4"/>
  <c r="BK365" i="4"/>
  <c r="BL365" i="4"/>
  <c r="BM365" i="4"/>
  <c r="BN365" i="4"/>
  <c r="BO365" i="4"/>
  <c r="BP365" i="4"/>
  <c r="BQ365" i="4"/>
  <c r="BR365" i="4"/>
  <c r="BS365" i="4"/>
  <c r="BT365" i="4"/>
  <c r="BU365" i="4"/>
  <c r="BV365" i="4"/>
  <c r="BW365" i="4"/>
  <c r="BX365" i="4"/>
  <c r="BY365" i="4"/>
  <c r="BZ365" i="4"/>
  <c r="CA365" i="4"/>
  <c r="CB365" i="4"/>
  <c r="CC365" i="4"/>
  <c r="CD365" i="4"/>
  <c r="CE365" i="4"/>
  <c r="CF365" i="4"/>
  <c r="CG365" i="4"/>
  <c r="CH365" i="4"/>
  <c r="CI365" i="4"/>
  <c r="CJ365" i="4"/>
  <c r="CK365" i="4"/>
  <c r="CL365" i="4"/>
  <c r="CM365" i="4"/>
  <c r="CN365" i="4"/>
  <c r="CO365" i="4"/>
  <c r="CP365" i="4"/>
  <c r="CQ365" i="4"/>
  <c r="CR365" i="4"/>
  <c r="CS365" i="4"/>
  <c r="CT365" i="4"/>
  <c r="CU365" i="4"/>
  <c r="CV365" i="4"/>
  <c r="CW365" i="4"/>
  <c r="CX365" i="4"/>
  <c r="CY365" i="4"/>
  <c r="CZ365" i="4"/>
  <c r="DA365" i="4"/>
  <c r="DB365" i="4"/>
  <c r="DC365" i="4"/>
  <c r="DD365" i="4"/>
  <c r="DE365" i="4"/>
  <c r="DF365" i="4"/>
  <c r="DG365" i="4"/>
  <c r="DH365" i="4"/>
  <c r="DI365" i="4"/>
  <c r="DJ365" i="4"/>
  <c r="DK365" i="4"/>
  <c r="DL365" i="4"/>
  <c r="DM365" i="4"/>
  <c r="DN365" i="4"/>
  <c r="DO365" i="4"/>
  <c r="DP365" i="4"/>
  <c r="DQ365" i="4"/>
  <c r="DR365" i="4"/>
  <c r="DS365" i="4"/>
  <c r="DT365" i="4"/>
  <c r="DU365" i="4"/>
  <c r="DV365" i="4"/>
  <c r="DW365" i="4"/>
  <c r="DX365" i="4"/>
  <c r="DY365" i="4"/>
  <c r="DZ365" i="4"/>
  <c r="EA365" i="4"/>
  <c r="EB365" i="4"/>
  <c r="EC365" i="4"/>
  <c r="ED365" i="4"/>
  <c r="EE365" i="4"/>
  <c r="EF365" i="4"/>
  <c r="EG365" i="4"/>
  <c r="EH365" i="4"/>
  <c r="EI365" i="4"/>
  <c r="EJ365" i="4"/>
  <c r="EK365" i="4"/>
  <c r="EL365" i="4"/>
  <c r="EM365" i="4"/>
  <c r="EN365" i="4"/>
  <c r="EO365" i="4"/>
  <c r="EP365" i="4"/>
  <c r="EQ365" i="4"/>
  <c r="ER365" i="4"/>
  <c r="ES365" i="4"/>
  <c r="ET365" i="4"/>
  <c r="EU365" i="4"/>
  <c r="EV365" i="4"/>
  <c r="EW365" i="4"/>
  <c r="EX365" i="4"/>
  <c r="EY365" i="4"/>
  <c r="EZ365" i="4"/>
  <c r="FA365" i="4"/>
  <c r="FB365" i="4"/>
  <c r="FC365" i="4"/>
  <c r="FD365" i="4"/>
  <c r="FE365" i="4"/>
  <c r="FF365" i="4"/>
  <c r="FG365" i="4"/>
  <c r="FH365" i="4"/>
  <c r="FI365" i="4"/>
  <c r="FJ365" i="4"/>
  <c r="FK365" i="4"/>
  <c r="FL365" i="4"/>
  <c r="FM365" i="4"/>
  <c r="FN365" i="4"/>
  <c r="FO365" i="4"/>
  <c r="FP365" i="4"/>
  <c r="FQ365" i="4"/>
  <c r="FR365" i="4"/>
  <c r="FS365" i="4"/>
  <c r="FT365" i="4"/>
  <c r="FU365" i="4"/>
  <c r="FV365" i="4"/>
  <c r="FW365" i="4"/>
  <c r="FX365" i="4"/>
  <c r="FY365" i="4"/>
  <c r="FZ365" i="4"/>
  <c r="GA365" i="4"/>
  <c r="GB365" i="4"/>
  <c r="GC365" i="4"/>
  <c r="GD365" i="4"/>
  <c r="GE365" i="4"/>
  <c r="GF365" i="4"/>
  <c r="GG365" i="4"/>
  <c r="GH365" i="4"/>
  <c r="GI365" i="4"/>
  <c r="GJ365" i="4"/>
  <c r="GK365" i="4"/>
  <c r="GL365" i="4"/>
  <c r="GM365" i="4"/>
  <c r="GN365" i="4"/>
  <c r="GO365" i="4"/>
  <c r="GP365" i="4"/>
  <c r="GQ365" i="4"/>
  <c r="GR365" i="4"/>
  <c r="GS365" i="4"/>
  <c r="GT365" i="4"/>
  <c r="GU365" i="4"/>
  <c r="GV365" i="4"/>
  <c r="GW365" i="4"/>
  <c r="GX365" i="4"/>
  <c r="GY365" i="4"/>
  <c r="GZ365" i="4"/>
  <c r="HA365" i="4"/>
  <c r="HB365" i="4"/>
  <c r="HC365" i="4"/>
  <c r="HD365" i="4"/>
  <c r="HE365" i="4"/>
  <c r="HF365" i="4"/>
  <c r="HG365" i="4"/>
  <c r="HH365" i="4"/>
  <c r="HI365" i="4"/>
  <c r="HJ365" i="4"/>
  <c r="HK365" i="4"/>
  <c r="HL365" i="4"/>
  <c r="HM365" i="4"/>
  <c r="HN365" i="4"/>
  <c r="HO365" i="4"/>
  <c r="HP365" i="4"/>
  <c r="HQ365" i="4"/>
  <c r="HR365" i="4"/>
  <c r="HS365" i="4"/>
  <c r="HT365" i="4"/>
  <c r="HU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R366" i="4"/>
  <c r="BS366" i="4"/>
  <c r="BT366" i="4"/>
  <c r="BU366" i="4"/>
  <c r="BV366" i="4"/>
  <c r="BW366" i="4"/>
  <c r="BX366" i="4"/>
  <c r="BY366" i="4"/>
  <c r="BZ366" i="4"/>
  <c r="CA366" i="4"/>
  <c r="CB366" i="4"/>
  <c r="CC366" i="4"/>
  <c r="CD366" i="4"/>
  <c r="CE366" i="4"/>
  <c r="CF366" i="4"/>
  <c r="CG366" i="4"/>
  <c r="CH366" i="4"/>
  <c r="CI366" i="4"/>
  <c r="CJ366" i="4"/>
  <c r="CK366" i="4"/>
  <c r="CL366" i="4"/>
  <c r="CM366" i="4"/>
  <c r="CN366" i="4"/>
  <c r="CO366" i="4"/>
  <c r="CP366" i="4"/>
  <c r="CQ366" i="4"/>
  <c r="CR366" i="4"/>
  <c r="CS366" i="4"/>
  <c r="CT366" i="4"/>
  <c r="CU366" i="4"/>
  <c r="CV366" i="4"/>
  <c r="CW366" i="4"/>
  <c r="CX366" i="4"/>
  <c r="CY366" i="4"/>
  <c r="CZ366" i="4"/>
  <c r="DA366" i="4"/>
  <c r="DB366" i="4"/>
  <c r="DC366" i="4"/>
  <c r="DD366" i="4"/>
  <c r="DE366" i="4"/>
  <c r="DF366" i="4"/>
  <c r="DG366" i="4"/>
  <c r="DH366" i="4"/>
  <c r="DI366" i="4"/>
  <c r="DJ366" i="4"/>
  <c r="DK366" i="4"/>
  <c r="DL366" i="4"/>
  <c r="DM366" i="4"/>
  <c r="DN366" i="4"/>
  <c r="DO366" i="4"/>
  <c r="DP366" i="4"/>
  <c r="DQ366" i="4"/>
  <c r="DR366" i="4"/>
  <c r="DS366" i="4"/>
  <c r="DT366" i="4"/>
  <c r="DU366" i="4"/>
  <c r="DV366" i="4"/>
  <c r="DW366" i="4"/>
  <c r="DX366" i="4"/>
  <c r="DY366" i="4"/>
  <c r="DZ366" i="4"/>
  <c r="EA366" i="4"/>
  <c r="EB366" i="4"/>
  <c r="EC366" i="4"/>
  <c r="ED366" i="4"/>
  <c r="EE366" i="4"/>
  <c r="EF366" i="4"/>
  <c r="EG366" i="4"/>
  <c r="EH366" i="4"/>
  <c r="EI366" i="4"/>
  <c r="EJ366" i="4"/>
  <c r="EK366" i="4"/>
  <c r="EL366" i="4"/>
  <c r="EM366" i="4"/>
  <c r="EN366" i="4"/>
  <c r="EO366" i="4"/>
  <c r="EP366" i="4"/>
  <c r="EQ366" i="4"/>
  <c r="ER366" i="4"/>
  <c r="ES366" i="4"/>
  <c r="ET366" i="4"/>
  <c r="EU366" i="4"/>
  <c r="EV366" i="4"/>
  <c r="EW366" i="4"/>
  <c r="EX366" i="4"/>
  <c r="EY366" i="4"/>
  <c r="EZ366" i="4"/>
  <c r="FA366" i="4"/>
  <c r="FB366" i="4"/>
  <c r="FC366" i="4"/>
  <c r="FD366" i="4"/>
  <c r="FE366" i="4"/>
  <c r="FF366" i="4"/>
  <c r="FG366" i="4"/>
  <c r="FH366" i="4"/>
  <c r="FI366" i="4"/>
  <c r="FJ366" i="4"/>
  <c r="FK366" i="4"/>
  <c r="FL366" i="4"/>
  <c r="FM366" i="4"/>
  <c r="FN366" i="4"/>
  <c r="FO366" i="4"/>
  <c r="FP366" i="4"/>
  <c r="FQ366" i="4"/>
  <c r="FR366" i="4"/>
  <c r="FS366" i="4"/>
  <c r="FT366" i="4"/>
  <c r="FU366" i="4"/>
  <c r="FV366" i="4"/>
  <c r="FW366" i="4"/>
  <c r="FX366" i="4"/>
  <c r="FY366" i="4"/>
  <c r="FZ366" i="4"/>
  <c r="GA366" i="4"/>
  <c r="GB366" i="4"/>
  <c r="GC366" i="4"/>
  <c r="GD366" i="4"/>
  <c r="GE366" i="4"/>
  <c r="GF366" i="4"/>
  <c r="GG366" i="4"/>
  <c r="GH366" i="4"/>
  <c r="GI366" i="4"/>
  <c r="GJ366" i="4"/>
  <c r="GK366" i="4"/>
  <c r="GL366" i="4"/>
  <c r="GM366" i="4"/>
  <c r="GN366" i="4"/>
  <c r="GO366" i="4"/>
  <c r="GP366" i="4"/>
  <c r="GQ366" i="4"/>
  <c r="GR366" i="4"/>
  <c r="GS366" i="4"/>
  <c r="GT366" i="4"/>
  <c r="GU366" i="4"/>
  <c r="GV366" i="4"/>
  <c r="GW366" i="4"/>
  <c r="GX366" i="4"/>
  <c r="GY366" i="4"/>
  <c r="GZ366" i="4"/>
  <c r="HA366" i="4"/>
  <c r="HB366" i="4"/>
  <c r="HC366" i="4"/>
  <c r="HD366" i="4"/>
  <c r="HE366" i="4"/>
  <c r="HF366" i="4"/>
  <c r="HG366" i="4"/>
  <c r="HH366" i="4"/>
  <c r="HI366" i="4"/>
  <c r="HJ366" i="4"/>
  <c r="HK366" i="4"/>
  <c r="HL366" i="4"/>
  <c r="HM366" i="4"/>
  <c r="HN366" i="4"/>
  <c r="HO366" i="4"/>
  <c r="HP366" i="4"/>
  <c r="HQ366" i="4"/>
  <c r="HR366" i="4"/>
  <c r="HS366" i="4"/>
  <c r="HT366" i="4"/>
  <c r="HU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BH367" i="4"/>
  <c r="BI367" i="4"/>
  <c r="BJ367" i="4"/>
  <c r="BK367" i="4"/>
  <c r="BL367" i="4"/>
  <c r="BM367" i="4"/>
  <c r="BN367" i="4"/>
  <c r="BO367" i="4"/>
  <c r="BP367" i="4"/>
  <c r="BQ367" i="4"/>
  <c r="BR367" i="4"/>
  <c r="BS367" i="4"/>
  <c r="BT367" i="4"/>
  <c r="BU367" i="4"/>
  <c r="BV367" i="4"/>
  <c r="BW367" i="4"/>
  <c r="BX367" i="4"/>
  <c r="BY367" i="4"/>
  <c r="BZ367" i="4"/>
  <c r="CA367" i="4"/>
  <c r="CB367" i="4"/>
  <c r="CC367" i="4"/>
  <c r="CD367" i="4"/>
  <c r="CE367" i="4"/>
  <c r="CF367" i="4"/>
  <c r="CG367" i="4"/>
  <c r="CH367" i="4"/>
  <c r="CI367" i="4"/>
  <c r="CJ367" i="4"/>
  <c r="CK367" i="4"/>
  <c r="CL367" i="4"/>
  <c r="CM367" i="4"/>
  <c r="CN367" i="4"/>
  <c r="CO367" i="4"/>
  <c r="CP367" i="4"/>
  <c r="CQ367" i="4"/>
  <c r="CR367" i="4"/>
  <c r="CS367" i="4"/>
  <c r="CT367" i="4"/>
  <c r="CU367" i="4"/>
  <c r="CV367" i="4"/>
  <c r="CW367" i="4"/>
  <c r="CX367" i="4"/>
  <c r="CY367" i="4"/>
  <c r="CZ367" i="4"/>
  <c r="DA367" i="4"/>
  <c r="DB367" i="4"/>
  <c r="DC367" i="4"/>
  <c r="DD367" i="4"/>
  <c r="DE367" i="4"/>
  <c r="DF367" i="4"/>
  <c r="DG367" i="4"/>
  <c r="DH367" i="4"/>
  <c r="DI367" i="4"/>
  <c r="DJ367" i="4"/>
  <c r="DK367" i="4"/>
  <c r="DL367" i="4"/>
  <c r="DM367" i="4"/>
  <c r="DN367" i="4"/>
  <c r="DO367" i="4"/>
  <c r="DP367" i="4"/>
  <c r="DQ367" i="4"/>
  <c r="DR367" i="4"/>
  <c r="DS367" i="4"/>
  <c r="DT367" i="4"/>
  <c r="DU367" i="4"/>
  <c r="DV367" i="4"/>
  <c r="DW367" i="4"/>
  <c r="DX367" i="4"/>
  <c r="DY367" i="4"/>
  <c r="DZ367" i="4"/>
  <c r="EA367" i="4"/>
  <c r="EB367" i="4"/>
  <c r="EC367" i="4"/>
  <c r="ED367" i="4"/>
  <c r="EE367" i="4"/>
  <c r="EF367" i="4"/>
  <c r="EG367" i="4"/>
  <c r="EH367" i="4"/>
  <c r="EI367" i="4"/>
  <c r="EJ367" i="4"/>
  <c r="EK367" i="4"/>
  <c r="EL367" i="4"/>
  <c r="EM367" i="4"/>
  <c r="EN367" i="4"/>
  <c r="EO367" i="4"/>
  <c r="EP367" i="4"/>
  <c r="EQ367" i="4"/>
  <c r="ER367" i="4"/>
  <c r="ES367" i="4"/>
  <c r="ET367" i="4"/>
  <c r="EU367" i="4"/>
  <c r="EV367" i="4"/>
  <c r="EW367" i="4"/>
  <c r="EX367" i="4"/>
  <c r="EY367" i="4"/>
  <c r="EZ367" i="4"/>
  <c r="FA367" i="4"/>
  <c r="FB367" i="4"/>
  <c r="FC367" i="4"/>
  <c r="FD367" i="4"/>
  <c r="FE367" i="4"/>
  <c r="FF367" i="4"/>
  <c r="FG367" i="4"/>
  <c r="FH367" i="4"/>
  <c r="FI367" i="4"/>
  <c r="FJ367" i="4"/>
  <c r="FK367" i="4"/>
  <c r="FL367" i="4"/>
  <c r="FM367" i="4"/>
  <c r="FN367" i="4"/>
  <c r="FO367" i="4"/>
  <c r="FP367" i="4"/>
  <c r="FQ367" i="4"/>
  <c r="FR367" i="4"/>
  <c r="FS367" i="4"/>
  <c r="FT367" i="4"/>
  <c r="FU367" i="4"/>
  <c r="FV367" i="4"/>
  <c r="FW367" i="4"/>
  <c r="FX367" i="4"/>
  <c r="FY367" i="4"/>
  <c r="FZ367" i="4"/>
  <c r="GA367" i="4"/>
  <c r="GB367" i="4"/>
  <c r="GC367" i="4"/>
  <c r="GD367" i="4"/>
  <c r="GE367" i="4"/>
  <c r="GF367" i="4"/>
  <c r="GG367" i="4"/>
  <c r="GH367" i="4"/>
  <c r="GI367" i="4"/>
  <c r="GJ367" i="4"/>
  <c r="GK367" i="4"/>
  <c r="GL367" i="4"/>
  <c r="GM367" i="4"/>
  <c r="GN367" i="4"/>
  <c r="GO367" i="4"/>
  <c r="GP367" i="4"/>
  <c r="GQ367" i="4"/>
  <c r="GR367" i="4"/>
  <c r="GS367" i="4"/>
  <c r="GT367" i="4"/>
  <c r="GU367" i="4"/>
  <c r="GV367" i="4"/>
  <c r="GW367" i="4"/>
  <c r="GX367" i="4"/>
  <c r="GY367" i="4"/>
  <c r="GZ367" i="4"/>
  <c r="HA367" i="4"/>
  <c r="HB367" i="4"/>
  <c r="HC367" i="4"/>
  <c r="HD367" i="4"/>
  <c r="HE367" i="4"/>
  <c r="HF367" i="4"/>
  <c r="HG367" i="4"/>
  <c r="HH367" i="4"/>
  <c r="HI367" i="4"/>
  <c r="HJ367" i="4"/>
  <c r="HK367" i="4"/>
  <c r="HL367" i="4"/>
  <c r="HM367" i="4"/>
  <c r="HN367" i="4"/>
  <c r="HO367" i="4"/>
  <c r="HP367" i="4"/>
  <c r="HQ367" i="4"/>
  <c r="HR367" i="4"/>
  <c r="HS367" i="4"/>
  <c r="HT367" i="4"/>
  <c r="HU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BH368" i="4"/>
  <c r="BI368" i="4"/>
  <c r="BJ368" i="4"/>
  <c r="BK368" i="4"/>
  <c r="BL368" i="4"/>
  <c r="BM368" i="4"/>
  <c r="BN368" i="4"/>
  <c r="BO368" i="4"/>
  <c r="BP368" i="4"/>
  <c r="BQ368" i="4"/>
  <c r="BR368" i="4"/>
  <c r="BS368" i="4"/>
  <c r="BT368" i="4"/>
  <c r="BU368" i="4"/>
  <c r="BV368" i="4"/>
  <c r="BW368" i="4"/>
  <c r="BX368" i="4"/>
  <c r="BY368" i="4"/>
  <c r="BZ368" i="4"/>
  <c r="CA368" i="4"/>
  <c r="CB368" i="4"/>
  <c r="CC368" i="4"/>
  <c r="CD368" i="4"/>
  <c r="CE368" i="4"/>
  <c r="CF368" i="4"/>
  <c r="CG368" i="4"/>
  <c r="CH368" i="4"/>
  <c r="CI368" i="4"/>
  <c r="CJ368" i="4"/>
  <c r="CK368" i="4"/>
  <c r="CL368" i="4"/>
  <c r="CM368" i="4"/>
  <c r="CN368" i="4"/>
  <c r="CO368" i="4"/>
  <c r="CP368" i="4"/>
  <c r="CQ368" i="4"/>
  <c r="CR368" i="4"/>
  <c r="CS368" i="4"/>
  <c r="CT368" i="4"/>
  <c r="CU368" i="4"/>
  <c r="CV368" i="4"/>
  <c r="CW368" i="4"/>
  <c r="CX368" i="4"/>
  <c r="CY368" i="4"/>
  <c r="CZ368" i="4"/>
  <c r="DA368" i="4"/>
  <c r="DB368" i="4"/>
  <c r="DC368" i="4"/>
  <c r="DD368" i="4"/>
  <c r="DE368" i="4"/>
  <c r="DF368" i="4"/>
  <c r="DG368" i="4"/>
  <c r="DH368" i="4"/>
  <c r="DI368" i="4"/>
  <c r="DJ368" i="4"/>
  <c r="DK368" i="4"/>
  <c r="DL368" i="4"/>
  <c r="DM368" i="4"/>
  <c r="DN368" i="4"/>
  <c r="DO368" i="4"/>
  <c r="DP368" i="4"/>
  <c r="DQ368" i="4"/>
  <c r="DR368" i="4"/>
  <c r="DS368" i="4"/>
  <c r="DT368" i="4"/>
  <c r="DU368" i="4"/>
  <c r="DV368" i="4"/>
  <c r="DW368" i="4"/>
  <c r="DX368" i="4"/>
  <c r="DY368" i="4"/>
  <c r="DZ368" i="4"/>
  <c r="EA368" i="4"/>
  <c r="EB368" i="4"/>
  <c r="EC368" i="4"/>
  <c r="ED368" i="4"/>
  <c r="EE368" i="4"/>
  <c r="EF368" i="4"/>
  <c r="EG368" i="4"/>
  <c r="EH368" i="4"/>
  <c r="EI368" i="4"/>
  <c r="EJ368" i="4"/>
  <c r="EK368" i="4"/>
  <c r="EL368" i="4"/>
  <c r="EM368" i="4"/>
  <c r="EN368" i="4"/>
  <c r="EO368" i="4"/>
  <c r="EP368" i="4"/>
  <c r="EQ368" i="4"/>
  <c r="ER368" i="4"/>
  <c r="ES368" i="4"/>
  <c r="ET368" i="4"/>
  <c r="EU368" i="4"/>
  <c r="EV368" i="4"/>
  <c r="EW368" i="4"/>
  <c r="EX368" i="4"/>
  <c r="EY368" i="4"/>
  <c r="EZ368" i="4"/>
  <c r="FA368" i="4"/>
  <c r="FB368" i="4"/>
  <c r="FC368" i="4"/>
  <c r="FD368" i="4"/>
  <c r="FE368" i="4"/>
  <c r="FF368" i="4"/>
  <c r="FG368" i="4"/>
  <c r="FH368" i="4"/>
  <c r="FI368" i="4"/>
  <c r="FJ368" i="4"/>
  <c r="FK368" i="4"/>
  <c r="FL368" i="4"/>
  <c r="FM368" i="4"/>
  <c r="FN368" i="4"/>
  <c r="FO368" i="4"/>
  <c r="FP368" i="4"/>
  <c r="FQ368" i="4"/>
  <c r="FR368" i="4"/>
  <c r="FS368" i="4"/>
  <c r="FT368" i="4"/>
  <c r="FU368" i="4"/>
  <c r="FV368" i="4"/>
  <c r="FW368" i="4"/>
  <c r="FX368" i="4"/>
  <c r="FY368" i="4"/>
  <c r="FZ368" i="4"/>
  <c r="GA368" i="4"/>
  <c r="GB368" i="4"/>
  <c r="GC368" i="4"/>
  <c r="GD368" i="4"/>
  <c r="GE368" i="4"/>
  <c r="GF368" i="4"/>
  <c r="GG368" i="4"/>
  <c r="GH368" i="4"/>
  <c r="GI368" i="4"/>
  <c r="GJ368" i="4"/>
  <c r="GK368" i="4"/>
  <c r="GL368" i="4"/>
  <c r="GM368" i="4"/>
  <c r="GN368" i="4"/>
  <c r="GO368" i="4"/>
  <c r="GP368" i="4"/>
  <c r="GQ368" i="4"/>
  <c r="GR368" i="4"/>
  <c r="GS368" i="4"/>
  <c r="GT368" i="4"/>
  <c r="GU368" i="4"/>
  <c r="GV368" i="4"/>
  <c r="GW368" i="4"/>
  <c r="GX368" i="4"/>
  <c r="GY368" i="4"/>
  <c r="GZ368" i="4"/>
  <c r="HA368" i="4"/>
  <c r="HB368" i="4"/>
  <c r="HC368" i="4"/>
  <c r="HD368" i="4"/>
  <c r="HE368" i="4"/>
  <c r="HF368" i="4"/>
  <c r="HG368" i="4"/>
  <c r="HH368" i="4"/>
  <c r="HI368" i="4"/>
  <c r="HJ368" i="4"/>
  <c r="HK368" i="4"/>
  <c r="HL368" i="4"/>
  <c r="HM368" i="4"/>
  <c r="HN368" i="4"/>
  <c r="HO368" i="4"/>
  <c r="HP368" i="4"/>
  <c r="HQ368" i="4"/>
  <c r="HR368" i="4"/>
  <c r="HS368" i="4"/>
  <c r="HT368" i="4"/>
  <c r="HU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BH369" i="4"/>
  <c r="BI369" i="4"/>
  <c r="BJ369" i="4"/>
  <c r="BK369" i="4"/>
  <c r="BL369" i="4"/>
  <c r="BM369" i="4"/>
  <c r="BN369" i="4"/>
  <c r="BO369" i="4"/>
  <c r="BP369" i="4"/>
  <c r="BQ369" i="4"/>
  <c r="BR369" i="4"/>
  <c r="BS369" i="4"/>
  <c r="BT369" i="4"/>
  <c r="BU369" i="4"/>
  <c r="BV369" i="4"/>
  <c r="BW369" i="4"/>
  <c r="BX369" i="4"/>
  <c r="BY369" i="4"/>
  <c r="BZ369" i="4"/>
  <c r="CA369" i="4"/>
  <c r="CB369" i="4"/>
  <c r="CC369" i="4"/>
  <c r="CD369" i="4"/>
  <c r="CE369" i="4"/>
  <c r="CF369" i="4"/>
  <c r="CG369" i="4"/>
  <c r="CH369" i="4"/>
  <c r="CI369" i="4"/>
  <c r="CJ369" i="4"/>
  <c r="CK369" i="4"/>
  <c r="CL369" i="4"/>
  <c r="CM369" i="4"/>
  <c r="CN369" i="4"/>
  <c r="CO369" i="4"/>
  <c r="CP369" i="4"/>
  <c r="CQ369" i="4"/>
  <c r="CR369" i="4"/>
  <c r="CS369" i="4"/>
  <c r="CT369" i="4"/>
  <c r="CU369" i="4"/>
  <c r="CV369" i="4"/>
  <c r="CW369" i="4"/>
  <c r="CX369" i="4"/>
  <c r="CY369" i="4"/>
  <c r="CZ369" i="4"/>
  <c r="DA369" i="4"/>
  <c r="DB369" i="4"/>
  <c r="DC369" i="4"/>
  <c r="DD369" i="4"/>
  <c r="DE369" i="4"/>
  <c r="DF369" i="4"/>
  <c r="DG369" i="4"/>
  <c r="DH369" i="4"/>
  <c r="DI369" i="4"/>
  <c r="DJ369" i="4"/>
  <c r="DK369" i="4"/>
  <c r="DL369" i="4"/>
  <c r="DM369" i="4"/>
  <c r="DN369" i="4"/>
  <c r="DO369" i="4"/>
  <c r="DP369" i="4"/>
  <c r="DQ369" i="4"/>
  <c r="DR369" i="4"/>
  <c r="DS369" i="4"/>
  <c r="DT369" i="4"/>
  <c r="DU369" i="4"/>
  <c r="DV369" i="4"/>
  <c r="DW369" i="4"/>
  <c r="DX369" i="4"/>
  <c r="DY369" i="4"/>
  <c r="DZ369" i="4"/>
  <c r="EA369" i="4"/>
  <c r="EB369" i="4"/>
  <c r="EC369" i="4"/>
  <c r="ED369" i="4"/>
  <c r="EE369" i="4"/>
  <c r="EF369" i="4"/>
  <c r="EG369" i="4"/>
  <c r="EH369" i="4"/>
  <c r="EI369" i="4"/>
  <c r="EJ369" i="4"/>
  <c r="EK369" i="4"/>
  <c r="EL369" i="4"/>
  <c r="EM369" i="4"/>
  <c r="EN369" i="4"/>
  <c r="EO369" i="4"/>
  <c r="EP369" i="4"/>
  <c r="EQ369" i="4"/>
  <c r="ER369" i="4"/>
  <c r="ES369" i="4"/>
  <c r="ET369" i="4"/>
  <c r="EU369" i="4"/>
  <c r="EV369" i="4"/>
  <c r="EW369" i="4"/>
  <c r="EX369" i="4"/>
  <c r="EY369" i="4"/>
  <c r="EZ369" i="4"/>
  <c r="FA369" i="4"/>
  <c r="FB369" i="4"/>
  <c r="FC369" i="4"/>
  <c r="FD369" i="4"/>
  <c r="FE369" i="4"/>
  <c r="FF369" i="4"/>
  <c r="FG369" i="4"/>
  <c r="FH369" i="4"/>
  <c r="FI369" i="4"/>
  <c r="FJ369" i="4"/>
  <c r="FK369" i="4"/>
  <c r="FL369" i="4"/>
  <c r="FM369" i="4"/>
  <c r="FN369" i="4"/>
  <c r="FO369" i="4"/>
  <c r="FP369" i="4"/>
  <c r="FQ369" i="4"/>
  <c r="FR369" i="4"/>
  <c r="FS369" i="4"/>
  <c r="FT369" i="4"/>
  <c r="FU369" i="4"/>
  <c r="FV369" i="4"/>
  <c r="FW369" i="4"/>
  <c r="FX369" i="4"/>
  <c r="FY369" i="4"/>
  <c r="FZ369" i="4"/>
  <c r="GA369" i="4"/>
  <c r="GB369" i="4"/>
  <c r="GC369" i="4"/>
  <c r="GD369" i="4"/>
  <c r="GE369" i="4"/>
  <c r="GF369" i="4"/>
  <c r="GG369" i="4"/>
  <c r="GH369" i="4"/>
  <c r="GI369" i="4"/>
  <c r="GJ369" i="4"/>
  <c r="GK369" i="4"/>
  <c r="GL369" i="4"/>
  <c r="GM369" i="4"/>
  <c r="GN369" i="4"/>
  <c r="GO369" i="4"/>
  <c r="GP369" i="4"/>
  <c r="GQ369" i="4"/>
  <c r="GR369" i="4"/>
  <c r="GS369" i="4"/>
  <c r="GT369" i="4"/>
  <c r="GU369" i="4"/>
  <c r="GV369" i="4"/>
  <c r="GW369" i="4"/>
  <c r="GX369" i="4"/>
  <c r="GY369" i="4"/>
  <c r="GZ369" i="4"/>
  <c r="HA369" i="4"/>
  <c r="HB369" i="4"/>
  <c r="HC369" i="4"/>
  <c r="HD369" i="4"/>
  <c r="HE369" i="4"/>
  <c r="HF369" i="4"/>
  <c r="HG369" i="4"/>
  <c r="HH369" i="4"/>
  <c r="HI369" i="4"/>
  <c r="HJ369" i="4"/>
  <c r="HK369" i="4"/>
  <c r="HL369" i="4"/>
  <c r="HM369" i="4"/>
  <c r="HN369" i="4"/>
  <c r="HO369" i="4"/>
  <c r="HP369" i="4"/>
  <c r="HQ369" i="4"/>
  <c r="HR369" i="4"/>
  <c r="HS369" i="4"/>
  <c r="HT369" i="4"/>
  <c r="HU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N370" i="4"/>
  <c r="BO370" i="4"/>
  <c r="BP370" i="4"/>
  <c r="BQ370" i="4"/>
  <c r="BR370" i="4"/>
  <c r="BS370" i="4"/>
  <c r="BT370" i="4"/>
  <c r="BU370" i="4"/>
  <c r="BV370" i="4"/>
  <c r="BW370" i="4"/>
  <c r="BX370" i="4"/>
  <c r="BY370" i="4"/>
  <c r="BZ370" i="4"/>
  <c r="CA370" i="4"/>
  <c r="CB370" i="4"/>
  <c r="CC370" i="4"/>
  <c r="CD370" i="4"/>
  <c r="CE370" i="4"/>
  <c r="CF370" i="4"/>
  <c r="CG370" i="4"/>
  <c r="CH370" i="4"/>
  <c r="CI370" i="4"/>
  <c r="CJ370" i="4"/>
  <c r="CK370" i="4"/>
  <c r="CL370" i="4"/>
  <c r="CM370" i="4"/>
  <c r="CN370" i="4"/>
  <c r="CO370" i="4"/>
  <c r="CP370" i="4"/>
  <c r="CQ370" i="4"/>
  <c r="CR370" i="4"/>
  <c r="CS370" i="4"/>
  <c r="CT370" i="4"/>
  <c r="CU370" i="4"/>
  <c r="CV370" i="4"/>
  <c r="CW370" i="4"/>
  <c r="CX370" i="4"/>
  <c r="CY370" i="4"/>
  <c r="CZ370" i="4"/>
  <c r="DA370" i="4"/>
  <c r="DB370" i="4"/>
  <c r="DC370" i="4"/>
  <c r="DD370" i="4"/>
  <c r="DE370" i="4"/>
  <c r="DF370" i="4"/>
  <c r="DG370" i="4"/>
  <c r="DH370" i="4"/>
  <c r="DI370" i="4"/>
  <c r="DJ370" i="4"/>
  <c r="DK370" i="4"/>
  <c r="DL370" i="4"/>
  <c r="DM370" i="4"/>
  <c r="DN370" i="4"/>
  <c r="DO370" i="4"/>
  <c r="DP370" i="4"/>
  <c r="DQ370" i="4"/>
  <c r="DR370" i="4"/>
  <c r="DS370" i="4"/>
  <c r="DT370" i="4"/>
  <c r="DU370" i="4"/>
  <c r="DV370" i="4"/>
  <c r="DW370" i="4"/>
  <c r="DX370" i="4"/>
  <c r="DY370" i="4"/>
  <c r="DZ370" i="4"/>
  <c r="EA370" i="4"/>
  <c r="EB370" i="4"/>
  <c r="EC370" i="4"/>
  <c r="ED370" i="4"/>
  <c r="EE370" i="4"/>
  <c r="EF370" i="4"/>
  <c r="EG370" i="4"/>
  <c r="EH370" i="4"/>
  <c r="EI370" i="4"/>
  <c r="EJ370" i="4"/>
  <c r="EK370" i="4"/>
  <c r="EL370" i="4"/>
  <c r="EM370" i="4"/>
  <c r="EN370" i="4"/>
  <c r="EO370" i="4"/>
  <c r="EP370" i="4"/>
  <c r="EQ370" i="4"/>
  <c r="ER370" i="4"/>
  <c r="ES370" i="4"/>
  <c r="ET370" i="4"/>
  <c r="EU370" i="4"/>
  <c r="EV370" i="4"/>
  <c r="EW370" i="4"/>
  <c r="EX370" i="4"/>
  <c r="EY370" i="4"/>
  <c r="EZ370" i="4"/>
  <c r="FA370" i="4"/>
  <c r="FB370" i="4"/>
  <c r="FC370" i="4"/>
  <c r="FD370" i="4"/>
  <c r="FE370" i="4"/>
  <c r="FF370" i="4"/>
  <c r="FG370" i="4"/>
  <c r="FH370" i="4"/>
  <c r="FI370" i="4"/>
  <c r="FJ370" i="4"/>
  <c r="FK370" i="4"/>
  <c r="FL370" i="4"/>
  <c r="FM370" i="4"/>
  <c r="FN370" i="4"/>
  <c r="FO370" i="4"/>
  <c r="FP370" i="4"/>
  <c r="FQ370" i="4"/>
  <c r="FR370" i="4"/>
  <c r="FS370" i="4"/>
  <c r="FT370" i="4"/>
  <c r="FU370" i="4"/>
  <c r="FV370" i="4"/>
  <c r="FW370" i="4"/>
  <c r="FX370" i="4"/>
  <c r="FY370" i="4"/>
  <c r="FZ370" i="4"/>
  <c r="GA370" i="4"/>
  <c r="GB370" i="4"/>
  <c r="GC370" i="4"/>
  <c r="GD370" i="4"/>
  <c r="GE370" i="4"/>
  <c r="GF370" i="4"/>
  <c r="GG370" i="4"/>
  <c r="GH370" i="4"/>
  <c r="GI370" i="4"/>
  <c r="GJ370" i="4"/>
  <c r="GK370" i="4"/>
  <c r="GL370" i="4"/>
  <c r="GM370" i="4"/>
  <c r="GN370" i="4"/>
  <c r="GO370" i="4"/>
  <c r="GP370" i="4"/>
  <c r="GQ370" i="4"/>
  <c r="GR370" i="4"/>
  <c r="GS370" i="4"/>
  <c r="GT370" i="4"/>
  <c r="GU370" i="4"/>
  <c r="GV370" i="4"/>
  <c r="GW370" i="4"/>
  <c r="GX370" i="4"/>
  <c r="GY370" i="4"/>
  <c r="GZ370" i="4"/>
  <c r="HA370" i="4"/>
  <c r="HB370" i="4"/>
  <c r="HC370" i="4"/>
  <c r="HD370" i="4"/>
  <c r="HE370" i="4"/>
  <c r="HF370" i="4"/>
  <c r="HG370" i="4"/>
  <c r="HH370" i="4"/>
  <c r="HI370" i="4"/>
  <c r="HJ370" i="4"/>
  <c r="HK370" i="4"/>
  <c r="HL370" i="4"/>
  <c r="HM370" i="4"/>
  <c r="HN370" i="4"/>
  <c r="HO370" i="4"/>
  <c r="HP370" i="4"/>
  <c r="HQ370" i="4"/>
  <c r="HR370" i="4"/>
  <c r="HS370" i="4"/>
  <c r="HT370" i="4"/>
  <c r="HU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BH371" i="4"/>
  <c r="BI371" i="4"/>
  <c r="BJ371" i="4"/>
  <c r="BK371" i="4"/>
  <c r="BL371" i="4"/>
  <c r="BM371" i="4"/>
  <c r="BN371" i="4"/>
  <c r="BO371" i="4"/>
  <c r="BP371" i="4"/>
  <c r="BQ371" i="4"/>
  <c r="BR371" i="4"/>
  <c r="BS371" i="4"/>
  <c r="BT371" i="4"/>
  <c r="BU371" i="4"/>
  <c r="BV371" i="4"/>
  <c r="BW371" i="4"/>
  <c r="BX371" i="4"/>
  <c r="BY371" i="4"/>
  <c r="BZ371" i="4"/>
  <c r="CA371" i="4"/>
  <c r="CB371" i="4"/>
  <c r="CC371" i="4"/>
  <c r="CD371" i="4"/>
  <c r="CE371" i="4"/>
  <c r="CF371" i="4"/>
  <c r="CG371" i="4"/>
  <c r="CH371" i="4"/>
  <c r="CI371" i="4"/>
  <c r="CJ371" i="4"/>
  <c r="CK371" i="4"/>
  <c r="CL371" i="4"/>
  <c r="CM371" i="4"/>
  <c r="CN371" i="4"/>
  <c r="CO371" i="4"/>
  <c r="CP371" i="4"/>
  <c r="CQ371" i="4"/>
  <c r="CR371" i="4"/>
  <c r="CS371" i="4"/>
  <c r="CT371" i="4"/>
  <c r="CU371" i="4"/>
  <c r="CV371" i="4"/>
  <c r="CW371" i="4"/>
  <c r="CX371" i="4"/>
  <c r="CY371" i="4"/>
  <c r="CZ371" i="4"/>
  <c r="DA371" i="4"/>
  <c r="DB371" i="4"/>
  <c r="DC371" i="4"/>
  <c r="DD371" i="4"/>
  <c r="DE371" i="4"/>
  <c r="DF371" i="4"/>
  <c r="DG371" i="4"/>
  <c r="DH371" i="4"/>
  <c r="DI371" i="4"/>
  <c r="DJ371" i="4"/>
  <c r="DK371" i="4"/>
  <c r="DL371" i="4"/>
  <c r="DM371" i="4"/>
  <c r="DN371" i="4"/>
  <c r="DO371" i="4"/>
  <c r="DP371" i="4"/>
  <c r="DQ371" i="4"/>
  <c r="DR371" i="4"/>
  <c r="DS371" i="4"/>
  <c r="DT371" i="4"/>
  <c r="DU371" i="4"/>
  <c r="DV371" i="4"/>
  <c r="DW371" i="4"/>
  <c r="DX371" i="4"/>
  <c r="DY371" i="4"/>
  <c r="DZ371" i="4"/>
  <c r="EA371" i="4"/>
  <c r="EB371" i="4"/>
  <c r="EC371" i="4"/>
  <c r="ED371" i="4"/>
  <c r="EE371" i="4"/>
  <c r="EF371" i="4"/>
  <c r="EG371" i="4"/>
  <c r="EH371" i="4"/>
  <c r="EI371" i="4"/>
  <c r="EJ371" i="4"/>
  <c r="EK371" i="4"/>
  <c r="EL371" i="4"/>
  <c r="EM371" i="4"/>
  <c r="EN371" i="4"/>
  <c r="EO371" i="4"/>
  <c r="EP371" i="4"/>
  <c r="EQ371" i="4"/>
  <c r="ER371" i="4"/>
  <c r="ES371" i="4"/>
  <c r="ET371" i="4"/>
  <c r="EU371" i="4"/>
  <c r="EV371" i="4"/>
  <c r="EW371" i="4"/>
  <c r="EX371" i="4"/>
  <c r="EY371" i="4"/>
  <c r="EZ371" i="4"/>
  <c r="FA371" i="4"/>
  <c r="FB371" i="4"/>
  <c r="FC371" i="4"/>
  <c r="FD371" i="4"/>
  <c r="FE371" i="4"/>
  <c r="FF371" i="4"/>
  <c r="FG371" i="4"/>
  <c r="FH371" i="4"/>
  <c r="FI371" i="4"/>
  <c r="FJ371" i="4"/>
  <c r="FK371" i="4"/>
  <c r="FL371" i="4"/>
  <c r="FM371" i="4"/>
  <c r="FN371" i="4"/>
  <c r="FO371" i="4"/>
  <c r="FP371" i="4"/>
  <c r="FQ371" i="4"/>
  <c r="FR371" i="4"/>
  <c r="FS371" i="4"/>
  <c r="FT371" i="4"/>
  <c r="FU371" i="4"/>
  <c r="FV371" i="4"/>
  <c r="FW371" i="4"/>
  <c r="FX371" i="4"/>
  <c r="FY371" i="4"/>
  <c r="FZ371" i="4"/>
  <c r="GA371" i="4"/>
  <c r="GB371" i="4"/>
  <c r="GC371" i="4"/>
  <c r="GD371" i="4"/>
  <c r="GE371" i="4"/>
  <c r="GF371" i="4"/>
  <c r="GG371" i="4"/>
  <c r="GH371" i="4"/>
  <c r="GI371" i="4"/>
  <c r="GJ371" i="4"/>
  <c r="GK371" i="4"/>
  <c r="GL371" i="4"/>
  <c r="GM371" i="4"/>
  <c r="GN371" i="4"/>
  <c r="GO371" i="4"/>
  <c r="GP371" i="4"/>
  <c r="GQ371" i="4"/>
  <c r="GR371" i="4"/>
  <c r="GS371" i="4"/>
  <c r="GT371" i="4"/>
  <c r="GU371" i="4"/>
  <c r="GV371" i="4"/>
  <c r="GW371" i="4"/>
  <c r="GX371" i="4"/>
  <c r="GY371" i="4"/>
  <c r="GZ371" i="4"/>
  <c r="HA371" i="4"/>
  <c r="HB371" i="4"/>
  <c r="HC371" i="4"/>
  <c r="HD371" i="4"/>
  <c r="HE371" i="4"/>
  <c r="HF371" i="4"/>
  <c r="HG371" i="4"/>
  <c r="HH371" i="4"/>
  <c r="HI371" i="4"/>
  <c r="HJ371" i="4"/>
  <c r="HK371" i="4"/>
  <c r="HL371" i="4"/>
  <c r="HM371" i="4"/>
  <c r="HN371" i="4"/>
  <c r="HO371" i="4"/>
  <c r="HP371" i="4"/>
  <c r="HQ371" i="4"/>
  <c r="HR371" i="4"/>
  <c r="HS371" i="4"/>
  <c r="HT371" i="4"/>
  <c r="HU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BH372" i="4"/>
  <c r="BI372" i="4"/>
  <c r="BJ372" i="4"/>
  <c r="BK372" i="4"/>
  <c r="BL372" i="4"/>
  <c r="BM372" i="4"/>
  <c r="BN372" i="4"/>
  <c r="BO372" i="4"/>
  <c r="BP372" i="4"/>
  <c r="BQ372" i="4"/>
  <c r="BR372" i="4"/>
  <c r="BS372" i="4"/>
  <c r="BT372" i="4"/>
  <c r="BU372" i="4"/>
  <c r="BV372" i="4"/>
  <c r="BW372" i="4"/>
  <c r="BX372" i="4"/>
  <c r="BY372" i="4"/>
  <c r="BZ372" i="4"/>
  <c r="CA372" i="4"/>
  <c r="CB372" i="4"/>
  <c r="CC372" i="4"/>
  <c r="CD372" i="4"/>
  <c r="CE372" i="4"/>
  <c r="CF372" i="4"/>
  <c r="CG372" i="4"/>
  <c r="CH372" i="4"/>
  <c r="CI372" i="4"/>
  <c r="CJ372" i="4"/>
  <c r="CK372" i="4"/>
  <c r="CL372" i="4"/>
  <c r="CM372" i="4"/>
  <c r="CN372" i="4"/>
  <c r="CO372" i="4"/>
  <c r="CP372" i="4"/>
  <c r="CQ372" i="4"/>
  <c r="CR372" i="4"/>
  <c r="CS372" i="4"/>
  <c r="CT372" i="4"/>
  <c r="CU372" i="4"/>
  <c r="CV372" i="4"/>
  <c r="CW372" i="4"/>
  <c r="CX372" i="4"/>
  <c r="CY372" i="4"/>
  <c r="CZ372" i="4"/>
  <c r="DA372" i="4"/>
  <c r="DB372" i="4"/>
  <c r="DC372" i="4"/>
  <c r="DD372" i="4"/>
  <c r="DE372" i="4"/>
  <c r="DF372" i="4"/>
  <c r="DG372" i="4"/>
  <c r="DH372" i="4"/>
  <c r="DI372" i="4"/>
  <c r="DJ372" i="4"/>
  <c r="DK372" i="4"/>
  <c r="DL372" i="4"/>
  <c r="DM372" i="4"/>
  <c r="DN372" i="4"/>
  <c r="DO372" i="4"/>
  <c r="DP372" i="4"/>
  <c r="DQ372" i="4"/>
  <c r="DR372" i="4"/>
  <c r="DS372" i="4"/>
  <c r="DT372" i="4"/>
  <c r="DU372" i="4"/>
  <c r="DV372" i="4"/>
  <c r="DW372" i="4"/>
  <c r="DX372" i="4"/>
  <c r="DY372" i="4"/>
  <c r="DZ372" i="4"/>
  <c r="EA372" i="4"/>
  <c r="EB372" i="4"/>
  <c r="EC372" i="4"/>
  <c r="ED372" i="4"/>
  <c r="EE372" i="4"/>
  <c r="EF372" i="4"/>
  <c r="EG372" i="4"/>
  <c r="EH372" i="4"/>
  <c r="EI372" i="4"/>
  <c r="EJ372" i="4"/>
  <c r="EK372" i="4"/>
  <c r="EL372" i="4"/>
  <c r="EM372" i="4"/>
  <c r="EN372" i="4"/>
  <c r="EO372" i="4"/>
  <c r="EP372" i="4"/>
  <c r="EQ372" i="4"/>
  <c r="ER372" i="4"/>
  <c r="ES372" i="4"/>
  <c r="ET372" i="4"/>
  <c r="EU372" i="4"/>
  <c r="EV372" i="4"/>
  <c r="EW372" i="4"/>
  <c r="EX372" i="4"/>
  <c r="EY372" i="4"/>
  <c r="EZ372" i="4"/>
  <c r="FA372" i="4"/>
  <c r="FB372" i="4"/>
  <c r="FC372" i="4"/>
  <c r="FD372" i="4"/>
  <c r="FE372" i="4"/>
  <c r="FF372" i="4"/>
  <c r="FG372" i="4"/>
  <c r="FH372" i="4"/>
  <c r="FI372" i="4"/>
  <c r="FJ372" i="4"/>
  <c r="FK372" i="4"/>
  <c r="FL372" i="4"/>
  <c r="FM372" i="4"/>
  <c r="FN372" i="4"/>
  <c r="FO372" i="4"/>
  <c r="FP372" i="4"/>
  <c r="FQ372" i="4"/>
  <c r="FR372" i="4"/>
  <c r="FS372" i="4"/>
  <c r="FT372" i="4"/>
  <c r="FU372" i="4"/>
  <c r="FV372" i="4"/>
  <c r="FW372" i="4"/>
  <c r="FX372" i="4"/>
  <c r="FY372" i="4"/>
  <c r="FZ372" i="4"/>
  <c r="GA372" i="4"/>
  <c r="GB372" i="4"/>
  <c r="GC372" i="4"/>
  <c r="GD372" i="4"/>
  <c r="GE372" i="4"/>
  <c r="GF372" i="4"/>
  <c r="GG372" i="4"/>
  <c r="GH372" i="4"/>
  <c r="GI372" i="4"/>
  <c r="GJ372" i="4"/>
  <c r="GK372" i="4"/>
  <c r="GL372" i="4"/>
  <c r="GM372" i="4"/>
  <c r="GN372" i="4"/>
  <c r="GO372" i="4"/>
  <c r="GP372" i="4"/>
  <c r="GQ372" i="4"/>
  <c r="GR372" i="4"/>
  <c r="GS372" i="4"/>
  <c r="GT372" i="4"/>
  <c r="GU372" i="4"/>
  <c r="GV372" i="4"/>
  <c r="GW372" i="4"/>
  <c r="GX372" i="4"/>
  <c r="GY372" i="4"/>
  <c r="GZ372" i="4"/>
  <c r="HA372" i="4"/>
  <c r="HB372" i="4"/>
  <c r="HC372" i="4"/>
  <c r="HD372" i="4"/>
  <c r="HE372" i="4"/>
  <c r="HF372" i="4"/>
  <c r="HG372" i="4"/>
  <c r="HH372" i="4"/>
  <c r="HI372" i="4"/>
  <c r="HJ372" i="4"/>
  <c r="HK372" i="4"/>
  <c r="HL372" i="4"/>
  <c r="HM372" i="4"/>
  <c r="HN372" i="4"/>
  <c r="HO372" i="4"/>
  <c r="HP372" i="4"/>
  <c r="HQ372" i="4"/>
  <c r="HR372" i="4"/>
  <c r="HS372" i="4"/>
  <c r="HT372" i="4"/>
  <c r="HU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BH373" i="4"/>
  <c r="BI373" i="4"/>
  <c r="BJ373" i="4"/>
  <c r="BK373" i="4"/>
  <c r="BL373" i="4"/>
  <c r="BM373" i="4"/>
  <c r="BN373" i="4"/>
  <c r="BO373" i="4"/>
  <c r="BP373" i="4"/>
  <c r="BQ373" i="4"/>
  <c r="BR373" i="4"/>
  <c r="BS373" i="4"/>
  <c r="BT373" i="4"/>
  <c r="BU373" i="4"/>
  <c r="BV373" i="4"/>
  <c r="BW373" i="4"/>
  <c r="BX373" i="4"/>
  <c r="BY373" i="4"/>
  <c r="BZ373" i="4"/>
  <c r="CA373" i="4"/>
  <c r="CB373" i="4"/>
  <c r="CC373" i="4"/>
  <c r="CD373" i="4"/>
  <c r="CE373" i="4"/>
  <c r="CF373" i="4"/>
  <c r="CG373" i="4"/>
  <c r="CH373" i="4"/>
  <c r="CI373" i="4"/>
  <c r="CJ373" i="4"/>
  <c r="CK373" i="4"/>
  <c r="CL373" i="4"/>
  <c r="CM373" i="4"/>
  <c r="CN373" i="4"/>
  <c r="CO373" i="4"/>
  <c r="CP373" i="4"/>
  <c r="CQ373" i="4"/>
  <c r="CR373" i="4"/>
  <c r="CS373" i="4"/>
  <c r="CT373" i="4"/>
  <c r="CU373" i="4"/>
  <c r="CV373" i="4"/>
  <c r="CW373" i="4"/>
  <c r="CX373" i="4"/>
  <c r="CY373" i="4"/>
  <c r="CZ373" i="4"/>
  <c r="DA373" i="4"/>
  <c r="DB373" i="4"/>
  <c r="DC373" i="4"/>
  <c r="DD373" i="4"/>
  <c r="DE373" i="4"/>
  <c r="DF373" i="4"/>
  <c r="DG373" i="4"/>
  <c r="DH373" i="4"/>
  <c r="DI373" i="4"/>
  <c r="DJ373" i="4"/>
  <c r="DK373" i="4"/>
  <c r="DL373" i="4"/>
  <c r="DM373" i="4"/>
  <c r="DN373" i="4"/>
  <c r="DO373" i="4"/>
  <c r="DP373" i="4"/>
  <c r="DQ373" i="4"/>
  <c r="DR373" i="4"/>
  <c r="DS373" i="4"/>
  <c r="DT373" i="4"/>
  <c r="DU373" i="4"/>
  <c r="DV373" i="4"/>
  <c r="DW373" i="4"/>
  <c r="DX373" i="4"/>
  <c r="DY373" i="4"/>
  <c r="DZ373" i="4"/>
  <c r="EA373" i="4"/>
  <c r="EB373" i="4"/>
  <c r="EC373" i="4"/>
  <c r="ED373" i="4"/>
  <c r="EE373" i="4"/>
  <c r="EF373" i="4"/>
  <c r="EG373" i="4"/>
  <c r="EH373" i="4"/>
  <c r="EI373" i="4"/>
  <c r="EJ373" i="4"/>
  <c r="EK373" i="4"/>
  <c r="EL373" i="4"/>
  <c r="EM373" i="4"/>
  <c r="EN373" i="4"/>
  <c r="EO373" i="4"/>
  <c r="EP373" i="4"/>
  <c r="EQ373" i="4"/>
  <c r="ER373" i="4"/>
  <c r="ES373" i="4"/>
  <c r="ET373" i="4"/>
  <c r="EU373" i="4"/>
  <c r="EV373" i="4"/>
  <c r="EW373" i="4"/>
  <c r="EX373" i="4"/>
  <c r="EY373" i="4"/>
  <c r="EZ373" i="4"/>
  <c r="FA373" i="4"/>
  <c r="FB373" i="4"/>
  <c r="FC373" i="4"/>
  <c r="FD373" i="4"/>
  <c r="FE373" i="4"/>
  <c r="FF373" i="4"/>
  <c r="FG373" i="4"/>
  <c r="FH373" i="4"/>
  <c r="FI373" i="4"/>
  <c r="FJ373" i="4"/>
  <c r="FK373" i="4"/>
  <c r="FL373" i="4"/>
  <c r="FM373" i="4"/>
  <c r="FN373" i="4"/>
  <c r="FO373" i="4"/>
  <c r="FP373" i="4"/>
  <c r="FQ373" i="4"/>
  <c r="FR373" i="4"/>
  <c r="FS373" i="4"/>
  <c r="FT373" i="4"/>
  <c r="FU373" i="4"/>
  <c r="FV373" i="4"/>
  <c r="FW373" i="4"/>
  <c r="FX373" i="4"/>
  <c r="FY373" i="4"/>
  <c r="FZ373" i="4"/>
  <c r="GA373" i="4"/>
  <c r="GB373" i="4"/>
  <c r="GC373" i="4"/>
  <c r="GD373" i="4"/>
  <c r="GE373" i="4"/>
  <c r="GF373" i="4"/>
  <c r="GG373" i="4"/>
  <c r="GH373" i="4"/>
  <c r="GI373" i="4"/>
  <c r="GJ373" i="4"/>
  <c r="GK373" i="4"/>
  <c r="GL373" i="4"/>
  <c r="GM373" i="4"/>
  <c r="GN373" i="4"/>
  <c r="GO373" i="4"/>
  <c r="GP373" i="4"/>
  <c r="GQ373" i="4"/>
  <c r="GR373" i="4"/>
  <c r="GS373" i="4"/>
  <c r="GT373" i="4"/>
  <c r="GU373" i="4"/>
  <c r="GV373" i="4"/>
  <c r="GW373" i="4"/>
  <c r="GX373" i="4"/>
  <c r="GY373" i="4"/>
  <c r="GZ373" i="4"/>
  <c r="HA373" i="4"/>
  <c r="HB373" i="4"/>
  <c r="HC373" i="4"/>
  <c r="HD373" i="4"/>
  <c r="HE373" i="4"/>
  <c r="HF373" i="4"/>
  <c r="HG373" i="4"/>
  <c r="HH373" i="4"/>
  <c r="HI373" i="4"/>
  <c r="HJ373" i="4"/>
  <c r="HK373" i="4"/>
  <c r="HL373" i="4"/>
  <c r="HM373" i="4"/>
  <c r="HN373" i="4"/>
  <c r="HO373" i="4"/>
  <c r="HP373" i="4"/>
  <c r="HQ373" i="4"/>
  <c r="HR373" i="4"/>
  <c r="HS373" i="4"/>
  <c r="HT373" i="4"/>
  <c r="HU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BH374" i="4"/>
  <c r="BI374" i="4"/>
  <c r="BJ374" i="4"/>
  <c r="BK374" i="4"/>
  <c r="BL374" i="4"/>
  <c r="BM374" i="4"/>
  <c r="BN374" i="4"/>
  <c r="BO374" i="4"/>
  <c r="BP374" i="4"/>
  <c r="BQ374" i="4"/>
  <c r="BR374" i="4"/>
  <c r="BS374" i="4"/>
  <c r="BT374" i="4"/>
  <c r="BU374" i="4"/>
  <c r="BV374" i="4"/>
  <c r="BW374" i="4"/>
  <c r="BX374" i="4"/>
  <c r="BY374" i="4"/>
  <c r="BZ374" i="4"/>
  <c r="CA374" i="4"/>
  <c r="CB374" i="4"/>
  <c r="CC374" i="4"/>
  <c r="CD374" i="4"/>
  <c r="CE374" i="4"/>
  <c r="CF374" i="4"/>
  <c r="CG374" i="4"/>
  <c r="CH374" i="4"/>
  <c r="CI374" i="4"/>
  <c r="CJ374" i="4"/>
  <c r="CK374" i="4"/>
  <c r="CL374" i="4"/>
  <c r="CM374" i="4"/>
  <c r="CN374" i="4"/>
  <c r="CO374" i="4"/>
  <c r="CP374" i="4"/>
  <c r="CQ374" i="4"/>
  <c r="CR374" i="4"/>
  <c r="CS374" i="4"/>
  <c r="CT374" i="4"/>
  <c r="CU374" i="4"/>
  <c r="CV374" i="4"/>
  <c r="CW374" i="4"/>
  <c r="CX374" i="4"/>
  <c r="CY374" i="4"/>
  <c r="CZ374" i="4"/>
  <c r="DA374" i="4"/>
  <c r="DB374" i="4"/>
  <c r="DC374" i="4"/>
  <c r="DD374" i="4"/>
  <c r="DE374" i="4"/>
  <c r="DF374" i="4"/>
  <c r="DG374" i="4"/>
  <c r="DH374" i="4"/>
  <c r="DI374" i="4"/>
  <c r="DJ374" i="4"/>
  <c r="DK374" i="4"/>
  <c r="DL374" i="4"/>
  <c r="DM374" i="4"/>
  <c r="DN374" i="4"/>
  <c r="DO374" i="4"/>
  <c r="DP374" i="4"/>
  <c r="DQ374" i="4"/>
  <c r="DR374" i="4"/>
  <c r="DS374" i="4"/>
  <c r="DT374" i="4"/>
  <c r="DU374" i="4"/>
  <c r="DV374" i="4"/>
  <c r="DW374" i="4"/>
  <c r="DX374" i="4"/>
  <c r="DY374" i="4"/>
  <c r="DZ374" i="4"/>
  <c r="EA374" i="4"/>
  <c r="EB374" i="4"/>
  <c r="EC374" i="4"/>
  <c r="ED374" i="4"/>
  <c r="EE374" i="4"/>
  <c r="EF374" i="4"/>
  <c r="EG374" i="4"/>
  <c r="EH374" i="4"/>
  <c r="EI374" i="4"/>
  <c r="EJ374" i="4"/>
  <c r="EK374" i="4"/>
  <c r="EL374" i="4"/>
  <c r="EM374" i="4"/>
  <c r="EN374" i="4"/>
  <c r="EO374" i="4"/>
  <c r="EP374" i="4"/>
  <c r="EQ374" i="4"/>
  <c r="ER374" i="4"/>
  <c r="ES374" i="4"/>
  <c r="ET374" i="4"/>
  <c r="EU374" i="4"/>
  <c r="EV374" i="4"/>
  <c r="EW374" i="4"/>
  <c r="EX374" i="4"/>
  <c r="EY374" i="4"/>
  <c r="EZ374" i="4"/>
  <c r="FA374" i="4"/>
  <c r="FB374" i="4"/>
  <c r="FC374" i="4"/>
  <c r="FD374" i="4"/>
  <c r="FE374" i="4"/>
  <c r="FF374" i="4"/>
  <c r="FG374" i="4"/>
  <c r="FH374" i="4"/>
  <c r="FI374" i="4"/>
  <c r="FJ374" i="4"/>
  <c r="FK374" i="4"/>
  <c r="FL374" i="4"/>
  <c r="FM374" i="4"/>
  <c r="FN374" i="4"/>
  <c r="FO374" i="4"/>
  <c r="FP374" i="4"/>
  <c r="FQ374" i="4"/>
  <c r="FR374" i="4"/>
  <c r="FS374" i="4"/>
  <c r="FT374" i="4"/>
  <c r="FU374" i="4"/>
  <c r="FV374" i="4"/>
  <c r="FW374" i="4"/>
  <c r="FX374" i="4"/>
  <c r="FY374" i="4"/>
  <c r="FZ374" i="4"/>
  <c r="GA374" i="4"/>
  <c r="GB374" i="4"/>
  <c r="GC374" i="4"/>
  <c r="GD374" i="4"/>
  <c r="GE374" i="4"/>
  <c r="GF374" i="4"/>
  <c r="GG374" i="4"/>
  <c r="GH374" i="4"/>
  <c r="GI374" i="4"/>
  <c r="GJ374" i="4"/>
  <c r="GK374" i="4"/>
  <c r="GL374" i="4"/>
  <c r="GM374" i="4"/>
  <c r="GN374" i="4"/>
  <c r="GO374" i="4"/>
  <c r="GP374" i="4"/>
  <c r="GQ374" i="4"/>
  <c r="GR374" i="4"/>
  <c r="GS374" i="4"/>
  <c r="GT374" i="4"/>
  <c r="GU374" i="4"/>
  <c r="GV374" i="4"/>
  <c r="GW374" i="4"/>
  <c r="GX374" i="4"/>
  <c r="GY374" i="4"/>
  <c r="GZ374" i="4"/>
  <c r="HA374" i="4"/>
  <c r="HB374" i="4"/>
  <c r="HC374" i="4"/>
  <c r="HD374" i="4"/>
  <c r="HE374" i="4"/>
  <c r="HF374" i="4"/>
  <c r="HG374" i="4"/>
  <c r="HH374" i="4"/>
  <c r="HI374" i="4"/>
  <c r="HJ374" i="4"/>
  <c r="HK374" i="4"/>
  <c r="HL374" i="4"/>
  <c r="HM374" i="4"/>
  <c r="HN374" i="4"/>
  <c r="HO374" i="4"/>
  <c r="HP374" i="4"/>
  <c r="HQ374" i="4"/>
  <c r="HR374" i="4"/>
  <c r="HS374" i="4"/>
  <c r="HT374" i="4"/>
  <c r="HU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BH375" i="4"/>
  <c r="BI375" i="4"/>
  <c r="BJ375" i="4"/>
  <c r="BK375" i="4"/>
  <c r="BL375" i="4"/>
  <c r="BM375" i="4"/>
  <c r="BN375" i="4"/>
  <c r="BO375" i="4"/>
  <c r="BP375" i="4"/>
  <c r="BQ375" i="4"/>
  <c r="BR375" i="4"/>
  <c r="BS375" i="4"/>
  <c r="BT375" i="4"/>
  <c r="BU375" i="4"/>
  <c r="BV375" i="4"/>
  <c r="BW375" i="4"/>
  <c r="BX375" i="4"/>
  <c r="BY375" i="4"/>
  <c r="BZ375" i="4"/>
  <c r="CA375" i="4"/>
  <c r="CB375" i="4"/>
  <c r="CC375" i="4"/>
  <c r="CD375" i="4"/>
  <c r="CE375" i="4"/>
  <c r="CF375" i="4"/>
  <c r="CG375" i="4"/>
  <c r="CH375" i="4"/>
  <c r="CI375" i="4"/>
  <c r="CJ375" i="4"/>
  <c r="CK375" i="4"/>
  <c r="CL375" i="4"/>
  <c r="CM375" i="4"/>
  <c r="CN375" i="4"/>
  <c r="CO375" i="4"/>
  <c r="CP375" i="4"/>
  <c r="CQ375" i="4"/>
  <c r="CR375" i="4"/>
  <c r="CS375" i="4"/>
  <c r="CT375" i="4"/>
  <c r="CU375" i="4"/>
  <c r="CV375" i="4"/>
  <c r="CW375" i="4"/>
  <c r="CX375" i="4"/>
  <c r="CY375" i="4"/>
  <c r="CZ375" i="4"/>
  <c r="DA375" i="4"/>
  <c r="DB375" i="4"/>
  <c r="DC375" i="4"/>
  <c r="DD375" i="4"/>
  <c r="DE375" i="4"/>
  <c r="DF375" i="4"/>
  <c r="DG375" i="4"/>
  <c r="DH375" i="4"/>
  <c r="DI375" i="4"/>
  <c r="DJ375" i="4"/>
  <c r="DK375" i="4"/>
  <c r="DL375" i="4"/>
  <c r="DM375" i="4"/>
  <c r="DN375" i="4"/>
  <c r="DO375" i="4"/>
  <c r="DP375" i="4"/>
  <c r="DQ375" i="4"/>
  <c r="DR375" i="4"/>
  <c r="DS375" i="4"/>
  <c r="DT375" i="4"/>
  <c r="DU375" i="4"/>
  <c r="DV375" i="4"/>
  <c r="DW375" i="4"/>
  <c r="DX375" i="4"/>
  <c r="DY375" i="4"/>
  <c r="DZ375" i="4"/>
  <c r="EA375" i="4"/>
  <c r="EB375" i="4"/>
  <c r="EC375" i="4"/>
  <c r="ED375" i="4"/>
  <c r="EE375" i="4"/>
  <c r="EF375" i="4"/>
  <c r="EG375" i="4"/>
  <c r="EH375" i="4"/>
  <c r="EI375" i="4"/>
  <c r="EJ375" i="4"/>
  <c r="EK375" i="4"/>
  <c r="EL375" i="4"/>
  <c r="EM375" i="4"/>
  <c r="EN375" i="4"/>
  <c r="EO375" i="4"/>
  <c r="EP375" i="4"/>
  <c r="EQ375" i="4"/>
  <c r="ER375" i="4"/>
  <c r="ES375" i="4"/>
  <c r="ET375" i="4"/>
  <c r="EU375" i="4"/>
  <c r="EV375" i="4"/>
  <c r="EW375" i="4"/>
  <c r="EX375" i="4"/>
  <c r="EY375" i="4"/>
  <c r="EZ375" i="4"/>
  <c r="FA375" i="4"/>
  <c r="FB375" i="4"/>
  <c r="FC375" i="4"/>
  <c r="FD375" i="4"/>
  <c r="FE375" i="4"/>
  <c r="FF375" i="4"/>
  <c r="FG375" i="4"/>
  <c r="FH375" i="4"/>
  <c r="FI375" i="4"/>
  <c r="FJ375" i="4"/>
  <c r="FK375" i="4"/>
  <c r="FL375" i="4"/>
  <c r="FM375" i="4"/>
  <c r="FN375" i="4"/>
  <c r="FO375" i="4"/>
  <c r="FP375" i="4"/>
  <c r="FQ375" i="4"/>
  <c r="FR375" i="4"/>
  <c r="FS375" i="4"/>
  <c r="FT375" i="4"/>
  <c r="FU375" i="4"/>
  <c r="FV375" i="4"/>
  <c r="FW375" i="4"/>
  <c r="FX375" i="4"/>
  <c r="FY375" i="4"/>
  <c r="FZ375" i="4"/>
  <c r="GA375" i="4"/>
  <c r="GB375" i="4"/>
  <c r="GC375" i="4"/>
  <c r="GD375" i="4"/>
  <c r="GE375" i="4"/>
  <c r="GF375" i="4"/>
  <c r="GG375" i="4"/>
  <c r="GH375" i="4"/>
  <c r="GI375" i="4"/>
  <c r="GJ375" i="4"/>
  <c r="GK375" i="4"/>
  <c r="GL375" i="4"/>
  <c r="GM375" i="4"/>
  <c r="GN375" i="4"/>
  <c r="GO375" i="4"/>
  <c r="GP375" i="4"/>
  <c r="GQ375" i="4"/>
  <c r="GR375" i="4"/>
  <c r="GS375" i="4"/>
  <c r="GT375" i="4"/>
  <c r="GU375" i="4"/>
  <c r="GV375" i="4"/>
  <c r="GW375" i="4"/>
  <c r="GX375" i="4"/>
  <c r="GY375" i="4"/>
  <c r="GZ375" i="4"/>
  <c r="HA375" i="4"/>
  <c r="HB375" i="4"/>
  <c r="HC375" i="4"/>
  <c r="HD375" i="4"/>
  <c r="HE375" i="4"/>
  <c r="HF375" i="4"/>
  <c r="HG375" i="4"/>
  <c r="HH375" i="4"/>
  <c r="HI375" i="4"/>
  <c r="HJ375" i="4"/>
  <c r="HK375" i="4"/>
  <c r="HL375" i="4"/>
  <c r="HM375" i="4"/>
  <c r="HN375" i="4"/>
  <c r="HO375" i="4"/>
  <c r="HP375" i="4"/>
  <c r="HQ375" i="4"/>
  <c r="HR375" i="4"/>
  <c r="HS375" i="4"/>
  <c r="HT375" i="4"/>
  <c r="HU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BH376" i="4"/>
  <c r="BI376" i="4"/>
  <c r="BJ376" i="4"/>
  <c r="BK376" i="4"/>
  <c r="BL376" i="4"/>
  <c r="BM376" i="4"/>
  <c r="BN376" i="4"/>
  <c r="BO376" i="4"/>
  <c r="BP376" i="4"/>
  <c r="BQ376" i="4"/>
  <c r="BR376" i="4"/>
  <c r="BS376" i="4"/>
  <c r="BT376" i="4"/>
  <c r="BU376" i="4"/>
  <c r="BV376" i="4"/>
  <c r="BW376" i="4"/>
  <c r="BX376" i="4"/>
  <c r="BY376" i="4"/>
  <c r="BZ376" i="4"/>
  <c r="CA376" i="4"/>
  <c r="CB376" i="4"/>
  <c r="CC376" i="4"/>
  <c r="CD376" i="4"/>
  <c r="CE376" i="4"/>
  <c r="CF376" i="4"/>
  <c r="CG376" i="4"/>
  <c r="CH376" i="4"/>
  <c r="CI376" i="4"/>
  <c r="CJ376" i="4"/>
  <c r="CK376" i="4"/>
  <c r="CL376" i="4"/>
  <c r="CM376" i="4"/>
  <c r="CN376" i="4"/>
  <c r="CO376" i="4"/>
  <c r="CP376" i="4"/>
  <c r="CQ376" i="4"/>
  <c r="CR376" i="4"/>
  <c r="CS376" i="4"/>
  <c r="CT376" i="4"/>
  <c r="CU376" i="4"/>
  <c r="CV376" i="4"/>
  <c r="CW376" i="4"/>
  <c r="CX376" i="4"/>
  <c r="CY376" i="4"/>
  <c r="CZ376" i="4"/>
  <c r="DA376" i="4"/>
  <c r="DB376" i="4"/>
  <c r="DC376" i="4"/>
  <c r="DD376" i="4"/>
  <c r="DE376" i="4"/>
  <c r="DF376" i="4"/>
  <c r="DG376" i="4"/>
  <c r="DH376" i="4"/>
  <c r="DI376" i="4"/>
  <c r="DJ376" i="4"/>
  <c r="DK376" i="4"/>
  <c r="DL376" i="4"/>
  <c r="DM376" i="4"/>
  <c r="DN376" i="4"/>
  <c r="DO376" i="4"/>
  <c r="DP376" i="4"/>
  <c r="DQ376" i="4"/>
  <c r="DR376" i="4"/>
  <c r="DS376" i="4"/>
  <c r="DT376" i="4"/>
  <c r="DU376" i="4"/>
  <c r="DV376" i="4"/>
  <c r="DW376" i="4"/>
  <c r="DX376" i="4"/>
  <c r="DY376" i="4"/>
  <c r="DZ376" i="4"/>
  <c r="EA376" i="4"/>
  <c r="EB376" i="4"/>
  <c r="EC376" i="4"/>
  <c r="ED376" i="4"/>
  <c r="EE376" i="4"/>
  <c r="EF376" i="4"/>
  <c r="EG376" i="4"/>
  <c r="EH376" i="4"/>
  <c r="EI376" i="4"/>
  <c r="EJ376" i="4"/>
  <c r="EK376" i="4"/>
  <c r="EL376" i="4"/>
  <c r="EM376" i="4"/>
  <c r="EN376" i="4"/>
  <c r="EO376" i="4"/>
  <c r="EP376" i="4"/>
  <c r="EQ376" i="4"/>
  <c r="ER376" i="4"/>
  <c r="ES376" i="4"/>
  <c r="ET376" i="4"/>
  <c r="EU376" i="4"/>
  <c r="EV376" i="4"/>
  <c r="EW376" i="4"/>
  <c r="EX376" i="4"/>
  <c r="EY376" i="4"/>
  <c r="EZ376" i="4"/>
  <c r="FA376" i="4"/>
  <c r="FB376" i="4"/>
  <c r="FC376" i="4"/>
  <c r="FD376" i="4"/>
  <c r="FE376" i="4"/>
  <c r="FF376" i="4"/>
  <c r="FG376" i="4"/>
  <c r="FH376" i="4"/>
  <c r="FI376" i="4"/>
  <c r="FJ376" i="4"/>
  <c r="FK376" i="4"/>
  <c r="FL376" i="4"/>
  <c r="FM376" i="4"/>
  <c r="FN376" i="4"/>
  <c r="FO376" i="4"/>
  <c r="FP376" i="4"/>
  <c r="FQ376" i="4"/>
  <c r="FR376" i="4"/>
  <c r="FS376" i="4"/>
  <c r="FT376" i="4"/>
  <c r="FU376" i="4"/>
  <c r="FV376" i="4"/>
  <c r="FW376" i="4"/>
  <c r="FX376" i="4"/>
  <c r="FY376" i="4"/>
  <c r="FZ376" i="4"/>
  <c r="GA376" i="4"/>
  <c r="GB376" i="4"/>
  <c r="GC376" i="4"/>
  <c r="GD376" i="4"/>
  <c r="GE376" i="4"/>
  <c r="GF376" i="4"/>
  <c r="GG376" i="4"/>
  <c r="GH376" i="4"/>
  <c r="GI376" i="4"/>
  <c r="GJ376" i="4"/>
  <c r="GK376" i="4"/>
  <c r="GL376" i="4"/>
  <c r="GM376" i="4"/>
  <c r="GN376" i="4"/>
  <c r="GO376" i="4"/>
  <c r="GP376" i="4"/>
  <c r="GQ376" i="4"/>
  <c r="GR376" i="4"/>
  <c r="GS376" i="4"/>
  <c r="GT376" i="4"/>
  <c r="GU376" i="4"/>
  <c r="GV376" i="4"/>
  <c r="GW376" i="4"/>
  <c r="GX376" i="4"/>
  <c r="GY376" i="4"/>
  <c r="GZ376" i="4"/>
  <c r="HA376" i="4"/>
  <c r="HB376" i="4"/>
  <c r="HC376" i="4"/>
  <c r="HD376" i="4"/>
  <c r="HE376" i="4"/>
  <c r="HF376" i="4"/>
  <c r="HG376" i="4"/>
  <c r="HH376" i="4"/>
  <c r="HI376" i="4"/>
  <c r="HJ376" i="4"/>
  <c r="HK376" i="4"/>
  <c r="HL376" i="4"/>
  <c r="HM376" i="4"/>
  <c r="HN376" i="4"/>
  <c r="HO376" i="4"/>
  <c r="HP376" i="4"/>
  <c r="HQ376" i="4"/>
  <c r="HR376" i="4"/>
  <c r="HS376" i="4"/>
  <c r="HT376" i="4"/>
  <c r="HU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BH377" i="4"/>
  <c r="BI377" i="4"/>
  <c r="BJ377" i="4"/>
  <c r="BK377" i="4"/>
  <c r="BL377" i="4"/>
  <c r="BM377" i="4"/>
  <c r="BN377" i="4"/>
  <c r="BO377" i="4"/>
  <c r="BP377" i="4"/>
  <c r="BQ377" i="4"/>
  <c r="BR377" i="4"/>
  <c r="BS377" i="4"/>
  <c r="BT377" i="4"/>
  <c r="BU377" i="4"/>
  <c r="BV377" i="4"/>
  <c r="BW377" i="4"/>
  <c r="BX377" i="4"/>
  <c r="BY377" i="4"/>
  <c r="BZ377" i="4"/>
  <c r="CA377" i="4"/>
  <c r="CB377" i="4"/>
  <c r="CC377" i="4"/>
  <c r="CD377" i="4"/>
  <c r="CE377" i="4"/>
  <c r="CF377" i="4"/>
  <c r="CG377" i="4"/>
  <c r="CH377" i="4"/>
  <c r="CI377" i="4"/>
  <c r="CJ377" i="4"/>
  <c r="CK377" i="4"/>
  <c r="CL377" i="4"/>
  <c r="CM377" i="4"/>
  <c r="CN377" i="4"/>
  <c r="CO377" i="4"/>
  <c r="CP377" i="4"/>
  <c r="CQ377" i="4"/>
  <c r="CR377" i="4"/>
  <c r="CS377" i="4"/>
  <c r="CT377" i="4"/>
  <c r="CU377" i="4"/>
  <c r="CV377" i="4"/>
  <c r="CW377" i="4"/>
  <c r="CX377" i="4"/>
  <c r="CY377" i="4"/>
  <c r="CZ377" i="4"/>
  <c r="DA377" i="4"/>
  <c r="DB377" i="4"/>
  <c r="DC377" i="4"/>
  <c r="DD377" i="4"/>
  <c r="DE377" i="4"/>
  <c r="DF377" i="4"/>
  <c r="DG377" i="4"/>
  <c r="DH377" i="4"/>
  <c r="DI377" i="4"/>
  <c r="DJ377" i="4"/>
  <c r="DK377" i="4"/>
  <c r="DL377" i="4"/>
  <c r="DM377" i="4"/>
  <c r="DN377" i="4"/>
  <c r="DO377" i="4"/>
  <c r="DP377" i="4"/>
  <c r="DQ377" i="4"/>
  <c r="DR377" i="4"/>
  <c r="DS377" i="4"/>
  <c r="DT377" i="4"/>
  <c r="DU377" i="4"/>
  <c r="DV377" i="4"/>
  <c r="DW377" i="4"/>
  <c r="DX377" i="4"/>
  <c r="DY377" i="4"/>
  <c r="DZ377" i="4"/>
  <c r="EA377" i="4"/>
  <c r="EB377" i="4"/>
  <c r="EC377" i="4"/>
  <c r="ED377" i="4"/>
  <c r="EE377" i="4"/>
  <c r="EF377" i="4"/>
  <c r="EG377" i="4"/>
  <c r="EH377" i="4"/>
  <c r="EI377" i="4"/>
  <c r="EJ377" i="4"/>
  <c r="EK377" i="4"/>
  <c r="EL377" i="4"/>
  <c r="EM377" i="4"/>
  <c r="EN377" i="4"/>
  <c r="EO377" i="4"/>
  <c r="EP377" i="4"/>
  <c r="EQ377" i="4"/>
  <c r="ER377" i="4"/>
  <c r="ES377" i="4"/>
  <c r="ET377" i="4"/>
  <c r="EU377" i="4"/>
  <c r="EV377" i="4"/>
  <c r="EW377" i="4"/>
  <c r="EX377" i="4"/>
  <c r="EY377" i="4"/>
  <c r="EZ377" i="4"/>
  <c r="FA377" i="4"/>
  <c r="FB377" i="4"/>
  <c r="FC377" i="4"/>
  <c r="FD377" i="4"/>
  <c r="FE377" i="4"/>
  <c r="FF377" i="4"/>
  <c r="FG377" i="4"/>
  <c r="FH377" i="4"/>
  <c r="FI377" i="4"/>
  <c r="FJ377" i="4"/>
  <c r="FK377" i="4"/>
  <c r="FL377" i="4"/>
  <c r="FM377" i="4"/>
  <c r="FN377" i="4"/>
  <c r="FO377" i="4"/>
  <c r="FP377" i="4"/>
  <c r="FQ377" i="4"/>
  <c r="FR377" i="4"/>
  <c r="FS377" i="4"/>
  <c r="FT377" i="4"/>
  <c r="FU377" i="4"/>
  <c r="FV377" i="4"/>
  <c r="FW377" i="4"/>
  <c r="FX377" i="4"/>
  <c r="FY377" i="4"/>
  <c r="FZ377" i="4"/>
  <c r="GA377" i="4"/>
  <c r="GB377" i="4"/>
  <c r="GC377" i="4"/>
  <c r="GD377" i="4"/>
  <c r="GE377" i="4"/>
  <c r="GF377" i="4"/>
  <c r="GG377" i="4"/>
  <c r="GH377" i="4"/>
  <c r="GI377" i="4"/>
  <c r="GJ377" i="4"/>
  <c r="GK377" i="4"/>
  <c r="GL377" i="4"/>
  <c r="GM377" i="4"/>
  <c r="GN377" i="4"/>
  <c r="GO377" i="4"/>
  <c r="GP377" i="4"/>
  <c r="GQ377" i="4"/>
  <c r="GR377" i="4"/>
  <c r="GS377" i="4"/>
  <c r="GT377" i="4"/>
  <c r="GU377" i="4"/>
  <c r="GV377" i="4"/>
  <c r="GW377" i="4"/>
  <c r="GX377" i="4"/>
  <c r="GY377" i="4"/>
  <c r="GZ377" i="4"/>
  <c r="HA377" i="4"/>
  <c r="HB377" i="4"/>
  <c r="HC377" i="4"/>
  <c r="HD377" i="4"/>
  <c r="HE377" i="4"/>
  <c r="HF377" i="4"/>
  <c r="HG377" i="4"/>
  <c r="HH377" i="4"/>
  <c r="HI377" i="4"/>
  <c r="HJ377" i="4"/>
  <c r="HK377" i="4"/>
  <c r="HL377" i="4"/>
  <c r="HM377" i="4"/>
  <c r="HN377" i="4"/>
  <c r="HO377" i="4"/>
  <c r="HP377" i="4"/>
  <c r="HQ377" i="4"/>
  <c r="HR377" i="4"/>
  <c r="HS377" i="4"/>
  <c r="HT377" i="4"/>
  <c r="HU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BH378" i="4"/>
  <c r="BI378" i="4"/>
  <c r="BJ378" i="4"/>
  <c r="BK378" i="4"/>
  <c r="BL378" i="4"/>
  <c r="BM378" i="4"/>
  <c r="BN378" i="4"/>
  <c r="BO378" i="4"/>
  <c r="BP378" i="4"/>
  <c r="BQ378" i="4"/>
  <c r="BR378" i="4"/>
  <c r="BS378" i="4"/>
  <c r="BT378" i="4"/>
  <c r="BU378" i="4"/>
  <c r="BV378" i="4"/>
  <c r="BW378" i="4"/>
  <c r="BX378" i="4"/>
  <c r="BY378" i="4"/>
  <c r="BZ378" i="4"/>
  <c r="CA378" i="4"/>
  <c r="CB378" i="4"/>
  <c r="CC378" i="4"/>
  <c r="CD378" i="4"/>
  <c r="CE378" i="4"/>
  <c r="CF378" i="4"/>
  <c r="CG378" i="4"/>
  <c r="CH378" i="4"/>
  <c r="CI378" i="4"/>
  <c r="CJ378" i="4"/>
  <c r="CK378" i="4"/>
  <c r="CL378" i="4"/>
  <c r="CM378" i="4"/>
  <c r="CN378" i="4"/>
  <c r="CO378" i="4"/>
  <c r="CP378" i="4"/>
  <c r="CQ378" i="4"/>
  <c r="CR378" i="4"/>
  <c r="CS378" i="4"/>
  <c r="CT378" i="4"/>
  <c r="CU378" i="4"/>
  <c r="CV378" i="4"/>
  <c r="CW378" i="4"/>
  <c r="CX378" i="4"/>
  <c r="CY378" i="4"/>
  <c r="CZ378" i="4"/>
  <c r="DA378" i="4"/>
  <c r="DB378" i="4"/>
  <c r="DC378" i="4"/>
  <c r="DD378" i="4"/>
  <c r="DE378" i="4"/>
  <c r="DF378" i="4"/>
  <c r="DG378" i="4"/>
  <c r="DH378" i="4"/>
  <c r="DI378" i="4"/>
  <c r="DJ378" i="4"/>
  <c r="DK378" i="4"/>
  <c r="DL378" i="4"/>
  <c r="DM378" i="4"/>
  <c r="DN378" i="4"/>
  <c r="DO378" i="4"/>
  <c r="DP378" i="4"/>
  <c r="DQ378" i="4"/>
  <c r="DR378" i="4"/>
  <c r="DS378" i="4"/>
  <c r="DT378" i="4"/>
  <c r="DU378" i="4"/>
  <c r="DV378" i="4"/>
  <c r="DW378" i="4"/>
  <c r="DX378" i="4"/>
  <c r="DY378" i="4"/>
  <c r="DZ378" i="4"/>
  <c r="EA378" i="4"/>
  <c r="EB378" i="4"/>
  <c r="EC378" i="4"/>
  <c r="ED378" i="4"/>
  <c r="EE378" i="4"/>
  <c r="EF378" i="4"/>
  <c r="EG378" i="4"/>
  <c r="EH378" i="4"/>
  <c r="EI378" i="4"/>
  <c r="EJ378" i="4"/>
  <c r="EK378" i="4"/>
  <c r="EL378" i="4"/>
  <c r="EM378" i="4"/>
  <c r="EN378" i="4"/>
  <c r="EO378" i="4"/>
  <c r="EP378" i="4"/>
  <c r="EQ378" i="4"/>
  <c r="ER378" i="4"/>
  <c r="ES378" i="4"/>
  <c r="ET378" i="4"/>
  <c r="EU378" i="4"/>
  <c r="EV378" i="4"/>
  <c r="EW378" i="4"/>
  <c r="EX378" i="4"/>
  <c r="EY378" i="4"/>
  <c r="EZ378" i="4"/>
  <c r="FA378" i="4"/>
  <c r="FB378" i="4"/>
  <c r="FC378" i="4"/>
  <c r="FD378" i="4"/>
  <c r="FE378" i="4"/>
  <c r="FF378" i="4"/>
  <c r="FG378" i="4"/>
  <c r="FH378" i="4"/>
  <c r="FI378" i="4"/>
  <c r="FJ378" i="4"/>
  <c r="FK378" i="4"/>
  <c r="FL378" i="4"/>
  <c r="FM378" i="4"/>
  <c r="FN378" i="4"/>
  <c r="FO378" i="4"/>
  <c r="FP378" i="4"/>
  <c r="FQ378" i="4"/>
  <c r="FR378" i="4"/>
  <c r="FS378" i="4"/>
  <c r="FT378" i="4"/>
  <c r="FU378" i="4"/>
  <c r="FV378" i="4"/>
  <c r="FW378" i="4"/>
  <c r="FX378" i="4"/>
  <c r="FY378" i="4"/>
  <c r="FZ378" i="4"/>
  <c r="GA378" i="4"/>
  <c r="GB378" i="4"/>
  <c r="GC378" i="4"/>
  <c r="GD378" i="4"/>
  <c r="GE378" i="4"/>
  <c r="GF378" i="4"/>
  <c r="GG378" i="4"/>
  <c r="GH378" i="4"/>
  <c r="GI378" i="4"/>
  <c r="GJ378" i="4"/>
  <c r="GK378" i="4"/>
  <c r="GL378" i="4"/>
  <c r="GM378" i="4"/>
  <c r="GN378" i="4"/>
  <c r="GO378" i="4"/>
  <c r="GP378" i="4"/>
  <c r="GQ378" i="4"/>
  <c r="GR378" i="4"/>
  <c r="GS378" i="4"/>
  <c r="GT378" i="4"/>
  <c r="GU378" i="4"/>
  <c r="GV378" i="4"/>
  <c r="GW378" i="4"/>
  <c r="GX378" i="4"/>
  <c r="GY378" i="4"/>
  <c r="GZ378" i="4"/>
  <c r="HA378" i="4"/>
  <c r="HB378" i="4"/>
  <c r="HC378" i="4"/>
  <c r="HD378" i="4"/>
  <c r="HE378" i="4"/>
  <c r="HF378" i="4"/>
  <c r="HG378" i="4"/>
  <c r="HH378" i="4"/>
  <c r="HI378" i="4"/>
  <c r="HJ378" i="4"/>
  <c r="HK378" i="4"/>
  <c r="HL378" i="4"/>
  <c r="HM378" i="4"/>
  <c r="HN378" i="4"/>
  <c r="HO378" i="4"/>
  <c r="HP378" i="4"/>
  <c r="HQ378" i="4"/>
  <c r="HR378" i="4"/>
  <c r="HS378" i="4"/>
  <c r="HT378" i="4"/>
  <c r="HU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N379" i="4"/>
  <c r="BO379" i="4"/>
  <c r="BP379" i="4"/>
  <c r="BQ379" i="4"/>
  <c r="BR379" i="4"/>
  <c r="BS379" i="4"/>
  <c r="BT379" i="4"/>
  <c r="BU379" i="4"/>
  <c r="BV379" i="4"/>
  <c r="BW379" i="4"/>
  <c r="BX379" i="4"/>
  <c r="BY379" i="4"/>
  <c r="BZ379" i="4"/>
  <c r="CA379" i="4"/>
  <c r="CB379" i="4"/>
  <c r="CC379" i="4"/>
  <c r="CD379" i="4"/>
  <c r="CE379" i="4"/>
  <c r="CF379" i="4"/>
  <c r="CG379" i="4"/>
  <c r="CH379" i="4"/>
  <c r="CI379" i="4"/>
  <c r="CJ379" i="4"/>
  <c r="CK379" i="4"/>
  <c r="CL379" i="4"/>
  <c r="CM379" i="4"/>
  <c r="CN379" i="4"/>
  <c r="CO379" i="4"/>
  <c r="CP379" i="4"/>
  <c r="CQ379" i="4"/>
  <c r="CR379" i="4"/>
  <c r="CS379" i="4"/>
  <c r="CT379" i="4"/>
  <c r="CU379" i="4"/>
  <c r="CV379" i="4"/>
  <c r="CW379" i="4"/>
  <c r="CX379" i="4"/>
  <c r="CY379" i="4"/>
  <c r="CZ379" i="4"/>
  <c r="DA379" i="4"/>
  <c r="DB379" i="4"/>
  <c r="DC379" i="4"/>
  <c r="DD379" i="4"/>
  <c r="DE379" i="4"/>
  <c r="DF379" i="4"/>
  <c r="DG379" i="4"/>
  <c r="DH379" i="4"/>
  <c r="DI379" i="4"/>
  <c r="DJ379" i="4"/>
  <c r="DK379" i="4"/>
  <c r="DL379" i="4"/>
  <c r="DM379" i="4"/>
  <c r="DN379" i="4"/>
  <c r="DO379" i="4"/>
  <c r="DP379" i="4"/>
  <c r="DQ379" i="4"/>
  <c r="DR379" i="4"/>
  <c r="DS379" i="4"/>
  <c r="DT379" i="4"/>
  <c r="DU379" i="4"/>
  <c r="DV379" i="4"/>
  <c r="DW379" i="4"/>
  <c r="DX379" i="4"/>
  <c r="DY379" i="4"/>
  <c r="DZ379" i="4"/>
  <c r="EA379" i="4"/>
  <c r="EB379" i="4"/>
  <c r="EC379" i="4"/>
  <c r="ED379" i="4"/>
  <c r="EE379" i="4"/>
  <c r="EF379" i="4"/>
  <c r="EG379" i="4"/>
  <c r="EH379" i="4"/>
  <c r="EI379" i="4"/>
  <c r="EJ379" i="4"/>
  <c r="EK379" i="4"/>
  <c r="EL379" i="4"/>
  <c r="EM379" i="4"/>
  <c r="EN379" i="4"/>
  <c r="EO379" i="4"/>
  <c r="EP379" i="4"/>
  <c r="EQ379" i="4"/>
  <c r="ER379" i="4"/>
  <c r="ES379" i="4"/>
  <c r="ET379" i="4"/>
  <c r="EU379" i="4"/>
  <c r="EV379" i="4"/>
  <c r="EW379" i="4"/>
  <c r="EX379" i="4"/>
  <c r="EY379" i="4"/>
  <c r="EZ379" i="4"/>
  <c r="FA379" i="4"/>
  <c r="FB379" i="4"/>
  <c r="FC379" i="4"/>
  <c r="FD379" i="4"/>
  <c r="FE379" i="4"/>
  <c r="FF379" i="4"/>
  <c r="FG379" i="4"/>
  <c r="FH379" i="4"/>
  <c r="FI379" i="4"/>
  <c r="FJ379" i="4"/>
  <c r="FK379" i="4"/>
  <c r="FL379" i="4"/>
  <c r="FM379" i="4"/>
  <c r="FN379" i="4"/>
  <c r="FO379" i="4"/>
  <c r="FP379" i="4"/>
  <c r="FQ379" i="4"/>
  <c r="FR379" i="4"/>
  <c r="FS379" i="4"/>
  <c r="FT379" i="4"/>
  <c r="FU379" i="4"/>
  <c r="FV379" i="4"/>
  <c r="FW379" i="4"/>
  <c r="FX379" i="4"/>
  <c r="FY379" i="4"/>
  <c r="FZ379" i="4"/>
  <c r="GA379" i="4"/>
  <c r="GB379" i="4"/>
  <c r="GC379" i="4"/>
  <c r="GD379" i="4"/>
  <c r="GE379" i="4"/>
  <c r="GF379" i="4"/>
  <c r="GG379" i="4"/>
  <c r="GH379" i="4"/>
  <c r="GI379" i="4"/>
  <c r="GJ379" i="4"/>
  <c r="GK379" i="4"/>
  <c r="GL379" i="4"/>
  <c r="GM379" i="4"/>
  <c r="GN379" i="4"/>
  <c r="GO379" i="4"/>
  <c r="GP379" i="4"/>
  <c r="GQ379" i="4"/>
  <c r="GR379" i="4"/>
  <c r="GS379" i="4"/>
  <c r="GT379" i="4"/>
  <c r="GU379" i="4"/>
  <c r="GV379" i="4"/>
  <c r="GW379" i="4"/>
  <c r="GX379" i="4"/>
  <c r="GY379" i="4"/>
  <c r="GZ379" i="4"/>
  <c r="HA379" i="4"/>
  <c r="HB379" i="4"/>
  <c r="HC379" i="4"/>
  <c r="HD379" i="4"/>
  <c r="HE379" i="4"/>
  <c r="HF379" i="4"/>
  <c r="HG379" i="4"/>
  <c r="HH379" i="4"/>
  <c r="HI379" i="4"/>
  <c r="HJ379" i="4"/>
  <c r="HK379" i="4"/>
  <c r="HL379" i="4"/>
  <c r="HM379" i="4"/>
  <c r="HN379" i="4"/>
  <c r="HO379" i="4"/>
  <c r="HP379" i="4"/>
  <c r="HQ379" i="4"/>
  <c r="HR379" i="4"/>
  <c r="HS379" i="4"/>
  <c r="HT379" i="4"/>
  <c r="HU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BH380" i="4"/>
  <c r="BI380" i="4"/>
  <c r="BJ380" i="4"/>
  <c r="BK380" i="4"/>
  <c r="BL380" i="4"/>
  <c r="BM380" i="4"/>
  <c r="BN380" i="4"/>
  <c r="BO380" i="4"/>
  <c r="BP380" i="4"/>
  <c r="BQ380" i="4"/>
  <c r="BR380" i="4"/>
  <c r="BS380" i="4"/>
  <c r="BT380" i="4"/>
  <c r="BU380" i="4"/>
  <c r="BV380" i="4"/>
  <c r="BW380" i="4"/>
  <c r="BX380" i="4"/>
  <c r="BY380" i="4"/>
  <c r="BZ380" i="4"/>
  <c r="CA380" i="4"/>
  <c r="CB380" i="4"/>
  <c r="CC380" i="4"/>
  <c r="CD380" i="4"/>
  <c r="CE380" i="4"/>
  <c r="CF380" i="4"/>
  <c r="CG380" i="4"/>
  <c r="CH380" i="4"/>
  <c r="CI380" i="4"/>
  <c r="CJ380" i="4"/>
  <c r="CK380" i="4"/>
  <c r="CL380" i="4"/>
  <c r="CM380" i="4"/>
  <c r="CN380" i="4"/>
  <c r="CO380" i="4"/>
  <c r="CP380" i="4"/>
  <c r="CQ380" i="4"/>
  <c r="CR380" i="4"/>
  <c r="CS380" i="4"/>
  <c r="CT380" i="4"/>
  <c r="CU380" i="4"/>
  <c r="CV380" i="4"/>
  <c r="CW380" i="4"/>
  <c r="CX380" i="4"/>
  <c r="CY380" i="4"/>
  <c r="CZ380" i="4"/>
  <c r="DA380" i="4"/>
  <c r="DB380" i="4"/>
  <c r="DC380" i="4"/>
  <c r="DD380" i="4"/>
  <c r="DE380" i="4"/>
  <c r="DF380" i="4"/>
  <c r="DG380" i="4"/>
  <c r="DH380" i="4"/>
  <c r="DI380" i="4"/>
  <c r="DJ380" i="4"/>
  <c r="DK380" i="4"/>
  <c r="DL380" i="4"/>
  <c r="DM380" i="4"/>
  <c r="DN380" i="4"/>
  <c r="DO380" i="4"/>
  <c r="DP380" i="4"/>
  <c r="DQ380" i="4"/>
  <c r="DR380" i="4"/>
  <c r="DS380" i="4"/>
  <c r="DT380" i="4"/>
  <c r="DU380" i="4"/>
  <c r="DV380" i="4"/>
  <c r="DW380" i="4"/>
  <c r="DX380" i="4"/>
  <c r="DY380" i="4"/>
  <c r="DZ380" i="4"/>
  <c r="EA380" i="4"/>
  <c r="EB380" i="4"/>
  <c r="EC380" i="4"/>
  <c r="ED380" i="4"/>
  <c r="EE380" i="4"/>
  <c r="EF380" i="4"/>
  <c r="EG380" i="4"/>
  <c r="EH380" i="4"/>
  <c r="EI380" i="4"/>
  <c r="EJ380" i="4"/>
  <c r="EK380" i="4"/>
  <c r="EL380" i="4"/>
  <c r="EM380" i="4"/>
  <c r="EN380" i="4"/>
  <c r="EO380" i="4"/>
  <c r="EP380" i="4"/>
  <c r="EQ380" i="4"/>
  <c r="ER380" i="4"/>
  <c r="ES380" i="4"/>
  <c r="ET380" i="4"/>
  <c r="EU380" i="4"/>
  <c r="EV380" i="4"/>
  <c r="EW380" i="4"/>
  <c r="EX380" i="4"/>
  <c r="EY380" i="4"/>
  <c r="EZ380" i="4"/>
  <c r="FA380" i="4"/>
  <c r="FB380" i="4"/>
  <c r="FC380" i="4"/>
  <c r="FD380" i="4"/>
  <c r="FE380" i="4"/>
  <c r="FF380" i="4"/>
  <c r="FG380" i="4"/>
  <c r="FH380" i="4"/>
  <c r="FI380" i="4"/>
  <c r="FJ380" i="4"/>
  <c r="FK380" i="4"/>
  <c r="FL380" i="4"/>
  <c r="FM380" i="4"/>
  <c r="FN380" i="4"/>
  <c r="FO380" i="4"/>
  <c r="FP380" i="4"/>
  <c r="FQ380" i="4"/>
  <c r="FR380" i="4"/>
  <c r="FS380" i="4"/>
  <c r="FT380" i="4"/>
  <c r="FU380" i="4"/>
  <c r="FV380" i="4"/>
  <c r="FW380" i="4"/>
  <c r="FX380" i="4"/>
  <c r="FY380" i="4"/>
  <c r="FZ380" i="4"/>
  <c r="GA380" i="4"/>
  <c r="GB380" i="4"/>
  <c r="GC380" i="4"/>
  <c r="GD380" i="4"/>
  <c r="GE380" i="4"/>
  <c r="GF380" i="4"/>
  <c r="GG380" i="4"/>
  <c r="GH380" i="4"/>
  <c r="GI380" i="4"/>
  <c r="GJ380" i="4"/>
  <c r="GK380" i="4"/>
  <c r="GL380" i="4"/>
  <c r="GM380" i="4"/>
  <c r="GN380" i="4"/>
  <c r="GO380" i="4"/>
  <c r="GP380" i="4"/>
  <c r="GQ380" i="4"/>
  <c r="GR380" i="4"/>
  <c r="GS380" i="4"/>
  <c r="GT380" i="4"/>
  <c r="GU380" i="4"/>
  <c r="GV380" i="4"/>
  <c r="GW380" i="4"/>
  <c r="GX380" i="4"/>
  <c r="GY380" i="4"/>
  <c r="GZ380" i="4"/>
  <c r="HA380" i="4"/>
  <c r="HB380" i="4"/>
  <c r="HC380" i="4"/>
  <c r="HD380" i="4"/>
  <c r="HE380" i="4"/>
  <c r="HF380" i="4"/>
  <c r="HG380" i="4"/>
  <c r="HH380" i="4"/>
  <c r="HI380" i="4"/>
  <c r="HJ380" i="4"/>
  <c r="HK380" i="4"/>
  <c r="HL380" i="4"/>
  <c r="HM380" i="4"/>
  <c r="HN380" i="4"/>
  <c r="HO380" i="4"/>
  <c r="HP380" i="4"/>
  <c r="HQ380" i="4"/>
  <c r="HR380" i="4"/>
  <c r="HS380" i="4"/>
  <c r="HT380" i="4"/>
  <c r="HU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BH381" i="4"/>
  <c r="BI381" i="4"/>
  <c r="BJ381" i="4"/>
  <c r="BK381" i="4"/>
  <c r="BL381" i="4"/>
  <c r="BM381" i="4"/>
  <c r="BN381" i="4"/>
  <c r="BO381" i="4"/>
  <c r="BP381" i="4"/>
  <c r="BQ381" i="4"/>
  <c r="BR381" i="4"/>
  <c r="BS381" i="4"/>
  <c r="BT381" i="4"/>
  <c r="BU381" i="4"/>
  <c r="BV381" i="4"/>
  <c r="BW381" i="4"/>
  <c r="BX381" i="4"/>
  <c r="BY381" i="4"/>
  <c r="BZ381" i="4"/>
  <c r="CA381" i="4"/>
  <c r="CB381" i="4"/>
  <c r="CC381" i="4"/>
  <c r="CD381" i="4"/>
  <c r="CE381" i="4"/>
  <c r="CF381" i="4"/>
  <c r="CG381" i="4"/>
  <c r="CH381" i="4"/>
  <c r="CI381" i="4"/>
  <c r="CJ381" i="4"/>
  <c r="CK381" i="4"/>
  <c r="CL381" i="4"/>
  <c r="CM381" i="4"/>
  <c r="CN381" i="4"/>
  <c r="CO381" i="4"/>
  <c r="CP381" i="4"/>
  <c r="CQ381" i="4"/>
  <c r="CR381" i="4"/>
  <c r="CS381" i="4"/>
  <c r="CT381" i="4"/>
  <c r="CU381" i="4"/>
  <c r="CV381" i="4"/>
  <c r="CW381" i="4"/>
  <c r="CX381" i="4"/>
  <c r="CY381" i="4"/>
  <c r="CZ381" i="4"/>
  <c r="DA381" i="4"/>
  <c r="DB381" i="4"/>
  <c r="DC381" i="4"/>
  <c r="DD381" i="4"/>
  <c r="DE381" i="4"/>
  <c r="DF381" i="4"/>
  <c r="DG381" i="4"/>
  <c r="DH381" i="4"/>
  <c r="DI381" i="4"/>
  <c r="DJ381" i="4"/>
  <c r="DK381" i="4"/>
  <c r="DL381" i="4"/>
  <c r="DM381" i="4"/>
  <c r="DN381" i="4"/>
  <c r="DO381" i="4"/>
  <c r="DP381" i="4"/>
  <c r="DQ381" i="4"/>
  <c r="DR381" i="4"/>
  <c r="DS381" i="4"/>
  <c r="DT381" i="4"/>
  <c r="DU381" i="4"/>
  <c r="DV381" i="4"/>
  <c r="DW381" i="4"/>
  <c r="DX381" i="4"/>
  <c r="DY381" i="4"/>
  <c r="DZ381" i="4"/>
  <c r="EA381" i="4"/>
  <c r="EB381" i="4"/>
  <c r="EC381" i="4"/>
  <c r="ED381" i="4"/>
  <c r="EE381" i="4"/>
  <c r="EF381" i="4"/>
  <c r="EG381" i="4"/>
  <c r="EH381" i="4"/>
  <c r="EI381" i="4"/>
  <c r="EJ381" i="4"/>
  <c r="EK381" i="4"/>
  <c r="EL381" i="4"/>
  <c r="EM381" i="4"/>
  <c r="EN381" i="4"/>
  <c r="EO381" i="4"/>
  <c r="EP381" i="4"/>
  <c r="EQ381" i="4"/>
  <c r="ER381" i="4"/>
  <c r="ES381" i="4"/>
  <c r="ET381" i="4"/>
  <c r="EU381" i="4"/>
  <c r="EV381" i="4"/>
  <c r="EW381" i="4"/>
  <c r="EX381" i="4"/>
  <c r="EY381" i="4"/>
  <c r="EZ381" i="4"/>
  <c r="FA381" i="4"/>
  <c r="FB381" i="4"/>
  <c r="FC381" i="4"/>
  <c r="FD381" i="4"/>
  <c r="FE381" i="4"/>
  <c r="FF381" i="4"/>
  <c r="FG381" i="4"/>
  <c r="FH381" i="4"/>
  <c r="FI381" i="4"/>
  <c r="FJ381" i="4"/>
  <c r="FK381" i="4"/>
  <c r="FL381" i="4"/>
  <c r="FM381" i="4"/>
  <c r="FN381" i="4"/>
  <c r="FO381" i="4"/>
  <c r="FP381" i="4"/>
  <c r="FQ381" i="4"/>
  <c r="FR381" i="4"/>
  <c r="FS381" i="4"/>
  <c r="FT381" i="4"/>
  <c r="FU381" i="4"/>
  <c r="FV381" i="4"/>
  <c r="FW381" i="4"/>
  <c r="FX381" i="4"/>
  <c r="FY381" i="4"/>
  <c r="FZ381" i="4"/>
  <c r="GA381" i="4"/>
  <c r="GB381" i="4"/>
  <c r="GC381" i="4"/>
  <c r="GD381" i="4"/>
  <c r="GE381" i="4"/>
  <c r="GF381" i="4"/>
  <c r="GG381" i="4"/>
  <c r="GH381" i="4"/>
  <c r="GI381" i="4"/>
  <c r="GJ381" i="4"/>
  <c r="GK381" i="4"/>
  <c r="GL381" i="4"/>
  <c r="GM381" i="4"/>
  <c r="GN381" i="4"/>
  <c r="GO381" i="4"/>
  <c r="GP381" i="4"/>
  <c r="GQ381" i="4"/>
  <c r="GR381" i="4"/>
  <c r="GS381" i="4"/>
  <c r="GT381" i="4"/>
  <c r="GU381" i="4"/>
  <c r="GV381" i="4"/>
  <c r="GW381" i="4"/>
  <c r="GX381" i="4"/>
  <c r="GY381" i="4"/>
  <c r="GZ381" i="4"/>
  <c r="HA381" i="4"/>
  <c r="HB381" i="4"/>
  <c r="HC381" i="4"/>
  <c r="HD381" i="4"/>
  <c r="HE381" i="4"/>
  <c r="HF381" i="4"/>
  <c r="HG381" i="4"/>
  <c r="HH381" i="4"/>
  <c r="HI381" i="4"/>
  <c r="HJ381" i="4"/>
  <c r="HK381" i="4"/>
  <c r="HL381" i="4"/>
  <c r="HM381" i="4"/>
  <c r="HN381" i="4"/>
  <c r="HO381" i="4"/>
  <c r="HP381" i="4"/>
  <c r="HQ381" i="4"/>
  <c r="HR381" i="4"/>
  <c r="HS381" i="4"/>
  <c r="HT381" i="4"/>
  <c r="HU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BH382" i="4"/>
  <c r="BI382" i="4"/>
  <c r="BJ382" i="4"/>
  <c r="BK382" i="4"/>
  <c r="BL382" i="4"/>
  <c r="BM382" i="4"/>
  <c r="BN382" i="4"/>
  <c r="BO382" i="4"/>
  <c r="BP382" i="4"/>
  <c r="BQ382" i="4"/>
  <c r="BR382" i="4"/>
  <c r="BS382" i="4"/>
  <c r="BT382" i="4"/>
  <c r="BU382" i="4"/>
  <c r="BV382" i="4"/>
  <c r="BW382" i="4"/>
  <c r="BX382" i="4"/>
  <c r="BY382" i="4"/>
  <c r="BZ382" i="4"/>
  <c r="CA382" i="4"/>
  <c r="CB382" i="4"/>
  <c r="CC382" i="4"/>
  <c r="CD382" i="4"/>
  <c r="CE382" i="4"/>
  <c r="CF382" i="4"/>
  <c r="CG382" i="4"/>
  <c r="CH382" i="4"/>
  <c r="CI382" i="4"/>
  <c r="CJ382" i="4"/>
  <c r="CK382" i="4"/>
  <c r="CL382" i="4"/>
  <c r="CM382" i="4"/>
  <c r="CN382" i="4"/>
  <c r="CO382" i="4"/>
  <c r="CP382" i="4"/>
  <c r="CQ382" i="4"/>
  <c r="CR382" i="4"/>
  <c r="CS382" i="4"/>
  <c r="CT382" i="4"/>
  <c r="CU382" i="4"/>
  <c r="CV382" i="4"/>
  <c r="CW382" i="4"/>
  <c r="CX382" i="4"/>
  <c r="CY382" i="4"/>
  <c r="CZ382" i="4"/>
  <c r="DA382" i="4"/>
  <c r="DB382" i="4"/>
  <c r="DC382" i="4"/>
  <c r="DD382" i="4"/>
  <c r="DE382" i="4"/>
  <c r="DF382" i="4"/>
  <c r="DG382" i="4"/>
  <c r="DH382" i="4"/>
  <c r="DI382" i="4"/>
  <c r="DJ382" i="4"/>
  <c r="DK382" i="4"/>
  <c r="DL382" i="4"/>
  <c r="DM382" i="4"/>
  <c r="DN382" i="4"/>
  <c r="DO382" i="4"/>
  <c r="DP382" i="4"/>
  <c r="DQ382" i="4"/>
  <c r="DR382" i="4"/>
  <c r="DS382" i="4"/>
  <c r="DT382" i="4"/>
  <c r="DU382" i="4"/>
  <c r="DV382" i="4"/>
  <c r="DW382" i="4"/>
  <c r="DX382" i="4"/>
  <c r="DY382" i="4"/>
  <c r="DZ382" i="4"/>
  <c r="EA382" i="4"/>
  <c r="EB382" i="4"/>
  <c r="EC382" i="4"/>
  <c r="ED382" i="4"/>
  <c r="EE382" i="4"/>
  <c r="EF382" i="4"/>
  <c r="EG382" i="4"/>
  <c r="EH382" i="4"/>
  <c r="EI382" i="4"/>
  <c r="EJ382" i="4"/>
  <c r="EK382" i="4"/>
  <c r="EL382" i="4"/>
  <c r="EM382" i="4"/>
  <c r="EN382" i="4"/>
  <c r="EO382" i="4"/>
  <c r="EP382" i="4"/>
  <c r="EQ382" i="4"/>
  <c r="ER382" i="4"/>
  <c r="ES382" i="4"/>
  <c r="ET382" i="4"/>
  <c r="EU382" i="4"/>
  <c r="EV382" i="4"/>
  <c r="EW382" i="4"/>
  <c r="EX382" i="4"/>
  <c r="EY382" i="4"/>
  <c r="EZ382" i="4"/>
  <c r="FA382" i="4"/>
  <c r="FB382" i="4"/>
  <c r="FC382" i="4"/>
  <c r="FD382" i="4"/>
  <c r="FE382" i="4"/>
  <c r="FF382" i="4"/>
  <c r="FG382" i="4"/>
  <c r="FH382" i="4"/>
  <c r="FI382" i="4"/>
  <c r="FJ382" i="4"/>
  <c r="FK382" i="4"/>
  <c r="FL382" i="4"/>
  <c r="FM382" i="4"/>
  <c r="FN382" i="4"/>
  <c r="FO382" i="4"/>
  <c r="FP382" i="4"/>
  <c r="FQ382" i="4"/>
  <c r="FR382" i="4"/>
  <c r="FS382" i="4"/>
  <c r="FT382" i="4"/>
  <c r="FU382" i="4"/>
  <c r="FV382" i="4"/>
  <c r="FW382" i="4"/>
  <c r="FX382" i="4"/>
  <c r="FY382" i="4"/>
  <c r="FZ382" i="4"/>
  <c r="GA382" i="4"/>
  <c r="GB382" i="4"/>
  <c r="GC382" i="4"/>
  <c r="GD382" i="4"/>
  <c r="GE382" i="4"/>
  <c r="GF382" i="4"/>
  <c r="GG382" i="4"/>
  <c r="GH382" i="4"/>
  <c r="GI382" i="4"/>
  <c r="GJ382" i="4"/>
  <c r="GK382" i="4"/>
  <c r="GL382" i="4"/>
  <c r="GM382" i="4"/>
  <c r="GN382" i="4"/>
  <c r="GO382" i="4"/>
  <c r="GP382" i="4"/>
  <c r="GQ382" i="4"/>
  <c r="GR382" i="4"/>
  <c r="GS382" i="4"/>
  <c r="GT382" i="4"/>
  <c r="GU382" i="4"/>
  <c r="GV382" i="4"/>
  <c r="GW382" i="4"/>
  <c r="GX382" i="4"/>
  <c r="GY382" i="4"/>
  <c r="GZ382" i="4"/>
  <c r="HA382" i="4"/>
  <c r="HB382" i="4"/>
  <c r="HC382" i="4"/>
  <c r="HD382" i="4"/>
  <c r="HE382" i="4"/>
  <c r="HF382" i="4"/>
  <c r="HG382" i="4"/>
  <c r="HH382" i="4"/>
  <c r="HI382" i="4"/>
  <c r="HJ382" i="4"/>
  <c r="HK382" i="4"/>
  <c r="HL382" i="4"/>
  <c r="HM382" i="4"/>
  <c r="HN382" i="4"/>
  <c r="HO382" i="4"/>
  <c r="HP382" i="4"/>
  <c r="HQ382" i="4"/>
  <c r="HR382" i="4"/>
  <c r="HS382" i="4"/>
  <c r="HT382" i="4"/>
  <c r="HU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BH383" i="4"/>
  <c r="BI383" i="4"/>
  <c r="BJ383" i="4"/>
  <c r="BK383" i="4"/>
  <c r="BL383" i="4"/>
  <c r="BM383" i="4"/>
  <c r="BN383" i="4"/>
  <c r="BO383" i="4"/>
  <c r="BP383" i="4"/>
  <c r="BQ383" i="4"/>
  <c r="BR383" i="4"/>
  <c r="BS383" i="4"/>
  <c r="BT383" i="4"/>
  <c r="BU383" i="4"/>
  <c r="BV383" i="4"/>
  <c r="BW383" i="4"/>
  <c r="BX383" i="4"/>
  <c r="BY383" i="4"/>
  <c r="BZ383" i="4"/>
  <c r="CA383" i="4"/>
  <c r="CB383" i="4"/>
  <c r="CC383" i="4"/>
  <c r="CD383" i="4"/>
  <c r="CE383" i="4"/>
  <c r="CF383" i="4"/>
  <c r="CG383" i="4"/>
  <c r="CH383" i="4"/>
  <c r="CI383" i="4"/>
  <c r="CJ383" i="4"/>
  <c r="CK383" i="4"/>
  <c r="CL383" i="4"/>
  <c r="CM383" i="4"/>
  <c r="CN383" i="4"/>
  <c r="CO383" i="4"/>
  <c r="CP383" i="4"/>
  <c r="CQ383" i="4"/>
  <c r="CR383" i="4"/>
  <c r="CS383" i="4"/>
  <c r="CT383" i="4"/>
  <c r="CU383" i="4"/>
  <c r="CV383" i="4"/>
  <c r="CW383" i="4"/>
  <c r="CX383" i="4"/>
  <c r="CY383" i="4"/>
  <c r="CZ383" i="4"/>
  <c r="DA383" i="4"/>
  <c r="DB383" i="4"/>
  <c r="DC383" i="4"/>
  <c r="DD383" i="4"/>
  <c r="DE383" i="4"/>
  <c r="DF383" i="4"/>
  <c r="DG383" i="4"/>
  <c r="DH383" i="4"/>
  <c r="DI383" i="4"/>
  <c r="DJ383" i="4"/>
  <c r="DK383" i="4"/>
  <c r="DL383" i="4"/>
  <c r="DM383" i="4"/>
  <c r="DN383" i="4"/>
  <c r="DO383" i="4"/>
  <c r="DP383" i="4"/>
  <c r="DQ383" i="4"/>
  <c r="DR383" i="4"/>
  <c r="DS383" i="4"/>
  <c r="DT383" i="4"/>
  <c r="DU383" i="4"/>
  <c r="DV383" i="4"/>
  <c r="DW383" i="4"/>
  <c r="DX383" i="4"/>
  <c r="DY383" i="4"/>
  <c r="DZ383" i="4"/>
  <c r="EA383" i="4"/>
  <c r="EB383" i="4"/>
  <c r="EC383" i="4"/>
  <c r="ED383" i="4"/>
  <c r="EE383" i="4"/>
  <c r="EF383" i="4"/>
  <c r="EG383" i="4"/>
  <c r="EH383" i="4"/>
  <c r="EI383" i="4"/>
  <c r="EJ383" i="4"/>
  <c r="EK383" i="4"/>
  <c r="EL383" i="4"/>
  <c r="EM383" i="4"/>
  <c r="EN383" i="4"/>
  <c r="EO383" i="4"/>
  <c r="EP383" i="4"/>
  <c r="EQ383" i="4"/>
  <c r="ER383" i="4"/>
  <c r="ES383" i="4"/>
  <c r="ET383" i="4"/>
  <c r="EU383" i="4"/>
  <c r="EV383" i="4"/>
  <c r="EW383" i="4"/>
  <c r="EX383" i="4"/>
  <c r="EY383" i="4"/>
  <c r="EZ383" i="4"/>
  <c r="FA383" i="4"/>
  <c r="FB383" i="4"/>
  <c r="FC383" i="4"/>
  <c r="FD383" i="4"/>
  <c r="FE383" i="4"/>
  <c r="FF383" i="4"/>
  <c r="FG383" i="4"/>
  <c r="FH383" i="4"/>
  <c r="FI383" i="4"/>
  <c r="FJ383" i="4"/>
  <c r="FK383" i="4"/>
  <c r="FL383" i="4"/>
  <c r="FM383" i="4"/>
  <c r="FN383" i="4"/>
  <c r="FO383" i="4"/>
  <c r="FP383" i="4"/>
  <c r="FQ383" i="4"/>
  <c r="FR383" i="4"/>
  <c r="FS383" i="4"/>
  <c r="FT383" i="4"/>
  <c r="FU383" i="4"/>
  <c r="FV383" i="4"/>
  <c r="FW383" i="4"/>
  <c r="FX383" i="4"/>
  <c r="FY383" i="4"/>
  <c r="FZ383" i="4"/>
  <c r="GA383" i="4"/>
  <c r="GB383" i="4"/>
  <c r="GC383" i="4"/>
  <c r="GD383" i="4"/>
  <c r="GE383" i="4"/>
  <c r="GF383" i="4"/>
  <c r="GG383" i="4"/>
  <c r="GH383" i="4"/>
  <c r="GI383" i="4"/>
  <c r="GJ383" i="4"/>
  <c r="GK383" i="4"/>
  <c r="GL383" i="4"/>
  <c r="GM383" i="4"/>
  <c r="GN383" i="4"/>
  <c r="GO383" i="4"/>
  <c r="GP383" i="4"/>
  <c r="GQ383" i="4"/>
  <c r="GR383" i="4"/>
  <c r="GS383" i="4"/>
  <c r="GT383" i="4"/>
  <c r="GU383" i="4"/>
  <c r="GV383" i="4"/>
  <c r="GW383" i="4"/>
  <c r="GX383" i="4"/>
  <c r="GY383" i="4"/>
  <c r="GZ383" i="4"/>
  <c r="HA383" i="4"/>
  <c r="HB383" i="4"/>
  <c r="HC383" i="4"/>
  <c r="HD383" i="4"/>
  <c r="HE383" i="4"/>
  <c r="HF383" i="4"/>
  <c r="HG383" i="4"/>
  <c r="HH383" i="4"/>
  <c r="HI383" i="4"/>
  <c r="HJ383" i="4"/>
  <c r="HK383" i="4"/>
  <c r="HL383" i="4"/>
  <c r="HM383" i="4"/>
  <c r="HN383" i="4"/>
  <c r="HO383" i="4"/>
  <c r="HP383" i="4"/>
  <c r="HQ383" i="4"/>
  <c r="HR383" i="4"/>
  <c r="HS383" i="4"/>
  <c r="HT383" i="4"/>
  <c r="HU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BH384" i="4"/>
  <c r="BI384" i="4"/>
  <c r="BJ384" i="4"/>
  <c r="BK384" i="4"/>
  <c r="BL384" i="4"/>
  <c r="BM384" i="4"/>
  <c r="BN384" i="4"/>
  <c r="BO384" i="4"/>
  <c r="BP384" i="4"/>
  <c r="BQ384" i="4"/>
  <c r="BR384" i="4"/>
  <c r="BS384" i="4"/>
  <c r="BT384" i="4"/>
  <c r="BU384" i="4"/>
  <c r="BV384" i="4"/>
  <c r="BW384" i="4"/>
  <c r="BX384" i="4"/>
  <c r="BY384" i="4"/>
  <c r="BZ384" i="4"/>
  <c r="CA384" i="4"/>
  <c r="CB384" i="4"/>
  <c r="CC384" i="4"/>
  <c r="CD384" i="4"/>
  <c r="CE384" i="4"/>
  <c r="CF384" i="4"/>
  <c r="CG384" i="4"/>
  <c r="CH384" i="4"/>
  <c r="CI384" i="4"/>
  <c r="CJ384" i="4"/>
  <c r="CK384" i="4"/>
  <c r="CL384" i="4"/>
  <c r="CM384" i="4"/>
  <c r="CN384" i="4"/>
  <c r="CO384" i="4"/>
  <c r="CP384" i="4"/>
  <c r="CQ384" i="4"/>
  <c r="CR384" i="4"/>
  <c r="CS384" i="4"/>
  <c r="CT384" i="4"/>
  <c r="CU384" i="4"/>
  <c r="CV384" i="4"/>
  <c r="CW384" i="4"/>
  <c r="CX384" i="4"/>
  <c r="CY384" i="4"/>
  <c r="CZ384" i="4"/>
  <c r="DA384" i="4"/>
  <c r="DB384" i="4"/>
  <c r="DC384" i="4"/>
  <c r="DD384" i="4"/>
  <c r="DE384" i="4"/>
  <c r="DF384" i="4"/>
  <c r="DG384" i="4"/>
  <c r="DH384" i="4"/>
  <c r="DI384" i="4"/>
  <c r="DJ384" i="4"/>
  <c r="DK384" i="4"/>
  <c r="DL384" i="4"/>
  <c r="DM384" i="4"/>
  <c r="DN384" i="4"/>
  <c r="DO384" i="4"/>
  <c r="DP384" i="4"/>
  <c r="DQ384" i="4"/>
  <c r="DR384" i="4"/>
  <c r="DS384" i="4"/>
  <c r="DT384" i="4"/>
  <c r="DU384" i="4"/>
  <c r="DV384" i="4"/>
  <c r="DW384" i="4"/>
  <c r="DX384" i="4"/>
  <c r="DY384" i="4"/>
  <c r="DZ384" i="4"/>
  <c r="EA384" i="4"/>
  <c r="EB384" i="4"/>
  <c r="EC384" i="4"/>
  <c r="ED384" i="4"/>
  <c r="EE384" i="4"/>
  <c r="EF384" i="4"/>
  <c r="EG384" i="4"/>
  <c r="EH384" i="4"/>
  <c r="EI384" i="4"/>
  <c r="EJ384" i="4"/>
  <c r="EK384" i="4"/>
  <c r="EL384" i="4"/>
  <c r="EM384" i="4"/>
  <c r="EN384" i="4"/>
  <c r="EO384" i="4"/>
  <c r="EP384" i="4"/>
  <c r="EQ384" i="4"/>
  <c r="ER384" i="4"/>
  <c r="ES384" i="4"/>
  <c r="ET384" i="4"/>
  <c r="EU384" i="4"/>
  <c r="EV384" i="4"/>
  <c r="EW384" i="4"/>
  <c r="EX384" i="4"/>
  <c r="EY384" i="4"/>
  <c r="EZ384" i="4"/>
  <c r="FA384" i="4"/>
  <c r="FB384" i="4"/>
  <c r="FC384" i="4"/>
  <c r="FD384" i="4"/>
  <c r="FE384" i="4"/>
  <c r="FF384" i="4"/>
  <c r="FG384" i="4"/>
  <c r="FH384" i="4"/>
  <c r="FI384" i="4"/>
  <c r="FJ384" i="4"/>
  <c r="FK384" i="4"/>
  <c r="FL384" i="4"/>
  <c r="FM384" i="4"/>
  <c r="FN384" i="4"/>
  <c r="FO384" i="4"/>
  <c r="FP384" i="4"/>
  <c r="FQ384" i="4"/>
  <c r="FR384" i="4"/>
  <c r="FS384" i="4"/>
  <c r="FT384" i="4"/>
  <c r="FU384" i="4"/>
  <c r="FV384" i="4"/>
  <c r="FW384" i="4"/>
  <c r="FX384" i="4"/>
  <c r="FY384" i="4"/>
  <c r="FZ384" i="4"/>
  <c r="GA384" i="4"/>
  <c r="GB384" i="4"/>
  <c r="GC384" i="4"/>
  <c r="GD384" i="4"/>
  <c r="GE384" i="4"/>
  <c r="GF384" i="4"/>
  <c r="GG384" i="4"/>
  <c r="GH384" i="4"/>
  <c r="GI384" i="4"/>
  <c r="GJ384" i="4"/>
  <c r="GK384" i="4"/>
  <c r="GL384" i="4"/>
  <c r="GM384" i="4"/>
  <c r="GN384" i="4"/>
  <c r="GO384" i="4"/>
  <c r="GP384" i="4"/>
  <c r="GQ384" i="4"/>
  <c r="GR384" i="4"/>
  <c r="GS384" i="4"/>
  <c r="GT384" i="4"/>
  <c r="GU384" i="4"/>
  <c r="GV384" i="4"/>
  <c r="GW384" i="4"/>
  <c r="GX384" i="4"/>
  <c r="GY384" i="4"/>
  <c r="GZ384" i="4"/>
  <c r="HA384" i="4"/>
  <c r="HB384" i="4"/>
  <c r="HC384" i="4"/>
  <c r="HD384" i="4"/>
  <c r="HE384" i="4"/>
  <c r="HF384" i="4"/>
  <c r="HG384" i="4"/>
  <c r="HH384" i="4"/>
  <c r="HI384" i="4"/>
  <c r="HJ384" i="4"/>
  <c r="HK384" i="4"/>
  <c r="HL384" i="4"/>
  <c r="HM384" i="4"/>
  <c r="HN384" i="4"/>
  <c r="HO384" i="4"/>
  <c r="HP384" i="4"/>
  <c r="HQ384" i="4"/>
  <c r="HR384" i="4"/>
  <c r="HS384" i="4"/>
  <c r="HT384" i="4"/>
  <c r="HU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BH385" i="4"/>
  <c r="BI385" i="4"/>
  <c r="BJ385" i="4"/>
  <c r="BK385" i="4"/>
  <c r="BL385" i="4"/>
  <c r="BM385" i="4"/>
  <c r="BN385" i="4"/>
  <c r="BO385" i="4"/>
  <c r="BP385" i="4"/>
  <c r="BQ385" i="4"/>
  <c r="BR385" i="4"/>
  <c r="BS385" i="4"/>
  <c r="BT385" i="4"/>
  <c r="BU385" i="4"/>
  <c r="BV385" i="4"/>
  <c r="BW385" i="4"/>
  <c r="BX385" i="4"/>
  <c r="BY385" i="4"/>
  <c r="BZ385" i="4"/>
  <c r="CA385" i="4"/>
  <c r="CB385" i="4"/>
  <c r="CC385" i="4"/>
  <c r="CD385" i="4"/>
  <c r="CE385" i="4"/>
  <c r="CF385" i="4"/>
  <c r="CG385" i="4"/>
  <c r="CH385" i="4"/>
  <c r="CI385" i="4"/>
  <c r="CJ385" i="4"/>
  <c r="CK385" i="4"/>
  <c r="CL385" i="4"/>
  <c r="CM385" i="4"/>
  <c r="CN385" i="4"/>
  <c r="CO385" i="4"/>
  <c r="CP385" i="4"/>
  <c r="CQ385" i="4"/>
  <c r="CR385" i="4"/>
  <c r="CS385" i="4"/>
  <c r="CT385" i="4"/>
  <c r="CU385" i="4"/>
  <c r="CV385" i="4"/>
  <c r="CW385" i="4"/>
  <c r="CX385" i="4"/>
  <c r="CY385" i="4"/>
  <c r="CZ385" i="4"/>
  <c r="DA385" i="4"/>
  <c r="DB385" i="4"/>
  <c r="DC385" i="4"/>
  <c r="DD385" i="4"/>
  <c r="DE385" i="4"/>
  <c r="DF385" i="4"/>
  <c r="DG385" i="4"/>
  <c r="DH385" i="4"/>
  <c r="DI385" i="4"/>
  <c r="DJ385" i="4"/>
  <c r="DK385" i="4"/>
  <c r="DL385" i="4"/>
  <c r="DM385" i="4"/>
  <c r="DN385" i="4"/>
  <c r="DO385" i="4"/>
  <c r="DP385" i="4"/>
  <c r="DQ385" i="4"/>
  <c r="DR385" i="4"/>
  <c r="DS385" i="4"/>
  <c r="DT385" i="4"/>
  <c r="DU385" i="4"/>
  <c r="DV385" i="4"/>
  <c r="DW385" i="4"/>
  <c r="DX385" i="4"/>
  <c r="DY385" i="4"/>
  <c r="DZ385" i="4"/>
  <c r="EA385" i="4"/>
  <c r="EB385" i="4"/>
  <c r="EC385" i="4"/>
  <c r="ED385" i="4"/>
  <c r="EE385" i="4"/>
  <c r="EF385" i="4"/>
  <c r="EG385" i="4"/>
  <c r="EH385" i="4"/>
  <c r="EI385" i="4"/>
  <c r="EJ385" i="4"/>
  <c r="EK385" i="4"/>
  <c r="EL385" i="4"/>
  <c r="EM385" i="4"/>
  <c r="EN385" i="4"/>
  <c r="EO385" i="4"/>
  <c r="EP385" i="4"/>
  <c r="EQ385" i="4"/>
  <c r="ER385" i="4"/>
  <c r="ES385" i="4"/>
  <c r="ET385" i="4"/>
  <c r="EU385" i="4"/>
  <c r="EV385" i="4"/>
  <c r="EW385" i="4"/>
  <c r="EX385" i="4"/>
  <c r="EY385" i="4"/>
  <c r="EZ385" i="4"/>
  <c r="FA385" i="4"/>
  <c r="FB385" i="4"/>
  <c r="FC385" i="4"/>
  <c r="FD385" i="4"/>
  <c r="FE385" i="4"/>
  <c r="FF385" i="4"/>
  <c r="FG385" i="4"/>
  <c r="FH385" i="4"/>
  <c r="FI385" i="4"/>
  <c r="FJ385" i="4"/>
  <c r="FK385" i="4"/>
  <c r="FL385" i="4"/>
  <c r="FM385" i="4"/>
  <c r="FN385" i="4"/>
  <c r="FO385" i="4"/>
  <c r="FP385" i="4"/>
  <c r="FQ385" i="4"/>
  <c r="FR385" i="4"/>
  <c r="FS385" i="4"/>
  <c r="FT385" i="4"/>
  <c r="FU385" i="4"/>
  <c r="FV385" i="4"/>
  <c r="FW385" i="4"/>
  <c r="FX385" i="4"/>
  <c r="FY385" i="4"/>
  <c r="FZ385" i="4"/>
  <c r="GA385" i="4"/>
  <c r="GB385" i="4"/>
  <c r="GC385" i="4"/>
  <c r="GD385" i="4"/>
  <c r="GE385" i="4"/>
  <c r="GF385" i="4"/>
  <c r="GG385" i="4"/>
  <c r="GH385" i="4"/>
  <c r="GI385" i="4"/>
  <c r="GJ385" i="4"/>
  <c r="GK385" i="4"/>
  <c r="GL385" i="4"/>
  <c r="GM385" i="4"/>
  <c r="GN385" i="4"/>
  <c r="GO385" i="4"/>
  <c r="GP385" i="4"/>
  <c r="GQ385" i="4"/>
  <c r="GR385" i="4"/>
  <c r="GS385" i="4"/>
  <c r="GT385" i="4"/>
  <c r="GU385" i="4"/>
  <c r="GV385" i="4"/>
  <c r="GW385" i="4"/>
  <c r="GX385" i="4"/>
  <c r="GY385" i="4"/>
  <c r="GZ385" i="4"/>
  <c r="HA385" i="4"/>
  <c r="HB385" i="4"/>
  <c r="HC385" i="4"/>
  <c r="HD385" i="4"/>
  <c r="HE385" i="4"/>
  <c r="HF385" i="4"/>
  <c r="HG385" i="4"/>
  <c r="HH385" i="4"/>
  <c r="HI385" i="4"/>
  <c r="HJ385" i="4"/>
  <c r="HK385" i="4"/>
  <c r="HL385" i="4"/>
  <c r="HM385" i="4"/>
  <c r="HN385" i="4"/>
  <c r="HO385" i="4"/>
  <c r="HP385" i="4"/>
  <c r="HQ385" i="4"/>
  <c r="HR385" i="4"/>
  <c r="HS385" i="4"/>
  <c r="HT385" i="4"/>
  <c r="HU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BH386" i="4"/>
  <c r="BI386" i="4"/>
  <c r="BJ386" i="4"/>
  <c r="BK386" i="4"/>
  <c r="BL386" i="4"/>
  <c r="BM386" i="4"/>
  <c r="BN386" i="4"/>
  <c r="BO386" i="4"/>
  <c r="BP386" i="4"/>
  <c r="BQ386" i="4"/>
  <c r="BR386" i="4"/>
  <c r="BS386" i="4"/>
  <c r="BT386" i="4"/>
  <c r="BU386" i="4"/>
  <c r="BV386" i="4"/>
  <c r="BW386" i="4"/>
  <c r="BX386" i="4"/>
  <c r="BY386" i="4"/>
  <c r="BZ386" i="4"/>
  <c r="CA386" i="4"/>
  <c r="CB386" i="4"/>
  <c r="CC386" i="4"/>
  <c r="CD386" i="4"/>
  <c r="CE386" i="4"/>
  <c r="CF386" i="4"/>
  <c r="CG386" i="4"/>
  <c r="CH386" i="4"/>
  <c r="CI386" i="4"/>
  <c r="CJ386" i="4"/>
  <c r="CK386" i="4"/>
  <c r="CL386" i="4"/>
  <c r="CM386" i="4"/>
  <c r="CN386" i="4"/>
  <c r="CO386" i="4"/>
  <c r="CP386" i="4"/>
  <c r="CQ386" i="4"/>
  <c r="CR386" i="4"/>
  <c r="CS386" i="4"/>
  <c r="CT386" i="4"/>
  <c r="CU386" i="4"/>
  <c r="CV386" i="4"/>
  <c r="CW386" i="4"/>
  <c r="CX386" i="4"/>
  <c r="CY386" i="4"/>
  <c r="CZ386" i="4"/>
  <c r="DA386" i="4"/>
  <c r="DB386" i="4"/>
  <c r="DC386" i="4"/>
  <c r="DD386" i="4"/>
  <c r="DE386" i="4"/>
  <c r="DF386" i="4"/>
  <c r="DG386" i="4"/>
  <c r="DH386" i="4"/>
  <c r="DI386" i="4"/>
  <c r="DJ386" i="4"/>
  <c r="DK386" i="4"/>
  <c r="DL386" i="4"/>
  <c r="DM386" i="4"/>
  <c r="DN386" i="4"/>
  <c r="DO386" i="4"/>
  <c r="DP386" i="4"/>
  <c r="DQ386" i="4"/>
  <c r="DR386" i="4"/>
  <c r="DS386" i="4"/>
  <c r="DT386" i="4"/>
  <c r="DU386" i="4"/>
  <c r="DV386" i="4"/>
  <c r="DW386" i="4"/>
  <c r="DX386" i="4"/>
  <c r="DY386" i="4"/>
  <c r="DZ386" i="4"/>
  <c r="EA386" i="4"/>
  <c r="EB386" i="4"/>
  <c r="EC386" i="4"/>
  <c r="ED386" i="4"/>
  <c r="EE386" i="4"/>
  <c r="EF386" i="4"/>
  <c r="EG386" i="4"/>
  <c r="EH386" i="4"/>
  <c r="EI386" i="4"/>
  <c r="EJ386" i="4"/>
  <c r="EK386" i="4"/>
  <c r="EL386" i="4"/>
  <c r="EM386" i="4"/>
  <c r="EN386" i="4"/>
  <c r="EO386" i="4"/>
  <c r="EP386" i="4"/>
  <c r="EQ386" i="4"/>
  <c r="ER386" i="4"/>
  <c r="ES386" i="4"/>
  <c r="ET386" i="4"/>
  <c r="EU386" i="4"/>
  <c r="EV386" i="4"/>
  <c r="EW386" i="4"/>
  <c r="EX386" i="4"/>
  <c r="EY386" i="4"/>
  <c r="EZ386" i="4"/>
  <c r="FA386" i="4"/>
  <c r="FB386" i="4"/>
  <c r="FC386" i="4"/>
  <c r="FD386" i="4"/>
  <c r="FE386" i="4"/>
  <c r="FF386" i="4"/>
  <c r="FG386" i="4"/>
  <c r="FH386" i="4"/>
  <c r="FI386" i="4"/>
  <c r="FJ386" i="4"/>
  <c r="FK386" i="4"/>
  <c r="FL386" i="4"/>
  <c r="FM386" i="4"/>
  <c r="FN386" i="4"/>
  <c r="FO386" i="4"/>
  <c r="FP386" i="4"/>
  <c r="FQ386" i="4"/>
  <c r="FR386" i="4"/>
  <c r="FS386" i="4"/>
  <c r="FT386" i="4"/>
  <c r="FU386" i="4"/>
  <c r="FV386" i="4"/>
  <c r="FW386" i="4"/>
  <c r="FX386" i="4"/>
  <c r="FY386" i="4"/>
  <c r="FZ386" i="4"/>
  <c r="GA386" i="4"/>
  <c r="GB386" i="4"/>
  <c r="GC386" i="4"/>
  <c r="GD386" i="4"/>
  <c r="GE386" i="4"/>
  <c r="GF386" i="4"/>
  <c r="GG386" i="4"/>
  <c r="GH386" i="4"/>
  <c r="GI386" i="4"/>
  <c r="GJ386" i="4"/>
  <c r="GK386" i="4"/>
  <c r="GL386" i="4"/>
  <c r="GM386" i="4"/>
  <c r="GN386" i="4"/>
  <c r="GO386" i="4"/>
  <c r="GP386" i="4"/>
  <c r="GQ386" i="4"/>
  <c r="GR386" i="4"/>
  <c r="GS386" i="4"/>
  <c r="GT386" i="4"/>
  <c r="GU386" i="4"/>
  <c r="GV386" i="4"/>
  <c r="GW386" i="4"/>
  <c r="GX386" i="4"/>
  <c r="GY386" i="4"/>
  <c r="GZ386" i="4"/>
  <c r="HA386" i="4"/>
  <c r="HB386" i="4"/>
  <c r="HC386" i="4"/>
  <c r="HD386" i="4"/>
  <c r="HE386" i="4"/>
  <c r="HF386" i="4"/>
  <c r="HG386" i="4"/>
  <c r="HH386" i="4"/>
  <c r="HI386" i="4"/>
  <c r="HJ386" i="4"/>
  <c r="HK386" i="4"/>
  <c r="HL386" i="4"/>
  <c r="HM386" i="4"/>
  <c r="HN386" i="4"/>
  <c r="HO386" i="4"/>
  <c r="HP386" i="4"/>
  <c r="HQ386" i="4"/>
  <c r="HR386" i="4"/>
  <c r="HS386" i="4"/>
  <c r="HT386" i="4"/>
  <c r="HU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BH387" i="4"/>
  <c r="BI387" i="4"/>
  <c r="BJ387" i="4"/>
  <c r="BK387" i="4"/>
  <c r="BL387" i="4"/>
  <c r="BM387" i="4"/>
  <c r="BN387" i="4"/>
  <c r="BO387" i="4"/>
  <c r="BP387" i="4"/>
  <c r="BQ387" i="4"/>
  <c r="BR387" i="4"/>
  <c r="BS387" i="4"/>
  <c r="BT387" i="4"/>
  <c r="BU387" i="4"/>
  <c r="BV387" i="4"/>
  <c r="BW387" i="4"/>
  <c r="BX387" i="4"/>
  <c r="BY387" i="4"/>
  <c r="BZ387" i="4"/>
  <c r="CA387" i="4"/>
  <c r="CB387" i="4"/>
  <c r="CC387" i="4"/>
  <c r="CD387" i="4"/>
  <c r="CE387" i="4"/>
  <c r="CF387" i="4"/>
  <c r="CG387" i="4"/>
  <c r="CH387" i="4"/>
  <c r="CI387" i="4"/>
  <c r="CJ387" i="4"/>
  <c r="CK387" i="4"/>
  <c r="CL387" i="4"/>
  <c r="CM387" i="4"/>
  <c r="CN387" i="4"/>
  <c r="CO387" i="4"/>
  <c r="CP387" i="4"/>
  <c r="CQ387" i="4"/>
  <c r="CR387" i="4"/>
  <c r="CS387" i="4"/>
  <c r="CT387" i="4"/>
  <c r="CU387" i="4"/>
  <c r="CV387" i="4"/>
  <c r="CW387" i="4"/>
  <c r="CX387" i="4"/>
  <c r="CY387" i="4"/>
  <c r="CZ387" i="4"/>
  <c r="DA387" i="4"/>
  <c r="DB387" i="4"/>
  <c r="DC387" i="4"/>
  <c r="DD387" i="4"/>
  <c r="DE387" i="4"/>
  <c r="DF387" i="4"/>
  <c r="DG387" i="4"/>
  <c r="DH387" i="4"/>
  <c r="DI387" i="4"/>
  <c r="DJ387" i="4"/>
  <c r="DK387" i="4"/>
  <c r="DL387" i="4"/>
  <c r="DM387" i="4"/>
  <c r="DN387" i="4"/>
  <c r="DO387" i="4"/>
  <c r="DP387" i="4"/>
  <c r="DQ387" i="4"/>
  <c r="DR387" i="4"/>
  <c r="DS387" i="4"/>
  <c r="DT387" i="4"/>
  <c r="DU387" i="4"/>
  <c r="DV387" i="4"/>
  <c r="DW387" i="4"/>
  <c r="DX387" i="4"/>
  <c r="DY387" i="4"/>
  <c r="DZ387" i="4"/>
  <c r="EA387" i="4"/>
  <c r="EB387" i="4"/>
  <c r="EC387" i="4"/>
  <c r="ED387" i="4"/>
  <c r="EE387" i="4"/>
  <c r="EF387" i="4"/>
  <c r="EG387" i="4"/>
  <c r="EH387" i="4"/>
  <c r="EI387" i="4"/>
  <c r="EJ387" i="4"/>
  <c r="EK387" i="4"/>
  <c r="EL387" i="4"/>
  <c r="EM387" i="4"/>
  <c r="EN387" i="4"/>
  <c r="EO387" i="4"/>
  <c r="EP387" i="4"/>
  <c r="EQ387" i="4"/>
  <c r="ER387" i="4"/>
  <c r="ES387" i="4"/>
  <c r="ET387" i="4"/>
  <c r="EU387" i="4"/>
  <c r="EV387" i="4"/>
  <c r="EW387" i="4"/>
  <c r="EX387" i="4"/>
  <c r="EY387" i="4"/>
  <c r="EZ387" i="4"/>
  <c r="FA387" i="4"/>
  <c r="FB387" i="4"/>
  <c r="FC387" i="4"/>
  <c r="FD387" i="4"/>
  <c r="FE387" i="4"/>
  <c r="FF387" i="4"/>
  <c r="FG387" i="4"/>
  <c r="FH387" i="4"/>
  <c r="FI387" i="4"/>
  <c r="FJ387" i="4"/>
  <c r="FK387" i="4"/>
  <c r="FL387" i="4"/>
  <c r="FM387" i="4"/>
  <c r="FN387" i="4"/>
  <c r="FO387" i="4"/>
  <c r="FP387" i="4"/>
  <c r="FQ387" i="4"/>
  <c r="FR387" i="4"/>
  <c r="FS387" i="4"/>
  <c r="FT387" i="4"/>
  <c r="FU387" i="4"/>
  <c r="FV387" i="4"/>
  <c r="FW387" i="4"/>
  <c r="FX387" i="4"/>
  <c r="FY387" i="4"/>
  <c r="FZ387" i="4"/>
  <c r="GA387" i="4"/>
  <c r="GB387" i="4"/>
  <c r="GC387" i="4"/>
  <c r="GD387" i="4"/>
  <c r="GE387" i="4"/>
  <c r="GF387" i="4"/>
  <c r="GG387" i="4"/>
  <c r="GH387" i="4"/>
  <c r="GI387" i="4"/>
  <c r="GJ387" i="4"/>
  <c r="GK387" i="4"/>
  <c r="GL387" i="4"/>
  <c r="GM387" i="4"/>
  <c r="GN387" i="4"/>
  <c r="GO387" i="4"/>
  <c r="GP387" i="4"/>
  <c r="GQ387" i="4"/>
  <c r="GR387" i="4"/>
  <c r="GS387" i="4"/>
  <c r="GT387" i="4"/>
  <c r="GU387" i="4"/>
  <c r="GV387" i="4"/>
  <c r="GW387" i="4"/>
  <c r="GX387" i="4"/>
  <c r="GY387" i="4"/>
  <c r="GZ387" i="4"/>
  <c r="HA387" i="4"/>
  <c r="HB387" i="4"/>
  <c r="HC387" i="4"/>
  <c r="HD387" i="4"/>
  <c r="HE387" i="4"/>
  <c r="HF387" i="4"/>
  <c r="HG387" i="4"/>
  <c r="HH387" i="4"/>
  <c r="HI387" i="4"/>
  <c r="HJ387" i="4"/>
  <c r="HK387" i="4"/>
  <c r="HL387" i="4"/>
  <c r="HM387" i="4"/>
  <c r="HN387" i="4"/>
  <c r="HO387" i="4"/>
  <c r="HP387" i="4"/>
  <c r="HQ387" i="4"/>
  <c r="HR387" i="4"/>
  <c r="HS387" i="4"/>
  <c r="HT387" i="4"/>
  <c r="HU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BH388" i="4"/>
  <c r="BI388" i="4"/>
  <c r="BJ388" i="4"/>
  <c r="BK388" i="4"/>
  <c r="BL388" i="4"/>
  <c r="BM388" i="4"/>
  <c r="BN388" i="4"/>
  <c r="BO388" i="4"/>
  <c r="BP388" i="4"/>
  <c r="BQ388" i="4"/>
  <c r="BR388" i="4"/>
  <c r="BS388" i="4"/>
  <c r="BT388" i="4"/>
  <c r="BU388" i="4"/>
  <c r="BV388" i="4"/>
  <c r="BW388" i="4"/>
  <c r="BX388" i="4"/>
  <c r="BY388" i="4"/>
  <c r="BZ388" i="4"/>
  <c r="CA388" i="4"/>
  <c r="CB388" i="4"/>
  <c r="CC388" i="4"/>
  <c r="CD388" i="4"/>
  <c r="CE388" i="4"/>
  <c r="CF388" i="4"/>
  <c r="CG388" i="4"/>
  <c r="CH388" i="4"/>
  <c r="CI388" i="4"/>
  <c r="CJ388" i="4"/>
  <c r="CK388" i="4"/>
  <c r="CL388" i="4"/>
  <c r="CM388" i="4"/>
  <c r="CN388" i="4"/>
  <c r="CO388" i="4"/>
  <c r="CP388" i="4"/>
  <c r="CQ388" i="4"/>
  <c r="CR388" i="4"/>
  <c r="CS388" i="4"/>
  <c r="CT388" i="4"/>
  <c r="CU388" i="4"/>
  <c r="CV388" i="4"/>
  <c r="CW388" i="4"/>
  <c r="CX388" i="4"/>
  <c r="CY388" i="4"/>
  <c r="CZ388" i="4"/>
  <c r="DA388" i="4"/>
  <c r="DB388" i="4"/>
  <c r="DC388" i="4"/>
  <c r="DD388" i="4"/>
  <c r="DE388" i="4"/>
  <c r="DF388" i="4"/>
  <c r="DG388" i="4"/>
  <c r="DH388" i="4"/>
  <c r="DI388" i="4"/>
  <c r="DJ388" i="4"/>
  <c r="DK388" i="4"/>
  <c r="DL388" i="4"/>
  <c r="DM388" i="4"/>
  <c r="DN388" i="4"/>
  <c r="DO388" i="4"/>
  <c r="DP388" i="4"/>
  <c r="DQ388" i="4"/>
  <c r="DR388" i="4"/>
  <c r="DS388" i="4"/>
  <c r="DT388" i="4"/>
  <c r="DU388" i="4"/>
  <c r="DV388" i="4"/>
  <c r="DW388" i="4"/>
  <c r="DX388" i="4"/>
  <c r="DY388" i="4"/>
  <c r="DZ388" i="4"/>
  <c r="EA388" i="4"/>
  <c r="EB388" i="4"/>
  <c r="EC388" i="4"/>
  <c r="ED388" i="4"/>
  <c r="EE388" i="4"/>
  <c r="EF388" i="4"/>
  <c r="EG388" i="4"/>
  <c r="EH388" i="4"/>
  <c r="EI388" i="4"/>
  <c r="EJ388" i="4"/>
  <c r="EK388" i="4"/>
  <c r="EL388" i="4"/>
  <c r="EM388" i="4"/>
  <c r="EN388" i="4"/>
  <c r="EO388" i="4"/>
  <c r="EP388" i="4"/>
  <c r="EQ388" i="4"/>
  <c r="ER388" i="4"/>
  <c r="ES388" i="4"/>
  <c r="ET388" i="4"/>
  <c r="EU388" i="4"/>
  <c r="EV388" i="4"/>
  <c r="EW388" i="4"/>
  <c r="EX388" i="4"/>
  <c r="EY388" i="4"/>
  <c r="EZ388" i="4"/>
  <c r="FA388" i="4"/>
  <c r="FB388" i="4"/>
  <c r="FC388" i="4"/>
  <c r="FD388" i="4"/>
  <c r="FE388" i="4"/>
  <c r="FF388" i="4"/>
  <c r="FG388" i="4"/>
  <c r="FH388" i="4"/>
  <c r="FI388" i="4"/>
  <c r="FJ388" i="4"/>
  <c r="FK388" i="4"/>
  <c r="FL388" i="4"/>
  <c r="FM388" i="4"/>
  <c r="FN388" i="4"/>
  <c r="FO388" i="4"/>
  <c r="FP388" i="4"/>
  <c r="FQ388" i="4"/>
  <c r="FR388" i="4"/>
  <c r="FS388" i="4"/>
  <c r="FT388" i="4"/>
  <c r="FU388" i="4"/>
  <c r="FV388" i="4"/>
  <c r="FW388" i="4"/>
  <c r="FX388" i="4"/>
  <c r="FY388" i="4"/>
  <c r="FZ388" i="4"/>
  <c r="GA388" i="4"/>
  <c r="GB388" i="4"/>
  <c r="GC388" i="4"/>
  <c r="GD388" i="4"/>
  <c r="GE388" i="4"/>
  <c r="GF388" i="4"/>
  <c r="GG388" i="4"/>
  <c r="GH388" i="4"/>
  <c r="GI388" i="4"/>
  <c r="GJ388" i="4"/>
  <c r="GK388" i="4"/>
  <c r="GL388" i="4"/>
  <c r="GM388" i="4"/>
  <c r="GN388" i="4"/>
  <c r="GO388" i="4"/>
  <c r="GP388" i="4"/>
  <c r="GQ388" i="4"/>
  <c r="GR388" i="4"/>
  <c r="GS388" i="4"/>
  <c r="GT388" i="4"/>
  <c r="GU388" i="4"/>
  <c r="GV388" i="4"/>
  <c r="GW388" i="4"/>
  <c r="GX388" i="4"/>
  <c r="GY388" i="4"/>
  <c r="GZ388" i="4"/>
  <c r="HA388" i="4"/>
  <c r="HB388" i="4"/>
  <c r="HC388" i="4"/>
  <c r="HD388" i="4"/>
  <c r="HE388" i="4"/>
  <c r="HF388" i="4"/>
  <c r="HG388" i="4"/>
  <c r="HH388" i="4"/>
  <c r="HI388" i="4"/>
  <c r="HJ388" i="4"/>
  <c r="HK388" i="4"/>
  <c r="HL388" i="4"/>
  <c r="HM388" i="4"/>
  <c r="HN388" i="4"/>
  <c r="HO388" i="4"/>
  <c r="HP388" i="4"/>
  <c r="HQ388" i="4"/>
  <c r="HR388" i="4"/>
  <c r="HS388" i="4"/>
  <c r="HT388" i="4"/>
  <c r="HU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N389" i="4"/>
  <c r="BO389" i="4"/>
  <c r="BP389" i="4"/>
  <c r="BQ389" i="4"/>
  <c r="BR389" i="4"/>
  <c r="BS389" i="4"/>
  <c r="BT389" i="4"/>
  <c r="BU389" i="4"/>
  <c r="BV389" i="4"/>
  <c r="BW389" i="4"/>
  <c r="BX389" i="4"/>
  <c r="BY389" i="4"/>
  <c r="BZ389" i="4"/>
  <c r="CA389" i="4"/>
  <c r="CB389" i="4"/>
  <c r="CC389" i="4"/>
  <c r="CD389" i="4"/>
  <c r="CE389" i="4"/>
  <c r="CF389" i="4"/>
  <c r="CG389" i="4"/>
  <c r="CH389" i="4"/>
  <c r="CI389" i="4"/>
  <c r="CJ389" i="4"/>
  <c r="CK389" i="4"/>
  <c r="CL389" i="4"/>
  <c r="CM389" i="4"/>
  <c r="CN389" i="4"/>
  <c r="CO389" i="4"/>
  <c r="CP389" i="4"/>
  <c r="CQ389" i="4"/>
  <c r="CR389" i="4"/>
  <c r="CS389" i="4"/>
  <c r="CT389" i="4"/>
  <c r="CU389" i="4"/>
  <c r="CV389" i="4"/>
  <c r="CW389" i="4"/>
  <c r="CX389" i="4"/>
  <c r="CY389" i="4"/>
  <c r="CZ389" i="4"/>
  <c r="DA389" i="4"/>
  <c r="DB389" i="4"/>
  <c r="DC389" i="4"/>
  <c r="DD389" i="4"/>
  <c r="DE389" i="4"/>
  <c r="DF389" i="4"/>
  <c r="DG389" i="4"/>
  <c r="DH389" i="4"/>
  <c r="DI389" i="4"/>
  <c r="DJ389" i="4"/>
  <c r="DK389" i="4"/>
  <c r="DL389" i="4"/>
  <c r="DM389" i="4"/>
  <c r="DN389" i="4"/>
  <c r="DO389" i="4"/>
  <c r="DP389" i="4"/>
  <c r="DQ389" i="4"/>
  <c r="DR389" i="4"/>
  <c r="DS389" i="4"/>
  <c r="DT389" i="4"/>
  <c r="DU389" i="4"/>
  <c r="DV389" i="4"/>
  <c r="DW389" i="4"/>
  <c r="DX389" i="4"/>
  <c r="DY389" i="4"/>
  <c r="DZ389" i="4"/>
  <c r="EA389" i="4"/>
  <c r="EB389" i="4"/>
  <c r="EC389" i="4"/>
  <c r="ED389" i="4"/>
  <c r="EE389" i="4"/>
  <c r="EF389" i="4"/>
  <c r="EG389" i="4"/>
  <c r="EH389" i="4"/>
  <c r="EI389" i="4"/>
  <c r="EJ389" i="4"/>
  <c r="EK389" i="4"/>
  <c r="EL389" i="4"/>
  <c r="EM389" i="4"/>
  <c r="EN389" i="4"/>
  <c r="EO389" i="4"/>
  <c r="EP389" i="4"/>
  <c r="EQ389" i="4"/>
  <c r="ER389" i="4"/>
  <c r="ES389" i="4"/>
  <c r="ET389" i="4"/>
  <c r="EU389" i="4"/>
  <c r="EV389" i="4"/>
  <c r="EW389" i="4"/>
  <c r="EX389" i="4"/>
  <c r="EY389" i="4"/>
  <c r="EZ389" i="4"/>
  <c r="FA389" i="4"/>
  <c r="FB389" i="4"/>
  <c r="FC389" i="4"/>
  <c r="FD389" i="4"/>
  <c r="FE389" i="4"/>
  <c r="FF389" i="4"/>
  <c r="FG389" i="4"/>
  <c r="FH389" i="4"/>
  <c r="FI389" i="4"/>
  <c r="FJ389" i="4"/>
  <c r="FK389" i="4"/>
  <c r="FL389" i="4"/>
  <c r="FM389" i="4"/>
  <c r="FN389" i="4"/>
  <c r="FO389" i="4"/>
  <c r="FP389" i="4"/>
  <c r="FQ389" i="4"/>
  <c r="FR389" i="4"/>
  <c r="FS389" i="4"/>
  <c r="FT389" i="4"/>
  <c r="FU389" i="4"/>
  <c r="FV389" i="4"/>
  <c r="FW389" i="4"/>
  <c r="FX389" i="4"/>
  <c r="FY389" i="4"/>
  <c r="FZ389" i="4"/>
  <c r="GA389" i="4"/>
  <c r="GB389" i="4"/>
  <c r="GC389" i="4"/>
  <c r="GD389" i="4"/>
  <c r="GE389" i="4"/>
  <c r="GF389" i="4"/>
  <c r="GG389" i="4"/>
  <c r="GH389" i="4"/>
  <c r="GI389" i="4"/>
  <c r="GJ389" i="4"/>
  <c r="GK389" i="4"/>
  <c r="GL389" i="4"/>
  <c r="GM389" i="4"/>
  <c r="GN389" i="4"/>
  <c r="GO389" i="4"/>
  <c r="GP389" i="4"/>
  <c r="GQ389" i="4"/>
  <c r="GR389" i="4"/>
  <c r="GS389" i="4"/>
  <c r="GT389" i="4"/>
  <c r="GU389" i="4"/>
  <c r="GV389" i="4"/>
  <c r="GW389" i="4"/>
  <c r="GX389" i="4"/>
  <c r="GY389" i="4"/>
  <c r="GZ389" i="4"/>
  <c r="HA389" i="4"/>
  <c r="HB389" i="4"/>
  <c r="HC389" i="4"/>
  <c r="HD389" i="4"/>
  <c r="HE389" i="4"/>
  <c r="HF389" i="4"/>
  <c r="HG389" i="4"/>
  <c r="HH389" i="4"/>
  <c r="HI389" i="4"/>
  <c r="HJ389" i="4"/>
  <c r="HK389" i="4"/>
  <c r="HL389" i="4"/>
  <c r="HM389" i="4"/>
  <c r="HN389" i="4"/>
  <c r="HO389" i="4"/>
  <c r="HP389" i="4"/>
  <c r="HQ389" i="4"/>
  <c r="HR389" i="4"/>
  <c r="HS389" i="4"/>
  <c r="HT389" i="4"/>
  <c r="HU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N390" i="4"/>
  <c r="BO390" i="4"/>
  <c r="BP390" i="4"/>
  <c r="BQ390" i="4"/>
  <c r="BR390" i="4"/>
  <c r="BS390" i="4"/>
  <c r="BT390" i="4"/>
  <c r="BU390" i="4"/>
  <c r="BV390" i="4"/>
  <c r="BW390" i="4"/>
  <c r="BX390" i="4"/>
  <c r="BY390" i="4"/>
  <c r="BZ390" i="4"/>
  <c r="CA390" i="4"/>
  <c r="CB390" i="4"/>
  <c r="CC390" i="4"/>
  <c r="CD390" i="4"/>
  <c r="CE390" i="4"/>
  <c r="CF390" i="4"/>
  <c r="CG390" i="4"/>
  <c r="CH390" i="4"/>
  <c r="CI390" i="4"/>
  <c r="CJ390" i="4"/>
  <c r="CK390" i="4"/>
  <c r="CL390" i="4"/>
  <c r="CM390" i="4"/>
  <c r="CN390" i="4"/>
  <c r="CO390" i="4"/>
  <c r="CP390" i="4"/>
  <c r="CQ390" i="4"/>
  <c r="CR390" i="4"/>
  <c r="CS390" i="4"/>
  <c r="CT390" i="4"/>
  <c r="CU390" i="4"/>
  <c r="CV390" i="4"/>
  <c r="CW390" i="4"/>
  <c r="CX390" i="4"/>
  <c r="CY390" i="4"/>
  <c r="CZ390" i="4"/>
  <c r="DA390" i="4"/>
  <c r="DB390" i="4"/>
  <c r="DC390" i="4"/>
  <c r="DD390" i="4"/>
  <c r="DE390" i="4"/>
  <c r="DF390" i="4"/>
  <c r="DG390" i="4"/>
  <c r="DH390" i="4"/>
  <c r="DI390" i="4"/>
  <c r="DJ390" i="4"/>
  <c r="DK390" i="4"/>
  <c r="DL390" i="4"/>
  <c r="DM390" i="4"/>
  <c r="DN390" i="4"/>
  <c r="DO390" i="4"/>
  <c r="DP390" i="4"/>
  <c r="DQ390" i="4"/>
  <c r="DR390" i="4"/>
  <c r="DS390" i="4"/>
  <c r="DT390" i="4"/>
  <c r="DU390" i="4"/>
  <c r="DV390" i="4"/>
  <c r="DW390" i="4"/>
  <c r="DX390" i="4"/>
  <c r="DY390" i="4"/>
  <c r="DZ390" i="4"/>
  <c r="EA390" i="4"/>
  <c r="EB390" i="4"/>
  <c r="EC390" i="4"/>
  <c r="ED390" i="4"/>
  <c r="EE390" i="4"/>
  <c r="EF390" i="4"/>
  <c r="EG390" i="4"/>
  <c r="EH390" i="4"/>
  <c r="EI390" i="4"/>
  <c r="EJ390" i="4"/>
  <c r="EK390" i="4"/>
  <c r="EL390" i="4"/>
  <c r="EM390" i="4"/>
  <c r="EN390" i="4"/>
  <c r="EO390" i="4"/>
  <c r="EP390" i="4"/>
  <c r="EQ390" i="4"/>
  <c r="ER390" i="4"/>
  <c r="ES390" i="4"/>
  <c r="ET390" i="4"/>
  <c r="EU390" i="4"/>
  <c r="EV390" i="4"/>
  <c r="EW390" i="4"/>
  <c r="EX390" i="4"/>
  <c r="EY390" i="4"/>
  <c r="EZ390" i="4"/>
  <c r="FA390" i="4"/>
  <c r="FB390" i="4"/>
  <c r="FC390" i="4"/>
  <c r="FD390" i="4"/>
  <c r="FE390" i="4"/>
  <c r="FF390" i="4"/>
  <c r="FG390" i="4"/>
  <c r="FH390" i="4"/>
  <c r="FI390" i="4"/>
  <c r="FJ390" i="4"/>
  <c r="FK390" i="4"/>
  <c r="FL390" i="4"/>
  <c r="FM390" i="4"/>
  <c r="FN390" i="4"/>
  <c r="FO390" i="4"/>
  <c r="FP390" i="4"/>
  <c r="FQ390" i="4"/>
  <c r="FR390" i="4"/>
  <c r="FS390" i="4"/>
  <c r="FT390" i="4"/>
  <c r="FU390" i="4"/>
  <c r="FV390" i="4"/>
  <c r="FW390" i="4"/>
  <c r="FX390" i="4"/>
  <c r="FY390" i="4"/>
  <c r="FZ390" i="4"/>
  <c r="GA390" i="4"/>
  <c r="GB390" i="4"/>
  <c r="GC390" i="4"/>
  <c r="GD390" i="4"/>
  <c r="GE390" i="4"/>
  <c r="GF390" i="4"/>
  <c r="GG390" i="4"/>
  <c r="GH390" i="4"/>
  <c r="GI390" i="4"/>
  <c r="GJ390" i="4"/>
  <c r="GK390" i="4"/>
  <c r="GL390" i="4"/>
  <c r="GM390" i="4"/>
  <c r="GN390" i="4"/>
  <c r="GO390" i="4"/>
  <c r="GP390" i="4"/>
  <c r="GQ390" i="4"/>
  <c r="GR390" i="4"/>
  <c r="GS390" i="4"/>
  <c r="GT390" i="4"/>
  <c r="GU390" i="4"/>
  <c r="GV390" i="4"/>
  <c r="GW390" i="4"/>
  <c r="GX390" i="4"/>
  <c r="GY390" i="4"/>
  <c r="GZ390" i="4"/>
  <c r="HA390" i="4"/>
  <c r="HB390" i="4"/>
  <c r="HC390" i="4"/>
  <c r="HD390" i="4"/>
  <c r="HE390" i="4"/>
  <c r="HF390" i="4"/>
  <c r="HG390" i="4"/>
  <c r="HH390" i="4"/>
  <c r="HI390" i="4"/>
  <c r="HJ390" i="4"/>
  <c r="HK390" i="4"/>
  <c r="HL390" i="4"/>
  <c r="HM390" i="4"/>
  <c r="HN390" i="4"/>
  <c r="HO390" i="4"/>
  <c r="HP390" i="4"/>
  <c r="HQ390" i="4"/>
  <c r="HR390" i="4"/>
  <c r="HS390" i="4"/>
  <c r="HT390" i="4"/>
  <c r="HU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CA391" i="4"/>
  <c r="CB391" i="4"/>
  <c r="CC391" i="4"/>
  <c r="CD391" i="4"/>
  <c r="CE391" i="4"/>
  <c r="CF391" i="4"/>
  <c r="CG391" i="4"/>
  <c r="CH391" i="4"/>
  <c r="CI391" i="4"/>
  <c r="CJ391" i="4"/>
  <c r="CK391" i="4"/>
  <c r="CL391" i="4"/>
  <c r="CM391" i="4"/>
  <c r="CN391" i="4"/>
  <c r="CO391" i="4"/>
  <c r="CP391" i="4"/>
  <c r="CQ391" i="4"/>
  <c r="CR391" i="4"/>
  <c r="CS391" i="4"/>
  <c r="CT391" i="4"/>
  <c r="CU391" i="4"/>
  <c r="CV391" i="4"/>
  <c r="CW391" i="4"/>
  <c r="CX391" i="4"/>
  <c r="CY391" i="4"/>
  <c r="CZ391" i="4"/>
  <c r="DA391" i="4"/>
  <c r="DB391" i="4"/>
  <c r="DC391" i="4"/>
  <c r="DD391" i="4"/>
  <c r="DE391" i="4"/>
  <c r="DF391" i="4"/>
  <c r="DG391" i="4"/>
  <c r="DH391" i="4"/>
  <c r="DI391" i="4"/>
  <c r="DJ391" i="4"/>
  <c r="DK391" i="4"/>
  <c r="DL391" i="4"/>
  <c r="DM391" i="4"/>
  <c r="DN391" i="4"/>
  <c r="DO391" i="4"/>
  <c r="DP391" i="4"/>
  <c r="DQ391" i="4"/>
  <c r="DR391" i="4"/>
  <c r="DS391" i="4"/>
  <c r="DT391" i="4"/>
  <c r="DU391" i="4"/>
  <c r="DV391" i="4"/>
  <c r="DW391" i="4"/>
  <c r="DX391" i="4"/>
  <c r="DY391" i="4"/>
  <c r="DZ391" i="4"/>
  <c r="EA391" i="4"/>
  <c r="EB391" i="4"/>
  <c r="EC391" i="4"/>
  <c r="ED391" i="4"/>
  <c r="EE391" i="4"/>
  <c r="EF391" i="4"/>
  <c r="EG391" i="4"/>
  <c r="EH391" i="4"/>
  <c r="EI391" i="4"/>
  <c r="EJ391" i="4"/>
  <c r="EK391" i="4"/>
  <c r="EL391" i="4"/>
  <c r="EM391" i="4"/>
  <c r="EN391" i="4"/>
  <c r="EO391" i="4"/>
  <c r="EP391" i="4"/>
  <c r="EQ391" i="4"/>
  <c r="ER391" i="4"/>
  <c r="ES391" i="4"/>
  <c r="ET391" i="4"/>
  <c r="EU391" i="4"/>
  <c r="EV391" i="4"/>
  <c r="EW391" i="4"/>
  <c r="EX391" i="4"/>
  <c r="EY391" i="4"/>
  <c r="EZ391" i="4"/>
  <c r="FA391" i="4"/>
  <c r="FB391" i="4"/>
  <c r="FC391" i="4"/>
  <c r="FD391" i="4"/>
  <c r="FE391" i="4"/>
  <c r="FF391" i="4"/>
  <c r="FG391" i="4"/>
  <c r="FH391" i="4"/>
  <c r="FI391" i="4"/>
  <c r="FJ391" i="4"/>
  <c r="FK391" i="4"/>
  <c r="FL391" i="4"/>
  <c r="FM391" i="4"/>
  <c r="FN391" i="4"/>
  <c r="FO391" i="4"/>
  <c r="FP391" i="4"/>
  <c r="FQ391" i="4"/>
  <c r="FR391" i="4"/>
  <c r="FS391" i="4"/>
  <c r="FT391" i="4"/>
  <c r="FU391" i="4"/>
  <c r="FV391" i="4"/>
  <c r="FW391" i="4"/>
  <c r="FX391" i="4"/>
  <c r="FY391" i="4"/>
  <c r="FZ391" i="4"/>
  <c r="GA391" i="4"/>
  <c r="GB391" i="4"/>
  <c r="GC391" i="4"/>
  <c r="GD391" i="4"/>
  <c r="GE391" i="4"/>
  <c r="GF391" i="4"/>
  <c r="GG391" i="4"/>
  <c r="GH391" i="4"/>
  <c r="GI391" i="4"/>
  <c r="GJ391" i="4"/>
  <c r="GK391" i="4"/>
  <c r="GL391" i="4"/>
  <c r="GM391" i="4"/>
  <c r="GN391" i="4"/>
  <c r="GO391" i="4"/>
  <c r="GP391" i="4"/>
  <c r="GQ391" i="4"/>
  <c r="GR391" i="4"/>
  <c r="GS391" i="4"/>
  <c r="GT391" i="4"/>
  <c r="GU391" i="4"/>
  <c r="GV391" i="4"/>
  <c r="GW391" i="4"/>
  <c r="GX391" i="4"/>
  <c r="GY391" i="4"/>
  <c r="GZ391" i="4"/>
  <c r="HA391" i="4"/>
  <c r="HB391" i="4"/>
  <c r="HC391" i="4"/>
  <c r="HD391" i="4"/>
  <c r="HE391" i="4"/>
  <c r="HF391" i="4"/>
  <c r="HG391" i="4"/>
  <c r="HH391" i="4"/>
  <c r="HI391" i="4"/>
  <c r="HJ391" i="4"/>
  <c r="HK391" i="4"/>
  <c r="HL391" i="4"/>
  <c r="HM391" i="4"/>
  <c r="HN391" i="4"/>
  <c r="HO391" i="4"/>
  <c r="HP391" i="4"/>
  <c r="HQ391" i="4"/>
  <c r="HR391" i="4"/>
  <c r="HS391" i="4"/>
  <c r="HT391" i="4"/>
  <c r="HU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BH392" i="4"/>
  <c r="BI392" i="4"/>
  <c r="BJ392" i="4"/>
  <c r="BK392" i="4"/>
  <c r="BL392" i="4"/>
  <c r="BM392" i="4"/>
  <c r="BN392" i="4"/>
  <c r="BO392" i="4"/>
  <c r="BP392" i="4"/>
  <c r="BQ392" i="4"/>
  <c r="BR392" i="4"/>
  <c r="BS392" i="4"/>
  <c r="BT392" i="4"/>
  <c r="BU392" i="4"/>
  <c r="BV392" i="4"/>
  <c r="BW392" i="4"/>
  <c r="BX392" i="4"/>
  <c r="BY392" i="4"/>
  <c r="BZ392" i="4"/>
  <c r="CA392" i="4"/>
  <c r="CB392" i="4"/>
  <c r="CC392" i="4"/>
  <c r="CD392" i="4"/>
  <c r="CE392" i="4"/>
  <c r="CF392" i="4"/>
  <c r="CG392" i="4"/>
  <c r="CH392" i="4"/>
  <c r="CI392" i="4"/>
  <c r="CJ392" i="4"/>
  <c r="CK392" i="4"/>
  <c r="CL392" i="4"/>
  <c r="CM392" i="4"/>
  <c r="CN392" i="4"/>
  <c r="CO392" i="4"/>
  <c r="CP392" i="4"/>
  <c r="CQ392" i="4"/>
  <c r="CR392" i="4"/>
  <c r="CS392" i="4"/>
  <c r="CT392" i="4"/>
  <c r="CU392" i="4"/>
  <c r="CV392" i="4"/>
  <c r="CW392" i="4"/>
  <c r="CX392" i="4"/>
  <c r="CY392" i="4"/>
  <c r="CZ392" i="4"/>
  <c r="DA392" i="4"/>
  <c r="DB392" i="4"/>
  <c r="DC392" i="4"/>
  <c r="DD392" i="4"/>
  <c r="DE392" i="4"/>
  <c r="DF392" i="4"/>
  <c r="DG392" i="4"/>
  <c r="DH392" i="4"/>
  <c r="DI392" i="4"/>
  <c r="DJ392" i="4"/>
  <c r="DK392" i="4"/>
  <c r="DL392" i="4"/>
  <c r="DM392" i="4"/>
  <c r="DN392" i="4"/>
  <c r="DO392" i="4"/>
  <c r="DP392" i="4"/>
  <c r="DQ392" i="4"/>
  <c r="DR392" i="4"/>
  <c r="DS392" i="4"/>
  <c r="DT392" i="4"/>
  <c r="DU392" i="4"/>
  <c r="DV392" i="4"/>
  <c r="DW392" i="4"/>
  <c r="DX392" i="4"/>
  <c r="DY392" i="4"/>
  <c r="DZ392" i="4"/>
  <c r="EA392" i="4"/>
  <c r="EB392" i="4"/>
  <c r="EC392" i="4"/>
  <c r="ED392" i="4"/>
  <c r="EE392" i="4"/>
  <c r="EF392" i="4"/>
  <c r="EG392" i="4"/>
  <c r="EH392" i="4"/>
  <c r="EI392" i="4"/>
  <c r="EJ392" i="4"/>
  <c r="EK392" i="4"/>
  <c r="EL392" i="4"/>
  <c r="EM392" i="4"/>
  <c r="EN392" i="4"/>
  <c r="EO392" i="4"/>
  <c r="EP392" i="4"/>
  <c r="EQ392" i="4"/>
  <c r="ER392" i="4"/>
  <c r="ES392" i="4"/>
  <c r="ET392" i="4"/>
  <c r="EU392" i="4"/>
  <c r="EV392" i="4"/>
  <c r="EW392" i="4"/>
  <c r="EX392" i="4"/>
  <c r="EY392" i="4"/>
  <c r="EZ392" i="4"/>
  <c r="FA392" i="4"/>
  <c r="FB392" i="4"/>
  <c r="FC392" i="4"/>
  <c r="FD392" i="4"/>
  <c r="FE392" i="4"/>
  <c r="FF392" i="4"/>
  <c r="FG392" i="4"/>
  <c r="FH392" i="4"/>
  <c r="FI392" i="4"/>
  <c r="FJ392" i="4"/>
  <c r="FK392" i="4"/>
  <c r="FL392" i="4"/>
  <c r="FM392" i="4"/>
  <c r="FN392" i="4"/>
  <c r="FO392" i="4"/>
  <c r="FP392" i="4"/>
  <c r="FQ392" i="4"/>
  <c r="FR392" i="4"/>
  <c r="FS392" i="4"/>
  <c r="FT392" i="4"/>
  <c r="FU392" i="4"/>
  <c r="FV392" i="4"/>
  <c r="FW392" i="4"/>
  <c r="FX392" i="4"/>
  <c r="FY392" i="4"/>
  <c r="FZ392" i="4"/>
  <c r="GA392" i="4"/>
  <c r="GB392" i="4"/>
  <c r="GC392" i="4"/>
  <c r="GD392" i="4"/>
  <c r="GE392" i="4"/>
  <c r="GF392" i="4"/>
  <c r="GG392" i="4"/>
  <c r="GH392" i="4"/>
  <c r="GI392" i="4"/>
  <c r="GJ392" i="4"/>
  <c r="GK392" i="4"/>
  <c r="GL392" i="4"/>
  <c r="GM392" i="4"/>
  <c r="GN392" i="4"/>
  <c r="GO392" i="4"/>
  <c r="GP392" i="4"/>
  <c r="GQ392" i="4"/>
  <c r="GR392" i="4"/>
  <c r="GS392" i="4"/>
  <c r="GT392" i="4"/>
  <c r="GU392" i="4"/>
  <c r="GV392" i="4"/>
  <c r="GW392" i="4"/>
  <c r="GX392" i="4"/>
  <c r="GY392" i="4"/>
  <c r="GZ392" i="4"/>
  <c r="HA392" i="4"/>
  <c r="HB392" i="4"/>
  <c r="HC392" i="4"/>
  <c r="HD392" i="4"/>
  <c r="HE392" i="4"/>
  <c r="HF392" i="4"/>
  <c r="HG392" i="4"/>
  <c r="HH392" i="4"/>
  <c r="HI392" i="4"/>
  <c r="HJ392" i="4"/>
  <c r="HK392" i="4"/>
  <c r="HL392" i="4"/>
  <c r="HM392" i="4"/>
  <c r="HN392" i="4"/>
  <c r="HO392" i="4"/>
  <c r="HP392" i="4"/>
  <c r="HQ392" i="4"/>
  <c r="HR392" i="4"/>
  <c r="HS392" i="4"/>
  <c r="HT392" i="4"/>
  <c r="HU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BS393" i="4"/>
  <c r="BT393" i="4"/>
  <c r="BU393" i="4"/>
  <c r="BV393" i="4"/>
  <c r="BW393" i="4"/>
  <c r="BX393" i="4"/>
  <c r="BY393" i="4"/>
  <c r="BZ393" i="4"/>
  <c r="CA393" i="4"/>
  <c r="CB393" i="4"/>
  <c r="CC393" i="4"/>
  <c r="CD393" i="4"/>
  <c r="CE393" i="4"/>
  <c r="CF393" i="4"/>
  <c r="CG393" i="4"/>
  <c r="CH393" i="4"/>
  <c r="CI393" i="4"/>
  <c r="CJ393" i="4"/>
  <c r="CK393" i="4"/>
  <c r="CL393" i="4"/>
  <c r="CM393" i="4"/>
  <c r="CN393" i="4"/>
  <c r="CO393" i="4"/>
  <c r="CP393" i="4"/>
  <c r="CQ393" i="4"/>
  <c r="CR393" i="4"/>
  <c r="CS393" i="4"/>
  <c r="CT393" i="4"/>
  <c r="CU393" i="4"/>
  <c r="CV393" i="4"/>
  <c r="CW393" i="4"/>
  <c r="CX393" i="4"/>
  <c r="CY393" i="4"/>
  <c r="CZ393" i="4"/>
  <c r="DA393" i="4"/>
  <c r="DB393" i="4"/>
  <c r="DC393" i="4"/>
  <c r="DD393" i="4"/>
  <c r="DE393" i="4"/>
  <c r="DF393" i="4"/>
  <c r="DG393" i="4"/>
  <c r="DH393" i="4"/>
  <c r="DI393" i="4"/>
  <c r="DJ393" i="4"/>
  <c r="DK393" i="4"/>
  <c r="DL393" i="4"/>
  <c r="DM393" i="4"/>
  <c r="DN393" i="4"/>
  <c r="DO393" i="4"/>
  <c r="DP393" i="4"/>
  <c r="DQ393" i="4"/>
  <c r="DR393" i="4"/>
  <c r="DS393" i="4"/>
  <c r="DT393" i="4"/>
  <c r="DU393" i="4"/>
  <c r="DV393" i="4"/>
  <c r="DW393" i="4"/>
  <c r="DX393" i="4"/>
  <c r="DY393" i="4"/>
  <c r="DZ393" i="4"/>
  <c r="EA393" i="4"/>
  <c r="EB393" i="4"/>
  <c r="EC393" i="4"/>
  <c r="ED393" i="4"/>
  <c r="EE393" i="4"/>
  <c r="EF393" i="4"/>
  <c r="EG393" i="4"/>
  <c r="EH393" i="4"/>
  <c r="EI393" i="4"/>
  <c r="EJ393" i="4"/>
  <c r="EK393" i="4"/>
  <c r="EL393" i="4"/>
  <c r="EM393" i="4"/>
  <c r="EN393" i="4"/>
  <c r="EO393" i="4"/>
  <c r="EP393" i="4"/>
  <c r="EQ393" i="4"/>
  <c r="ER393" i="4"/>
  <c r="ES393" i="4"/>
  <c r="ET393" i="4"/>
  <c r="EU393" i="4"/>
  <c r="EV393" i="4"/>
  <c r="EW393" i="4"/>
  <c r="EX393" i="4"/>
  <c r="EY393" i="4"/>
  <c r="EZ393" i="4"/>
  <c r="FA393" i="4"/>
  <c r="FB393" i="4"/>
  <c r="FC393" i="4"/>
  <c r="FD393" i="4"/>
  <c r="FE393" i="4"/>
  <c r="FF393" i="4"/>
  <c r="FG393" i="4"/>
  <c r="FH393" i="4"/>
  <c r="FI393" i="4"/>
  <c r="FJ393" i="4"/>
  <c r="FK393" i="4"/>
  <c r="FL393" i="4"/>
  <c r="FM393" i="4"/>
  <c r="FN393" i="4"/>
  <c r="FO393" i="4"/>
  <c r="FP393" i="4"/>
  <c r="FQ393" i="4"/>
  <c r="FR393" i="4"/>
  <c r="FS393" i="4"/>
  <c r="FT393" i="4"/>
  <c r="FU393" i="4"/>
  <c r="FV393" i="4"/>
  <c r="FW393" i="4"/>
  <c r="FX393" i="4"/>
  <c r="FY393" i="4"/>
  <c r="FZ393" i="4"/>
  <c r="GA393" i="4"/>
  <c r="GB393" i="4"/>
  <c r="GC393" i="4"/>
  <c r="GD393" i="4"/>
  <c r="GE393" i="4"/>
  <c r="GF393" i="4"/>
  <c r="GG393" i="4"/>
  <c r="GH393" i="4"/>
  <c r="GI393" i="4"/>
  <c r="GJ393" i="4"/>
  <c r="GK393" i="4"/>
  <c r="GL393" i="4"/>
  <c r="GM393" i="4"/>
  <c r="GN393" i="4"/>
  <c r="GO393" i="4"/>
  <c r="GP393" i="4"/>
  <c r="GQ393" i="4"/>
  <c r="GR393" i="4"/>
  <c r="GS393" i="4"/>
  <c r="GT393" i="4"/>
  <c r="GU393" i="4"/>
  <c r="GV393" i="4"/>
  <c r="GW393" i="4"/>
  <c r="GX393" i="4"/>
  <c r="GY393" i="4"/>
  <c r="GZ393" i="4"/>
  <c r="HA393" i="4"/>
  <c r="HB393" i="4"/>
  <c r="HC393" i="4"/>
  <c r="HD393" i="4"/>
  <c r="HE393" i="4"/>
  <c r="HF393" i="4"/>
  <c r="HG393" i="4"/>
  <c r="HH393" i="4"/>
  <c r="HI393" i="4"/>
  <c r="HJ393" i="4"/>
  <c r="HK393" i="4"/>
  <c r="HL393" i="4"/>
  <c r="HM393" i="4"/>
  <c r="HN393" i="4"/>
  <c r="HO393" i="4"/>
  <c r="HP393" i="4"/>
  <c r="HQ393" i="4"/>
  <c r="HR393" i="4"/>
  <c r="HS393" i="4"/>
  <c r="HT393" i="4"/>
  <c r="HU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BH394" i="4"/>
  <c r="BI394" i="4"/>
  <c r="BJ394" i="4"/>
  <c r="BK394" i="4"/>
  <c r="BL394" i="4"/>
  <c r="BM394" i="4"/>
  <c r="BN394" i="4"/>
  <c r="BO394" i="4"/>
  <c r="BP394" i="4"/>
  <c r="BQ394" i="4"/>
  <c r="BR394" i="4"/>
  <c r="BS394" i="4"/>
  <c r="BT394" i="4"/>
  <c r="BU394" i="4"/>
  <c r="BV394" i="4"/>
  <c r="BW394" i="4"/>
  <c r="BX394" i="4"/>
  <c r="BY394" i="4"/>
  <c r="BZ394" i="4"/>
  <c r="CA394" i="4"/>
  <c r="CB394" i="4"/>
  <c r="CC394" i="4"/>
  <c r="CD394" i="4"/>
  <c r="CE394" i="4"/>
  <c r="CF394" i="4"/>
  <c r="CG394" i="4"/>
  <c r="CH394" i="4"/>
  <c r="CI394" i="4"/>
  <c r="CJ394" i="4"/>
  <c r="CK394" i="4"/>
  <c r="CL394" i="4"/>
  <c r="CM394" i="4"/>
  <c r="CN394" i="4"/>
  <c r="CO394" i="4"/>
  <c r="CP394" i="4"/>
  <c r="CQ394" i="4"/>
  <c r="CR394" i="4"/>
  <c r="CS394" i="4"/>
  <c r="CT394" i="4"/>
  <c r="CU394" i="4"/>
  <c r="CV394" i="4"/>
  <c r="CW394" i="4"/>
  <c r="CX394" i="4"/>
  <c r="CY394" i="4"/>
  <c r="CZ394" i="4"/>
  <c r="DA394" i="4"/>
  <c r="DB394" i="4"/>
  <c r="DC394" i="4"/>
  <c r="DD394" i="4"/>
  <c r="DE394" i="4"/>
  <c r="DF394" i="4"/>
  <c r="DG394" i="4"/>
  <c r="DH394" i="4"/>
  <c r="DI394" i="4"/>
  <c r="DJ394" i="4"/>
  <c r="DK394" i="4"/>
  <c r="DL394" i="4"/>
  <c r="DM394" i="4"/>
  <c r="DN394" i="4"/>
  <c r="DO394" i="4"/>
  <c r="DP394" i="4"/>
  <c r="DQ394" i="4"/>
  <c r="DR394" i="4"/>
  <c r="DS394" i="4"/>
  <c r="DT394" i="4"/>
  <c r="DU394" i="4"/>
  <c r="DV394" i="4"/>
  <c r="DW394" i="4"/>
  <c r="DX394" i="4"/>
  <c r="DY394" i="4"/>
  <c r="DZ394" i="4"/>
  <c r="EA394" i="4"/>
  <c r="EB394" i="4"/>
  <c r="EC394" i="4"/>
  <c r="ED394" i="4"/>
  <c r="EE394" i="4"/>
  <c r="EF394" i="4"/>
  <c r="EG394" i="4"/>
  <c r="EH394" i="4"/>
  <c r="EI394" i="4"/>
  <c r="EJ394" i="4"/>
  <c r="EK394" i="4"/>
  <c r="EL394" i="4"/>
  <c r="EM394" i="4"/>
  <c r="EN394" i="4"/>
  <c r="EO394" i="4"/>
  <c r="EP394" i="4"/>
  <c r="EQ394" i="4"/>
  <c r="ER394" i="4"/>
  <c r="ES394" i="4"/>
  <c r="ET394" i="4"/>
  <c r="EU394" i="4"/>
  <c r="EV394" i="4"/>
  <c r="EW394" i="4"/>
  <c r="EX394" i="4"/>
  <c r="EY394" i="4"/>
  <c r="EZ394" i="4"/>
  <c r="FA394" i="4"/>
  <c r="FB394" i="4"/>
  <c r="FC394" i="4"/>
  <c r="FD394" i="4"/>
  <c r="FE394" i="4"/>
  <c r="FF394" i="4"/>
  <c r="FG394" i="4"/>
  <c r="FH394" i="4"/>
  <c r="FI394" i="4"/>
  <c r="FJ394" i="4"/>
  <c r="FK394" i="4"/>
  <c r="FL394" i="4"/>
  <c r="FM394" i="4"/>
  <c r="FN394" i="4"/>
  <c r="FO394" i="4"/>
  <c r="FP394" i="4"/>
  <c r="FQ394" i="4"/>
  <c r="FR394" i="4"/>
  <c r="FS394" i="4"/>
  <c r="FT394" i="4"/>
  <c r="FU394" i="4"/>
  <c r="FV394" i="4"/>
  <c r="FW394" i="4"/>
  <c r="FX394" i="4"/>
  <c r="FY394" i="4"/>
  <c r="FZ394" i="4"/>
  <c r="GA394" i="4"/>
  <c r="GB394" i="4"/>
  <c r="GC394" i="4"/>
  <c r="GD394" i="4"/>
  <c r="GE394" i="4"/>
  <c r="GF394" i="4"/>
  <c r="GG394" i="4"/>
  <c r="GH394" i="4"/>
  <c r="GI394" i="4"/>
  <c r="GJ394" i="4"/>
  <c r="GK394" i="4"/>
  <c r="GL394" i="4"/>
  <c r="GM394" i="4"/>
  <c r="GN394" i="4"/>
  <c r="GO394" i="4"/>
  <c r="GP394" i="4"/>
  <c r="GQ394" i="4"/>
  <c r="GR394" i="4"/>
  <c r="GS394" i="4"/>
  <c r="GT394" i="4"/>
  <c r="GU394" i="4"/>
  <c r="GV394" i="4"/>
  <c r="GW394" i="4"/>
  <c r="GX394" i="4"/>
  <c r="GY394" i="4"/>
  <c r="GZ394" i="4"/>
  <c r="HA394" i="4"/>
  <c r="HB394" i="4"/>
  <c r="HC394" i="4"/>
  <c r="HD394" i="4"/>
  <c r="HE394" i="4"/>
  <c r="HF394" i="4"/>
  <c r="HG394" i="4"/>
  <c r="HH394" i="4"/>
  <c r="HI394" i="4"/>
  <c r="HJ394" i="4"/>
  <c r="HK394" i="4"/>
  <c r="HL394" i="4"/>
  <c r="HM394" i="4"/>
  <c r="HN394" i="4"/>
  <c r="HO394" i="4"/>
  <c r="HP394" i="4"/>
  <c r="HQ394" i="4"/>
  <c r="HR394" i="4"/>
  <c r="HS394" i="4"/>
  <c r="HT394" i="4"/>
  <c r="HU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BH395" i="4"/>
  <c r="BI395" i="4"/>
  <c r="BJ395" i="4"/>
  <c r="BK395" i="4"/>
  <c r="BL395" i="4"/>
  <c r="BM395" i="4"/>
  <c r="BN395" i="4"/>
  <c r="BO395" i="4"/>
  <c r="BP395" i="4"/>
  <c r="BQ395" i="4"/>
  <c r="BR395" i="4"/>
  <c r="BS395" i="4"/>
  <c r="BT395" i="4"/>
  <c r="BU395" i="4"/>
  <c r="BV395" i="4"/>
  <c r="BW395" i="4"/>
  <c r="BX395" i="4"/>
  <c r="BY395" i="4"/>
  <c r="BZ395" i="4"/>
  <c r="CA395" i="4"/>
  <c r="CB395" i="4"/>
  <c r="CC395" i="4"/>
  <c r="CD395" i="4"/>
  <c r="CE395" i="4"/>
  <c r="CF395" i="4"/>
  <c r="CG395" i="4"/>
  <c r="CH395" i="4"/>
  <c r="CI395" i="4"/>
  <c r="CJ395" i="4"/>
  <c r="CK395" i="4"/>
  <c r="CL395" i="4"/>
  <c r="CM395" i="4"/>
  <c r="CN395" i="4"/>
  <c r="CO395" i="4"/>
  <c r="CP395" i="4"/>
  <c r="CQ395" i="4"/>
  <c r="CR395" i="4"/>
  <c r="CS395" i="4"/>
  <c r="CT395" i="4"/>
  <c r="CU395" i="4"/>
  <c r="CV395" i="4"/>
  <c r="CW395" i="4"/>
  <c r="CX395" i="4"/>
  <c r="CY395" i="4"/>
  <c r="CZ395" i="4"/>
  <c r="DA395" i="4"/>
  <c r="DB395" i="4"/>
  <c r="DC395" i="4"/>
  <c r="DD395" i="4"/>
  <c r="DE395" i="4"/>
  <c r="DF395" i="4"/>
  <c r="DG395" i="4"/>
  <c r="DH395" i="4"/>
  <c r="DI395" i="4"/>
  <c r="DJ395" i="4"/>
  <c r="DK395" i="4"/>
  <c r="DL395" i="4"/>
  <c r="DM395" i="4"/>
  <c r="DN395" i="4"/>
  <c r="DO395" i="4"/>
  <c r="DP395" i="4"/>
  <c r="DQ395" i="4"/>
  <c r="DR395" i="4"/>
  <c r="DS395" i="4"/>
  <c r="DT395" i="4"/>
  <c r="DU395" i="4"/>
  <c r="DV395" i="4"/>
  <c r="DW395" i="4"/>
  <c r="DX395" i="4"/>
  <c r="DY395" i="4"/>
  <c r="DZ395" i="4"/>
  <c r="EA395" i="4"/>
  <c r="EB395" i="4"/>
  <c r="EC395" i="4"/>
  <c r="ED395" i="4"/>
  <c r="EE395" i="4"/>
  <c r="EF395" i="4"/>
  <c r="EG395" i="4"/>
  <c r="EH395" i="4"/>
  <c r="EI395" i="4"/>
  <c r="EJ395" i="4"/>
  <c r="EK395" i="4"/>
  <c r="EL395" i="4"/>
  <c r="EM395" i="4"/>
  <c r="EN395" i="4"/>
  <c r="EO395" i="4"/>
  <c r="EP395" i="4"/>
  <c r="EQ395" i="4"/>
  <c r="ER395" i="4"/>
  <c r="ES395" i="4"/>
  <c r="ET395" i="4"/>
  <c r="EU395" i="4"/>
  <c r="EV395" i="4"/>
  <c r="EW395" i="4"/>
  <c r="EX395" i="4"/>
  <c r="EY395" i="4"/>
  <c r="EZ395" i="4"/>
  <c r="FA395" i="4"/>
  <c r="FB395" i="4"/>
  <c r="FC395" i="4"/>
  <c r="FD395" i="4"/>
  <c r="FE395" i="4"/>
  <c r="FF395" i="4"/>
  <c r="FG395" i="4"/>
  <c r="FH395" i="4"/>
  <c r="FI395" i="4"/>
  <c r="FJ395" i="4"/>
  <c r="FK395" i="4"/>
  <c r="FL395" i="4"/>
  <c r="FM395" i="4"/>
  <c r="FN395" i="4"/>
  <c r="FO395" i="4"/>
  <c r="FP395" i="4"/>
  <c r="FQ395" i="4"/>
  <c r="FR395" i="4"/>
  <c r="FS395" i="4"/>
  <c r="FT395" i="4"/>
  <c r="FU395" i="4"/>
  <c r="FV395" i="4"/>
  <c r="FW395" i="4"/>
  <c r="FX395" i="4"/>
  <c r="FY395" i="4"/>
  <c r="FZ395" i="4"/>
  <c r="GA395" i="4"/>
  <c r="GB395" i="4"/>
  <c r="GC395" i="4"/>
  <c r="GD395" i="4"/>
  <c r="GE395" i="4"/>
  <c r="GF395" i="4"/>
  <c r="GG395" i="4"/>
  <c r="GH395" i="4"/>
  <c r="GI395" i="4"/>
  <c r="GJ395" i="4"/>
  <c r="GK395" i="4"/>
  <c r="GL395" i="4"/>
  <c r="GM395" i="4"/>
  <c r="GN395" i="4"/>
  <c r="GO395" i="4"/>
  <c r="GP395" i="4"/>
  <c r="GQ395" i="4"/>
  <c r="GR395" i="4"/>
  <c r="GS395" i="4"/>
  <c r="GT395" i="4"/>
  <c r="GU395" i="4"/>
  <c r="GV395" i="4"/>
  <c r="GW395" i="4"/>
  <c r="GX395" i="4"/>
  <c r="GY395" i="4"/>
  <c r="GZ395" i="4"/>
  <c r="HA395" i="4"/>
  <c r="HB395" i="4"/>
  <c r="HC395" i="4"/>
  <c r="HD395" i="4"/>
  <c r="HE395" i="4"/>
  <c r="HF395" i="4"/>
  <c r="HG395" i="4"/>
  <c r="HH395" i="4"/>
  <c r="HI395" i="4"/>
  <c r="HJ395" i="4"/>
  <c r="HK395" i="4"/>
  <c r="HL395" i="4"/>
  <c r="HM395" i="4"/>
  <c r="HN395" i="4"/>
  <c r="HO395" i="4"/>
  <c r="HP395" i="4"/>
  <c r="HQ395" i="4"/>
  <c r="HR395" i="4"/>
  <c r="HS395" i="4"/>
  <c r="HT395" i="4"/>
  <c r="HU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BH396" i="4"/>
  <c r="BI396" i="4"/>
  <c r="BJ396" i="4"/>
  <c r="BK396" i="4"/>
  <c r="BL396" i="4"/>
  <c r="BM396" i="4"/>
  <c r="BN396" i="4"/>
  <c r="BO396" i="4"/>
  <c r="BP396" i="4"/>
  <c r="BQ396" i="4"/>
  <c r="BR396" i="4"/>
  <c r="BS396" i="4"/>
  <c r="BT396" i="4"/>
  <c r="BU396" i="4"/>
  <c r="BV396" i="4"/>
  <c r="BW396" i="4"/>
  <c r="BX396" i="4"/>
  <c r="BY396" i="4"/>
  <c r="BZ396" i="4"/>
  <c r="CA396" i="4"/>
  <c r="CB396" i="4"/>
  <c r="CC396" i="4"/>
  <c r="CD396" i="4"/>
  <c r="CE396" i="4"/>
  <c r="CF396" i="4"/>
  <c r="CG396" i="4"/>
  <c r="CH396" i="4"/>
  <c r="CI396" i="4"/>
  <c r="CJ396" i="4"/>
  <c r="CK396" i="4"/>
  <c r="CL396" i="4"/>
  <c r="CM396" i="4"/>
  <c r="CN396" i="4"/>
  <c r="CO396" i="4"/>
  <c r="CP396" i="4"/>
  <c r="CQ396" i="4"/>
  <c r="CR396" i="4"/>
  <c r="CS396" i="4"/>
  <c r="CT396" i="4"/>
  <c r="CU396" i="4"/>
  <c r="CV396" i="4"/>
  <c r="CW396" i="4"/>
  <c r="CX396" i="4"/>
  <c r="CY396" i="4"/>
  <c r="CZ396" i="4"/>
  <c r="DA396" i="4"/>
  <c r="DB396" i="4"/>
  <c r="DC396" i="4"/>
  <c r="DD396" i="4"/>
  <c r="DE396" i="4"/>
  <c r="DF396" i="4"/>
  <c r="DG396" i="4"/>
  <c r="DH396" i="4"/>
  <c r="DI396" i="4"/>
  <c r="DJ396" i="4"/>
  <c r="DK396" i="4"/>
  <c r="DL396" i="4"/>
  <c r="DM396" i="4"/>
  <c r="DN396" i="4"/>
  <c r="DO396" i="4"/>
  <c r="DP396" i="4"/>
  <c r="DQ396" i="4"/>
  <c r="DR396" i="4"/>
  <c r="DS396" i="4"/>
  <c r="DT396" i="4"/>
  <c r="DU396" i="4"/>
  <c r="DV396" i="4"/>
  <c r="DW396" i="4"/>
  <c r="DX396" i="4"/>
  <c r="DY396" i="4"/>
  <c r="DZ396" i="4"/>
  <c r="EA396" i="4"/>
  <c r="EB396" i="4"/>
  <c r="EC396" i="4"/>
  <c r="ED396" i="4"/>
  <c r="EE396" i="4"/>
  <c r="EF396" i="4"/>
  <c r="EG396" i="4"/>
  <c r="EH396" i="4"/>
  <c r="EI396" i="4"/>
  <c r="EJ396" i="4"/>
  <c r="EK396" i="4"/>
  <c r="EL396" i="4"/>
  <c r="EM396" i="4"/>
  <c r="EN396" i="4"/>
  <c r="EO396" i="4"/>
  <c r="EP396" i="4"/>
  <c r="EQ396" i="4"/>
  <c r="ER396" i="4"/>
  <c r="ES396" i="4"/>
  <c r="ET396" i="4"/>
  <c r="EU396" i="4"/>
  <c r="EV396" i="4"/>
  <c r="EW396" i="4"/>
  <c r="EX396" i="4"/>
  <c r="EY396" i="4"/>
  <c r="EZ396" i="4"/>
  <c r="FA396" i="4"/>
  <c r="FB396" i="4"/>
  <c r="FC396" i="4"/>
  <c r="FD396" i="4"/>
  <c r="FE396" i="4"/>
  <c r="FF396" i="4"/>
  <c r="FG396" i="4"/>
  <c r="FH396" i="4"/>
  <c r="FI396" i="4"/>
  <c r="FJ396" i="4"/>
  <c r="FK396" i="4"/>
  <c r="FL396" i="4"/>
  <c r="FM396" i="4"/>
  <c r="FN396" i="4"/>
  <c r="FO396" i="4"/>
  <c r="FP396" i="4"/>
  <c r="FQ396" i="4"/>
  <c r="FR396" i="4"/>
  <c r="FS396" i="4"/>
  <c r="FT396" i="4"/>
  <c r="FU396" i="4"/>
  <c r="FV396" i="4"/>
  <c r="FW396" i="4"/>
  <c r="FX396" i="4"/>
  <c r="FY396" i="4"/>
  <c r="FZ396" i="4"/>
  <c r="GA396" i="4"/>
  <c r="GB396" i="4"/>
  <c r="GC396" i="4"/>
  <c r="GD396" i="4"/>
  <c r="GE396" i="4"/>
  <c r="GF396" i="4"/>
  <c r="GG396" i="4"/>
  <c r="GH396" i="4"/>
  <c r="GI396" i="4"/>
  <c r="GJ396" i="4"/>
  <c r="GK396" i="4"/>
  <c r="GL396" i="4"/>
  <c r="GM396" i="4"/>
  <c r="GN396" i="4"/>
  <c r="GO396" i="4"/>
  <c r="GP396" i="4"/>
  <c r="GQ396" i="4"/>
  <c r="GR396" i="4"/>
  <c r="GS396" i="4"/>
  <c r="GT396" i="4"/>
  <c r="GU396" i="4"/>
  <c r="GV396" i="4"/>
  <c r="GW396" i="4"/>
  <c r="GX396" i="4"/>
  <c r="GY396" i="4"/>
  <c r="GZ396" i="4"/>
  <c r="HA396" i="4"/>
  <c r="HB396" i="4"/>
  <c r="HC396" i="4"/>
  <c r="HD396" i="4"/>
  <c r="HE396" i="4"/>
  <c r="HF396" i="4"/>
  <c r="HG396" i="4"/>
  <c r="HH396" i="4"/>
  <c r="HI396" i="4"/>
  <c r="HJ396" i="4"/>
  <c r="HK396" i="4"/>
  <c r="HL396" i="4"/>
  <c r="HM396" i="4"/>
  <c r="HN396" i="4"/>
  <c r="HO396" i="4"/>
  <c r="HP396" i="4"/>
  <c r="HQ396" i="4"/>
  <c r="HR396" i="4"/>
  <c r="HS396" i="4"/>
  <c r="HT396" i="4"/>
  <c r="HU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N397" i="4"/>
  <c r="BO397" i="4"/>
  <c r="BP397" i="4"/>
  <c r="BQ397" i="4"/>
  <c r="BR397" i="4"/>
  <c r="BS397" i="4"/>
  <c r="BT397" i="4"/>
  <c r="BU397" i="4"/>
  <c r="BV397" i="4"/>
  <c r="BW397" i="4"/>
  <c r="BX397" i="4"/>
  <c r="BY397" i="4"/>
  <c r="BZ397" i="4"/>
  <c r="CA397" i="4"/>
  <c r="CB397" i="4"/>
  <c r="CC397" i="4"/>
  <c r="CD397" i="4"/>
  <c r="CE397" i="4"/>
  <c r="CF397" i="4"/>
  <c r="CG397" i="4"/>
  <c r="CH397" i="4"/>
  <c r="CI397" i="4"/>
  <c r="CJ397" i="4"/>
  <c r="CK397" i="4"/>
  <c r="CL397" i="4"/>
  <c r="CM397" i="4"/>
  <c r="CN397" i="4"/>
  <c r="CO397" i="4"/>
  <c r="CP397" i="4"/>
  <c r="CQ397" i="4"/>
  <c r="CR397" i="4"/>
  <c r="CS397" i="4"/>
  <c r="CT397" i="4"/>
  <c r="CU397" i="4"/>
  <c r="CV397" i="4"/>
  <c r="CW397" i="4"/>
  <c r="CX397" i="4"/>
  <c r="CY397" i="4"/>
  <c r="CZ397" i="4"/>
  <c r="DA397" i="4"/>
  <c r="DB397" i="4"/>
  <c r="DC397" i="4"/>
  <c r="DD397" i="4"/>
  <c r="DE397" i="4"/>
  <c r="DF397" i="4"/>
  <c r="DG397" i="4"/>
  <c r="DH397" i="4"/>
  <c r="DI397" i="4"/>
  <c r="DJ397" i="4"/>
  <c r="DK397" i="4"/>
  <c r="DL397" i="4"/>
  <c r="DM397" i="4"/>
  <c r="DN397" i="4"/>
  <c r="DO397" i="4"/>
  <c r="DP397" i="4"/>
  <c r="DQ397" i="4"/>
  <c r="DR397" i="4"/>
  <c r="DS397" i="4"/>
  <c r="DT397" i="4"/>
  <c r="DU397" i="4"/>
  <c r="DV397" i="4"/>
  <c r="DW397" i="4"/>
  <c r="DX397" i="4"/>
  <c r="DY397" i="4"/>
  <c r="DZ397" i="4"/>
  <c r="EA397" i="4"/>
  <c r="EB397" i="4"/>
  <c r="EC397" i="4"/>
  <c r="ED397" i="4"/>
  <c r="EE397" i="4"/>
  <c r="EF397" i="4"/>
  <c r="EG397" i="4"/>
  <c r="EH397" i="4"/>
  <c r="EI397" i="4"/>
  <c r="EJ397" i="4"/>
  <c r="EK397" i="4"/>
  <c r="EL397" i="4"/>
  <c r="EM397" i="4"/>
  <c r="EN397" i="4"/>
  <c r="EO397" i="4"/>
  <c r="EP397" i="4"/>
  <c r="EQ397" i="4"/>
  <c r="ER397" i="4"/>
  <c r="ES397" i="4"/>
  <c r="ET397" i="4"/>
  <c r="EU397" i="4"/>
  <c r="EV397" i="4"/>
  <c r="EW397" i="4"/>
  <c r="EX397" i="4"/>
  <c r="EY397" i="4"/>
  <c r="EZ397" i="4"/>
  <c r="FA397" i="4"/>
  <c r="FB397" i="4"/>
  <c r="FC397" i="4"/>
  <c r="FD397" i="4"/>
  <c r="FE397" i="4"/>
  <c r="FF397" i="4"/>
  <c r="FG397" i="4"/>
  <c r="FH397" i="4"/>
  <c r="FI397" i="4"/>
  <c r="FJ397" i="4"/>
  <c r="FK397" i="4"/>
  <c r="FL397" i="4"/>
  <c r="FM397" i="4"/>
  <c r="FN397" i="4"/>
  <c r="FO397" i="4"/>
  <c r="FP397" i="4"/>
  <c r="FQ397" i="4"/>
  <c r="FR397" i="4"/>
  <c r="FS397" i="4"/>
  <c r="FT397" i="4"/>
  <c r="FU397" i="4"/>
  <c r="FV397" i="4"/>
  <c r="FW397" i="4"/>
  <c r="FX397" i="4"/>
  <c r="FY397" i="4"/>
  <c r="FZ397" i="4"/>
  <c r="GA397" i="4"/>
  <c r="GB397" i="4"/>
  <c r="GC397" i="4"/>
  <c r="GD397" i="4"/>
  <c r="GE397" i="4"/>
  <c r="GF397" i="4"/>
  <c r="GG397" i="4"/>
  <c r="GH397" i="4"/>
  <c r="GI397" i="4"/>
  <c r="GJ397" i="4"/>
  <c r="GK397" i="4"/>
  <c r="GL397" i="4"/>
  <c r="GM397" i="4"/>
  <c r="GN397" i="4"/>
  <c r="GO397" i="4"/>
  <c r="GP397" i="4"/>
  <c r="GQ397" i="4"/>
  <c r="GR397" i="4"/>
  <c r="GS397" i="4"/>
  <c r="GT397" i="4"/>
  <c r="GU397" i="4"/>
  <c r="GV397" i="4"/>
  <c r="GW397" i="4"/>
  <c r="GX397" i="4"/>
  <c r="GY397" i="4"/>
  <c r="GZ397" i="4"/>
  <c r="HA397" i="4"/>
  <c r="HB397" i="4"/>
  <c r="HC397" i="4"/>
  <c r="HD397" i="4"/>
  <c r="HE397" i="4"/>
  <c r="HF397" i="4"/>
  <c r="HG397" i="4"/>
  <c r="HH397" i="4"/>
  <c r="HI397" i="4"/>
  <c r="HJ397" i="4"/>
  <c r="HK397" i="4"/>
  <c r="HL397" i="4"/>
  <c r="HM397" i="4"/>
  <c r="HN397" i="4"/>
  <c r="HO397" i="4"/>
  <c r="HP397" i="4"/>
  <c r="HQ397" i="4"/>
  <c r="HR397" i="4"/>
  <c r="HS397" i="4"/>
  <c r="HT397" i="4"/>
  <c r="HU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BH398" i="4"/>
  <c r="BI398" i="4"/>
  <c r="BJ398" i="4"/>
  <c r="BK398" i="4"/>
  <c r="BL398" i="4"/>
  <c r="BM398" i="4"/>
  <c r="BN398" i="4"/>
  <c r="BO398" i="4"/>
  <c r="BP398" i="4"/>
  <c r="BQ398" i="4"/>
  <c r="BR398" i="4"/>
  <c r="BS398" i="4"/>
  <c r="BT398" i="4"/>
  <c r="BU398" i="4"/>
  <c r="BV398" i="4"/>
  <c r="BW398" i="4"/>
  <c r="BX398" i="4"/>
  <c r="BY398" i="4"/>
  <c r="BZ398" i="4"/>
  <c r="CA398" i="4"/>
  <c r="CB398" i="4"/>
  <c r="CC398" i="4"/>
  <c r="CD398" i="4"/>
  <c r="CE398" i="4"/>
  <c r="CF398" i="4"/>
  <c r="CG398" i="4"/>
  <c r="CH398" i="4"/>
  <c r="CI398" i="4"/>
  <c r="CJ398" i="4"/>
  <c r="CK398" i="4"/>
  <c r="CL398" i="4"/>
  <c r="CM398" i="4"/>
  <c r="CN398" i="4"/>
  <c r="CO398" i="4"/>
  <c r="CP398" i="4"/>
  <c r="CQ398" i="4"/>
  <c r="CR398" i="4"/>
  <c r="CS398" i="4"/>
  <c r="CT398" i="4"/>
  <c r="CU398" i="4"/>
  <c r="CV398" i="4"/>
  <c r="CW398" i="4"/>
  <c r="CX398" i="4"/>
  <c r="CY398" i="4"/>
  <c r="CZ398" i="4"/>
  <c r="DA398" i="4"/>
  <c r="DB398" i="4"/>
  <c r="DC398" i="4"/>
  <c r="DD398" i="4"/>
  <c r="DE398" i="4"/>
  <c r="DF398" i="4"/>
  <c r="DG398" i="4"/>
  <c r="DH398" i="4"/>
  <c r="DI398" i="4"/>
  <c r="DJ398" i="4"/>
  <c r="DK398" i="4"/>
  <c r="DL398" i="4"/>
  <c r="DM398" i="4"/>
  <c r="DN398" i="4"/>
  <c r="DO398" i="4"/>
  <c r="DP398" i="4"/>
  <c r="DQ398" i="4"/>
  <c r="DR398" i="4"/>
  <c r="DS398" i="4"/>
  <c r="DT398" i="4"/>
  <c r="DU398" i="4"/>
  <c r="DV398" i="4"/>
  <c r="DW398" i="4"/>
  <c r="DX398" i="4"/>
  <c r="DY398" i="4"/>
  <c r="DZ398" i="4"/>
  <c r="EA398" i="4"/>
  <c r="EB398" i="4"/>
  <c r="EC398" i="4"/>
  <c r="ED398" i="4"/>
  <c r="EE398" i="4"/>
  <c r="EF398" i="4"/>
  <c r="EG398" i="4"/>
  <c r="EH398" i="4"/>
  <c r="EI398" i="4"/>
  <c r="EJ398" i="4"/>
  <c r="EK398" i="4"/>
  <c r="EL398" i="4"/>
  <c r="EM398" i="4"/>
  <c r="EN398" i="4"/>
  <c r="EO398" i="4"/>
  <c r="EP398" i="4"/>
  <c r="EQ398" i="4"/>
  <c r="ER398" i="4"/>
  <c r="ES398" i="4"/>
  <c r="ET398" i="4"/>
  <c r="EU398" i="4"/>
  <c r="EV398" i="4"/>
  <c r="EW398" i="4"/>
  <c r="EX398" i="4"/>
  <c r="EY398" i="4"/>
  <c r="EZ398" i="4"/>
  <c r="FA398" i="4"/>
  <c r="FB398" i="4"/>
  <c r="FC398" i="4"/>
  <c r="FD398" i="4"/>
  <c r="FE398" i="4"/>
  <c r="FF398" i="4"/>
  <c r="FG398" i="4"/>
  <c r="FH398" i="4"/>
  <c r="FI398" i="4"/>
  <c r="FJ398" i="4"/>
  <c r="FK398" i="4"/>
  <c r="FL398" i="4"/>
  <c r="FM398" i="4"/>
  <c r="FN398" i="4"/>
  <c r="FO398" i="4"/>
  <c r="FP398" i="4"/>
  <c r="FQ398" i="4"/>
  <c r="FR398" i="4"/>
  <c r="FS398" i="4"/>
  <c r="FT398" i="4"/>
  <c r="FU398" i="4"/>
  <c r="FV398" i="4"/>
  <c r="FW398" i="4"/>
  <c r="FX398" i="4"/>
  <c r="FY398" i="4"/>
  <c r="FZ398" i="4"/>
  <c r="GA398" i="4"/>
  <c r="GB398" i="4"/>
  <c r="GC398" i="4"/>
  <c r="GD398" i="4"/>
  <c r="GE398" i="4"/>
  <c r="GF398" i="4"/>
  <c r="GG398" i="4"/>
  <c r="GH398" i="4"/>
  <c r="GI398" i="4"/>
  <c r="GJ398" i="4"/>
  <c r="GK398" i="4"/>
  <c r="GL398" i="4"/>
  <c r="GM398" i="4"/>
  <c r="GN398" i="4"/>
  <c r="GO398" i="4"/>
  <c r="GP398" i="4"/>
  <c r="GQ398" i="4"/>
  <c r="GR398" i="4"/>
  <c r="GS398" i="4"/>
  <c r="GT398" i="4"/>
  <c r="GU398" i="4"/>
  <c r="GV398" i="4"/>
  <c r="GW398" i="4"/>
  <c r="GX398" i="4"/>
  <c r="GY398" i="4"/>
  <c r="GZ398" i="4"/>
  <c r="HA398" i="4"/>
  <c r="HB398" i="4"/>
  <c r="HC398" i="4"/>
  <c r="HD398" i="4"/>
  <c r="HE398" i="4"/>
  <c r="HF398" i="4"/>
  <c r="HG398" i="4"/>
  <c r="HH398" i="4"/>
  <c r="HI398" i="4"/>
  <c r="HJ398" i="4"/>
  <c r="HK398" i="4"/>
  <c r="HL398" i="4"/>
  <c r="HM398" i="4"/>
  <c r="HN398" i="4"/>
  <c r="HO398" i="4"/>
  <c r="HP398" i="4"/>
  <c r="HQ398" i="4"/>
  <c r="HR398" i="4"/>
  <c r="HS398" i="4"/>
  <c r="HT398" i="4"/>
  <c r="HU398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BC400" i="4"/>
  <c r="BD400" i="4"/>
  <c r="BE400" i="4"/>
  <c r="BF400" i="4"/>
  <c r="BG400" i="4"/>
  <c r="BH400" i="4"/>
  <c r="BI400" i="4"/>
  <c r="BJ400" i="4"/>
  <c r="BK400" i="4"/>
  <c r="BL400" i="4"/>
  <c r="BM400" i="4"/>
  <c r="BN400" i="4"/>
  <c r="BO400" i="4"/>
  <c r="BP400" i="4"/>
  <c r="BQ400" i="4"/>
  <c r="BR400" i="4"/>
  <c r="BS400" i="4"/>
  <c r="BT400" i="4"/>
  <c r="BU400" i="4"/>
  <c r="BV400" i="4"/>
  <c r="BW400" i="4"/>
  <c r="BX400" i="4"/>
  <c r="BY400" i="4"/>
  <c r="BZ400" i="4"/>
  <c r="CA400" i="4"/>
  <c r="CB400" i="4"/>
  <c r="CC400" i="4"/>
  <c r="CD400" i="4"/>
  <c r="CE400" i="4"/>
  <c r="CF400" i="4"/>
  <c r="CG400" i="4"/>
  <c r="CH400" i="4"/>
  <c r="CI400" i="4"/>
  <c r="CJ400" i="4"/>
  <c r="CK400" i="4"/>
  <c r="CL400" i="4"/>
  <c r="CM400" i="4"/>
  <c r="CN400" i="4"/>
  <c r="CO400" i="4"/>
  <c r="CP400" i="4"/>
  <c r="CQ400" i="4"/>
  <c r="CR400" i="4"/>
  <c r="CS400" i="4"/>
  <c r="CT400" i="4"/>
  <c r="CU400" i="4"/>
  <c r="CV400" i="4"/>
  <c r="CW400" i="4"/>
  <c r="CX400" i="4"/>
  <c r="CY400" i="4"/>
  <c r="CZ400" i="4"/>
  <c r="DA400" i="4"/>
  <c r="DB400" i="4"/>
  <c r="DC400" i="4"/>
  <c r="DD400" i="4"/>
  <c r="DE400" i="4"/>
  <c r="DF400" i="4"/>
  <c r="DG400" i="4"/>
  <c r="DH400" i="4"/>
  <c r="DI400" i="4"/>
  <c r="DJ400" i="4"/>
  <c r="DK400" i="4"/>
  <c r="DL400" i="4"/>
  <c r="DM400" i="4"/>
  <c r="DN400" i="4"/>
  <c r="DO400" i="4"/>
  <c r="DP400" i="4"/>
  <c r="DQ400" i="4"/>
  <c r="DR400" i="4"/>
  <c r="DS400" i="4"/>
  <c r="DT400" i="4"/>
  <c r="DU400" i="4"/>
  <c r="DV400" i="4"/>
  <c r="DW400" i="4"/>
  <c r="DX400" i="4"/>
  <c r="DY400" i="4"/>
  <c r="DZ400" i="4"/>
  <c r="EA400" i="4"/>
  <c r="EB400" i="4"/>
  <c r="EC400" i="4"/>
  <c r="ED400" i="4"/>
  <c r="EE400" i="4"/>
  <c r="EF400" i="4"/>
  <c r="EG400" i="4"/>
  <c r="EH400" i="4"/>
  <c r="EI400" i="4"/>
  <c r="EJ400" i="4"/>
  <c r="EK400" i="4"/>
  <c r="EL400" i="4"/>
  <c r="EM400" i="4"/>
  <c r="EN400" i="4"/>
  <c r="EO400" i="4"/>
  <c r="EP400" i="4"/>
  <c r="EQ400" i="4"/>
  <c r="ER400" i="4"/>
  <c r="ES400" i="4"/>
  <c r="ET400" i="4"/>
  <c r="EU400" i="4"/>
  <c r="EV400" i="4"/>
  <c r="EW400" i="4"/>
  <c r="EX400" i="4"/>
  <c r="EY400" i="4"/>
  <c r="EZ400" i="4"/>
  <c r="FA400" i="4"/>
  <c r="FB400" i="4"/>
  <c r="FC400" i="4"/>
  <c r="FD400" i="4"/>
  <c r="FE400" i="4"/>
  <c r="FF400" i="4"/>
  <c r="FG400" i="4"/>
  <c r="FH400" i="4"/>
  <c r="FI400" i="4"/>
  <c r="FJ400" i="4"/>
  <c r="FK400" i="4"/>
  <c r="FL400" i="4"/>
  <c r="FM400" i="4"/>
  <c r="FN400" i="4"/>
  <c r="FO400" i="4"/>
  <c r="FP400" i="4"/>
  <c r="FQ400" i="4"/>
  <c r="FR400" i="4"/>
  <c r="FS400" i="4"/>
  <c r="FT400" i="4"/>
  <c r="FU400" i="4"/>
  <c r="FV400" i="4"/>
  <c r="FW400" i="4"/>
  <c r="FX400" i="4"/>
  <c r="FY400" i="4"/>
  <c r="FZ400" i="4"/>
  <c r="GA400" i="4"/>
  <c r="GB400" i="4"/>
  <c r="GC400" i="4"/>
  <c r="GD400" i="4"/>
  <c r="GE400" i="4"/>
  <c r="GF400" i="4"/>
  <c r="GG400" i="4"/>
  <c r="GH400" i="4"/>
  <c r="GI400" i="4"/>
  <c r="GJ400" i="4"/>
  <c r="GK400" i="4"/>
  <c r="GL400" i="4"/>
  <c r="GM400" i="4"/>
  <c r="GN400" i="4"/>
  <c r="GO400" i="4"/>
  <c r="GP400" i="4"/>
  <c r="GQ400" i="4"/>
  <c r="GR400" i="4"/>
  <c r="GS400" i="4"/>
  <c r="GT400" i="4"/>
  <c r="GU400" i="4"/>
  <c r="GV400" i="4"/>
  <c r="GW400" i="4"/>
  <c r="GX400" i="4"/>
  <c r="GY400" i="4"/>
  <c r="GZ400" i="4"/>
  <c r="HA400" i="4"/>
  <c r="HB400" i="4"/>
  <c r="HC400" i="4"/>
  <c r="HD400" i="4"/>
  <c r="HE400" i="4"/>
  <c r="HF400" i="4"/>
  <c r="HG400" i="4"/>
  <c r="HH400" i="4"/>
  <c r="HI400" i="4"/>
  <c r="HJ400" i="4"/>
  <c r="HK400" i="4"/>
  <c r="HL400" i="4"/>
  <c r="HM400" i="4"/>
  <c r="HN400" i="4"/>
  <c r="HO400" i="4"/>
  <c r="HP400" i="4"/>
  <c r="HQ400" i="4"/>
  <c r="HR400" i="4"/>
  <c r="HS400" i="4"/>
  <c r="HT400" i="4"/>
  <c r="HU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BC401" i="4"/>
  <c r="BD401" i="4"/>
  <c r="BE401" i="4"/>
  <c r="BF401" i="4"/>
  <c r="BG401" i="4"/>
  <c r="BH401" i="4"/>
  <c r="BI401" i="4"/>
  <c r="BJ401" i="4"/>
  <c r="BK401" i="4"/>
  <c r="BL401" i="4"/>
  <c r="BM401" i="4"/>
  <c r="BN401" i="4"/>
  <c r="BO401" i="4"/>
  <c r="BP401" i="4"/>
  <c r="BQ401" i="4"/>
  <c r="BR401" i="4"/>
  <c r="BS401" i="4"/>
  <c r="BT401" i="4"/>
  <c r="BU401" i="4"/>
  <c r="BV401" i="4"/>
  <c r="BW401" i="4"/>
  <c r="BX401" i="4"/>
  <c r="BY401" i="4"/>
  <c r="BZ401" i="4"/>
  <c r="CA401" i="4"/>
  <c r="CB401" i="4"/>
  <c r="CC401" i="4"/>
  <c r="CD401" i="4"/>
  <c r="CE401" i="4"/>
  <c r="CF401" i="4"/>
  <c r="CG401" i="4"/>
  <c r="CH401" i="4"/>
  <c r="CI401" i="4"/>
  <c r="CJ401" i="4"/>
  <c r="CK401" i="4"/>
  <c r="CL401" i="4"/>
  <c r="CM401" i="4"/>
  <c r="CN401" i="4"/>
  <c r="CO401" i="4"/>
  <c r="CP401" i="4"/>
  <c r="CQ401" i="4"/>
  <c r="CR401" i="4"/>
  <c r="CS401" i="4"/>
  <c r="CT401" i="4"/>
  <c r="CU401" i="4"/>
  <c r="CV401" i="4"/>
  <c r="CW401" i="4"/>
  <c r="CX401" i="4"/>
  <c r="CY401" i="4"/>
  <c r="CZ401" i="4"/>
  <c r="DA401" i="4"/>
  <c r="DB401" i="4"/>
  <c r="DC401" i="4"/>
  <c r="DD401" i="4"/>
  <c r="DE401" i="4"/>
  <c r="DF401" i="4"/>
  <c r="DG401" i="4"/>
  <c r="DH401" i="4"/>
  <c r="DI401" i="4"/>
  <c r="DJ401" i="4"/>
  <c r="DK401" i="4"/>
  <c r="DL401" i="4"/>
  <c r="DM401" i="4"/>
  <c r="DN401" i="4"/>
  <c r="DO401" i="4"/>
  <c r="DP401" i="4"/>
  <c r="DQ401" i="4"/>
  <c r="DR401" i="4"/>
  <c r="DS401" i="4"/>
  <c r="DT401" i="4"/>
  <c r="DU401" i="4"/>
  <c r="DV401" i="4"/>
  <c r="DW401" i="4"/>
  <c r="DX401" i="4"/>
  <c r="DY401" i="4"/>
  <c r="DZ401" i="4"/>
  <c r="EA401" i="4"/>
  <c r="EB401" i="4"/>
  <c r="EC401" i="4"/>
  <c r="ED401" i="4"/>
  <c r="EE401" i="4"/>
  <c r="EF401" i="4"/>
  <c r="EG401" i="4"/>
  <c r="EH401" i="4"/>
  <c r="EI401" i="4"/>
  <c r="EJ401" i="4"/>
  <c r="EK401" i="4"/>
  <c r="EL401" i="4"/>
  <c r="EM401" i="4"/>
  <c r="EN401" i="4"/>
  <c r="EO401" i="4"/>
  <c r="EP401" i="4"/>
  <c r="EQ401" i="4"/>
  <c r="ER401" i="4"/>
  <c r="ES401" i="4"/>
  <c r="ET401" i="4"/>
  <c r="EU401" i="4"/>
  <c r="EV401" i="4"/>
  <c r="EW401" i="4"/>
  <c r="EX401" i="4"/>
  <c r="EY401" i="4"/>
  <c r="EZ401" i="4"/>
  <c r="FA401" i="4"/>
  <c r="FB401" i="4"/>
  <c r="FC401" i="4"/>
  <c r="FD401" i="4"/>
  <c r="FE401" i="4"/>
  <c r="FF401" i="4"/>
  <c r="FG401" i="4"/>
  <c r="FH401" i="4"/>
  <c r="FI401" i="4"/>
  <c r="FJ401" i="4"/>
  <c r="FK401" i="4"/>
  <c r="FL401" i="4"/>
  <c r="FM401" i="4"/>
  <c r="FN401" i="4"/>
  <c r="FO401" i="4"/>
  <c r="FP401" i="4"/>
  <c r="FQ401" i="4"/>
  <c r="FR401" i="4"/>
  <c r="FS401" i="4"/>
  <c r="FT401" i="4"/>
  <c r="FU401" i="4"/>
  <c r="FV401" i="4"/>
  <c r="FW401" i="4"/>
  <c r="FX401" i="4"/>
  <c r="FY401" i="4"/>
  <c r="FZ401" i="4"/>
  <c r="GA401" i="4"/>
  <c r="GB401" i="4"/>
  <c r="GC401" i="4"/>
  <c r="GD401" i="4"/>
  <c r="GE401" i="4"/>
  <c r="GF401" i="4"/>
  <c r="GG401" i="4"/>
  <c r="GH401" i="4"/>
  <c r="GI401" i="4"/>
  <c r="GJ401" i="4"/>
  <c r="GK401" i="4"/>
  <c r="GL401" i="4"/>
  <c r="GM401" i="4"/>
  <c r="GN401" i="4"/>
  <c r="GO401" i="4"/>
  <c r="GP401" i="4"/>
  <c r="GQ401" i="4"/>
  <c r="GR401" i="4"/>
  <c r="GS401" i="4"/>
  <c r="GT401" i="4"/>
  <c r="GU401" i="4"/>
  <c r="GV401" i="4"/>
  <c r="GW401" i="4"/>
  <c r="GX401" i="4"/>
  <c r="GY401" i="4"/>
  <c r="GZ401" i="4"/>
  <c r="HA401" i="4"/>
  <c r="HB401" i="4"/>
  <c r="HC401" i="4"/>
  <c r="HD401" i="4"/>
  <c r="HE401" i="4"/>
  <c r="HF401" i="4"/>
  <c r="HG401" i="4"/>
  <c r="HH401" i="4"/>
  <c r="HI401" i="4"/>
  <c r="HJ401" i="4"/>
  <c r="HK401" i="4"/>
  <c r="HL401" i="4"/>
  <c r="HM401" i="4"/>
  <c r="HN401" i="4"/>
  <c r="HO401" i="4"/>
  <c r="HP401" i="4"/>
  <c r="HQ401" i="4"/>
  <c r="HR401" i="4"/>
  <c r="HS401" i="4"/>
  <c r="HT401" i="4"/>
  <c r="HU401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DZ2" i="4"/>
  <c r="EA2" i="4"/>
  <c r="EB2" i="4"/>
  <c r="EC2" i="4"/>
  <c r="ED2" i="4"/>
  <c r="EE2" i="4"/>
  <c r="EF2" i="4"/>
  <c r="EG2" i="4"/>
  <c r="EH2" i="4"/>
  <c r="EI2" i="4"/>
  <c r="EJ2" i="4"/>
  <c r="EK2" i="4"/>
  <c r="EL2" i="4"/>
  <c r="EM2" i="4"/>
  <c r="EN2" i="4"/>
  <c r="EO2" i="4"/>
  <c r="EP2" i="4"/>
  <c r="EQ2" i="4"/>
  <c r="ER2" i="4"/>
  <c r="ES2" i="4"/>
  <c r="ET2" i="4"/>
  <c r="EU2" i="4"/>
  <c r="EV2" i="4"/>
  <c r="EW2" i="4"/>
  <c r="EX2" i="4"/>
  <c r="EY2" i="4"/>
  <c r="EZ2" i="4"/>
  <c r="FA2" i="4"/>
  <c r="FB2" i="4"/>
  <c r="FC2" i="4"/>
  <c r="FD2" i="4"/>
  <c r="FE2" i="4"/>
  <c r="FF2" i="4"/>
  <c r="FG2" i="4"/>
  <c r="FH2" i="4"/>
  <c r="FI2" i="4"/>
  <c r="FJ2" i="4"/>
  <c r="FK2" i="4"/>
  <c r="FL2" i="4"/>
  <c r="FM2" i="4"/>
  <c r="FN2" i="4"/>
  <c r="FO2" i="4"/>
  <c r="FP2" i="4"/>
  <c r="FQ2" i="4"/>
  <c r="FR2" i="4"/>
  <c r="FS2" i="4"/>
  <c r="FT2" i="4"/>
  <c r="FU2" i="4"/>
  <c r="FV2" i="4"/>
  <c r="FW2" i="4"/>
  <c r="FX2" i="4"/>
  <c r="FY2" i="4"/>
  <c r="FZ2" i="4"/>
  <c r="GA2" i="4"/>
  <c r="GB2" i="4"/>
  <c r="GC2" i="4"/>
  <c r="GD2" i="4"/>
  <c r="GE2" i="4"/>
  <c r="GF2" i="4"/>
  <c r="GG2" i="4"/>
  <c r="GH2" i="4"/>
  <c r="GI2" i="4"/>
  <c r="GJ2" i="4"/>
  <c r="GK2" i="4"/>
  <c r="GL2" i="4"/>
  <c r="GM2" i="4"/>
  <c r="GN2" i="4"/>
  <c r="GO2" i="4"/>
  <c r="GP2" i="4"/>
  <c r="GQ2" i="4"/>
  <c r="GR2" i="4"/>
  <c r="GS2" i="4"/>
  <c r="GT2" i="4"/>
  <c r="GU2" i="4"/>
  <c r="GV2" i="4"/>
  <c r="GW2" i="4"/>
  <c r="GX2" i="4"/>
  <c r="GY2" i="4"/>
  <c r="GZ2" i="4"/>
  <c r="HA2" i="4"/>
  <c r="HB2" i="4"/>
  <c r="HC2" i="4"/>
  <c r="HD2" i="4"/>
  <c r="HE2" i="4"/>
  <c r="HF2" i="4"/>
  <c r="HG2" i="4"/>
  <c r="HH2" i="4"/>
  <c r="HI2" i="4"/>
  <c r="HJ2" i="4"/>
  <c r="HK2" i="4"/>
  <c r="HL2" i="4"/>
  <c r="HM2" i="4"/>
  <c r="HN2" i="4"/>
  <c r="HO2" i="4"/>
  <c r="HP2" i="4"/>
  <c r="HQ2" i="4"/>
  <c r="HR2" i="4"/>
  <c r="HS2" i="4"/>
  <c r="HT2" i="4"/>
  <c r="HU2" i="4"/>
  <c r="C2" i="4"/>
  <c r="B2" i="4"/>
</calcChain>
</file>

<file path=xl/sharedStrings.xml><?xml version="1.0" encoding="utf-8"?>
<sst xmlns="http://schemas.openxmlformats.org/spreadsheetml/2006/main" count="1" uniqueCount="1">
  <si>
    <t>X__1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</si>
</sst>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angqiong/Documents/1B%20Waterloo/work%20term/R-Course-HTML-Notes/R%20working%20directory/Reference%20sig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111_Q1_R1"/>
    </sheetNames>
    <sheetDataSet>
      <sheetData sheetId="0">
        <row r="1">
          <cell r="A1">
            <v>60026</v>
          </cell>
          <cell r="B1">
            <v>70499</v>
          </cell>
          <cell r="C1">
            <v>76848</v>
          </cell>
          <cell r="D1">
            <v>83688</v>
          </cell>
          <cell r="E1">
            <v>92095</v>
          </cell>
          <cell r="F1">
            <v>102275</v>
          </cell>
          <cell r="G1">
            <v>114476</v>
          </cell>
          <cell r="H1">
            <v>127639</v>
          </cell>
          <cell r="I1">
            <v>141449</v>
          </cell>
          <cell r="J1">
            <v>154473</v>
          </cell>
          <cell r="K1">
            <v>167156</v>
          </cell>
          <cell r="L1">
            <v>178903</v>
          </cell>
          <cell r="M1">
            <v>190907</v>
          </cell>
          <cell r="N1">
            <v>207363</v>
          </cell>
          <cell r="O1">
            <v>219896</v>
          </cell>
          <cell r="P1">
            <v>233493</v>
          </cell>
          <cell r="Q1">
            <v>247483</v>
          </cell>
          <cell r="R1">
            <v>261394</v>
          </cell>
          <cell r="S1">
            <v>274839</v>
          </cell>
          <cell r="T1">
            <v>288282</v>
          </cell>
          <cell r="U1">
            <v>300784</v>
          </cell>
          <cell r="V1">
            <v>312194</v>
          </cell>
          <cell r="W1">
            <v>323393</v>
          </cell>
          <cell r="X1">
            <v>333793</v>
          </cell>
          <cell r="Y1">
            <v>345264</v>
          </cell>
          <cell r="Z1">
            <v>353961</v>
          </cell>
          <cell r="AA1">
            <v>362027</v>
          </cell>
          <cell r="AB1">
            <v>369562</v>
          </cell>
          <cell r="AC1">
            <v>376262</v>
          </cell>
          <cell r="AD1">
            <v>382170</v>
          </cell>
          <cell r="AE1">
            <v>387933</v>
          </cell>
          <cell r="AF1">
            <v>393257</v>
          </cell>
          <cell r="AG1">
            <v>397651</v>
          </cell>
          <cell r="AH1">
            <v>402126</v>
          </cell>
          <cell r="AI1">
            <v>405975</v>
          </cell>
          <cell r="AJ1">
            <v>408934</v>
          </cell>
          <cell r="AK1">
            <v>412005</v>
          </cell>
          <cell r="AL1">
            <v>413670</v>
          </cell>
          <cell r="AM1">
            <v>414872</v>
          </cell>
          <cell r="AN1">
            <v>417116</v>
          </cell>
          <cell r="AO1">
            <v>418549</v>
          </cell>
          <cell r="AP1">
            <v>419687</v>
          </cell>
          <cell r="AQ1">
            <v>420938</v>
          </cell>
          <cell r="AR1">
            <v>422773</v>
          </cell>
          <cell r="AS1">
            <v>423700</v>
          </cell>
          <cell r="AT1">
            <v>423684</v>
          </cell>
          <cell r="AU1">
            <v>424591</v>
          </cell>
          <cell r="AV1">
            <v>426299</v>
          </cell>
          <cell r="AW1">
            <v>425870</v>
          </cell>
          <cell r="AX1">
            <v>426424</v>
          </cell>
          <cell r="AY1">
            <v>427347</v>
          </cell>
          <cell r="AZ1">
            <v>428055</v>
          </cell>
          <cell r="BA1">
            <v>427496</v>
          </cell>
          <cell r="BB1">
            <v>425871</v>
          </cell>
          <cell r="BC1">
            <v>424798</v>
          </cell>
          <cell r="BD1">
            <v>423261</v>
          </cell>
          <cell r="BE1">
            <v>421015</v>
          </cell>
          <cell r="BF1">
            <v>419083</v>
          </cell>
          <cell r="BG1">
            <v>416116</v>
          </cell>
          <cell r="BH1">
            <v>413694</v>
          </cell>
          <cell r="BI1">
            <v>410267</v>
          </cell>
          <cell r="BJ1">
            <v>407257</v>
          </cell>
          <cell r="BK1">
            <v>405287</v>
          </cell>
          <cell r="BL1">
            <v>403693</v>
          </cell>
          <cell r="BM1">
            <v>401096</v>
          </cell>
          <cell r="BN1">
            <v>398319</v>
          </cell>
          <cell r="BO1">
            <v>395728</v>
          </cell>
          <cell r="BP1">
            <v>394148</v>
          </cell>
          <cell r="BQ1">
            <v>392785</v>
          </cell>
          <cell r="BR1">
            <v>391544</v>
          </cell>
          <cell r="BS1">
            <v>390572</v>
          </cell>
          <cell r="BT1">
            <v>390208</v>
          </cell>
          <cell r="BU1">
            <v>391213</v>
          </cell>
          <cell r="BV1">
            <v>393457</v>
          </cell>
          <cell r="BW1">
            <v>395777</v>
          </cell>
          <cell r="BX1">
            <v>398564</v>
          </cell>
          <cell r="BY1">
            <v>401600</v>
          </cell>
          <cell r="BZ1">
            <v>405274</v>
          </cell>
          <cell r="CA1">
            <v>409304</v>
          </cell>
          <cell r="CB1">
            <v>413458</v>
          </cell>
          <cell r="CC1">
            <v>418237</v>
          </cell>
          <cell r="CD1">
            <v>424428</v>
          </cell>
          <cell r="CE1">
            <v>429497</v>
          </cell>
          <cell r="CF1">
            <v>434732</v>
          </cell>
          <cell r="CG1">
            <v>440337</v>
          </cell>
          <cell r="CH1">
            <v>446497</v>
          </cell>
          <cell r="CI1">
            <v>452153</v>
          </cell>
          <cell r="CJ1">
            <v>458389</v>
          </cell>
          <cell r="CK1">
            <v>464918</v>
          </cell>
          <cell r="CL1">
            <v>471583</v>
          </cell>
          <cell r="CM1">
            <v>477821</v>
          </cell>
          <cell r="CN1">
            <v>484050</v>
          </cell>
          <cell r="CO1">
            <v>491499</v>
          </cell>
          <cell r="CP1">
            <v>500665</v>
          </cell>
          <cell r="CQ1">
            <v>506833</v>
          </cell>
          <cell r="CR1">
            <v>513221</v>
          </cell>
          <cell r="CS1">
            <v>520629</v>
          </cell>
          <cell r="CT1">
            <v>528944</v>
          </cell>
          <cell r="CU1">
            <v>537439</v>
          </cell>
          <cell r="CV1">
            <v>547562</v>
          </cell>
          <cell r="CW1">
            <v>557392</v>
          </cell>
          <cell r="CX1">
            <v>567465</v>
          </cell>
          <cell r="CY1">
            <v>576721</v>
          </cell>
          <cell r="CZ1">
            <v>586385</v>
          </cell>
          <cell r="DA1">
            <v>598942</v>
          </cell>
          <cell r="DB1">
            <v>606292</v>
          </cell>
          <cell r="DC1">
            <v>613806</v>
          </cell>
          <cell r="DD1">
            <v>621213</v>
          </cell>
          <cell r="DE1">
            <v>628646</v>
          </cell>
          <cell r="DF1">
            <v>634232</v>
          </cell>
          <cell r="DG1">
            <v>638920</v>
          </cell>
          <cell r="DH1">
            <v>644696</v>
          </cell>
          <cell r="DI1">
            <v>650114</v>
          </cell>
          <cell r="DJ1">
            <v>654492</v>
          </cell>
          <cell r="DK1">
            <v>657198</v>
          </cell>
          <cell r="DL1">
            <v>660035</v>
          </cell>
          <cell r="DM1">
            <v>663358</v>
          </cell>
          <cell r="DN1">
            <v>663745</v>
          </cell>
          <cell r="DO1">
            <v>664115</v>
          </cell>
          <cell r="DP1">
            <v>664038</v>
          </cell>
          <cell r="DQ1">
            <v>663946</v>
          </cell>
          <cell r="DR1">
            <v>662792</v>
          </cell>
          <cell r="DS1">
            <v>661103</v>
          </cell>
          <cell r="DT1">
            <v>660429</v>
          </cell>
          <cell r="DU1">
            <v>659094</v>
          </cell>
          <cell r="DV1">
            <v>656346</v>
          </cell>
          <cell r="DW1">
            <v>652889</v>
          </cell>
          <cell r="DX1">
            <v>648866</v>
          </cell>
          <cell r="DY1">
            <v>646502</v>
          </cell>
          <cell r="DZ1">
            <v>644293</v>
          </cell>
          <cell r="EA1">
            <v>642757</v>
          </cell>
          <cell r="EB1">
            <v>641995</v>
          </cell>
          <cell r="EC1">
            <v>640355</v>
          </cell>
          <cell r="ED1">
            <v>637805</v>
          </cell>
          <cell r="EE1">
            <v>635228</v>
          </cell>
          <cell r="EF1">
            <v>633726</v>
          </cell>
          <cell r="EG1">
            <v>632334</v>
          </cell>
          <cell r="EH1">
            <v>630373</v>
          </cell>
          <cell r="EI1">
            <v>628974</v>
          </cell>
          <cell r="EJ1">
            <v>628203</v>
          </cell>
          <cell r="EK1">
            <v>627698</v>
          </cell>
          <cell r="EL1">
            <v>627160</v>
          </cell>
          <cell r="EM1">
            <v>626875</v>
          </cell>
          <cell r="EN1">
            <v>627016</v>
          </cell>
          <cell r="EO1">
            <v>626860</v>
          </cell>
          <cell r="EP1">
            <v>627046</v>
          </cell>
          <cell r="EQ1">
            <v>626770</v>
          </cell>
          <cell r="ER1">
            <v>626568</v>
          </cell>
          <cell r="ES1">
            <v>626038</v>
          </cell>
          <cell r="ET1">
            <v>625246</v>
          </cell>
          <cell r="EU1">
            <v>623855</v>
          </cell>
          <cell r="EV1">
            <v>622697</v>
          </cell>
          <cell r="EW1">
            <v>621076</v>
          </cell>
          <cell r="EX1">
            <v>619046</v>
          </cell>
          <cell r="EY1">
            <v>616919</v>
          </cell>
          <cell r="EZ1">
            <v>615156</v>
          </cell>
          <cell r="FA1">
            <v>613248</v>
          </cell>
          <cell r="FB1">
            <v>610524</v>
          </cell>
          <cell r="FC1">
            <v>607613</v>
          </cell>
          <cell r="FD1">
            <v>604370</v>
          </cell>
          <cell r="FE1">
            <v>601928</v>
          </cell>
          <cell r="FF1">
            <v>597696</v>
          </cell>
          <cell r="FG1">
            <v>594368</v>
          </cell>
          <cell r="FH1">
            <v>590627</v>
          </cell>
          <cell r="FI1">
            <v>587417</v>
          </cell>
          <cell r="FJ1">
            <v>583674</v>
          </cell>
          <cell r="FK1">
            <v>579666</v>
          </cell>
          <cell r="FL1">
            <v>575897</v>
          </cell>
          <cell r="FM1">
            <v>571595</v>
          </cell>
          <cell r="FN1">
            <v>567846</v>
          </cell>
          <cell r="FO1">
            <v>563583</v>
          </cell>
          <cell r="FP1">
            <v>558885</v>
          </cell>
          <cell r="FQ1">
            <v>554187</v>
          </cell>
          <cell r="FR1">
            <v>547851</v>
          </cell>
          <cell r="FS1">
            <v>542929</v>
          </cell>
          <cell r="FT1">
            <v>537958</v>
          </cell>
          <cell r="FU1">
            <v>532429</v>
          </cell>
          <cell r="FV1">
            <v>527519</v>
          </cell>
          <cell r="FW1">
            <v>522009</v>
          </cell>
          <cell r="FX1">
            <v>516361</v>
          </cell>
          <cell r="FY1">
            <v>510371</v>
          </cell>
          <cell r="FZ1">
            <v>504273</v>
          </cell>
          <cell r="GA1">
            <v>498160</v>
          </cell>
          <cell r="GB1">
            <v>491918</v>
          </cell>
          <cell r="GC1">
            <v>483086</v>
          </cell>
          <cell r="GD1">
            <v>476862</v>
          </cell>
          <cell r="GE1">
            <v>469868</v>
          </cell>
          <cell r="GF1">
            <v>462938</v>
          </cell>
          <cell r="GG1">
            <v>456184</v>
          </cell>
          <cell r="GH1">
            <v>448957</v>
          </cell>
          <cell r="GI1">
            <v>441595</v>
          </cell>
          <cell r="GJ1">
            <v>434709</v>
          </cell>
          <cell r="GK1">
            <v>426933</v>
          </cell>
          <cell r="GL1">
            <v>419368</v>
          </cell>
          <cell r="GM1">
            <v>411776</v>
          </cell>
          <cell r="GN1">
            <v>403250</v>
          </cell>
          <cell r="GO1">
            <v>392311</v>
          </cell>
          <cell r="GP1">
            <v>384626</v>
          </cell>
          <cell r="GQ1">
            <v>376108</v>
          </cell>
          <cell r="GR1">
            <v>368074</v>
          </cell>
          <cell r="GS1">
            <v>359998</v>
          </cell>
          <cell r="GT1">
            <v>352411</v>
          </cell>
          <cell r="GU1">
            <v>344315</v>
          </cell>
          <cell r="GV1">
            <v>336010</v>
          </cell>
          <cell r="GW1">
            <v>328291</v>
          </cell>
          <cell r="GX1">
            <v>320188</v>
          </cell>
          <cell r="GY1">
            <v>311958</v>
          </cell>
          <cell r="GZ1">
            <v>301203</v>
          </cell>
          <cell r="HA1">
            <v>293338</v>
          </cell>
          <cell r="HB1">
            <v>284640</v>
          </cell>
          <cell r="HC1">
            <v>276261</v>
          </cell>
          <cell r="HD1">
            <v>267333</v>
          </cell>
          <cell r="HE1">
            <v>257991</v>
          </cell>
          <cell r="HF1">
            <v>248212</v>
          </cell>
          <cell r="HG1">
            <v>236353</v>
          </cell>
          <cell r="HH1">
            <v>223271</v>
          </cell>
          <cell r="HI1">
            <v>207993</v>
          </cell>
          <cell r="HJ1">
            <v>190315</v>
          </cell>
          <cell r="HK1">
            <v>170205</v>
          </cell>
          <cell r="HL1">
            <v>141959</v>
          </cell>
          <cell r="HM1">
            <v>122009</v>
          </cell>
          <cell r="HN1">
            <v>103495</v>
          </cell>
          <cell r="HO1">
            <v>87232</v>
          </cell>
          <cell r="HP1">
            <v>73472</v>
          </cell>
          <cell r="HQ1">
            <v>62034</v>
          </cell>
          <cell r="HR1">
            <v>52954</v>
          </cell>
          <cell r="HS1">
            <v>45393</v>
          </cell>
          <cell r="HT1">
            <v>39213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C1880-EE64-204F-9E43-6852B97F2E97}">
  <dimension ref="A1:HU401"/>
  <sheetViews>
    <sheetView tabSelected="1" topLeftCell="A376" workbookViewId="0">
      <selection activeCell="A402" sqref="A402:XFD402"/>
    </sheetView>
  </sheetViews>
  <sheetFormatPr baseColWidth="10" defaultColWidth="8.83203125" defaultRowHeight="15" x14ac:dyDescent="0.2"/>
  <sheetData>
    <row r="1" spans="1:229" x14ac:dyDescent="0.2">
      <c r="A1" s="1" t="s">
        <v>0</v>
      </c>
      <c r="B1" s="1">
        <v>900.73264099999994</v>
      </c>
      <c r="C1" s="1">
        <v>905.98301000000004</v>
      </c>
      <c r="D1" s="1">
        <v>909.91562299999998</v>
      </c>
      <c r="E1" s="1">
        <v>913.84380899999996</v>
      </c>
      <c r="F1" s="1">
        <v>917.76756899999998</v>
      </c>
      <c r="G1" s="1">
        <v>921.68690200000003</v>
      </c>
      <c r="H1" s="1">
        <v>925.601809</v>
      </c>
      <c r="I1" s="1">
        <v>929.51228900000001</v>
      </c>
      <c r="J1" s="1">
        <v>933.41834200000005</v>
      </c>
      <c r="K1" s="1">
        <v>937.31996900000001</v>
      </c>
      <c r="L1" s="1">
        <v>941.21716900000001</v>
      </c>
      <c r="M1" s="1">
        <v>945.10994300000004</v>
      </c>
      <c r="N1" s="1">
        <v>948.99829099999999</v>
      </c>
      <c r="O1" s="1">
        <v>954.17586800000004</v>
      </c>
      <c r="P1" s="1">
        <v>958.05388700000003</v>
      </c>
      <c r="Q1" s="1">
        <v>961.92747899999995</v>
      </c>
      <c r="R1" s="1">
        <v>965.79664500000001</v>
      </c>
      <c r="S1" s="1">
        <v>969.661384</v>
      </c>
      <c r="T1" s="1">
        <v>973.52169700000002</v>
      </c>
      <c r="U1" s="1">
        <v>977.37758299999996</v>
      </c>
      <c r="V1" s="1">
        <v>981.22904200000005</v>
      </c>
      <c r="W1" s="1">
        <v>985.07607499999995</v>
      </c>
      <c r="X1" s="1">
        <v>988.91868199999999</v>
      </c>
      <c r="Y1" s="1">
        <v>992.75686199999996</v>
      </c>
      <c r="Z1" s="1">
        <v>997.86754900000005</v>
      </c>
      <c r="AA1" s="1">
        <v>1001.6954009999999</v>
      </c>
      <c r="AB1" s="1">
        <v>1005.518825</v>
      </c>
      <c r="AC1" s="1">
        <v>1009.337824</v>
      </c>
      <c r="AD1" s="1">
        <v>1013.152396</v>
      </c>
      <c r="AE1" s="1">
        <v>1016.962541</v>
      </c>
      <c r="AF1" s="1">
        <v>1020.7682589999999</v>
      </c>
      <c r="AG1" s="1">
        <v>1024.5695519999999</v>
      </c>
      <c r="AH1" s="1">
        <v>1028.366417</v>
      </c>
      <c r="AI1" s="1">
        <v>1032.158856</v>
      </c>
      <c r="AJ1" s="1">
        <v>1035.9468690000001</v>
      </c>
      <c r="AK1" s="1">
        <v>1039.7304549999999</v>
      </c>
      <c r="AL1" s="1">
        <v>1044.7683500000001</v>
      </c>
      <c r="AM1" s="1">
        <v>1048.541608</v>
      </c>
      <c r="AN1" s="1">
        <v>1052.3104390000001</v>
      </c>
      <c r="AO1" s="1">
        <v>1056.0748430000001</v>
      </c>
      <c r="AP1" s="1">
        <v>1059.8348209999999</v>
      </c>
      <c r="AQ1" s="1">
        <v>1063.5903719999999</v>
      </c>
      <c r="AR1" s="1">
        <v>1067.3414969999999</v>
      </c>
      <c r="AS1" s="1">
        <v>1071.088195</v>
      </c>
      <c r="AT1" s="1">
        <v>1074.830467</v>
      </c>
      <c r="AU1" s="1">
        <v>1078.5683120000001</v>
      </c>
      <c r="AV1" s="1">
        <v>1082.301731</v>
      </c>
      <c r="AW1" s="1">
        <v>1087.2727359999999</v>
      </c>
      <c r="AX1" s="1">
        <v>1090.9958260000001</v>
      </c>
      <c r="AY1" s="1">
        <v>1094.7144900000001</v>
      </c>
      <c r="AZ1" s="1">
        <v>1098.428727</v>
      </c>
      <c r="BA1" s="1">
        <v>1102.138537</v>
      </c>
      <c r="BB1" s="1">
        <v>1105.8439209999999</v>
      </c>
      <c r="BC1" s="1">
        <v>1109.5448779999999</v>
      </c>
      <c r="BD1" s="1">
        <v>1113.241409</v>
      </c>
      <c r="BE1" s="1">
        <v>1116.9335140000001</v>
      </c>
      <c r="BF1" s="1">
        <v>1120.621191</v>
      </c>
      <c r="BG1" s="1">
        <v>1124.3044420000001</v>
      </c>
      <c r="BH1" s="1">
        <v>1129.208558</v>
      </c>
      <c r="BI1" s="1">
        <v>1132.8814809999999</v>
      </c>
      <c r="BJ1" s="1">
        <v>1136.5499769999999</v>
      </c>
      <c r="BK1" s="1">
        <v>1140.2140469999999</v>
      </c>
      <c r="BL1" s="1">
        <v>1143.8736899999999</v>
      </c>
      <c r="BM1" s="1">
        <v>1147.528906</v>
      </c>
      <c r="BN1" s="1">
        <v>1151.1796959999999</v>
      </c>
      <c r="BO1" s="1">
        <v>1154.826059</v>
      </c>
      <c r="BP1" s="1">
        <v>1158.4679960000001</v>
      </c>
      <c r="BQ1" s="1">
        <v>1162.105507</v>
      </c>
      <c r="BR1" s="1">
        <v>1165.7385899999999</v>
      </c>
      <c r="BS1" s="1">
        <v>1169.367248</v>
      </c>
      <c r="BT1" s="1">
        <v>1174.198572</v>
      </c>
      <c r="BU1" s="1">
        <v>1177.8169</v>
      </c>
      <c r="BV1" s="1">
        <v>1181.4308020000001</v>
      </c>
      <c r="BW1" s="1">
        <v>1185.0402779999999</v>
      </c>
      <c r="BX1" s="1">
        <v>1188.645327</v>
      </c>
      <c r="BY1" s="1">
        <v>1192.24595</v>
      </c>
      <c r="BZ1" s="1">
        <v>1195.842146</v>
      </c>
      <c r="CA1" s="1">
        <v>1199.4339150000001</v>
      </c>
      <c r="CB1" s="1">
        <v>1203.021258</v>
      </c>
      <c r="CC1" s="1">
        <v>1206.6041740000001</v>
      </c>
      <c r="CD1" s="1">
        <v>1210.1826639999999</v>
      </c>
      <c r="CE1" s="1">
        <v>1214.9470980000001</v>
      </c>
      <c r="CF1" s="1">
        <v>1218.5152599999999</v>
      </c>
      <c r="CG1" s="1">
        <v>1222.078994</v>
      </c>
      <c r="CH1" s="1">
        <v>1225.638303</v>
      </c>
      <c r="CI1" s="1">
        <v>1229.193184</v>
      </c>
      <c r="CJ1" s="1">
        <v>1232.743639</v>
      </c>
      <c r="CK1" s="1">
        <v>1236.2896679999999</v>
      </c>
      <c r="CL1" s="1">
        <v>1239.8312699999999</v>
      </c>
      <c r="CM1" s="1">
        <v>1243.3684450000001</v>
      </c>
      <c r="CN1" s="1">
        <v>1246.901194</v>
      </c>
      <c r="CO1" s="1">
        <v>1250.429517</v>
      </c>
      <c r="CP1" s="1">
        <v>1253.953413</v>
      </c>
      <c r="CQ1" s="1">
        <v>1258.645055</v>
      </c>
      <c r="CR1" s="1">
        <v>1262.1586219999999</v>
      </c>
      <c r="CS1" s="1">
        <v>1265.6677629999999</v>
      </c>
      <c r="CT1" s="1">
        <v>1269.1724770000001</v>
      </c>
      <c r="CU1" s="1">
        <v>1272.672765</v>
      </c>
      <c r="CV1" s="1">
        <v>1276.1686259999999</v>
      </c>
      <c r="CW1" s="1">
        <v>1279.660061</v>
      </c>
      <c r="CX1" s="1">
        <v>1283.1470690000001</v>
      </c>
      <c r="CY1" s="1">
        <v>1286.629651</v>
      </c>
      <c r="CZ1" s="1">
        <v>1290.107806</v>
      </c>
      <c r="DA1" s="1">
        <v>1293.5815339999999</v>
      </c>
      <c r="DB1" s="1">
        <v>1298.2062860000001</v>
      </c>
      <c r="DC1" s="1">
        <v>1301.669686</v>
      </c>
      <c r="DD1" s="1">
        <v>1305.1286600000001</v>
      </c>
      <c r="DE1" s="1">
        <v>1308.5832069999999</v>
      </c>
      <c r="DF1" s="1">
        <v>1312.0333270000001</v>
      </c>
      <c r="DG1" s="1">
        <v>1315.4790210000001</v>
      </c>
      <c r="DH1" s="1">
        <v>1318.920288</v>
      </c>
      <c r="DI1" s="1">
        <v>1322.357129</v>
      </c>
      <c r="DJ1" s="1">
        <v>1325.7895430000001</v>
      </c>
      <c r="DK1" s="1">
        <v>1329.2175299999999</v>
      </c>
      <c r="DL1" s="1">
        <v>1332.6410920000001</v>
      </c>
      <c r="DM1" s="1">
        <v>1336.0602260000001</v>
      </c>
      <c r="DN1" s="1">
        <v>1340.6121860000001</v>
      </c>
      <c r="DO1" s="1">
        <v>1344.020992</v>
      </c>
      <c r="DP1" s="1">
        <v>1347.4253719999999</v>
      </c>
      <c r="DQ1" s="1">
        <v>1350.825325</v>
      </c>
      <c r="DR1" s="1">
        <v>1354.220851</v>
      </c>
      <c r="DS1" s="1">
        <v>1357.6119510000001</v>
      </c>
      <c r="DT1" s="1">
        <v>1360.9986240000001</v>
      </c>
      <c r="DU1" s="1">
        <v>1364.3808710000001</v>
      </c>
      <c r="DV1" s="1">
        <v>1367.758691</v>
      </c>
      <c r="DW1" s="1">
        <v>1371.132085</v>
      </c>
      <c r="DX1" s="1">
        <v>1374.5010520000001</v>
      </c>
      <c r="DY1" s="1">
        <v>1378.9861229999999</v>
      </c>
      <c r="DZ1" s="1">
        <v>1382.3447610000001</v>
      </c>
      <c r="EA1" s="1">
        <v>1385.698973</v>
      </c>
      <c r="EB1" s="1">
        <v>1389.048759</v>
      </c>
      <c r="EC1" s="1">
        <v>1392.3941179999999</v>
      </c>
      <c r="ED1" s="1">
        <v>1395.73505</v>
      </c>
      <c r="EE1" s="1">
        <v>1399.0715560000001</v>
      </c>
      <c r="EF1" s="1">
        <v>1402.4036349999999</v>
      </c>
      <c r="EG1" s="1">
        <v>1405.7312879999999</v>
      </c>
      <c r="EH1" s="1">
        <v>1409.054515</v>
      </c>
      <c r="EI1" s="1">
        <v>1412.3733139999999</v>
      </c>
      <c r="EJ1" s="1">
        <v>1415.687688</v>
      </c>
      <c r="EK1" s="1">
        <v>1420.099966</v>
      </c>
      <c r="EL1" s="1">
        <v>1423.4040110000001</v>
      </c>
      <c r="EM1" s="1">
        <v>1426.7036290000001</v>
      </c>
      <c r="EN1" s="1">
        <v>1429.99882</v>
      </c>
      <c r="EO1" s="1">
        <v>1433.289585</v>
      </c>
      <c r="EP1" s="1">
        <v>1436.575924</v>
      </c>
      <c r="EQ1" s="1">
        <v>1439.8578359999999</v>
      </c>
      <c r="ER1" s="1">
        <v>1443.135321</v>
      </c>
      <c r="ES1" s="1">
        <v>1446.4083800000001</v>
      </c>
      <c r="ET1" s="1">
        <v>1449.677013</v>
      </c>
      <c r="EU1" s="1">
        <v>1452.9412179999999</v>
      </c>
      <c r="EV1" s="1">
        <v>1457.286607</v>
      </c>
      <c r="EW1" s="1">
        <v>1460.5404840000001</v>
      </c>
      <c r="EX1" s="1">
        <v>1463.789935</v>
      </c>
      <c r="EY1" s="1">
        <v>1467.0349590000001</v>
      </c>
      <c r="EZ1" s="1">
        <v>1470.2755569999999</v>
      </c>
      <c r="FA1" s="1">
        <v>1473.5117279999999</v>
      </c>
      <c r="FB1" s="1">
        <v>1476.7434720000001</v>
      </c>
      <c r="FC1" s="1">
        <v>1479.9707900000001</v>
      </c>
      <c r="FD1" s="1">
        <v>1483.1936820000001</v>
      </c>
      <c r="FE1" s="1">
        <v>1486.412147</v>
      </c>
      <c r="FF1" s="1">
        <v>1489.6261850000001</v>
      </c>
      <c r="FG1" s="1">
        <v>1493.9046840000001</v>
      </c>
      <c r="FH1" s="1">
        <v>1497.1083940000001</v>
      </c>
      <c r="FI1" s="1">
        <v>1500.307677</v>
      </c>
      <c r="FJ1" s="1">
        <v>1503.502534</v>
      </c>
      <c r="FK1" s="1">
        <v>1506.6929640000001</v>
      </c>
      <c r="FL1" s="1">
        <v>1509.878968</v>
      </c>
      <c r="FM1" s="1">
        <v>1513.060545</v>
      </c>
      <c r="FN1" s="1">
        <v>1516.2376959999999</v>
      </c>
      <c r="FO1" s="1">
        <v>1519.4104199999999</v>
      </c>
      <c r="FP1" s="1">
        <v>1522.5787170000001</v>
      </c>
      <c r="FQ1" s="1">
        <v>1525.7425880000001</v>
      </c>
      <c r="FR1" s="1">
        <v>1528.9020330000001</v>
      </c>
      <c r="FS1" s="1">
        <v>1533.1077399999999</v>
      </c>
      <c r="FT1" s="1">
        <v>1536.256856</v>
      </c>
      <c r="FU1" s="1">
        <v>1539.4015449999999</v>
      </c>
      <c r="FV1" s="1">
        <v>1542.5418079999999</v>
      </c>
      <c r="FW1" s="1">
        <v>1545.6776440000001</v>
      </c>
      <c r="FX1" s="1">
        <v>1548.8090540000001</v>
      </c>
      <c r="FY1" s="1">
        <v>1551.9360369999999</v>
      </c>
      <c r="FZ1" s="1">
        <v>1555.0585940000001</v>
      </c>
      <c r="GA1" s="1">
        <v>1558.1767239999999</v>
      </c>
      <c r="GB1" s="1">
        <v>1561.2904269999999</v>
      </c>
      <c r="GC1" s="1">
        <v>1564.3997039999999</v>
      </c>
      <c r="GD1" s="1">
        <v>1568.5385209999999</v>
      </c>
      <c r="GE1" s="1">
        <v>1571.6374699999999</v>
      </c>
      <c r="GF1" s="1">
        <v>1574.731992</v>
      </c>
      <c r="GG1" s="1">
        <v>1577.822087</v>
      </c>
      <c r="GH1" s="1">
        <v>1580.9077560000001</v>
      </c>
      <c r="GI1" s="1">
        <v>1583.988998</v>
      </c>
      <c r="GJ1" s="1">
        <v>1587.065814</v>
      </c>
      <c r="GK1" s="1">
        <v>1590.1382040000001</v>
      </c>
      <c r="GL1" s="1">
        <v>1593.2061659999999</v>
      </c>
      <c r="GM1" s="1">
        <v>1596.2697020000001</v>
      </c>
      <c r="GN1" s="1">
        <v>1599.328812</v>
      </c>
      <c r="GO1" s="1">
        <v>1602.383495</v>
      </c>
      <c r="GP1" s="1">
        <v>1606.4495199999999</v>
      </c>
      <c r="GQ1" s="1">
        <v>1609.4938749999999</v>
      </c>
      <c r="GR1" s="1">
        <v>1612.533803</v>
      </c>
      <c r="GS1" s="1">
        <v>1615.5693040000001</v>
      </c>
      <c r="GT1" s="1">
        <v>1618.600379</v>
      </c>
      <c r="GU1" s="1">
        <v>1621.6270280000001</v>
      </c>
      <c r="GV1" s="1">
        <v>1624.6492499999999</v>
      </c>
      <c r="GW1" s="1">
        <v>1627.6670449999999</v>
      </c>
      <c r="GX1" s="1">
        <v>1630.6804139999999</v>
      </c>
      <c r="GY1" s="1">
        <v>1633.6893560000001</v>
      </c>
      <c r="GZ1" s="1">
        <v>1636.6938720000001</v>
      </c>
      <c r="HA1" s="1">
        <v>1640.6930070000001</v>
      </c>
      <c r="HB1" s="1">
        <v>1643.6871940000001</v>
      </c>
      <c r="HC1" s="1">
        <v>1646.6769549999999</v>
      </c>
      <c r="HD1" s="1">
        <v>1649.6622890000001</v>
      </c>
      <c r="HE1" s="1">
        <v>1652.643196</v>
      </c>
      <c r="HF1" s="1">
        <v>1655.6196769999999</v>
      </c>
      <c r="HG1" s="1">
        <v>1658.5917320000001</v>
      </c>
      <c r="HH1" s="1">
        <v>1661.55936</v>
      </c>
      <c r="HI1" s="1">
        <v>1664.522561</v>
      </c>
      <c r="HJ1" s="1">
        <v>1667.4813360000001</v>
      </c>
      <c r="HK1" s="1">
        <v>1670.435684</v>
      </c>
      <c r="HL1" s="1">
        <v>1673.3856060000001</v>
      </c>
      <c r="HM1" s="1">
        <v>1677.3119489999999</v>
      </c>
      <c r="HN1" s="1">
        <v>1680.251542</v>
      </c>
      <c r="HO1" s="1">
        <v>1683.1867090000001</v>
      </c>
      <c r="HP1" s="1">
        <v>1686.1174490000001</v>
      </c>
      <c r="HQ1" s="1">
        <v>1689.0437629999999</v>
      </c>
      <c r="HR1" s="1">
        <v>1691.9656500000001</v>
      </c>
      <c r="HS1" s="1">
        <v>1694.88311</v>
      </c>
      <c r="HT1" s="1">
        <v>1697.7961439999999</v>
      </c>
      <c r="HU1" s="1">
        <v>1700.7047520000001</v>
      </c>
    </row>
    <row r="2" spans="1:229" x14ac:dyDescent="0.2">
      <c r="A2" s="1">
        <v>10.4</v>
      </c>
      <c r="B2" s="1">
        <f>[1]O111_Q1_R1!A$1/'Ultimate Matrix Oranges'!B2</f>
        <v>2.836847925744586</v>
      </c>
      <c r="C2" s="1">
        <f>[1]O111_Q1_R1!B$1/'Ultimate Matrix Oranges'!C2</f>
        <v>2.8431143230468936</v>
      </c>
      <c r="D2" s="1">
        <f>[1]O111_Q1_R1!C$1/'Ultimate Matrix Oranges'!D2</f>
        <v>2.826582706822228</v>
      </c>
      <c r="E2" s="1">
        <f>[1]O111_Q1_R1!D$1/'Ultimate Matrix Oranges'!E2</f>
        <v>2.8126071262930776</v>
      </c>
      <c r="F2" s="1">
        <f>[1]O111_Q1_R1!E$1/'Ultimate Matrix Oranges'!F2</f>
        <v>2.8518917646767372</v>
      </c>
      <c r="G2" s="1">
        <f>[1]O111_Q1_R1!F$1/'Ultimate Matrix Oranges'!G2</f>
        <v>2.8604550997348603</v>
      </c>
      <c r="H2" s="1">
        <f>[1]O111_Q1_R1!G$1/'Ultimate Matrix Oranges'!H2</f>
        <v>2.8804790901313471</v>
      </c>
      <c r="I2" s="1">
        <f>[1]O111_Q1_R1!H$1/'Ultimate Matrix Oranges'!I2</f>
        <v>2.9087134470939984</v>
      </c>
      <c r="J2" s="1">
        <f>[1]O111_Q1_R1!I$1/'Ultimate Matrix Oranges'!J2</f>
        <v>2.947885926741026</v>
      </c>
      <c r="K2" s="1">
        <f>[1]O111_Q1_R1!J$1/'Ultimate Matrix Oranges'!K2</f>
        <v>2.9892600046443225</v>
      </c>
      <c r="L2" s="1">
        <f>[1]O111_Q1_R1!K$1/'Ultimate Matrix Oranges'!L2</f>
        <v>3.0285285666143658</v>
      </c>
      <c r="M2" s="1">
        <f>[1]O111_Q1_R1!L$1/'Ultimate Matrix Oranges'!M2</f>
        <v>3.0877926363680297</v>
      </c>
      <c r="N2" s="1">
        <f>[1]O111_Q1_R1!M$1/'Ultimate Matrix Oranges'!N2</f>
        <v>3.1501037895563613</v>
      </c>
      <c r="O2" s="1">
        <f>[1]O111_Q1_R1!N$1/'Ultimate Matrix Oranges'!O2</f>
        <v>3.2662791796616575</v>
      </c>
      <c r="P2" s="1">
        <f>[1]O111_Q1_R1!O$1/'Ultimate Matrix Oranges'!P2</f>
        <v>3.3229065610087072</v>
      </c>
      <c r="Q2" s="1">
        <f>[1]O111_Q1_R1!P$1/'Ultimate Matrix Oranges'!Q2</f>
        <v>3.4012387580954826</v>
      </c>
      <c r="R2" s="1">
        <f>[1]O111_Q1_R1!Q$1/'Ultimate Matrix Oranges'!R2</f>
        <v>3.4503753150862169</v>
      </c>
      <c r="S2" s="1">
        <f>[1]O111_Q1_R1!R$1/'Ultimate Matrix Oranges'!S2</f>
        <v>3.4841848499793397</v>
      </c>
      <c r="T2" s="1">
        <f>[1]O111_Q1_R1!S$1/'Ultimate Matrix Oranges'!T2</f>
        <v>3.5032044418611763</v>
      </c>
      <c r="U2" s="1">
        <f>[1]O111_Q1_R1!T$1/'Ultimate Matrix Oranges'!U2</f>
        <v>3.5237473597747009</v>
      </c>
      <c r="V2" s="1">
        <f>[1]O111_Q1_R1!U$1/'Ultimate Matrix Oranges'!V2</f>
        <v>3.5203625417246012</v>
      </c>
      <c r="W2" s="1">
        <f>[1]O111_Q1_R1!V$1/'Ultimate Matrix Oranges'!W2</f>
        <v>3.5283493969367639</v>
      </c>
      <c r="X2" s="1">
        <f>[1]O111_Q1_R1!W$1/'Ultimate Matrix Oranges'!X2</f>
        <v>3.5119957776947603</v>
      </c>
      <c r="Y2" s="1">
        <f>[1]O111_Q1_R1!X$1/'Ultimate Matrix Oranges'!Y2</f>
        <v>3.4989444245279264</v>
      </c>
      <c r="Z2" s="1">
        <f>[1]O111_Q1_R1!Y$1/'Ultimate Matrix Oranges'!Z2</f>
        <v>3.4631402412113528</v>
      </c>
      <c r="AA2" s="1">
        <f>[1]O111_Q1_R1!Z$1/'Ultimate Matrix Oranges'!AA2</f>
        <v>3.4425842067178638</v>
      </c>
      <c r="AB2" s="1">
        <f>[1]O111_Q1_R1!AA$1/'Ultimate Matrix Oranges'!AB2</f>
        <v>3.4161998837446306</v>
      </c>
      <c r="AC2" s="1">
        <f>[1]O111_Q1_R1!AB$1/'Ultimate Matrix Oranges'!AC2</f>
        <v>3.3932663914557288</v>
      </c>
      <c r="AD2" s="1">
        <f>[1]O111_Q1_R1!AC$1/'Ultimate Matrix Oranges'!AD2</f>
        <v>3.3603342276077148</v>
      </c>
      <c r="AE2" s="1">
        <f>[1]O111_Q1_R1!AD$1/'Ultimate Matrix Oranges'!AE2</f>
        <v>3.3286996148439254</v>
      </c>
      <c r="AF2" s="1">
        <f>[1]O111_Q1_R1!AE$1/'Ultimate Matrix Oranges'!AF2</f>
        <v>3.3122864358936268</v>
      </c>
      <c r="AG2" s="1">
        <f>[1]O111_Q1_R1!AF$1/'Ultimate Matrix Oranges'!AG2</f>
        <v>3.2849982875711077</v>
      </c>
      <c r="AH2" s="1">
        <f>[1]O111_Q1_R1!AG$1/'Ultimate Matrix Oranges'!AH2</f>
        <v>3.2484748177460303</v>
      </c>
      <c r="AI2" s="1">
        <f>[1]O111_Q1_R1!AH$1/'Ultimate Matrix Oranges'!AI2</f>
        <v>3.2252232887611321</v>
      </c>
      <c r="AJ2" s="1">
        <f>[1]O111_Q1_R1!AI$1/'Ultimate Matrix Oranges'!AJ2</f>
        <v>3.1941032907584024</v>
      </c>
      <c r="AK2" s="1">
        <f>[1]O111_Q1_R1!AJ$1/'Ultimate Matrix Oranges'!AK2</f>
        <v>3.1667120970889426</v>
      </c>
      <c r="AL2" s="1">
        <f>[1]O111_Q1_R1!AK$1/'Ultimate Matrix Oranges'!AL2</f>
        <v>3.1416229488196183</v>
      </c>
      <c r="AM2" s="1">
        <f>[1]O111_Q1_R1!AL$1/'Ultimate Matrix Oranges'!AM2</f>
        <v>3.1291272755329436</v>
      </c>
      <c r="AN2" s="1">
        <f>[1]O111_Q1_R1!AM$1/'Ultimate Matrix Oranges'!AN2</f>
        <v>3.1074087001331727</v>
      </c>
      <c r="AO2" s="1">
        <f>[1]O111_Q1_R1!AN$1/'Ultimate Matrix Oranges'!AO2</f>
        <v>3.1013125982366838</v>
      </c>
      <c r="AP2" s="1">
        <f>[1]O111_Q1_R1!AO$1/'Ultimate Matrix Oranges'!AP2</f>
        <v>3.0915097949132337</v>
      </c>
      <c r="AQ2" s="1">
        <f>[1]O111_Q1_R1!AP$1/'Ultimate Matrix Oranges'!AQ2</f>
        <v>3.0866737173763714</v>
      </c>
      <c r="AR2" s="1">
        <f>[1]O111_Q1_R1!AQ$1/'Ultimate Matrix Oranges'!AR2</f>
        <v>3.0860240437414865</v>
      </c>
      <c r="AS2" s="1">
        <f>[1]O111_Q1_R1!AR$1/'Ultimate Matrix Oranges'!AS2</f>
        <v>3.078657887416457</v>
      </c>
      <c r="AT2" s="1">
        <f>[1]O111_Q1_R1!AS$1/'Ultimate Matrix Oranges'!AT2</f>
        <v>3.0843257723553563</v>
      </c>
      <c r="AU2" s="1">
        <f>[1]O111_Q1_R1!AT$1/'Ultimate Matrix Oranges'!AU2</f>
        <v>3.0908377310920692</v>
      </c>
      <c r="AV2" s="1">
        <f>[1]O111_Q1_R1!AU$1/'Ultimate Matrix Oranges'!AV2</f>
        <v>3.0934780581347225</v>
      </c>
      <c r="AW2" s="1">
        <f>[1]O111_Q1_R1!AV$1/'Ultimate Matrix Oranges'!AW2</f>
        <v>3.1040857816081577</v>
      </c>
      <c r="AX2" s="1">
        <f>[1]O111_Q1_R1!AW$1/'Ultimate Matrix Oranges'!AX2</f>
        <v>3.1037553785696792</v>
      </c>
      <c r="AY2" s="1">
        <f>[1]O111_Q1_R1!AX$1/'Ultimate Matrix Oranges'!AY2</f>
        <v>3.124759097857198</v>
      </c>
      <c r="AZ2" s="1">
        <f>[1]O111_Q1_R1!AY$1/'Ultimate Matrix Oranges'!AZ2</f>
        <v>3.1387355070707423</v>
      </c>
      <c r="BA2" s="1">
        <f>[1]O111_Q1_R1!AZ$1/'Ultimate Matrix Oranges'!BA2</f>
        <v>3.1538497811008468</v>
      </c>
      <c r="BB2" s="1">
        <f>[1]O111_Q1_R1!BA$1/'Ultimate Matrix Oranges'!BB2</f>
        <v>3.1776151087906661</v>
      </c>
      <c r="BC2" s="1">
        <f>[1]O111_Q1_R1!BB$1/'Ultimate Matrix Oranges'!BC2</f>
        <v>3.1947161692602219</v>
      </c>
      <c r="BD2" s="1">
        <f>[1]O111_Q1_R1!BC$1/'Ultimate Matrix Oranges'!BD2</f>
        <v>3.2206162869333945</v>
      </c>
      <c r="BE2" s="1">
        <f>[1]O111_Q1_R1!BD$1/'Ultimate Matrix Oranges'!BE2</f>
        <v>3.2470916941054444</v>
      </c>
      <c r="BF2" s="1">
        <f>[1]O111_Q1_R1!BE$1/'Ultimate Matrix Oranges'!BF2</f>
        <v>3.2758459706973957</v>
      </c>
      <c r="BG2" s="1">
        <f>[1]O111_Q1_R1!BF$1/'Ultimate Matrix Oranges'!BG2</f>
        <v>3.3249261362013538</v>
      </c>
      <c r="BH2" s="1">
        <f>[1]O111_Q1_R1!BG$1/'Ultimate Matrix Oranges'!BH2</f>
        <v>3.4139377819200347</v>
      </c>
      <c r="BI2" s="1">
        <f>[1]O111_Q1_R1!BH$1/'Ultimate Matrix Oranges'!BI2</f>
        <v>3.5264002236743632</v>
      </c>
      <c r="BJ2" s="1">
        <f>[1]O111_Q1_R1!BI$1/'Ultimate Matrix Oranges'!BJ2</f>
        <v>3.6628038818309241</v>
      </c>
      <c r="BK2" s="1">
        <f>[1]O111_Q1_R1!BJ$1/'Ultimate Matrix Oranges'!BK2</f>
        <v>3.8334544455070518</v>
      </c>
      <c r="BL2" s="1">
        <f>[1]O111_Q1_R1!BK$1/'Ultimate Matrix Oranges'!BL2</f>
        <v>4.0223164839876295</v>
      </c>
      <c r="BM2" s="1">
        <f>[1]O111_Q1_R1!BL$1/'Ultimate Matrix Oranges'!BM2</f>
        <v>4.2020801542212016</v>
      </c>
      <c r="BN2" s="1">
        <f>[1]O111_Q1_R1!BM$1/'Ultimate Matrix Oranges'!BN2</f>
        <v>4.3590378939040244</v>
      </c>
      <c r="BO2" s="1">
        <f>[1]O111_Q1_R1!BN$1/'Ultimate Matrix Oranges'!BO2</f>
        <v>4.4926269391364366</v>
      </c>
      <c r="BP2" s="1">
        <f>[1]O111_Q1_R1!BO$1/'Ultimate Matrix Oranges'!BP2</f>
        <v>4.5930713018932741</v>
      </c>
      <c r="BQ2" s="1">
        <f>[1]O111_Q1_R1!BP$1/'Ultimate Matrix Oranges'!BQ2</f>
        <v>4.6662073243785258</v>
      </c>
      <c r="BR2" s="1">
        <f>[1]O111_Q1_R1!BQ$1/'Ultimate Matrix Oranges'!BR2</f>
        <v>4.713925332795676</v>
      </c>
      <c r="BS2" s="1">
        <f>[1]O111_Q1_R1!BR$1/'Ultimate Matrix Oranges'!BS2</f>
        <v>4.7527281113822024</v>
      </c>
      <c r="BT2" s="1">
        <f>[1]O111_Q1_R1!BS$1/'Ultimate Matrix Oranges'!BT2</f>
        <v>4.7825299021384566</v>
      </c>
      <c r="BU2" s="1">
        <f>[1]O111_Q1_R1!BT$1/'Ultimate Matrix Oranges'!BU2</f>
        <v>4.8158963282937366</v>
      </c>
      <c r="BV2" s="1">
        <f>[1]O111_Q1_R1!BU$1/'Ultimate Matrix Oranges'!BV2</f>
        <v>4.8450070344390275</v>
      </c>
      <c r="BW2" s="1">
        <f>[1]O111_Q1_R1!BV$1/'Ultimate Matrix Oranges'!BW2</f>
        <v>4.8647248502712674</v>
      </c>
      <c r="BX2" s="1">
        <f>[1]O111_Q1_R1!BW$1/'Ultimate Matrix Oranges'!BX2</f>
        <v>4.9069996379668614</v>
      </c>
      <c r="BY2" s="1">
        <f>[1]O111_Q1_R1!BX$1/'Ultimate Matrix Oranges'!BY2</f>
        <v>4.9378072470662859</v>
      </c>
      <c r="BZ2" s="1">
        <f>[1]O111_Q1_R1!BY$1/'Ultimate Matrix Oranges'!BZ2</f>
        <v>4.9427083974351085</v>
      </c>
      <c r="CA2" s="1">
        <f>[1]O111_Q1_R1!BZ$1/'Ultimate Matrix Oranges'!CA2</f>
        <v>4.9504072468937341</v>
      </c>
      <c r="CB2" s="1">
        <f>[1]O111_Q1_R1!CA$1/'Ultimate Matrix Oranges'!CB2</f>
        <v>4.9695009421683469</v>
      </c>
      <c r="CC2" s="1">
        <f>[1]O111_Q1_R1!CB$1/'Ultimate Matrix Oranges'!CC2</f>
        <v>4.9469953671797224</v>
      </c>
      <c r="CD2" s="1">
        <f>[1]O111_Q1_R1!CC$1/'Ultimate Matrix Oranges'!CD2</f>
        <v>4.9382944909000308</v>
      </c>
      <c r="CE2" s="1">
        <f>[1]O111_Q1_R1!CD$1/'Ultimate Matrix Oranges'!CE2</f>
        <v>4.9215662628249133</v>
      </c>
      <c r="CF2" s="1">
        <f>[1]O111_Q1_R1!CE$1/'Ultimate Matrix Oranges'!CF2</f>
        <v>4.8882244752093014</v>
      </c>
      <c r="CG2" s="1">
        <f>[1]O111_Q1_R1!CF$1/'Ultimate Matrix Oranges'!CG2</f>
        <v>4.8487917392574875</v>
      </c>
      <c r="CH2" s="1">
        <f>[1]O111_Q1_R1!CG$1/'Ultimate Matrix Oranges'!CH2</f>
        <v>4.8305765268846228</v>
      </c>
      <c r="CI2" s="1">
        <f>[1]O111_Q1_R1!CH$1/'Ultimate Matrix Oranges'!CI2</f>
        <v>4.8080534628985925</v>
      </c>
      <c r="CJ2" s="1">
        <f>[1]O111_Q1_R1!CI$1/'Ultimate Matrix Oranges'!CJ2</f>
        <v>4.7658061605659698</v>
      </c>
      <c r="CK2" s="1">
        <f>[1]O111_Q1_R1!CJ$1/'Ultimate Matrix Oranges'!CK2</f>
        <v>4.7570069986965651</v>
      </c>
      <c r="CL2" s="1">
        <f>[1]O111_Q1_R1!CK$1/'Ultimate Matrix Oranges'!CL2</f>
        <v>4.7383268819571418</v>
      </c>
      <c r="CM2" s="1">
        <f>[1]O111_Q1_R1!CL$1/'Ultimate Matrix Oranges'!CM2</f>
        <v>4.7005625727636637</v>
      </c>
      <c r="CN2" s="1">
        <f>[1]O111_Q1_R1!CM$1/'Ultimate Matrix Oranges'!CN2</f>
        <v>4.6762124539543475</v>
      </c>
      <c r="CO2" s="1">
        <f>[1]O111_Q1_R1!CN$1/'Ultimate Matrix Oranges'!CO2</f>
        <v>4.6533783497979258</v>
      </c>
      <c r="CP2" s="1">
        <f>[1]O111_Q1_R1!CO$1/'Ultimate Matrix Oranges'!CP2</f>
        <v>4.6368267625166277</v>
      </c>
      <c r="CQ2" s="1">
        <f>[1]O111_Q1_R1!CP$1/'Ultimate Matrix Oranges'!CQ2</f>
        <v>4.6320128043816151</v>
      </c>
      <c r="CR2" s="1">
        <f>[1]O111_Q1_R1!CQ$1/'Ultimate Matrix Oranges'!CR2</f>
        <v>4.6326056435867997</v>
      </c>
      <c r="CS2" s="1">
        <f>[1]O111_Q1_R1!CR$1/'Ultimate Matrix Oranges'!CS2</f>
        <v>4.6155042942578355</v>
      </c>
      <c r="CT2" s="1">
        <f>[1]O111_Q1_R1!CS$1/'Ultimate Matrix Oranges'!CT2</f>
        <v>4.631493827094598</v>
      </c>
      <c r="CU2" s="1">
        <f>[1]O111_Q1_R1!CT$1/'Ultimate Matrix Oranges'!CU2</f>
        <v>4.6383623532052809</v>
      </c>
      <c r="CV2" s="1">
        <f>[1]O111_Q1_R1!CU$1/'Ultimate Matrix Oranges'!CV2</f>
        <v>4.6493676142360334</v>
      </c>
      <c r="CW2" s="1">
        <f>[1]O111_Q1_R1!CV$1/'Ultimate Matrix Oranges'!CW2</f>
        <v>4.6862413838551369</v>
      </c>
      <c r="CX2" s="1">
        <f>[1]O111_Q1_R1!CW$1/'Ultimate Matrix Oranges'!CX2</f>
        <v>4.7114432065998342</v>
      </c>
      <c r="CY2" s="1">
        <f>[1]O111_Q1_R1!CX$1/'Ultimate Matrix Oranges'!CY2</f>
        <v>4.7520412008541637</v>
      </c>
      <c r="CZ2" s="1">
        <f>[1]O111_Q1_R1!CY$1/'Ultimate Matrix Oranges'!CZ2</f>
        <v>4.7902563736247306</v>
      </c>
      <c r="DA2" s="1">
        <f>[1]O111_Q1_R1!CZ$1/'Ultimate Matrix Oranges'!DA2</f>
        <v>4.8491947848321511</v>
      </c>
      <c r="DB2" s="1">
        <f>[1]O111_Q1_R1!DA$1/'Ultimate Matrix Oranges'!DB2</f>
        <v>4.9392878819865942</v>
      </c>
      <c r="DC2" s="1">
        <f>[1]O111_Q1_R1!DB$1/'Ultimate Matrix Oranges'!DC2</f>
        <v>5.0124092455079525</v>
      </c>
      <c r="DD2" s="1">
        <f>[1]O111_Q1_R1!DC$1/'Ultimate Matrix Oranges'!DD2</f>
        <v>5.1062247415716504</v>
      </c>
      <c r="DE2" s="1">
        <f>[1]O111_Q1_R1!DD$1/'Ultimate Matrix Oranges'!DE2</f>
        <v>5.2021615483559778</v>
      </c>
      <c r="DF2" s="1">
        <f>[1]O111_Q1_R1!DE$1/'Ultimate Matrix Oranges'!DF2</f>
        <v>5.3270931418906322</v>
      </c>
      <c r="DG2" s="1">
        <f>[1]O111_Q1_R1!DF$1/'Ultimate Matrix Oranges'!DG2</f>
        <v>5.4545485819061232</v>
      </c>
      <c r="DH2" s="1">
        <f>[1]O111_Q1_R1!DG$1/'Ultimate Matrix Oranges'!DH2</f>
        <v>5.5908686795147329</v>
      </c>
      <c r="DI2" s="1">
        <f>[1]O111_Q1_R1!DH$1/'Ultimate Matrix Oranges'!DI2</f>
        <v>5.7806167464080511</v>
      </c>
      <c r="DJ2" s="1">
        <f>[1]O111_Q1_R1!DI$1/'Ultimate Matrix Oranges'!DJ2</f>
        <v>5.957527528114599</v>
      </c>
      <c r="DK2" s="1">
        <f>[1]O111_Q1_R1!DJ$1/'Ultimate Matrix Oranges'!DK2</f>
        <v>6.1491600586267801</v>
      </c>
      <c r="DL2" s="1">
        <f>[1]O111_Q1_R1!DK$1/'Ultimate Matrix Oranges'!DL2</f>
        <v>6.3352445805153037</v>
      </c>
      <c r="DM2" s="1">
        <f>[1]O111_Q1_R1!DL$1/'Ultimate Matrix Oranges'!DM2</f>
        <v>6.530409316223249</v>
      </c>
      <c r="DN2" s="1">
        <f>[1]O111_Q1_R1!DM$1/'Ultimate Matrix Oranges'!DN2</f>
        <v>6.8011187595220663</v>
      </c>
      <c r="DO2" s="1">
        <f>[1]O111_Q1_R1!DN$1/'Ultimate Matrix Oranges'!DO2</f>
        <v>6.9977796708093125</v>
      </c>
      <c r="DP2" s="1">
        <f>[1]O111_Q1_R1!DO$1/'Ultimate Matrix Oranges'!DP2</f>
        <v>7.175928927384394</v>
      </c>
      <c r="DQ2" s="1">
        <f>[1]O111_Q1_R1!DP$1/'Ultimate Matrix Oranges'!DQ2</f>
        <v>7.3189974429062694</v>
      </c>
      <c r="DR2" s="1">
        <f>[1]O111_Q1_R1!DQ$1/'Ultimate Matrix Oranges'!DR2</f>
        <v>7.5284664944654471</v>
      </c>
      <c r="DS2" s="1">
        <f>[1]O111_Q1_R1!DR$1/'Ultimate Matrix Oranges'!DS2</f>
        <v>7.6946974674991466</v>
      </c>
      <c r="DT2" s="1">
        <f>[1]O111_Q1_R1!DS$1/'Ultimate Matrix Oranges'!DT2</f>
        <v>7.8777764537654908</v>
      </c>
      <c r="DU2" s="1">
        <f>[1]O111_Q1_R1!DT$1/'Ultimate Matrix Oranges'!DU2</f>
        <v>8.066584261812924</v>
      </c>
      <c r="DV2" s="1">
        <f>[1]O111_Q1_R1!DU$1/'Ultimate Matrix Oranges'!DV2</f>
        <v>8.296125670266596</v>
      </c>
      <c r="DW2" s="1">
        <f>[1]O111_Q1_R1!DV$1/'Ultimate Matrix Oranges'!DW2</f>
        <v>8.6393827150743583</v>
      </c>
      <c r="DX2" s="1">
        <f>[1]O111_Q1_R1!DW$1/'Ultimate Matrix Oranges'!DX2</f>
        <v>9.0761974137475647</v>
      </c>
      <c r="DY2" s="1">
        <f>[1]O111_Q1_R1!DX$1/'Ultimate Matrix Oranges'!DY2</f>
        <v>9.8847405367197219</v>
      </c>
      <c r="DZ2" s="1">
        <f>[1]O111_Q1_R1!DY$1/'Ultimate Matrix Oranges'!DZ2</f>
        <v>10.633816253487025</v>
      </c>
      <c r="EA2" s="1">
        <f>[1]O111_Q1_R1!DZ$1/'Ultimate Matrix Oranges'!EA2</f>
        <v>11.580297284181389</v>
      </c>
      <c r="EB2" s="1">
        <f>[1]O111_Q1_R1!EA$1/'Ultimate Matrix Oranges'!EB2</f>
        <v>12.721412511677249</v>
      </c>
      <c r="EC2" s="1">
        <f>[1]O111_Q1_R1!EB$1/'Ultimate Matrix Oranges'!EC2</f>
        <v>14.074208045599036</v>
      </c>
      <c r="ED2" s="1">
        <f>[1]O111_Q1_R1!EC$1/'Ultimate Matrix Oranges'!ED2</f>
        <v>15.392483017561739</v>
      </c>
      <c r="EE2" s="1">
        <f>[1]O111_Q1_R1!ED$1/'Ultimate Matrix Oranges'!EE2</f>
        <v>16.819485978597385</v>
      </c>
      <c r="EF2" s="1">
        <f>[1]O111_Q1_R1!EE$1/'Ultimate Matrix Oranges'!EF2</f>
        <v>18.021265972174938</v>
      </c>
      <c r="EG2" s="1">
        <f>[1]O111_Q1_R1!EF$1/'Ultimate Matrix Oranges'!EG2</f>
        <v>19.221641886112575</v>
      </c>
      <c r="EH2" s="1">
        <f>[1]O111_Q1_R1!EG$1/'Ultimate Matrix Oranges'!EH2</f>
        <v>20.302905763364905</v>
      </c>
      <c r="EI2" s="1">
        <f>[1]O111_Q1_R1!EH$1/'Ultimate Matrix Oranges'!EI2</f>
        <v>21.307758871289405</v>
      </c>
      <c r="EJ2" s="1">
        <f>[1]O111_Q1_R1!EI$1/'Ultimate Matrix Oranges'!EJ2</f>
        <v>21.987485142976997</v>
      </c>
      <c r="EK2" s="1">
        <f>[1]O111_Q1_R1!EJ$1/'Ultimate Matrix Oranges'!EK2</f>
        <v>22.804604460707441</v>
      </c>
      <c r="EL2" s="1">
        <f>[1]O111_Q1_R1!EK$1/'Ultimate Matrix Oranges'!EL2</f>
        <v>23.326520297890685</v>
      </c>
      <c r="EM2" s="1">
        <f>[1]O111_Q1_R1!EL$1/'Ultimate Matrix Oranges'!EM2</f>
        <v>23.700400574408587</v>
      </c>
      <c r="EN2" s="1">
        <f>[1]O111_Q1_R1!EM$1/'Ultimate Matrix Oranges'!EN2</f>
        <v>24.163550861504067</v>
      </c>
      <c r="EO2" s="1">
        <f>[1]O111_Q1_R1!EN$1/'Ultimate Matrix Oranges'!EO2</f>
        <v>24.651700412816986</v>
      </c>
      <c r="EP2" s="1">
        <f>[1]O111_Q1_R1!EO$1/'Ultimate Matrix Oranges'!EP2</f>
        <v>24.672533769954974</v>
      </c>
      <c r="EQ2" s="1">
        <f>[1]O111_Q1_R1!EP$1/'Ultimate Matrix Oranges'!EQ2</f>
        <v>24.806586120407953</v>
      </c>
      <c r="ER2" s="1">
        <f>[1]O111_Q1_R1!EQ$1/'Ultimate Matrix Oranges'!ER2</f>
        <v>24.945076812863171</v>
      </c>
      <c r="ES2" s="1">
        <f>[1]O111_Q1_R1!ER$1/'Ultimate Matrix Oranges'!ES2</f>
        <v>25.043286409746035</v>
      </c>
      <c r="ET2" s="1">
        <f>[1]O111_Q1_R1!ES$1/'Ultimate Matrix Oranges'!ET2</f>
        <v>25.245503669650777</v>
      </c>
      <c r="EU2" s="1">
        <f>[1]O111_Q1_R1!ET$1/'Ultimate Matrix Oranges'!EU2</f>
        <v>24.976670980937314</v>
      </c>
      <c r="EV2" s="1">
        <f>[1]O111_Q1_R1!EU$1/'Ultimate Matrix Oranges'!EV2</f>
        <v>25.525146476383753</v>
      </c>
      <c r="EW2" s="1">
        <f>[1]O111_Q1_R1!EV$1/'Ultimate Matrix Oranges'!EW2</f>
        <v>25.43239777164235</v>
      </c>
      <c r="EX2" s="1">
        <f>[1]O111_Q1_R1!EW$1/'Ultimate Matrix Oranges'!EX2</f>
        <v>25.290376173761494</v>
      </c>
      <c r="EY2" s="1">
        <f>[1]O111_Q1_R1!EX$1/'Ultimate Matrix Oranges'!EY2</f>
        <v>25.139536394795403</v>
      </c>
      <c r="EZ2" s="1">
        <f>[1]O111_Q1_R1!EY$1/'Ultimate Matrix Oranges'!EZ2</f>
        <v>24.754191109791428</v>
      </c>
      <c r="FA2" s="1">
        <f>[1]O111_Q1_R1!EZ$1/'Ultimate Matrix Oranges'!FA2</f>
        <v>24.581854800038364</v>
      </c>
      <c r="FB2" s="1">
        <f>[1]O111_Q1_R1!FA$1/'Ultimate Matrix Oranges'!FB2</f>
        <v>24.213402403777817</v>
      </c>
      <c r="FC2" s="1">
        <f>[1]O111_Q1_R1!FB$1/'Ultimate Matrix Oranges'!FC2</f>
        <v>24.167108690316912</v>
      </c>
      <c r="FD2" s="1">
        <f>[1]O111_Q1_R1!FC$1/'Ultimate Matrix Oranges'!FD2</f>
        <v>23.76458854818523</v>
      </c>
      <c r="FE2" s="1">
        <f>[1]O111_Q1_R1!FD$1/'Ultimate Matrix Oranges'!FE2</f>
        <v>23.300562880715553</v>
      </c>
      <c r="FF2" s="1">
        <f>[1]O111_Q1_R1!FE$1/'Ultimate Matrix Oranges'!FF2</f>
        <v>23.079353394067667</v>
      </c>
      <c r="FG2" s="1">
        <f>[1]O111_Q1_R1!FF$1/'Ultimate Matrix Oranges'!FG2</f>
        <v>22.801858648131052</v>
      </c>
      <c r="FH2" s="1">
        <f>[1]O111_Q1_R1!FG$1/'Ultimate Matrix Oranges'!FH2</f>
        <v>22.35827834997254</v>
      </c>
      <c r="FI2" s="1">
        <f>[1]O111_Q1_R1!FH$1/'Ultimate Matrix Oranges'!FI2</f>
        <v>21.822377074619805</v>
      </c>
      <c r="FJ2" s="1">
        <f>[1]O111_Q1_R1!FI$1/'Ultimate Matrix Oranges'!FJ2</f>
        <v>21.523571182553003</v>
      </c>
      <c r="FK2" s="1">
        <f>[1]O111_Q1_R1!FJ$1/'Ultimate Matrix Oranges'!FK2</f>
        <v>21.032084636561496</v>
      </c>
      <c r="FL2" s="1">
        <f>[1]O111_Q1_R1!FK$1/'Ultimate Matrix Oranges'!FL2</f>
        <v>20.776112341670071</v>
      </c>
      <c r="FM2" s="1">
        <f>[1]O111_Q1_R1!FL$1/'Ultimate Matrix Oranges'!FM2</f>
        <v>20.29621562947143</v>
      </c>
      <c r="FN2" s="1">
        <f>[1]O111_Q1_R1!FM$1/'Ultimate Matrix Oranges'!FN2</f>
        <v>19.993389111972352</v>
      </c>
      <c r="FO2" s="1">
        <f>[1]O111_Q1_R1!FN$1/'Ultimate Matrix Oranges'!FO2</f>
        <v>19.641582267972769</v>
      </c>
      <c r="FP2" s="1">
        <f>[1]O111_Q1_R1!FO$1/'Ultimate Matrix Oranges'!FP2</f>
        <v>19.259235211700783</v>
      </c>
      <c r="FQ2" s="1">
        <f>[1]O111_Q1_R1!FP$1/'Ultimate Matrix Oranges'!FQ2</f>
        <v>18.864170278261575</v>
      </c>
      <c r="FR2" s="1">
        <f>[1]O111_Q1_R1!FQ$1/'Ultimate Matrix Oranges'!FR2</f>
        <v>18.404313259253847</v>
      </c>
      <c r="FS2" s="1">
        <f>[1]O111_Q1_R1!FR$1/'Ultimate Matrix Oranges'!FS2</f>
        <v>18.079817040571847</v>
      </c>
      <c r="FT2" s="1">
        <f>[1]O111_Q1_R1!FS$1/'Ultimate Matrix Oranges'!FT2</f>
        <v>17.908046811093229</v>
      </c>
      <c r="FU2" s="1">
        <f>[1]O111_Q1_R1!FT$1/'Ultimate Matrix Oranges'!FU2</f>
        <v>17.639123876975539</v>
      </c>
      <c r="FV2" s="1">
        <f>[1]O111_Q1_R1!FU$1/'Ultimate Matrix Oranges'!FV2</f>
        <v>17.351102797403342</v>
      </c>
      <c r="FW2" s="1">
        <f>[1]O111_Q1_R1!FV$1/'Ultimate Matrix Oranges'!FW2</f>
        <v>16.839116417148148</v>
      </c>
      <c r="FX2" s="1">
        <f>[1]O111_Q1_R1!FW$1/'Ultimate Matrix Oranges'!FX2</f>
        <v>16.588355302462151</v>
      </c>
      <c r="FY2" s="1">
        <f>[1]O111_Q1_R1!FX$1/'Ultimate Matrix Oranges'!FY2</f>
        <v>16.302567437866237</v>
      </c>
      <c r="FZ2" s="1">
        <f>[1]O111_Q1_R1!FY$1/'Ultimate Matrix Oranges'!FZ2</f>
        <v>16.241956528657354</v>
      </c>
      <c r="GA2" s="1">
        <f>[1]O111_Q1_R1!FZ$1/'Ultimate Matrix Oranges'!GA2</f>
        <v>16.001554864504666</v>
      </c>
      <c r="GB2" s="1">
        <f>[1]O111_Q1_R1!GA$1/'Ultimate Matrix Oranges'!GB2</f>
        <v>15.767550800784958</v>
      </c>
      <c r="GC2" s="1">
        <f>[1]O111_Q1_R1!GB$1/'Ultimate Matrix Oranges'!GC2</f>
        <v>15.495920617420067</v>
      </c>
      <c r="GD2" s="1">
        <f>[1]O111_Q1_R1!GC$1/'Ultimate Matrix Oranges'!GD2</f>
        <v>15.124512376098133</v>
      </c>
      <c r="GE2" s="1">
        <f>[1]O111_Q1_R1!GD$1/'Ultimate Matrix Oranges'!GE2</f>
        <v>14.927874682260427</v>
      </c>
      <c r="GF2" s="1">
        <f>[1]O111_Q1_R1!GE$1/'Ultimate Matrix Oranges'!GF2</f>
        <v>14.697337470597068</v>
      </c>
      <c r="GG2" s="1">
        <f>[1]O111_Q1_R1!GF$1/'Ultimate Matrix Oranges'!GG2</f>
        <v>14.495440995967035</v>
      </c>
      <c r="GH2" s="1">
        <f>[1]O111_Q1_R1!GG$1/'Ultimate Matrix Oranges'!GH2</f>
        <v>14.212225060751448</v>
      </c>
      <c r="GI2" s="1">
        <f>[1]O111_Q1_R1!GH$1/'Ultimate Matrix Oranges'!GI2</f>
        <v>14.268638406336009</v>
      </c>
      <c r="GJ2" s="1">
        <f>[1]O111_Q1_R1!GI$1/'Ultimate Matrix Oranges'!GJ2</f>
        <v>14.024587768998195</v>
      </c>
      <c r="GK2" s="1">
        <f>[1]O111_Q1_R1!GJ$1/'Ultimate Matrix Oranges'!GK2</f>
        <v>13.856591865357643</v>
      </c>
      <c r="GL2" s="1">
        <f>[1]O111_Q1_R1!GK$1/'Ultimate Matrix Oranges'!GL2</f>
        <v>13.669554693203212</v>
      </c>
      <c r="GM2" s="1">
        <f>[1]O111_Q1_R1!GL$1/'Ultimate Matrix Oranges'!GM2</f>
        <v>13.508216998331475</v>
      </c>
      <c r="GN2" s="1">
        <f>[1]O111_Q1_R1!GM$1/'Ultimate Matrix Oranges'!GN2</f>
        <v>13.384734402527581</v>
      </c>
      <c r="GO2" s="1">
        <f>[1]O111_Q1_R1!GN$1/'Ultimate Matrix Oranges'!GO2</f>
        <v>13.25721462057901</v>
      </c>
      <c r="GP2" s="1">
        <f>[1]O111_Q1_R1!GO$1/'Ultimate Matrix Oranges'!GP2</f>
        <v>12.984926918392205</v>
      </c>
      <c r="GQ2" s="1">
        <f>[1]O111_Q1_R1!GP$1/'Ultimate Matrix Oranges'!GQ2</f>
        <v>12.825312775095368</v>
      </c>
      <c r="GR2" s="1">
        <f>[1]O111_Q1_R1!GQ$1/'Ultimate Matrix Oranges'!GR2</f>
        <v>12.78922205371291</v>
      </c>
      <c r="GS2" s="1">
        <f>[1]O111_Q1_R1!GR$1/'Ultimate Matrix Oranges'!GS2</f>
        <v>12.595697791405165</v>
      </c>
      <c r="GT2" s="1">
        <f>[1]O111_Q1_R1!GS$1/'Ultimate Matrix Oranges'!GT2</f>
        <v>12.468672286836473</v>
      </c>
      <c r="GU2" s="1">
        <f>[1]O111_Q1_R1!GT$1/'Ultimate Matrix Oranges'!GU2</f>
        <v>12.422047388420081</v>
      </c>
      <c r="GV2" s="1">
        <f>[1]O111_Q1_R1!GU$1/'Ultimate Matrix Oranges'!GV2</f>
        <v>12.323636155393459</v>
      </c>
      <c r="GW2" s="1">
        <f>[1]O111_Q1_R1!GV$1/'Ultimate Matrix Oranges'!GW2</f>
        <v>12.187611081690836</v>
      </c>
      <c r="GX2" s="1">
        <f>[1]O111_Q1_R1!GW$1/'Ultimate Matrix Oranges'!GX2</f>
        <v>12.319536175322726</v>
      </c>
      <c r="GY2" s="1">
        <f>[1]O111_Q1_R1!GX$1/'Ultimate Matrix Oranges'!GY2</f>
        <v>12.078737305910579</v>
      </c>
      <c r="GZ2" s="1">
        <f>[1]O111_Q1_R1!GY$1/'Ultimate Matrix Oranges'!GZ2</f>
        <v>12.041084152263025</v>
      </c>
      <c r="HA2" s="1">
        <f>[1]O111_Q1_R1!GZ$1/'Ultimate Matrix Oranges'!HA2</f>
        <v>11.853439115959482</v>
      </c>
      <c r="HB2" s="1">
        <f>[1]O111_Q1_R1!HA$1/'Ultimate Matrix Oranges'!HB2</f>
        <v>11.805581268060239</v>
      </c>
      <c r="HC2" s="1">
        <f>[1]O111_Q1_R1!HB$1/'Ultimate Matrix Oranges'!HC2</f>
        <v>11.696444714738902</v>
      </c>
      <c r="HD2" s="1">
        <f>[1]O111_Q1_R1!HC$1/'Ultimate Matrix Oranges'!HD2</f>
        <v>11.386102295676544</v>
      </c>
      <c r="HE2" s="1">
        <f>[1]O111_Q1_R1!HD$1/'Ultimate Matrix Oranges'!HE2</f>
        <v>11.365329183991021</v>
      </c>
      <c r="HF2" s="1">
        <f>[1]O111_Q1_R1!HE$1/'Ultimate Matrix Oranges'!HF2</f>
        <v>11.110245036820119</v>
      </c>
      <c r="HG2" s="1">
        <f>[1]O111_Q1_R1!HF$1/'Ultimate Matrix Oranges'!HG2</f>
        <v>11.472706262999768</v>
      </c>
      <c r="HH2" s="1">
        <f>[1]O111_Q1_R1!HG$1/'Ultimate Matrix Oranges'!HH2</f>
        <v>11.226464385461592</v>
      </c>
      <c r="HI2" s="1">
        <f>[1]O111_Q1_R1!HH$1/'Ultimate Matrix Oranges'!HI2</f>
        <v>11.187042789858703</v>
      </c>
      <c r="HJ2" s="1">
        <f>[1]O111_Q1_R1!HI$1/'Ultimate Matrix Oranges'!HJ2</f>
        <v>10.870335528378803</v>
      </c>
      <c r="HK2" s="1">
        <f>[1]O111_Q1_R1!HJ$1/'Ultimate Matrix Oranges'!HK2</f>
        <v>10.745217823347412</v>
      </c>
      <c r="HL2" s="1">
        <f>[1]O111_Q1_R1!HK$1/'Ultimate Matrix Oranges'!HL2</f>
        <v>10.629176294260914</v>
      </c>
      <c r="HM2" s="1">
        <f>[1]O111_Q1_R1!HL$1/'Ultimate Matrix Oranges'!HM2</f>
        <v>10.47018822279915</v>
      </c>
      <c r="HN2" s="1">
        <f>[1]O111_Q1_R1!HM$1/'Ultimate Matrix Oranges'!HN2</f>
        <v>10.36345876157309</v>
      </c>
      <c r="HO2" s="1">
        <f>[1]O111_Q1_R1!HN$1/'Ultimate Matrix Oranges'!HO2</f>
        <v>10.419099585229331</v>
      </c>
      <c r="HP2" s="1">
        <f>[1]O111_Q1_R1!HO$1/'Ultimate Matrix Oranges'!HP2</f>
        <v>10.586921695227923</v>
      </c>
      <c r="HQ2" s="1">
        <f>[1]O111_Q1_R1!HP$1/'Ultimate Matrix Oranges'!HQ2</f>
        <v>10.452993398588664</v>
      </c>
      <c r="HR2" s="1">
        <f>[1]O111_Q1_R1!HQ$1/'Ultimate Matrix Oranges'!HR2</f>
        <v>10.541036533559899</v>
      </c>
      <c r="HS2" s="1">
        <f>[1]O111_Q1_R1!HR$1/'Ultimate Matrix Oranges'!HS2</f>
        <v>10.992692850618617</v>
      </c>
      <c r="HT2" s="1">
        <f>[1]O111_Q1_R1!HS$1/'Ultimate Matrix Oranges'!HT2</f>
        <v>10.76275606980273</v>
      </c>
      <c r="HU2" s="1">
        <f>[1]O111_Q1_R1!HT$1/'Ultimate Matrix Oranges'!HU2</f>
        <v>10.835912457168121</v>
      </c>
    </row>
    <row r="3" spans="1:229" x14ac:dyDescent="0.2">
      <c r="A3" s="1">
        <v>12.1</v>
      </c>
      <c r="B3" s="1">
        <f>[1]O111_Q1_R1!A$1/'Ultimate Matrix Oranges'!B3</f>
        <v>3.1281137306401514</v>
      </c>
      <c r="C3" s="1">
        <f>[1]O111_Q1_R1!B$1/'Ultimate Matrix Oranges'!C3</f>
        <v>3.1376118207307848</v>
      </c>
      <c r="D3" s="1">
        <f>[1]O111_Q1_R1!C$1/'Ultimate Matrix Oranges'!D3</f>
        <v>3.1192362644499285</v>
      </c>
      <c r="E3" s="1">
        <f>[1]O111_Q1_R1!D$1/'Ultimate Matrix Oranges'!E3</f>
        <v>3.1096215155726314</v>
      </c>
      <c r="F3" s="1">
        <f>[1]O111_Q1_R1!E$1/'Ultimate Matrix Oranges'!F3</f>
        <v>3.155278268853897</v>
      </c>
      <c r="G3" s="1">
        <f>[1]O111_Q1_R1!F$1/'Ultimate Matrix Oranges'!G3</f>
        <v>3.174191826397855</v>
      </c>
      <c r="H3" s="1">
        <f>[1]O111_Q1_R1!G$1/'Ultimate Matrix Oranges'!H3</f>
        <v>3.1958860741824351</v>
      </c>
      <c r="I3" s="1">
        <f>[1]O111_Q1_R1!H$1/'Ultimate Matrix Oranges'!I3</f>
        <v>3.2344951320010744</v>
      </c>
      <c r="J3" s="1">
        <f>[1]O111_Q1_R1!I$1/'Ultimate Matrix Oranges'!J3</f>
        <v>3.279155596975134</v>
      </c>
      <c r="K3" s="1">
        <f>[1]O111_Q1_R1!J$1/'Ultimate Matrix Oranges'!K3</f>
        <v>3.3273380520146296</v>
      </c>
      <c r="L3" s="1">
        <f>[1]O111_Q1_R1!K$1/'Ultimate Matrix Oranges'!L3</f>
        <v>3.3776258254326197</v>
      </c>
      <c r="M3" s="1">
        <f>[1]O111_Q1_R1!L$1/'Ultimate Matrix Oranges'!M3</f>
        <v>3.4490516712871746</v>
      </c>
      <c r="N3" s="1">
        <f>[1]O111_Q1_R1!M$1/'Ultimate Matrix Oranges'!N3</f>
        <v>3.5225293379585207</v>
      </c>
      <c r="O3" s="1">
        <f>[1]O111_Q1_R1!N$1/'Ultimate Matrix Oranges'!O3</f>
        <v>3.6593771948710168</v>
      </c>
      <c r="P3" s="1">
        <f>[1]O111_Q1_R1!O$1/'Ultimate Matrix Oranges'!P3</f>
        <v>3.7325801271714369</v>
      </c>
      <c r="Q3" s="1">
        <f>[1]O111_Q1_R1!P$1/'Ultimate Matrix Oranges'!Q3</f>
        <v>3.8233666284591452</v>
      </c>
      <c r="R3" s="1">
        <f>[1]O111_Q1_R1!Q$1/'Ultimate Matrix Oranges'!R3</f>
        <v>3.878727752596967</v>
      </c>
      <c r="S3" s="1">
        <f>[1]O111_Q1_R1!R$1/'Ultimate Matrix Oranges'!S3</f>
        <v>3.9184922902569115</v>
      </c>
      <c r="T3" s="1">
        <f>[1]O111_Q1_R1!S$1/'Ultimate Matrix Oranges'!T3</f>
        <v>3.9388193817447008</v>
      </c>
      <c r="U3" s="1">
        <f>[1]O111_Q1_R1!T$1/'Ultimate Matrix Oranges'!U3</f>
        <v>3.9619965421416179</v>
      </c>
      <c r="V3" s="1">
        <f>[1]O111_Q1_R1!U$1/'Ultimate Matrix Oranges'!V3</f>
        <v>3.9542190659238088</v>
      </c>
      <c r="W3" s="1">
        <f>[1]O111_Q1_R1!V$1/'Ultimate Matrix Oranges'!W3</f>
        <v>3.9617120203850624</v>
      </c>
      <c r="X3" s="1">
        <f>[1]O111_Q1_R1!W$1/'Ultimate Matrix Oranges'!X3</f>
        <v>3.9440094638762866</v>
      </c>
      <c r="Y3" s="1">
        <f>[1]O111_Q1_R1!X$1/'Ultimate Matrix Oranges'!Y3</f>
        <v>3.9215693185396137</v>
      </c>
      <c r="Z3" s="1">
        <f>[1]O111_Q1_R1!Y$1/'Ultimate Matrix Oranges'!Z3</f>
        <v>3.8798590384407925</v>
      </c>
      <c r="AA3" s="1">
        <f>[1]O111_Q1_R1!Z$1/'Ultimate Matrix Oranges'!AA3</f>
        <v>3.8553139486250045</v>
      </c>
      <c r="AB3" s="1">
        <f>[1]O111_Q1_R1!AA$1/'Ultimate Matrix Oranges'!AB3</f>
        <v>3.8214220118603026</v>
      </c>
      <c r="AC3" s="1">
        <f>[1]O111_Q1_R1!AB$1/'Ultimate Matrix Oranges'!AC3</f>
        <v>3.7927835284313547</v>
      </c>
      <c r="AD3" s="1">
        <f>[1]O111_Q1_R1!AC$1/'Ultimate Matrix Oranges'!AD3</f>
        <v>3.753446576566871</v>
      </c>
      <c r="AE3" s="1">
        <f>[1]O111_Q1_R1!AD$1/'Ultimate Matrix Oranges'!AE3</f>
        <v>3.7149400527636773</v>
      </c>
      <c r="AF3" s="1">
        <f>[1]O111_Q1_R1!AE$1/'Ultimate Matrix Oranges'!AF3</f>
        <v>3.6919347747054982</v>
      </c>
      <c r="AG3" s="1">
        <f>[1]O111_Q1_R1!AF$1/'Ultimate Matrix Oranges'!AG3</f>
        <v>3.6591985916174439</v>
      </c>
      <c r="AH3" s="1">
        <f>[1]O111_Q1_R1!AG$1/'Ultimate Matrix Oranges'!AH3</f>
        <v>3.614759343899876</v>
      </c>
      <c r="AI3" s="1">
        <f>[1]O111_Q1_R1!AH$1/'Ultimate Matrix Oranges'!AI3</f>
        <v>3.5870414574881453</v>
      </c>
      <c r="AJ3" s="1">
        <f>[1]O111_Q1_R1!AI$1/'Ultimate Matrix Oranges'!AJ3</f>
        <v>3.5504891406062793</v>
      </c>
      <c r="AK3" s="1">
        <f>[1]O111_Q1_R1!AJ$1/'Ultimate Matrix Oranges'!AK3</f>
        <v>3.5165502320093838</v>
      </c>
      <c r="AL3" s="1">
        <f>[1]O111_Q1_R1!AK$1/'Ultimate Matrix Oranges'!AL3</f>
        <v>3.4880974352635601</v>
      </c>
      <c r="AM3" s="1">
        <f>[1]O111_Q1_R1!AL$1/'Ultimate Matrix Oranges'!AM3</f>
        <v>3.4711779869231902</v>
      </c>
      <c r="AN3" s="1">
        <f>[1]O111_Q1_R1!AM$1/'Ultimate Matrix Oranges'!AN3</f>
        <v>3.44791133391398</v>
      </c>
      <c r="AO3" s="1">
        <f>[1]O111_Q1_R1!AN$1/'Ultimate Matrix Oranges'!AO3</f>
        <v>3.4385268402543634</v>
      </c>
      <c r="AP3" s="1">
        <f>[1]O111_Q1_R1!AO$1/'Ultimate Matrix Oranges'!AP3</f>
        <v>3.4279871185019197</v>
      </c>
      <c r="AQ3" s="1">
        <f>[1]O111_Q1_R1!AP$1/'Ultimate Matrix Oranges'!AQ3</f>
        <v>3.420632669561702</v>
      </c>
      <c r="AR3" s="1">
        <f>[1]O111_Q1_R1!AQ$1/'Ultimate Matrix Oranges'!AR3</f>
        <v>3.4196745550112517</v>
      </c>
      <c r="AS3" s="1">
        <f>[1]O111_Q1_R1!AR$1/'Ultimate Matrix Oranges'!AS3</f>
        <v>3.4112918712792517</v>
      </c>
      <c r="AT3" s="1">
        <f>[1]O111_Q1_R1!AS$1/'Ultimate Matrix Oranges'!AT3</f>
        <v>3.4171394099325281</v>
      </c>
      <c r="AU3" s="1">
        <f>[1]O111_Q1_R1!AT$1/'Ultimate Matrix Oranges'!AU3</f>
        <v>3.4240909289278321</v>
      </c>
      <c r="AV3" s="1">
        <f>[1]O111_Q1_R1!AU$1/'Ultimate Matrix Oranges'!AV3</f>
        <v>3.4276536624036709</v>
      </c>
      <c r="AW3" s="1">
        <f>[1]O111_Q1_R1!AV$1/'Ultimate Matrix Oranges'!AW3</f>
        <v>3.438494124783027</v>
      </c>
      <c r="AX3" s="1">
        <f>[1]O111_Q1_R1!AW$1/'Ultimate Matrix Oranges'!AX3</f>
        <v>3.4383896319477079</v>
      </c>
      <c r="AY3" s="1">
        <f>[1]O111_Q1_R1!AX$1/'Ultimate Matrix Oranges'!AY3</f>
        <v>3.4627571545273974</v>
      </c>
      <c r="AZ3" s="1">
        <f>[1]O111_Q1_R1!AY$1/'Ultimate Matrix Oranges'!AZ3</f>
        <v>3.4795370680979536</v>
      </c>
      <c r="BA3" s="1">
        <f>[1]O111_Q1_R1!AZ$1/'Ultimate Matrix Oranges'!BA3</f>
        <v>3.4981073421395856</v>
      </c>
      <c r="BB3" s="1">
        <f>[1]O111_Q1_R1!BA$1/'Ultimate Matrix Oranges'!BB3</f>
        <v>3.5217899922561084</v>
      </c>
      <c r="BC3" s="1">
        <f>[1]O111_Q1_R1!BB$1/'Ultimate Matrix Oranges'!BC3</f>
        <v>3.5435977913203818</v>
      </c>
      <c r="BD3" s="1">
        <f>[1]O111_Q1_R1!BC$1/'Ultimate Matrix Oranges'!BD3</f>
        <v>3.5721865954916909</v>
      </c>
      <c r="BE3" s="1">
        <f>[1]O111_Q1_R1!BD$1/'Ultimate Matrix Oranges'!BE3</f>
        <v>3.6012895387065815</v>
      </c>
      <c r="BF3" s="1">
        <f>[1]O111_Q1_R1!BE$1/'Ultimate Matrix Oranges'!BF3</f>
        <v>3.6365183261901186</v>
      </c>
      <c r="BG3" s="1">
        <f>[1]O111_Q1_R1!BF$1/'Ultimate Matrix Oranges'!BG3</f>
        <v>3.690728858249479</v>
      </c>
      <c r="BH3" s="1">
        <f>[1]O111_Q1_R1!BG$1/'Ultimate Matrix Oranges'!BH3</f>
        <v>3.7937642796318887</v>
      </c>
      <c r="BI3" s="1">
        <f>[1]O111_Q1_R1!BH$1/'Ultimate Matrix Oranges'!BI3</f>
        <v>3.9224152643615389</v>
      </c>
      <c r="BJ3" s="1">
        <f>[1]O111_Q1_R1!BI$1/'Ultimate Matrix Oranges'!BJ3</f>
        <v>4.0804559975493415</v>
      </c>
      <c r="BK3" s="1">
        <f>[1]O111_Q1_R1!BJ$1/'Ultimate Matrix Oranges'!BK3</f>
        <v>4.2785748204552814</v>
      </c>
      <c r="BL3" s="1">
        <f>[1]O111_Q1_R1!BK$1/'Ultimate Matrix Oranges'!BL3</f>
        <v>4.497831471846867</v>
      </c>
      <c r="BM3" s="1">
        <f>[1]O111_Q1_R1!BL$1/'Ultimate Matrix Oranges'!BM3</f>
        <v>4.7145856885259692</v>
      </c>
      <c r="BN3" s="1">
        <f>[1]O111_Q1_R1!BM$1/'Ultimate Matrix Oranges'!BN3</f>
        <v>4.8905915833676774</v>
      </c>
      <c r="BO3" s="1">
        <f>[1]O111_Q1_R1!BN$1/'Ultimate Matrix Oranges'!BO3</f>
        <v>5.0503745441820129</v>
      </c>
      <c r="BP3" s="1">
        <f>[1]O111_Q1_R1!BO$1/'Ultimate Matrix Oranges'!BP3</f>
        <v>5.1652852649028231</v>
      </c>
      <c r="BQ3" s="1">
        <f>[1]O111_Q1_R1!BP$1/'Ultimate Matrix Oranges'!BQ3</f>
        <v>5.2483508523370368</v>
      </c>
      <c r="BR3" s="1">
        <f>[1]O111_Q1_R1!BQ$1/'Ultimate Matrix Oranges'!BR3</f>
        <v>5.3073459824504985</v>
      </c>
      <c r="BS3" s="1">
        <f>[1]O111_Q1_R1!BR$1/'Ultimate Matrix Oranges'!BS3</f>
        <v>5.3510524603875291</v>
      </c>
      <c r="BT3" s="1">
        <f>[1]O111_Q1_R1!BS$1/'Ultimate Matrix Oranges'!BT3</f>
        <v>5.3870811126926847</v>
      </c>
      <c r="BU3" s="1">
        <f>[1]O111_Q1_R1!BT$1/'Ultimate Matrix Oranges'!BU3</f>
        <v>5.4260215645866881</v>
      </c>
      <c r="BV3" s="1">
        <f>[1]O111_Q1_R1!BU$1/'Ultimate Matrix Oranges'!BV3</f>
        <v>5.4600710678885358</v>
      </c>
      <c r="BW3" s="1">
        <f>[1]O111_Q1_R1!BV$1/'Ultimate Matrix Oranges'!BW3</f>
        <v>5.488387339759238</v>
      </c>
      <c r="BX3" s="1">
        <f>[1]O111_Q1_R1!BW$1/'Ultimate Matrix Oranges'!BX3</f>
        <v>5.5372167922569595</v>
      </c>
      <c r="BY3" s="1">
        <f>[1]O111_Q1_R1!BX$1/'Ultimate Matrix Oranges'!BY3</f>
        <v>5.577910263946035</v>
      </c>
      <c r="BZ3" s="1">
        <f>[1]O111_Q1_R1!BY$1/'Ultimate Matrix Oranges'!BZ3</f>
        <v>5.5875870973486785</v>
      </c>
      <c r="CA3" s="1">
        <f>[1]O111_Q1_R1!BZ$1/'Ultimate Matrix Oranges'!CA3</f>
        <v>5.5984340508298036</v>
      </c>
      <c r="CB3" s="1">
        <f>[1]O111_Q1_R1!CA$1/'Ultimate Matrix Oranges'!CB3</f>
        <v>5.6218289101752328</v>
      </c>
      <c r="CC3" s="1">
        <f>[1]O111_Q1_R1!CB$1/'Ultimate Matrix Oranges'!CC3</f>
        <v>5.6013645144945796</v>
      </c>
      <c r="CD3" s="1">
        <f>[1]O111_Q1_R1!CC$1/'Ultimate Matrix Oranges'!CD3</f>
        <v>5.5891770390940509</v>
      </c>
      <c r="CE3" s="1">
        <f>[1]O111_Q1_R1!CD$1/'Ultimate Matrix Oranges'!CE3</f>
        <v>5.5731978906233586</v>
      </c>
      <c r="CF3" s="1">
        <f>[1]O111_Q1_R1!CE$1/'Ultimate Matrix Oranges'!CF3</f>
        <v>5.5341275731618058</v>
      </c>
      <c r="CG3" s="1">
        <f>[1]O111_Q1_R1!CF$1/'Ultimate Matrix Oranges'!CG3</f>
        <v>5.4909677891987343</v>
      </c>
      <c r="CH3" s="1">
        <f>[1]O111_Q1_R1!CG$1/'Ultimate Matrix Oranges'!CH3</f>
        <v>5.4760246630469656</v>
      </c>
      <c r="CI3" s="1">
        <f>[1]O111_Q1_R1!CH$1/'Ultimate Matrix Oranges'!CI3</f>
        <v>5.4440762200177533</v>
      </c>
      <c r="CJ3" s="1">
        <f>[1]O111_Q1_R1!CI$1/'Ultimate Matrix Oranges'!CJ3</f>
        <v>5.4037454884432439</v>
      </c>
      <c r="CK3" s="1">
        <f>[1]O111_Q1_R1!CJ$1/'Ultimate Matrix Oranges'!CK3</f>
        <v>5.3876396306604484</v>
      </c>
      <c r="CL3" s="1">
        <f>[1]O111_Q1_R1!CK$1/'Ultimate Matrix Oranges'!CL3</f>
        <v>5.3639969633268647</v>
      </c>
      <c r="CM3" s="1">
        <f>[1]O111_Q1_R1!CL$1/'Ultimate Matrix Oranges'!CM3</f>
        <v>5.3229076132964614</v>
      </c>
      <c r="CN3" s="1">
        <f>[1]O111_Q1_R1!CM$1/'Ultimate Matrix Oranges'!CN3</f>
        <v>5.2902302222950492</v>
      </c>
      <c r="CO3" s="1">
        <f>[1]O111_Q1_R1!CN$1/'Ultimate Matrix Oranges'!CO3</f>
        <v>5.2655911756067315</v>
      </c>
      <c r="CP3" s="1">
        <f>[1]O111_Q1_R1!CO$1/'Ultimate Matrix Oranges'!CP3</f>
        <v>5.2442670388343302</v>
      </c>
      <c r="CQ3" s="1">
        <f>[1]O111_Q1_R1!CP$1/'Ultimate Matrix Oranges'!CQ3</f>
        <v>5.2385720623440974</v>
      </c>
      <c r="CR3" s="1">
        <f>[1]O111_Q1_R1!CQ$1/'Ultimate Matrix Oranges'!CR3</f>
        <v>5.2377177934398444</v>
      </c>
      <c r="CS3" s="1">
        <f>[1]O111_Q1_R1!CR$1/'Ultimate Matrix Oranges'!CS3</f>
        <v>5.2199574853283703</v>
      </c>
      <c r="CT3" s="1">
        <f>[1]O111_Q1_R1!CS$1/'Ultimate Matrix Oranges'!CT3</f>
        <v>5.2345250280010376</v>
      </c>
      <c r="CU3" s="1">
        <f>[1]O111_Q1_R1!CT$1/'Ultimate Matrix Oranges'!CU3</f>
        <v>5.2406183989949628</v>
      </c>
      <c r="CV3" s="1">
        <f>[1]O111_Q1_R1!CU$1/'Ultimate Matrix Oranges'!CV3</f>
        <v>5.2545238030058314</v>
      </c>
      <c r="CW3" s="1">
        <f>[1]O111_Q1_R1!CV$1/'Ultimate Matrix Oranges'!CW3</f>
        <v>5.2957037604427191</v>
      </c>
      <c r="CX3" s="1">
        <f>[1]O111_Q1_R1!CW$1/'Ultimate Matrix Oranges'!CX3</f>
        <v>5.3266260586032841</v>
      </c>
      <c r="CY3" s="1">
        <f>[1]O111_Q1_R1!CX$1/'Ultimate Matrix Oranges'!CY3</f>
        <v>5.3691049741320906</v>
      </c>
      <c r="CZ3" s="1">
        <f>[1]O111_Q1_R1!CY$1/'Ultimate Matrix Oranges'!CZ3</f>
        <v>5.4151698106121069</v>
      </c>
      <c r="DA3" s="1">
        <f>[1]O111_Q1_R1!CZ$1/'Ultimate Matrix Oranges'!DA3</f>
        <v>5.4864790013304869</v>
      </c>
      <c r="DB3" s="1">
        <f>[1]O111_Q1_R1!DA$1/'Ultimate Matrix Oranges'!DB3</f>
        <v>5.5901178798428273</v>
      </c>
      <c r="DC3" s="1">
        <f>[1]O111_Q1_R1!DB$1/'Ultimate Matrix Oranges'!DC3</f>
        <v>5.6767744484664178</v>
      </c>
      <c r="DD3" s="1">
        <f>[1]O111_Q1_R1!DC$1/'Ultimate Matrix Oranges'!DD3</f>
        <v>5.7835296334683877</v>
      </c>
      <c r="DE3" s="1">
        <f>[1]O111_Q1_R1!DD$1/'Ultimate Matrix Oranges'!DE3</f>
        <v>5.902238851348784</v>
      </c>
      <c r="DF3" s="1">
        <f>[1]O111_Q1_R1!DE$1/'Ultimate Matrix Oranges'!DF3</f>
        <v>6.0456845664563108</v>
      </c>
      <c r="DG3" s="1">
        <f>[1]O111_Q1_R1!DF$1/'Ultimate Matrix Oranges'!DG3</f>
        <v>6.1957411557375606</v>
      </c>
      <c r="DH3" s="1">
        <f>[1]O111_Q1_R1!DG$1/'Ultimate Matrix Oranges'!DH3</f>
        <v>6.3625662974787538</v>
      </c>
      <c r="DI3" s="1">
        <f>[1]O111_Q1_R1!DH$1/'Ultimate Matrix Oranges'!DI3</f>
        <v>6.5853175211187036</v>
      </c>
      <c r="DJ3" s="1">
        <f>[1]O111_Q1_R1!DI$1/'Ultimate Matrix Oranges'!DJ3</f>
        <v>6.7950674370573534</v>
      </c>
      <c r="DK3" s="1">
        <f>[1]O111_Q1_R1!DJ$1/'Ultimate Matrix Oranges'!DK3</f>
        <v>7.0303970369924782</v>
      </c>
      <c r="DL3" s="1">
        <f>[1]O111_Q1_R1!DK$1/'Ultimate Matrix Oranges'!DL3</f>
        <v>7.2544656162451071</v>
      </c>
      <c r="DM3" s="1">
        <f>[1]O111_Q1_R1!DL$1/'Ultimate Matrix Oranges'!DM3</f>
        <v>7.4820836271217956</v>
      </c>
      <c r="DN3" s="1">
        <f>[1]O111_Q1_R1!DM$1/'Ultimate Matrix Oranges'!DN3</f>
        <v>7.8230422876712655</v>
      </c>
      <c r="DO3" s="1">
        <f>[1]O111_Q1_R1!DN$1/'Ultimate Matrix Oranges'!DO3</f>
        <v>8.0553923900696134</v>
      </c>
      <c r="DP3" s="1">
        <f>[1]O111_Q1_R1!DO$1/'Ultimate Matrix Oranges'!DP3</f>
        <v>8.2763807572574031</v>
      </c>
      <c r="DQ3" s="1">
        <f>[1]O111_Q1_R1!DP$1/'Ultimate Matrix Oranges'!DQ3</f>
        <v>8.4541718441262148</v>
      </c>
      <c r="DR3" s="1">
        <f>[1]O111_Q1_R1!DQ$1/'Ultimate Matrix Oranges'!DR3</f>
        <v>8.7137738696764888</v>
      </c>
      <c r="DS3" s="1">
        <f>[1]O111_Q1_R1!DR$1/'Ultimate Matrix Oranges'!DS3</f>
        <v>8.9204124865748042</v>
      </c>
      <c r="DT3" s="1">
        <f>[1]O111_Q1_R1!DS$1/'Ultimate Matrix Oranges'!DT3</f>
        <v>9.148669705599886</v>
      </c>
      <c r="DU3" s="1">
        <f>[1]O111_Q1_R1!DT$1/'Ultimate Matrix Oranges'!DU3</f>
        <v>9.3873875666640139</v>
      </c>
      <c r="DV3" s="1">
        <f>[1]O111_Q1_R1!DU$1/'Ultimate Matrix Oranges'!DV3</f>
        <v>9.6761378484160705</v>
      </c>
      <c r="DW3" s="1">
        <f>[1]O111_Q1_R1!DV$1/'Ultimate Matrix Oranges'!DW3</f>
        <v>10.10412850109763</v>
      </c>
      <c r="DX3" s="1">
        <f>[1]O111_Q1_R1!DW$1/'Ultimate Matrix Oranges'!DX3</f>
        <v>10.642627301268531</v>
      </c>
      <c r="DY3" s="1">
        <f>[1]O111_Q1_R1!DX$1/'Ultimate Matrix Oranges'!DY3</f>
        <v>11.665216453329498</v>
      </c>
      <c r="DZ3" s="1">
        <f>[1]O111_Q1_R1!DY$1/'Ultimate Matrix Oranges'!DZ3</f>
        <v>12.616642597868935</v>
      </c>
      <c r="EA3" s="1">
        <f>[1]O111_Q1_R1!DZ$1/'Ultimate Matrix Oranges'!EA3</f>
        <v>13.821877547517913</v>
      </c>
      <c r="EB3" s="1">
        <f>[1]O111_Q1_R1!EA$1/'Ultimate Matrix Oranges'!EB3</f>
        <v>15.310226715131652</v>
      </c>
      <c r="EC3" s="1">
        <f>[1]O111_Q1_R1!EB$1/'Ultimate Matrix Oranges'!EC3</f>
        <v>17.013069955532469</v>
      </c>
      <c r="ED3" s="1">
        <f>[1]O111_Q1_R1!EC$1/'Ultimate Matrix Oranges'!ED3</f>
        <v>18.739391775626544</v>
      </c>
      <c r="EE3" s="1">
        <f>[1]O111_Q1_R1!ED$1/'Ultimate Matrix Oranges'!EE3</f>
        <v>20.625586133298839</v>
      </c>
      <c r="EF3" s="1">
        <f>[1]O111_Q1_R1!EE$1/'Ultimate Matrix Oranges'!EF3</f>
        <v>22.206265862167811</v>
      </c>
      <c r="EG3" s="1">
        <f>[1]O111_Q1_R1!EF$1/'Ultimate Matrix Oranges'!EG3</f>
        <v>23.787263432101916</v>
      </c>
      <c r="EH3" s="1">
        <f>[1]O111_Q1_R1!EG$1/'Ultimate Matrix Oranges'!EH3</f>
        <v>25.217908019206536</v>
      </c>
      <c r="EI3" s="1">
        <f>[1]O111_Q1_R1!EH$1/'Ultimate Matrix Oranges'!EI3</f>
        <v>26.613738073123365</v>
      </c>
      <c r="EJ3" s="1">
        <f>[1]O111_Q1_R1!EI$1/'Ultimate Matrix Oranges'!EJ3</f>
        <v>27.47355179131468</v>
      </c>
      <c r="EK3" s="1">
        <f>[1]O111_Q1_R1!EJ$1/'Ultimate Matrix Oranges'!EK3</f>
        <v>28.612687539284185</v>
      </c>
      <c r="EL3" s="1">
        <f>[1]O111_Q1_R1!EK$1/'Ultimate Matrix Oranges'!EL3</f>
        <v>29.295815403571329</v>
      </c>
      <c r="EM3" s="1">
        <f>[1]O111_Q1_R1!EL$1/'Ultimate Matrix Oranges'!EM3</f>
        <v>29.85054735840076</v>
      </c>
      <c r="EN3" s="1">
        <f>[1]O111_Q1_R1!EM$1/'Ultimate Matrix Oranges'!EN3</f>
        <v>30.450041288191578</v>
      </c>
      <c r="EO3" s="1">
        <f>[1]O111_Q1_R1!EN$1/'Ultimate Matrix Oranges'!EO3</f>
        <v>31.084714840961368</v>
      </c>
      <c r="EP3" s="1">
        <f>[1]O111_Q1_R1!EO$1/'Ultimate Matrix Oranges'!EP3</f>
        <v>31.075748562363671</v>
      </c>
      <c r="EQ3" s="1">
        <f>[1]O111_Q1_R1!EP$1/'Ultimate Matrix Oranges'!EQ3</f>
        <v>31.281915689698177</v>
      </c>
      <c r="ER3" s="1">
        <f>[1]O111_Q1_R1!EQ$1/'Ultimate Matrix Oranges'!ER3</f>
        <v>31.491865384422137</v>
      </c>
      <c r="ES3" s="1">
        <f>[1]O111_Q1_R1!ER$1/'Ultimate Matrix Oranges'!ES3</f>
        <v>31.6272777749735</v>
      </c>
      <c r="ET3" s="1">
        <f>[1]O111_Q1_R1!ES$1/'Ultimate Matrix Oranges'!ET3</f>
        <v>31.894499806402965</v>
      </c>
      <c r="EU3" s="1">
        <f>[1]O111_Q1_R1!ET$1/'Ultimate Matrix Oranges'!EU3</f>
        <v>31.648410609435107</v>
      </c>
      <c r="EV3" s="1">
        <f>[1]O111_Q1_R1!EU$1/'Ultimate Matrix Oranges'!EV3</f>
        <v>32.303004256288645</v>
      </c>
      <c r="EW3" s="1">
        <f>[1]O111_Q1_R1!EV$1/'Ultimate Matrix Oranges'!EW3</f>
        <v>32.13389272481448</v>
      </c>
      <c r="EX3" s="1">
        <f>[1]O111_Q1_R1!EW$1/'Ultimate Matrix Oranges'!EX3</f>
        <v>31.916831113303733</v>
      </c>
      <c r="EY3" s="1">
        <f>[1]O111_Q1_R1!EX$1/'Ultimate Matrix Oranges'!EY3</f>
        <v>31.796170361391326</v>
      </c>
      <c r="EZ3" s="1">
        <f>[1]O111_Q1_R1!EY$1/'Ultimate Matrix Oranges'!EZ3</f>
        <v>31.275043598166853</v>
      </c>
      <c r="FA3" s="1">
        <f>[1]O111_Q1_R1!EZ$1/'Ultimate Matrix Oranges'!FA3</f>
        <v>31.053115124837202</v>
      </c>
      <c r="FB3" s="1">
        <f>[1]O111_Q1_R1!FA$1/'Ultimate Matrix Oranges'!FB3</f>
        <v>30.519264648797144</v>
      </c>
      <c r="FC3" s="1">
        <f>[1]O111_Q1_R1!FB$1/'Ultimate Matrix Oranges'!FC3</f>
        <v>30.446430352476508</v>
      </c>
      <c r="FD3" s="1">
        <f>[1]O111_Q1_R1!FC$1/'Ultimate Matrix Oranges'!FD3</f>
        <v>29.905157987990943</v>
      </c>
      <c r="FE3" s="1">
        <f>[1]O111_Q1_R1!FD$1/'Ultimate Matrix Oranges'!FE3</f>
        <v>29.227681593964601</v>
      </c>
      <c r="FF3" s="1">
        <f>[1]O111_Q1_R1!FE$1/'Ultimate Matrix Oranges'!FF3</f>
        <v>28.945247506660124</v>
      </c>
      <c r="FG3" s="1">
        <f>[1]O111_Q1_R1!FF$1/'Ultimate Matrix Oranges'!FG3</f>
        <v>28.54054054054054</v>
      </c>
      <c r="FH3" s="1">
        <f>[1]O111_Q1_R1!FG$1/'Ultimate Matrix Oranges'!FH3</f>
        <v>27.946849227470636</v>
      </c>
      <c r="FI3" s="1">
        <f>[1]O111_Q1_R1!FH$1/'Ultimate Matrix Oranges'!FI3</f>
        <v>27.291029396815421</v>
      </c>
      <c r="FJ3" s="1">
        <f>[1]O111_Q1_R1!FI$1/'Ultimate Matrix Oranges'!FJ3</f>
        <v>26.827594081110703</v>
      </c>
      <c r="FK3" s="1">
        <f>[1]O111_Q1_R1!FJ$1/'Ultimate Matrix Oranges'!FK3</f>
        <v>26.214395429680131</v>
      </c>
      <c r="FL3" s="1">
        <f>[1]O111_Q1_R1!FK$1/'Ultimate Matrix Oranges'!FL3</f>
        <v>25.792508743359051</v>
      </c>
      <c r="FM3" s="1">
        <f>[1]O111_Q1_R1!FL$1/'Ultimate Matrix Oranges'!FM3</f>
        <v>25.217716862985505</v>
      </c>
      <c r="FN3" s="1">
        <f>[1]O111_Q1_R1!FM$1/'Ultimate Matrix Oranges'!FN3</f>
        <v>24.74737197582391</v>
      </c>
      <c r="FO3" s="1">
        <f>[1]O111_Q1_R1!FN$1/'Ultimate Matrix Oranges'!FO3</f>
        <v>24.333684724757671</v>
      </c>
      <c r="FP3" s="1">
        <f>[1]O111_Q1_R1!FO$1/'Ultimate Matrix Oranges'!FP3</f>
        <v>23.765233231848736</v>
      </c>
      <c r="FQ3" s="1">
        <f>[1]O111_Q1_R1!FP$1/'Ultimate Matrix Oranges'!FQ3</f>
        <v>23.27504351954423</v>
      </c>
      <c r="FR3" s="1">
        <f>[1]O111_Q1_R1!FQ$1/'Ultimate Matrix Oranges'!FR3</f>
        <v>22.641132491726928</v>
      </c>
      <c r="FS3" s="1">
        <f>[1]O111_Q1_R1!FR$1/'Ultimate Matrix Oranges'!FS3</f>
        <v>22.269279547339153</v>
      </c>
      <c r="FT3" s="1">
        <f>[1]O111_Q1_R1!FS$1/'Ultimate Matrix Oranges'!FT3</f>
        <v>21.965990743138271</v>
      </c>
      <c r="FU3" s="1">
        <f>[1]O111_Q1_R1!FT$1/'Ultimate Matrix Oranges'!FU3</f>
        <v>21.653611766315944</v>
      </c>
      <c r="FV3" s="1">
        <f>[1]O111_Q1_R1!FU$1/'Ultimate Matrix Oranges'!FV3</f>
        <v>21.254311308402261</v>
      </c>
      <c r="FW3" s="1">
        <f>[1]O111_Q1_R1!FV$1/'Ultimate Matrix Oranges'!FW3</f>
        <v>20.609109093466266</v>
      </c>
      <c r="FX3" s="1">
        <f>[1]O111_Q1_R1!FW$1/'Ultimate Matrix Oranges'!FX3</f>
        <v>20.286374941706825</v>
      </c>
      <c r="FY3" s="1">
        <f>[1]O111_Q1_R1!FX$1/'Ultimate Matrix Oranges'!FY3</f>
        <v>19.93871971703723</v>
      </c>
      <c r="FZ3" s="1">
        <f>[1]O111_Q1_R1!FY$1/'Ultimate Matrix Oranges'!FZ3</f>
        <v>19.816077405126691</v>
      </c>
      <c r="GA3" s="1">
        <f>[1]O111_Q1_R1!FZ$1/'Ultimate Matrix Oranges'!GA3</f>
        <v>19.514453775008707</v>
      </c>
      <c r="GB3" s="1">
        <f>[1]O111_Q1_R1!GA$1/'Ultimate Matrix Oranges'!GB3</f>
        <v>19.157200101523625</v>
      </c>
      <c r="GC3" s="1">
        <f>[1]O111_Q1_R1!GB$1/'Ultimate Matrix Oranges'!GC3</f>
        <v>18.839492934012487</v>
      </c>
      <c r="GD3" s="1">
        <f>[1]O111_Q1_R1!GC$1/'Ultimate Matrix Oranges'!GD3</f>
        <v>18.377652492144289</v>
      </c>
      <c r="GE3" s="1">
        <f>[1]O111_Q1_R1!GD$1/'Ultimate Matrix Oranges'!GE3</f>
        <v>18.117031138397945</v>
      </c>
      <c r="GF3" s="1">
        <f>[1]O111_Q1_R1!GE$1/'Ultimate Matrix Oranges'!GF3</f>
        <v>17.810308621852943</v>
      </c>
      <c r="GG3" s="1">
        <f>[1]O111_Q1_R1!GF$1/'Ultimate Matrix Oranges'!GG3</f>
        <v>17.559741461712363</v>
      </c>
      <c r="GH3" s="1">
        <f>[1]O111_Q1_R1!GG$1/'Ultimate Matrix Oranges'!GH3</f>
        <v>17.198914190921428</v>
      </c>
      <c r="GI3" s="1">
        <f>[1]O111_Q1_R1!GH$1/'Ultimate Matrix Oranges'!GI3</f>
        <v>17.268241086195623</v>
      </c>
      <c r="GJ3" s="1">
        <f>[1]O111_Q1_R1!GI$1/'Ultimate Matrix Oranges'!GJ3</f>
        <v>16.959114859363719</v>
      </c>
      <c r="GK3" s="1">
        <f>[1]O111_Q1_R1!GJ$1/'Ultimate Matrix Oranges'!GK3</f>
        <v>16.724594301367333</v>
      </c>
      <c r="GL3" s="1">
        <f>[1]O111_Q1_R1!GK$1/'Ultimate Matrix Oranges'!GL3</f>
        <v>16.475502832533227</v>
      </c>
      <c r="GM3" s="1">
        <f>[1]O111_Q1_R1!GL$1/'Ultimate Matrix Oranges'!GM3</f>
        <v>16.300315614359675</v>
      </c>
      <c r="GN3" s="1">
        <f>[1]O111_Q1_R1!GM$1/'Ultimate Matrix Oranges'!GN3</f>
        <v>16.124302988534552</v>
      </c>
      <c r="GO3" s="1">
        <f>[1]O111_Q1_R1!GN$1/'Ultimate Matrix Oranges'!GO3</f>
        <v>16.020547618669251</v>
      </c>
      <c r="GP3" s="1">
        <f>[1]O111_Q1_R1!GO$1/'Ultimate Matrix Oranges'!GP3</f>
        <v>15.64475478740798</v>
      </c>
      <c r="GQ3" s="1">
        <f>[1]O111_Q1_R1!GP$1/'Ultimate Matrix Oranges'!GQ3</f>
        <v>15.4841384863124</v>
      </c>
      <c r="GR3" s="1">
        <f>[1]O111_Q1_R1!GQ$1/'Ultimate Matrix Oranges'!GR3</f>
        <v>15.438052080254819</v>
      </c>
      <c r="GS3" s="1">
        <f>[1]O111_Q1_R1!GR$1/'Ultimate Matrix Oranges'!GS3</f>
        <v>15.17493011865399</v>
      </c>
      <c r="GT3" s="1">
        <f>[1]O111_Q1_R1!GS$1/'Ultimate Matrix Oranges'!GT3</f>
        <v>15.054992848838667</v>
      </c>
      <c r="GU3" s="1">
        <f>[1]O111_Q1_R1!GT$1/'Ultimate Matrix Oranges'!GU3</f>
        <v>14.967170086980159</v>
      </c>
      <c r="GV3" s="1">
        <f>[1]O111_Q1_R1!GU$1/'Ultimate Matrix Oranges'!GV3</f>
        <v>14.863458981575812</v>
      </c>
      <c r="GW3" s="1">
        <f>[1]O111_Q1_R1!GV$1/'Ultimate Matrix Oranges'!GW3</f>
        <v>14.693072597360574</v>
      </c>
      <c r="GX3" s="1">
        <f>[1]O111_Q1_R1!GW$1/'Ultimate Matrix Oranges'!GX3</f>
        <v>14.81377362236702</v>
      </c>
      <c r="GY3" s="1">
        <f>[1]O111_Q1_R1!GX$1/'Ultimate Matrix Oranges'!GY3</f>
        <v>14.562605175785691</v>
      </c>
      <c r="GZ3" s="1">
        <f>[1]O111_Q1_R1!GY$1/'Ultimate Matrix Oranges'!GZ3</f>
        <v>14.48474717927288</v>
      </c>
      <c r="HA3" s="1">
        <f>[1]O111_Q1_R1!GZ$1/'Ultimate Matrix Oranges'!HA3</f>
        <v>14.250035482802668</v>
      </c>
      <c r="HB3" s="1">
        <f>[1]O111_Q1_R1!HA$1/'Ultimate Matrix Oranges'!HB3</f>
        <v>14.210873082773789</v>
      </c>
      <c r="HC3" s="1">
        <f>[1]O111_Q1_R1!HB$1/'Ultimate Matrix Oranges'!HC3</f>
        <v>14.048110236997701</v>
      </c>
      <c r="HD3" s="1">
        <f>[1]O111_Q1_R1!HC$1/'Ultimate Matrix Oranges'!HD3</f>
        <v>13.746927279784238</v>
      </c>
      <c r="HE3" s="1">
        <f>[1]O111_Q1_R1!HD$1/'Ultimate Matrix Oranges'!HE3</f>
        <v>13.642919112018372</v>
      </c>
      <c r="HF3" s="1">
        <f>[1]O111_Q1_R1!HE$1/'Ultimate Matrix Oranges'!HF3</f>
        <v>13.370457513630051</v>
      </c>
      <c r="HG3" s="1">
        <f>[1]O111_Q1_R1!HF$1/'Ultimate Matrix Oranges'!HG3</f>
        <v>13.823653901846779</v>
      </c>
      <c r="HH3" s="1">
        <f>[1]O111_Q1_R1!HG$1/'Ultimate Matrix Oranges'!HH3</f>
        <v>13.532021847911967</v>
      </c>
      <c r="HI3" s="1">
        <f>[1]O111_Q1_R1!HH$1/'Ultimate Matrix Oranges'!HI3</f>
        <v>13.433389889655007</v>
      </c>
      <c r="HJ3" s="1">
        <f>[1]O111_Q1_R1!HI$1/'Ultimate Matrix Oranges'!HJ3</f>
        <v>13.0977959697733</v>
      </c>
      <c r="HK3" s="1">
        <f>[1]O111_Q1_R1!HJ$1/'Ultimate Matrix Oranges'!HK3</f>
        <v>12.847662895255581</v>
      </c>
      <c r="HL3" s="1">
        <f>[1]O111_Q1_R1!HK$1/'Ultimate Matrix Oranges'!HL3</f>
        <v>12.776234799579642</v>
      </c>
      <c r="HM3" s="1">
        <f>[1]O111_Q1_R1!HL$1/'Ultimate Matrix Oranges'!HM3</f>
        <v>12.442066330107979</v>
      </c>
      <c r="HN3" s="1">
        <f>[1]O111_Q1_R1!HM$1/'Ultimate Matrix Oranges'!HN3</f>
        <v>12.321901068492599</v>
      </c>
      <c r="HO3" s="1">
        <f>[1]O111_Q1_R1!HN$1/'Ultimate Matrix Oranges'!HO3</f>
        <v>12.307061145860585</v>
      </c>
      <c r="HP3" s="1">
        <f>[1]O111_Q1_R1!HO$1/'Ultimate Matrix Oranges'!HP3</f>
        <v>12.543786488740617</v>
      </c>
      <c r="HQ3" s="1">
        <f>[1]O111_Q1_R1!HP$1/'Ultimate Matrix Oranges'!HQ3</f>
        <v>12.383199622463426</v>
      </c>
      <c r="HR3" s="1">
        <f>[1]O111_Q1_R1!HQ$1/'Ultimate Matrix Oranges'!HR3</f>
        <v>12.532121212121211</v>
      </c>
      <c r="HS3" s="1">
        <f>[1]O111_Q1_R1!HR$1/'Ultimate Matrix Oranges'!HS3</f>
        <v>13.09575625680087</v>
      </c>
      <c r="HT3" s="1">
        <f>[1]O111_Q1_R1!HS$1/'Ultimate Matrix Oranges'!HT3</f>
        <v>12.852653038110878</v>
      </c>
      <c r="HU3" s="1">
        <f>[1]O111_Q1_R1!HT$1/'Ultimate Matrix Oranges'!HU3</f>
        <v>12.814705882352941</v>
      </c>
    </row>
    <row r="4" spans="1:229" x14ac:dyDescent="0.2">
      <c r="A4" s="1">
        <v>12.2</v>
      </c>
      <c r="B4" s="1">
        <f>[1]O111_Q1_R1!A$1/'Ultimate Matrix Oranges'!B4</f>
        <v>2.9985713001168937</v>
      </c>
      <c r="C4" s="1">
        <f>[1]O111_Q1_R1!B$1/'Ultimate Matrix Oranges'!C4</f>
        <v>3.0147618518170081</v>
      </c>
      <c r="D4" s="1">
        <f>[1]O111_Q1_R1!C$1/'Ultimate Matrix Oranges'!D4</f>
        <v>2.9883573522892544</v>
      </c>
      <c r="E4" s="1">
        <f>[1]O111_Q1_R1!D$1/'Ultimate Matrix Oranges'!E4</f>
        <v>2.9787506673785371</v>
      </c>
      <c r="F4" s="1">
        <f>[1]O111_Q1_R1!E$1/'Ultimate Matrix Oranges'!F4</f>
        <v>3.0212119621557076</v>
      </c>
      <c r="G4" s="1">
        <f>[1]O111_Q1_R1!F$1/'Ultimate Matrix Oranges'!G4</f>
        <v>3.0375344516251661</v>
      </c>
      <c r="H4" s="1">
        <f>[1]O111_Q1_R1!G$1/'Ultimate Matrix Oranges'!H4</f>
        <v>3.0624277704061975</v>
      </c>
      <c r="I4" s="1">
        <f>[1]O111_Q1_R1!H$1/'Ultimate Matrix Oranges'!I4</f>
        <v>3.0937837824735923</v>
      </c>
      <c r="J4" s="1">
        <f>[1]O111_Q1_R1!I$1/'Ultimate Matrix Oranges'!J4</f>
        <v>3.1344232797667062</v>
      </c>
      <c r="K4" s="1">
        <f>[1]O111_Q1_R1!J$1/'Ultimate Matrix Oranges'!K4</f>
        <v>3.1797784264241513</v>
      </c>
      <c r="L4" s="1">
        <f>[1]O111_Q1_R1!K$1/'Ultimate Matrix Oranges'!L4</f>
        <v>3.2224085747884255</v>
      </c>
      <c r="M4" s="1">
        <f>[1]O111_Q1_R1!L$1/'Ultimate Matrix Oranges'!M4</f>
        <v>3.2878602986040155</v>
      </c>
      <c r="N4" s="1">
        <f>[1]O111_Q1_R1!M$1/'Ultimate Matrix Oranges'!N4</f>
        <v>3.3575393252103445</v>
      </c>
      <c r="O4" s="1">
        <f>[1]O111_Q1_R1!N$1/'Ultimate Matrix Oranges'!O4</f>
        <v>3.4872727150420091</v>
      </c>
      <c r="P4" s="1">
        <f>[1]O111_Q1_R1!O$1/'Ultimate Matrix Oranges'!P4</f>
        <v>3.5574393735945513</v>
      </c>
      <c r="Q4" s="1">
        <f>[1]O111_Q1_R1!P$1/'Ultimate Matrix Oranges'!Q4</f>
        <v>3.6430911814266991</v>
      </c>
      <c r="R4" s="1">
        <f>[1]O111_Q1_R1!Q$1/'Ultimate Matrix Oranges'!R4</f>
        <v>3.6955190806410192</v>
      </c>
      <c r="S4" s="1">
        <f>[1]O111_Q1_R1!R$1/'Ultimate Matrix Oranges'!S4</f>
        <v>3.7329841137458084</v>
      </c>
      <c r="T4" s="1">
        <f>[1]O111_Q1_R1!S$1/'Ultimate Matrix Oranges'!T4</f>
        <v>3.7579373109675722</v>
      </c>
      <c r="U4" s="1">
        <f>[1]O111_Q1_R1!T$1/'Ultimate Matrix Oranges'!U4</f>
        <v>3.7802517702596381</v>
      </c>
      <c r="V4" s="1">
        <f>[1]O111_Q1_R1!U$1/'Ultimate Matrix Oranges'!V4</f>
        <v>3.7690435793784256</v>
      </c>
      <c r="W4" s="1">
        <f>[1]O111_Q1_R1!V$1/'Ultimate Matrix Oranges'!W4</f>
        <v>3.780036856673068</v>
      </c>
      <c r="X4" s="1">
        <f>[1]O111_Q1_R1!W$1/'Ultimate Matrix Oranges'!X4</f>
        <v>3.7628952347264333</v>
      </c>
      <c r="Y4" s="1">
        <f>[1]O111_Q1_R1!X$1/'Ultimate Matrix Oranges'!Y4</f>
        <v>3.742997151763888</v>
      </c>
      <c r="Z4" s="1">
        <f>[1]O111_Q1_R1!Y$1/'Ultimate Matrix Oranges'!Z4</f>
        <v>3.7034129011912653</v>
      </c>
      <c r="AA4" s="1">
        <f>[1]O111_Q1_R1!Z$1/'Ultimate Matrix Oranges'!AA4</f>
        <v>3.678709358254312</v>
      </c>
      <c r="AB4" s="1">
        <f>[1]O111_Q1_R1!AA$1/'Ultimate Matrix Oranges'!AB4</f>
        <v>3.6466131332747769</v>
      </c>
      <c r="AC4" s="1">
        <f>[1]O111_Q1_R1!AB$1/'Ultimate Matrix Oranges'!AC4</f>
        <v>3.6220915417034205</v>
      </c>
      <c r="AD4" s="1">
        <f>[1]O111_Q1_R1!AC$1/'Ultimate Matrix Oranges'!AD4</f>
        <v>3.5821989668363217</v>
      </c>
      <c r="AE4" s="1">
        <f>[1]O111_Q1_R1!AD$1/'Ultimate Matrix Oranges'!AE4</f>
        <v>3.5477498519334061</v>
      </c>
      <c r="AF4" s="1">
        <f>[1]O111_Q1_R1!AE$1/'Ultimate Matrix Oranges'!AF4</f>
        <v>3.5288001644632114</v>
      </c>
      <c r="AG4" s="1">
        <f>[1]O111_Q1_R1!AF$1/'Ultimate Matrix Oranges'!AG4</f>
        <v>3.4964382752930465</v>
      </c>
      <c r="AH4" s="1">
        <f>[1]O111_Q1_R1!AG$1/'Ultimate Matrix Oranges'!AH4</f>
        <v>3.4546204835500882</v>
      </c>
      <c r="AI4" s="1">
        <f>[1]O111_Q1_R1!AH$1/'Ultimate Matrix Oranges'!AI4</f>
        <v>3.4311911888679933</v>
      </c>
      <c r="AJ4" s="1">
        <f>[1]O111_Q1_R1!AI$1/'Ultimate Matrix Oranges'!AJ4</f>
        <v>3.3960867310234062</v>
      </c>
      <c r="AK4" s="1">
        <f>[1]O111_Q1_R1!AJ$1/'Ultimate Matrix Oranges'!AK4</f>
        <v>3.3625956520952598</v>
      </c>
      <c r="AL4" s="1">
        <f>[1]O111_Q1_R1!AK$1/'Ultimate Matrix Oranges'!AL4</f>
        <v>3.3372132015960108</v>
      </c>
      <c r="AM4" s="1">
        <f>[1]O111_Q1_R1!AL$1/'Ultimate Matrix Oranges'!AM4</f>
        <v>3.3209701115098382</v>
      </c>
      <c r="AN4" s="1">
        <f>[1]O111_Q1_R1!AM$1/'Ultimate Matrix Oranges'!AN4</f>
        <v>3.2985671056042056</v>
      </c>
      <c r="AO4" s="1">
        <f>[1]O111_Q1_R1!AN$1/'Ultimate Matrix Oranges'!AO4</f>
        <v>3.2919208580290271</v>
      </c>
      <c r="AP4" s="1">
        <f>[1]O111_Q1_R1!AO$1/'Ultimate Matrix Oranges'!AP4</f>
        <v>3.2809153818898995</v>
      </c>
      <c r="AQ4" s="1">
        <f>[1]O111_Q1_R1!AP$1/'Ultimate Matrix Oranges'!AQ4</f>
        <v>3.2750383933476503</v>
      </c>
      <c r="AR4" s="1">
        <f>[1]O111_Q1_R1!AQ$1/'Ultimate Matrix Oranges'!AR4</f>
        <v>3.2754813176688833</v>
      </c>
      <c r="AS4" s="1">
        <f>[1]O111_Q1_R1!AR$1/'Ultimate Matrix Oranges'!AS4</f>
        <v>3.2655944410286195</v>
      </c>
      <c r="AT4" s="1">
        <f>[1]O111_Q1_R1!AS$1/'Ultimate Matrix Oranges'!AT4</f>
        <v>3.2703449106270388</v>
      </c>
      <c r="AU4" s="1">
        <f>[1]O111_Q1_R1!AT$1/'Ultimate Matrix Oranges'!AU4</f>
        <v>3.2797397783905216</v>
      </c>
      <c r="AV4" s="1">
        <f>[1]O111_Q1_R1!AU$1/'Ultimate Matrix Oranges'!AV4</f>
        <v>3.2816345143139802</v>
      </c>
      <c r="AW4" s="1">
        <f>[1]O111_Q1_R1!AV$1/'Ultimate Matrix Oranges'!AW4</f>
        <v>3.2900803420518479</v>
      </c>
      <c r="AX4" s="1">
        <f>[1]O111_Q1_R1!AW$1/'Ultimate Matrix Oranges'!AX4</f>
        <v>3.2923951832862257</v>
      </c>
      <c r="AY4" s="1">
        <f>[1]O111_Q1_R1!AX$1/'Ultimate Matrix Oranges'!AY4</f>
        <v>3.3154250331601594</v>
      </c>
      <c r="AZ4" s="1">
        <f>[1]O111_Q1_R1!AY$1/'Ultimate Matrix Oranges'!AZ4</f>
        <v>3.3310027452612676</v>
      </c>
      <c r="BA4" s="1">
        <f>[1]O111_Q1_R1!AZ$1/'Ultimate Matrix Oranges'!BA4</f>
        <v>3.3483284757519867</v>
      </c>
      <c r="BB4" s="1">
        <f>[1]O111_Q1_R1!BA$1/'Ultimate Matrix Oranges'!BB4</f>
        <v>3.3717014198347814</v>
      </c>
      <c r="BC4" s="1">
        <f>[1]O111_Q1_R1!BB$1/'Ultimate Matrix Oranges'!BC4</f>
        <v>3.3919079287961451</v>
      </c>
      <c r="BD4" s="1">
        <f>[1]O111_Q1_R1!BC$1/'Ultimate Matrix Oranges'!BD4</f>
        <v>3.4218772403815634</v>
      </c>
      <c r="BE4" s="1">
        <f>[1]O111_Q1_R1!BD$1/'Ultimate Matrix Oranges'!BE4</f>
        <v>3.4500154054569552</v>
      </c>
      <c r="BF4" s="1">
        <f>[1]O111_Q1_R1!BE$1/'Ultimate Matrix Oranges'!BF4</f>
        <v>3.4827210249588871</v>
      </c>
      <c r="BG4" s="1">
        <f>[1]O111_Q1_R1!BF$1/'Ultimate Matrix Oranges'!BG4</f>
        <v>3.5383211247437547</v>
      </c>
      <c r="BH4" s="1">
        <f>[1]O111_Q1_R1!BG$1/'Ultimate Matrix Oranges'!BH4</f>
        <v>3.6381090603880151</v>
      </c>
      <c r="BI4" s="1">
        <f>[1]O111_Q1_R1!BH$1/'Ultimate Matrix Oranges'!BI4</f>
        <v>3.7618120976248499</v>
      </c>
      <c r="BJ4" s="1">
        <f>[1]O111_Q1_R1!BI$1/'Ultimate Matrix Oranges'!BJ4</f>
        <v>3.9152994304560931</v>
      </c>
      <c r="BK4" s="1">
        <f>[1]O111_Q1_R1!BJ$1/'Ultimate Matrix Oranges'!BK4</f>
        <v>4.107715614800231</v>
      </c>
      <c r="BL4" s="1">
        <f>[1]O111_Q1_R1!BK$1/'Ultimate Matrix Oranges'!BL4</f>
        <v>4.3233011324361454</v>
      </c>
      <c r="BM4" s="1">
        <f>[1]O111_Q1_R1!BL$1/'Ultimate Matrix Oranges'!BM4</f>
        <v>4.5278382197895874</v>
      </c>
      <c r="BN4" s="1">
        <f>[1]O111_Q1_R1!BM$1/'Ultimate Matrix Oranges'!BN4</f>
        <v>4.7061529074951896</v>
      </c>
      <c r="BO4" s="1">
        <f>[1]O111_Q1_R1!BN$1/'Ultimate Matrix Oranges'!BO4</f>
        <v>4.8618414307266411</v>
      </c>
      <c r="BP4" s="1">
        <f>[1]O111_Q1_R1!BO$1/'Ultimate Matrix Oranges'!BP4</f>
        <v>4.9691599863379743</v>
      </c>
      <c r="BQ4" s="1">
        <f>[1]O111_Q1_R1!BP$1/'Ultimate Matrix Oranges'!BQ4</f>
        <v>5.0540218241501789</v>
      </c>
      <c r="BR4" s="1">
        <f>[1]O111_Q1_R1!BQ$1/'Ultimate Matrix Oranges'!BR4</f>
        <v>5.1140151238972154</v>
      </c>
      <c r="BS4" s="1">
        <f>[1]O111_Q1_R1!BR$1/'Ultimate Matrix Oranges'!BS4</f>
        <v>5.1525049018962772</v>
      </c>
      <c r="BT4" s="1">
        <f>[1]O111_Q1_R1!BS$1/'Ultimate Matrix Oranges'!BT4</f>
        <v>5.1850199795558032</v>
      </c>
      <c r="BU4" s="1">
        <f>[1]O111_Q1_R1!BT$1/'Ultimate Matrix Oranges'!BU4</f>
        <v>5.2217107376083929</v>
      </c>
      <c r="BV4" s="1">
        <f>[1]O111_Q1_R1!BU$1/'Ultimate Matrix Oranges'!BV4</f>
        <v>5.2578858947651366</v>
      </c>
      <c r="BW4" s="1">
        <f>[1]O111_Q1_R1!BV$1/'Ultimate Matrix Oranges'!BW4</f>
        <v>5.2814012612317542</v>
      </c>
      <c r="BX4" s="1">
        <f>[1]O111_Q1_R1!BW$1/'Ultimate Matrix Oranges'!BX4</f>
        <v>5.3241775833447678</v>
      </c>
      <c r="BY4" s="1">
        <f>[1]O111_Q1_R1!BX$1/'Ultimate Matrix Oranges'!BY4</f>
        <v>5.3637043855541018</v>
      </c>
      <c r="BZ4" s="1">
        <f>[1]O111_Q1_R1!BY$1/'Ultimate Matrix Oranges'!BZ4</f>
        <v>5.3701613722794832</v>
      </c>
      <c r="CA4" s="1">
        <f>[1]O111_Q1_R1!BZ$1/'Ultimate Matrix Oranges'!CA4</f>
        <v>5.3812529709661918</v>
      </c>
      <c r="CB4" s="1">
        <f>[1]O111_Q1_R1!CA$1/'Ultimate Matrix Oranges'!CB4</f>
        <v>5.4030107663144777</v>
      </c>
      <c r="CC4" s="1">
        <f>[1]O111_Q1_R1!CB$1/'Ultimate Matrix Oranges'!CC4</f>
        <v>5.3768746196141262</v>
      </c>
      <c r="CD4" s="1">
        <f>[1]O111_Q1_R1!CC$1/'Ultimate Matrix Oranges'!CD4</f>
        <v>5.3616691237741172</v>
      </c>
      <c r="CE4" s="1">
        <f>[1]O111_Q1_R1!CD$1/'Ultimate Matrix Oranges'!CE4</f>
        <v>5.3424667880096974</v>
      </c>
      <c r="CF4" s="1">
        <f>[1]O111_Q1_R1!CE$1/'Ultimate Matrix Oranges'!CF4</f>
        <v>5.3041215597066724</v>
      </c>
      <c r="CG4" s="1">
        <f>[1]O111_Q1_R1!CF$1/'Ultimate Matrix Oranges'!CG4</f>
        <v>5.2576379499261057</v>
      </c>
      <c r="CH4" s="1">
        <f>[1]O111_Q1_R1!CG$1/'Ultimate Matrix Oranges'!CH4</f>
        <v>5.2380414249891754</v>
      </c>
      <c r="CI4" s="1">
        <f>[1]O111_Q1_R1!CH$1/'Ultimate Matrix Oranges'!CI4</f>
        <v>5.2076544286937265</v>
      </c>
      <c r="CJ4" s="1">
        <f>[1]O111_Q1_R1!CI$1/'Ultimate Matrix Oranges'!CJ4</f>
        <v>5.1644409214265483</v>
      </c>
      <c r="CK4" s="1">
        <f>[1]O111_Q1_R1!CJ$1/'Ultimate Matrix Oranges'!CK4</f>
        <v>5.1508317489426156</v>
      </c>
      <c r="CL4" s="1">
        <f>[1]O111_Q1_R1!CK$1/'Ultimate Matrix Oranges'!CL4</f>
        <v>5.1280586268056156</v>
      </c>
      <c r="CM4" s="1">
        <f>[1]O111_Q1_R1!CL$1/'Ultimate Matrix Oranges'!CM4</f>
        <v>5.085626225350107</v>
      </c>
      <c r="CN4" s="1">
        <f>[1]O111_Q1_R1!CM$1/'Ultimate Matrix Oranges'!CN4</f>
        <v>5.0575056944714936</v>
      </c>
      <c r="CO4" s="1">
        <f>[1]O111_Q1_R1!CN$1/'Ultimate Matrix Oranges'!CO4</f>
        <v>5.0282028109320951</v>
      </c>
      <c r="CP4" s="1">
        <f>[1]O111_Q1_R1!CO$1/'Ultimate Matrix Oranges'!CP4</f>
        <v>5.0120023168448489</v>
      </c>
      <c r="CQ4" s="1">
        <f>[1]O111_Q1_R1!CP$1/'Ultimate Matrix Oranges'!CQ4</f>
        <v>5.0036978182872103</v>
      </c>
      <c r="CR4" s="1">
        <f>[1]O111_Q1_R1!CQ$1/'Ultimate Matrix Oranges'!CR4</f>
        <v>5.0034354423131981</v>
      </c>
      <c r="CS4" s="1">
        <f>[1]O111_Q1_R1!CR$1/'Ultimate Matrix Oranges'!CS4</f>
        <v>4.9875607627584788</v>
      </c>
      <c r="CT4" s="1">
        <f>[1]O111_Q1_R1!CS$1/'Ultimate Matrix Oranges'!CT4</f>
        <v>5.0018349928329595</v>
      </c>
      <c r="CU4" s="1">
        <f>[1]O111_Q1_R1!CT$1/'Ultimate Matrix Oranges'!CU4</f>
        <v>5.008408199130395</v>
      </c>
      <c r="CV4" s="1">
        <f>[1]O111_Q1_R1!CU$1/'Ultimate Matrix Oranges'!CV4</f>
        <v>5.0252835516657788</v>
      </c>
      <c r="CW4" s="1">
        <f>[1]O111_Q1_R1!CV$1/'Ultimate Matrix Oranges'!CW4</f>
        <v>5.0659001293392967</v>
      </c>
      <c r="CX4" s="1">
        <f>[1]O111_Q1_R1!CW$1/'Ultimate Matrix Oranges'!CX4</f>
        <v>5.0925144262570674</v>
      </c>
      <c r="CY4" s="1">
        <f>[1]O111_Q1_R1!CX$1/'Ultimate Matrix Oranges'!CY4</f>
        <v>5.1341660695285869</v>
      </c>
      <c r="CZ4" s="1">
        <f>[1]O111_Q1_R1!CY$1/'Ultimate Matrix Oranges'!CZ4</f>
        <v>5.183943752617945</v>
      </c>
      <c r="DA4" s="1">
        <f>[1]O111_Q1_R1!CZ$1/'Ultimate Matrix Oranges'!DA4</f>
        <v>5.2492001568355038</v>
      </c>
      <c r="DB4" s="1">
        <f>[1]O111_Q1_R1!DA$1/'Ultimate Matrix Oranges'!DB4</f>
        <v>5.3478014746718241</v>
      </c>
      <c r="DC4" s="1">
        <f>[1]O111_Q1_R1!DB$1/'Ultimate Matrix Oranges'!DC4</f>
        <v>5.437889034387501</v>
      </c>
      <c r="DD4" s="1">
        <f>[1]O111_Q1_R1!DC$1/'Ultimate Matrix Oranges'!DD4</f>
        <v>5.5407754843392025</v>
      </c>
      <c r="DE4" s="1">
        <f>[1]O111_Q1_R1!DD$1/'Ultimate Matrix Oranges'!DE4</f>
        <v>5.6519535770694889</v>
      </c>
      <c r="DF4" s="1">
        <f>[1]O111_Q1_R1!DE$1/'Ultimate Matrix Oranges'!DF4</f>
        <v>5.7948482535609065</v>
      </c>
      <c r="DG4" s="1">
        <f>[1]O111_Q1_R1!DF$1/'Ultimate Matrix Oranges'!DG4</f>
        <v>5.9417397870375055</v>
      </c>
      <c r="DH4" s="1">
        <f>[1]O111_Q1_R1!DG$1/'Ultimate Matrix Oranges'!DH4</f>
        <v>6.1035653488065504</v>
      </c>
      <c r="DI4" s="1">
        <f>[1]O111_Q1_R1!DH$1/'Ultimate Matrix Oranges'!DI4</f>
        <v>6.3268013880383753</v>
      </c>
      <c r="DJ4" s="1">
        <f>[1]O111_Q1_R1!DI$1/'Ultimate Matrix Oranges'!DJ4</f>
        <v>6.5293861243740423</v>
      </c>
      <c r="DK4" s="1">
        <f>[1]O111_Q1_R1!DJ$1/'Ultimate Matrix Oranges'!DK4</f>
        <v>6.7541082404223616</v>
      </c>
      <c r="DL4" s="1">
        <f>[1]O111_Q1_R1!DK$1/'Ultimate Matrix Oranges'!DL4</f>
        <v>6.9733966019973765</v>
      </c>
      <c r="DM4" s="1">
        <f>[1]O111_Q1_R1!DL$1/'Ultimate Matrix Oranges'!DM4</f>
        <v>7.1997430046206805</v>
      </c>
      <c r="DN4" s="1">
        <f>[1]O111_Q1_R1!DM$1/'Ultimate Matrix Oranges'!DN4</f>
        <v>7.526100225774611</v>
      </c>
      <c r="DO4" s="1">
        <f>[1]O111_Q1_R1!DN$1/'Ultimate Matrix Oranges'!DO4</f>
        <v>7.7601224325638816</v>
      </c>
      <c r="DP4" s="1">
        <f>[1]O111_Q1_R1!DO$1/'Ultimate Matrix Oranges'!DP4</f>
        <v>7.972396754932066</v>
      </c>
      <c r="DQ4" s="1">
        <f>[1]O111_Q1_R1!DP$1/'Ultimate Matrix Oranges'!DQ4</f>
        <v>8.1474056169711542</v>
      </c>
      <c r="DR4" s="1">
        <f>[1]O111_Q1_R1!DQ$1/'Ultimate Matrix Oranges'!DR4</f>
        <v>8.4057204060394444</v>
      </c>
      <c r="DS4" s="1">
        <f>[1]O111_Q1_R1!DR$1/'Ultimate Matrix Oranges'!DS4</f>
        <v>8.6049168579470496</v>
      </c>
      <c r="DT4" s="1">
        <f>[1]O111_Q1_R1!DS$1/'Ultimate Matrix Oranges'!DT4</f>
        <v>8.8297997376849491</v>
      </c>
      <c r="DU4" s="1">
        <f>[1]O111_Q1_R1!DT$1/'Ultimate Matrix Oranges'!DU4</f>
        <v>9.0612223057630352</v>
      </c>
      <c r="DV4" s="1">
        <f>[1]O111_Q1_R1!DU$1/'Ultimate Matrix Oranges'!DV4</f>
        <v>9.3422783403449472</v>
      </c>
      <c r="DW4" s="1">
        <f>[1]O111_Q1_R1!DV$1/'Ultimate Matrix Oranges'!DW4</f>
        <v>9.7624628894745911</v>
      </c>
      <c r="DX4" s="1">
        <f>[1]O111_Q1_R1!DW$1/'Ultimate Matrix Oranges'!DX4</f>
        <v>10.293095674272974</v>
      </c>
      <c r="DY4" s="1">
        <f>[1]O111_Q1_R1!DX$1/'Ultimate Matrix Oranges'!DY4</f>
        <v>11.277565350389322</v>
      </c>
      <c r="DZ4" s="1">
        <f>[1]O111_Q1_R1!DY$1/'Ultimate Matrix Oranges'!DZ4</f>
        <v>12.214698402741828</v>
      </c>
      <c r="EA4" s="1">
        <f>[1]O111_Q1_R1!DZ$1/'Ultimate Matrix Oranges'!EA4</f>
        <v>13.385458866742288</v>
      </c>
      <c r="EB4" s="1">
        <f>[1]O111_Q1_R1!EA$1/'Ultimate Matrix Oranges'!EB4</f>
        <v>14.819766852041429</v>
      </c>
      <c r="EC4" s="1">
        <f>[1]O111_Q1_R1!EB$1/'Ultimate Matrix Oranges'!EC4</f>
        <v>16.531095180710484</v>
      </c>
      <c r="ED4" s="1">
        <f>[1]O111_Q1_R1!EC$1/'Ultimate Matrix Oranges'!ED4</f>
        <v>18.222239296100895</v>
      </c>
      <c r="EE4" s="1">
        <f>[1]O111_Q1_R1!ED$1/'Ultimate Matrix Oranges'!EE4</f>
        <v>20.073299385027916</v>
      </c>
      <c r="EF4" s="1">
        <f>[1]O111_Q1_R1!EE$1/'Ultimate Matrix Oranges'!EF4</f>
        <v>21.655007840730892</v>
      </c>
      <c r="EG4" s="1">
        <f>[1]O111_Q1_R1!EF$1/'Ultimate Matrix Oranges'!EG4</f>
        <v>23.223955203095912</v>
      </c>
      <c r="EH4" s="1">
        <f>[1]O111_Q1_R1!EG$1/'Ultimate Matrix Oranges'!EH4</f>
        <v>24.682998805536688</v>
      </c>
      <c r="EI4" s="1">
        <f>[1]O111_Q1_R1!EH$1/'Ultimate Matrix Oranges'!EI4</f>
        <v>26.112565553465949</v>
      </c>
      <c r="EJ4" s="1">
        <f>[1]O111_Q1_R1!EI$1/'Ultimate Matrix Oranges'!EJ4</f>
        <v>26.969590422612516</v>
      </c>
      <c r="EK4" s="1">
        <f>[1]O111_Q1_R1!EJ$1/'Ultimate Matrix Oranges'!EK4</f>
        <v>28.11556776884656</v>
      </c>
      <c r="EL4" s="1">
        <f>[1]O111_Q1_R1!EK$1/'Ultimate Matrix Oranges'!EL4</f>
        <v>28.871093857801245</v>
      </c>
      <c r="EM4" s="1">
        <f>[1]O111_Q1_R1!EL$1/'Ultimate Matrix Oranges'!EM4</f>
        <v>29.424515111991067</v>
      </c>
      <c r="EN4" s="1">
        <f>[1]O111_Q1_R1!EM$1/'Ultimate Matrix Oranges'!EN4</f>
        <v>30.01498654562517</v>
      </c>
      <c r="EO4" s="1">
        <f>[1]O111_Q1_R1!EN$1/'Ultimate Matrix Oranges'!EO4</f>
        <v>30.69966020700933</v>
      </c>
      <c r="EP4" s="1">
        <f>[1]O111_Q1_R1!EO$1/'Ultimate Matrix Oranges'!EP4</f>
        <v>30.741089468212405</v>
      </c>
      <c r="EQ4" s="1">
        <f>[1]O111_Q1_R1!EP$1/'Ultimate Matrix Oranges'!EQ4</f>
        <v>30.863423373759648</v>
      </c>
      <c r="ER4" s="1">
        <f>[1]O111_Q1_R1!EQ$1/'Ultimate Matrix Oranges'!ER4</f>
        <v>31.030982958877523</v>
      </c>
      <c r="ES4" s="1">
        <f>[1]O111_Q1_R1!ER$1/'Ultimate Matrix Oranges'!ES4</f>
        <v>31.250274314214465</v>
      </c>
      <c r="ET4" s="1">
        <f>[1]O111_Q1_R1!ES$1/'Ultimate Matrix Oranges'!ET4</f>
        <v>31.503839611912358</v>
      </c>
      <c r="EU4" s="1">
        <f>[1]O111_Q1_R1!ET$1/'Ultimate Matrix Oranges'!EU4</f>
        <v>31.194607701288202</v>
      </c>
      <c r="EV4" s="1">
        <f>[1]O111_Q1_R1!EU$1/'Ultimate Matrix Oranges'!EV4</f>
        <v>31.948327956163261</v>
      </c>
      <c r="EW4" s="1">
        <f>[1]O111_Q1_R1!EV$1/'Ultimate Matrix Oranges'!EW4</f>
        <v>31.760856481245348</v>
      </c>
      <c r="EX4" s="1">
        <f>[1]O111_Q1_R1!EW$1/'Ultimate Matrix Oranges'!EX4</f>
        <v>31.503672442478592</v>
      </c>
      <c r="EY4" s="1">
        <f>[1]O111_Q1_R1!EX$1/'Ultimate Matrix Oranges'!EY4</f>
        <v>31.378100828239209</v>
      </c>
      <c r="EZ4" s="1">
        <f>[1]O111_Q1_R1!EY$1/'Ultimate Matrix Oranges'!EZ4</f>
        <v>30.803748864056242</v>
      </c>
      <c r="FA4" s="1">
        <f>[1]O111_Q1_R1!EZ$1/'Ultimate Matrix Oranges'!FA4</f>
        <v>30.491608259891152</v>
      </c>
      <c r="FB4" s="1">
        <f>[1]O111_Q1_R1!FA$1/'Ultimate Matrix Oranges'!FB4</f>
        <v>29.927967673297285</v>
      </c>
      <c r="FC4" s="1">
        <f>[1]O111_Q1_R1!FB$1/'Ultimate Matrix Oranges'!FC4</f>
        <v>29.857686401471064</v>
      </c>
      <c r="FD4" s="1">
        <f>[1]O111_Q1_R1!FC$1/'Ultimate Matrix Oranges'!FD4</f>
        <v>29.313916575806406</v>
      </c>
      <c r="FE4" s="1">
        <f>[1]O111_Q1_R1!FD$1/'Ultimate Matrix Oranges'!FE4</f>
        <v>28.654807172591671</v>
      </c>
      <c r="FF4" s="1">
        <f>[1]O111_Q1_R1!FE$1/'Ultimate Matrix Oranges'!FF4</f>
        <v>28.357249865734506</v>
      </c>
      <c r="FG4" s="1">
        <f>[1]O111_Q1_R1!FF$1/'Ultimate Matrix Oranges'!FG4</f>
        <v>27.906768265351861</v>
      </c>
      <c r="FH4" s="1">
        <f>[1]O111_Q1_R1!FG$1/'Ultimate Matrix Oranges'!FH4</f>
        <v>27.35518552269443</v>
      </c>
      <c r="FI4" s="1">
        <f>[1]O111_Q1_R1!FH$1/'Ultimate Matrix Oranges'!FI4</f>
        <v>26.640580599182687</v>
      </c>
      <c r="FJ4" s="1">
        <f>[1]O111_Q1_R1!FI$1/'Ultimate Matrix Oranges'!FJ4</f>
        <v>26.191934865387871</v>
      </c>
      <c r="FK4" s="1">
        <f>[1]O111_Q1_R1!FJ$1/'Ultimate Matrix Oranges'!FK4</f>
        <v>25.495963796477497</v>
      </c>
      <c r="FL4" s="1">
        <f>[1]O111_Q1_R1!FK$1/'Ultimate Matrix Oranges'!FL4</f>
        <v>25.124873219657236</v>
      </c>
      <c r="FM4" s="1">
        <f>[1]O111_Q1_R1!FL$1/'Ultimate Matrix Oranges'!FM4</f>
        <v>24.54050760209995</v>
      </c>
      <c r="FN4" s="1">
        <f>[1]O111_Q1_R1!FM$1/'Ultimate Matrix Oranges'!FN4</f>
        <v>24.116711390140583</v>
      </c>
      <c r="FO4" s="1">
        <f>[1]O111_Q1_R1!FN$1/'Ultimate Matrix Oranges'!FO4</f>
        <v>23.652957004923479</v>
      </c>
      <c r="FP4" s="1">
        <f>[1]O111_Q1_R1!FO$1/'Ultimate Matrix Oranges'!FP4</f>
        <v>23.059860883797054</v>
      </c>
      <c r="FQ4" s="1">
        <f>[1]O111_Q1_R1!FP$1/'Ultimate Matrix Oranges'!FQ4</f>
        <v>22.683678190776924</v>
      </c>
      <c r="FR4" s="1">
        <f>[1]O111_Q1_R1!FQ$1/'Ultimate Matrix Oranges'!FR4</f>
        <v>22.025985071898127</v>
      </c>
      <c r="FS4" s="1">
        <f>[1]O111_Q1_R1!FR$1/'Ultimate Matrix Oranges'!FS4</f>
        <v>21.606194934572216</v>
      </c>
      <c r="FT4" s="1">
        <f>[1]O111_Q1_R1!FS$1/'Ultimate Matrix Oranges'!FT4</f>
        <v>21.362541806020065</v>
      </c>
      <c r="FU4" s="1">
        <f>[1]O111_Q1_R1!FT$1/'Ultimate Matrix Oranges'!FU4</f>
        <v>21.049175966068269</v>
      </c>
      <c r="FV4" s="1">
        <f>[1]O111_Q1_R1!FU$1/'Ultimate Matrix Oranges'!FV4</f>
        <v>20.620158941628453</v>
      </c>
      <c r="FW4" s="1">
        <f>[1]O111_Q1_R1!FV$1/'Ultimate Matrix Oranges'!FW4</f>
        <v>19.984505462866146</v>
      </c>
      <c r="FX4" s="1">
        <f>[1]O111_Q1_R1!FW$1/'Ultimate Matrix Oranges'!FX4</f>
        <v>19.654249310983602</v>
      </c>
      <c r="FY4" s="1">
        <f>[1]O111_Q1_R1!FX$1/'Ultimate Matrix Oranges'!FY4</f>
        <v>19.334873549962179</v>
      </c>
      <c r="FZ4" s="1">
        <f>[1]O111_Q1_R1!FY$1/'Ultimate Matrix Oranges'!FZ4</f>
        <v>19.248823280934133</v>
      </c>
      <c r="GA4" s="1">
        <f>[1]O111_Q1_R1!FZ$1/'Ultimate Matrix Oranges'!GA4</f>
        <v>18.993333333333332</v>
      </c>
      <c r="GB4" s="1">
        <f>[1]O111_Q1_R1!GA$1/'Ultimate Matrix Oranges'!GB4</f>
        <v>18.605693455737903</v>
      </c>
      <c r="GC4" s="1">
        <f>[1]O111_Q1_R1!GB$1/'Ultimate Matrix Oranges'!GC4</f>
        <v>18.296981238748455</v>
      </c>
      <c r="GD4" s="1">
        <f>[1]O111_Q1_R1!GC$1/'Ultimate Matrix Oranges'!GD4</f>
        <v>17.834738691908974</v>
      </c>
      <c r="GE4" s="1">
        <f>[1]O111_Q1_R1!GD$1/'Ultimate Matrix Oranges'!GE4</f>
        <v>17.573687119955778</v>
      </c>
      <c r="GF4" s="1">
        <f>[1]O111_Q1_R1!GE$1/'Ultimate Matrix Oranges'!GF4</f>
        <v>17.283581869946811</v>
      </c>
      <c r="GG4" s="1">
        <f>[1]O111_Q1_R1!GF$1/'Ultimate Matrix Oranges'!GG4</f>
        <v>17.045975064621366</v>
      </c>
      <c r="GH4" s="1">
        <f>[1]O111_Q1_R1!GG$1/'Ultimate Matrix Oranges'!GH4</f>
        <v>16.679732061894875</v>
      </c>
      <c r="GI4" s="1">
        <f>[1]O111_Q1_R1!GH$1/'Ultimate Matrix Oranges'!GI4</f>
        <v>16.760757404932392</v>
      </c>
      <c r="GJ4" s="1">
        <f>[1]O111_Q1_R1!GI$1/'Ultimate Matrix Oranges'!GJ4</f>
        <v>16.466365873666941</v>
      </c>
      <c r="GK4" s="1">
        <f>[1]O111_Q1_R1!GJ$1/'Ultimate Matrix Oranges'!GK4</f>
        <v>16.265762158845142</v>
      </c>
      <c r="GL4" s="1">
        <f>[1]O111_Q1_R1!GK$1/'Ultimate Matrix Oranges'!GL4</f>
        <v>16.02288592316815</v>
      </c>
      <c r="GM4" s="1">
        <f>[1]O111_Q1_R1!GL$1/'Ultimate Matrix Oranges'!GM4</f>
        <v>15.843262888272674</v>
      </c>
      <c r="GN4" s="1">
        <f>[1]O111_Q1_R1!GM$1/'Ultimate Matrix Oranges'!GN4</f>
        <v>15.662003544885399</v>
      </c>
      <c r="GO4" s="1">
        <f>[1]O111_Q1_R1!GN$1/'Ultimate Matrix Oranges'!GO4</f>
        <v>15.523108548199588</v>
      </c>
      <c r="GP4" s="1">
        <f>[1]O111_Q1_R1!GO$1/'Ultimate Matrix Oranges'!GP4</f>
        <v>15.165997881536118</v>
      </c>
      <c r="GQ4" s="1">
        <f>[1]O111_Q1_R1!GP$1/'Ultimate Matrix Oranges'!GQ4</f>
        <v>14.970652343141834</v>
      </c>
      <c r="GR4" s="1">
        <f>[1]O111_Q1_R1!GQ$1/'Ultimate Matrix Oranges'!GR4</f>
        <v>14.956257555513139</v>
      </c>
      <c r="GS4" s="1">
        <f>[1]O111_Q1_R1!GR$1/'Ultimate Matrix Oranges'!GS4</f>
        <v>14.693455541273122</v>
      </c>
      <c r="GT4" s="1">
        <f>[1]O111_Q1_R1!GS$1/'Ultimate Matrix Oranges'!GT4</f>
        <v>14.60177493672529</v>
      </c>
      <c r="GU4" s="1">
        <f>[1]O111_Q1_R1!GT$1/'Ultimate Matrix Oranges'!GU4</f>
        <v>14.537088218066017</v>
      </c>
      <c r="GV4" s="1">
        <f>[1]O111_Q1_R1!GU$1/'Ultimate Matrix Oranges'!GV4</f>
        <v>14.411188588744443</v>
      </c>
      <c r="GW4" s="1">
        <f>[1]O111_Q1_R1!GV$1/'Ultimate Matrix Oranges'!GW4</f>
        <v>14.237591206854178</v>
      </c>
      <c r="GX4" s="1">
        <f>[1]O111_Q1_R1!GW$1/'Ultimate Matrix Oranges'!GX4</f>
        <v>14.420992057913972</v>
      </c>
      <c r="GY4" s="1">
        <f>[1]O111_Q1_R1!GX$1/'Ultimate Matrix Oranges'!GY4</f>
        <v>14.146953563380904</v>
      </c>
      <c r="GZ4" s="1">
        <f>[1]O111_Q1_R1!GY$1/'Ultimate Matrix Oranges'!GZ4</f>
        <v>14.087316998274975</v>
      </c>
      <c r="HA4" s="1">
        <f>[1]O111_Q1_R1!GZ$1/'Ultimate Matrix Oranges'!HA4</f>
        <v>13.874056877539177</v>
      </c>
      <c r="HB4" s="1">
        <f>[1]O111_Q1_R1!HA$1/'Ultimate Matrix Oranges'!HB4</f>
        <v>13.841790847575995</v>
      </c>
      <c r="HC4" s="1">
        <f>[1]O111_Q1_R1!HB$1/'Ultimate Matrix Oranges'!HC4</f>
        <v>13.66084026837907</v>
      </c>
      <c r="HD4" s="1">
        <f>[1]O111_Q1_R1!HC$1/'Ultimate Matrix Oranges'!HD4</f>
        <v>13.301731443318825</v>
      </c>
      <c r="HE4" s="1">
        <f>[1]O111_Q1_R1!HD$1/'Ultimate Matrix Oranges'!HE4</f>
        <v>13.258197940843898</v>
      </c>
      <c r="HF4" s="1">
        <f>[1]O111_Q1_R1!HE$1/'Ultimate Matrix Oranges'!HF4</f>
        <v>12.998730312282715</v>
      </c>
      <c r="HG4" s="1">
        <f>[1]O111_Q1_R1!HF$1/'Ultimate Matrix Oranges'!HG4</f>
        <v>13.460082643731766</v>
      </c>
      <c r="HH4" s="1">
        <f>[1]O111_Q1_R1!HG$1/'Ultimate Matrix Oranges'!HH4</f>
        <v>13.163191427743993</v>
      </c>
      <c r="HI4" s="1">
        <f>[1]O111_Q1_R1!HH$1/'Ultimate Matrix Oranges'!HI4</f>
        <v>13.039397762048264</v>
      </c>
      <c r="HJ4" s="1">
        <f>[1]O111_Q1_R1!HI$1/'Ultimate Matrix Oranges'!HJ4</f>
        <v>12.669367119449351</v>
      </c>
      <c r="HK4" s="1">
        <f>[1]O111_Q1_R1!HJ$1/'Ultimate Matrix Oranges'!HK4</f>
        <v>12.450932928584512</v>
      </c>
      <c r="HL4" s="1">
        <f>[1]O111_Q1_R1!HK$1/'Ultimate Matrix Oranges'!HL4</f>
        <v>12.353389461460299</v>
      </c>
      <c r="HM4" s="1">
        <f>[1]O111_Q1_R1!HL$1/'Ultimate Matrix Oranges'!HM4</f>
        <v>12.046758316361167</v>
      </c>
      <c r="HN4" s="1">
        <f>[1]O111_Q1_R1!HM$1/'Ultimate Matrix Oranges'!HN4</f>
        <v>11.886154625516328</v>
      </c>
      <c r="HO4" s="1">
        <f>[1]O111_Q1_R1!HN$1/'Ultimate Matrix Oranges'!HO4</f>
        <v>11.935762887786876</v>
      </c>
      <c r="HP4" s="1">
        <f>[1]O111_Q1_R1!HO$1/'Ultimate Matrix Oranges'!HP4</f>
        <v>12.136794946712303</v>
      </c>
      <c r="HQ4" s="1">
        <f>[1]O111_Q1_R1!HP$1/'Ultimate Matrix Oranges'!HQ4</f>
        <v>11.952886054532438</v>
      </c>
      <c r="HR4" s="1">
        <f>[1]O111_Q1_R1!HQ$1/'Ultimate Matrix Oranges'!HR4</f>
        <v>12.197011403853717</v>
      </c>
      <c r="HS4" s="1">
        <f>[1]O111_Q1_R1!HR$1/'Ultimate Matrix Oranges'!HS4</f>
        <v>12.732387593171435</v>
      </c>
      <c r="HT4" s="1">
        <f>[1]O111_Q1_R1!HS$1/'Ultimate Matrix Oranges'!HT4</f>
        <v>12.510472935729247</v>
      </c>
      <c r="HU4" s="1">
        <f>[1]O111_Q1_R1!HT$1/'Ultimate Matrix Oranges'!HU4</f>
        <v>12.559413234257896</v>
      </c>
    </row>
    <row r="5" spans="1:229" x14ac:dyDescent="0.2">
      <c r="A5" s="1">
        <v>11.1</v>
      </c>
      <c r="B5" s="1">
        <f>[1]O111_Q1_R1!A$1/'Ultimate Matrix Oranges'!B5</f>
        <v>2.8521334220279386</v>
      </c>
      <c r="C5" s="1">
        <f>[1]O111_Q1_R1!B$1/'Ultimate Matrix Oranges'!C5</f>
        <v>2.8748817407757805</v>
      </c>
      <c r="D5" s="1">
        <f>[1]O111_Q1_R1!C$1/'Ultimate Matrix Oranges'!D5</f>
        <v>2.8517990737442109</v>
      </c>
      <c r="E5" s="1">
        <f>[1]O111_Q1_R1!D$1/'Ultimate Matrix Oranges'!E5</f>
        <v>2.8589387955890189</v>
      </c>
      <c r="F5" s="1">
        <f>[1]O111_Q1_R1!E$1/'Ultimate Matrix Oranges'!F5</f>
        <v>2.8941761363636362</v>
      </c>
      <c r="G5" s="1">
        <f>[1]O111_Q1_R1!F$1/'Ultimate Matrix Oranges'!G5</f>
        <v>2.9147975672733284</v>
      </c>
      <c r="H5" s="1">
        <f>[1]O111_Q1_R1!G$1/'Ultimate Matrix Oranges'!H5</f>
        <v>2.9262631581638132</v>
      </c>
      <c r="I5" s="1">
        <f>[1]O111_Q1_R1!H$1/'Ultimate Matrix Oranges'!I5</f>
        <v>2.9626440249937329</v>
      </c>
      <c r="J5" s="1">
        <f>[1]O111_Q1_R1!I$1/'Ultimate Matrix Oranges'!J5</f>
        <v>3.0061504849829555</v>
      </c>
      <c r="K5" s="1">
        <f>[1]O111_Q1_R1!J$1/'Ultimate Matrix Oranges'!K5</f>
        <v>3.042687803090887</v>
      </c>
      <c r="L5" s="1">
        <f>[1]O111_Q1_R1!K$1/'Ultimate Matrix Oranges'!L5</f>
        <v>3.0891772715680226</v>
      </c>
      <c r="M5" s="1">
        <f>[1]O111_Q1_R1!L$1/'Ultimate Matrix Oranges'!M5</f>
        <v>3.1555117346380834</v>
      </c>
      <c r="N5" s="1">
        <f>[1]O111_Q1_R1!M$1/'Ultimate Matrix Oranges'!N5</f>
        <v>3.2268516953449851</v>
      </c>
      <c r="O5" s="1">
        <f>[1]O111_Q1_R1!N$1/'Ultimate Matrix Oranges'!O5</f>
        <v>3.350844647549116</v>
      </c>
      <c r="P5" s="1">
        <f>[1]O111_Q1_R1!O$1/'Ultimate Matrix Oranges'!P5</f>
        <v>3.4189830866873354</v>
      </c>
      <c r="Q5" s="1">
        <f>[1]O111_Q1_R1!P$1/'Ultimate Matrix Oranges'!Q5</f>
        <v>3.4960112833965185</v>
      </c>
      <c r="R5" s="1">
        <f>[1]O111_Q1_R1!Q$1/'Ultimate Matrix Oranges'!R5</f>
        <v>3.5481840651935794</v>
      </c>
      <c r="S5" s="1">
        <f>[1]O111_Q1_R1!R$1/'Ultimate Matrix Oranges'!S5</f>
        <v>3.5862812674927835</v>
      </c>
      <c r="T5" s="1">
        <f>[1]O111_Q1_R1!S$1/'Ultimate Matrix Oranges'!T5</f>
        <v>3.5967853385052693</v>
      </c>
      <c r="U5" s="1">
        <f>[1]O111_Q1_R1!T$1/'Ultimate Matrix Oranges'!U5</f>
        <v>3.6234631057393307</v>
      </c>
      <c r="V5" s="1">
        <f>[1]O111_Q1_R1!U$1/'Ultimate Matrix Oranges'!V5</f>
        <v>3.6186717998075073</v>
      </c>
      <c r="W5" s="1">
        <f>[1]O111_Q1_R1!V$1/'Ultimate Matrix Oranges'!W5</f>
        <v>3.6209672181344126</v>
      </c>
      <c r="X5" s="1">
        <f>[1]O111_Q1_R1!W$1/'Ultimate Matrix Oranges'!X5</f>
        <v>3.6095949888718484</v>
      </c>
      <c r="Y5" s="1">
        <f>[1]O111_Q1_R1!X$1/'Ultimate Matrix Oranges'!Y5</f>
        <v>3.5910332021542346</v>
      </c>
      <c r="Z5" s="1">
        <f>[1]O111_Q1_R1!Y$1/'Ultimate Matrix Oranges'!Z5</f>
        <v>3.555266317521578</v>
      </c>
      <c r="AA5" s="1">
        <f>[1]O111_Q1_R1!Z$1/'Ultimate Matrix Oranges'!AA5</f>
        <v>3.5321289508820319</v>
      </c>
      <c r="AB5" s="1">
        <f>[1]O111_Q1_R1!AA$1/'Ultimate Matrix Oranges'!AB5</f>
        <v>3.5025764269031989</v>
      </c>
      <c r="AC5" s="1">
        <f>[1]O111_Q1_R1!AB$1/'Ultimate Matrix Oranges'!AC5</f>
        <v>3.4770721096218296</v>
      </c>
      <c r="AD5" s="1">
        <f>[1]O111_Q1_R1!AC$1/'Ultimate Matrix Oranges'!AD5</f>
        <v>3.4376832991936208</v>
      </c>
      <c r="AE5" s="1">
        <f>[1]O111_Q1_R1!AD$1/'Ultimate Matrix Oranges'!AE5</f>
        <v>3.4053545428785794</v>
      </c>
      <c r="AF5" s="1">
        <f>[1]O111_Q1_R1!AE$1/'Ultimate Matrix Oranges'!AF5</f>
        <v>3.3787481840446767</v>
      </c>
      <c r="AG5" s="1">
        <f>[1]O111_Q1_R1!AF$1/'Ultimate Matrix Oranges'!AG5</f>
        <v>3.348840338309881</v>
      </c>
      <c r="AH5" s="1">
        <f>[1]O111_Q1_R1!AG$1/'Ultimate Matrix Oranges'!AH5</f>
        <v>3.3107235034551663</v>
      </c>
      <c r="AI5" s="1">
        <f>[1]O111_Q1_R1!AH$1/'Ultimate Matrix Oranges'!AI5</f>
        <v>3.2803582790857031</v>
      </c>
      <c r="AJ5" s="1">
        <f>[1]O111_Q1_R1!AI$1/'Ultimate Matrix Oranges'!AJ5</f>
        <v>3.2502129581000934</v>
      </c>
      <c r="AK5" s="1">
        <f>[1]O111_Q1_R1!AJ$1/'Ultimate Matrix Oranges'!AK5</f>
        <v>3.219983180943442</v>
      </c>
      <c r="AL5" s="1">
        <f>[1]O111_Q1_R1!AK$1/'Ultimate Matrix Oranges'!AL5</f>
        <v>3.193020390132757</v>
      </c>
      <c r="AM5" s="1">
        <f>[1]O111_Q1_R1!AL$1/'Ultimate Matrix Oranges'!AM5</f>
        <v>3.1793084790782182</v>
      </c>
      <c r="AN5" s="1">
        <f>[1]O111_Q1_R1!AM$1/'Ultimate Matrix Oranges'!AN5</f>
        <v>3.1590665771194741</v>
      </c>
      <c r="AO5" s="1">
        <f>[1]O111_Q1_R1!AN$1/'Ultimate Matrix Oranges'!AO5</f>
        <v>3.1471142122481499</v>
      </c>
      <c r="AP5" s="1">
        <f>[1]O111_Q1_R1!AO$1/'Ultimate Matrix Oranges'!AP5</f>
        <v>3.1392053977511369</v>
      </c>
      <c r="AQ5" s="1">
        <f>[1]O111_Q1_R1!AP$1/'Ultimate Matrix Oranges'!AQ5</f>
        <v>3.1334329811316248</v>
      </c>
      <c r="AR5" s="1">
        <f>[1]O111_Q1_R1!AQ$1/'Ultimate Matrix Oranges'!AR5</f>
        <v>3.1283247991557479</v>
      </c>
      <c r="AS5" s="1">
        <f>[1]O111_Q1_R1!AR$1/'Ultimate Matrix Oranges'!AS5</f>
        <v>3.1241492652459795</v>
      </c>
      <c r="AT5" s="1">
        <f>[1]O111_Q1_R1!AS$1/'Ultimate Matrix Oranges'!AT5</f>
        <v>3.1298245614035087</v>
      </c>
      <c r="AU5" s="1">
        <f>[1]O111_Q1_R1!AT$1/'Ultimate Matrix Oranges'!AU5</f>
        <v>3.1333912161152768</v>
      </c>
      <c r="AV5" s="1">
        <f>[1]O111_Q1_R1!AU$1/'Ultimate Matrix Oranges'!AV5</f>
        <v>3.1390914629097315</v>
      </c>
      <c r="AW5" s="1">
        <f>[1]O111_Q1_R1!AV$1/'Ultimate Matrix Oranges'!AW5</f>
        <v>3.1502890173410405</v>
      </c>
      <c r="AX5" s="1">
        <f>[1]O111_Q1_R1!AW$1/'Ultimate Matrix Oranges'!AX5</f>
        <v>3.1517116946435628</v>
      </c>
      <c r="AY5" s="1">
        <f>[1]O111_Q1_R1!AX$1/'Ultimate Matrix Oranges'!AY5</f>
        <v>3.1747251307341364</v>
      </c>
      <c r="AZ5" s="1">
        <f>[1]O111_Q1_R1!AY$1/'Ultimate Matrix Oranges'!AZ5</f>
        <v>3.1915050925531774</v>
      </c>
      <c r="BA5" s="1">
        <f>[1]O111_Q1_R1!AZ$1/'Ultimate Matrix Oranges'!BA5</f>
        <v>3.2104542359050665</v>
      </c>
      <c r="BB5" s="1">
        <f>[1]O111_Q1_R1!BA$1/'Ultimate Matrix Oranges'!BB5</f>
        <v>3.2328554964351293</v>
      </c>
      <c r="BC5" s="1">
        <f>[1]O111_Q1_R1!BB$1/'Ultimate Matrix Oranges'!BC5</f>
        <v>3.2555410651137264</v>
      </c>
      <c r="BD5" s="1">
        <f>[1]O111_Q1_R1!BC$1/'Ultimate Matrix Oranges'!BD5</f>
        <v>3.2805923628562295</v>
      </c>
      <c r="BE5" s="1">
        <f>[1]O111_Q1_R1!BD$1/'Ultimate Matrix Oranges'!BE5</f>
        <v>3.3088307720691126</v>
      </c>
      <c r="BF5" s="1">
        <f>[1]O111_Q1_R1!BE$1/'Ultimate Matrix Oranges'!BF5</f>
        <v>3.3432727965758482</v>
      </c>
      <c r="BG5" s="1">
        <f>[1]O111_Q1_R1!BF$1/'Ultimate Matrix Oranges'!BG5</f>
        <v>3.3907379179328849</v>
      </c>
      <c r="BH5" s="1">
        <f>[1]O111_Q1_R1!BG$1/'Ultimate Matrix Oranges'!BH5</f>
        <v>3.4878570913681162</v>
      </c>
      <c r="BI5" s="1">
        <f>[1]O111_Q1_R1!BH$1/'Ultimate Matrix Oranges'!BI5</f>
        <v>3.6097629929793151</v>
      </c>
      <c r="BJ5" s="1">
        <f>[1]O111_Q1_R1!BI$1/'Ultimate Matrix Oranges'!BJ5</f>
        <v>3.7517123193720243</v>
      </c>
      <c r="BK5" s="1">
        <f>[1]O111_Q1_R1!BJ$1/'Ultimate Matrix Oranges'!BK5</f>
        <v>3.9379625636493385</v>
      </c>
      <c r="BL5" s="1">
        <f>[1]O111_Q1_R1!BK$1/'Ultimate Matrix Oranges'!BL5</f>
        <v>4.1423700472406821</v>
      </c>
      <c r="BM5" s="1">
        <f>[1]O111_Q1_R1!BL$1/'Ultimate Matrix Oranges'!BM5</f>
        <v>4.3438302982305874</v>
      </c>
      <c r="BN5" s="1">
        <f>[1]O111_Q1_R1!BM$1/'Ultimate Matrix Oranges'!BN5</f>
        <v>4.5096456334366968</v>
      </c>
      <c r="BO5" s="1">
        <f>[1]O111_Q1_R1!BN$1/'Ultimate Matrix Oranges'!BO5</f>
        <v>4.6562946406652941</v>
      </c>
      <c r="BP5" s="1">
        <f>[1]O111_Q1_R1!BO$1/'Ultimate Matrix Oranges'!BP5</f>
        <v>4.7558545631100628</v>
      </c>
      <c r="BQ5" s="1">
        <f>[1]O111_Q1_R1!BP$1/'Ultimate Matrix Oranges'!BQ5</f>
        <v>4.8344396854133249</v>
      </c>
      <c r="BR5" s="1">
        <f>[1]O111_Q1_R1!BQ$1/'Ultimate Matrix Oranges'!BR5</f>
        <v>4.8910431220192514</v>
      </c>
      <c r="BS5" s="1">
        <f>[1]O111_Q1_R1!BR$1/'Ultimate Matrix Oranges'!BS5</f>
        <v>4.9221222962797206</v>
      </c>
      <c r="BT5" s="1">
        <f>[1]O111_Q1_R1!BS$1/'Ultimate Matrix Oranges'!BT5</f>
        <v>4.9551894931287173</v>
      </c>
      <c r="BU5" s="1">
        <f>[1]O111_Q1_R1!BT$1/'Ultimate Matrix Oranges'!BU5</f>
        <v>4.9907400775582458</v>
      </c>
      <c r="BV5" s="1">
        <f>[1]O111_Q1_R1!BU$1/'Ultimate Matrix Oranges'!BV5</f>
        <v>5.0147154961352598</v>
      </c>
      <c r="BW5" s="1">
        <f>[1]O111_Q1_R1!BV$1/'Ultimate Matrix Oranges'!BW5</f>
        <v>5.0431825639342911</v>
      </c>
      <c r="BX5" s="1">
        <f>[1]O111_Q1_R1!BW$1/'Ultimate Matrix Oranges'!BX5</f>
        <v>5.0883506254740878</v>
      </c>
      <c r="BY5" s="1">
        <f>[1]O111_Q1_R1!BX$1/'Ultimate Matrix Oranges'!BY5</f>
        <v>5.1241951741303762</v>
      </c>
      <c r="BZ5" s="1">
        <f>[1]O111_Q1_R1!BY$1/'Ultimate Matrix Oranges'!BZ5</f>
        <v>5.1307209582796753</v>
      </c>
      <c r="CA5" s="1">
        <f>[1]O111_Q1_R1!BZ$1/'Ultimate Matrix Oranges'!CA5</f>
        <v>5.139705472051296</v>
      </c>
      <c r="CB5" s="1">
        <f>[1]O111_Q1_R1!CA$1/'Ultimate Matrix Oranges'!CB5</f>
        <v>5.1563519638794331</v>
      </c>
      <c r="CC5" s="1">
        <f>[1]O111_Q1_R1!CB$1/'Ultimate Matrix Oranges'!CC5</f>
        <v>5.1392652403705119</v>
      </c>
      <c r="CD5" s="1">
        <f>[1]O111_Q1_R1!CC$1/'Ultimate Matrix Oranges'!CD5</f>
        <v>5.1282815278033231</v>
      </c>
      <c r="CE5" s="1">
        <f>[1]O111_Q1_R1!CD$1/'Ultimate Matrix Oranges'!CE5</f>
        <v>5.1177709020139348</v>
      </c>
      <c r="CF5" s="1">
        <f>[1]O111_Q1_R1!CE$1/'Ultimate Matrix Oranges'!CF5</f>
        <v>5.0838876920527447</v>
      </c>
      <c r="CG5" s="1">
        <f>[1]O111_Q1_R1!CF$1/'Ultimate Matrix Oranges'!CG5</f>
        <v>5.0428383510540806</v>
      </c>
      <c r="CH5" s="1">
        <f>[1]O111_Q1_R1!CG$1/'Ultimate Matrix Oranges'!CH5</f>
        <v>5.0257486629185015</v>
      </c>
      <c r="CI5" s="1">
        <f>[1]O111_Q1_R1!CH$1/'Ultimate Matrix Oranges'!CI5</f>
        <v>4.9976606537633259</v>
      </c>
      <c r="CJ5" s="1">
        <f>[1]O111_Q1_R1!CI$1/'Ultimate Matrix Oranges'!CJ5</f>
        <v>4.9610818520956768</v>
      </c>
      <c r="CK5" s="1">
        <f>[1]O111_Q1_R1!CJ$1/'Ultimate Matrix Oranges'!CK5</f>
        <v>4.9442144615271779</v>
      </c>
      <c r="CL5" s="1">
        <f>[1]O111_Q1_R1!CK$1/'Ultimate Matrix Oranges'!CL5</f>
        <v>4.9239564666658193</v>
      </c>
      <c r="CM5" s="1">
        <f>[1]O111_Q1_R1!CL$1/'Ultimate Matrix Oranges'!CM5</f>
        <v>4.8871844615923505</v>
      </c>
      <c r="CN5" s="1">
        <f>[1]O111_Q1_R1!CM$1/'Ultimate Matrix Oranges'!CN5</f>
        <v>4.8558452539196679</v>
      </c>
      <c r="CO5" s="1">
        <f>[1]O111_Q1_R1!CN$1/'Ultimate Matrix Oranges'!CO5</f>
        <v>4.8330474408462152</v>
      </c>
      <c r="CP5" s="1">
        <f>[1]O111_Q1_R1!CO$1/'Ultimate Matrix Oranges'!CP5</f>
        <v>4.8174274590983401</v>
      </c>
      <c r="CQ5" s="1">
        <f>[1]O111_Q1_R1!CP$1/'Ultimate Matrix Oranges'!CQ5</f>
        <v>4.8142994786307858</v>
      </c>
      <c r="CR5" s="1">
        <f>[1]O111_Q1_R1!CQ$1/'Ultimate Matrix Oranges'!CR5</f>
        <v>4.8150853985487281</v>
      </c>
      <c r="CS5" s="1">
        <f>[1]O111_Q1_R1!CR$1/'Ultimate Matrix Oranges'!CS5</f>
        <v>4.8011244574165541</v>
      </c>
      <c r="CT5" s="1">
        <f>[1]O111_Q1_R1!CS$1/'Ultimate Matrix Oranges'!CT5</f>
        <v>4.816455707912942</v>
      </c>
      <c r="CU5" s="1">
        <f>[1]O111_Q1_R1!CT$1/'Ultimate Matrix Oranges'!CU5</f>
        <v>4.8205894683119768</v>
      </c>
      <c r="CV5" s="1">
        <f>[1]O111_Q1_R1!CU$1/'Ultimate Matrix Oranges'!CV5</f>
        <v>4.8376176237085469</v>
      </c>
      <c r="CW5" s="1">
        <f>[1]O111_Q1_R1!CV$1/'Ultimate Matrix Oranges'!CW5</f>
        <v>4.8632925603157631</v>
      </c>
      <c r="CX5" s="1">
        <f>[1]O111_Q1_R1!CW$1/'Ultimate Matrix Oranges'!CX5</f>
        <v>4.8945384807218808</v>
      </c>
      <c r="CY5" s="1">
        <f>[1]O111_Q1_R1!CX$1/'Ultimate Matrix Oranges'!CY5</f>
        <v>4.9368565378451876</v>
      </c>
      <c r="CZ5" s="1">
        <f>[1]O111_Q1_R1!CY$1/'Ultimate Matrix Oranges'!CZ5</f>
        <v>4.9772678237004948</v>
      </c>
      <c r="DA5" s="1">
        <f>[1]O111_Q1_R1!CZ$1/'Ultimate Matrix Oranges'!DA5</f>
        <v>5.0442067558314383</v>
      </c>
      <c r="DB5" s="1">
        <f>[1]O111_Q1_R1!DA$1/'Ultimate Matrix Oranges'!DB5</f>
        <v>5.1411506992298683</v>
      </c>
      <c r="DC5" s="1">
        <f>[1]O111_Q1_R1!DB$1/'Ultimate Matrix Oranges'!DC5</f>
        <v>5.2194469362139531</v>
      </c>
      <c r="DD5" s="1">
        <f>[1]O111_Q1_R1!DC$1/'Ultimate Matrix Oranges'!DD5</f>
        <v>5.3175143592275909</v>
      </c>
      <c r="DE5" s="1">
        <f>[1]O111_Q1_R1!DD$1/'Ultimate Matrix Oranges'!DE5</f>
        <v>5.4269482703493201</v>
      </c>
      <c r="DF5" s="1">
        <f>[1]O111_Q1_R1!DE$1/'Ultimate Matrix Oranges'!DF5</f>
        <v>5.5588508893864317</v>
      </c>
      <c r="DG5" s="1">
        <f>[1]O111_Q1_R1!DF$1/'Ultimate Matrix Oranges'!DG5</f>
        <v>5.6974792935553999</v>
      </c>
      <c r="DH5" s="1">
        <f>[1]O111_Q1_R1!DG$1/'Ultimate Matrix Oranges'!DH5</f>
        <v>5.849212408840649</v>
      </c>
      <c r="DI5" s="1">
        <f>[1]O111_Q1_R1!DH$1/'Ultimate Matrix Oranges'!DI5</f>
        <v>6.0481906913386601</v>
      </c>
      <c r="DJ5" s="1">
        <f>[1]O111_Q1_R1!DI$1/'Ultimate Matrix Oranges'!DJ5</f>
        <v>6.2388703674913968</v>
      </c>
      <c r="DK5" s="1">
        <f>[1]O111_Q1_R1!DJ$1/'Ultimate Matrix Oranges'!DK5</f>
        <v>6.4539833742567225</v>
      </c>
      <c r="DL5" s="1">
        <f>[1]O111_Q1_R1!DK$1/'Ultimate Matrix Oranges'!DL5</f>
        <v>6.6618618399445317</v>
      </c>
      <c r="DM5" s="1">
        <f>[1]O111_Q1_R1!DL$1/'Ultimate Matrix Oranges'!DM5</f>
        <v>6.868038675412893</v>
      </c>
      <c r="DN5" s="1">
        <f>[1]O111_Q1_R1!DM$1/'Ultimate Matrix Oranges'!DN5</f>
        <v>7.1756423763978461</v>
      </c>
      <c r="DO5" s="1">
        <f>[1]O111_Q1_R1!DN$1/'Ultimate Matrix Oranges'!DO5</f>
        <v>7.3738793285414328</v>
      </c>
      <c r="DP5" s="1">
        <f>[1]O111_Q1_R1!DO$1/'Ultimate Matrix Oranges'!DP5</f>
        <v>7.5766028471228735</v>
      </c>
      <c r="DQ5" s="1">
        <f>[1]O111_Q1_R1!DP$1/'Ultimate Matrix Oranges'!DQ5</f>
        <v>7.7400020980732691</v>
      </c>
      <c r="DR5" s="1">
        <f>[1]O111_Q1_R1!DQ$1/'Ultimate Matrix Oranges'!DR5</f>
        <v>7.9558319553286845</v>
      </c>
      <c r="DS5" s="1">
        <f>[1]O111_Q1_R1!DR$1/'Ultimate Matrix Oranges'!DS5</f>
        <v>8.1504581921209649</v>
      </c>
      <c r="DT5" s="1">
        <f>[1]O111_Q1_R1!DS$1/'Ultimate Matrix Oranges'!DT5</f>
        <v>8.3454898455883093</v>
      </c>
      <c r="DU5" s="1">
        <f>[1]O111_Q1_R1!DT$1/'Ultimate Matrix Oranges'!DU5</f>
        <v>8.5680313853291228</v>
      </c>
      <c r="DV5" s="1">
        <f>[1]O111_Q1_R1!DU$1/'Ultimate Matrix Oranges'!DV5</f>
        <v>8.8288623777999842</v>
      </c>
      <c r="DW5" s="1">
        <f>[1]O111_Q1_R1!DV$1/'Ultimate Matrix Oranges'!DW5</f>
        <v>9.2127529364205998</v>
      </c>
      <c r="DX5" s="1">
        <f>[1]O111_Q1_R1!DW$1/'Ultimate Matrix Oranges'!DX5</f>
        <v>9.6933673030041181</v>
      </c>
      <c r="DY5" s="1">
        <f>[1]O111_Q1_R1!DX$1/'Ultimate Matrix Oranges'!DY5</f>
        <v>10.610187229171776</v>
      </c>
      <c r="DZ5" s="1">
        <f>[1]O111_Q1_R1!DY$1/'Ultimate Matrix Oranges'!DZ5</f>
        <v>11.460322412527788</v>
      </c>
      <c r="EA5" s="1">
        <f>[1]O111_Q1_R1!DZ$1/'Ultimate Matrix Oranges'!EA5</f>
        <v>12.503211708861988</v>
      </c>
      <c r="EB5" s="1">
        <f>[1]O111_Q1_R1!EA$1/'Ultimate Matrix Oranges'!EB5</f>
        <v>13.843451704055964</v>
      </c>
      <c r="EC5" s="1">
        <f>[1]O111_Q1_R1!EB$1/'Ultimate Matrix Oranges'!EC5</f>
        <v>15.387076672338997</v>
      </c>
      <c r="ED5" s="1">
        <f>[1]O111_Q1_R1!EC$1/'Ultimate Matrix Oranges'!ED5</f>
        <v>16.939443318713529</v>
      </c>
      <c r="EE5" s="1">
        <f>[1]O111_Q1_R1!ED$1/'Ultimate Matrix Oranges'!EE5</f>
        <v>18.63902299320841</v>
      </c>
      <c r="EF5" s="1">
        <f>[1]O111_Q1_R1!EE$1/'Ultimate Matrix Oranges'!EF5</f>
        <v>20.085117685001329</v>
      </c>
      <c r="EG5" s="1">
        <f>[1]O111_Q1_R1!EF$1/'Ultimate Matrix Oranges'!EG5</f>
        <v>21.516371735499028</v>
      </c>
      <c r="EH5" s="1">
        <f>[1]O111_Q1_R1!EG$1/'Ultimate Matrix Oranges'!EH5</f>
        <v>22.822010163423226</v>
      </c>
      <c r="EI5" s="1">
        <f>[1]O111_Q1_R1!EH$1/'Ultimate Matrix Oranges'!EI5</f>
        <v>24.147226244378555</v>
      </c>
      <c r="EJ5" s="1">
        <f>[1]O111_Q1_R1!EI$1/'Ultimate Matrix Oranges'!EJ5</f>
        <v>24.924075512371413</v>
      </c>
      <c r="EK5" s="1">
        <f>[1]O111_Q1_R1!EJ$1/'Ultimate Matrix Oranges'!EK5</f>
        <v>25.924735265229987</v>
      </c>
      <c r="EL5" s="1">
        <f>[1]O111_Q1_R1!EK$1/'Ultimate Matrix Oranges'!EL5</f>
        <v>26.584080840935464</v>
      </c>
      <c r="EM5" s="1">
        <f>[1]O111_Q1_R1!EL$1/'Ultimate Matrix Oranges'!EM5</f>
        <v>26.934771778529829</v>
      </c>
      <c r="EN5" s="1">
        <f>[1]O111_Q1_R1!EM$1/'Ultimate Matrix Oranges'!EN5</f>
        <v>27.482463831652783</v>
      </c>
      <c r="EO5" s="1">
        <f>[1]O111_Q1_R1!EN$1/'Ultimate Matrix Oranges'!EO5</f>
        <v>28.054156114934095</v>
      </c>
      <c r="EP5" s="1">
        <f>[1]O111_Q1_R1!EO$1/'Ultimate Matrix Oranges'!EP5</f>
        <v>27.978326459928944</v>
      </c>
      <c r="EQ5" s="1">
        <f>[1]O111_Q1_R1!EP$1/'Ultimate Matrix Oranges'!EQ5</f>
        <v>28.168423133248879</v>
      </c>
      <c r="ER5" s="1">
        <f>[1]O111_Q1_R1!EQ$1/'Ultimate Matrix Oranges'!ER5</f>
        <v>28.315789473684209</v>
      </c>
      <c r="ES5" s="1">
        <f>[1]O111_Q1_R1!ER$1/'Ultimate Matrix Oranges'!ES5</f>
        <v>28.594742606790799</v>
      </c>
      <c r="ET5" s="1">
        <f>[1]O111_Q1_R1!ES$1/'Ultimate Matrix Oranges'!ET5</f>
        <v>28.846487024476552</v>
      </c>
      <c r="EU5" s="1">
        <f>[1]O111_Q1_R1!ET$1/'Ultimate Matrix Oranges'!EU5</f>
        <v>28.533368624730752</v>
      </c>
      <c r="EV5" s="1">
        <f>[1]O111_Q1_R1!EU$1/'Ultimate Matrix Oranges'!EV5</f>
        <v>28.936834390886489</v>
      </c>
      <c r="EW5" s="1">
        <f>[1]O111_Q1_R1!EV$1/'Ultimate Matrix Oranges'!EW5</f>
        <v>28.901353408584587</v>
      </c>
      <c r="EX5" s="1">
        <f>[1]O111_Q1_R1!EW$1/'Ultimate Matrix Oranges'!EX5</f>
        <v>28.679694859528254</v>
      </c>
      <c r="EY5" s="1">
        <f>[1]O111_Q1_R1!EX$1/'Ultimate Matrix Oranges'!EY5</f>
        <v>28.650252233072614</v>
      </c>
      <c r="EZ5" s="1">
        <f>[1]O111_Q1_R1!EY$1/'Ultimate Matrix Oranges'!EZ5</f>
        <v>28.191443664546316</v>
      </c>
      <c r="FA5" s="1">
        <f>[1]O111_Q1_R1!EZ$1/'Ultimate Matrix Oranges'!FA5</f>
        <v>28.002876964256451</v>
      </c>
      <c r="FB5" s="1">
        <f>[1]O111_Q1_R1!FA$1/'Ultimate Matrix Oranges'!FB5</f>
        <v>27.595939232486138</v>
      </c>
      <c r="FC5" s="1">
        <f>[1]O111_Q1_R1!FB$1/'Ultimate Matrix Oranges'!FC5</f>
        <v>27.453840688544936</v>
      </c>
      <c r="FD5" s="1">
        <f>[1]O111_Q1_R1!FC$1/'Ultimate Matrix Oranges'!FD5</f>
        <v>27.022797217725437</v>
      </c>
      <c r="FE5" s="1">
        <f>[1]O111_Q1_R1!FD$1/'Ultimate Matrix Oranges'!FE5</f>
        <v>26.298910394764327</v>
      </c>
      <c r="FF5" s="1">
        <f>[1]O111_Q1_R1!FE$1/'Ultimate Matrix Oranges'!FF5</f>
        <v>26.083459721800928</v>
      </c>
      <c r="FG5" s="1">
        <f>[1]O111_Q1_R1!FF$1/'Ultimate Matrix Oranges'!FG5</f>
        <v>25.739016596759885</v>
      </c>
      <c r="FH5" s="1">
        <f>[1]O111_Q1_R1!FG$1/'Ultimate Matrix Oranges'!FH5</f>
        <v>25.150981719702099</v>
      </c>
      <c r="FI5" s="1">
        <f>[1]O111_Q1_R1!FH$1/'Ultimate Matrix Oranges'!FI5</f>
        <v>24.589786504130029</v>
      </c>
      <c r="FJ5" s="1">
        <f>[1]O111_Q1_R1!FI$1/'Ultimate Matrix Oranges'!FJ5</f>
        <v>24.217589195161569</v>
      </c>
      <c r="FK5" s="1">
        <f>[1]O111_Q1_R1!FJ$1/'Ultimate Matrix Oranges'!FK5</f>
        <v>23.767357010807157</v>
      </c>
      <c r="FL5" s="1">
        <f>[1]O111_Q1_R1!FK$1/'Ultimate Matrix Oranges'!FL5</f>
        <v>23.328477141017387</v>
      </c>
      <c r="FM5" s="1">
        <f>[1]O111_Q1_R1!FL$1/'Ultimate Matrix Oranges'!FM5</f>
        <v>22.854506635341924</v>
      </c>
      <c r="FN5" s="1">
        <f>[1]O111_Q1_R1!FM$1/'Ultimate Matrix Oranges'!FN5</f>
        <v>22.343814743294061</v>
      </c>
      <c r="FO5" s="1">
        <f>[1]O111_Q1_R1!FN$1/'Ultimate Matrix Oranges'!FO5</f>
        <v>21.998450393212721</v>
      </c>
      <c r="FP5" s="1">
        <f>[1]O111_Q1_R1!FO$1/'Ultimate Matrix Oranges'!FP5</f>
        <v>21.494885466486647</v>
      </c>
      <c r="FQ5" s="1">
        <f>[1]O111_Q1_R1!FP$1/'Ultimate Matrix Oranges'!FQ5</f>
        <v>21.074095022624434</v>
      </c>
      <c r="FR5" s="1">
        <f>[1]O111_Q1_R1!FQ$1/'Ultimate Matrix Oranges'!FR5</f>
        <v>20.531375730766666</v>
      </c>
      <c r="FS5" s="1">
        <f>[1]O111_Q1_R1!FR$1/'Ultimate Matrix Oranges'!FS5</f>
        <v>20.183729258156738</v>
      </c>
      <c r="FT5" s="1">
        <f>[1]O111_Q1_R1!FS$1/'Ultimate Matrix Oranges'!FT5</f>
        <v>19.897129747716846</v>
      </c>
      <c r="FU5" s="1">
        <f>[1]O111_Q1_R1!FT$1/'Ultimate Matrix Oranges'!FU5</f>
        <v>19.612459623615536</v>
      </c>
      <c r="FV5" s="1">
        <f>[1]O111_Q1_R1!FU$1/'Ultimate Matrix Oranges'!FV5</f>
        <v>19.277495365542812</v>
      </c>
      <c r="FW5" s="1">
        <f>[1]O111_Q1_R1!FV$1/'Ultimate Matrix Oranges'!FW5</f>
        <v>18.724806724359475</v>
      </c>
      <c r="FX5" s="1">
        <f>[1]O111_Q1_R1!FW$1/'Ultimate Matrix Oranges'!FX5</f>
        <v>18.422373268962012</v>
      </c>
      <c r="FY5" s="1">
        <f>[1]O111_Q1_R1!FX$1/'Ultimate Matrix Oranges'!FY5</f>
        <v>18.096468048419769</v>
      </c>
      <c r="FZ5" s="1">
        <f>[1]O111_Q1_R1!FY$1/'Ultimate Matrix Oranges'!FZ5</f>
        <v>17.890052649658934</v>
      </c>
      <c r="GA5" s="1">
        <f>[1]O111_Q1_R1!FZ$1/'Ultimate Matrix Oranges'!GA5</f>
        <v>17.675803568298925</v>
      </c>
      <c r="GB5" s="1">
        <f>[1]O111_Q1_R1!GA$1/'Ultimate Matrix Oranges'!GB5</f>
        <v>17.345524690283359</v>
      </c>
      <c r="GC5" s="1">
        <f>[1]O111_Q1_R1!GB$1/'Ultimate Matrix Oranges'!GC5</f>
        <v>17.116502084246711</v>
      </c>
      <c r="GD5" s="1">
        <f>[1]O111_Q1_R1!GC$1/'Ultimate Matrix Oranges'!GD5</f>
        <v>16.688407249010272</v>
      </c>
      <c r="GE5" s="1">
        <f>[1]O111_Q1_R1!GD$1/'Ultimate Matrix Oranges'!GE5</f>
        <v>16.47840600443698</v>
      </c>
      <c r="GF5" s="1">
        <f>[1]O111_Q1_R1!GE$1/'Ultimate Matrix Oranges'!GF5</f>
        <v>16.151106833493746</v>
      </c>
      <c r="GG5" s="1">
        <f>[1]O111_Q1_R1!GF$1/'Ultimate Matrix Oranges'!GG5</f>
        <v>15.963269218832973</v>
      </c>
      <c r="GH5" s="1">
        <f>[1]O111_Q1_R1!GG$1/'Ultimate Matrix Oranges'!GH5</f>
        <v>15.632054717537164</v>
      </c>
      <c r="GI5" s="1">
        <f>[1]O111_Q1_R1!GH$1/'Ultimate Matrix Oranges'!GI5</f>
        <v>15.658377511160714</v>
      </c>
      <c r="GJ5" s="1">
        <f>[1]O111_Q1_R1!GI$1/'Ultimate Matrix Oranges'!GJ5</f>
        <v>15.423451175981613</v>
      </c>
      <c r="GK5" s="1">
        <f>[1]O111_Q1_R1!GJ$1/'Ultimate Matrix Oranges'!GK5</f>
        <v>15.210890590227722</v>
      </c>
      <c r="GL5" s="1">
        <f>[1]O111_Q1_R1!GK$1/'Ultimate Matrix Oranges'!GL5</f>
        <v>14.929502108642287</v>
      </c>
      <c r="GM5" s="1">
        <f>[1]O111_Q1_R1!GL$1/'Ultimate Matrix Oranges'!GM5</f>
        <v>14.799412777730724</v>
      </c>
      <c r="GN5" s="1">
        <f>[1]O111_Q1_R1!GM$1/'Ultimate Matrix Oranges'!GN5</f>
        <v>14.645923586361922</v>
      </c>
      <c r="GO5" s="1">
        <f>[1]O111_Q1_R1!GN$1/'Ultimate Matrix Oranges'!GO5</f>
        <v>14.594220941847503</v>
      </c>
      <c r="GP5" s="1">
        <f>[1]O111_Q1_R1!GO$1/'Ultimate Matrix Oranges'!GP5</f>
        <v>14.279562925863376</v>
      </c>
      <c r="GQ5" s="1">
        <f>[1]O111_Q1_R1!GP$1/'Ultimate Matrix Oranges'!GQ5</f>
        <v>14.122385736106216</v>
      </c>
      <c r="GR5" s="1">
        <f>[1]O111_Q1_R1!GQ$1/'Ultimate Matrix Oranges'!GR5</f>
        <v>14.139398496240602</v>
      </c>
      <c r="GS5" s="1">
        <f>[1]O111_Q1_R1!GR$1/'Ultimate Matrix Oranges'!GS5</f>
        <v>13.873041957514813</v>
      </c>
      <c r="GT5" s="1">
        <f>[1]O111_Q1_R1!GS$1/'Ultimate Matrix Oranges'!GT5</f>
        <v>13.780566231300433</v>
      </c>
      <c r="GU5" s="1">
        <f>[1]O111_Q1_R1!GT$1/'Ultimate Matrix Oranges'!GU5</f>
        <v>13.678214901181475</v>
      </c>
      <c r="GV5" s="1">
        <f>[1]O111_Q1_R1!GU$1/'Ultimate Matrix Oranges'!GV5</f>
        <v>13.55677612410426</v>
      </c>
      <c r="GW5" s="1">
        <f>[1]O111_Q1_R1!GV$1/'Ultimate Matrix Oranges'!GW5</f>
        <v>13.438357369679808</v>
      </c>
      <c r="GX5" s="1">
        <f>[1]O111_Q1_R1!GW$1/'Ultimate Matrix Oranges'!GX5</f>
        <v>13.514478136655168</v>
      </c>
      <c r="GY5" s="1">
        <f>[1]O111_Q1_R1!GX$1/'Ultimate Matrix Oranges'!GY5</f>
        <v>13.284486192246414</v>
      </c>
      <c r="GZ5" s="1">
        <f>[1]O111_Q1_R1!GY$1/'Ultimate Matrix Oranges'!GZ5</f>
        <v>13.222257071892987</v>
      </c>
      <c r="HA5" s="1">
        <f>[1]O111_Q1_R1!GZ$1/'Ultimate Matrix Oranges'!HA5</f>
        <v>13.0244313759405</v>
      </c>
      <c r="HB5" s="1">
        <f>[1]O111_Q1_R1!HA$1/'Ultimate Matrix Oranges'!HB5</f>
        <v>13.013299972495053</v>
      </c>
      <c r="HC5" s="1">
        <f>[1]O111_Q1_R1!HB$1/'Ultimate Matrix Oranges'!HC5</f>
        <v>12.853581879267368</v>
      </c>
      <c r="HD5" s="1">
        <f>[1]O111_Q1_R1!HC$1/'Ultimate Matrix Oranges'!HD5</f>
        <v>12.664273729955717</v>
      </c>
      <c r="HE5" s="1">
        <f>[1]O111_Q1_R1!HD$1/'Ultimate Matrix Oranges'!HE5</f>
        <v>12.578127205487959</v>
      </c>
      <c r="HF5" s="1">
        <f>[1]O111_Q1_R1!HE$1/'Ultimate Matrix Oranges'!HF5</f>
        <v>12.351868165539958</v>
      </c>
      <c r="HG5" s="1">
        <f>[1]O111_Q1_R1!HF$1/'Ultimate Matrix Oranges'!HG5</f>
        <v>12.60240865980219</v>
      </c>
      <c r="HH5" s="1">
        <f>[1]O111_Q1_R1!HG$1/'Ultimate Matrix Oranges'!HH5</f>
        <v>12.375150531441436</v>
      </c>
      <c r="HI5" s="1">
        <f>[1]O111_Q1_R1!HH$1/'Ultimate Matrix Oranges'!HI5</f>
        <v>12.27438152831226</v>
      </c>
      <c r="HJ5" s="1">
        <f>[1]O111_Q1_R1!HI$1/'Ultimate Matrix Oranges'!HJ5</f>
        <v>12.010775414039221</v>
      </c>
      <c r="HK5" s="1">
        <f>[1]O111_Q1_R1!HJ$1/'Ultimate Matrix Oranges'!HK5</f>
        <v>11.751031144261404</v>
      </c>
      <c r="HL5" s="1">
        <f>[1]O111_Q1_R1!HK$1/'Ultimate Matrix Oranges'!HL5</f>
        <v>11.638426191843768</v>
      </c>
      <c r="HM5" s="1">
        <f>[1]O111_Q1_R1!HL$1/'Ultimate Matrix Oranges'!HM5</f>
        <v>11.248553905643334</v>
      </c>
      <c r="HN5" s="1">
        <f>[1]O111_Q1_R1!HM$1/'Ultimate Matrix Oranges'!HN5</f>
        <v>11.076421671871595</v>
      </c>
      <c r="HO5" s="1">
        <f>[1]O111_Q1_R1!HN$1/'Ultimate Matrix Oranges'!HO5</f>
        <v>11.106758816080358</v>
      </c>
      <c r="HP5" s="1">
        <f>[1]O111_Q1_R1!HO$1/'Ultimate Matrix Oranges'!HP5</f>
        <v>11.351829680911978</v>
      </c>
      <c r="HQ5" s="1">
        <f>[1]O111_Q1_R1!HP$1/'Ultimate Matrix Oranges'!HQ5</f>
        <v>11.109229466553767</v>
      </c>
      <c r="HR5" s="1">
        <f>[1]O111_Q1_R1!HQ$1/'Ultimate Matrix Oranges'!HR5</f>
        <v>11.322965721169641</v>
      </c>
      <c r="HS5" s="1">
        <f>[1]O111_Q1_R1!HR$1/'Ultimate Matrix Oranges'!HS5</f>
        <v>11.621384365535706</v>
      </c>
      <c r="HT5" s="1">
        <f>[1]O111_Q1_R1!HS$1/'Ultimate Matrix Oranges'!HT5</f>
        <v>11.485501745863065</v>
      </c>
      <c r="HU5" s="1">
        <f>[1]O111_Q1_R1!HT$1/'Ultimate Matrix Oranges'!HU5</f>
        <v>11.626245256166982</v>
      </c>
    </row>
    <row r="6" spans="1:229" x14ac:dyDescent="0.2">
      <c r="A6" s="1">
        <v>12.8</v>
      </c>
      <c r="B6" s="1">
        <f>[1]O111_Q1_R1!A$1/'Ultimate Matrix Oranges'!B6</f>
        <v>3.0728985358861474</v>
      </c>
      <c r="C6" s="1">
        <f>[1]O111_Q1_R1!B$1/'Ultimate Matrix Oranges'!C6</f>
        <v>3.0951565600688409</v>
      </c>
      <c r="D6" s="1">
        <f>[1]O111_Q1_R1!C$1/'Ultimate Matrix Oranges'!D6</f>
        <v>3.0743135121295526</v>
      </c>
      <c r="E6" s="1">
        <f>[1]O111_Q1_R1!D$1/'Ultimate Matrix Oranges'!E6</f>
        <v>3.0857724386628615</v>
      </c>
      <c r="F6" s="1">
        <f>[1]O111_Q1_R1!E$1/'Ultimate Matrix Oranges'!F6</f>
        <v>3.1313114140967664</v>
      </c>
      <c r="G6" s="1">
        <f>[1]O111_Q1_R1!F$1/'Ultimate Matrix Oranges'!G6</f>
        <v>3.1516359848881712</v>
      </c>
      <c r="H6" s="1">
        <f>[1]O111_Q1_R1!G$1/'Ultimate Matrix Oranges'!H6</f>
        <v>3.1574708458831187</v>
      </c>
      <c r="I6" s="1">
        <f>[1]O111_Q1_R1!H$1/'Ultimate Matrix Oranges'!I6</f>
        <v>3.1941691691691694</v>
      </c>
      <c r="J6" s="1">
        <f>[1]O111_Q1_R1!I$1/'Ultimate Matrix Oranges'!J6</f>
        <v>3.2379454638684391</v>
      </c>
      <c r="K6" s="1">
        <f>[1]O111_Q1_R1!J$1/'Ultimate Matrix Oranges'!K6</f>
        <v>3.2729965548073787</v>
      </c>
      <c r="L6" s="1">
        <f>[1]O111_Q1_R1!K$1/'Ultimate Matrix Oranges'!L6</f>
        <v>3.3167584042033913</v>
      </c>
      <c r="M6" s="1">
        <f>[1]O111_Q1_R1!L$1/'Ultimate Matrix Oranges'!M6</f>
        <v>3.3813851161067663</v>
      </c>
      <c r="N6" s="1">
        <f>[1]O111_Q1_R1!M$1/'Ultimate Matrix Oranges'!N6</f>
        <v>3.4519439753219467</v>
      </c>
      <c r="O6" s="1">
        <f>[1]O111_Q1_R1!N$1/'Ultimate Matrix Oranges'!O6</f>
        <v>3.5754090728830801</v>
      </c>
      <c r="P6" s="1">
        <f>[1]O111_Q1_R1!O$1/'Ultimate Matrix Oranges'!P6</f>
        <v>3.6366643292803937</v>
      </c>
      <c r="Q6" s="1">
        <f>[1]O111_Q1_R1!P$1/'Ultimate Matrix Oranges'!Q6</f>
        <v>3.7098655193014123</v>
      </c>
      <c r="R6" s="1">
        <f>[1]O111_Q1_R1!Q$1/'Ultimate Matrix Oranges'!R6</f>
        <v>3.7587292040666931</v>
      </c>
      <c r="S6" s="1">
        <f>[1]O111_Q1_R1!R$1/'Ultimate Matrix Oranges'!S6</f>
        <v>3.7998947518382082</v>
      </c>
      <c r="T6" s="1">
        <f>[1]O111_Q1_R1!S$1/'Ultimate Matrix Oranges'!T6</f>
        <v>3.806476185200061</v>
      </c>
      <c r="U6" s="1">
        <f>[1]O111_Q1_R1!T$1/'Ultimate Matrix Oranges'!U6</f>
        <v>3.8342102603116501</v>
      </c>
      <c r="V6" s="1">
        <f>[1]O111_Q1_R1!U$1/'Ultimate Matrix Oranges'!V6</f>
        <v>3.8276157826287243</v>
      </c>
      <c r="W6" s="1">
        <f>[1]O111_Q1_R1!V$1/'Ultimate Matrix Oranges'!W6</f>
        <v>3.8382872205446978</v>
      </c>
      <c r="X6" s="1">
        <f>[1]O111_Q1_R1!W$1/'Ultimate Matrix Oranges'!X6</f>
        <v>3.8272900921457191</v>
      </c>
      <c r="Y6" s="1">
        <f>[1]O111_Q1_R1!X$1/'Ultimate Matrix Oranges'!Y6</f>
        <v>3.81205860049519</v>
      </c>
      <c r="Z6" s="1">
        <f>[1]O111_Q1_R1!Y$1/'Ultimate Matrix Oranges'!Z6</f>
        <v>3.7832672954872191</v>
      </c>
      <c r="AA6" s="1">
        <f>[1]O111_Q1_R1!Z$1/'Ultimate Matrix Oranges'!AA6</f>
        <v>3.7677069806058801</v>
      </c>
      <c r="AB6" s="1">
        <f>[1]O111_Q1_R1!AA$1/'Ultimate Matrix Oranges'!AB6</f>
        <v>3.7430340301198717</v>
      </c>
      <c r="AC6" s="1">
        <f>[1]O111_Q1_R1!AB$1/'Ultimate Matrix Oranges'!AC6</f>
        <v>3.7190649856696614</v>
      </c>
      <c r="AD6" s="1">
        <f>[1]O111_Q1_R1!AC$1/'Ultimate Matrix Oranges'!AD6</f>
        <v>3.6883875129150709</v>
      </c>
      <c r="AE6" s="1">
        <f>[1]O111_Q1_R1!AD$1/'Ultimate Matrix Oranges'!AE6</f>
        <v>3.6604077910932666</v>
      </c>
      <c r="AF6" s="1">
        <f>[1]O111_Q1_R1!AE$1/'Ultimate Matrix Oranges'!AF6</f>
        <v>3.6353132344507295</v>
      </c>
      <c r="AG6" s="1">
        <f>[1]O111_Q1_R1!AF$1/'Ultimate Matrix Oranges'!AG6</f>
        <v>3.6087364279054741</v>
      </c>
      <c r="AH6" s="1">
        <f>[1]O111_Q1_R1!AG$1/'Ultimate Matrix Oranges'!AH6</f>
        <v>3.574995145247017</v>
      </c>
      <c r="AI6" s="1">
        <f>[1]O111_Q1_R1!AH$1/'Ultimate Matrix Oranges'!AI6</f>
        <v>3.5475800205024695</v>
      </c>
      <c r="AJ6" s="1">
        <f>[1]O111_Q1_R1!AI$1/'Ultimate Matrix Oranges'!AJ6</f>
        <v>3.5177919383880591</v>
      </c>
      <c r="AK6" s="1">
        <f>[1]O111_Q1_R1!AJ$1/'Ultimate Matrix Oranges'!AK6</f>
        <v>3.4890074262156334</v>
      </c>
      <c r="AL6" s="1">
        <f>[1]O111_Q1_R1!AK$1/'Ultimate Matrix Oranges'!AL6</f>
        <v>3.4649056413361592</v>
      </c>
      <c r="AM6" s="1">
        <f>[1]O111_Q1_R1!AL$1/'Ultimate Matrix Oranges'!AM6</f>
        <v>3.4536680664902275</v>
      </c>
      <c r="AN6" s="1">
        <f>[1]O111_Q1_R1!AM$1/'Ultimate Matrix Oranges'!AN6</f>
        <v>3.4344447810962819</v>
      </c>
      <c r="AO6" s="1">
        <f>[1]O111_Q1_R1!AN$1/'Ultimate Matrix Oranges'!AO6</f>
        <v>3.4228946845822192</v>
      </c>
      <c r="AP6" s="1">
        <f>[1]O111_Q1_R1!AO$1/'Ultimate Matrix Oranges'!AP6</f>
        <v>3.4143183909471198</v>
      </c>
      <c r="AQ6" s="1">
        <f>[1]O111_Q1_R1!AP$1/'Ultimate Matrix Oranges'!AQ6</f>
        <v>3.4105976410318086</v>
      </c>
      <c r="AR6" s="1">
        <f>[1]O111_Q1_R1!AQ$1/'Ultimate Matrix Oranges'!AR6</f>
        <v>3.4060716302840319</v>
      </c>
      <c r="AS6" s="1">
        <f>[1]O111_Q1_R1!AR$1/'Ultimate Matrix Oranges'!AS6</f>
        <v>3.3978412524914807</v>
      </c>
      <c r="AT6" s="1">
        <f>[1]O111_Q1_R1!AS$1/'Ultimate Matrix Oranges'!AT6</f>
        <v>3.4067262944273451</v>
      </c>
      <c r="AU6" s="1">
        <f>[1]O111_Q1_R1!AT$1/'Ultimate Matrix Oranges'!AU6</f>
        <v>3.4106452859350851</v>
      </c>
      <c r="AV6" s="1">
        <f>[1]O111_Q1_R1!AU$1/'Ultimate Matrix Oranges'!AV6</f>
        <v>3.4158458058059349</v>
      </c>
      <c r="AW6" s="1">
        <f>[1]O111_Q1_R1!AV$1/'Ultimate Matrix Oranges'!AW6</f>
        <v>3.4260752018439606</v>
      </c>
      <c r="AX6" s="1">
        <f>[1]O111_Q1_R1!AW$1/'Ultimate Matrix Oranges'!AX6</f>
        <v>3.427607910050142</v>
      </c>
      <c r="AY6" s="1">
        <f>[1]O111_Q1_R1!AX$1/'Ultimate Matrix Oranges'!AY6</f>
        <v>3.4525519432466085</v>
      </c>
      <c r="AZ6" s="1">
        <f>[1]O111_Q1_R1!AY$1/'Ultimate Matrix Oranges'!AZ6</f>
        <v>3.4699085727277157</v>
      </c>
      <c r="BA6" s="1">
        <f>[1]O111_Q1_R1!AZ$1/'Ultimate Matrix Oranges'!BA6</f>
        <v>3.4855174188337066</v>
      </c>
      <c r="BB6" s="1">
        <f>[1]O111_Q1_R1!BA$1/'Ultimate Matrix Oranges'!BB6</f>
        <v>3.5099922820500189</v>
      </c>
      <c r="BC6" s="1">
        <f>[1]O111_Q1_R1!BB$1/'Ultimate Matrix Oranges'!BC6</f>
        <v>3.5330556915189275</v>
      </c>
      <c r="BD6" s="1">
        <f>[1]O111_Q1_R1!BC$1/'Ultimate Matrix Oranges'!BD6</f>
        <v>3.5560864782690951</v>
      </c>
      <c r="BE6" s="1">
        <f>[1]O111_Q1_R1!BD$1/'Ultimate Matrix Oranges'!BE6</f>
        <v>3.5841631947972767</v>
      </c>
      <c r="BF6" s="1">
        <f>[1]O111_Q1_R1!BE$1/'Ultimate Matrix Oranges'!BF6</f>
        <v>3.6180739126399484</v>
      </c>
      <c r="BG6" s="1">
        <f>[1]O111_Q1_R1!BF$1/'Ultimate Matrix Oranges'!BG6</f>
        <v>3.662627795150208</v>
      </c>
      <c r="BH6" s="1">
        <f>[1]O111_Q1_R1!BG$1/'Ultimate Matrix Oranges'!BH6</f>
        <v>3.7564003495367193</v>
      </c>
      <c r="BI6" s="1">
        <f>[1]O111_Q1_R1!BH$1/'Ultimate Matrix Oranges'!BI6</f>
        <v>3.8750777462213462</v>
      </c>
      <c r="BJ6" s="1">
        <f>[1]O111_Q1_R1!BI$1/'Ultimate Matrix Oranges'!BJ6</f>
        <v>4.0079305379440777</v>
      </c>
      <c r="BK6" s="1">
        <f>[1]O111_Q1_R1!BJ$1/'Ultimate Matrix Oranges'!BK6</f>
        <v>4.1808627058057812</v>
      </c>
      <c r="BL6" s="1">
        <f>[1]O111_Q1_R1!BK$1/'Ultimate Matrix Oranges'!BL6</f>
        <v>4.3720846440299121</v>
      </c>
      <c r="BM6" s="1">
        <f>[1]O111_Q1_R1!BL$1/'Ultimate Matrix Oranges'!BM6</f>
        <v>4.5526649960866923</v>
      </c>
      <c r="BN6" s="1">
        <f>[1]O111_Q1_R1!BM$1/'Ultimate Matrix Oranges'!BN6</f>
        <v>4.7028421348841576</v>
      </c>
      <c r="BO6" s="1">
        <f>[1]O111_Q1_R1!BN$1/'Ultimate Matrix Oranges'!BO6</f>
        <v>4.8345669002716356</v>
      </c>
      <c r="BP6" s="1">
        <f>[1]O111_Q1_R1!BO$1/'Ultimate Matrix Oranges'!BP6</f>
        <v>4.9195792111825805</v>
      </c>
      <c r="BQ6" s="1">
        <f>[1]O111_Q1_R1!BP$1/'Ultimate Matrix Oranges'!BQ6</f>
        <v>4.9908830292654756</v>
      </c>
      <c r="BR6" s="1">
        <f>[1]O111_Q1_R1!BQ$1/'Ultimate Matrix Oranges'!BR6</f>
        <v>5.0370612600828428</v>
      </c>
      <c r="BS6" s="1">
        <f>[1]O111_Q1_R1!BR$1/'Ultimate Matrix Oranges'!BS6</f>
        <v>5.0650032728015955</v>
      </c>
      <c r="BT6" s="1">
        <f>[1]O111_Q1_R1!BS$1/'Ultimate Matrix Oranges'!BT6</f>
        <v>5.0937574175172085</v>
      </c>
      <c r="BU6" s="1">
        <f>[1]O111_Q1_R1!BT$1/'Ultimate Matrix Oranges'!BU6</f>
        <v>5.1299553274453551</v>
      </c>
      <c r="BV6" s="1">
        <f>[1]O111_Q1_R1!BU$1/'Ultimate Matrix Oranges'!BV6</f>
        <v>5.1466591240971935</v>
      </c>
      <c r="BW6" s="1">
        <f>[1]O111_Q1_R1!BV$1/'Ultimate Matrix Oranges'!BW6</f>
        <v>5.1721658428856871</v>
      </c>
      <c r="BX6" s="1">
        <f>[1]O111_Q1_R1!BW$1/'Ultimate Matrix Oranges'!BX6</f>
        <v>5.2150303854445017</v>
      </c>
      <c r="BY6" s="1">
        <f>[1]O111_Q1_R1!BX$1/'Ultimate Matrix Oranges'!BY6</f>
        <v>5.2504946660378504</v>
      </c>
      <c r="BZ6" s="1">
        <f>[1]O111_Q1_R1!BY$1/'Ultimate Matrix Oranges'!BZ6</f>
        <v>5.2566821120971756</v>
      </c>
      <c r="CA6" s="1">
        <f>[1]O111_Q1_R1!BZ$1/'Ultimate Matrix Oranges'!CA6</f>
        <v>5.2675811763849572</v>
      </c>
      <c r="CB6" s="1">
        <f>[1]O111_Q1_R1!CA$1/'Ultimate Matrix Oranges'!CB6</f>
        <v>5.2839054818854052</v>
      </c>
      <c r="CC6" s="1">
        <f>[1]O111_Q1_R1!CB$1/'Ultimate Matrix Oranges'!CC6</f>
        <v>5.2650492558144268</v>
      </c>
      <c r="CD6" s="1">
        <f>[1]O111_Q1_R1!CC$1/'Ultimate Matrix Oranges'!CD6</f>
        <v>5.2576947638897966</v>
      </c>
      <c r="CE6" s="1">
        <f>[1]O111_Q1_R1!CD$1/'Ultimate Matrix Oranges'!CE6</f>
        <v>5.2504564775274511</v>
      </c>
      <c r="CF6" s="1">
        <f>[1]O111_Q1_R1!CE$1/'Ultimate Matrix Oranges'!CF6</f>
        <v>5.2223686738373916</v>
      </c>
      <c r="CG6" s="1">
        <f>[1]O111_Q1_R1!CF$1/'Ultimate Matrix Oranges'!CG6</f>
        <v>5.1809196021461039</v>
      </c>
      <c r="CH6" s="1">
        <f>[1]O111_Q1_R1!CG$1/'Ultimate Matrix Oranges'!CH6</f>
        <v>5.1623125404462451</v>
      </c>
      <c r="CI6" s="1">
        <f>[1]O111_Q1_R1!CH$1/'Ultimate Matrix Oranges'!CI6</f>
        <v>5.1423158428156812</v>
      </c>
      <c r="CJ6" s="1">
        <f>[1]O111_Q1_R1!CI$1/'Ultimate Matrix Oranges'!CJ6</f>
        <v>5.108138397265134</v>
      </c>
      <c r="CK6" s="1">
        <f>[1]O111_Q1_R1!CJ$1/'Ultimate Matrix Oranges'!CK6</f>
        <v>5.0882020588620529</v>
      </c>
      <c r="CL6" s="1">
        <f>[1]O111_Q1_R1!CK$1/'Ultimate Matrix Oranges'!CL6</f>
        <v>5.0739730213471868</v>
      </c>
      <c r="CM6" s="1">
        <f>[1]O111_Q1_R1!CL$1/'Ultimate Matrix Oranges'!CM6</f>
        <v>5.0411020699622435</v>
      </c>
      <c r="CN6" s="1">
        <f>[1]O111_Q1_R1!CM$1/'Ultimate Matrix Oranges'!CN6</f>
        <v>5.011432023510114</v>
      </c>
      <c r="CO6" s="1">
        <f>[1]O111_Q1_R1!CN$1/'Ultimate Matrix Oranges'!CO6</f>
        <v>4.9928724824184467</v>
      </c>
      <c r="CP6" s="1">
        <f>[1]O111_Q1_R1!CO$1/'Ultimate Matrix Oranges'!CP6</f>
        <v>4.9804026078515218</v>
      </c>
      <c r="CQ6" s="1">
        <f>[1]O111_Q1_R1!CP$1/'Ultimate Matrix Oranges'!CQ6</f>
        <v>4.976809052918699</v>
      </c>
      <c r="CR6" s="1">
        <f>[1]O111_Q1_R1!CQ$1/'Ultimate Matrix Oranges'!CR6</f>
        <v>4.9832362576641271</v>
      </c>
      <c r="CS6" s="1">
        <f>[1]O111_Q1_R1!CR$1/'Ultimate Matrix Oranges'!CS6</f>
        <v>4.9679208572507187</v>
      </c>
      <c r="CT6" s="1">
        <f>[1]O111_Q1_R1!CS$1/'Ultimate Matrix Oranges'!CT6</f>
        <v>4.9814187928530291</v>
      </c>
      <c r="CU6" s="1">
        <f>[1]O111_Q1_R1!CT$1/'Ultimate Matrix Oranges'!CU6</f>
        <v>4.9912714274660344</v>
      </c>
      <c r="CV6" s="1">
        <f>[1]O111_Q1_R1!CU$1/'Ultimate Matrix Oranges'!CV6</f>
        <v>5.0058680089193732</v>
      </c>
      <c r="CW6" s="1">
        <f>[1]O111_Q1_R1!CV$1/'Ultimate Matrix Oranges'!CW6</f>
        <v>5.0262621144444388</v>
      </c>
      <c r="CX6" s="1">
        <f>[1]O111_Q1_R1!CW$1/'Ultimate Matrix Oranges'!CX6</f>
        <v>5.0514944445451411</v>
      </c>
      <c r="CY6" s="1">
        <f>[1]O111_Q1_R1!CX$1/'Ultimate Matrix Oranges'!CY6</f>
        <v>5.0913813522825153</v>
      </c>
      <c r="CZ6" s="1">
        <f>[1]O111_Q1_R1!CY$1/'Ultimate Matrix Oranges'!CZ6</f>
        <v>5.1277489406120349</v>
      </c>
      <c r="DA6" s="1">
        <f>[1]O111_Q1_R1!CZ$1/'Ultimate Matrix Oranges'!DA6</f>
        <v>5.1880999778809995</v>
      </c>
      <c r="DB6" s="1">
        <f>[1]O111_Q1_R1!DA$1/'Ultimate Matrix Oranges'!DB6</f>
        <v>5.2777195224038422</v>
      </c>
      <c r="DC6" s="1">
        <f>[1]O111_Q1_R1!DB$1/'Ultimate Matrix Oranges'!DC6</f>
        <v>5.3459811587608943</v>
      </c>
      <c r="DD6" s="1">
        <f>[1]O111_Q1_R1!DC$1/'Ultimate Matrix Oranges'!DD6</f>
        <v>5.4335271372726757</v>
      </c>
      <c r="DE6" s="1">
        <f>[1]O111_Q1_R1!DD$1/'Ultimate Matrix Oranges'!DE6</f>
        <v>5.5297086548989238</v>
      </c>
      <c r="DF6" s="1">
        <f>[1]O111_Q1_R1!DE$1/'Ultimate Matrix Oranges'!DF6</f>
        <v>5.6424935016443349</v>
      </c>
      <c r="DG6" s="1">
        <f>[1]O111_Q1_R1!DF$1/'Ultimate Matrix Oranges'!DG6</f>
        <v>5.7608644312273602</v>
      </c>
      <c r="DH6" s="1">
        <f>[1]O111_Q1_R1!DG$1/'Ultimate Matrix Oranges'!DH6</f>
        <v>5.8902053625096338</v>
      </c>
      <c r="DI6" s="1">
        <f>[1]O111_Q1_R1!DH$1/'Ultimate Matrix Oranges'!DI6</f>
        <v>6.0551551320270569</v>
      </c>
      <c r="DJ6" s="1">
        <f>[1]O111_Q1_R1!DI$1/'Ultimate Matrix Oranges'!DJ6</f>
        <v>6.2133856822821496</v>
      </c>
      <c r="DK6" s="1">
        <f>[1]O111_Q1_R1!DJ$1/'Ultimate Matrix Oranges'!DK6</f>
        <v>6.3927095847862399</v>
      </c>
      <c r="DL6" s="1">
        <f>[1]O111_Q1_R1!DK$1/'Ultimate Matrix Oranges'!DL6</f>
        <v>6.5556564155253421</v>
      </c>
      <c r="DM6" s="1">
        <f>[1]O111_Q1_R1!DL$1/'Ultimate Matrix Oranges'!DM6</f>
        <v>6.723278422680286</v>
      </c>
      <c r="DN6" s="1">
        <f>[1]O111_Q1_R1!DM$1/'Ultimate Matrix Oranges'!DN6</f>
        <v>6.9682365274681874</v>
      </c>
      <c r="DO6" s="1">
        <f>[1]O111_Q1_R1!DN$1/'Ultimate Matrix Oranges'!DO6</f>
        <v>7.1171914037619803</v>
      </c>
      <c r="DP6" s="1">
        <f>[1]O111_Q1_R1!DO$1/'Ultimate Matrix Oranges'!DP6</f>
        <v>7.2744171068168324</v>
      </c>
      <c r="DQ6" s="1">
        <f>[1]O111_Q1_R1!DP$1/'Ultimate Matrix Oranges'!DQ6</f>
        <v>7.395423118729842</v>
      </c>
      <c r="DR6" s="1">
        <f>[1]O111_Q1_R1!DQ$1/'Ultimate Matrix Oranges'!DR6</f>
        <v>7.5639053888095225</v>
      </c>
      <c r="DS6" s="1">
        <f>[1]O111_Q1_R1!DR$1/'Ultimate Matrix Oranges'!DS6</f>
        <v>7.701600065071637</v>
      </c>
      <c r="DT6" s="1">
        <f>[1]O111_Q1_R1!DS$1/'Ultimate Matrix Oranges'!DT6</f>
        <v>7.8546020083737682</v>
      </c>
      <c r="DU6" s="1">
        <f>[1]O111_Q1_R1!DT$1/'Ultimate Matrix Oranges'!DU6</f>
        <v>8.0116092874299447</v>
      </c>
      <c r="DV6" s="1">
        <f>[1]O111_Q1_R1!DU$1/'Ultimate Matrix Oranges'!DV6</f>
        <v>8.1974622584954151</v>
      </c>
      <c r="DW6" s="1">
        <f>[1]O111_Q1_R1!DV$1/'Ultimate Matrix Oranges'!DW6</f>
        <v>8.4811716454361488</v>
      </c>
      <c r="DX6" s="1">
        <f>[1]O111_Q1_R1!DW$1/'Ultimate Matrix Oranges'!DX6</f>
        <v>8.8141769021203515</v>
      </c>
      <c r="DY6" s="1">
        <f>[1]O111_Q1_R1!DX$1/'Ultimate Matrix Oranges'!DY6</f>
        <v>9.458164125019314</v>
      </c>
      <c r="DZ6" s="1">
        <f>[1]O111_Q1_R1!DY$1/'Ultimate Matrix Oranges'!DZ6</f>
        <v>10.036263944387006</v>
      </c>
      <c r="EA6" s="1">
        <f>[1]O111_Q1_R1!DZ$1/'Ultimate Matrix Oranges'!EA6</f>
        <v>10.710903861819029</v>
      </c>
      <c r="EB6" s="1">
        <f>[1]O111_Q1_R1!EA$1/'Ultimate Matrix Oranges'!EB6</f>
        <v>11.561292620279303</v>
      </c>
      <c r="EC6" s="1">
        <f>[1]O111_Q1_R1!EB$1/'Ultimate Matrix Oranges'!EC6</f>
        <v>12.54229639122892</v>
      </c>
      <c r="ED6" s="1">
        <f>[1]O111_Q1_R1!EC$1/'Ultimate Matrix Oranges'!ED6</f>
        <v>13.475200437701227</v>
      </c>
      <c r="EE6" s="1">
        <f>[1]O111_Q1_R1!ED$1/'Ultimate Matrix Oranges'!EE6</f>
        <v>14.507767895730501</v>
      </c>
      <c r="EF6" s="1">
        <f>[1]O111_Q1_R1!EE$1/'Ultimate Matrix Oranges'!EF6</f>
        <v>15.379408190045467</v>
      </c>
      <c r="EG6" s="1">
        <f>[1]O111_Q1_R1!EF$1/'Ultimate Matrix Oranges'!EG6</f>
        <v>16.223676328279801</v>
      </c>
      <c r="EH6" s="1">
        <f>[1]O111_Q1_R1!EG$1/'Ultimate Matrix Oranges'!EH6</f>
        <v>17.006729171037129</v>
      </c>
      <c r="EI6" s="1">
        <f>[1]O111_Q1_R1!EH$1/'Ultimate Matrix Oranges'!EI6</f>
        <v>17.749186273074368</v>
      </c>
      <c r="EJ6" s="1">
        <f>[1]O111_Q1_R1!EI$1/'Ultimate Matrix Oranges'!EJ6</f>
        <v>18.231764583115933</v>
      </c>
      <c r="EK6" s="1">
        <f>[1]O111_Q1_R1!EJ$1/'Ultimate Matrix Oranges'!EK6</f>
        <v>18.860084182463389</v>
      </c>
      <c r="EL6" s="1">
        <f>[1]O111_Q1_R1!EK$1/'Ultimate Matrix Oranges'!EL6</f>
        <v>19.251705270389635</v>
      </c>
      <c r="EM6" s="1">
        <f>[1]O111_Q1_R1!EL$1/'Ultimate Matrix Oranges'!EM6</f>
        <v>19.476413775969689</v>
      </c>
      <c r="EN6" s="1">
        <f>[1]O111_Q1_R1!EM$1/'Ultimate Matrix Oranges'!EN6</f>
        <v>19.82363878997932</v>
      </c>
      <c r="EO6" s="1">
        <f>[1]O111_Q1_R1!EN$1/'Ultimate Matrix Oranges'!EO6</f>
        <v>20.195313003259511</v>
      </c>
      <c r="EP6" s="1">
        <f>[1]O111_Q1_R1!EO$1/'Ultimate Matrix Oranges'!EP6</f>
        <v>20.162234487372469</v>
      </c>
      <c r="EQ6" s="1">
        <f>[1]O111_Q1_R1!EP$1/'Ultimate Matrix Oranges'!EQ6</f>
        <v>20.294721170340164</v>
      </c>
      <c r="ER6" s="1">
        <f>[1]O111_Q1_R1!EQ$1/'Ultimate Matrix Oranges'!ER6</f>
        <v>20.382896799328776</v>
      </c>
      <c r="ES6" s="1">
        <f>[1]O111_Q1_R1!ER$1/'Ultimate Matrix Oranges'!ES6</f>
        <v>20.533249439616188</v>
      </c>
      <c r="ET6" s="1">
        <f>[1]O111_Q1_R1!ES$1/'Ultimate Matrix Oranges'!ET6</f>
        <v>20.676196075063906</v>
      </c>
      <c r="EU6" s="1">
        <f>[1]O111_Q1_R1!ET$1/'Ultimate Matrix Oranges'!EU6</f>
        <v>20.554320955186199</v>
      </c>
      <c r="EV6" s="1">
        <f>[1]O111_Q1_R1!EU$1/'Ultimate Matrix Oranges'!EV6</f>
        <v>20.781312458361093</v>
      </c>
      <c r="EW6" s="1">
        <f>[1]O111_Q1_R1!EV$1/'Ultimate Matrix Oranges'!EW6</f>
        <v>20.718168993465444</v>
      </c>
      <c r="EX6" s="1">
        <f>[1]O111_Q1_R1!EW$1/'Ultimate Matrix Oranges'!EX6</f>
        <v>20.579604495811683</v>
      </c>
      <c r="EY6" s="1">
        <f>[1]O111_Q1_R1!EX$1/'Ultimate Matrix Oranges'!EY6</f>
        <v>20.576566395213561</v>
      </c>
      <c r="EZ6" s="1">
        <f>[1]O111_Q1_R1!EY$1/'Ultimate Matrix Oranges'!EZ6</f>
        <v>20.32534709180883</v>
      </c>
      <c r="FA6" s="1">
        <f>[1]O111_Q1_R1!EZ$1/'Ultimate Matrix Oranges'!FA6</f>
        <v>20.217837141429811</v>
      </c>
      <c r="FB6" s="1">
        <f>[1]O111_Q1_R1!FA$1/'Ultimate Matrix Oranges'!FB6</f>
        <v>19.951199515899198</v>
      </c>
      <c r="FC6" s="1">
        <f>[1]O111_Q1_R1!FB$1/'Ultimate Matrix Oranges'!FC6</f>
        <v>19.902463831424122</v>
      </c>
      <c r="FD6" s="1">
        <f>[1]O111_Q1_R1!FC$1/'Ultimate Matrix Oranges'!FD6</f>
        <v>19.678753489697701</v>
      </c>
      <c r="FE6" s="1">
        <f>[1]O111_Q1_R1!FD$1/'Ultimate Matrix Oranges'!FE6</f>
        <v>19.233119267806792</v>
      </c>
      <c r="FF6" s="1">
        <f>[1]O111_Q1_R1!FE$1/'Ultimate Matrix Oranges'!FF6</f>
        <v>19.08289688930596</v>
      </c>
      <c r="FG6" s="1">
        <f>[1]O111_Q1_R1!FF$1/'Ultimate Matrix Oranges'!FG6</f>
        <v>18.861784512847052</v>
      </c>
      <c r="FH6" s="1">
        <f>[1]O111_Q1_R1!FG$1/'Ultimate Matrix Oranges'!FH6</f>
        <v>18.558225508317928</v>
      </c>
      <c r="FI6" s="1">
        <f>[1]O111_Q1_R1!FH$1/'Ultimate Matrix Oranges'!FI6</f>
        <v>18.220343165986957</v>
      </c>
      <c r="FJ6" s="1">
        <f>[1]O111_Q1_R1!FI$1/'Ultimate Matrix Oranges'!FJ6</f>
        <v>17.965251059717286</v>
      </c>
      <c r="FK6" s="1">
        <f>[1]O111_Q1_R1!FJ$1/'Ultimate Matrix Oranges'!FK6</f>
        <v>17.719200247721631</v>
      </c>
      <c r="FL6" s="1">
        <f>[1]O111_Q1_R1!FK$1/'Ultimate Matrix Oranges'!FL6</f>
        <v>17.523155985489723</v>
      </c>
      <c r="FM6" s="1">
        <f>[1]O111_Q1_R1!FL$1/'Ultimate Matrix Oranges'!FM6</f>
        <v>17.245523147870873</v>
      </c>
      <c r="FN6" s="1">
        <f>[1]O111_Q1_R1!FM$1/'Ultimate Matrix Oranges'!FN6</f>
        <v>16.909893972025653</v>
      </c>
      <c r="FO6" s="1">
        <f>[1]O111_Q1_R1!FN$1/'Ultimate Matrix Oranges'!FO6</f>
        <v>16.695264080158999</v>
      </c>
      <c r="FP6" s="1">
        <f>[1]O111_Q1_R1!FO$1/'Ultimate Matrix Oranges'!FP6</f>
        <v>16.437412866834276</v>
      </c>
      <c r="FQ6" s="1">
        <f>[1]O111_Q1_R1!FP$1/'Ultimate Matrix Oranges'!FQ6</f>
        <v>16.217616129256914</v>
      </c>
      <c r="FR6" s="1">
        <f>[1]O111_Q1_R1!FQ$1/'Ultimate Matrix Oranges'!FR6</f>
        <v>15.88711341979428</v>
      </c>
      <c r="FS6" s="1">
        <f>[1]O111_Q1_R1!FR$1/'Ultimate Matrix Oranges'!FS6</f>
        <v>15.701515551020877</v>
      </c>
      <c r="FT6" s="1">
        <f>[1]O111_Q1_R1!FS$1/'Ultimate Matrix Oranges'!FT6</f>
        <v>15.491896364777721</v>
      </c>
      <c r="FU6" s="1">
        <f>[1]O111_Q1_R1!FT$1/'Ultimate Matrix Oranges'!FU6</f>
        <v>15.334477332846848</v>
      </c>
      <c r="FV6" s="1">
        <f>[1]O111_Q1_R1!FU$1/'Ultimate Matrix Oranges'!FV6</f>
        <v>15.145271769431201</v>
      </c>
      <c r="FW6" s="1">
        <f>[1]O111_Q1_R1!FV$1/'Ultimate Matrix Oranges'!FW6</f>
        <v>14.837454856384237</v>
      </c>
      <c r="FX6" s="1">
        <f>[1]O111_Q1_R1!FW$1/'Ultimate Matrix Oranges'!FX6</f>
        <v>14.651485893276149</v>
      </c>
      <c r="FY6" s="1">
        <f>[1]O111_Q1_R1!FX$1/'Ultimate Matrix Oranges'!FY6</f>
        <v>14.47841252572608</v>
      </c>
      <c r="FZ6" s="1">
        <f>[1]O111_Q1_R1!FY$1/'Ultimate Matrix Oranges'!FZ6</f>
        <v>14.325077607935375</v>
      </c>
      <c r="GA6" s="1">
        <f>[1]O111_Q1_R1!FZ$1/'Ultimate Matrix Oranges'!GA6</f>
        <v>14.172456240936226</v>
      </c>
      <c r="GB6" s="1">
        <f>[1]O111_Q1_R1!GA$1/'Ultimate Matrix Oranges'!GB6</f>
        <v>13.984773283625666</v>
      </c>
      <c r="GC6" s="1">
        <f>[1]O111_Q1_R1!GB$1/'Ultimate Matrix Oranges'!GC6</f>
        <v>13.83400921296114</v>
      </c>
      <c r="GD6" s="1">
        <f>[1]O111_Q1_R1!GC$1/'Ultimate Matrix Oranges'!GD6</f>
        <v>13.577077653803997</v>
      </c>
      <c r="GE6" s="1">
        <f>[1]O111_Q1_R1!GD$1/'Ultimate Matrix Oranges'!GE6</f>
        <v>13.4485676091849</v>
      </c>
      <c r="GF6" s="1">
        <f>[1]O111_Q1_R1!GE$1/'Ultimate Matrix Oranges'!GF6</f>
        <v>13.249602400261681</v>
      </c>
      <c r="GG6" s="1">
        <f>[1]O111_Q1_R1!GF$1/'Ultimate Matrix Oranges'!GG6</f>
        <v>13.128374699396524</v>
      </c>
      <c r="GH6" s="1">
        <f>[1]O111_Q1_R1!GG$1/'Ultimate Matrix Oranges'!GH6</f>
        <v>12.912232235858884</v>
      </c>
      <c r="GI6" s="1">
        <f>[1]O111_Q1_R1!GH$1/'Ultimate Matrix Oranges'!GI6</f>
        <v>12.946076876495862</v>
      </c>
      <c r="GJ6" s="1">
        <f>[1]O111_Q1_R1!GI$1/'Ultimate Matrix Oranges'!GJ6</f>
        <v>12.765148668258472</v>
      </c>
      <c r="GK6" s="1">
        <f>[1]O111_Q1_R1!GJ$1/'Ultimate Matrix Oranges'!GK6</f>
        <v>12.64225514317123</v>
      </c>
      <c r="GL6" s="1">
        <f>[1]O111_Q1_R1!GK$1/'Ultimate Matrix Oranges'!GL6</f>
        <v>12.469930192481819</v>
      </c>
      <c r="GM6" s="1">
        <f>[1]O111_Q1_R1!GL$1/'Ultimate Matrix Oranges'!GM6</f>
        <v>12.357905655484572</v>
      </c>
      <c r="GN6" s="1">
        <f>[1]O111_Q1_R1!GM$1/'Ultimate Matrix Oranges'!GN6</f>
        <v>12.259762531410402</v>
      </c>
      <c r="GO6" s="1">
        <f>[1]O111_Q1_R1!GN$1/'Ultimate Matrix Oranges'!GO6</f>
        <v>12.263100914752822</v>
      </c>
      <c r="GP6" s="1">
        <f>[1]O111_Q1_R1!GO$1/'Ultimate Matrix Oranges'!GP6</f>
        <v>12.037476833953141</v>
      </c>
      <c r="GQ6" s="1">
        <f>[1]O111_Q1_R1!GP$1/'Ultimate Matrix Oranges'!GQ6</f>
        <v>11.944906832298136</v>
      </c>
      <c r="GR6" s="1">
        <f>[1]O111_Q1_R1!GQ$1/'Ultimate Matrix Oranges'!GR6</f>
        <v>11.945473139931524</v>
      </c>
      <c r="GS6" s="1">
        <f>[1]O111_Q1_R1!GR$1/'Ultimate Matrix Oranges'!GS6</f>
        <v>11.772189954711767</v>
      </c>
      <c r="GT6" s="1">
        <f>[1]O111_Q1_R1!GS$1/'Ultimate Matrix Oranges'!GT6</f>
        <v>11.73564657252018</v>
      </c>
      <c r="GU6" s="1">
        <f>[1]O111_Q1_R1!GT$1/'Ultimate Matrix Oranges'!GU6</f>
        <v>11.617996123059882</v>
      </c>
      <c r="GV6" s="1">
        <f>[1]O111_Q1_R1!GU$1/'Ultimate Matrix Oranges'!GV6</f>
        <v>11.539866608573249</v>
      </c>
      <c r="GW6" s="1">
        <f>[1]O111_Q1_R1!GV$1/'Ultimate Matrix Oranges'!GW6</f>
        <v>11.450410294157738</v>
      </c>
      <c r="GX6" s="1">
        <f>[1]O111_Q1_R1!GW$1/'Ultimate Matrix Oranges'!GX6</f>
        <v>11.522702065228074</v>
      </c>
      <c r="GY6" s="1">
        <f>[1]O111_Q1_R1!GX$1/'Ultimate Matrix Oranges'!GY6</f>
        <v>11.346700403280106</v>
      </c>
      <c r="GZ6" s="1">
        <f>[1]O111_Q1_R1!GY$1/'Ultimate Matrix Oranges'!GZ6</f>
        <v>11.307414603027317</v>
      </c>
      <c r="HA6" s="1">
        <f>[1]O111_Q1_R1!GZ$1/'Ultimate Matrix Oranges'!HA6</f>
        <v>11.15624513863682</v>
      </c>
      <c r="HB6" s="1">
        <f>[1]O111_Q1_R1!HA$1/'Ultimate Matrix Oranges'!HB6</f>
        <v>11.149720627922004</v>
      </c>
      <c r="HC6" s="1">
        <f>[1]O111_Q1_R1!HB$1/'Ultimate Matrix Oranges'!HC6</f>
        <v>11.040003723441391</v>
      </c>
      <c r="HD6" s="1">
        <f>[1]O111_Q1_R1!HC$1/'Ultimate Matrix Oranges'!HD6</f>
        <v>10.906043977734791</v>
      </c>
      <c r="HE6" s="1">
        <f>[1]O111_Q1_R1!HD$1/'Ultimate Matrix Oranges'!HE6</f>
        <v>10.863662223667101</v>
      </c>
      <c r="HF6" s="1">
        <f>[1]O111_Q1_R1!HE$1/'Ultimate Matrix Oranges'!HF6</f>
        <v>10.686485680438079</v>
      </c>
      <c r="HG6" s="1">
        <f>[1]O111_Q1_R1!HF$1/'Ultimate Matrix Oranges'!HG6</f>
        <v>10.853834515449131</v>
      </c>
      <c r="HH6" s="1">
        <f>[1]O111_Q1_R1!HG$1/'Ultimate Matrix Oranges'!HH6</f>
        <v>10.614973502200664</v>
      </c>
      <c r="HI6" s="1">
        <f>[1]O111_Q1_R1!HH$1/'Ultimate Matrix Oranges'!HI6</f>
        <v>10.533539030580952</v>
      </c>
      <c r="HJ6" s="1">
        <f>[1]O111_Q1_R1!HI$1/'Ultimate Matrix Oranges'!HJ6</f>
        <v>10.328589305577626</v>
      </c>
      <c r="HK6" s="1">
        <f>[1]O111_Q1_R1!HJ$1/'Ultimate Matrix Oranges'!HK6</f>
        <v>10.0868684941381</v>
      </c>
      <c r="HL6" s="1">
        <f>[1]O111_Q1_R1!HK$1/'Ultimate Matrix Oranges'!HL6</f>
        <v>9.9768464243845258</v>
      </c>
      <c r="HM6" s="1">
        <f>[1]O111_Q1_R1!HL$1/'Ultimate Matrix Oranges'!HM6</f>
        <v>9.5839240625970472</v>
      </c>
      <c r="HN6" s="1">
        <f>[1]O111_Q1_R1!HM$1/'Ultimate Matrix Oranges'!HN6</f>
        <v>9.4228541418884468</v>
      </c>
      <c r="HO6" s="1">
        <f>[1]O111_Q1_R1!HN$1/'Ultimate Matrix Oranges'!HO6</f>
        <v>9.3675892905631688</v>
      </c>
      <c r="HP6" s="1">
        <f>[1]O111_Q1_R1!HO$1/'Ultimate Matrix Oranges'!HP6</f>
        <v>9.545653506084216</v>
      </c>
      <c r="HQ6" s="1">
        <f>[1]O111_Q1_R1!HP$1/'Ultimate Matrix Oranges'!HQ6</f>
        <v>9.4139353714476073</v>
      </c>
      <c r="HR6" s="1">
        <f>[1]O111_Q1_R1!HQ$1/'Ultimate Matrix Oranges'!HR6</f>
        <v>9.585277666182515</v>
      </c>
      <c r="HS6" s="1">
        <f>[1]O111_Q1_R1!HR$1/'Ultimate Matrix Oranges'!HS6</f>
        <v>9.7921520766300532</v>
      </c>
      <c r="HT6" s="1">
        <f>[1]O111_Q1_R1!HS$1/'Ultimate Matrix Oranges'!HT6</f>
        <v>9.6638422890232487</v>
      </c>
      <c r="HU6" s="1">
        <f>[1]O111_Q1_R1!HT$1/'Ultimate Matrix Oranges'!HU6</f>
        <v>9.8007998000499867</v>
      </c>
    </row>
    <row r="7" spans="1:229" x14ac:dyDescent="0.2">
      <c r="A7" s="1">
        <v>12.4</v>
      </c>
      <c r="B7" s="1">
        <f>[1]O111_Q1_R1!A$1/'Ultimate Matrix Oranges'!B7</f>
        <v>2.8827885622076437</v>
      </c>
      <c r="C7" s="1">
        <f>[1]O111_Q1_R1!B$1/'Ultimate Matrix Oranges'!C7</f>
        <v>2.8944278394534586</v>
      </c>
      <c r="D7" s="1">
        <f>[1]O111_Q1_R1!C$1/'Ultimate Matrix Oranges'!D7</f>
        <v>2.8833642250921123</v>
      </c>
      <c r="E7" s="1">
        <f>[1]O111_Q1_R1!D$1/'Ultimate Matrix Oranges'!E7</f>
        <v>2.8834465745117766</v>
      </c>
      <c r="F7" s="1">
        <f>[1]O111_Q1_R1!E$1/'Ultimate Matrix Oranges'!F7</f>
        <v>2.9263448889453785</v>
      </c>
      <c r="G7" s="1">
        <f>[1]O111_Q1_R1!F$1/'Ultimate Matrix Oranges'!G7</f>
        <v>2.9464043927425254</v>
      </c>
      <c r="H7" s="1">
        <f>[1]O111_Q1_R1!G$1/'Ultimate Matrix Oranges'!H7</f>
        <v>2.960943562154053</v>
      </c>
      <c r="I7" s="1">
        <f>[1]O111_Q1_R1!H$1/'Ultimate Matrix Oranges'!I7</f>
        <v>2.9856796661551703</v>
      </c>
      <c r="J7" s="1">
        <f>[1]O111_Q1_R1!I$1/'Ultimate Matrix Oranges'!J7</f>
        <v>3.0217559420809996</v>
      </c>
      <c r="K7" s="1">
        <f>[1]O111_Q1_R1!J$1/'Ultimate Matrix Oranges'!K7</f>
        <v>3.0552050410794176</v>
      </c>
      <c r="L7" s="1">
        <f>[1]O111_Q1_R1!K$1/'Ultimate Matrix Oranges'!L7</f>
        <v>3.0881499846660336</v>
      </c>
      <c r="M7" s="1">
        <f>[1]O111_Q1_R1!L$1/'Ultimate Matrix Oranges'!M7</f>
        <v>3.1428616601901496</v>
      </c>
      <c r="N7" s="1">
        <f>[1]O111_Q1_R1!M$1/'Ultimate Matrix Oranges'!N7</f>
        <v>3.1926169468396091</v>
      </c>
      <c r="O7" s="1">
        <f>[1]O111_Q1_R1!N$1/'Ultimate Matrix Oranges'!O7</f>
        <v>3.2944045500762584</v>
      </c>
      <c r="P7" s="1">
        <f>[1]O111_Q1_R1!O$1/'Ultimate Matrix Oranges'!P7</f>
        <v>3.3400165257120635</v>
      </c>
      <c r="Q7" s="1">
        <f>[1]O111_Q1_R1!P$1/'Ultimate Matrix Oranges'!Q7</f>
        <v>3.404968632517769</v>
      </c>
      <c r="R7" s="1">
        <f>[1]O111_Q1_R1!Q$1/'Ultimate Matrix Oranges'!R7</f>
        <v>3.4454660121455798</v>
      </c>
      <c r="S7" s="1">
        <f>[1]O111_Q1_R1!R$1/'Ultimate Matrix Oranges'!S7</f>
        <v>3.4743392755557205</v>
      </c>
      <c r="T7" s="1">
        <f>[1]O111_Q1_R1!S$1/'Ultimate Matrix Oranges'!T7</f>
        <v>3.4871850178902224</v>
      </c>
      <c r="U7" s="1">
        <f>[1]O111_Q1_R1!T$1/'Ultimate Matrix Oranges'!U7</f>
        <v>3.5065939760179248</v>
      </c>
      <c r="V7" s="1">
        <f>[1]O111_Q1_R1!U$1/'Ultimate Matrix Oranges'!V7</f>
        <v>3.5020899554065226</v>
      </c>
      <c r="W7" s="1">
        <f>[1]O111_Q1_R1!V$1/'Ultimate Matrix Oranges'!W7</f>
        <v>3.5117751340844463</v>
      </c>
      <c r="X7" s="1">
        <f>[1]O111_Q1_R1!W$1/'Ultimate Matrix Oranges'!X7</f>
        <v>3.499265289869657</v>
      </c>
      <c r="Y7" s="1">
        <f>[1]O111_Q1_R1!X$1/'Ultimate Matrix Oranges'!Y7</f>
        <v>3.4886319217560167</v>
      </c>
      <c r="Z7" s="1">
        <f>[1]O111_Q1_R1!Y$1/'Ultimate Matrix Oranges'!Z7</f>
        <v>3.4612168954669671</v>
      </c>
      <c r="AA7" s="1">
        <f>[1]O111_Q1_R1!Z$1/'Ultimate Matrix Oranges'!AA7</f>
        <v>3.4470968156612822</v>
      </c>
      <c r="AB7" s="1">
        <f>[1]O111_Q1_R1!AA$1/'Ultimate Matrix Oranges'!AB7</f>
        <v>3.42589175367972</v>
      </c>
      <c r="AC7" s="1">
        <f>[1]O111_Q1_R1!AB$1/'Ultimate Matrix Oranges'!AC7</f>
        <v>3.4113961207994712</v>
      </c>
      <c r="AD7" s="1">
        <f>[1]O111_Q1_R1!AC$1/'Ultimate Matrix Oranges'!AD7</f>
        <v>3.3820269762542092</v>
      </c>
      <c r="AE7" s="1">
        <f>[1]O111_Q1_R1!AD$1/'Ultimate Matrix Oranges'!AE7</f>
        <v>3.3601143689136008</v>
      </c>
      <c r="AF7" s="1">
        <f>[1]O111_Q1_R1!AE$1/'Ultimate Matrix Oranges'!AF7</f>
        <v>3.3448670703043493</v>
      </c>
      <c r="AG7" s="1">
        <f>[1]O111_Q1_R1!AF$1/'Ultimate Matrix Oranges'!AG7</f>
        <v>3.3230383648829753</v>
      </c>
      <c r="AH7" s="1">
        <f>[1]O111_Q1_R1!AG$1/'Ultimate Matrix Oranges'!AH7</f>
        <v>3.2923743618530978</v>
      </c>
      <c r="AI7" s="1">
        <f>[1]O111_Q1_R1!AH$1/'Ultimate Matrix Oranges'!AI7</f>
        <v>3.2737086335327881</v>
      </c>
      <c r="AJ7" s="1">
        <f>[1]O111_Q1_R1!AI$1/'Ultimate Matrix Oranges'!AJ7</f>
        <v>3.2467870024552341</v>
      </c>
      <c r="AK7" s="1">
        <f>[1]O111_Q1_R1!AJ$1/'Ultimate Matrix Oranges'!AK7</f>
        <v>3.2220585106802084</v>
      </c>
      <c r="AL7" s="1">
        <f>[1]O111_Q1_R1!AK$1/'Ultimate Matrix Oranges'!AL7</f>
        <v>3.2031486880466473</v>
      </c>
      <c r="AM7" s="1">
        <f>[1]O111_Q1_R1!AL$1/'Ultimate Matrix Oranges'!AM7</f>
        <v>3.1936083056822091</v>
      </c>
      <c r="AN7" s="1">
        <f>[1]O111_Q1_R1!AM$1/'Ultimate Matrix Oranges'!AN7</f>
        <v>3.1747654540167436</v>
      </c>
      <c r="AO7" s="1">
        <f>[1]O111_Q1_R1!AN$1/'Ultimate Matrix Oranges'!AO7</f>
        <v>3.1671774249883824</v>
      </c>
      <c r="AP7" s="1">
        <f>[1]O111_Q1_R1!AO$1/'Ultimate Matrix Oranges'!AP7</f>
        <v>3.1608642460125664</v>
      </c>
      <c r="AQ7" s="1">
        <f>[1]O111_Q1_R1!AP$1/'Ultimate Matrix Oranges'!AQ7</f>
        <v>3.1583625072621255</v>
      </c>
      <c r="AR7" s="1">
        <f>[1]O111_Q1_R1!AQ$1/'Ultimate Matrix Oranges'!AR7</f>
        <v>3.1554383481958133</v>
      </c>
      <c r="AS7" s="1">
        <f>[1]O111_Q1_R1!AR$1/'Ultimate Matrix Oranges'!AS7</f>
        <v>3.1479981235898999</v>
      </c>
      <c r="AT7" s="1">
        <f>[1]O111_Q1_R1!AS$1/'Ultimate Matrix Oranges'!AT7</f>
        <v>3.1552577451636017</v>
      </c>
      <c r="AU7" s="1">
        <f>[1]O111_Q1_R1!AT$1/'Ultimate Matrix Oranges'!AU7</f>
        <v>3.1604576533405742</v>
      </c>
      <c r="AV7" s="1">
        <f>[1]O111_Q1_R1!AU$1/'Ultimate Matrix Oranges'!AV7</f>
        <v>3.1606690100479549</v>
      </c>
      <c r="AW7" s="1">
        <f>[1]O111_Q1_R1!AV$1/'Ultimate Matrix Oranges'!AW7</f>
        <v>3.1704380316613192</v>
      </c>
      <c r="AX7" s="1">
        <f>[1]O111_Q1_R1!AW$1/'Ultimate Matrix Oranges'!AX7</f>
        <v>3.1694962683790147</v>
      </c>
      <c r="AY7" s="1">
        <f>[1]O111_Q1_R1!AX$1/'Ultimate Matrix Oranges'!AY7</f>
        <v>3.1883836911090673</v>
      </c>
      <c r="AZ7" s="1">
        <f>[1]O111_Q1_R1!AY$1/'Ultimate Matrix Oranges'!AZ7</f>
        <v>3.2017870495102323</v>
      </c>
      <c r="BA7" s="1">
        <f>[1]O111_Q1_R1!AZ$1/'Ultimate Matrix Oranges'!BA7</f>
        <v>3.215315856681439</v>
      </c>
      <c r="BB7" s="1">
        <f>[1]O111_Q1_R1!BA$1/'Ultimate Matrix Oranges'!BB7</f>
        <v>3.2340147396801813</v>
      </c>
      <c r="BC7" s="1">
        <f>[1]O111_Q1_R1!BB$1/'Ultimate Matrix Oranges'!BC7</f>
        <v>3.2512463068854163</v>
      </c>
      <c r="BD7" s="1">
        <f>[1]O111_Q1_R1!BC$1/'Ultimate Matrix Oranges'!BD7</f>
        <v>3.2735542119466796</v>
      </c>
      <c r="BE7" s="1">
        <f>[1]O111_Q1_R1!BD$1/'Ultimate Matrix Oranges'!BE7</f>
        <v>3.2966152254880732</v>
      </c>
      <c r="BF7" s="1">
        <f>[1]O111_Q1_R1!BE$1/'Ultimate Matrix Oranges'!BF7</f>
        <v>3.3225453104851375</v>
      </c>
      <c r="BG7" s="1">
        <f>[1]O111_Q1_R1!BF$1/'Ultimate Matrix Oranges'!BG7</f>
        <v>3.3625957628451393</v>
      </c>
      <c r="BH7" s="1">
        <f>[1]O111_Q1_R1!BG$1/'Ultimate Matrix Oranges'!BH7</f>
        <v>3.4354262125902992</v>
      </c>
      <c r="BI7" s="1">
        <f>[1]O111_Q1_R1!BH$1/'Ultimate Matrix Oranges'!BI7</f>
        <v>3.529191967964675</v>
      </c>
      <c r="BJ7" s="1">
        <f>[1]O111_Q1_R1!BI$1/'Ultimate Matrix Oranges'!BJ7</f>
        <v>3.6347987100432348</v>
      </c>
      <c r="BK7" s="1">
        <f>[1]O111_Q1_R1!BJ$1/'Ultimate Matrix Oranges'!BK7</f>
        <v>3.7690345699441203</v>
      </c>
      <c r="BL7" s="1">
        <f>[1]O111_Q1_R1!BK$1/'Ultimate Matrix Oranges'!BL7</f>
        <v>3.9168230675709896</v>
      </c>
      <c r="BM7" s="1">
        <f>[1]O111_Q1_R1!BL$1/'Ultimate Matrix Oranges'!BM7</f>
        <v>4.0519383797586261</v>
      </c>
      <c r="BN7" s="1">
        <f>[1]O111_Q1_R1!BM$1/'Ultimate Matrix Oranges'!BN7</f>
        <v>4.1645399025253296</v>
      </c>
      <c r="BO7" s="1">
        <f>[1]O111_Q1_R1!BN$1/'Ultimate Matrix Oranges'!BO7</f>
        <v>4.2626492872736614</v>
      </c>
      <c r="BP7" s="1">
        <f>[1]O111_Q1_R1!BO$1/'Ultimate Matrix Oranges'!BP7</f>
        <v>4.3286808138262964</v>
      </c>
      <c r="BQ7" s="1">
        <f>[1]O111_Q1_R1!BP$1/'Ultimate Matrix Oranges'!BQ7</f>
        <v>4.3835817542423587</v>
      </c>
      <c r="BR7" s="1">
        <f>[1]O111_Q1_R1!BQ$1/'Ultimate Matrix Oranges'!BR7</f>
        <v>4.4187461891358586</v>
      </c>
      <c r="BS7" s="1">
        <f>[1]O111_Q1_R1!BR$1/'Ultimate Matrix Oranges'!BS7</f>
        <v>4.4426290146527876</v>
      </c>
      <c r="BT7" s="1">
        <f>[1]O111_Q1_R1!BS$1/'Ultimate Matrix Oranges'!BT7</f>
        <v>4.4617831047828806</v>
      </c>
      <c r="BU7" s="1">
        <f>[1]O111_Q1_R1!BT$1/'Ultimate Matrix Oranges'!BU7</f>
        <v>4.4887197633059861</v>
      </c>
      <c r="BV7" s="1">
        <f>[1]O111_Q1_R1!BU$1/'Ultimate Matrix Oranges'!BV7</f>
        <v>4.5103982438623955</v>
      </c>
      <c r="BW7" s="1">
        <f>[1]O111_Q1_R1!BV$1/'Ultimate Matrix Oranges'!BW7</f>
        <v>4.5235341457806388</v>
      </c>
      <c r="BX7" s="1">
        <f>[1]O111_Q1_R1!BW$1/'Ultimate Matrix Oranges'!BX7</f>
        <v>4.5589705665523974</v>
      </c>
      <c r="BY7" s="1">
        <f>[1]O111_Q1_R1!BX$1/'Ultimate Matrix Oranges'!BY7</f>
        <v>4.5881884343263417</v>
      </c>
      <c r="BZ7" s="1">
        <f>[1]O111_Q1_R1!BY$1/'Ultimate Matrix Oranges'!BZ7</f>
        <v>4.5944084584707117</v>
      </c>
      <c r="CA7" s="1">
        <f>[1]O111_Q1_R1!BZ$1/'Ultimate Matrix Oranges'!CA7</f>
        <v>4.6032103005851779</v>
      </c>
      <c r="CB7" s="1">
        <f>[1]O111_Q1_R1!CA$1/'Ultimate Matrix Oranges'!CB7</f>
        <v>4.6203097484986682</v>
      </c>
      <c r="CC7" s="1">
        <f>[1]O111_Q1_R1!CB$1/'Ultimate Matrix Oranges'!CC7</f>
        <v>4.6049888177063378</v>
      </c>
      <c r="CD7" s="1">
        <f>[1]O111_Q1_R1!CC$1/'Ultimate Matrix Oranges'!CD7</f>
        <v>4.6000853503212742</v>
      </c>
      <c r="CE7" s="1">
        <f>[1]O111_Q1_R1!CD$1/'Ultimate Matrix Oranges'!CE7</f>
        <v>4.5937842968748308</v>
      </c>
      <c r="CF7" s="1">
        <f>[1]O111_Q1_R1!CE$1/'Ultimate Matrix Oranges'!CF7</f>
        <v>4.5713248739284715</v>
      </c>
      <c r="CG7" s="1">
        <f>[1]O111_Q1_R1!CF$1/'Ultimate Matrix Oranges'!CG7</f>
        <v>4.5387177265276719</v>
      </c>
      <c r="CH7" s="1">
        <f>[1]O111_Q1_R1!CG$1/'Ultimate Matrix Oranges'!CH7</f>
        <v>4.5262485969088821</v>
      </c>
      <c r="CI7" s="1">
        <f>[1]O111_Q1_R1!CH$1/'Ultimate Matrix Oranges'!CI7</f>
        <v>4.5054105652335368</v>
      </c>
      <c r="CJ7" s="1">
        <f>[1]O111_Q1_R1!CI$1/'Ultimate Matrix Oranges'!CJ7</f>
        <v>4.4763812190249146</v>
      </c>
      <c r="CK7" s="1">
        <f>[1]O111_Q1_R1!CJ$1/'Ultimate Matrix Oranges'!CK7</f>
        <v>4.4691490668575007</v>
      </c>
      <c r="CL7" s="1">
        <f>[1]O111_Q1_R1!CK$1/'Ultimate Matrix Oranges'!CL7</f>
        <v>4.4539713439378898</v>
      </c>
      <c r="CM7" s="1">
        <f>[1]O111_Q1_R1!CL$1/'Ultimate Matrix Oranges'!CM7</f>
        <v>4.4256407368826078</v>
      </c>
      <c r="CN7" s="1">
        <f>[1]O111_Q1_R1!CM$1/'Ultimate Matrix Oranges'!CN7</f>
        <v>4.40602431413628</v>
      </c>
      <c r="CO7" s="1">
        <f>[1]O111_Q1_R1!CN$1/'Ultimate Matrix Oranges'!CO7</f>
        <v>4.389202227018008</v>
      </c>
      <c r="CP7" s="1">
        <f>[1]O111_Q1_R1!CO$1/'Ultimate Matrix Oranges'!CP7</f>
        <v>4.3789379338854753</v>
      </c>
      <c r="CQ7" s="1">
        <f>[1]O111_Q1_R1!CP$1/'Ultimate Matrix Oranges'!CQ7</f>
        <v>4.3780036936249989</v>
      </c>
      <c r="CR7" s="1">
        <f>[1]O111_Q1_R1!CQ$1/'Ultimate Matrix Oranges'!CR7</f>
        <v>4.3824805576836274</v>
      </c>
      <c r="CS7" s="1">
        <f>[1]O111_Q1_R1!CR$1/'Ultimate Matrix Oranges'!CS7</f>
        <v>4.3684405849998038</v>
      </c>
      <c r="CT7" s="1">
        <f>[1]O111_Q1_R1!CS$1/'Ultimate Matrix Oranges'!CT7</f>
        <v>4.3800614823402331</v>
      </c>
      <c r="CU7" s="1">
        <f>[1]O111_Q1_R1!CT$1/'Ultimate Matrix Oranges'!CU7</f>
        <v>4.3847081000515606</v>
      </c>
      <c r="CV7" s="1">
        <f>[1]O111_Q1_R1!CU$1/'Ultimate Matrix Oranges'!CV7</f>
        <v>4.3942448890153489</v>
      </c>
      <c r="CW7" s="1">
        <f>[1]O111_Q1_R1!CV$1/'Ultimate Matrix Oranges'!CW7</f>
        <v>4.4173472779314151</v>
      </c>
      <c r="CX7" s="1">
        <f>[1]O111_Q1_R1!CW$1/'Ultimate Matrix Oranges'!CX7</f>
        <v>4.4321389551961099</v>
      </c>
      <c r="CY7" s="1">
        <f>[1]O111_Q1_R1!CX$1/'Ultimate Matrix Oranges'!CY7</f>
        <v>4.4597793471580607</v>
      </c>
      <c r="CZ7" s="1">
        <f>[1]O111_Q1_R1!CY$1/'Ultimate Matrix Oranges'!CZ7</f>
        <v>4.4879614642345764</v>
      </c>
      <c r="DA7" s="1">
        <f>[1]O111_Q1_R1!CZ$1/'Ultimate Matrix Oranges'!DA7</f>
        <v>4.5297694733313048</v>
      </c>
      <c r="DB7" s="1">
        <f>[1]O111_Q1_R1!DA$1/'Ultimate Matrix Oranges'!DB7</f>
        <v>4.5939026335812283</v>
      </c>
      <c r="DC7" s="1">
        <f>[1]O111_Q1_R1!DB$1/'Ultimate Matrix Oranges'!DC7</f>
        <v>4.6436170294245143</v>
      </c>
      <c r="DD7" s="1">
        <f>[1]O111_Q1_R1!DC$1/'Ultimate Matrix Oranges'!DD7</f>
        <v>4.7062711331590288</v>
      </c>
      <c r="DE7" s="1">
        <f>[1]O111_Q1_R1!DD$1/'Ultimate Matrix Oranges'!DE7</f>
        <v>4.7717489491925376</v>
      </c>
      <c r="DF7" s="1">
        <f>[1]O111_Q1_R1!DE$1/'Ultimate Matrix Oranges'!DF7</f>
        <v>4.8528503584948774</v>
      </c>
      <c r="DG7" s="1">
        <f>[1]O111_Q1_R1!DF$1/'Ultimate Matrix Oranges'!DG7</f>
        <v>4.9338453112942178</v>
      </c>
      <c r="DH7" s="1">
        <f>[1]O111_Q1_R1!DG$1/'Ultimate Matrix Oranges'!DH7</f>
        <v>5.0227585393655909</v>
      </c>
      <c r="DI7" s="1">
        <f>[1]O111_Q1_R1!DH$1/'Ultimate Matrix Oranges'!DI7</f>
        <v>5.1462709061069143</v>
      </c>
      <c r="DJ7" s="1">
        <f>[1]O111_Q1_R1!DI$1/'Ultimate Matrix Oranges'!DJ7</f>
        <v>5.2568193248840061</v>
      </c>
      <c r="DK7" s="1">
        <f>[1]O111_Q1_R1!DJ$1/'Ultimate Matrix Oranges'!DK7</f>
        <v>5.3796191725559632</v>
      </c>
      <c r="DL7" s="1">
        <f>[1]O111_Q1_R1!DK$1/'Ultimate Matrix Oranges'!DL7</f>
        <v>5.4939375902840943</v>
      </c>
      <c r="DM7" s="1">
        <f>[1]O111_Q1_R1!DL$1/'Ultimate Matrix Oranges'!DM7</f>
        <v>5.6083172031955515</v>
      </c>
      <c r="DN7" s="1">
        <f>[1]O111_Q1_R1!DM$1/'Ultimate Matrix Oranges'!DN7</f>
        <v>5.7749691384356625</v>
      </c>
      <c r="DO7" s="1">
        <f>[1]O111_Q1_R1!DN$1/'Ultimate Matrix Oranges'!DO7</f>
        <v>5.8836695582184069</v>
      </c>
      <c r="DP7" s="1">
        <f>[1]O111_Q1_R1!DO$1/'Ultimate Matrix Oranges'!DP7</f>
        <v>5.992357458020158</v>
      </c>
      <c r="DQ7" s="1">
        <f>[1]O111_Q1_R1!DP$1/'Ultimate Matrix Oranges'!DQ7</f>
        <v>6.0707605386577441</v>
      </c>
      <c r="DR7" s="1">
        <f>[1]O111_Q1_R1!DQ$1/'Ultimate Matrix Oranges'!DR7</f>
        <v>6.1930061841822983</v>
      </c>
      <c r="DS7" s="1">
        <f>[1]O111_Q1_R1!DR$1/'Ultimate Matrix Oranges'!DS7</f>
        <v>6.2874185604407691</v>
      </c>
      <c r="DT7" s="1">
        <f>[1]O111_Q1_R1!DS$1/'Ultimate Matrix Oranges'!DT7</f>
        <v>6.3877524991448897</v>
      </c>
      <c r="DU7" s="1">
        <f>[1]O111_Q1_R1!DT$1/'Ultimate Matrix Oranges'!DU7</f>
        <v>6.4924127436022463</v>
      </c>
      <c r="DV7" s="1">
        <f>[1]O111_Q1_R1!DU$1/'Ultimate Matrix Oranges'!DV7</f>
        <v>6.6201746914373878</v>
      </c>
      <c r="DW7" s="1">
        <f>[1]O111_Q1_R1!DV$1/'Ultimate Matrix Oranges'!DW7</f>
        <v>6.8101791710072508</v>
      </c>
      <c r="DX7" s="1">
        <f>[1]O111_Q1_R1!DW$1/'Ultimate Matrix Oranges'!DX7</f>
        <v>7.0446879632966546</v>
      </c>
      <c r="DY7" s="1">
        <f>[1]O111_Q1_R1!DX$1/'Ultimate Matrix Oranges'!DY7</f>
        <v>7.4783268138975778</v>
      </c>
      <c r="DZ7" s="1">
        <f>[1]O111_Q1_R1!DY$1/'Ultimate Matrix Oranges'!DZ7</f>
        <v>7.8719595943852951</v>
      </c>
      <c r="EA7" s="1">
        <f>[1]O111_Q1_R1!DZ$1/'Ultimate Matrix Oranges'!EA7</f>
        <v>8.3560252745599524</v>
      </c>
      <c r="EB7" s="1">
        <f>[1]O111_Q1_R1!EA$1/'Ultimate Matrix Oranges'!EB7</f>
        <v>8.963757666701067</v>
      </c>
      <c r="EC7" s="1">
        <f>[1]O111_Q1_R1!EB$1/'Ultimate Matrix Oranges'!EC7</f>
        <v>9.664436703468084</v>
      </c>
      <c r="ED7" s="1">
        <f>[1]O111_Q1_R1!EC$1/'Ultimate Matrix Oranges'!ED7</f>
        <v>10.384011649591194</v>
      </c>
      <c r="EE7" s="1">
        <f>[1]O111_Q1_R1!ED$1/'Ultimate Matrix Oranges'!EE7</f>
        <v>11.160348701294158</v>
      </c>
      <c r="EF7" s="1">
        <f>[1]O111_Q1_R1!EE$1/'Ultimate Matrix Oranges'!EF7</f>
        <v>11.869604538354025</v>
      </c>
      <c r="EG7" s="1">
        <f>[1]O111_Q1_R1!EF$1/'Ultimate Matrix Oranges'!EG7</f>
        <v>12.603637144698219</v>
      </c>
      <c r="EH7" s="1">
        <f>[1]O111_Q1_R1!EG$1/'Ultimate Matrix Oranges'!EH7</f>
        <v>13.295947719014936</v>
      </c>
      <c r="EI7" s="1">
        <f>[1]O111_Q1_R1!EH$1/'Ultimate Matrix Oranges'!EI7</f>
        <v>13.974625568630232</v>
      </c>
      <c r="EJ7" s="1">
        <f>[1]O111_Q1_R1!EI$1/'Ultimate Matrix Oranges'!EJ7</f>
        <v>14.456978941126174</v>
      </c>
      <c r="EK7" s="1">
        <f>[1]O111_Q1_R1!EJ$1/'Ultimate Matrix Oranges'!EK7</f>
        <v>15.091601402969298</v>
      </c>
      <c r="EL7" s="1">
        <f>[1]O111_Q1_R1!EK$1/'Ultimate Matrix Oranges'!EL7</f>
        <v>15.492748472193428</v>
      </c>
      <c r="EM7" s="1">
        <f>[1]O111_Q1_R1!EL$1/'Ultimate Matrix Oranges'!EM7</f>
        <v>15.802894694404127</v>
      </c>
      <c r="EN7" s="1">
        <f>[1]O111_Q1_R1!EM$1/'Ultimate Matrix Oranges'!EN7</f>
        <v>16.141844811692426</v>
      </c>
      <c r="EO7" s="1">
        <f>[1]O111_Q1_R1!EN$1/'Ultimate Matrix Oranges'!EO7</f>
        <v>16.50163696272357</v>
      </c>
      <c r="EP7" s="1">
        <f>[1]O111_Q1_R1!EO$1/'Ultimate Matrix Oranges'!EP7</f>
        <v>16.590181288871246</v>
      </c>
      <c r="EQ7" s="1">
        <f>[1]O111_Q1_R1!EP$1/'Ultimate Matrix Oranges'!EQ7</f>
        <v>16.687939789433344</v>
      </c>
      <c r="ER7" s="1">
        <f>[1]O111_Q1_R1!EQ$1/'Ultimate Matrix Oranges'!ER7</f>
        <v>16.828028008677535</v>
      </c>
      <c r="ES7" s="1">
        <f>[1]O111_Q1_R1!ER$1/'Ultimate Matrix Oranges'!ES7</f>
        <v>16.93866516717851</v>
      </c>
      <c r="ET7" s="1">
        <f>[1]O111_Q1_R1!ES$1/'Ultimate Matrix Oranges'!ET7</f>
        <v>17.059650652641906</v>
      </c>
      <c r="EU7" s="1">
        <f>[1]O111_Q1_R1!ET$1/'Ultimate Matrix Oranges'!EU7</f>
        <v>16.989918752207821</v>
      </c>
      <c r="EV7" s="1">
        <f>[1]O111_Q1_R1!EU$1/'Ultimate Matrix Oranges'!EV7</f>
        <v>17.202579883745301</v>
      </c>
      <c r="EW7" s="1">
        <f>[1]O111_Q1_R1!EV$1/'Ultimate Matrix Oranges'!EW7</f>
        <v>17.122301169172562</v>
      </c>
      <c r="EX7" s="1">
        <f>[1]O111_Q1_R1!EW$1/'Ultimate Matrix Oranges'!EX7</f>
        <v>17.007021041217126</v>
      </c>
      <c r="EY7" s="1">
        <f>[1]O111_Q1_R1!EX$1/'Ultimate Matrix Oranges'!EY7</f>
        <v>16.944844387266308</v>
      </c>
      <c r="EZ7" s="1">
        <f>[1]O111_Q1_R1!EY$1/'Ultimate Matrix Oranges'!EZ7</f>
        <v>16.673125986465156</v>
      </c>
      <c r="FA7" s="1">
        <f>[1]O111_Q1_R1!EZ$1/'Ultimate Matrix Oranges'!FA7</f>
        <v>16.533073888130382</v>
      </c>
      <c r="FB7" s="1">
        <f>[1]O111_Q1_R1!FA$1/'Ultimate Matrix Oranges'!FB7</f>
        <v>16.262815378985167</v>
      </c>
      <c r="FC7" s="1">
        <f>[1]O111_Q1_R1!FB$1/'Ultimate Matrix Oranges'!FC7</f>
        <v>16.136743281246694</v>
      </c>
      <c r="FD7" s="1">
        <f>[1]O111_Q1_R1!FC$1/'Ultimate Matrix Oranges'!FD7</f>
        <v>15.863823632309707</v>
      </c>
      <c r="FE7" s="1">
        <f>[1]O111_Q1_R1!FD$1/'Ultimate Matrix Oranges'!FE7</f>
        <v>15.508039228767762</v>
      </c>
      <c r="FF7" s="1">
        <f>[1]O111_Q1_R1!FE$1/'Ultimate Matrix Oranges'!FF7</f>
        <v>15.320366307451883</v>
      </c>
      <c r="FG7" s="1">
        <f>[1]O111_Q1_R1!FF$1/'Ultimate Matrix Oranges'!FG7</f>
        <v>15.078331155365621</v>
      </c>
      <c r="FH7" s="1">
        <f>[1]O111_Q1_R1!FG$1/'Ultimate Matrix Oranges'!FH7</f>
        <v>14.783067203899915</v>
      </c>
      <c r="FI7" s="1">
        <f>[1]O111_Q1_R1!FH$1/'Ultimate Matrix Oranges'!FI7</f>
        <v>14.472391976594317</v>
      </c>
      <c r="FJ7" s="1">
        <f>[1]O111_Q1_R1!FI$1/'Ultimate Matrix Oranges'!FJ7</f>
        <v>14.253542657478404</v>
      </c>
      <c r="FK7" s="1">
        <f>[1]O111_Q1_R1!FJ$1/'Ultimate Matrix Oranges'!FK7</f>
        <v>13.976198457928261</v>
      </c>
      <c r="FL7" s="1">
        <f>[1]O111_Q1_R1!FK$1/'Ultimate Matrix Oranges'!FL7</f>
        <v>13.778803595962861</v>
      </c>
      <c r="FM7" s="1">
        <f>[1]O111_Q1_R1!FL$1/'Ultimate Matrix Oranges'!FM7</f>
        <v>13.513443118409258</v>
      </c>
      <c r="FN7" s="1">
        <f>[1]O111_Q1_R1!FM$1/'Ultimate Matrix Oranges'!FN7</f>
        <v>13.27013172740738</v>
      </c>
      <c r="FO7" s="1">
        <f>[1]O111_Q1_R1!FN$1/'Ultimate Matrix Oranges'!FO7</f>
        <v>13.072864148076524</v>
      </c>
      <c r="FP7" s="1">
        <f>[1]O111_Q1_R1!FO$1/'Ultimate Matrix Oranges'!FP7</f>
        <v>12.850409966892553</v>
      </c>
      <c r="FQ7" s="1">
        <f>[1]O111_Q1_R1!FP$1/'Ultimate Matrix Oranges'!FQ7</f>
        <v>12.641711302522529</v>
      </c>
      <c r="FR7" s="1">
        <f>[1]O111_Q1_R1!FQ$1/'Ultimate Matrix Oranges'!FR7</f>
        <v>12.393705048842452</v>
      </c>
      <c r="FS7" s="1">
        <f>[1]O111_Q1_R1!FR$1/'Ultimate Matrix Oranges'!FS7</f>
        <v>12.204625652724063</v>
      </c>
      <c r="FT7" s="1">
        <f>[1]O111_Q1_R1!FS$1/'Ultimate Matrix Oranges'!FT7</f>
        <v>12.058443346777775</v>
      </c>
      <c r="FU7" s="1">
        <f>[1]O111_Q1_R1!FT$1/'Ultimate Matrix Oranges'!FU7</f>
        <v>11.915803183406945</v>
      </c>
      <c r="FV7" s="1">
        <f>[1]O111_Q1_R1!FU$1/'Ultimate Matrix Oranges'!FV7</f>
        <v>11.743237639834845</v>
      </c>
      <c r="FW7" s="1">
        <f>[1]O111_Q1_R1!FV$1/'Ultimate Matrix Oranges'!FW7</f>
        <v>11.508383910222566</v>
      </c>
      <c r="FX7" s="1">
        <f>[1]O111_Q1_R1!FW$1/'Ultimate Matrix Oranges'!FX7</f>
        <v>11.37874434887239</v>
      </c>
      <c r="FY7" s="1">
        <f>[1]O111_Q1_R1!FX$1/'Ultimate Matrix Oranges'!FY7</f>
        <v>11.219580559370058</v>
      </c>
      <c r="FZ7" s="1">
        <f>[1]O111_Q1_R1!FY$1/'Ultimate Matrix Oranges'!FZ7</f>
        <v>11.143812256269843</v>
      </c>
      <c r="GA7" s="1">
        <f>[1]O111_Q1_R1!FZ$1/'Ultimate Matrix Oranges'!GA7</f>
        <v>11.030703001614336</v>
      </c>
      <c r="GB7" s="1">
        <f>[1]O111_Q1_R1!GA$1/'Ultimate Matrix Oranges'!GB7</f>
        <v>10.883366905091693</v>
      </c>
      <c r="GC7" s="1">
        <f>[1]O111_Q1_R1!GB$1/'Ultimate Matrix Oranges'!GC7</f>
        <v>10.763740279291225</v>
      </c>
      <c r="GD7" s="1">
        <f>[1]O111_Q1_R1!GC$1/'Ultimate Matrix Oranges'!GD7</f>
        <v>10.567988414471412</v>
      </c>
      <c r="GE7" s="1">
        <f>[1]O111_Q1_R1!GD$1/'Ultimate Matrix Oranges'!GE7</f>
        <v>10.457408268348523</v>
      </c>
      <c r="GF7" s="1">
        <f>[1]O111_Q1_R1!GE$1/'Ultimate Matrix Oranges'!GF7</f>
        <v>10.33280995043256</v>
      </c>
      <c r="GG7" s="1">
        <f>[1]O111_Q1_R1!GF$1/'Ultimate Matrix Oranges'!GG7</f>
        <v>10.239952221902719</v>
      </c>
      <c r="GH7" s="1">
        <f>[1]O111_Q1_R1!GG$1/'Ultimate Matrix Oranges'!GH7</f>
        <v>10.092075164483145</v>
      </c>
      <c r="GI7" s="1">
        <f>[1]O111_Q1_R1!GH$1/'Ultimate Matrix Oranges'!GI7</f>
        <v>10.100224520924542</v>
      </c>
      <c r="GJ7" s="1">
        <f>[1]O111_Q1_R1!GI$1/'Ultimate Matrix Oranges'!GJ7</f>
        <v>9.9905206622414671</v>
      </c>
      <c r="GK7" s="1">
        <f>[1]O111_Q1_R1!GJ$1/'Ultimate Matrix Oranges'!GK7</f>
        <v>9.9097495144391647</v>
      </c>
      <c r="GL7" s="1">
        <f>[1]O111_Q1_R1!GK$1/'Ultimate Matrix Oranges'!GL7</f>
        <v>9.7961304948395878</v>
      </c>
      <c r="GM7" s="1">
        <f>[1]O111_Q1_R1!GL$1/'Ultimate Matrix Oranges'!GM7</f>
        <v>9.7185259342686443</v>
      </c>
      <c r="GN7" s="1">
        <f>[1]O111_Q1_R1!GM$1/'Ultimate Matrix Oranges'!GN7</f>
        <v>9.6563109710340687</v>
      </c>
      <c r="GO7" s="1">
        <f>[1]O111_Q1_R1!GN$1/'Ultimate Matrix Oranges'!GO7</f>
        <v>9.637353497887311</v>
      </c>
      <c r="GP7" s="1">
        <f>[1]O111_Q1_R1!GO$1/'Ultimate Matrix Oranges'!GP7</f>
        <v>9.485092164561614</v>
      </c>
      <c r="GQ7" s="1">
        <f>[1]O111_Q1_R1!GP$1/'Ultimate Matrix Oranges'!GQ7</f>
        <v>9.416122367042373</v>
      </c>
      <c r="GR7" s="1">
        <f>[1]O111_Q1_R1!GQ$1/'Ultimate Matrix Oranges'!GR7</f>
        <v>9.4222983806317124</v>
      </c>
      <c r="GS7" s="1">
        <f>[1]O111_Q1_R1!GR$1/'Ultimate Matrix Oranges'!GS7</f>
        <v>9.3096558143299397</v>
      </c>
      <c r="GT7" s="1">
        <f>[1]O111_Q1_R1!GS$1/'Ultimate Matrix Oranges'!GT7</f>
        <v>9.269793694445303</v>
      </c>
      <c r="GU7" s="1">
        <f>[1]O111_Q1_R1!GT$1/'Ultimate Matrix Oranges'!GU7</f>
        <v>9.2348470952019071</v>
      </c>
      <c r="GV7" s="1">
        <f>[1]O111_Q1_R1!GU$1/'Ultimate Matrix Oranges'!GV7</f>
        <v>9.1844764302938469</v>
      </c>
      <c r="GW7" s="1">
        <f>[1]O111_Q1_R1!GV$1/'Ultimate Matrix Oranges'!GW7</f>
        <v>9.1145579028460446</v>
      </c>
      <c r="GX7" s="1">
        <f>[1]O111_Q1_R1!GW$1/'Ultimate Matrix Oranges'!GX7</f>
        <v>9.1824513313940486</v>
      </c>
      <c r="GY7" s="1">
        <f>[1]O111_Q1_R1!GX$1/'Ultimate Matrix Oranges'!GY7</f>
        <v>9.0842752735031098</v>
      </c>
      <c r="GZ7" s="1">
        <f>[1]O111_Q1_R1!GY$1/'Ultimate Matrix Oranges'!GZ7</f>
        <v>9.0650153719190776</v>
      </c>
      <c r="HA7" s="1">
        <f>[1]O111_Q1_R1!GZ$1/'Ultimate Matrix Oranges'!HA7</f>
        <v>8.9470135332628367</v>
      </c>
      <c r="HB7" s="1">
        <f>[1]O111_Q1_R1!HA$1/'Ultimate Matrix Oranges'!HB7</f>
        <v>8.9412689897339614</v>
      </c>
      <c r="HC7" s="1">
        <f>[1]O111_Q1_R1!HB$1/'Ultimate Matrix Oranges'!HC7</f>
        <v>8.8731498684489445</v>
      </c>
      <c r="HD7" s="1">
        <f>[1]O111_Q1_R1!HC$1/'Ultimate Matrix Oranges'!HD7</f>
        <v>8.7559585689292323</v>
      </c>
      <c r="HE7" s="1">
        <f>[1]O111_Q1_R1!HD$1/'Ultimate Matrix Oranges'!HE7</f>
        <v>8.7417432932651433</v>
      </c>
      <c r="HF7" s="1">
        <f>[1]O111_Q1_R1!HE$1/'Ultimate Matrix Oranges'!HF7</f>
        <v>8.5987827965017054</v>
      </c>
      <c r="HG7" s="1">
        <f>[1]O111_Q1_R1!HF$1/'Ultimate Matrix Oranges'!HG7</f>
        <v>8.760093737647523</v>
      </c>
      <c r="HH7" s="1">
        <f>[1]O111_Q1_R1!HG$1/'Ultimate Matrix Oranges'!HH7</f>
        <v>8.6078010051715346</v>
      </c>
      <c r="HI7" s="1">
        <f>[1]O111_Q1_R1!HH$1/'Ultimate Matrix Oranges'!HI7</f>
        <v>8.5443614432011277</v>
      </c>
      <c r="HJ7" s="1">
        <f>[1]O111_Q1_R1!HI$1/'Ultimate Matrix Oranges'!HJ7</f>
        <v>8.3378631903020981</v>
      </c>
      <c r="HK7" s="1">
        <f>[1]O111_Q1_R1!HJ$1/'Ultimate Matrix Oranges'!HK7</f>
        <v>8.1573826423893276</v>
      </c>
      <c r="HL7" s="1">
        <f>[1]O111_Q1_R1!HK$1/'Ultimate Matrix Oranges'!HL7</f>
        <v>8.0205928090099423</v>
      </c>
      <c r="HM7" s="1">
        <f>[1]O111_Q1_R1!HL$1/'Ultimate Matrix Oranges'!HM7</f>
        <v>7.7233901329677259</v>
      </c>
      <c r="HN7" s="1">
        <f>[1]O111_Q1_R1!HM$1/'Ultimate Matrix Oranges'!HN7</f>
        <v>7.6049341162097814</v>
      </c>
      <c r="HO7" s="1">
        <f>[1]O111_Q1_R1!HN$1/'Ultimate Matrix Oranges'!HO7</f>
        <v>7.5859415084658801</v>
      </c>
      <c r="HP7" s="1">
        <f>[1]O111_Q1_R1!HO$1/'Ultimate Matrix Oranges'!HP7</f>
        <v>7.6875352509870272</v>
      </c>
      <c r="HQ7" s="1">
        <f>[1]O111_Q1_R1!HP$1/'Ultimate Matrix Oranges'!HQ7</f>
        <v>7.6111548502051125</v>
      </c>
      <c r="HR7" s="1">
        <f>[1]O111_Q1_R1!HQ$1/'Ultimate Matrix Oranges'!HR7</f>
        <v>7.742249513254456</v>
      </c>
      <c r="HS7" s="1">
        <f>[1]O111_Q1_R1!HR$1/'Ultimate Matrix Oranges'!HS7</f>
        <v>7.9964362296517777</v>
      </c>
      <c r="HT7" s="1">
        <f>[1]O111_Q1_R1!HS$1/'Ultimate Matrix Oranges'!HT7</f>
        <v>7.8788141771097306</v>
      </c>
      <c r="HU7" s="1">
        <f>[1]O111_Q1_R1!HT$1/'Ultimate Matrix Oranges'!HU7</f>
        <v>7.9814777121921434</v>
      </c>
    </row>
    <row r="8" spans="1:229" x14ac:dyDescent="0.2">
      <c r="A8" s="1">
        <v>12.2</v>
      </c>
      <c r="B8" s="1">
        <f>[1]O111_Q1_R1!A$1/'Ultimate Matrix Oranges'!B8</f>
        <v>3.2171377732042745</v>
      </c>
      <c r="C8" s="1">
        <f>[1]O111_Q1_R1!B$1/'Ultimate Matrix Oranges'!C8</f>
        <v>3.2432121596879111</v>
      </c>
      <c r="D8" s="1">
        <f>[1]O111_Q1_R1!C$1/'Ultimate Matrix Oranges'!D8</f>
        <v>3.2269551195915076</v>
      </c>
      <c r="E8" s="1">
        <f>[1]O111_Q1_R1!D$1/'Ultimate Matrix Oranges'!E8</f>
        <v>3.240254611346002</v>
      </c>
      <c r="F8" s="1">
        <f>[1]O111_Q1_R1!E$1/'Ultimate Matrix Oranges'!F8</f>
        <v>3.2862668693486343</v>
      </c>
      <c r="G8" s="1">
        <f>[1]O111_Q1_R1!F$1/'Ultimate Matrix Oranges'!G8</f>
        <v>3.3110706793400846</v>
      </c>
      <c r="H8" s="1">
        <f>[1]O111_Q1_R1!G$1/'Ultimate Matrix Oranges'!H8</f>
        <v>3.3304046780903618</v>
      </c>
      <c r="I8" s="1">
        <f>[1]O111_Q1_R1!H$1/'Ultimate Matrix Oranges'!I8</f>
        <v>3.3752465874413615</v>
      </c>
      <c r="J8" s="1">
        <f>[1]O111_Q1_R1!I$1/'Ultimate Matrix Oranges'!J8</f>
        <v>3.4238706835202821</v>
      </c>
      <c r="K8" s="1">
        <f>[1]O111_Q1_R1!J$1/'Ultimate Matrix Oranges'!K8</f>
        <v>3.4631008801624916</v>
      </c>
      <c r="L8" s="1">
        <f>[1]O111_Q1_R1!K$1/'Ultimate Matrix Oranges'!L8</f>
        <v>3.5173409309939943</v>
      </c>
      <c r="M8" s="1">
        <f>[1]O111_Q1_R1!L$1/'Ultimate Matrix Oranges'!M8</f>
        <v>3.5958811871635827</v>
      </c>
      <c r="N8" s="1">
        <f>[1]O111_Q1_R1!M$1/'Ultimate Matrix Oranges'!N8</f>
        <v>3.6820655842677992</v>
      </c>
      <c r="O8" s="1">
        <f>[1]O111_Q1_R1!N$1/'Ultimate Matrix Oranges'!O8</f>
        <v>3.8219790103842195</v>
      </c>
      <c r="P8" s="1">
        <f>[1]O111_Q1_R1!O$1/'Ultimate Matrix Oranges'!P8</f>
        <v>3.8996534760572175</v>
      </c>
      <c r="Q8" s="1">
        <f>[1]O111_Q1_R1!P$1/'Ultimate Matrix Oranges'!Q8</f>
        <v>3.9838831313748306</v>
      </c>
      <c r="R8" s="1">
        <f>[1]O111_Q1_R1!Q$1/'Ultimate Matrix Oranges'!R8</f>
        <v>4.0410269975474593</v>
      </c>
      <c r="S8" s="1">
        <f>[1]O111_Q1_R1!R$1/'Ultimate Matrix Oranges'!S8</f>
        <v>4.0851365754704894</v>
      </c>
      <c r="T8" s="1">
        <f>[1]O111_Q1_R1!S$1/'Ultimate Matrix Oranges'!T8</f>
        <v>4.0947407628128722</v>
      </c>
      <c r="U8" s="1">
        <f>[1]O111_Q1_R1!T$1/'Ultimate Matrix Oranges'!U8</f>
        <v>4.1229909354324761</v>
      </c>
      <c r="V8" s="1">
        <f>[1]O111_Q1_R1!U$1/'Ultimate Matrix Oranges'!V8</f>
        <v>4.1153790372675054</v>
      </c>
      <c r="W8" s="1">
        <f>[1]O111_Q1_R1!V$1/'Ultimate Matrix Oranges'!W8</f>
        <v>4.1202306951208243</v>
      </c>
      <c r="X8" s="1">
        <f>[1]O111_Q1_R1!W$1/'Ultimate Matrix Oranges'!X8</f>
        <v>4.1059729614431397</v>
      </c>
      <c r="Y8" s="1">
        <f>[1]O111_Q1_R1!X$1/'Ultimate Matrix Oranges'!Y8</f>
        <v>4.0877751162186922</v>
      </c>
      <c r="Z8" s="1">
        <f>[1]O111_Q1_R1!Y$1/'Ultimate Matrix Oranges'!Z8</f>
        <v>4.0497800715500558</v>
      </c>
      <c r="AA8" s="1">
        <f>[1]O111_Q1_R1!Z$1/'Ultimate Matrix Oranges'!AA8</f>
        <v>4.02697001965924</v>
      </c>
      <c r="AB8" s="1">
        <f>[1]O111_Q1_R1!AA$1/'Ultimate Matrix Oranges'!AB8</f>
        <v>3.9944016347138365</v>
      </c>
      <c r="AC8" s="1">
        <f>[1]O111_Q1_R1!AB$1/'Ultimate Matrix Oranges'!AC8</f>
        <v>3.9636074252349878</v>
      </c>
      <c r="AD8" s="1">
        <f>[1]O111_Q1_R1!AC$1/'Ultimate Matrix Oranges'!AD8</f>
        <v>3.9251854819191645</v>
      </c>
      <c r="AE8" s="1">
        <f>[1]O111_Q1_R1!AD$1/'Ultimate Matrix Oranges'!AE8</f>
        <v>3.8887973087654388</v>
      </c>
      <c r="AF8" s="1">
        <f>[1]O111_Q1_R1!AE$1/'Ultimate Matrix Oranges'!AF8</f>
        <v>3.854208270492927</v>
      </c>
      <c r="AG8" s="1">
        <f>[1]O111_Q1_R1!AF$1/'Ultimate Matrix Oranges'!AG8</f>
        <v>3.8232777813425418</v>
      </c>
      <c r="AH8" s="1">
        <f>[1]O111_Q1_R1!AG$1/'Ultimate Matrix Oranges'!AH8</f>
        <v>3.7803549427315453</v>
      </c>
      <c r="AI8" s="1">
        <f>[1]O111_Q1_R1!AH$1/'Ultimate Matrix Oranges'!AI8</f>
        <v>3.7462758593704875</v>
      </c>
      <c r="AJ8" s="1">
        <f>[1]O111_Q1_R1!AI$1/'Ultimate Matrix Oranges'!AJ8</f>
        <v>3.7103059637244993</v>
      </c>
      <c r="AK8" s="1">
        <f>[1]O111_Q1_R1!AJ$1/'Ultimate Matrix Oranges'!AK8</f>
        <v>3.6764126805463904</v>
      </c>
      <c r="AL8" s="1">
        <f>[1]O111_Q1_R1!AK$1/'Ultimate Matrix Oranges'!AL8</f>
        <v>3.6466880154646018</v>
      </c>
      <c r="AM8" s="1">
        <f>[1]O111_Q1_R1!AL$1/'Ultimate Matrix Oranges'!AM8</f>
        <v>3.6326099785030839</v>
      </c>
      <c r="AN8" s="1">
        <f>[1]O111_Q1_R1!AM$1/'Ultimate Matrix Oranges'!AN8</f>
        <v>3.6093339202847989</v>
      </c>
      <c r="AO8" s="1">
        <f>[1]O111_Q1_R1!AN$1/'Ultimate Matrix Oranges'!AO8</f>
        <v>3.5948730854221465</v>
      </c>
      <c r="AP8" s="1">
        <f>[1]O111_Q1_R1!AO$1/'Ultimate Matrix Oranges'!AP8</f>
        <v>3.5839952458752489</v>
      </c>
      <c r="AQ8" s="1">
        <f>[1]O111_Q1_R1!AP$1/'Ultimate Matrix Oranges'!AQ8</f>
        <v>3.5797375630759571</v>
      </c>
      <c r="AR8" s="1">
        <f>[1]O111_Q1_R1!AQ$1/'Ultimate Matrix Oranges'!AR8</f>
        <v>3.5722481151706273</v>
      </c>
      <c r="AS8" s="1">
        <f>[1]O111_Q1_R1!AR$1/'Ultimate Matrix Oranges'!AS8</f>
        <v>3.5652976893236632</v>
      </c>
      <c r="AT8" s="1">
        <f>[1]O111_Q1_R1!AS$1/'Ultimate Matrix Oranges'!AT8</f>
        <v>3.5724825254424499</v>
      </c>
      <c r="AU8" s="1">
        <f>[1]O111_Q1_R1!AT$1/'Ultimate Matrix Oranges'!AU8</f>
        <v>3.5769378837100922</v>
      </c>
      <c r="AV8" s="1">
        <f>[1]O111_Q1_R1!AU$1/'Ultimate Matrix Oranges'!AV8</f>
        <v>3.5838387896733286</v>
      </c>
      <c r="AW8" s="1">
        <f>[1]O111_Q1_R1!AV$1/'Ultimate Matrix Oranges'!AW8</f>
        <v>3.598219033551382</v>
      </c>
      <c r="AX8" s="1">
        <f>[1]O111_Q1_R1!AW$1/'Ultimate Matrix Oranges'!AX8</f>
        <v>3.6002989329379123</v>
      </c>
      <c r="AY8" s="1">
        <f>[1]O111_Q1_R1!AX$1/'Ultimate Matrix Oranges'!AY8</f>
        <v>3.629053945948522</v>
      </c>
      <c r="AZ8" s="1">
        <f>[1]O111_Q1_R1!AY$1/'Ultimate Matrix Oranges'!AZ8</f>
        <v>3.6490702853356467</v>
      </c>
      <c r="BA8" s="1">
        <f>[1]O111_Q1_R1!AZ$1/'Ultimate Matrix Oranges'!BA8</f>
        <v>3.6674103356277405</v>
      </c>
      <c r="BB8" s="1">
        <f>[1]O111_Q1_R1!BA$1/'Ultimate Matrix Oranges'!BB8</f>
        <v>3.6973074701012596</v>
      </c>
      <c r="BC8" s="1">
        <f>[1]O111_Q1_R1!BB$1/'Ultimate Matrix Oranges'!BC8</f>
        <v>3.7218352632728862</v>
      </c>
      <c r="BD8" s="1">
        <f>[1]O111_Q1_R1!BC$1/'Ultimate Matrix Oranges'!BD8</f>
        <v>3.7513334604977784</v>
      </c>
      <c r="BE8" s="1">
        <f>[1]O111_Q1_R1!BD$1/'Ultimate Matrix Oranges'!BE8</f>
        <v>3.7844345535600925</v>
      </c>
      <c r="BF8" s="1">
        <f>[1]O111_Q1_R1!BE$1/'Ultimate Matrix Oranges'!BF8</f>
        <v>3.8239605737371392</v>
      </c>
      <c r="BG8" s="1">
        <f>[1]O111_Q1_R1!BF$1/'Ultimate Matrix Oranges'!BG8</f>
        <v>3.8768730654164454</v>
      </c>
      <c r="BH8" s="1">
        <f>[1]O111_Q1_R1!BG$1/'Ultimate Matrix Oranges'!BH8</f>
        <v>3.9888496718743709</v>
      </c>
      <c r="BI8" s="1">
        <f>[1]O111_Q1_R1!BH$1/'Ultimate Matrix Oranges'!BI8</f>
        <v>4.1287980103236421</v>
      </c>
      <c r="BJ8" s="1">
        <f>[1]O111_Q1_R1!BI$1/'Ultimate Matrix Oranges'!BJ8</f>
        <v>4.2882571948800177</v>
      </c>
      <c r="BK8" s="1">
        <f>[1]O111_Q1_R1!BJ$1/'Ultimate Matrix Oranges'!BK8</f>
        <v>4.4960631833677773</v>
      </c>
      <c r="BL8" s="1">
        <f>[1]O111_Q1_R1!BK$1/'Ultimate Matrix Oranges'!BL8</f>
        <v>4.7269412804788438</v>
      </c>
      <c r="BM8" s="1">
        <f>[1]O111_Q1_R1!BL$1/'Ultimate Matrix Oranges'!BM8</f>
        <v>4.9446488589262447</v>
      </c>
      <c r="BN8" s="1">
        <f>[1]O111_Q1_R1!BM$1/'Ultimate Matrix Oranges'!BN8</f>
        <v>5.1294197086266164</v>
      </c>
      <c r="BO8" s="1">
        <f>[1]O111_Q1_R1!BN$1/'Ultimate Matrix Oranges'!BO8</f>
        <v>5.2902105889477982</v>
      </c>
      <c r="BP8" s="1">
        <f>[1]O111_Q1_R1!BO$1/'Ultimate Matrix Oranges'!BP8</f>
        <v>5.3932853782392174</v>
      </c>
      <c r="BQ8" s="1">
        <f>[1]O111_Q1_R1!BP$1/'Ultimate Matrix Oranges'!BQ8</f>
        <v>5.4792090659371215</v>
      </c>
      <c r="BR8" s="1">
        <f>[1]O111_Q1_R1!BQ$1/'Ultimate Matrix Oranges'!BR8</f>
        <v>5.5396108585032326</v>
      </c>
      <c r="BS8" s="1">
        <f>[1]O111_Q1_R1!BR$1/'Ultimate Matrix Oranges'!BS8</f>
        <v>5.5666069549887682</v>
      </c>
      <c r="BT8" s="1">
        <f>[1]O111_Q1_R1!BS$1/'Ultimate Matrix Oranges'!BT8</f>
        <v>5.6080085691230153</v>
      </c>
      <c r="BU8" s="1">
        <f>[1]O111_Q1_R1!BT$1/'Ultimate Matrix Oranges'!BU8</f>
        <v>5.6535005491114241</v>
      </c>
      <c r="BV8" s="1">
        <f>[1]O111_Q1_R1!BU$1/'Ultimate Matrix Oranges'!BV8</f>
        <v>5.6803899475539703</v>
      </c>
      <c r="BW8" s="1">
        <f>[1]O111_Q1_R1!BV$1/'Ultimate Matrix Oranges'!BW8</f>
        <v>5.709026907182988</v>
      </c>
      <c r="BX8" s="1">
        <f>[1]O111_Q1_R1!BW$1/'Ultimate Matrix Oranges'!BX8</f>
        <v>5.7589007688681173</v>
      </c>
      <c r="BY8" s="1">
        <f>[1]O111_Q1_R1!BX$1/'Ultimate Matrix Oranges'!BY8</f>
        <v>5.8072280730383907</v>
      </c>
      <c r="BZ8" s="1">
        <f>[1]O111_Q1_R1!BY$1/'Ultimate Matrix Oranges'!BZ8</f>
        <v>5.819800654437743</v>
      </c>
      <c r="CA8" s="1">
        <f>[1]O111_Q1_R1!BZ$1/'Ultimate Matrix Oranges'!CA8</f>
        <v>5.8337483770112817</v>
      </c>
      <c r="CB8" s="1">
        <f>[1]O111_Q1_R1!CA$1/'Ultimate Matrix Oranges'!CB8</f>
        <v>5.8525843776274167</v>
      </c>
      <c r="CC8" s="1">
        <f>[1]O111_Q1_R1!CB$1/'Ultimate Matrix Oranges'!CC8</f>
        <v>5.8287704062931738</v>
      </c>
      <c r="CD8" s="1">
        <f>[1]O111_Q1_R1!CC$1/'Ultimate Matrix Oranges'!CD8</f>
        <v>5.8225463799550603</v>
      </c>
      <c r="CE8" s="1">
        <f>[1]O111_Q1_R1!CD$1/'Ultimate Matrix Oranges'!CE8</f>
        <v>5.8127285426681459</v>
      </c>
      <c r="CF8" s="1">
        <f>[1]O111_Q1_R1!CE$1/'Ultimate Matrix Oranges'!CF8</f>
        <v>5.7806254155484433</v>
      </c>
      <c r="CG8" s="1">
        <f>[1]O111_Q1_R1!CF$1/'Ultimate Matrix Oranges'!CG8</f>
        <v>5.7366583356865934</v>
      </c>
      <c r="CH8" s="1">
        <f>[1]O111_Q1_R1!CG$1/'Ultimate Matrix Oranges'!CH8</f>
        <v>5.713364490589246</v>
      </c>
      <c r="CI8" s="1">
        <f>[1]O111_Q1_R1!CH$1/'Ultimate Matrix Oranges'!CI8</f>
        <v>5.6878598726114653</v>
      </c>
      <c r="CJ8" s="1">
        <f>[1]O111_Q1_R1!CI$1/'Ultimate Matrix Oranges'!CJ8</f>
        <v>5.6490032633193907</v>
      </c>
      <c r="CK8" s="1">
        <f>[1]O111_Q1_R1!CJ$1/'Ultimate Matrix Oranges'!CK8</f>
        <v>5.6229284580490528</v>
      </c>
      <c r="CL8" s="1">
        <f>[1]O111_Q1_R1!CK$1/'Ultimate Matrix Oranges'!CL8</f>
        <v>5.6072045386567355</v>
      </c>
      <c r="CM8" s="1">
        <f>[1]O111_Q1_R1!CL$1/'Ultimate Matrix Oranges'!CM8</f>
        <v>5.5682644713972644</v>
      </c>
      <c r="CN8" s="1">
        <f>[1]O111_Q1_R1!CM$1/'Ultimate Matrix Oranges'!CN8</f>
        <v>5.5298236274419033</v>
      </c>
      <c r="CO8" s="1">
        <f>[1]O111_Q1_R1!CN$1/'Ultimate Matrix Oranges'!CO8</f>
        <v>5.5108885731460742</v>
      </c>
      <c r="CP8" s="1">
        <f>[1]O111_Q1_R1!CO$1/'Ultimate Matrix Oranges'!CP8</f>
        <v>5.4958090876155632</v>
      </c>
      <c r="CQ8" s="1">
        <f>[1]O111_Q1_R1!CP$1/'Ultimate Matrix Oranges'!CQ8</f>
        <v>5.4929158703374981</v>
      </c>
      <c r="CR8" s="1">
        <f>[1]O111_Q1_R1!CQ$1/'Ultimate Matrix Oranges'!CR8</f>
        <v>5.4958761925209769</v>
      </c>
      <c r="CS8" s="1">
        <f>[1]O111_Q1_R1!CR$1/'Ultimate Matrix Oranges'!CS8</f>
        <v>5.4792433572764621</v>
      </c>
      <c r="CT8" s="1">
        <f>[1]O111_Q1_R1!CS$1/'Ultimate Matrix Oranges'!CT8</f>
        <v>5.4926898332872645</v>
      </c>
      <c r="CU8" s="1">
        <f>[1]O111_Q1_R1!CT$1/'Ultimate Matrix Oranges'!CU8</f>
        <v>5.5034012331420987</v>
      </c>
      <c r="CV8" s="1">
        <f>[1]O111_Q1_R1!CU$1/'Ultimate Matrix Oranges'!CV8</f>
        <v>5.5223106120544916</v>
      </c>
      <c r="CW8" s="1">
        <f>[1]O111_Q1_R1!CV$1/'Ultimate Matrix Oranges'!CW8</f>
        <v>5.5429333830031906</v>
      </c>
      <c r="CX8" s="1">
        <f>[1]O111_Q1_R1!CW$1/'Ultimate Matrix Oranges'!CX8</f>
        <v>5.5759050221878992</v>
      </c>
      <c r="CY8" s="1">
        <f>[1]O111_Q1_R1!CX$1/'Ultimate Matrix Oranges'!CY8</f>
        <v>5.6233872022641593</v>
      </c>
      <c r="CZ8" s="1">
        <f>[1]O111_Q1_R1!CY$1/'Ultimate Matrix Oranges'!CZ8</f>
        <v>5.6690225297841383</v>
      </c>
      <c r="DA8" s="1">
        <f>[1]O111_Q1_R1!CZ$1/'Ultimate Matrix Oranges'!DA8</f>
        <v>5.7420383974367768</v>
      </c>
      <c r="DB8" s="1">
        <f>[1]O111_Q1_R1!DA$1/'Ultimate Matrix Oranges'!DB8</f>
        <v>5.8504827359858087</v>
      </c>
      <c r="DC8" s="1">
        <f>[1]O111_Q1_R1!DB$1/'Ultimate Matrix Oranges'!DC8</f>
        <v>5.9370777010485742</v>
      </c>
      <c r="DD8" s="1">
        <f>[1]O111_Q1_R1!DC$1/'Ultimate Matrix Oranges'!DD8</f>
        <v>6.0460273713532606</v>
      </c>
      <c r="DE8" s="1">
        <f>[1]O111_Q1_R1!DD$1/'Ultimate Matrix Oranges'!DE8</f>
        <v>6.1631453209887814</v>
      </c>
      <c r="DF8" s="1">
        <f>[1]O111_Q1_R1!DE$1/'Ultimate Matrix Oranges'!DF8</f>
        <v>6.3042758836471871</v>
      </c>
      <c r="DG8" s="1">
        <f>[1]O111_Q1_R1!DF$1/'Ultimate Matrix Oranges'!DG8</f>
        <v>6.4539606106429011</v>
      </c>
      <c r="DH8" s="1">
        <f>[1]O111_Q1_R1!DG$1/'Ultimate Matrix Oranges'!DH8</f>
        <v>6.6179836963839946</v>
      </c>
      <c r="DI8" s="1">
        <f>[1]O111_Q1_R1!DH$1/'Ultimate Matrix Oranges'!DI8</f>
        <v>6.8232051800376352</v>
      </c>
      <c r="DJ8" s="1">
        <f>[1]O111_Q1_R1!DI$1/'Ultimate Matrix Oranges'!DJ8</f>
        <v>7.0268920642469572</v>
      </c>
      <c r="DK8" s="1">
        <f>[1]O111_Q1_R1!DJ$1/'Ultimate Matrix Oranges'!DK8</f>
        <v>7.2521978472510016</v>
      </c>
      <c r="DL8" s="1">
        <f>[1]O111_Q1_R1!DK$1/'Ultimate Matrix Oranges'!DL8</f>
        <v>7.4649864716586363</v>
      </c>
      <c r="DM8" s="1">
        <f>[1]O111_Q1_R1!DL$1/'Ultimate Matrix Oranges'!DM8</f>
        <v>7.6826869354688521</v>
      </c>
      <c r="DN8" s="1">
        <f>[1]O111_Q1_R1!DM$1/'Ultimate Matrix Oranges'!DN8</f>
        <v>7.9980467808054012</v>
      </c>
      <c r="DO8" s="1">
        <f>[1]O111_Q1_R1!DN$1/'Ultimate Matrix Oranges'!DO8</f>
        <v>8.1983908182271836</v>
      </c>
      <c r="DP8" s="1">
        <f>[1]O111_Q1_R1!DO$1/'Ultimate Matrix Oranges'!DP8</f>
        <v>8.3995866702417761</v>
      </c>
      <c r="DQ8" s="1">
        <f>[1]O111_Q1_R1!DP$1/'Ultimate Matrix Oranges'!DQ8</f>
        <v>8.5639447605585843</v>
      </c>
      <c r="DR8" s="1">
        <f>[1]O111_Q1_R1!DQ$1/'Ultimate Matrix Oranges'!DR8</f>
        <v>8.7784761758693914</v>
      </c>
      <c r="DS8" s="1">
        <f>[1]O111_Q1_R1!DR$1/'Ultimate Matrix Oranges'!DS8</f>
        <v>8.9722895317512954</v>
      </c>
      <c r="DT8" s="1">
        <f>[1]O111_Q1_R1!DS$1/'Ultimate Matrix Oranges'!DT8</f>
        <v>9.1729405724910151</v>
      </c>
      <c r="DU8" s="1">
        <f>[1]O111_Q1_R1!DT$1/'Ultimate Matrix Oranges'!DU8</f>
        <v>9.394545030384414</v>
      </c>
      <c r="DV8" s="1">
        <f>[1]O111_Q1_R1!DU$1/'Ultimate Matrix Oranges'!DV8</f>
        <v>9.645268638762305</v>
      </c>
      <c r="DW8" s="1">
        <f>[1]O111_Q1_R1!DV$1/'Ultimate Matrix Oranges'!DW8</f>
        <v>10.039248676924959</v>
      </c>
      <c r="DX8" s="1">
        <f>[1]O111_Q1_R1!DW$1/'Ultimate Matrix Oranges'!DX8</f>
        <v>10.495764006108834</v>
      </c>
      <c r="DY8" s="1">
        <f>[1]O111_Q1_R1!DX$1/'Ultimate Matrix Oranges'!DY8</f>
        <v>11.38637073537102</v>
      </c>
      <c r="DZ8" s="1">
        <f>[1]O111_Q1_R1!DY$1/'Ultimate Matrix Oranges'!DZ8</f>
        <v>12.205935105784445</v>
      </c>
      <c r="EA8" s="1">
        <f>[1]O111_Q1_R1!DZ$1/'Ultimate Matrix Oranges'!EA8</f>
        <v>13.192776758509975</v>
      </c>
      <c r="EB8" s="1">
        <f>[1]O111_Q1_R1!EA$1/'Ultimate Matrix Oranges'!EB8</f>
        <v>14.437942792450796</v>
      </c>
      <c r="EC8" s="1">
        <f>[1]O111_Q1_R1!EB$1/'Ultimate Matrix Oranges'!EC8</f>
        <v>15.905768735258556</v>
      </c>
      <c r="ED8" s="1">
        <f>[1]O111_Q1_R1!EC$1/'Ultimate Matrix Oranges'!ED8</f>
        <v>17.325153540218068</v>
      </c>
      <c r="EE8" s="1">
        <f>[1]O111_Q1_R1!ED$1/'Ultimate Matrix Oranges'!EE8</f>
        <v>18.956339535160197</v>
      </c>
      <c r="EF8" s="1">
        <f>[1]O111_Q1_R1!EE$1/'Ultimate Matrix Oranges'!EF8</f>
        <v>20.323393908369592</v>
      </c>
      <c r="EG8" s="1">
        <f>[1]O111_Q1_R1!EF$1/'Ultimate Matrix Oranges'!EG8</f>
        <v>21.692544670363525</v>
      </c>
      <c r="EH8" s="1">
        <f>[1]O111_Q1_R1!EG$1/'Ultimate Matrix Oranges'!EH8</f>
        <v>23.032994091806479</v>
      </c>
      <c r="EI8" s="1">
        <f>[1]O111_Q1_R1!EH$1/'Ultimate Matrix Oranges'!EI8</f>
        <v>24.257057320527029</v>
      </c>
      <c r="EJ8" s="1">
        <f>[1]O111_Q1_R1!EI$1/'Ultimate Matrix Oranges'!EJ8</f>
        <v>25.116964435463906</v>
      </c>
      <c r="EK8" s="1">
        <f>[1]O111_Q1_R1!EJ$1/'Ultimate Matrix Oranges'!EK8</f>
        <v>26.136573554007835</v>
      </c>
      <c r="EL8" s="1">
        <f>[1]O111_Q1_R1!EK$1/'Ultimate Matrix Oranges'!EL8</f>
        <v>26.78463836142522</v>
      </c>
      <c r="EM8" s="1">
        <f>[1]O111_Q1_R1!EL$1/'Ultimate Matrix Oranges'!EM8</f>
        <v>27.1267668990813</v>
      </c>
      <c r="EN8" s="1">
        <f>[1]O111_Q1_R1!EM$1/'Ultimate Matrix Oranges'!EN8</f>
        <v>27.725809162398608</v>
      </c>
      <c r="EO8" s="1">
        <f>[1]O111_Q1_R1!EN$1/'Ultimate Matrix Oranges'!EO8</f>
        <v>28.385893431119563</v>
      </c>
      <c r="EP8" s="1">
        <f>[1]O111_Q1_R1!EO$1/'Ultimate Matrix Oranges'!EP8</f>
        <v>28.314738696418086</v>
      </c>
      <c r="EQ8" s="1">
        <f>[1]O111_Q1_R1!EP$1/'Ultimate Matrix Oranges'!EQ8</f>
        <v>28.54230961809823</v>
      </c>
      <c r="ER8" s="1">
        <f>[1]O111_Q1_R1!EQ$1/'Ultimate Matrix Oranges'!ER8</f>
        <v>28.682500457624016</v>
      </c>
      <c r="ES8" s="1">
        <f>[1]O111_Q1_R1!ER$1/'Ultimate Matrix Oranges'!ES8</f>
        <v>29.015031535661695</v>
      </c>
      <c r="ET8" s="1">
        <f>[1]O111_Q1_R1!ES$1/'Ultimate Matrix Oranges'!ET8</f>
        <v>29.245639113901579</v>
      </c>
      <c r="EU8" s="1">
        <f>[1]O111_Q1_R1!ET$1/'Ultimate Matrix Oranges'!EU8</f>
        <v>28.991403373735317</v>
      </c>
      <c r="EV8" s="1">
        <f>[1]O111_Q1_R1!EU$1/'Ultimate Matrix Oranges'!EV8</f>
        <v>29.369768471004733</v>
      </c>
      <c r="EW8" s="1">
        <f>[1]O111_Q1_R1!EV$1/'Ultimate Matrix Oranges'!EW8</f>
        <v>29.290982642645467</v>
      </c>
      <c r="EX8" s="1">
        <f>[1]O111_Q1_R1!EW$1/'Ultimate Matrix Oranges'!EX8</f>
        <v>29.065705728191688</v>
      </c>
      <c r="EY8" s="1">
        <f>[1]O111_Q1_R1!EX$1/'Ultimate Matrix Oranges'!EY8</f>
        <v>29.063738286165002</v>
      </c>
      <c r="EZ8" s="1">
        <f>[1]O111_Q1_R1!EY$1/'Ultimate Matrix Oranges'!EZ8</f>
        <v>28.579588622255166</v>
      </c>
      <c r="FA8" s="1">
        <f>[1]O111_Q1_R1!EZ$1/'Ultimate Matrix Oranges'!FA8</f>
        <v>28.363626303704319</v>
      </c>
      <c r="FB8" s="1">
        <f>[1]O111_Q1_R1!FA$1/'Ultimate Matrix Oranges'!FB8</f>
        <v>27.907891144079368</v>
      </c>
      <c r="FC8" s="1">
        <f>[1]O111_Q1_R1!FB$1/'Ultimate Matrix Oranges'!FC8</f>
        <v>27.799107549403516</v>
      </c>
      <c r="FD8" s="1">
        <f>[1]O111_Q1_R1!FC$1/'Ultimate Matrix Oranges'!FD8</f>
        <v>27.400070347589246</v>
      </c>
      <c r="FE8" s="1">
        <f>[1]O111_Q1_R1!FD$1/'Ultimate Matrix Oranges'!FE8</f>
        <v>26.64676730979507</v>
      </c>
      <c r="FF8" s="1">
        <f>[1]O111_Q1_R1!FE$1/'Ultimate Matrix Oranges'!FF8</f>
        <v>26.37559483642546</v>
      </c>
      <c r="FG8" s="1">
        <f>[1]O111_Q1_R1!FF$1/'Ultimate Matrix Oranges'!FG8</f>
        <v>25.987008582683327</v>
      </c>
      <c r="FH8" s="1">
        <f>[1]O111_Q1_R1!FG$1/'Ultimate Matrix Oranges'!FH8</f>
        <v>25.478082696775633</v>
      </c>
      <c r="FI8" s="1">
        <f>[1]O111_Q1_R1!FH$1/'Ultimate Matrix Oranges'!FI8</f>
        <v>24.877513541745643</v>
      </c>
      <c r="FJ8" s="1">
        <f>[1]O111_Q1_R1!FI$1/'Ultimate Matrix Oranges'!FJ8</f>
        <v>24.467144832641907</v>
      </c>
      <c r="FK8" s="1">
        <f>[1]O111_Q1_R1!FJ$1/'Ultimate Matrix Oranges'!FK8</f>
        <v>24.081344687592832</v>
      </c>
      <c r="FL8" s="1">
        <f>[1]O111_Q1_R1!FK$1/'Ultimate Matrix Oranges'!FL8</f>
        <v>23.684004085801838</v>
      </c>
      <c r="FM8" s="1">
        <f>[1]O111_Q1_R1!FL$1/'Ultimate Matrix Oranges'!FM8</f>
        <v>23.232520049700664</v>
      </c>
      <c r="FN8" s="1">
        <f>[1]O111_Q1_R1!FM$1/'Ultimate Matrix Oranges'!FN8</f>
        <v>22.681801226954914</v>
      </c>
      <c r="FO8" s="1">
        <f>[1]O111_Q1_R1!FN$1/'Ultimate Matrix Oranges'!FO8</f>
        <v>22.282276861741785</v>
      </c>
      <c r="FP8" s="1">
        <f>[1]O111_Q1_R1!FO$1/'Ultimate Matrix Oranges'!FP8</f>
        <v>21.882639352664359</v>
      </c>
      <c r="FQ8" s="1">
        <f>[1]O111_Q1_R1!FP$1/'Ultimate Matrix Oranges'!FQ8</f>
        <v>21.47954987432454</v>
      </c>
      <c r="FR8" s="1">
        <f>[1]O111_Q1_R1!FQ$1/'Ultimate Matrix Oranges'!FR8</f>
        <v>20.95019015144069</v>
      </c>
      <c r="FS8" s="1">
        <f>[1]O111_Q1_R1!FR$1/'Ultimate Matrix Oranges'!FS8</f>
        <v>20.634844706928114</v>
      </c>
      <c r="FT8" s="1">
        <f>[1]O111_Q1_R1!FS$1/'Ultimate Matrix Oranges'!FT8</f>
        <v>20.292011451722619</v>
      </c>
      <c r="FU8" s="1">
        <f>[1]O111_Q1_R1!FT$1/'Ultimate Matrix Oranges'!FU8</f>
        <v>20.061382180521786</v>
      </c>
      <c r="FV8" s="1">
        <f>[1]O111_Q1_R1!FU$1/'Ultimate Matrix Oranges'!FV8</f>
        <v>19.753392842567653</v>
      </c>
      <c r="FW8" s="1">
        <f>[1]O111_Q1_R1!FV$1/'Ultimate Matrix Oranges'!FW8</f>
        <v>19.279819598555619</v>
      </c>
      <c r="FX8" s="1">
        <f>[1]O111_Q1_R1!FW$1/'Ultimate Matrix Oranges'!FX8</f>
        <v>19.001630763182611</v>
      </c>
      <c r="FY8" s="1">
        <f>[1]O111_Q1_R1!FX$1/'Ultimate Matrix Oranges'!FY8</f>
        <v>18.694643167467994</v>
      </c>
      <c r="FZ8" s="1">
        <f>[1]O111_Q1_R1!FY$1/'Ultimate Matrix Oranges'!FZ8</f>
        <v>18.479249491284861</v>
      </c>
      <c r="GA8" s="1">
        <f>[1]O111_Q1_R1!FZ$1/'Ultimate Matrix Oranges'!GA8</f>
        <v>18.228360118853971</v>
      </c>
      <c r="GB8" s="1">
        <f>[1]O111_Q1_R1!GA$1/'Ultimate Matrix Oranges'!GB8</f>
        <v>17.970880651072854</v>
      </c>
      <c r="GC8" s="1">
        <f>[1]O111_Q1_R1!GB$1/'Ultimate Matrix Oranges'!GC8</f>
        <v>17.723325911354188</v>
      </c>
      <c r="GD8" s="1">
        <f>[1]O111_Q1_R1!GC$1/'Ultimate Matrix Oranges'!GD8</f>
        <v>17.327704326491961</v>
      </c>
      <c r="GE8" s="1">
        <f>[1]O111_Q1_R1!GD$1/'Ultimate Matrix Oranges'!GE8</f>
        <v>17.144182233918634</v>
      </c>
      <c r="GF8" s="1">
        <f>[1]O111_Q1_R1!GE$1/'Ultimate Matrix Oranges'!GF8</f>
        <v>16.874048323613067</v>
      </c>
      <c r="GG8" s="1">
        <f>[1]O111_Q1_R1!GF$1/'Ultimate Matrix Oranges'!GG8</f>
        <v>16.675479799435191</v>
      </c>
      <c r="GH8" s="1">
        <f>[1]O111_Q1_R1!GG$1/'Ultimate Matrix Oranges'!GH8</f>
        <v>16.366519570910917</v>
      </c>
      <c r="GI8" s="1">
        <f>[1]O111_Q1_R1!GH$1/'Ultimate Matrix Oranges'!GI8</f>
        <v>16.411766426132665</v>
      </c>
      <c r="GJ8" s="1">
        <f>[1]O111_Q1_R1!GI$1/'Ultimate Matrix Oranges'!GJ8</f>
        <v>16.178722687105235</v>
      </c>
      <c r="GK8" s="1">
        <f>[1]O111_Q1_R1!GJ$1/'Ultimate Matrix Oranges'!GK8</f>
        <v>16.002304401923034</v>
      </c>
      <c r="GL8" s="1">
        <f>[1]O111_Q1_R1!GK$1/'Ultimate Matrix Oranges'!GL8</f>
        <v>15.729491345579945</v>
      </c>
      <c r="GM8" s="1">
        <f>[1]O111_Q1_R1!GL$1/'Ultimate Matrix Oranges'!GM8</f>
        <v>15.582473767129397</v>
      </c>
      <c r="GN8" s="1">
        <f>[1]O111_Q1_R1!GM$1/'Ultimate Matrix Oranges'!GN8</f>
        <v>15.43990161082281</v>
      </c>
      <c r="GO8" s="1">
        <f>[1]O111_Q1_R1!GN$1/'Ultimate Matrix Oranges'!GO8</f>
        <v>15.43457958233817</v>
      </c>
      <c r="GP8" s="1">
        <f>[1]O111_Q1_R1!GO$1/'Ultimate Matrix Oranges'!GP8</f>
        <v>15.143868507195357</v>
      </c>
      <c r="GQ8" s="1">
        <f>[1]O111_Q1_R1!GP$1/'Ultimate Matrix Oranges'!GQ8</f>
        <v>14.980914841242639</v>
      </c>
      <c r="GR8" s="1">
        <f>[1]O111_Q1_R1!GQ$1/'Ultimate Matrix Oranges'!GR8</f>
        <v>15.025568091022404</v>
      </c>
      <c r="GS8" s="1">
        <f>[1]O111_Q1_R1!GR$1/'Ultimate Matrix Oranges'!GS8</f>
        <v>14.794446766777066</v>
      </c>
      <c r="GT8" s="1">
        <f>[1]O111_Q1_R1!GS$1/'Ultimate Matrix Oranges'!GT8</f>
        <v>14.714095364216755</v>
      </c>
      <c r="GU8" s="1">
        <f>[1]O111_Q1_R1!GT$1/'Ultimate Matrix Oranges'!GU8</f>
        <v>14.569903586961916</v>
      </c>
      <c r="GV8" s="1">
        <f>[1]O111_Q1_R1!GU$1/'Ultimate Matrix Oranges'!GV8</f>
        <v>14.468111033607583</v>
      </c>
      <c r="GW8" s="1">
        <f>[1]O111_Q1_R1!GV$1/'Ultimate Matrix Oranges'!GW8</f>
        <v>14.358542651294366</v>
      </c>
      <c r="GX8" s="1">
        <f>[1]O111_Q1_R1!GW$1/'Ultimate Matrix Oranges'!GX8</f>
        <v>14.468149806527814</v>
      </c>
      <c r="GY8" s="1">
        <f>[1]O111_Q1_R1!GX$1/'Ultimate Matrix Oranges'!GY8</f>
        <v>14.224003127443314</v>
      </c>
      <c r="GZ8" s="1">
        <f>[1]O111_Q1_R1!GY$1/'Ultimate Matrix Oranges'!GZ8</f>
        <v>14.17243635174181</v>
      </c>
      <c r="HA8" s="1">
        <f>[1]O111_Q1_R1!GZ$1/'Ultimate Matrix Oranges'!HA8</f>
        <v>13.923311607266676</v>
      </c>
      <c r="HB8" s="1">
        <f>[1]O111_Q1_R1!HA$1/'Ultimate Matrix Oranges'!HB8</f>
        <v>13.942052681109136</v>
      </c>
      <c r="HC8" s="1">
        <f>[1]O111_Q1_R1!HB$1/'Ultimate Matrix Oranges'!HC8</f>
        <v>13.809029428601924</v>
      </c>
      <c r="HD8" s="1">
        <f>[1]O111_Q1_R1!HC$1/'Ultimate Matrix Oranges'!HD8</f>
        <v>13.632420429311621</v>
      </c>
      <c r="HE8" s="1">
        <f>[1]O111_Q1_R1!HD$1/'Ultimate Matrix Oranges'!HE8</f>
        <v>13.600164830133391</v>
      </c>
      <c r="HF8" s="1">
        <f>[1]O111_Q1_R1!HE$1/'Ultimate Matrix Oranges'!HF8</f>
        <v>13.322403073554623</v>
      </c>
      <c r="HG8" s="1">
        <f>[1]O111_Q1_R1!HF$1/'Ultimate Matrix Oranges'!HG8</f>
        <v>13.533619768380188</v>
      </c>
      <c r="HH8" s="1">
        <f>[1]O111_Q1_R1!HG$1/'Ultimate Matrix Oranges'!HH8</f>
        <v>13.232020691740098</v>
      </c>
      <c r="HI8" s="1">
        <f>[1]O111_Q1_R1!HH$1/'Ultimate Matrix Oranges'!HI8</f>
        <v>13.081416468437643</v>
      </c>
      <c r="HJ8" s="1">
        <f>[1]O111_Q1_R1!HI$1/'Ultimate Matrix Oranges'!HJ8</f>
        <v>12.807293013632837</v>
      </c>
      <c r="HK8" s="1">
        <f>[1]O111_Q1_R1!HJ$1/'Ultimate Matrix Oranges'!HK8</f>
        <v>12.511175681716585</v>
      </c>
      <c r="HL8" s="1">
        <f>[1]O111_Q1_R1!HK$1/'Ultimate Matrix Oranges'!HL8</f>
        <v>12.279771438465866</v>
      </c>
      <c r="HM8" s="1">
        <f>[1]O111_Q1_R1!HL$1/'Ultimate Matrix Oranges'!HM8</f>
        <v>11.773794910924591</v>
      </c>
      <c r="HN8" s="1">
        <f>[1]O111_Q1_R1!HM$1/'Ultimate Matrix Oranges'!HN8</f>
        <v>11.48492949526517</v>
      </c>
      <c r="HO8" s="1">
        <f>[1]O111_Q1_R1!HN$1/'Ultimate Matrix Oranges'!HO8</f>
        <v>11.4647952853598</v>
      </c>
      <c r="HP8" s="1">
        <f>[1]O111_Q1_R1!HO$1/'Ultimate Matrix Oranges'!HP8</f>
        <v>11.662655756992352</v>
      </c>
      <c r="HQ8" s="1">
        <f>[1]O111_Q1_R1!HP$1/'Ultimate Matrix Oranges'!HQ8</f>
        <v>11.546754675467547</v>
      </c>
      <c r="HR8" s="1">
        <f>[1]O111_Q1_R1!HQ$1/'Ultimate Matrix Oranges'!HR8</f>
        <v>11.72355142306384</v>
      </c>
      <c r="HS8" s="1">
        <f>[1]O111_Q1_R1!HR$1/'Ultimate Matrix Oranges'!HS8</f>
        <v>11.905125899280575</v>
      </c>
      <c r="HT8" s="1">
        <f>[1]O111_Q1_R1!HS$1/'Ultimate Matrix Oranges'!HT8</f>
        <v>11.837740572680332</v>
      </c>
      <c r="HU8" s="1">
        <f>[1]O111_Q1_R1!HT$1/'Ultimate Matrix Oranges'!HU8</f>
        <v>11.983680704113441</v>
      </c>
    </row>
    <row r="9" spans="1:229" x14ac:dyDescent="0.2">
      <c r="A9" s="1">
        <v>12.1</v>
      </c>
      <c r="B9" s="1">
        <f>[1]O111_Q1_R1!A$1/'Ultimate Matrix Oranges'!B9</f>
        <v>3.2433162592664639</v>
      </c>
      <c r="C9" s="1">
        <f>[1]O111_Q1_R1!B$1/'Ultimate Matrix Oranges'!C9</f>
        <v>3.2638425925925927</v>
      </c>
      <c r="D9" s="1">
        <f>[1]O111_Q1_R1!C$1/'Ultimate Matrix Oranges'!D9</f>
        <v>3.248205726458878</v>
      </c>
      <c r="E9" s="1">
        <f>[1]O111_Q1_R1!D$1/'Ultimate Matrix Oranges'!E9</f>
        <v>3.2561650338113877</v>
      </c>
      <c r="F9" s="1">
        <f>[1]O111_Q1_R1!E$1/'Ultimate Matrix Oranges'!F9</f>
        <v>3.306513575034288</v>
      </c>
      <c r="G9" s="1">
        <f>[1]O111_Q1_R1!F$1/'Ultimate Matrix Oranges'!G9</f>
        <v>3.332714202853214</v>
      </c>
      <c r="H9" s="1">
        <f>[1]O111_Q1_R1!G$1/'Ultimate Matrix Oranges'!H9</f>
        <v>3.3519167027793069</v>
      </c>
      <c r="I9" s="1">
        <f>[1]O111_Q1_R1!H$1/'Ultimate Matrix Oranges'!I9</f>
        <v>3.3944014807407958</v>
      </c>
      <c r="J9" s="1">
        <f>[1]O111_Q1_R1!I$1/'Ultimate Matrix Oranges'!J9</f>
        <v>3.4414475348891527</v>
      </c>
      <c r="K9" s="1">
        <f>[1]O111_Q1_R1!J$1/'Ultimate Matrix Oranges'!K9</f>
        <v>3.4871483459675194</v>
      </c>
      <c r="L9" s="1">
        <f>[1]O111_Q1_R1!K$1/'Ultimate Matrix Oranges'!L9</f>
        <v>3.5373337735002579</v>
      </c>
      <c r="M9" s="1">
        <f>[1]O111_Q1_R1!L$1/'Ultimate Matrix Oranges'!M9</f>
        <v>3.611619165283817</v>
      </c>
      <c r="N9" s="1">
        <f>[1]O111_Q1_R1!M$1/'Ultimate Matrix Oranges'!N9</f>
        <v>3.6958802803267896</v>
      </c>
      <c r="O9" s="1">
        <f>[1]O111_Q1_R1!N$1/'Ultimate Matrix Oranges'!O9</f>
        <v>3.8386906877554647</v>
      </c>
      <c r="P9" s="1">
        <f>[1]O111_Q1_R1!O$1/'Ultimate Matrix Oranges'!P9</f>
        <v>3.9168661650706791</v>
      </c>
      <c r="Q9" s="1">
        <f>[1]O111_Q1_R1!P$1/'Ultimate Matrix Oranges'!Q9</f>
        <v>3.9990306127691935</v>
      </c>
      <c r="R9" s="1">
        <f>[1]O111_Q1_R1!Q$1/'Ultimate Matrix Oranges'!R9</f>
        <v>4.0561940288722518</v>
      </c>
      <c r="S9" s="1">
        <f>[1]O111_Q1_R1!R$1/'Ultimate Matrix Oranges'!S9</f>
        <v>4.0949024031080619</v>
      </c>
      <c r="T9" s="1">
        <f>[1]O111_Q1_R1!S$1/'Ultimate Matrix Oranges'!T9</f>
        <v>4.1072485339741398</v>
      </c>
      <c r="U9" s="1">
        <f>[1]O111_Q1_R1!T$1/'Ultimate Matrix Oranges'!U9</f>
        <v>4.1341065728224669</v>
      </c>
      <c r="V9" s="1">
        <f>[1]O111_Q1_R1!U$1/'Ultimate Matrix Oranges'!V9</f>
        <v>4.1274641915201347</v>
      </c>
      <c r="W9" s="1">
        <f>[1]O111_Q1_R1!V$1/'Ultimate Matrix Oranges'!W9</f>
        <v>4.1277921308648962</v>
      </c>
      <c r="X9" s="1">
        <f>[1]O111_Q1_R1!W$1/'Ultimate Matrix Oranges'!X9</f>
        <v>4.1133053171409237</v>
      </c>
      <c r="Y9" s="1">
        <f>[1]O111_Q1_R1!X$1/'Ultimate Matrix Oranges'!Y9</f>
        <v>4.0927371397322627</v>
      </c>
      <c r="Z9" s="1">
        <f>[1]O111_Q1_R1!Y$1/'Ultimate Matrix Oranges'!Z9</f>
        <v>4.0503311693339308</v>
      </c>
      <c r="AA9" s="1">
        <f>[1]O111_Q1_R1!Z$1/'Ultimate Matrix Oranges'!AA9</f>
        <v>4.0258799336680262</v>
      </c>
      <c r="AB9" s="1">
        <f>[1]O111_Q1_R1!AA$1/'Ultimate Matrix Oranges'!AB9</f>
        <v>3.9911869698566584</v>
      </c>
      <c r="AC9" s="1">
        <f>[1]O111_Q1_R1!AB$1/'Ultimate Matrix Oranges'!AC9</f>
        <v>3.9611943114144714</v>
      </c>
      <c r="AD9" s="1">
        <f>[1]O111_Q1_R1!AC$1/'Ultimate Matrix Oranges'!AD9</f>
        <v>3.9183264567378489</v>
      </c>
      <c r="AE9" s="1">
        <f>[1]O111_Q1_R1!AD$1/'Ultimate Matrix Oranges'!AE9</f>
        <v>3.8812066605190783</v>
      </c>
      <c r="AF9" s="1">
        <f>[1]O111_Q1_R1!AE$1/'Ultimate Matrix Oranges'!AF9</f>
        <v>3.8494887631083841</v>
      </c>
      <c r="AG9" s="1">
        <f>[1]O111_Q1_R1!AF$1/'Ultimate Matrix Oranges'!AG9</f>
        <v>3.8167099526765504</v>
      </c>
      <c r="AH9" s="1">
        <f>[1]O111_Q1_R1!AG$1/'Ultimate Matrix Oranges'!AH9</f>
        <v>3.7710911242783118</v>
      </c>
      <c r="AI9" s="1">
        <f>[1]O111_Q1_R1!AH$1/'Ultimate Matrix Oranges'!AI9</f>
        <v>3.7372999498131936</v>
      </c>
      <c r="AJ9" s="1">
        <f>[1]O111_Q1_R1!AI$1/'Ultimate Matrix Oranges'!AJ9</f>
        <v>3.7030635160108072</v>
      </c>
      <c r="AK9" s="1">
        <f>[1]O111_Q1_R1!AJ$1/'Ultimate Matrix Oranges'!AK9</f>
        <v>3.6691819723465917</v>
      </c>
      <c r="AL9" s="1">
        <f>[1]O111_Q1_R1!AK$1/'Ultimate Matrix Oranges'!AL9</f>
        <v>3.6398066332020544</v>
      </c>
      <c r="AM9" s="1">
        <f>[1]O111_Q1_R1!AL$1/'Ultimate Matrix Oranges'!AM9</f>
        <v>3.6237952656854171</v>
      </c>
      <c r="AN9" s="1">
        <f>[1]O111_Q1_R1!AM$1/'Ultimate Matrix Oranges'!AN9</f>
        <v>3.6009193422953003</v>
      </c>
      <c r="AO9" s="1">
        <f>[1]O111_Q1_R1!AN$1/'Ultimate Matrix Oranges'!AO9</f>
        <v>3.5869344624878319</v>
      </c>
      <c r="AP9" s="1">
        <f>[1]O111_Q1_R1!AO$1/'Ultimate Matrix Oranges'!AP9</f>
        <v>3.5782471462865821</v>
      </c>
      <c r="AQ9" s="1">
        <f>[1]O111_Q1_R1!AP$1/'Ultimate Matrix Oranges'!AQ9</f>
        <v>3.5730996940167246</v>
      </c>
      <c r="AR9" s="1">
        <f>[1]O111_Q1_R1!AQ$1/'Ultimate Matrix Oranges'!AR9</f>
        <v>3.5665457872974988</v>
      </c>
      <c r="AS9" s="1">
        <f>[1]O111_Q1_R1!AR$1/'Ultimate Matrix Oranges'!AS9</f>
        <v>3.5599778371332436</v>
      </c>
      <c r="AT9" s="1">
        <f>[1]O111_Q1_R1!AS$1/'Ultimate Matrix Oranges'!AT9</f>
        <v>3.5674952932974535</v>
      </c>
      <c r="AU9" s="1">
        <f>[1]O111_Q1_R1!AT$1/'Ultimate Matrix Oranges'!AU9</f>
        <v>3.5724379837771294</v>
      </c>
      <c r="AV9" s="1">
        <f>[1]O111_Q1_R1!AU$1/'Ultimate Matrix Oranges'!AV9</f>
        <v>3.5789510062746763</v>
      </c>
      <c r="AW9" s="1">
        <f>[1]O111_Q1_R1!AV$1/'Ultimate Matrix Oranges'!AW9</f>
        <v>3.5923487763401605</v>
      </c>
      <c r="AX9" s="1">
        <f>[1]O111_Q1_R1!AW$1/'Ultimate Matrix Oranges'!AX9</f>
        <v>3.5950896007725892</v>
      </c>
      <c r="AY9" s="1">
        <f>[1]O111_Q1_R1!AX$1/'Ultimate Matrix Oranges'!AY9</f>
        <v>3.6220566075878833</v>
      </c>
      <c r="AZ9" s="1">
        <f>[1]O111_Q1_R1!AY$1/'Ultimate Matrix Oranges'!AZ9</f>
        <v>3.6413839997818651</v>
      </c>
      <c r="BA9" s="1">
        <f>[1]O111_Q1_R1!AZ$1/'Ultimate Matrix Oranges'!BA9</f>
        <v>3.6620702753386123</v>
      </c>
      <c r="BB9" s="1">
        <f>[1]O111_Q1_R1!BA$1/'Ultimate Matrix Oranges'!BB9</f>
        <v>3.6895533311584181</v>
      </c>
      <c r="BC9" s="1">
        <f>[1]O111_Q1_R1!BB$1/'Ultimate Matrix Oranges'!BC9</f>
        <v>3.7142396148579699</v>
      </c>
      <c r="BD9" s="1">
        <f>[1]O111_Q1_R1!BC$1/'Ultimate Matrix Oranges'!BD9</f>
        <v>3.7424828424678656</v>
      </c>
      <c r="BE9" s="1">
        <f>[1]O111_Q1_R1!BD$1/'Ultimate Matrix Oranges'!BE9</f>
        <v>3.7756303555467543</v>
      </c>
      <c r="BF9" s="1">
        <f>[1]O111_Q1_R1!BE$1/'Ultimate Matrix Oranges'!BF9</f>
        <v>3.8157052821618058</v>
      </c>
      <c r="BG9" s="1">
        <f>[1]O111_Q1_R1!BF$1/'Ultimate Matrix Oranges'!BG9</f>
        <v>3.8705140022054789</v>
      </c>
      <c r="BH9" s="1">
        <f>[1]O111_Q1_R1!BG$1/'Ultimate Matrix Oranges'!BH9</f>
        <v>3.9821389608749076</v>
      </c>
      <c r="BI9" s="1">
        <f>[1]O111_Q1_R1!BH$1/'Ultimate Matrix Oranges'!BI9</f>
        <v>4.1185793731544775</v>
      </c>
      <c r="BJ9" s="1">
        <f>[1]O111_Q1_R1!BI$1/'Ultimate Matrix Oranges'!BJ9</f>
        <v>4.2819822903924756</v>
      </c>
      <c r="BK9" s="1">
        <f>[1]O111_Q1_R1!BJ$1/'Ultimate Matrix Oranges'!BK9</f>
        <v>4.4929581193997583</v>
      </c>
      <c r="BL9" s="1">
        <f>[1]O111_Q1_R1!BK$1/'Ultimate Matrix Oranges'!BL9</f>
        <v>4.7258829977028647</v>
      </c>
      <c r="BM9" s="1">
        <f>[1]O111_Q1_R1!BL$1/'Ultimate Matrix Oranges'!BM9</f>
        <v>4.9490740400199096</v>
      </c>
      <c r="BN9" s="1">
        <f>[1]O111_Q1_R1!BM$1/'Ultimate Matrix Oranges'!BN9</f>
        <v>5.1389622037155673</v>
      </c>
      <c r="BO9" s="1">
        <f>[1]O111_Q1_R1!BN$1/'Ultimate Matrix Oranges'!BO9</f>
        <v>5.3011376340193568</v>
      </c>
      <c r="BP9" s="1">
        <f>[1]O111_Q1_R1!BO$1/'Ultimate Matrix Oranges'!BP9</f>
        <v>5.4120646174213203</v>
      </c>
      <c r="BQ9" s="1">
        <f>[1]O111_Q1_R1!BP$1/'Ultimate Matrix Oranges'!BQ9</f>
        <v>5.5030772152040122</v>
      </c>
      <c r="BR9" s="1">
        <f>[1]O111_Q1_R1!BQ$1/'Ultimate Matrix Oranges'!BR9</f>
        <v>5.5678644836629099</v>
      </c>
      <c r="BS9" s="1">
        <f>[1]O111_Q1_R1!BR$1/'Ultimate Matrix Oranges'!BS9</f>
        <v>5.6070547868699387</v>
      </c>
      <c r="BT9" s="1">
        <f>[1]O111_Q1_R1!BS$1/'Ultimate Matrix Oranges'!BT9</f>
        <v>5.6488386219663882</v>
      </c>
      <c r="BU9" s="1">
        <f>[1]O111_Q1_R1!BT$1/'Ultimate Matrix Oranges'!BU9</f>
        <v>5.6895732178528204</v>
      </c>
      <c r="BV9" s="1">
        <f>[1]O111_Q1_R1!BU$1/'Ultimate Matrix Oranges'!BV9</f>
        <v>5.7177161464575308</v>
      </c>
      <c r="BW9" s="1">
        <f>[1]O111_Q1_R1!BV$1/'Ultimate Matrix Oranges'!BW9</f>
        <v>5.7505634268042076</v>
      </c>
      <c r="BX9" s="1">
        <f>[1]O111_Q1_R1!BW$1/'Ultimate Matrix Oranges'!BX9</f>
        <v>5.8055653347415364</v>
      </c>
      <c r="BY9" s="1">
        <f>[1]O111_Q1_R1!BX$1/'Ultimate Matrix Oranges'!BY9</f>
        <v>5.8474250520095179</v>
      </c>
      <c r="BZ9" s="1">
        <f>[1]O111_Q1_R1!BY$1/'Ultimate Matrix Oranges'!BZ9</f>
        <v>5.8602072085218149</v>
      </c>
      <c r="CA9" s="1">
        <f>[1]O111_Q1_R1!BZ$1/'Ultimate Matrix Oranges'!CA9</f>
        <v>5.8761932931992433</v>
      </c>
      <c r="CB9" s="1">
        <f>[1]O111_Q1_R1!CA$1/'Ultimate Matrix Oranges'!CB9</f>
        <v>5.8926237107762125</v>
      </c>
      <c r="CC9" s="1">
        <f>[1]O111_Q1_R1!CB$1/'Ultimate Matrix Oranges'!CC9</f>
        <v>5.8745183400206864</v>
      </c>
      <c r="CD9" s="1">
        <f>[1]O111_Q1_R1!CC$1/'Ultimate Matrix Oranges'!CD9</f>
        <v>5.8667981506211353</v>
      </c>
      <c r="CE9" s="1">
        <f>[1]O111_Q1_R1!CD$1/'Ultimate Matrix Oranges'!CE9</f>
        <v>5.8533396588627289</v>
      </c>
      <c r="CF9" s="1">
        <f>[1]O111_Q1_R1!CE$1/'Ultimate Matrix Oranges'!CF9</f>
        <v>5.8171413866428292</v>
      </c>
      <c r="CG9" s="1">
        <f>[1]O111_Q1_R1!CF$1/'Ultimate Matrix Oranges'!CG9</f>
        <v>5.7784441484766083</v>
      </c>
      <c r="CH9" s="1">
        <f>[1]O111_Q1_R1!CG$1/'Ultimate Matrix Oranges'!CH9</f>
        <v>5.7545347621536855</v>
      </c>
      <c r="CI9" s="1">
        <f>[1]O111_Q1_R1!CH$1/'Ultimate Matrix Oranges'!CI9</f>
        <v>5.7233666183841159</v>
      </c>
      <c r="CJ9" s="1">
        <f>[1]O111_Q1_R1!CI$1/'Ultimate Matrix Oranges'!CJ9</f>
        <v>5.6837557415419884</v>
      </c>
      <c r="CK9" s="1">
        <f>[1]O111_Q1_R1!CJ$1/'Ultimate Matrix Oranges'!CK9</f>
        <v>5.6622411846522906</v>
      </c>
      <c r="CL9" s="1">
        <f>[1]O111_Q1_R1!CK$1/'Ultimate Matrix Oranges'!CL9</f>
        <v>5.6423319926891606</v>
      </c>
      <c r="CM9" s="1">
        <f>[1]O111_Q1_R1!CL$1/'Ultimate Matrix Oranges'!CM9</f>
        <v>5.6025048233650452</v>
      </c>
      <c r="CN9" s="1">
        <f>[1]O111_Q1_R1!CM$1/'Ultimate Matrix Oranges'!CN9</f>
        <v>5.5662197267103899</v>
      </c>
      <c r="CO9" s="1">
        <f>[1]O111_Q1_R1!CN$1/'Ultimate Matrix Oranges'!CO9</f>
        <v>5.5400790180880923</v>
      </c>
      <c r="CP9" s="1">
        <f>[1]O111_Q1_R1!CO$1/'Ultimate Matrix Oranges'!CP9</f>
        <v>5.5223738053558709</v>
      </c>
      <c r="CQ9" s="1">
        <f>[1]O111_Q1_R1!CP$1/'Ultimate Matrix Oranges'!CQ9</f>
        <v>5.5162038108207563</v>
      </c>
      <c r="CR9" s="1">
        <f>[1]O111_Q1_R1!CQ$1/'Ultimate Matrix Oranges'!CR9</f>
        <v>5.5184356884965311</v>
      </c>
      <c r="CS9" s="1">
        <f>[1]O111_Q1_R1!CR$1/'Ultimate Matrix Oranges'!CS9</f>
        <v>5.4998649737663321</v>
      </c>
      <c r="CT9" s="1">
        <f>[1]O111_Q1_R1!CS$1/'Ultimate Matrix Oranges'!CT9</f>
        <v>5.5154064710780402</v>
      </c>
      <c r="CU9" s="1">
        <f>[1]O111_Q1_R1!CT$1/'Ultimate Matrix Oranges'!CU9</f>
        <v>5.5239193276187617</v>
      </c>
      <c r="CV9" s="1">
        <f>[1]O111_Q1_R1!CU$1/'Ultimate Matrix Oranges'!CV9</f>
        <v>5.5430311806397841</v>
      </c>
      <c r="CW9" s="1">
        <f>[1]O111_Q1_R1!CV$1/'Ultimate Matrix Oranges'!CW9</f>
        <v>5.5657744139572802</v>
      </c>
      <c r="CX9" s="1">
        <f>[1]O111_Q1_R1!CW$1/'Ultimate Matrix Oranges'!CX9</f>
        <v>5.6010852635281116</v>
      </c>
      <c r="CY9" s="1">
        <f>[1]O111_Q1_R1!CX$1/'Ultimate Matrix Oranges'!CY9</f>
        <v>5.6478678108409923</v>
      </c>
      <c r="CZ9" s="1">
        <f>[1]O111_Q1_R1!CY$1/'Ultimate Matrix Oranges'!CZ9</f>
        <v>5.692602748379735</v>
      </c>
      <c r="DA9" s="1">
        <f>[1]O111_Q1_R1!CZ$1/'Ultimate Matrix Oranges'!DA9</f>
        <v>5.7682357246285569</v>
      </c>
      <c r="DB9" s="1">
        <f>[1]O111_Q1_R1!DA$1/'Ultimate Matrix Oranges'!DB9</f>
        <v>5.8763703865044272</v>
      </c>
      <c r="DC9" s="1">
        <f>[1]O111_Q1_R1!DB$1/'Ultimate Matrix Oranges'!DC9</f>
        <v>5.9672647461197013</v>
      </c>
      <c r="DD9" s="1">
        <f>[1]O111_Q1_R1!DC$1/'Ultimate Matrix Oranges'!DD9</f>
        <v>6.0780694544842406</v>
      </c>
      <c r="DE9" s="1">
        <f>[1]O111_Q1_R1!DD$1/'Ultimate Matrix Oranges'!DE9</f>
        <v>6.1985551641904229</v>
      </c>
      <c r="DF9" s="1">
        <f>[1]O111_Q1_R1!DE$1/'Ultimate Matrix Oranges'!DF9</f>
        <v>6.3465234983887511</v>
      </c>
      <c r="DG9" s="1">
        <f>[1]O111_Q1_R1!DF$1/'Ultimate Matrix Oranges'!DG9</f>
        <v>6.4990511167310876</v>
      </c>
      <c r="DH9" s="1">
        <f>[1]O111_Q1_R1!DG$1/'Ultimate Matrix Oranges'!DH9</f>
        <v>6.6683922465798036</v>
      </c>
      <c r="DI9" s="1">
        <f>[1]O111_Q1_R1!DH$1/'Ultimate Matrix Oranges'!DI9</f>
        <v>6.8872921353836158</v>
      </c>
      <c r="DJ9" s="1">
        <f>[1]O111_Q1_R1!DI$1/'Ultimate Matrix Oranges'!DJ9</f>
        <v>7.0964002453832364</v>
      </c>
      <c r="DK9" s="1">
        <f>[1]O111_Q1_R1!DJ$1/'Ultimate Matrix Oranges'!DK9</f>
        <v>7.3352655185631006</v>
      </c>
      <c r="DL9" s="1">
        <f>[1]O111_Q1_R1!DK$1/'Ultimate Matrix Oranges'!DL9</f>
        <v>7.5603611314347239</v>
      </c>
      <c r="DM9" s="1">
        <f>[1]O111_Q1_R1!DL$1/'Ultimate Matrix Oranges'!DM9</f>
        <v>7.7928050249120409</v>
      </c>
      <c r="DN9" s="1">
        <f>[1]O111_Q1_R1!DM$1/'Ultimate Matrix Oranges'!DN9</f>
        <v>8.1279130745894133</v>
      </c>
      <c r="DO9" s="1">
        <f>[1]O111_Q1_R1!DN$1/'Ultimate Matrix Oranges'!DO9</f>
        <v>8.3414811314589628</v>
      </c>
      <c r="DP9" s="1">
        <f>[1]O111_Q1_R1!DO$1/'Ultimate Matrix Oranges'!DP9</f>
        <v>8.5599699937358054</v>
      </c>
      <c r="DQ9" s="1">
        <f>[1]O111_Q1_R1!DP$1/'Ultimate Matrix Oranges'!DQ9</f>
        <v>8.7373421052631581</v>
      </c>
      <c r="DR9" s="1">
        <f>[1]O111_Q1_R1!DQ$1/'Ultimate Matrix Oranges'!DR9</f>
        <v>8.972364491412046</v>
      </c>
      <c r="DS9" s="1">
        <f>[1]O111_Q1_R1!DR$1/'Ultimate Matrix Oranges'!DS9</f>
        <v>9.1744805725122163</v>
      </c>
      <c r="DT9" s="1">
        <f>[1]O111_Q1_R1!DS$1/'Ultimate Matrix Oranges'!DT9</f>
        <v>9.3950448504416837</v>
      </c>
      <c r="DU9" s="1">
        <f>[1]O111_Q1_R1!DT$1/'Ultimate Matrix Oranges'!DU9</f>
        <v>9.6302490864497088</v>
      </c>
      <c r="DV9" s="1">
        <f>[1]O111_Q1_R1!DU$1/'Ultimate Matrix Oranges'!DV9</f>
        <v>9.906718773485645</v>
      </c>
      <c r="DW9" s="1">
        <f>[1]O111_Q1_R1!DV$1/'Ultimate Matrix Oranges'!DW9</f>
        <v>10.317050627499309</v>
      </c>
      <c r="DX9" s="1">
        <f>[1]O111_Q1_R1!DW$1/'Ultimate Matrix Oranges'!DX9</f>
        <v>10.822070168110407</v>
      </c>
      <c r="DY9" s="1">
        <f>[1]O111_Q1_R1!DX$1/'Ultimate Matrix Oranges'!DY9</f>
        <v>11.779017038626455</v>
      </c>
      <c r="DZ9" s="1">
        <f>[1]O111_Q1_R1!DY$1/'Ultimate Matrix Oranges'!DZ9</f>
        <v>12.672335387558608</v>
      </c>
      <c r="EA9" s="1">
        <f>[1]O111_Q1_R1!DZ$1/'Ultimate Matrix Oranges'!EA9</f>
        <v>13.740403152884172</v>
      </c>
      <c r="EB9" s="1">
        <f>[1]O111_Q1_R1!EA$1/'Ultimate Matrix Oranges'!EB9</f>
        <v>15.089751054099485</v>
      </c>
      <c r="EC9" s="1">
        <f>[1]O111_Q1_R1!EB$1/'Ultimate Matrix Oranges'!EC9</f>
        <v>16.626653613864974</v>
      </c>
      <c r="ED9" s="1">
        <f>[1]O111_Q1_R1!EC$1/'Ultimate Matrix Oranges'!ED9</f>
        <v>18.164141170597212</v>
      </c>
      <c r="EE9" s="1">
        <f>[1]O111_Q1_R1!ED$1/'Ultimate Matrix Oranges'!EE9</f>
        <v>19.794330511209871</v>
      </c>
      <c r="EF9" s="1">
        <f>[1]O111_Q1_R1!EE$1/'Ultimate Matrix Oranges'!EF9</f>
        <v>21.212024069510395</v>
      </c>
      <c r="EG9" s="1">
        <f>[1]O111_Q1_R1!EF$1/'Ultimate Matrix Oranges'!EG9</f>
        <v>22.621922052702597</v>
      </c>
      <c r="EH9" s="1">
        <f>[1]O111_Q1_R1!EG$1/'Ultimate Matrix Oranges'!EH9</f>
        <v>23.887079835900845</v>
      </c>
      <c r="EI9" s="1">
        <f>[1]O111_Q1_R1!EH$1/'Ultimate Matrix Oranges'!EI9</f>
        <v>25.121868598710378</v>
      </c>
      <c r="EJ9" s="1">
        <f>[1]O111_Q1_R1!EI$1/'Ultimate Matrix Oranges'!EJ9</f>
        <v>25.874759342449522</v>
      </c>
      <c r="EK9" s="1">
        <f>[1]O111_Q1_R1!EJ$1/'Ultimate Matrix Oranges'!EK9</f>
        <v>26.864651043448511</v>
      </c>
      <c r="EL9" s="1">
        <f>[1]O111_Q1_R1!EK$1/'Ultimate Matrix Oranges'!EL9</f>
        <v>27.545111462173075</v>
      </c>
      <c r="EM9" s="1">
        <f>[1]O111_Q1_R1!EL$1/'Ultimate Matrix Oranges'!EM9</f>
        <v>27.859414701753764</v>
      </c>
      <c r="EN9" s="1">
        <f>[1]O111_Q1_R1!EM$1/'Ultimate Matrix Oranges'!EN9</f>
        <v>28.374885708336731</v>
      </c>
      <c r="EO9" s="1">
        <f>[1]O111_Q1_R1!EN$1/'Ultimate Matrix Oranges'!EO9</f>
        <v>28.917400728681457</v>
      </c>
      <c r="EP9" s="1">
        <f>[1]O111_Q1_R1!EO$1/'Ultimate Matrix Oranges'!EP9</f>
        <v>28.903274591713465</v>
      </c>
      <c r="EQ9" s="1">
        <f>[1]O111_Q1_R1!EP$1/'Ultimate Matrix Oranges'!EQ9</f>
        <v>29.148932213947695</v>
      </c>
      <c r="ER9" s="1">
        <f>[1]O111_Q1_R1!EQ$1/'Ultimate Matrix Oranges'!ER9</f>
        <v>29.252776999906654</v>
      </c>
      <c r="ES9" s="1">
        <f>[1]O111_Q1_R1!ER$1/'Ultimate Matrix Oranges'!ES9</f>
        <v>29.507492629814166</v>
      </c>
      <c r="ET9" s="1">
        <f>[1]O111_Q1_R1!ES$1/'Ultimate Matrix Oranges'!ET9</f>
        <v>29.703270008160786</v>
      </c>
      <c r="EU9" s="1">
        <f>[1]O111_Q1_R1!ET$1/'Ultimate Matrix Oranges'!EU9</f>
        <v>29.49913660511243</v>
      </c>
      <c r="EV9" s="1">
        <f>[1]O111_Q1_R1!EU$1/'Ultimate Matrix Oranges'!EV9</f>
        <v>29.897586550626844</v>
      </c>
      <c r="EW9" s="1">
        <f>[1]O111_Q1_R1!EV$1/'Ultimate Matrix Oranges'!EW9</f>
        <v>29.827795980149833</v>
      </c>
      <c r="EX9" s="1">
        <f>[1]O111_Q1_R1!EW$1/'Ultimate Matrix Oranges'!EX9</f>
        <v>29.624704266198581</v>
      </c>
      <c r="EY9" s="1">
        <f>[1]O111_Q1_R1!EX$1/'Ultimate Matrix Oranges'!EY9</f>
        <v>29.626513519980858</v>
      </c>
      <c r="EZ9" s="1">
        <f>[1]O111_Q1_R1!EY$1/'Ultimate Matrix Oranges'!EZ9</f>
        <v>29.166540592673844</v>
      </c>
      <c r="FA9" s="1">
        <f>[1]O111_Q1_R1!EZ$1/'Ultimate Matrix Oranges'!FA9</f>
        <v>28.965692598905701</v>
      </c>
      <c r="FB9" s="1">
        <f>[1]O111_Q1_R1!FA$1/'Ultimate Matrix Oranges'!FB9</f>
        <v>28.576860705698152</v>
      </c>
      <c r="FC9" s="1">
        <f>[1]O111_Q1_R1!FB$1/'Ultimate Matrix Oranges'!FC9</f>
        <v>28.460799761320938</v>
      </c>
      <c r="FD9" s="1">
        <f>[1]O111_Q1_R1!FC$1/'Ultimate Matrix Oranges'!FD9</f>
        <v>28.077975249766638</v>
      </c>
      <c r="FE9" s="1">
        <f>[1]O111_Q1_R1!FD$1/'Ultimate Matrix Oranges'!FE9</f>
        <v>27.415038194255438</v>
      </c>
      <c r="FF9" s="1">
        <f>[1]O111_Q1_R1!FE$1/'Ultimate Matrix Oranges'!FF9</f>
        <v>27.138322813345358</v>
      </c>
      <c r="FG9" s="1">
        <f>[1]O111_Q1_R1!FF$1/'Ultimate Matrix Oranges'!FG9</f>
        <v>26.836206896551722</v>
      </c>
      <c r="FH9" s="1">
        <f>[1]O111_Q1_R1!FG$1/'Ultimate Matrix Oranges'!FH9</f>
        <v>26.310179365051262</v>
      </c>
      <c r="FI9" s="1">
        <f>[1]O111_Q1_R1!FH$1/'Ultimate Matrix Oranges'!FI9</f>
        <v>25.744355330834278</v>
      </c>
      <c r="FJ9" s="1">
        <f>[1]O111_Q1_R1!FI$1/'Ultimate Matrix Oranges'!FJ9</f>
        <v>25.395007608770836</v>
      </c>
      <c r="FK9" s="1">
        <f>[1]O111_Q1_R1!FJ$1/'Ultimate Matrix Oranges'!FK9</f>
        <v>25.008312195790772</v>
      </c>
      <c r="FL9" s="1">
        <f>[1]O111_Q1_R1!FK$1/'Ultimate Matrix Oranges'!FL9</f>
        <v>24.587331076782124</v>
      </c>
      <c r="FM9" s="1">
        <f>[1]O111_Q1_R1!FL$1/'Ultimate Matrix Oranges'!FM9</f>
        <v>24.113664341403368</v>
      </c>
      <c r="FN9" s="1">
        <f>[1]O111_Q1_R1!FM$1/'Ultimate Matrix Oranges'!FN9</f>
        <v>23.617676225105363</v>
      </c>
      <c r="FO9" s="1">
        <f>[1]O111_Q1_R1!FN$1/'Ultimate Matrix Oranges'!FO9</f>
        <v>23.2632243051914</v>
      </c>
      <c r="FP9" s="1">
        <f>[1]O111_Q1_R1!FO$1/'Ultimate Matrix Oranges'!FP9</f>
        <v>22.773238617078022</v>
      </c>
      <c r="FQ9" s="1">
        <f>[1]O111_Q1_R1!FP$1/'Ultimate Matrix Oranges'!FQ9</f>
        <v>22.438332075350498</v>
      </c>
      <c r="FR9" s="1">
        <f>[1]O111_Q1_R1!FQ$1/'Ultimate Matrix Oranges'!FR9</f>
        <v>21.883000987166831</v>
      </c>
      <c r="FS9" s="1">
        <f>[1]O111_Q1_R1!FR$1/'Ultimate Matrix Oranges'!FS9</f>
        <v>21.516923656986652</v>
      </c>
      <c r="FT9" s="1">
        <f>[1]O111_Q1_R1!FS$1/'Ultimate Matrix Oranges'!FT9</f>
        <v>21.232050118883745</v>
      </c>
      <c r="FU9" s="1">
        <f>[1]O111_Q1_R1!FT$1/'Ultimate Matrix Oranges'!FU9</f>
        <v>20.932217898832686</v>
      </c>
      <c r="FV9" s="1">
        <f>[1]O111_Q1_R1!FU$1/'Ultimate Matrix Oranges'!FV9</f>
        <v>20.608665696414192</v>
      </c>
      <c r="FW9" s="1">
        <f>[1]O111_Q1_R1!FV$1/'Ultimate Matrix Oranges'!FW9</f>
        <v>20.132622451549871</v>
      </c>
      <c r="FX9" s="1">
        <f>[1]O111_Q1_R1!FW$1/'Ultimate Matrix Oranges'!FX9</f>
        <v>19.811791228309879</v>
      </c>
      <c r="FY9" s="1">
        <f>[1]O111_Q1_R1!FX$1/'Ultimate Matrix Oranges'!FY9</f>
        <v>19.527470615819809</v>
      </c>
      <c r="FZ9" s="1">
        <f>[1]O111_Q1_R1!FY$1/'Ultimate Matrix Oranges'!FZ9</f>
        <v>19.311898833803799</v>
      </c>
      <c r="GA9" s="1">
        <f>[1]O111_Q1_R1!FZ$1/'Ultimate Matrix Oranges'!GA9</f>
        <v>19.082745519496246</v>
      </c>
      <c r="GB9" s="1">
        <f>[1]O111_Q1_R1!GA$1/'Ultimate Matrix Oranges'!GB9</f>
        <v>18.782189043471703</v>
      </c>
      <c r="GC9" s="1">
        <f>[1]O111_Q1_R1!GB$1/'Ultimate Matrix Oranges'!GC9</f>
        <v>18.495521984012996</v>
      </c>
      <c r="GD9" s="1">
        <f>[1]O111_Q1_R1!GC$1/'Ultimate Matrix Oranges'!GD9</f>
        <v>18.124878063422027</v>
      </c>
      <c r="GE9" s="1">
        <f>[1]O111_Q1_R1!GD$1/'Ultimate Matrix Oranges'!GE9</f>
        <v>17.87124482820651</v>
      </c>
      <c r="GF9" s="1">
        <f>[1]O111_Q1_R1!GE$1/'Ultimate Matrix Oranges'!GF9</f>
        <v>17.593308171579199</v>
      </c>
      <c r="GG9" s="1">
        <f>[1]O111_Q1_R1!GF$1/'Ultimate Matrix Oranges'!GG9</f>
        <v>17.363083316455505</v>
      </c>
      <c r="GH9" s="1">
        <f>[1]O111_Q1_R1!GG$1/'Ultimate Matrix Oranges'!GH9</f>
        <v>17.052969982430564</v>
      </c>
      <c r="GI9" s="1">
        <f>[1]O111_Q1_R1!GH$1/'Ultimate Matrix Oranges'!GI9</f>
        <v>17.093486339130699</v>
      </c>
      <c r="GJ9" s="1">
        <f>[1]O111_Q1_R1!GI$1/'Ultimate Matrix Oranges'!GJ9</f>
        <v>16.803462709284627</v>
      </c>
      <c r="GK9" s="1">
        <f>[1]O111_Q1_R1!GJ$1/'Ultimate Matrix Oranges'!GK9</f>
        <v>16.59688762303281</v>
      </c>
      <c r="GL9" s="1">
        <f>[1]O111_Q1_R1!GK$1/'Ultimate Matrix Oranges'!GL9</f>
        <v>16.29639667150164</v>
      </c>
      <c r="GM9" s="1">
        <f>[1]O111_Q1_R1!GL$1/'Ultimate Matrix Oranges'!GM9</f>
        <v>16.160242923092337</v>
      </c>
      <c r="GN9" s="1">
        <f>[1]O111_Q1_R1!GM$1/'Ultimate Matrix Oranges'!GN9</f>
        <v>16.012194552892318</v>
      </c>
      <c r="GO9" s="1">
        <f>[1]O111_Q1_R1!GN$1/'Ultimate Matrix Oranges'!GO9</f>
        <v>15.941507613972391</v>
      </c>
      <c r="GP9" s="1">
        <f>[1]O111_Q1_R1!GO$1/'Ultimate Matrix Oranges'!GP9</f>
        <v>15.627554394155467</v>
      </c>
      <c r="GQ9" s="1">
        <f>[1]O111_Q1_R1!GP$1/'Ultimate Matrix Oranges'!GQ9</f>
        <v>15.452536680219199</v>
      </c>
      <c r="GR9" s="1">
        <f>[1]O111_Q1_R1!GQ$1/'Ultimate Matrix Oranges'!GR9</f>
        <v>15.451243960955731</v>
      </c>
      <c r="GS9" s="1">
        <f>[1]O111_Q1_R1!GR$1/'Ultimate Matrix Oranges'!GS9</f>
        <v>15.202759076452852</v>
      </c>
      <c r="GT9" s="1">
        <f>[1]O111_Q1_R1!GS$1/'Ultimate Matrix Oranges'!GT9</f>
        <v>15.086664990361244</v>
      </c>
      <c r="GU9" s="1">
        <f>[1]O111_Q1_R1!GT$1/'Ultimate Matrix Oranges'!GU9</f>
        <v>14.981040478154041</v>
      </c>
      <c r="GV9" s="1">
        <f>[1]O111_Q1_R1!GU$1/'Ultimate Matrix Oranges'!GV9</f>
        <v>14.851790505275325</v>
      </c>
      <c r="GW9" s="1">
        <f>[1]O111_Q1_R1!GV$1/'Ultimate Matrix Oranges'!GW9</f>
        <v>14.693201098459008</v>
      </c>
      <c r="GX9" s="1">
        <f>[1]O111_Q1_R1!GW$1/'Ultimate Matrix Oranges'!GX9</f>
        <v>14.800550020287634</v>
      </c>
      <c r="GY9" s="1">
        <f>[1]O111_Q1_R1!GX$1/'Ultimate Matrix Oranges'!GY9</f>
        <v>14.571353156941449</v>
      </c>
      <c r="GZ9" s="1">
        <f>[1]O111_Q1_R1!GY$1/'Ultimate Matrix Oranges'!GZ9</f>
        <v>14.519534195314026</v>
      </c>
      <c r="HA9" s="1">
        <f>[1]O111_Q1_R1!GZ$1/'Ultimate Matrix Oranges'!HA9</f>
        <v>14.240872599358884</v>
      </c>
      <c r="HB9" s="1">
        <f>[1]O111_Q1_R1!HA$1/'Ultimate Matrix Oranges'!HB9</f>
        <v>14.239432244034095</v>
      </c>
      <c r="HC9" s="1">
        <f>[1]O111_Q1_R1!HB$1/'Ultimate Matrix Oranges'!HC9</f>
        <v>14.079797390211811</v>
      </c>
      <c r="HD9" s="1">
        <f>[1]O111_Q1_R1!HC$1/'Ultimate Matrix Oranges'!HD9</f>
        <v>13.859479255505946</v>
      </c>
      <c r="HE9" s="1">
        <f>[1]O111_Q1_R1!HD$1/'Ultimate Matrix Oranges'!HE9</f>
        <v>13.815801713712803</v>
      </c>
      <c r="HF9" s="1">
        <f>[1]O111_Q1_R1!HE$1/'Ultimate Matrix Oranges'!HF9</f>
        <v>13.53672357885679</v>
      </c>
      <c r="HG9" s="1">
        <f>[1]O111_Q1_R1!HF$1/'Ultimate Matrix Oranges'!HG9</f>
        <v>13.734313096213009</v>
      </c>
      <c r="HH9" s="1">
        <f>[1]O111_Q1_R1!HG$1/'Ultimate Matrix Oranges'!HH9</f>
        <v>13.495551977343062</v>
      </c>
      <c r="HI9" s="1">
        <f>[1]O111_Q1_R1!HH$1/'Ultimate Matrix Oranges'!HI9</f>
        <v>13.32340760720381</v>
      </c>
      <c r="HJ9" s="1">
        <f>[1]O111_Q1_R1!HI$1/'Ultimate Matrix Oranges'!HJ9</f>
        <v>13.021210262060675</v>
      </c>
      <c r="HK9" s="1">
        <f>[1]O111_Q1_R1!HJ$1/'Ultimate Matrix Oranges'!HK9</f>
        <v>12.703758093585208</v>
      </c>
      <c r="HL9" s="1">
        <f>[1]O111_Q1_R1!HK$1/'Ultimate Matrix Oranges'!HL9</f>
        <v>12.465395262996001</v>
      </c>
      <c r="HM9" s="1">
        <f>[1]O111_Q1_R1!HL$1/'Ultimate Matrix Oranges'!HM9</f>
        <v>11.891355335902162</v>
      </c>
      <c r="HN9" s="1">
        <f>[1]O111_Q1_R1!HM$1/'Ultimate Matrix Oranges'!HN9</f>
        <v>11.643635600175596</v>
      </c>
      <c r="HO9" s="1">
        <f>[1]O111_Q1_R1!HN$1/'Ultimate Matrix Oranges'!HO9</f>
        <v>11.610127661483924</v>
      </c>
      <c r="HP9" s="1">
        <f>[1]O111_Q1_R1!HO$1/'Ultimate Matrix Oranges'!HP9</f>
        <v>11.824540476061379</v>
      </c>
      <c r="HQ9" s="1">
        <f>[1]O111_Q1_R1!HP$1/'Ultimate Matrix Oranges'!HQ9</f>
        <v>11.544940289126336</v>
      </c>
      <c r="HR9" s="1">
        <f>[1]O111_Q1_R1!HQ$1/'Ultimate Matrix Oranges'!HR9</f>
        <v>11.882087036469507</v>
      </c>
      <c r="HS9" s="1">
        <f>[1]O111_Q1_R1!HR$1/'Ultimate Matrix Oranges'!HS9</f>
        <v>12.055823695474002</v>
      </c>
      <c r="HT9" s="1">
        <f>[1]O111_Q1_R1!HS$1/'Ultimate Matrix Oranges'!HT9</f>
        <v>11.999841387332134</v>
      </c>
      <c r="HU9" s="1">
        <f>[1]O111_Q1_R1!HT$1/'Ultimate Matrix Oranges'!HU9</f>
        <v>11.985878469250521</v>
      </c>
    </row>
    <row r="10" spans="1:229" x14ac:dyDescent="0.2">
      <c r="A10" s="1">
        <v>11.9</v>
      </c>
      <c r="B10" s="1">
        <f>[1]O111_Q1_R1!A$1/'Ultimate Matrix Oranges'!B10</f>
        <v>3.0436061251394384</v>
      </c>
      <c r="C10" s="1">
        <f>[1]O111_Q1_R1!B$1/'Ultimate Matrix Oranges'!C10</f>
        <v>3.067040807448012</v>
      </c>
      <c r="D10" s="1">
        <f>[1]O111_Q1_R1!C$1/'Ultimate Matrix Oranges'!D10</f>
        <v>3.0417022893511922</v>
      </c>
      <c r="E10" s="1">
        <f>[1]O111_Q1_R1!D$1/'Ultimate Matrix Oranges'!E10</f>
        <v>3.0561357893045473</v>
      </c>
      <c r="F10" s="1">
        <f>[1]O111_Q1_R1!E$1/'Ultimate Matrix Oranges'!F10</f>
        <v>3.0992138809244976</v>
      </c>
      <c r="G10" s="1">
        <f>[1]O111_Q1_R1!F$1/'Ultimate Matrix Oranges'!G10</f>
        <v>3.1210138603226136</v>
      </c>
      <c r="H10" s="1">
        <f>[1]O111_Q1_R1!G$1/'Ultimate Matrix Oranges'!H10</f>
        <v>3.1326725520351593</v>
      </c>
      <c r="I10" s="1">
        <f>[1]O111_Q1_R1!H$1/'Ultimate Matrix Oranges'!I10</f>
        <v>3.1644411608661374</v>
      </c>
      <c r="J10" s="1">
        <f>[1]O111_Q1_R1!I$1/'Ultimate Matrix Oranges'!J10</f>
        <v>3.1998706017020853</v>
      </c>
      <c r="K10" s="1">
        <f>[1]O111_Q1_R1!J$1/'Ultimate Matrix Oranges'!K10</f>
        <v>3.2355109649582139</v>
      </c>
      <c r="L10" s="1">
        <f>[1]O111_Q1_R1!K$1/'Ultimate Matrix Oranges'!L10</f>
        <v>3.2693120120167105</v>
      </c>
      <c r="M10" s="1">
        <f>[1]O111_Q1_R1!L$1/'Ultimate Matrix Oranges'!M10</f>
        <v>3.3270042586428135</v>
      </c>
      <c r="N10" s="1">
        <f>[1]O111_Q1_R1!M$1/'Ultimate Matrix Oranges'!N10</f>
        <v>3.3825009390569742</v>
      </c>
      <c r="O10" s="1">
        <f>[1]O111_Q1_R1!N$1/'Ultimate Matrix Oranges'!O10</f>
        <v>3.4950783751896175</v>
      </c>
      <c r="P10" s="1">
        <f>[1]O111_Q1_R1!O$1/'Ultimate Matrix Oranges'!P10</f>
        <v>3.5527034319190118</v>
      </c>
      <c r="Q10" s="1">
        <f>[1]O111_Q1_R1!P$1/'Ultimate Matrix Oranges'!Q10</f>
        <v>3.6123625404565796</v>
      </c>
      <c r="R10" s="1">
        <f>[1]O111_Q1_R1!Q$1/'Ultimate Matrix Oranges'!R10</f>
        <v>3.6590317019584191</v>
      </c>
      <c r="S10" s="1">
        <f>[1]O111_Q1_R1!R$1/'Ultimate Matrix Oranges'!S10</f>
        <v>3.6942702164886381</v>
      </c>
      <c r="T10" s="1">
        <f>[1]O111_Q1_R1!S$1/'Ultimate Matrix Oranges'!T10</f>
        <v>3.7016350608770607</v>
      </c>
      <c r="U10" s="1">
        <f>[1]O111_Q1_R1!T$1/'Ultimate Matrix Oranges'!U10</f>
        <v>3.725545943514974</v>
      </c>
      <c r="V10" s="1">
        <f>[1]O111_Q1_R1!U$1/'Ultimate Matrix Oranges'!V10</f>
        <v>3.7168977082030663</v>
      </c>
      <c r="W10" s="1">
        <f>[1]O111_Q1_R1!V$1/'Ultimate Matrix Oranges'!W10</f>
        <v>3.7295866315283956</v>
      </c>
      <c r="X10" s="1">
        <f>[1]O111_Q1_R1!W$1/'Ultimate Matrix Oranges'!X10</f>
        <v>3.7182379263878733</v>
      </c>
      <c r="Y10" s="1">
        <f>[1]O111_Q1_R1!X$1/'Ultimate Matrix Oranges'!Y10</f>
        <v>3.7020158553410853</v>
      </c>
      <c r="Z10" s="1">
        <f>[1]O111_Q1_R1!Y$1/'Ultimate Matrix Oranges'!Z10</f>
        <v>3.6754846333180748</v>
      </c>
      <c r="AA10" s="1">
        <f>[1]O111_Q1_R1!Z$1/'Ultimate Matrix Oranges'!AA10</f>
        <v>3.6614407805314015</v>
      </c>
      <c r="AB10" s="1">
        <f>[1]O111_Q1_R1!AA$1/'Ultimate Matrix Oranges'!AB10</f>
        <v>3.6389304352720755</v>
      </c>
      <c r="AC10" s="1">
        <f>[1]O111_Q1_R1!AB$1/'Ultimate Matrix Oranges'!AC10</f>
        <v>3.6192253904582081</v>
      </c>
      <c r="AD10" s="1">
        <f>[1]O111_Q1_R1!AC$1/'Ultimate Matrix Oranges'!AD10</f>
        <v>3.5888616732289469</v>
      </c>
      <c r="AE10" s="1">
        <f>[1]O111_Q1_R1!AD$1/'Ultimate Matrix Oranges'!AE10</f>
        <v>3.5657038572710804</v>
      </c>
      <c r="AF10" s="1">
        <f>[1]O111_Q1_R1!AE$1/'Ultimate Matrix Oranges'!AF10</f>
        <v>3.5424694911477759</v>
      </c>
      <c r="AG10" s="1">
        <f>[1]O111_Q1_R1!AF$1/'Ultimate Matrix Oranges'!AG10</f>
        <v>3.5191223872155892</v>
      </c>
      <c r="AH10" s="1">
        <f>[1]O111_Q1_R1!AG$1/'Ultimate Matrix Oranges'!AH10</f>
        <v>3.486020012238078</v>
      </c>
      <c r="AI10" s="1">
        <f>[1]O111_Q1_R1!AH$1/'Ultimate Matrix Oranges'!AI10</f>
        <v>3.4652054171248152</v>
      </c>
      <c r="AJ10" s="1">
        <f>[1]O111_Q1_R1!AI$1/'Ultimate Matrix Oranges'!AJ10</f>
        <v>3.4380419907319584</v>
      </c>
      <c r="AK10" s="1">
        <f>[1]O111_Q1_R1!AJ$1/'Ultimate Matrix Oranges'!AK10</f>
        <v>3.4107620655372362</v>
      </c>
      <c r="AL10" s="1">
        <f>[1]O111_Q1_R1!AK$1/'Ultimate Matrix Oranges'!AL10</f>
        <v>3.3901840551375475</v>
      </c>
      <c r="AM10" s="1">
        <f>[1]O111_Q1_R1!AL$1/'Ultimate Matrix Oranges'!AM10</f>
        <v>3.3798225403206041</v>
      </c>
      <c r="AN10" s="1">
        <f>[1]O111_Q1_R1!AM$1/'Ultimate Matrix Oranges'!AN10</f>
        <v>3.3632034709240397</v>
      </c>
      <c r="AO10" s="1">
        <f>[1]O111_Q1_R1!AN$1/'Ultimate Matrix Oranges'!AO10</f>
        <v>3.3528607944954425</v>
      </c>
      <c r="AP10" s="1">
        <f>[1]O111_Q1_R1!AO$1/'Ultimate Matrix Oranges'!AP10</f>
        <v>3.3456351965980033</v>
      </c>
      <c r="AQ10" s="1">
        <f>[1]O111_Q1_R1!AP$1/'Ultimate Matrix Oranges'!AQ10</f>
        <v>3.3416485658413539</v>
      </c>
      <c r="AR10" s="1">
        <f>[1]O111_Q1_R1!AQ$1/'Ultimate Matrix Oranges'!AR10</f>
        <v>3.3396433592398771</v>
      </c>
      <c r="AS10" s="1">
        <f>[1]O111_Q1_R1!AR$1/'Ultimate Matrix Oranges'!AS10</f>
        <v>3.3301117092251875</v>
      </c>
      <c r="AT10" s="1">
        <f>[1]O111_Q1_R1!AS$1/'Ultimate Matrix Oranges'!AT10</f>
        <v>3.3354745867853173</v>
      </c>
      <c r="AU10" s="1">
        <f>[1]O111_Q1_R1!AT$1/'Ultimate Matrix Oranges'!AU10</f>
        <v>3.3422262891762053</v>
      </c>
      <c r="AV10" s="1">
        <f>[1]O111_Q1_R1!AU$1/'Ultimate Matrix Oranges'!AV10</f>
        <v>3.3446425504897332</v>
      </c>
      <c r="AW10" s="1">
        <f>[1]O111_Q1_R1!AV$1/'Ultimate Matrix Oranges'!AW10</f>
        <v>3.3519606224298037</v>
      </c>
      <c r="AX10" s="1">
        <f>[1]O111_Q1_R1!AW$1/'Ultimate Matrix Oranges'!AX10</f>
        <v>3.3508269469841219</v>
      </c>
      <c r="AY10" s="1">
        <f>[1]O111_Q1_R1!AX$1/'Ultimate Matrix Oranges'!AY10</f>
        <v>3.3739385825824684</v>
      </c>
      <c r="AZ10" s="1">
        <f>[1]O111_Q1_R1!AY$1/'Ultimate Matrix Oranges'!AZ10</f>
        <v>3.3891843535720914</v>
      </c>
      <c r="BA10" s="1">
        <f>[1]O111_Q1_R1!AZ$1/'Ultimate Matrix Oranges'!BA10</f>
        <v>3.4014570351052011</v>
      </c>
      <c r="BB10" s="1">
        <f>[1]O111_Q1_R1!BA$1/'Ultimate Matrix Oranges'!BB10</f>
        <v>3.4237697539347693</v>
      </c>
      <c r="BC10" s="1">
        <f>[1]O111_Q1_R1!BB$1/'Ultimate Matrix Oranges'!BC10</f>
        <v>3.4425223710481858</v>
      </c>
      <c r="BD10" s="1">
        <f>[1]O111_Q1_R1!BC$1/'Ultimate Matrix Oranges'!BD10</f>
        <v>3.4626959595169158</v>
      </c>
      <c r="BE10" s="1">
        <f>[1]O111_Q1_R1!BD$1/'Ultimate Matrix Oranges'!BE10</f>
        <v>3.4874184298991495</v>
      </c>
      <c r="BF10" s="1">
        <f>[1]O111_Q1_R1!BE$1/'Ultimate Matrix Oranges'!BF10</f>
        <v>3.5171045486821768</v>
      </c>
      <c r="BG10" s="1">
        <f>[1]O111_Q1_R1!BF$1/'Ultimate Matrix Oranges'!BG10</f>
        <v>3.5546476082553276</v>
      </c>
      <c r="BH10" s="1">
        <f>[1]O111_Q1_R1!BG$1/'Ultimate Matrix Oranges'!BH10</f>
        <v>3.6339215850659512</v>
      </c>
      <c r="BI10" s="1">
        <f>[1]O111_Q1_R1!BH$1/'Ultimate Matrix Oranges'!BI10</f>
        <v>3.736438617470565</v>
      </c>
      <c r="BJ10" s="1">
        <f>[1]O111_Q1_R1!BI$1/'Ultimate Matrix Oranges'!BJ10</f>
        <v>3.8507536933791369</v>
      </c>
      <c r="BK10" s="1">
        <f>[1]O111_Q1_R1!BJ$1/'Ultimate Matrix Oranges'!BK10</f>
        <v>3.9977952378708634</v>
      </c>
      <c r="BL10" s="1">
        <f>[1]O111_Q1_R1!BK$1/'Ultimate Matrix Oranges'!BL10</f>
        <v>4.1584957931459057</v>
      </c>
      <c r="BM10" s="1">
        <f>[1]O111_Q1_R1!BL$1/'Ultimate Matrix Oranges'!BM10</f>
        <v>4.309892747254624</v>
      </c>
      <c r="BN10" s="1">
        <f>[1]O111_Q1_R1!BM$1/'Ultimate Matrix Oranges'!BN10</f>
        <v>4.4361763782035686</v>
      </c>
      <c r="BO10" s="1">
        <f>[1]O111_Q1_R1!BN$1/'Ultimate Matrix Oranges'!BO10</f>
        <v>4.5485159504494632</v>
      </c>
      <c r="BP10" s="1">
        <f>[1]O111_Q1_R1!BO$1/'Ultimate Matrix Oranges'!BP10</f>
        <v>4.6158511834498981</v>
      </c>
      <c r="BQ10" s="1">
        <f>[1]O111_Q1_R1!BP$1/'Ultimate Matrix Oranges'!BQ10</f>
        <v>4.6743753038981986</v>
      </c>
      <c r="BR10" s="1">
        <f>[1]O111_Q1_R1!BQ$1/'Ultimate Matrix Oranges'!BR10</f>
        <v>4.71759412728382</v>
      </c>
      <c r="BS10" s="1">
        <f>[1]O111_Q1_R1!BR$1/'Ultimate Matrix Oranges'!BS10</f>
        <v>4.7418380520320396</v>
      </c>
      <c r="BT10" s="1">
        <f>[1]O111_Q1_R1!BS$1/'Ultimate Matrix Oranges'!BT10</f>
        <v>4.7646536412078149</v>
      </c>
      <c r="BU10" s="1">
        <f>[1]O111_Q1_R1!BT$1/'Ultimate Matrix Oranges'!BU10</f>
        <v>4.7944993401862224</v>
      </c>
      <c r="BV10" s="1">
        <f>[1]O111_Q1_R1!BU$1/'Ultimate Matrix Oranges'!BV10</f>
        <v>4.8146092444317548</v>
      </c>
      <c r="BW10" s="1">
        <f>[1]O111_Q1_R1!BV$1/'Ultimate Matrix Oranges'!BW10</f>
        <v>4.8350139966526005</v>
      </c>
      <c r="BX10" s="1">
        <f>[1]O111_Q1_R1!BW$1/'Ultimate Matrix Oranges'!BX10</f>
        <v>4.8696631148952925</v>
      </c>
      <c r="BY10" s="1">
        <f>[1]O111_Q1_R1!BX$1/'Ultimate Matrix Oranges'!BY10</f>
        <v>4.9056204336438292</v>
      </c>
      <c r="BZ10" s="1">
        <f>[1]O111_Q1_R1!BY$1/'Ultimate Matrix Oranges'!BZ10</f>
        <v>4.9128146660240208</v>
      </c>
      <c r="CA10" s="1">
        <f>[1]O111_Q1_R1!BZ$1/'Ultimate Matrix Oranges'!CA10</f>
        <v>4.9215871527769348</v>
      </c>
      <c r="CB10" s="1">
        <f>[1]O111_Q1_R1!CA$1/'Ultimate Matrix Oranges'!CB10</f>
        <v>4.9380487840188785</v>
      </c>
      <c r="CC10" s="1">
        <f>[1]O111_Q1_R1!CB$1/'Ultimate Matrix Oranges'!CC10</f>
        <v>4.9229981544323387</v>
      </c>
      <c r="CD10" s="1">
        <f>[1]O111_Q1_R1!CC$1/'Ultimate Matrix Oranges'!CD10</f>
        <v>4.9188265484935512</v>
      </c>
      <c r="CE10" s="1">
        <f>[1]O111_Q1_R1!CD$1/'Ultimate Matrix Oranges'!CE10</f>
        <v>4.9091678792267066</v>
      </c>
      <c r="CF10" s="1">
        <f>[1]O111_Q1_R1!CE$1/'Ultimate Matrix Oranges'!CF10</f>
        <v>4.8871676532100778</v>
      </c>
      <c r="CG10" s="1">
        <f>[1]O111_Q1_R1!CF$1/'Ultimate Matrix Oranges'!CG10</f>
        <v>4.8546395413501759</v>
      </c>
      <c r="CH10" s="1">
        <f>[1]O111_Q1_R1!CG$1/'Ultimate Matrix Oranges'!CH10</f>
        <v>4.8345223743931278</v>
      </c>
      <c r="CI10" s="1">
        <f>[1]O111_Q1_R1!CH$1/'Ultimate Matrix Oranges'!CI10</f>
        <v>4.8143990856354186</v>
      </c>
      <c r="CJ10" s="1">
        <f>[1]O111_Q1_R1!CI$1/'Ultimate Matrix Oranges'!CJ10</f>
        <v>4.7891577112183006</v>
      </c>
      <c r="CK10" s="1">
        <f>[1]O111_Q1_R1!CJ$1/'Ultimate Matrix Oranges'!CK10</f>
        <v>4.7702741516534015</v>
      </c>
      <c r="CL10" s="1">
        <f>[1]O111_Q1_R1!CK$1/'Ultimate Matrix Oranges'!CL10</f>
        <v>4.759105826377672</v>
      </c>
      <c r="CM10" s="1">
        <f>[1]O111_Q1_R1!CL$1/'Ultimate Matrix Oranges'!CM10</f>
        <v>4.729242130682616</v>
      </c>
      <c r="CN10" s="1">
        <f>[1]O111_Q1_R1!CM$1/'Ultimate Matrix Oranges'!CN10</f>
        <v>4.7042683106925347</v>
      </c>
      <c r="CO10" s="1">
        <f>[1]O111_Q1_R1!CN$1/'Ultimate Matrix Oranges'!CO10</f>
        <v>4.6882354878263746</v>
      </c>
      <c r="CP10" s="1">
        <f>[1]O111_Q1_R1!CO$1/'Ultimate Matrix Oranges'!CP10</f>
        <v>4.6785367525272719</v>
      </c>
      <c r="CQ10" s="1">
        <f>[1]O111_Q1_R1!CP$1/'Ultimate Matrix Oranges'!CQ10</f>
        <v>4.6762102769869918</v>
      </c>
      <c r="CR10" s="1">
        <f>[1]O111_Q1_R1!CQ$1/'Ultimate Matrix Oranges'!CR10</f>
        <v>4.6807282546859641</v>
      </c>
      <c r="CS10" s="1">
        <f>[1]O111_Q1_R1!CR$1/'Ultimate Matrix Oranges'!CS10</f>
        <v>4.6707238051554238</v>
      </c>
      <c r="CT10" s="1">
        <f>[1]O111_Q1_R1!CS$1/'Ultimate Matrix Oranges'!CT10</f>
        <v>4.6767172459388666</v>
      </c>
      <c r="CU10" s="1">
        <f>[1]O111_Q1_R1!CT$1/'Ultimate Matrix Oranges'!CU10</f>
        <v>4.6831666161999825</v>
      </c>
      <c r="CV10" s="1">
        <f>[1]O111_Q1_R1!CU$1/'Ultimate Matrix Oranges'!CV10</f>
        <v>4.6988873520447507</v>
      </c>
      <c r="CW10" s="1">
        <f>[1]O111_Q1_R1!CV$1/'Ultimate Matrix Oranges'!CW10</f>
        <v>4.7149886078107537</v>
      </c>
      <c r="CX10" s="1">
        <f>[1]O111_Q1_R1!CW$1/'Ultimate Matrix Oranges'!CX10</f>
        <v>4.7345906992073221</v>
      </c>
      <c r="CY10" s="1">
        <f>[1]O111_Q1_R1!CX$1/'Ultimate Matrix Oranges'!CY10</f>
        <v>4.7619467199701928</v>
      </c>
      <c r="CZ10" s="1">
        <f>[1]O111_Q1_R1!CY$1/'Ultimate Matrix Oranges'!CZ10</f>
        <v>4.7971096948493877</v>
      </c>
      <c r="DA10" s="1">
        <f>[1]O111_Q1_R1!CZ$1/'Ultimate Matrix Oranges'!DA10</f>
        <v>4.8426191113269317</v>
      </c>
      <c r="DB10" s="1">
        <f>[1]O111_Q1_R1!DA$1/'Ultimate Matrix Oranges'!DB10</f>
        <v>4.9122919250175512</v>
      </c>
      <c r="DC10" s="1">
        <f>[1]O111_Q1_R1!DB$1/'Ultimate Matrix Oranges'!DC10</f>
        <v>4.970665879613688</v>
      </c>
      <c r="DD10" s="1">
        <f>[1]O111_Q1_R1!DC$1/'Ultimate Matrix Oranges'!DD10</f>
        <v>5.0403933734830932</v>
      </c>
      <c r="DE10" s="1">
        <f>[1]O111_Q1_R1!DD$1/'Ultimate Matrix Oranges'!DE10</f>
        <v>5.1174888911955003</v>
      </c>
      <c r="DF10" s="1">
        <f>[1]O111_Q1_R1!DE$1/'Ultimate Matrix Oranges'!DF10</f>
        <v>5.2080326741613989</v>
      </c>
      <c r="DG10" s="1">
        <f>[1]O111_Q1_R1!DF$1/'Ultimate Matrix Oranges'!DG10</f>
        <v>5.304220414280362</v>
      </c>
      <c r="DH10" s="1">
        <f>[1]O111_Q1_R1!DG$1/'Ultimate Matrix Oranges'!DH10</f>
        <v>5.4098724329523646</v>
      </c>
      <c r="DI10" s="1">
        <f>[1]O111_Q1_R1!DH$1/'Ultimate Matrix Oranges'!DI10</f>
        <v>5.5454667441964487</v>
      </c>
      <c r="DJ10" s="1">
        <f>[1]O111_Q1_R1!DI$1/'Ultimate Matrix Oranges'!DJ10</f>
        <v>5.6758786028961108</v>
      </c>
      <c r="DK10" s="1">
        <f>[1]O111_Q1_R1!DJ$1/'Ultimate Matrix Oranges'!DK10</f>
        <v>5.8221988165090934</v>
      </c>
      <c r="DL10" s="1">
        <f>[1]O111_Q1_R1!DK$1/'Ultimate Matrix Oranges'!DL10</f>
        <v>5.9518345508126291</v>
      </c>
      <c r="DM10" s="1">
        <f>[1]O111_Q1_R1!DL$1/'Ultimate Matrix Oranges'!DM10</f>
        <v>6.0867837111550074</v>
      </c>
      <c r="DN10" s="1">
        <f>[1]O111_Q1_R1!DM$1/'Ultimate Matrix Oranges'!DN10</f>
        <v>6.2913434964785591</v>
      </c>
      <c r="DO10" s="1">
        <f>[1]O111_Q1_R1!DN$1/'Ultimate Matrix Oranges'!DO10</f>
        <v>6.4104433790607027</v>
      </c>
      <c r="DP10" s="1">
        <f>[1]O111_Q1_R1!DO$1/'Ultimate Matrix Oranges'!DP10</f>
        <v>6.5378004504788301</v>
      </c>
      <c r="DQ10" s="1">
        <f>[1]O111_Q1_R1!DP$1/'Ultimate Matrix Oranges'!DQ10</f>
        <v>6.6344488027703239</v>
      </c>
      <c r="DR10" s="1">
        <f>[1]O111_Q1_R1!DQ$1/'Ultimate Matrix Oranges'!DR10</f>
        <v>6.7711038000811783</v>
      </c>
      <c r="DS10" s="1">
        <f>[1]O111_Q1_R1!DR$1/'Ultimate Matrix Oranges'!DS10</f>
        <v>6.8878967759099448</v>
      </c>
      <c r="DT10" s="1">
        <f>[1]O111_Q1_R1!DS$1/'Ultimate Matrix Oranges'!DT10</f>
        <v>7.0024382906967881</v>
      </c>
      <c r="DU10" s="1">
        <f>[1]O111_Q1_R1!DT$1/'Ultimate Matrix Oranges'!DU10</f>
        <v>7.1366097189353912</v>
      </c>
      <c r="DV10" s="1">
        <f>[1]O111_Q1_R1!DU$1/'Ultimate Matrix Oranges'!DV10</f>
        <v>7.2868808416639581</v>
      </c>
      <c r="DW10" s="1">
        <f>[1]O111_Q1_R1!DV$1/'Ultimate Matrix Oranges'!DW10</f>
        <v>7.5169729898116255</v>
      </c>
      <c r="DX10" s="1">
        <f>[1]O111_Q1_R1!DW$1/'Ultimate Matrix Oranges'!DX10</f>
        <v>7.7928980663642875</v>
      </c>
      <c r="DY10" s="1">
        <f>[1]O111_Q1_R1!DX$1/'Ultimate Matrix Oranges'!DY10</f>
        <v>8.3182616498942377</v>
      </c>
      <c r="DZ10" s="1">
        <f>[1]O111_Q1_R1!DY$1/'Ultimate Matrix Oranges'!DZ10</f>
        <v>8.8069932622963769</v>
      </c>
      <c r="EA10" s="1">
        <f>[1]O111_Q1_R1!DZ$1/'Ultimate Matrix Oranges'!EA10</f>
        <v>9.3812774284857277</v>
      </c>
      <c r="EB10" s="1">
        <f>[1]O111_Q1_R1!EA$1/'Ultimate Matrix Oranges'!EB10</f>
        <v>10.098652270777622</v>
      </c>
      <c r="EC10" s="1">
        <f>[1]O111_Q1_R1!EB$1/'Ultimate Matrix Oranges'!EC10</f>
        <v>10.942027256427213</v>
      </c>
      <c r="ED10" s="1">
        <f>[1]O111_Q1_R1!EC$1/'Ultimate Matrix Oranges'!ED10</f>
        <v>11.784142185188184</v>
      </c>
      <c r="EE10" s="1">
        <f>[1]O111_Q1_R1!ED$1/'Ultimate Matrix Oranges'!EE10</f>
        <v>12.717033273782938</v>
      </c>
      <c r="EF10" s="1">
        <f>[1]O111_Q1_R1!EE$1/'Ultimate Matrix Oranges'!EF10</f>
        <v>13.534149209974604</v>
      </c>
      <c r="EG10" s="1">
        <f>[1]O111_Q1_R1!EF$1/'Ultimate Matrix Oranges'!EG10</f>
        <v>14.361867034102653</v>
      </c>
      <c r="EH10" s="1">
        <f>[1]O111_Q1_R1!EG$1/'Ultimate Matrix Oranges'!EH10</f>
        <v>15.159667814229136</v>
      </c>
      <c r="EI10" s="1">
        <f>[1]O111_Q1_R1!EH$1/'Ultimate Matrix Oranges'!EI10</f>
        <v>15.947182813543542</v>
      </c>
      <c r="EJ10" s="1">
        <f>[1]O111_Q1_R1!EI$1/'Ultimate Matrix Oranges'!EJ10</f>
        <v>16.45779147718055</v>
      </c>
      <c r="EK10" s="1">
        <f>[1]O111_Q1_R1!EJ$1/'Ultimate Matrix Oranges'!EK10</f>
        <v>17.172180216824394</v>
      </c>
      <c r="EL10" s="1">
        <f>[1]O111_Q1_R1!EK$1/'Ultimate Matrix Oranges'!EL10</f>
        <v>17.642174966413148</v>
      </c>
      <c r="EM10" s="1">
        <f>[1]O111_Q1_R1!EL$1/'Ultimate Matrix Oranges'!EM10</f>
        <v>17.921929473624051</v>
      </c>
      <c r="EN10" s="1">
        <f>[1]O111_Q1_R1!EM$1/'Ultimate Matrix Oranges'!EN10</f>
        <v>18.289036060217061</v>
      </c>
      <c r="EO10" s="1">
        <f>[1]O111_Q1_R1!EN$1/'Ultimate Matrix Oranges'!EO10</f>
        <v>18.667635255028522</v>
      </c>
      <c r="EP10" s="1">
        <f>[1]O111_Q1_R1!EO$1/'Ultimate Matrix Oranges'!EP10</f>
        <v>18.769387388466374</v>
      </c>
      <c r="EQ10" s="1">
        <f>[1]O111_Q1_R1!EP$1/'Ultimate Matrix Oranges'!EQ10</f>
        <v>18.889886367744342</v>
      </c>
      <c r="ER10" s="1">
        <f>[1]O111_Q1_R1!EQ$1/'Ultimate Matrix Oranges'!ER10</f>
        <v>19.001667424586934</v>
      </c>
      <c r="ES10" s="1">
        <f>[1]O111_Q1_R1!ER$1/'Ultimate Matrix Oranges'!ES10</f>
        <v>19.168956085980188</v>
      </c>
      <c r="ET10" s="1">
        <f>[1]O111_Q1_R1!ES$1/'Ultimate Matrix Oranges'!ET10</f>
        <v>19.317271554729974</v>
      </c>
      <c r="EU10" s="1">
        <f>[1]O111_Q1_R1!ET$1/'Ultimate Matrix Oranges'!EU10</f>
        <v>19.229699888665401</v>
      </c>
      <c r="EV10" s="1">
        <f>[1]O111_Q1_R1!EU$1/'Ultimate Matrix Oranges'!EV10</f>
        <v>19.455584801157627</v>
      </c>
      <c r="EW10" s="1">
        <f>[1]O111_Q1_R1!EV$1/'Ultimate Matrix Oranges'!EW10</f>
        <v>19.373312177213613</v>
      </c>
      <c r="EX10" s="1">
        <f>[1]O111_Q1_R1!EW$1/'Ultimate Matrix Oranges'!EX10</f>
        <v>19.205882898651115</v>
      </c>
      <c r="EY10" s="1">
        <f>[1]O111_Q1_R1!EX$1/'Ultimate Matrix Oranges'!EY10</f>
        <v>19.18879878986262</v>
      </c>
      <c r="EZ10" s="1">
        <f>[1]O111_Q1_R1!EY$1/'Ultimate Matrix Oranges'!EZ10</f>
        <v>18.896073266356286</v>
      </c>
      <c r="FA10" s="1">
        <f>[1]O111_Q1_R1!EZ$1/'Ultimate Matrix Oranges'!FA10</f>
        <v>18.74218511973676</v>
      </c>
      <c r="FB10" s="1">
        <f>[1]O111_Q1_R1!FA$1/'Ultimate Matrix Oranges'!FB10</f>
        <v>18.449985558871667</v>
      </c>
      <c r="FC10" s="1">
        <f>[1]O111_Q1_R1!FB$1/'Ultimate Matrix Oranges'!FC10</f>
        <v>18.346946502948018</v>
      </c>
      <c r="FD10" s="1">
        <f>[1]O111_Q1_R1!FC$1/'Ultimate Matrix Oranges'!FD10</f>
        <v>18.094814082443403</v>
      </c>
      <c r="FE10" s="1">
        <f>[1]O111_Q1_R1!FD$1/'Ultimate Matrix Oranges'!FE10</f>
        <v>17.633997607446094</v>
      </c>
      <c r="FF10" s="1">
        <f>[1]O111_Q1_R1!FE$1/'Ultimate Matrix Oranges'!FF10</f>
        <v>17.405616729897289</v>
      </c>
      <c r="FG10" s="1">
        <f>[1]O111_Q1_R1!FF$1/'Ultimate Matrix Oranges'!FG10</f>
        <v>17.155453501722157</v>
      </c>
      <c r="FH10" s="1">
        <f>[1]O111_Q1_R1!FG$1/'Ultimate Matrix Oranges'!FH10</f>
        <v>16.832851883319172</v>
      </c>
      <c r="FI10" s="1">
        <f>[1]O111_Q1_R1!FH$1/'Ultimate Matrix Oranges'!FI10</f>
        <v>16.473664539450194</v>
      </c>
      <c r="FJ10" s="1">
        <f>[1]O111_Q1_R1!FI$1/'Ultimate Matrix Oranges'!FJ10</f>
        <v>16.219372118066101</v>
      </c>
      <c r="FK10" s="1">
        <f>[1]O111_Q1_R1!FJ$1/'Ultimate Matrix Oranges'!FK10</f>
        <v>15.942411380061948</v>
      </c>
      <c r="FL10" s="1">
        <f>[1]O111_Q1_R1!FK$1/'Ultimate Matrix Oranges'!FL10</f>
        <v>15.706466664137734</v>
      </c>
      <c r="FM10" s="1">
        <f>[1]O111_Q1_R1!FL$1/'Ultimate Matrix Oranges'!FM10</f>
        <v>15.450450450450449</v>
      </c>
      <c r="FN10" s="1">
        <f>[1]O111_Q1_R1!FM$1/'Ultimate Matrix Oranges'!FN10</f>
        <v>15.115642552651341</v>
      </c>
      <c r="FO10" s="1">
        <f>[1]O111_Q1_R1!FN$1/'Ultimate Matrix Oranges'!FO10</f>
        <v>14.87886680326795</v>
      </c>
      <c r="FP10" s="1">
        <f>[1]O111_Q1_R1!FO$1/'Ultimate Matrix Oranges'!FP10</f>
        <v>14.606498999595692</v>
      </c>
      <c r="FQ10" s="1">
        <f>[1]O111_Q1_R1!FP$1/'Ultimate Matrix Oranges'!FQ10</f>
        <v>14.403287408575714</v>
      </c>
      <c r="FR10" s="1">
        <f>[1]O111_Q1_R1!FQ$1/'Ultimate Matrix Oranges'!FR10</f>
        <v>14.094994658934839</v>
      </c>
      <c r="FS10" s="1">
        <f>[1]O111_Q1_R1!FR$1/'Ultimate Matrix Oranges'!FS10</f>
        <v>13.893986426854132</v>
      </c>
      <c r="FT10" s="1">
        <f>[1]O111_Q1_R1!FS$1/'Ultimate Matrix Oranges'!FT10</f>
        <v>13.718295979988378</v>
      </c>
      <c r="FU10" s="1">
        <f>[1]O111_Q1_R1!FT$1/'Ultimate Matrix Oranges'!FU10</f>
        <v>13.539733915906149</v>
      </c>
      <c r="FV10" s="1">
        <f>[1]O111_Q1_R1!FU$1/'Ultimate Matrix Oranges'!FV10</f>
        <v>13.356068853758511</v>
      </c>
      <c r="FW10" s="1">
        <f>[1]O111_Q1_R1!FV$1/'Ultimate Matrix Oranges'!FW10</f>
        <v>13.078443039543821</v>
      </c>
      <c r="FX10" s="1">
        <f>[1]O111_Q1_R1!FW$1/'Ultimate Matrix Oranges'!FX10</f>
        <v>12.923318017072349</v>
      </c>
      <c r="FY10" s="1">
        <f>[1]O111_Q1_R1!FX$1/'Ultimate Matrix Oranges'!FY10</f>
        <v>12.764025668406898</v>
      </c>
      <c r="FZ10" s="1">
        <f>[1]O111_Q1_R1!FY$1/'Ultimate Matrix Oranges'!FZ10</f>
        <v>12.626819661748261</v>
      </c>
      <c r="GA10" s="1">
        <f>[1]O111_Q1_R1!FZ$1/'Ultimate Matrix Oranges'!GA10</f>
        <v>12.486331897192096</v>
      </c>
      <c r="GB10" s="1">
        <f>[1]O111_Q1_R1!GA$1/'Ultimate Matrix Oranges'!GB10</f>
        <v>12.304257189997728</v>
      </c>
      <c r="GC10" s="1">
        <f>[1]O111_Q1_R1!GB$1/'Ultimate Matrix Oranges'!GC10</f>
        <v>12.178237921234269</v>
      </c>
      <c r="GD10" s="1">
        <f>[1]O111_Q1_R1!GC$1/'Ultimate Matrix Oranges'!GD10</f>
        <v>11.966045269671103</v>
      </c>
      <c r="GE10" s="1">
        <f>[1]O111_Q1_R1!GD$1/'Ultimate Matrix Oranges'!GE10</f>
        <v>11.838267786124613</v>
      </c>
      <c r="GF10" s="1">
        <f>[1]O111_Q1_R1!GE$1/'Ultimate Matrix Oranges'!GF10</f>
        <v>11.679542629878201</v>
      </c>
      <c r="GG10" s="1">
        <f>[1]O111_Q1_R1!GF$1/'Ultimate Matrix Oranges'!GG10</f>
        <v>11.565527613584694</v>
      </c>
      <c r="GH10" s="1">
        <f>[1]O111_Q1_R1!GG$1/'Ultimate Matrix Oranges'!GH10</f>
        <v>11.396451537150938</v>
      </c>
      <c r="GI10" s="1">
        <f>[1]O111_Q1_R1!GH$1/'Ultimate Matrix Oranges'!GI10</f>
        <v>11.406138055435584</v>
      </c>
      <c r="GJ10" s="1">
        <f>[1]O111_Q1_R1!GI$1/'Ultimate Matrix Oranges'!GJ10</f>
        <v>11.259261714507172</v>
      </c>
      <c r="GK10" s="1">
        <f>[1]O111_Q1_R1!GJ$1/'Ultimate Matrix Oranges'!GK10</f>
        <v>11.145927346570398</v>
      </c>
      <c r="GL10" s="1">
        <f>[1]O111_Q1_R1!GK$1/'Ultimate Matrix Oranges'!GL10</f>
        <v>11.014840117854064</v>
      </c>
      <c r="GM10" s="1">
        <f>[1]O111_Q1_R1!GL$1/'Ultimate Matrix Oranges'!GM10</f>
        <v>10.927472939803113</v>
      </c>
      <c r="GN10" s="1">
        <f>[1]O111_Q1_R1!GM$1/'Ultimate Matrix Oranges'!GN10</f>
        <v>10.817365536880487</v>
      </c>
      <c r="GO10" s="1">
        <f>[1]O111_Q1_R1!GN$1/'Ultimate Matrix Oranges'!GO10</f>
        <v>10.821784729005872</v>
      </c>
      <c r="GP10" s="1">
        <f>[1]O111_Q1_R1!GO$1/'Ultimate Matrix Oranges'!GP10</f>
        <v>10.644946844593019</v>
      </c>
      <c r="GQ10" s="1">
        <f>[1]O111_Q1_R1!GP$1/'Ultimate Matrix Oranges'!GQ10</f>
        <v>10.548912268383926</v>
      </c>
      <c r="GR10" s="1">
        <f>[1]O111_Q1_R1!GQ$1/'Ultimate Matrix Oranges'!GR10</f>
        <v>10.547232987655429</v>
      </c>
      <c r="GS10" s="1">
        <f>[1]O111_Q1_R1!GR$1/'Ultimate Matrix Oranges'!GS10</f>
        <v>10.428384435365514</v>
      </c>
      <c r="GT10" s="1">
        <f>[1]O111_Q1_R1!GS$1/'Ultimate Matrix Oranges'!GT10</f>
        <v>10.382720749405873</v>
      </c>
      <c r="GU10" s="1">
        <f>[1]O111_Q1_R1!GT$1/'Ultimate Matrix Oranges'!GU10</f>
        <v>10.303330643557988</v>
      </c>
      <c r="GV10" s="1">
        <f>[1]O111_Q1_R1!GU$1/'Ultimate Matrix Oranges'!GV10</f>
        <v>10.241617885018085</v>
      </c>
      <c r="GW10" s="1">
        <f>[1]O111_Q1_R1!GV$1/'Ultimate Matrix Oranges'!GW10</f>
        <v>10.176447071935648</v>
      </c>
      <c r="GX10" s="1">
        <f>[1]O111_Q1_R1!GW$1/'Ultimate Matrix Oranges'!GX10</f>
        <v>10.245134753897815</v>
      </c>
      <c r="GY10" s="1">
        <f>[1]O111_Q1_R1!GX$1/'Ultimate Matrix Oranges'!GY10</f>
        <v>10.094963048906601</v>
      </c>
      <c r="GZ10" s="1">
        <f>[1]O111_Q1_R1!GY$1/'Ultimate Matrix Oranges'!GZ10</f>
        <v>10.056867637671909</v>
      </c>
      <c r="HA10" s="1">
        <f>[1]O111_Q1_R1!GZ$1/'Ultimate Matrix Oranges'!HA10</f>
        <v>9.9488360109924958</v>
      </c>
      <c r="HB10" s="1">
        <f>[1]O111_Q1_R1!HA$1/'Ultimate Matrix Oranges'!HB10</f>
        <v>9.9268358714043998</v>
      </c>
      <c r="HC10" s="1">
        <f>[1]O111_Q1_R1!HB$1/'Ultimate Matrix Oranges'!HC10</f>
        <v>9.8178807947019866</v>
      </c>
      <c r="HD10" s="1">
        <f>[1]O111_Q1_R1!HC$1/'Ultimate Matrix Oranges'!HD10</f>
        <v>9.7127257129999442</v>
      </c>
      <c r="HE10" s="1">
        <f>[1]O111_Q1_R1!HD$1/'Ultimate Matrix Oranges'!HE10</f>
        <v>9.6934239343263666</v>
      </c>
      <c r="HF10" s="1">
        <f>[1]O111_Q1_R1!HE$1/'Ultimate Matrix Oranges'!HF10</f>
        <v>9.5656381393072465</v>
      </c>
      <c r="HG10" s="1">
        <f>[1]O111_Q1_R1!HF$1/'Ultimate Matrix Oranges'!HG10</f>
        <v>9.6858683690910077</v>
      </c>
      <c r="HH10" s="1">
        <f>[1]O111_Q1_R1!HG$1/'Ultimate Matrix Oranges'!HH10</f>
        <v>9.4840897235263437</v>
      </c>
      <c r="HI10" s="1">
        <f>[1]O111_Q1_R1!HH$1/'Ultimate Matrix Oranges'!HI10</f>
        <v>9.3609965117059097</v>
      </c>
      <c r="HJ10" s="1">
        <f>[1]O111_Q1_R1!HI$1/'Ultimate Matrix Oranges'!HJ10</f>
        <v>9.1681800550109305</v>
      </c>
      <c r="HK10" s="1">
        <f>[1]O111_Q1_R1!HJ$1/'Ultimate Matrix Oranges'!HK10</f>
        <v>8.9675628810796049</v>
      </c>
      <c r="HL10" s="1">
        <f>[1]O111_Q1_R1!HK$1/'Ultimate Matrix Oranges'!HL10</f>
        <v>8.7845021573525468</v>
      </c>
      <c r="HM10" s="1">
        <f>[1]O111_Q1_R1!HL$1/'Ultimate Matrix Oranges'!HM10</f>
        <v>8.3931865481033014</v>
      </c>
      <c r="HN10" s="1">
        <f>[1]O111_Q1_R1!HM$1/'Ultimate Matrix Oranges'!HN10</f>
        <v>8.2156516820642658</v>
      </c>
      <c r="HO10" s="1">
        <f>[1]O111_Q1_R1!HN$1/'Ultimate Matrix Oranges'!HO10</f>
        <v>8.1278370270312728</v>
      </c>
      <c r="HP10" s="1">
        <f>[1]O111_Q1_R1!HO$1/'Ultimate Matrix Oranges'!HP10</f>
        <v>8.2563840460370646</v>
      </c>
      <c r="HQ10" s="1">
        <f>[1]O111_Q1_R1!HP$1/'Ultimate Matrix Oranges'!HQ10</f>
        <v>8.1628299706692751</v>
      </c>
      <c r="HR10" s="1">
        <f>[1]O111_Q1_R1!HQ$1/'Ultimate Matrix Oranges'!HR10</f>
        <v>8.3918184031817322</v>
      </c>
      <c r="HS10" s="1">
        <f>[1]O111_Q1_R1!HR$1/'Ultimate Matrix Oranges'!HS10</f>
        <v>8.5349107085294307</v>
      </c>
      <c r="HT10" s="1">
        <f>[1]O111_Q1_R1!HS$1/'Ultimate Matrix Oranges'!HT10</f>
        <v>8.4458378297919836</v>
      </c>
      <c r="HU10" s="1">
        <f>[1]O111_Q1_R1!HT$1/'Ultimate Matrix Oranges'!HU10</f>
        <v>8.5375571521881124</v>
      </c>
    </row>
    <row r="11" spans="1:229" x14ac:dyDescent="0.2">
      <c r="A11" s="1">
        <v>11.5</v>
      </c>
      <c r="B11" s="1">
        <f>[1]O111_Q1_R1!A$1/'Ultimate Matrix Oranges'!B11</f>
        <v>2.6376707152022218</v>
      </c>
      <c r="C11" s="1">
        <f>[1]O111_Q1_R1!B$1/'Ultimate Matrix Oranges'!C11</f>
        <v>2.6598176961501894</v>
      </c>
      <c r="D11" s="1">
        <f>[1]O111_Q1_R1!C$1/'Ultimate Matrix Oranges'!D11</f>
        <v>2.6373988427403581</v>
      </c>
      <c r="E11" s="1">
        <f>[1]O111_Q1_R1!D$1/'Ultimate Matrix Oranges'!E11</f>
        <v>2.6405331044753515</v>
      </c>
      <c r="F11" s="1">
        <f>[1]O111_Q1_R1!E$1/'Ultimate Matrix Oranges'!F11</f>
        <v>2.6786129790352979</v>
      </c>
      <c r="G11" s="1">
        <f>[1]O111_Q1_R1!F$1/'Ultimate Matrix Oranges'!G11</f>
        <v>2.7025991459496028</v>
      </c>
      <c r="H11" s="1">
        <f>[1]O111_Q1_R1!G$1/'Ultimate Matrix Oranges'!H11</f>
        <v>2.7174021411446341</v>
      </c>
      <c r="I11" s="1">
        <f>[1]O111_Q1_R1!H$1/'Ultimate Matrix Oranges'!I11</f>
        <v>2.7455269758097471</v>
      </c>
      <c r="J11" s="1">
        <f>[1]O111_Q1_R1!I$1/'Ultimate Matrix Oranges'!J11</f>
        <v>2.7788604725176711</v>
      </c>
      <c r="K11" s="1">
        <f>[1]O111_Q1_R1!J$1/'Ultimate Matrix Oranges'!K11</f>
        <v>2.8056617070122924</v>
      </c>
      <c r="L11" s="1">
        <f>[1]O111_Q1_R1!K$1/'Ultimate Matrix Oranges'!L11</f>
        <v>2.8390423522697938</v>
      </c>
      <c r="M11" s="1">
        <f>[1]O111_Q1_R1!L$1/'Ultimate Matrix Oranges'!M11</f>
        <v>2.8865099469175042</v>
      </c>
      <c r="N11" s="1">
        <f>[1]O111_Q1_R1!M$1/'Ultimate Matrix Oranges'!N11</f>
        <v>2.932897639633993</v>
      </c>
      <c r="O11" s="1">
        <f>[1]O111_Q1_R1!N$1/'Ultimate Matrix Oranges'!O11</f>
        <v>3.0280192869888762</v>
      </c>
      <c r="P11" s="1">
        <f>[1]O111_Q1_R1!O$1/'Ultimate Matrix Oranges'!P11</f>
        <v>3.0714820484741483</v>
      </c>
      <c r="Q11" s="1">
        <f>[1]O111_Q1_R1!P$1/'Ultimate Matrix Oranges'!Q11</f>
        <v>3.132645695870687</v>
      </c>
      <c r="R11" s="1">
        <f>[1]O111_Q1_R1!Q$1/'Ultimate Matrix Oranges'!R11</f>
        <v>3.1686016736487383</v>
      </c>
      <c r="S11" s="1">
        <f>[1]O111_Q1_R1!R$1/'Ultimate Matrix Oranges'!S11</f>
        <v>3.194354148845167</v>
      </c>
      <c r="T11" s="1">
        <f>[1]O111_Q1_R1!S$1/'Ultimate Matrix Oranges'!T11</f>
        <v>3.2068398207784936</v>
      </c>
      <c r="U11" s="1">
        <f>[1]O111_Q1_R1!T$1/'Ultimate Matrix Oranges'!U11</f>
        <v>3.2253885140804885</v>
      </c>
      <c r="V11" s="1">
        <f>[1]O111_Q1_R1!U$1/'Ultimate Matrix Oranges'!V11</f>
        <v>3.2144796070602615</v>
      </c>
      <c r="W11" s="1">
        <f>[1]O111_Q1_R1!V$1/'Ultimate Matrix Oranges'!W11</f>
        <v>3.2218562046176009</v>
      </c>
      <c r="X11" s="1">
        <f>[1]O111_Q1_R1!W$1/'Ultimate Matrix Oranges'!X11</f>
        <v>3.2088305276130109</v>
      </c>
      <c r="Y11" s="1">
        <f>[1]O111_Q1_R1!X$1/'Ultimate Matrix Oranges'!Y11</f>
        <v>3.1937696265947655</v>
      </c>
      <c r="Z11" s="1">
        <f>[1]O111_Q1_R1!Y$1/'Ultimate Matrix Oranges'!Z11</f>
        <v>3.1646272719773423</v>
      </c>
      <c r="AA11" s="1">
        <f>[1]O111_Q1_R1!Z$1/'Ultimate Matrix Oranges'!AA11</f>
        <v>3.1502290842681231</v>
      </c>
      <c r="AB11" s="1">
        <f>[1]O111_Q1_R1!AA$1/'Ultimate Matrix Oranges'!AB11</f>
        <v>3.1269390758770323</v>
      </c>
      <c r="AC11" s="1">
        <f>[1]O111_Q1_R1!AB$1/'Ultimate Matrix Oranges'!AC11</f>
        <v>3.1105974880352574</v>
      </c>
      <c r="AD11" s="1">
        <f>[1]O111_Q1_R1!AC$1/'Ultimate Matrix Oranges'!AD11</f>
        <v>3.081568671130738</v>
      </c>
      <c r="AE11" s="1">
        <f>[1]O111_Q1_R1!AD$1/'Ultimate Matrix Oranges'!AE11</f>
        <v>3.0588918930600446</v>
      </c>
      <c r="AF11" s="1">
        <f>[1]O111_Q1_R1!AE$1/'Ultimate Matrix Oranges'!AF11</f>
        <v>3.0444264816675037</v>
      </c>
      <c r="AG11" s="1">
        <f>[1]O111_Q1_R1!AF$1/'Ultimate Matrix Oranges'!AG11</f>
        <v>3.0234119009214995</v>
      </c>
      <c r="AH11" s="1">
        <f>[1]O111_Q1_R1!AG$1/'Ultimate Matrix Oranges'!AH11</f>
        <v>2.9939721662555749</v>
      </c>
      <c r="AI11" s="1">
        <f>[1]O111_Q1_R1!AH$1/'Ultimate Matrix Oranges'!AI11</f>
        <v>2.9754447340031165</v>
      </c>
      <c r="AJ11" s="1">
        <f>[1]O111_Q1_R1!AI$1/'Ultimate Matrix Oranges'!AJ11</f>
        <v>2.9509272733352039</v>
      </c>
      <c r="AK11" s="1">
        <f>[1]O111_Q1_R1!AJ$1/'Ultimate Matrix Oranges'!AK11</f>
        <v>2.9263081062514313</v>
      </c>
      <c r="AL11" s="1">
        <f>[1]O111_Q1_R1!AK$1/'Ultimate Matrix Oranges'!AL11</f>
        <v>2.9073730650679135</v>
      </c>
      <c r="AM11" s="1">
        <f>[1]O111_Q1_R1!AL$1/'Ultimate Matrix Oranges'!AM11</f>
        <v>2.8986187643995494</v>
      </c>
      <c r="AN11" s="1">
        <f>[1]O111_Q1_R1!AM$1/'Ultimate Matrix Oranges'!AN11</f>
        <v>2.8817920135145645</v>
      </c>
      <c r="AO11" s="1">
        <f>[1]O111_Q1_R1!AN$1/'Ultimate Matrix Oranges'!AO11</f>
        <v>2.8759440746517075</v>
      </c>
      <c r="AP11" s="1">
        <f>[1]O111_Q1_R1!AO$1/'Ultimate Matrix Oranges'!AP11</f>
        <v>2.867956513576146</v>
      </c>
      <c r="AQ11" s="1">
        <f>[1]O111_Q1_R1!AP$1/'Ultimate Matrix Oranges'!AQ11</f>
        <v>2.8645699667462061</v>
      </c>
      <c r="AR11" s="1">
        <f>[1]O111_Q1_R1!AQ$1/'Ultimate Matrix Oranges'!AR11</f>
        <v>2.8650908387989076</v>
      </c>
      <c r="AS11" s="1">
        <f>[1]O111_Q1_R1!AR$1/'Ultimate Matrix Oranges'!AS11</f>
        <v>2.8575126697009967</v>
      </c>
      <c r="AT11" s="1">
        <f>[1]O111_Q1_R1!AS$1/'Ultimate Matrix Oranges'!AT11</f>
        <v>2.8630699786469171</v>
      </c>
      <c r="AU11" s="1">
        <f>[1]O111_Q1_R1!AT$1/'Ultimate Matrix Oranges'!AU11</f>
        <v>2.8689639107682643</v>
      </c>
      <c r="AV11" s="1">
        <f>[1]O111_Q1_R1!AU$1/'Ultimate Matrix Oranges'!AV11</f>
        <v>2.8726041391815</v>
      </c>
      <c r="AW11" s="1">
        <f>[1]O111_Q1_R1!AV$1/'Ultimate Matrix Oranges'!AW11</f>
        <v>2.878830852927392</v>
      </c>
      <c r="AX11" s="1">
        <f>[1]O111_Q1_R1!AW$1/'Ultimate Matrix Oranges'!AX11</f>
        <v>2.8774222318315723</v>
      </c>
      <c r="AY11" s="1">
        <f>[1]O111_Q1_R1!AX$1/'Ultimate Matrix Oranges'!AY11</f>
        <v>2.8975438853985325</v>
      </c>
      <c r="AZ11" s="1">
        <f>[1]O111_Q1_R1!AY$1/'Ultimate Matrix Oranges'!AZ11</f>
        <v>2.9089034102511744</v>
      </c>
      <c r="BA11" s="1">
        <f>[1]O111_Q1_R1!AZ$1/'Ultimate Matrix Oranges'!BA11</f>
        <v>2.9213865794549174</v>
      </c>
      <c r="BB11" s="1">
        <f>[1]O111_Q1_R1!BA$1/'Ultimate Matrix Oranges'!BB11</f>
        <v>2.9396887132776151</v>
      </c>
      <c r="BC11" s="1">
        <f>[1]O111_Q1_R1!BB$1/'Ultimate Matrix Oranges'!BC11</f>
        <v>2.9559636236931865</v>
      </c>
      <c r="BD11" s="1">
        <f>[1]O111_Q1_R1!BC$1/'Ultimate Matrix Oranges'!BD11</f>
        <v>2.9761889748774277</v>
      </c>
      <c r="BE11" s="1">
        <f>[1]O111_Q1_R1!BD$1/'Ultimate Matrix Oranges'!BE11</f>
        <v>2.9980705181692873</v>
      </c>
      <c r="BF11" s="1">
        <f>[1]O111_Q1_R1!BE$1/'Ultimate Matrix Oranges'!BF11</f>
        <v>3.0241463376091278</v>
      </c>
      <c r="BG11" s="1">
        <f>[1]O111_Q1_R1!BF$1/'Ultimate Matrix Oranges'!BG11</f>
        <v>3.0619680975427275</v>
      </c>
      <c r="BH11" s="1">
        <f>[1]O111_Q1_R1!BG$1/'Ultimate Matrix Oranges'!BH11</f>
        <v>3.1312815110241554</v>
      </c>
      <c r="BI11" s="1">
        <f>[1]O111_Q1_R1!BH$1/'Ultimate Matrix Oranges'!BI11</f>
        <v>3.2214642807083118</v>
      </c>
      <c r="BJ11" s="1">
        <f>[1]O111_Q1_R1!BI$1/'Ultimate Matrix Oranges'!BJ11</f>
        <v>3.326298601269333</v>
      </c>
      <c r="BK11" s="1">
        <f>[1]O111_Q1_R1!BJ$1/'Ultimate Matrix Oranges'!BK11</f>
        <v>3.4574543046582504</v>
      </c>
      <c r="BL11" s="1">
        <f>[1]O111_Q1_R1!BK$1/'Ultimate Matrix Oranges'!BL11</f>
        <v>3.6034223385565221</v>
      </c>
      <c r="BM11" s="1">
        <f>[1]O111_Q1_R1!BL$1/'Ultimate Matrix Oranges'!BM11</f>
        <v>3.7381127435093493</v>
      </c>
      <c r="BN11" s="1">
        <f>[1]O111_Q1_R1!BM$1/'Ultimate Matrix Oranges'!BN11</f>
        <v>3.8526766332015479</v>
      </c>
      <c r="BO11" s="1">
        <f>[1]O111_Q1_R1!BN$1/'Ultimate Matrix Oranges'!BO11</f>
        <v>3.9513343425305192</v>
      </c>
      <c r="BP11" s="1">
        <f>[1]O111_Q1_R1!BO$1/'Ultimate Matrix Oranges'!BP11</f>
        <v>4.0203512707352953</v>
      </c>
      <c r="BQ11" s="1">
        <f>[1]O111_Q1_R1!BP$1/'Ultimate Matrix Oranges'!BQ11</f>
        <v>4.0728876470442348</v>
      </c>
      <c r="BR11" s="1">
        <f>[1]O111_Q1_R1!BQ$1/'Ultimate Matrix Oranges'!BR11</f>
        <v>4.1127424495625338</v>
      </c>
      <c r="BS11" s="1">
        <f>[1]O111_Q1_R1!BR$1/'Ultimate Matrix Oranges'!BS11</f>
        <v>4.138173024891775</v>
      </c>
      <c r="BT11" s="1">
        <f>[1]O111_Q1_R1!BS$1/'Ultimate Matrix Oranges'!BT11</f>
        <v>4.1617243091532528</v>
      </c>
      <c r="BU11" s="1">
        <f>[1]O111_Q1_R1!BT$1/'Ultimate Matrix Oranges'!BU11</f>
        <v>4.1888755536566569</v>
      </c>
      <c r="BV11" s="1">
        <f>[1]O111_Q1_R1!BU$1/'Ultimate Matrix Oranges'!BV11</f>
        <v>4.2109109774973463</v>
      </c>
      <c r="BW11" s="1">
        <f>[1]O111_Q1_R1!BV$1/'Ultimate Matrix Oranges'!BW11</f>
        <v>4.2282198699693732</v>
      </c>
      <c r="BX11" s="1">
        <f>[1]O111_Q1_R1!BW$1/'Ultimate Matrix Oranges'!BX11</f>
        <v>4.2592664337816695</v>
      </c>
      <c r="BY11" s="1">
        <f>[1]O111_Q1_R1!BX$1/'Ultimate Matrix Oranges'!BY11</f>
        <v>4.2916981627805306</v>
      </c>
      <c r="BZ11" s="1">
        <f>[1]O111_Q1_R1!BY$1/'Ultimate Matrix Oranges'!BZ11</f>
        <v>4.2969243180665551</v>
      </c>
      <c r="CA11" s="1">
        <f>[1]O111_Q1_R1!BZ$1/'Ultimate Matrix Oranges'!CA11</f>
        <v>4.3058371050338922</v>
      </c>
      <c r="CB11" s="1">
        <f>[1]O111_Q1_R1!CA$1/'Ultimate Matrix Oranges'!CB11</f>
        <v>4.3252359676894399</v>
      </c>
      <c r="CC11" s="1">
        <f>[1]O111_Q1_R1!CB$1/'Ultimate Matrix Oranges'!CC11</f>
        <v>4.3089996894286946</v>
      </c>
      <c r="CD11" s="1">
        <f>[1]O111_Q1_R1!CC$1/'Ultimate Matrix Oranges'!CD11</f>
        <v>4.3018495699559569</v>
      </c>
      <c r="CE11" s="1">
        <f>[1]O111_Q1_R1!CD$1/'Ultimate Matrix Oranges'!CE11</f>
        <v>4.2951952444274424</v>
      </c>
      <c r="CF11" s="1">
        <f>[1]O111_Q1_R1!CE$1/'Ultimate Matrix Oranges'!CF11</f>
        <v>4.2712050152948997</v>
      </c>
      <c r="CG11" s="1">
        <f>[1]O111_Q1_R1!CF$1/'Ultimate Matrix Oranges'!CG11</f>
        <v>4.2414698777313369</v>
      </c>
      <c r="CH11" s="1">
        <f>[1]O111_Q1_R1!CG$1/'Ultimate Matrix Oranges'!CH11</f>
        <v>4.2274814085172316</v>
      </c>
      <c r="CI11" s="1">
        <f>[1]O111_Q1_R1!CH$1/'Ultimate Matrix Oranges'!CI11</f>
        <v>4.2090671362502565</v>
      </c>
      <c r="CJ11" s="1">
        <f>[1]O111_Q1_R1!CI$1/'Ultimate Matrix Oranges'!CJ11</f>
        <v>4.1812591318500436</v>
      </c>
      <c r="CK11" s="1">
        <f>[1]O111_Q1_R1!CJ$1/'Ultimate Matrix Oranges'!CK11</f>
        <v>4.1705167234091336</v>
      </c>
      <c r="CL11" s="1">
        <f>[1]O111_Q1_R1!CK$1/'Ultimate Matrix Oranges'!CL11</f>
        <v>4.157891818508654</v>
      </c>
      <c r="CM11" s="1">
        <f>[1]O111_Q1_R1!CL$1/'Ultimate Matrix Oranges'!CM11</f>
        <v>4.1285517680923931</v>
      </c>
      <c r="CN11" s="1">
        <f>[1]O111_Q1_R1!CM$1/'Ultimate Matrix Oranges'!CN11</f>
        <v>4.1062543290805937</v>
      </c>
      <c r="CO11" s="1">
        <f>[1]O111_Q1_R1!CN$1/'Ultimate Matrix Oranges'!CO11</f>
        <v>4.0896417708685364</v>
      </c>
      <c r="CP11" s="1">
        <f>[1]O111_Q1_R1!CO$1/'Ultimate Matrix Oranges'!CP11</f>
        <v>4.0782951281076834</v>
      </c>
      <c r="CQ11" s="1">
        <f>[1]O111_Q1_R1!CP$1/'Ultimate Matrix Oranges'!CQ11</f>
        <v>4.0747803355112593</v>
      </c>
      <c r="CR11" s="1">
        <f>[1]O111_Q1_R1!CQ$1/'Ultimate Matrix Oranges'!CR11</f>
        <v>4.0747770997644377</v>
      </c>
      <c r="CS11" s="1">
        <f>[1]O111_Q1_R1!CR$1/'Ultimate Matrix Oranges'!CS11</f>
        <v>4.0631472110153339</v>
      </c>
      <c r="CT11" s="1">
        <f>[1]O111_Q1_R1!CS$1/'Ultimate Matrix Oranges'!CT11</f>
        <v>4.070791547361952</v>
      </c>
      <c r="CU11" s="1">
        <f>[1]O111_Q1_R1!CT$1/'Ultimate Matrix Oranges'!CU11</f>
        <v>4.0766711111453651</v>
      </c>
      <c r="CV11" s="1">
        <f>[1]O111_Q1_R1!CU$1/'Ultimate Matrix Oranges'!CV11</f>
        <v>4.085540789347653</v>
      </c>
      <c r="CW11" s="1">
        <f>[1]O111_Q1_R1!CV$1/'Ultimate Matrix Oranges'!CW11</f>
        <v>4.1089132685987</v>
      </c>
      <c r="CX11" s="1">
        <f>[1]O111_Q1_R1!CW$1/'Ultimate Matrix Oranges'!CX11</f>
        <v>4.1261399976311735</v>
      </c>
      <c r="CY11" s="1">
        <f>[1]O111_Q1_R1!CX$1/'Ultimate Matrix Oranges'!CY11</f>
        <v>4.1510611278708094</v>
      </c>
      <c r="CZ11" s="1">
        <f>[1]O111_Q1_R1!CY$1/'Ultimate Matrix Oranges'!CZ11</f>
        <v>4.1799918534077261</v>
      </c>
      <c r="DA11" s="1">
        <f>[1]O111_Q1_R1!CZ$1/'Ultimate Matrix Oranges'!DA11</f>
        <v>4.2234039028592258</v>
      </c>
      <c r="DB11" s="1">
        <f>[1]O111_Q1_R1!DA$1/'Ultimate Matrix Oranges'!DB11</f>
        <v>4.2859882556843143</v>
      </c>
      <c r="DC11" s="1">
        <f>[1]O111_Q1_R1!DB$1/'Ultimate Matrix Oranges'!DC11</f>
        <v>4.3386278219700767</v>
      </c>
      <c r="DD11" s="1">
        <f>[1]O111_Q1_R1!DC$1/'Ultimate Matrix Oranges'!DD11</f>
        <v>4.4017405996004193</v>
      </c>
      <c r="DE11" s="1">
        <f>[1]O111_Q1_R1!DD$1/'Ultimate Matrix Oranges'!DE11</f>
        <v>4.4720796030788454</v>
      </c>
      <c r="DF11" s="1">
        <f>[1]O111_Q1_R1!DE$1/'Ultimate Matrix Oranges'!DF11</f>
        <v>4.5559538321276332</v>
      </c>
      <c r="DG11" s="1">
        <f>[1]O111_Q1_R1!DF$1/'Ultimate Matrix Oranges'!DG11</f>
        <v>4.6452992705006881</v>
      </c>
      <c r="DH11" s="1">
        <f>[1]O111_Q1_R1!DG$1/'Ultimate Matrix Oranges'!DH11</f>
        <v>4.7387501780035128</v>
      </c>
      <c r="DI11" s="1">
        <f>[1]O111_Q1_R1!DH$1/'Ultimate Matrix Oranges'!DI11</f>
        <v>4.8697244324662394</v>
      </c>
      <c r="DJ11" s="1">
        <f>[1]O111_Q1_R1!DI$1/'Ultimate Matrix Oranges'!DJ11</f>
        <v>4.9879542845919183</v>
      </c>
      <c r="DK11" s="1">
        <f>[1]O111_Q1_R1!DJ$1/'Ultimate Matrix Oranges'!DK11</f>
        <v>5.1228481035446318</v>
      </c>
      <c r="DL11" s="1">
        <f>[1]O111_Q1_R1!DK$1/'Ultimate Matrix Oranges'!DL11</f>
        <v>5.2457077177270657</v>
      </c>
      <c r="DM11" s="1">
        <f>[1]O111_Q1_R1!DL$1/'Ultimate Matrix Oranges'!DM11</f>
        <v>5.3750704422634037</v>
      </c>
      <c r="DN11" s="1">
        <f>[1]O111_Q1_R1!DM$1/'Ultimate Matrix Oranges'!DN11</f>
        <v>5.5601115110144788</v>
      </c>
      <c r="DO11" s="1">
        <f>[1]O111_Q1_R1!DN$1/'Ultimate Matrix Oranges'!DO11</f>
        <v>5.6821353175941631</v>
      </c>
      <c r="DP11" s="1">
        <f>[1]O111_Q1_R1!DO$1/'Ultimate Matrix Oranges'!DP11</f>
        <v>5.7969920217873288</v>
      </c>
      <c r="DQ11" s="1">
        <f>[1]O111_Q1_R1!DP$1/'Ultimate Matrix Oranges'!DQ11</f>
        <v>5.8930159333062369</v>
      </c>
      <c r="DR11" s="1">
        <f>[1]O111_Q1_R1!DQ$1/'Ultimate Matrix Oranges'!DR11</f>
        <v>6.0295800382873148</v>
      </c>
      <c r="DS11" s="1">
        <f>[1]O111_Q1_R1!DR$1/'Ultimate Matrix Oranges'!DS11</f>
        <v>6.1390889067139911</v>
      </c>
      <c r="DT11" s="1">
        <f>[1]O111_Q1_R1!DS$1/'Ultimate Matrix Oranges'!DT11</f>
        <v>6.2520025041941469</v>
      </c>
      <c r="DU11" s="1">
        <f>[1]O111_Q1_R1!DT$1/'Ultimate Matrix Oranges'!DU11</f>
        <v>6.3778754225012069</v>
      </c>
      <c r="DV11" s="1">
        <f>[1]O111_Q1_R1!DU$1/'Ultimate Matrix Oranges'!DV11</f>
        <v>6.5221186044854695</v>
      </c>
      <c r="DW11" s="1">
        <f>[1]O111_Q1_R1!DV$1/'Ultimate Matrix Oranges'!DW11</f>
        <v>6.7491701662957952</v>
      </c>
      <c r="DX11" s="1">
        <f>[1]O111_Q1_R1!DW$1/'Ultimate Matrix Oranges'!DX11</f>
        <v>7.0183798868268514</v>
      </c>
      <c r="DY11" s="1">
        <f>[1]O111_Q1_R1!DX$1/'Ultimate Matrix Oranges'!DY11</f>
        <v>7.5371884314531767</v>
      </c>
      <c r="DZ11" s="1">
        <f>[1]O111_Q1_R1!DY$1/'Ultimate Matrix Oranges'!DZ11</f>
        <v>8.0086763488972466</v>
      </c>
      <c r="EA11" s="1">
        <f>[1]O111_Q1_R1!DZ$1/'Ultimate Matrix Oranges'!EA11</f>
        <v>8.5954096838487786</v>
      </c>
      <c r="EB11" s="1">
        <f>[1]O111_Q1_R1!EA$1/'Ultimate Matrix Oranges'!EB11</f>
        <v>9.3144548911405334</v>
      </c>
      <c r="EC11" s="1">
        <f>[1]O111_Q1_R1!EB$1/'Ultimate Matrix Oranges'!EC11</f>
        <v>10.176763193436095</v>
      </c>
      <c r="ED11" s="1">
        <f>[1]O111_Q1_R1!EC$1/'Ultimate Matrix Oranges'!ED11</f>
        <v>11.024181219700308</v>
      </c>
      <c r="EE11" s="1">
        <f>[1]O111_Q1_R1!ED$1/'Ultimate Matrix Oranges'!EE11</f>
        <v>11.982149029863084</v>
      </c>
      <c r="EF11" s="1">
        <f>[1]O111_Q1_R1!EE$1/'Ultimate Matrix Oranges'!EF11</f>
        <v>12.837868425732809</v>
      </c>
      <c r="EG11" s="1">
        <f>[1]O111_Q1_R1!EF$1/'Ultimate Matrix Oranges'!EG11</f>
        <v>13.69318329141494</v>
      </c>
      <c r="EH11" s="1">
        <f>[1]O111_Q1_R1!EG$1/'Ultimate Matrix Oranges'!EH11</f>
        <v>14.519857817293385</v>
      </c>
      <c r="EI11" s="1">
        <f>[1]O111_Q1_R1!EH$1/'Ultimate Matrix Oranges'!EI11</f>
        <v>15.333513334695505</v>
      </c>
      <c r="EJ11" s="1">
        <f>[1]O111_Q1_R1!EI$1/'Ultimate Matrix Oranges'!EJ11</f>
        <v>15.912757043393782</v>
      </c>
      <c r="EK11" s="1">
        <f>[1]O111_Q1_R1!EJ$1/'Ultimate Matrix Oranges'!EK11</f>
        <v>16.632415315940246</v>
      </c>
      <c r="EL11" s="1">
        <f>[1]O111_Q1_R1!EK$1/'Ultimate Matrix Oranges'!EL11</f>
        <v>17.122429717889545</v>
      </c>
      <c r="EM11" s="1">
        <f>[1]O111_Q1_R1!EL$1/'Ultimate Matrix Oranges'!EM11</f>
        <v>17.484736123114669</v>
      </c>
      <c r="EN11" s="1">
        <f>[1]O111_Q1_R1!EM$1/'Ultimate Matrix Oranges'!EN11</f>
        <v>17.878226993235149</v>
      </c>
      <c r="EO11" s="1">
        <f>[1]O111_Q1_R1!EN$1/'Ultimate Matrix Oranges'!EO11</f>
        <v>18.285787610309772</v>
      </c>
      <c r="EP11" s="1">
        <f>[1]O111_Q1_R1!EO$1/'Ultimate Matrix Oranges'!EP11</f>
        <v>18.413987180767627</v>
      </c>
      <c r="EQ11" s="1">
        <f>[1]O111_Q1_R1!EP$1/'Ultimate Matrix Oranges'!EQ11</f>
        <v>18.537397268373439</v>
      </c>
      <c r="ER11" s="1">
        <f>[1]O111_Q1_R1!EQ$1/'Ultimate Matrix Oranges'!ER11</f>
        <v>18.663645242746199</v>
      </c>
      <c r="ES11" s="1">
        <f>[1]O111_Q1_R1!ER$1/'Ultimate Matrix Oranges'!ES11</f>
        <v>18.788209541515489</v>
      </c>
      <c r="ET11" s="1">
        <f>[1]O111_Q1_R1!ES$1/'Ultimate Matrix Oranges'!ET11</f>
        <v>18.969813767733879</v>
      </c>
      <c r="EU11" s="1">
        <f>[1]O111_Q1_R1!ET$1/'Ultimate Matrix Oranges'!EU11</f>
        <v>18.832257054046888</v>
      </c>
      <c r="EV11" s="1">
        <f>[1]O111_Q1_R1!EU$1/'Ultimate Matrix Oranges'!EV11</f>
        <v>19.13700865660104</v>
      </c>
      <c r="EW11" s="1">
        <f>[1]O111_Q1_R1!EV$1/'Ultimate Matrix Oranges'!EW11</f>
        <v>19.062425381587083</v>
      </c>
      <c r="EX11" s="1">
        <f>[1]O111_Q1_R1!EW$1/'Ultimate Matrix Oranges'!EX11</f>
        <v>18.881018538222545</v>
      </c>
      <c r="EY11" s="1">
        <f>[1]O111_Q1_R1!EX$1/'Ultimate Matrix Oranges'!EY11</f>
        <v>18.791199451179903</v>
      </c>
      <c r="EZ11" s="1">
        <f>[1]O111_Q1_R1!EY$1/'Ultimate Matrix Oranges'!EZ11</f>
        <v>18.465321344763183</v>
      </c>
      <c r="FA11" s="1">
        <f>[1]O111_Q1_R1!EZ$1/'Ultimate Matrix Oranges'!FA11</f>
        <v>18.302440301571529</v>
      </c>
      <c r="FB11" s="1">
        <f>[1]O111_Q1_R1!FA$1/'Ultimate Matrix Oranges'!FB11</f>
        <v>17.984550685365381</v>
      </c>
      <c r="FC11" s="1">
        <f>[1]O111_Q1_R1!FB$1/'Ultimate Matrix Oranges'!FC11</f>
        <v>17.823540745844255</v>
      </c>
      <c r="FD11" s="1">
        <f>[1]O111_Q1_R1!FC$1/'Ultimate Matrix Oranges'!FD11</f>
        <v>17.545754861363783</v>
      </c>
      <c r="FE11" s="1">
        <f>[1]O111_Q1_R1!FD$1/'Ultimate Matrix Oranges'!FE11</f>
        <v>17.106231460725041</v>
      </c>
      <c r="FF11" s="1">
        <f>[1]O111_Q1_R1!FE$1/'Ultimate Matrix Oranges'!FF11</f>
        <v>16.891198688951498</v>
      </c>
      <c r="FG11" s="1">
        <f>[1]O111_Q1_R1!FF$1/'Ultimate Matrix Oranges'!FG11</f>
        <v>16.573019376448798</v>
      </c>
      <c r="FH11" s="1">
        <f>[1]O111_Q1_R1!FG$1/'Ultimate Matrix Oranges'!FH11</f>
        <v>16.226882818344137</v>
      </c>
      <c r="FI11" s="1">
        <f>[1]O111_Q1_R1!FH$1/'Ultimate Matrix Oranges'!FI11</f>
        <v>15.850737216130192</v>
      </c>
      <c r="FJ11" s="1">
        <f>[1]O111_Q1_R1!FI$1/'Ultimate Matrix Oranges'!FJ11</f>
        <v>15.571770157356747</v>
      </c>
      <c r="FK11" s="1">
        <f>[1]O111_Q1_R1!FJ$1/'Ultimate Matrix Oranges'!FK11</f>
        <v>15.254346257984254</v>
      </c>
      <c r="FL11" s="1">
        <f>[1]O111_Q1_R1!FK$1/'Ultimate Matrix Oranges'!FL11</f>
        <v>14.977520773905495</v>
      </c>
      <c r="FM11" s="1">
        <f>[1]O111_Q1_R1!FL$1/'Ultimate Matrix Oranges'!FM11</f>
        <v>14.710012771392082</v>
      </c>
      <c r="FN11" s="1">
        <f>[1]O111_Q1_R1!FM$1/'Ultimate Matrix Oranges'!FN11</f>
        <v>14.410781456419357</v>
      </c>
      <c r="FO11" s="1">
        <f>[1]O111_Q1_R1!FN$1/'Ultimate Matrix Oranges'!FO11</f>
        <v>14.176586310890972</v>
      </c>
      <c r="FP11" s="1">
        <f>[1]O111_Q1_R1!FO$1/'Ultimate Matrix Oranges'!FP11</f>
        <v>13.885937723287983</v>
      </c>
      <c r="FQ11" s="1">
        <f>[1]O111_Q1_R1!FP$1/'Ultimate Matrix Oranges'!FQ11</f>
        <v>13.643387576347896</v>
      </c>
      <c r="FR11" s="1">
        <f>[1]O111_Q1_R1!FQ$1/'Ultimate Matrix Oranges'!FR11</f>
        <v>13.330070091547162</v>
      </c>
      <c r="FS11" s="1">
        <f>[1]O111_Q1_R1!FR$1/'Ultimate Matrix Oranges'!FS11</f>
        <v>13.099714023375482</v>
      </c>
      <c r="FT11" s="1">
        <f>[1]O111_Q1_R1!FS$1/'Ultimate Matrix Oranges'!FT11</f>
        <v>12.938093967152485</v>
      </c>
      <c r="FU11" s="1">
        <f>[1]O111_Q1_R1!FT$1/'Ultimate Matrix Oranges'!FU11</f>
        <v>12.765061813349785</v>
      </c>
      <c r="FV11" s="1">
        <f>[1]O111_Q1_R1!FU$1/'Ultimate Matrix Oranges'!FV11</f>
        <v>12.571222817746087</v>
      </c>
      <c r="FW11" s="1">
        <f>[1]O111_Q1_R1!FV$1/'Ultimate Matrix Oranges'!FW11</f>
        <v>12.2528383752044</v>
      </c>
      <c r="FX11" s="1">
        <f>[1]O111_Q1_R1!FW$1/'Ultimate Matrix Oranges'!FX11</f>
        <v>12.084604664299174</v>
      </c>
      <c r="FY11" s="1">
        <f>[1]O111_Q1_R1!FX$1/'Ultimate Matrix Oranges'!FY11</f>
        <v>11.912980684932771</v>
      </c>
      <c r="FZ11" s="1">
        <f>[1]O111_Q1_R1!FY$1/'Ultimate Matrix Oranges'!FZ11</f>
        <v>11.833866629567797</v>
      </c>
      <c r="GA11" s="1">
        <f>[1]O111_Q1_R1!FZ$1/'Ultimate Matrix Oranges'!GA11</f>
        <v>11.687487252702427</v>
      </c>
      <c r="GB11" s="1">
        <f>[1]O111_Q1_R1!GA$1/'Ultimate Matrix Oranges'!GB11</f>
        <v>11.491368094706441</v>
      </c>
      <c r="GC11" s="1">
        <f>[1]O111_Q1_R1!GB$1/'Ultimate Matrix Oranges'!GC11</f>
        <v>11.352355544888511</v>
      </c>
      <c r="GD11" s="1">
        <f>[1]O111_Q1_R1!GC$1/'Ultimate Matrix Oranges'!GD11</f>
        <v>11.11687439017655</v>
      </c>
      <c r="GE11" s="1">
        <f>[1]O111_Q1_R1!GD$1/'Ultimate Matrix Oranges'!GE11</f>
        <v>10.987907499746536</v>
      </c>
      <c r="GF11" s="1">
        <f>[1]O111_Q1_R1!GE$1/'Ultimate Matrix Oranges'!GF11</f>
        <v>10.850051725411957</v>
      </c>
      <c r="GG11" s="1">
        <f>[1]O111_Q1_R1!GF$1/'Ultimate Matrix Oranges'!GG11</f>
        <v>10.714718857190469</v>
      </c>
      <c r="GH11" s="1">
        <f>[1]O111_Q1_R1!GG$1/'Ultimate Matrix Oranges'!GH11</f>
        <v>10.540588001515752</v>
      </c>
      <c r="GI11" s="1">
        <f>[1]O111_Q1_R1!GH$1/'Ultimate Matrix Oranges'!GI11</f>
        <v>10.565434306827006</v>
      </c>
      <c r="GJ11" s="1">
        <f>[1]O111_Q1_R1!GI$1/'Ultimate Matrix Oranges'!GJ11</f>
        <v>10.421957159984519</v>
      </c>
      <c r="GK11" s="1">
        <f>[1]O111_Q1_R1!GJ$1/'Ultimate Matrix Oranges'!GK11</f>
        <v>10.316513674377985</v>
      </c>
      <c r="GL11" s="1">
        <f>[1]O111_Q1_R1!GK$1/'Ultimate Matrix Oranges'!GL11</f>
        <v>10.200481672090257</v>
      </c>
      <c r="GM11" s="1">
        <f>[1]O111_Q1_R1!GL$1/'Ultimate Matrix Oranges'!GM11</f>
        <v>10.105058215745238</v>
      </c>
      <c r="GN11" s="1">
        <f>[1]O111_Q1_R1!GM$1/'Ultimate Matrix Oranges'!GN11</f>
        <v>10.00485936983692</v>
      </c>
      <c r="GO11" s="1">
        <f>[1]O111_Q1_R1!GN$1/'Ultimate Matrix Oranges'!GO11</f>
        <v>9.9644664531688605</v>
      </c>
      <c r="GP11" s="1">
        <f>[1]O111_Q1_R1!GO$1/'Ultimate Matrix Oranges'!GP11</f>
        <v>9.7991027940272861</v>
      </c>
      <c r="GQ11" s="1">
        <f>[1]O111_Q1_R1!GP$1/'Ultimate Matrix Oranges'!GQ11</f>
        <v>9.7019977802441737</v>
      </c>
      <c r="GR11" s="1">
        <f>[1]O111_Q1_R1!GQ$1/'Ultimate Matrix Oranges'!GR11</f>
        <v>9.6910574133337448</v>
      </c>
      <c r="GS11" s="1">
        <f>[1]O111_Q1_R1!GR$1/'Ultimate Matrix Oranges'!GS11</f>
        <v>9.5571365512943682</v>
      </c>
      <c r="GT11" s="1">
        <f>[1]O111_Q1_R1!GS$1/'Ultimate Matrix Oranges'!GT11</f>
        <v>9.503592906056463</v>
      </c>
      <c r="GU11" s="1">
        <f>[1]O111_Q1_R1!GT$1/'Ultimate Matrix Oranges'!GU11</f>
        <v>9.458768143949154</v>
      </c>
      <c r="GV11" s="1">
        <f>[1]O111_Q1_R1!GU$1/'Ultimate Matrix Oranges'!GV11</f>
        <v>9.3969869817963492</v>
      </c>
      <c r="GW11" s="1">
        <f>[1]O111_Q1_R1!GV$1/'Ultimate Matrix Oranges'!GW11</f>
        <v>9.3223207448756504</v>
      </c>
      <c r="GX11" s="1">
        <f>[1]O111_Q1_R1!GW$1/'Ultimate Matrix Oranges'!GX11</f>
        <v>9.3985399370168903</v>
      </c>
      <c r="GY11" s="1">
        <f>[1]O111_Q1_R1!GX$1/'Ultimate Matrix Oranges'!GY11</f>
        <v>9.2561821009603431</v>
      </c>
      <c r="GZ11" s="1">
        <f>[1]O111_Q1_R1!GY$1/'Ultimate Matrix Oranges'!GZ11</f>
        <v>9.2258690341698841</v>
      </c>
      <c r="HA11" s="1">
        <f>[1]O111_Q1_R1!GZ$1/'Ultimate Matrix Oranges'!HA11</f>
        <v>9.1142170687130086</v>
      </c>
      <c r="HB11" s="1">
        <f>[1]O111_Q1_R1!HA$1/'Ultimate Matrix Oranges'!HB11</f>
        <v>9.0873549402412657</v>
      </c>
      <c r="HC11" s="1">
        <f>[1]O111_Q1_R1!HB$1/'Ultimate Matrix Oranges'!HC11</f>
        <v>8.9963779338419823</v>
      </c>
      <c r="HD11" s="1">
        <f>[1]O111_Q1_R1!HC$1/'Ultimate Matrix Oranges'!HD11</f>
        <v>8.8398993971508659</v>
      </c>
      <c r="HE11" s="1">
        <f>[1]O111_Q1_R1!HD$1/'Ultimate Matrix Oranges'!HE11</f>
        <v>8.8047387558295789</v>
      </c>
      <c r="HF11" s="1">
        <f>[1]O111_Q1_R1!HE$1/'Ultimate Matrix Oranges'!HF11</f>
        <v>8.653989359917885</v>
      </c>
      <c r="HG11" s="1">
        <f>[1]O111_Q1_R1!HF$1/'Ultimate Matrix Oranges'!HG11</f>
        <v>8.8402142633273506</v>
      </c>
      <c r="HH11" s="1">
        <f>[1]O111_Q1_R1!HG$1/'Ultimate Matrix Oranges'!HH11</f>
        <v>8.655272929682063</v>
      </c>
      <c r="HI11" s="1">
        <f>[1]O111_Q1_R1!HH$1/'Ultimate Matrix Oranges'!HI11</f>
        <v>8.5432498412042452</v>
      </c>
      <c r="HJ11" s="1">
        <f>[1]O111_Q1_R1!HI$1/'Ultimate Matrix Oranges'!HJ11</f>
        <v>8.2957618398066391</v>
      </c>
      <c r="HK11" s="1">
        <f>[1]O111_Q1_R1!HJ$1/'Ultimate Matrix Oranges'!HK11</f>
        <v>8.0769263415213821</v>
      </c>
      <c r="HL11" s="1">
        <f>[1]O111_Q1_R1!HK$1/'Ultimate Matrix Oranges'!HL11</f>
        <v>7.8931625517075075</v>
      </c>
      <c r="HM11" s="1">
        <f>[1]O111_Q1_R1!HL$1/'Ultimate Matrix Oranges'!HM11</f>
        <v>7.5611457911668838</v>
      </c>
      <c r="HN11" s="1">
        <f>[1]O111_Q1_R1!HM$1/'Ultimate Matrix Oranges'!HN11</f>
        <v>7.3528631865681531</v>
      </c>
      <c r="HO11" s="1">
        <f>[1]O111_Q1_R1!HN$1/'Ultimate Matrix Oranges'!HO11</f>
        <v>7.3129972725088672</v>
      </c>
      <c r="HP11" s="1">
        <f>[1]O111_Q1_R1!HO$1/'Ultimate Matrix Oranges'!HP11</f>
        <v>7.3525395728325549</v>
      </c>
      <c r="HQ11" s="1">
        <f>[1]O111_Q1_R1!HP$1/'Ultimate Matrix Oranges'!HQ11</f>
        <v>7.2845528455284549</v>
      </c>
      <c r="HR11" s="1">
        <f>[1]O111_Q1_R1!HQ$1/'Ultimate Matrix Oranges'!HR11</f>
        <v>7.3962705074399082</v>
      </c>
      <c r="HS11" s="1">
        <f>[1]O111_Q1_R1!HR$1/'Ultimate Matrix Oranges'!HS11</f>
        <v>7.6362010786490924</v>
      </c>
      <c r="HT11" s="1">
        <f>[1]O111_Q1_R1!HS$1/'Ultimate Matrix Oranges'!HT11</f>
        <v>7.5986809066255985</v>
      </c>
      <c r="HU11" s="1">
        <f>[1]O111_Q1_R1!HT$1/'Ultimate Matrix Oranges'!HU11</f>
        <v>7.6906330901388555</v>
      </c>
    </row>
    <row r="12" spans="1:229" x14ac:dyDescent="0.2">
      <c r="A12" s="1">
        <v>12.4</v>
      </c>
      <c r="B12" s="1">
        <f>[1]O111_Q1_R1!A$1/'Ultimate Matrix Oranges'!B12</f>
        <v>2.614873930544181</v>
      </c>
      <c r="C12" s="1">
        <f>[1]O111_Q1_R1!B$1/'Ultimate Matrix Oranges'!C12</f>
        <v>2.6387516469038208</v>
      </c>
      <c r="D12" s="1">
        <f>[1]O111_Q1_R1!C$1/'Ultimate Matrix Oranges'!D12</f>
        <v>2.6209201596125644</v>
      </c>
      <c r="E12" s="1">
        <f>[1]O111_Q1_R1!D$1/'Ultimate Matrix Oranges'!E12</f>
        <v>2.6234318280136173</v>
      </c>
      <c r="F12" s="1">
        <f>[1]O111_Q1_R1!E$1/'Ultimate Matrix Oranges'!F12</f>
        <v>2.6619206178534682</v>
      </c>
      <c r="G12" s="1">
        <f>[1]O111_Q1_R1!F$1/'Ultimate Matrix Oranges'!G12</f>
        <v>2.681736658835375</v>
      </c>
      <c r="H12" s="1">
        <f>[1]O111_Q1_R1!G$1/'Ultimate Matrix Oranges'!H12</f>
        <v>2.6953159949331567</v>
      </c>
      <c r="I12" s="1">
        <f>[1]O111_Q1_R1!H$1/'Ultimate Matrix Oranges'!I12</f>
        <v>2.7258496457051087</v>
      </c>
      <c r="J12" s="1">
        <f>[1]O111_Q1_R1!I$1/'Ultimate Matrix Oranges'!J12</f>
        <v>2.7592698075812669</v>
      </c>
      <c r="K12" s="1">
        <f>[1]O111_Q1_R1!J$1/'Ultimate Matrix Oranges'!K12</f>
        <v>2.7870937709745167</v>
      </c>
      <c r="L12" s="1">
        <f>[1]O111_Q1_R1!K$1/'Ultimate Matrix Oranges'!L12</f>
        <v>2.819038239053957</v>
      </c>
      <c r="M12" s="1">
        <f>[1]O111_Q1_R1!L$1/'Ultimate Matrix Oranges'!M12</f>
        <v>2.8725686338106415</v>
      </c>
      <c r="N12" s="1">
        <f>[1]O111_Q1_R1!M$1/'Ultimate Matrix Oranges'!N12</f>
        <v>2.9217746107249223</v>
      </c>
      <c r="O12" s="1">
        <f>[1]O111_Q1_R1!N$1/'Ultimate Matrix Oranges'!O12</f>
        <v>3.0204154759095636</v>
      </c>
      <c r="P12" s="1">
        <f>[1]O111_Q1_R1!O$1/'Ultimate Matrix Oranges'!P12</f>
        <v>3.0699469206434298</v>
      </c>
      <c r="Q12" s="1">
        <f>[1]O111_Q1_R1!P$1/'Ultimate Matrix Oranges'!Q12</f>
        <v>3.1323263083052733</v>
      </c>
      <c r="R12" s="1">
        <f>[1]O111_Q1_R1!Q$1/'Ultimate Matrix Oranges'!R12</f>
        <v>3.1716635011931404</v>
      </c>
      <c r="S12" s="1">
        <f>[1]O111_Q1_R1!R$1/'Ultimate Matrix Oranges'!S12</f>
        <v>3.2025650512985755</v>
      </c>
      <c r="T12" s="1">
        <f>[1]O111_Q1_R1!S$1/'Ultimate Matrix Oranges'!T12</f>
        <v>3.2143483681427023</v>
      </c>
      <c r="U12" s="1">
        <f>[1]O111_Q1_R1!T$1/'Ultimate Matrix Oranges'!U12</f>
        <v>3.2342322734381486</v>
      </c>
      <c r="V12" s="1">
        <f>[1]O111_Q1_R1!U$1/'Ultimate Matrix Oranges'!V12</f>
        <v>3.228293721665064</v>
      </c>
      <c r="W12" s="1">
        <f>[1]O111_Q1_R1!V$1/'Ultimate Matrix Oranges'!W12</f>
        <v>3.2345810505027059</v>
      </c>
      <c r="X12" s="1">
        <f>[1]O111_Q1_R1!W$1/'Ultimate Matrix Oranges'!X12</f>
        <v>3.2237236907949431</v>
      </c>
      <c r="Y12" s="1">
        <f>[1]O111_Q1_R1!X$1/'Ultimate Matrix Oranges'!Y12</f>
        <v>3.2096283176310179</v>
      </c>
      <c r="Z12" s="1">
        <f>[1]O111_Q1_R1!Y$1/'Ultimate Matrix Oranges'!Z12</f>
        <v>3.1802045933095444</v>
      </c>
      <c r="AA12" s="1">
        <f>[1]O111_Q1_R1!Z$1/'Ultimate Matrix Oranges'!AA12</f>
        <v>3.1639990203036703</v>
      </c>
      <c r="AB12" s="1">
        <f>[1]O111_Q1_R1!AA$1/'Ultimate Matrix Oranges'!AB12</f>
        <v>3.1390585954367389</v>
      </c>
      <c r="AC12" s="1">
        <f>[1]O111_Q1_R1!AB$1/'Ultimate Matrix Oranges'!AC12</f>
        <v>3.1220759208790021</v>
      </c>
      <c r="AD12" s="1">
        <f>[1]O111_Q1_R1!AC$1/'Ultimate Matrix Oranges'!AD12</f>
        <v>3.0916004818223795</v>
      </c>
      <c r="AE12" s="1">
        <f>[1]O111_Q1_R1!AD$1/'Ultimate Matrix Oranges'!AE12</f>
        <v>3.0669632754079572</v>
      </c>
      <c r="AF12" s="1">
        <f>[1]O111_Q1_R1!AE$1/'Ultimate Matrix Oranges'!AF12</f>
        <v>3.0480719972091181</v>
      </c>
      <c r="AG12" s="1">
        <f>[1]O111_Q1_R1!AF$1/'Ultimate Matrix Oranges'!AG12</f>
        <v>3.0245885248423319</v>
      </c>
      <c r="AH12" s="1">
        <f>[1]O111_Q1_R1!AG$1/'Ultimate Matrix Oranges'!AH12</f>
        <v>2.9942201493604963</v>
      </c>
      <c r="AI12" s="1">
        <f>[1]O111_Q1_R1!AH$1/'Ultimate Matrix Oranges'!AI12</f>
        <v>2.9744543364607092</v>
      </c>
      <c r="AJ12" s="1">
        <f>[1]O111_Q1_R1!AI$1/'Ultimate Matrix Oranges'!AJ12</f>
        <v>2.9477818390934791</v>
      </c>
      <c r="AK12" s="1">
        <f>[1]O111_Q1_R1!AJ$1/'Ultimate Matrix Oranges'!AK12</f>
        <v>2.9245752602505388</v>
      </c>
      <c r="AL12" s="1">
        <f>[1]O111_Q1_R1!AK$1/'Ultimate Matrix Oranges'!AL12</f>
        <v>2.9051016350164853</v>
      </c>
      <c r="AM12" s="1">
        <f>[1]O111_Q1_R1!AL$1/'Ultimate Matrix Oranges'!AM12</f>
        <v>2.8941491549898832</v>
      </c>
      <c r="AN12" s="1">
        <f>[1]O111_Q1_R1!AM$1/'Ultimate Matrix Oranges'!AN12</f>
        <v>2.8785048803976476</v>
      </c>
      <c r="AO12" s="1">
        <f>[1]O111_Q1_R1!AN$1/'Ultimate Matrix Oranges'!AO12</f>
        <v>2.8702287975227936</v>
      </c>
      <c r="AP12" s="1">
        <f>[1]O111_Q1_R1!AO$1/'Ultimate Matrix Oranges'!AP12</f>
        <v>2.8637101949831751</v>
      </c>
      <c r="AQ12" s="1">
        <f>[1]O111_Q1_R1!AP$1/'Ultimate Matrix Oranges'!AQ12</f>
        <v>2.8603919205908253</v>
      </c>
      <c r="AR12" s="1">
        <f>[1]O111_Q1_R1!AQ$1/'Ultimate Matrix Oranges'!AR12</f>
        <v>2.8588058075584102</v>
      </c>
      <c r="AS12" s="1">
        <f>[1]O111_Q1_R1!AR$1/'Ultimate Matrix Oranges'!AS12</f>
        <v>2.8515071191059129</v>
      </c>
      <c r="AT12" s="1">
        <f>[1]O111_Q1_R1!AS$1/'Ultimate Matrix Oranges'!AT12</f>
        <v>2.8577248274708498</v>
      </c>
      <c r="AU12" s="1">
        <f>[1]O111_Q1_R1!AT$1/'Ultimate Matrix Oranges'!AU12</f>
        <v>2.8633720537309721</v>
      </c>
      <c r="AV12" s="1">
        <f>[1]O111_Q1_R1!AU$1/'Ultimate Matrix Oranges'!AV12</f>
        <v>2.8660965853171199</v>
      </c>
      <c r="AW12" s="1">
        <f>[1]O111_Q1_R1!AV$1/'Ultimate Matrix Oranges'!AW12</f>
        <v>2.874761784662776</v>
      </c>
      <c r="AX12" s="1">
        <f>[1]O111_Q1_R1!AW$1/'Ultimate Matrix Oranges'!AX12</f>
        <v>2.873822284184969</v>
      </c>
      <c r="AY12" s="1">
        <f>[1]O111_Q1_R1!AX$1/'Ultimate Matrix Oranges'!AY12</f>
        <v>2.8940670891694413</v>
      </c>
      <c r="AZ12" s="1">
        <f>[1]O111_Q1_R1!AY$1/'Ultimate Matrix Oranges'!AZ12</f>
        <v>2.9073400050343903</v>
      </c>
      <c r="BA12" s="1">
        <f>[1]O111_Q1_R1!AZ$1/'Ultimate Matrix Oranges'!BA12</f>
        <v>2.9209480124410936</v>
      </c>
      <c r="BB12" s="1">
        <f>[1]O111_Q1_R1!BA$1/'Ultimate Matrix Oranges'!BB12</f>
        <v>2.9398585278701197</v>
      </c>
      <c r="BC12" s="1">
        <f>[1]O111_Q1_R1!BB$1/'Ultimate Matrix Oranges'!BC12</f>
        <v>2.9560990440439467</v>
      </c>
      <c r="BD12" s="1">
        <f>[1]O111_Q1_R1!BC$1/'Ultimate Matrix Oranges'!BD12</f>
        <v>2.9773905095931581</v>
      </c>
      <c r="BE12" s="1">
        <f>[1]O111_Q1_R1!BD$1/'Ultimate Matrix Oranges'!BE12</f>
        <v>2.9983083817276892</v>
      </c>
      <c r="BF12" s="1">
        <f>[1]O111_Q1_R1!BE$1/'Ultimate Matrix Oranges'!BF12</f>
        <v>3.0270251226944023</v>
      </c>
      <c r="BG12" s="1">
        <f>[1]O111_Q1_R1!BF$1/'Ultimate Matrix Oranges'!BG12</f>
        <v>3.0639784057892605</v>
      </c>
      <c r="BH12" s="1">
        <f>[1]O111_Q1_R1!BG$1/'Ultimate Matrix Oranges'!BH12</f>
        <v>3.1388161815178282</v>
      </c>
      <c r="BI12" s="1">
        <f>[1]O111_Q1_R1!BH$1/'Ultimate Matrix Oranges'!BI12</f>
        <v>3.2344051250858064</v>
      </c>
      <c r="BJ12" s="1">
        <f>[1]O111_Q1_R1!BI$1/'Ultimate Matrix Oranges'!BJ12</f>
        <v>3.344542487176728</v>
      </c>
      <c r="BK12" s="1">
        <f>[1]O111_Q1_R1!BJ$1/'Ultimate Matrix Oranges'!BK12</f>
        <v>3.4863774656761444</v>
      </c>
      <c r="BL12" s="1">
        <f>[1]O111_Q1_R1!BK$1/'Ultimate Matrix Oranges'!BL12</f>
        <v>3.6439070265915747</v>
      </c>
      <c r="BM12" s="1">
        <f>[1]O111_Q1_R1!BL$1/'Ultimate Matrix Oranges'!BM12</f>
        <v>3.7911568816747869</v>
      </c>
      <c r="BN12" s="1">
        <f>[1]O111_Q1_R1!BM$1/'Ultimate Matrix Oranges'!BN12</f>
        <v>3.9168154244577336</v>
      </c>
      <c r="BO12" s="1">
        <f>[1]O111_Q1_R1!BN$1/'Ultimate Matrix Oranges'!BO12</f>
        <v>4.0251074691840829</v>
      </c>
      <c r="BP12" s="1">
        <f>[1]O111_Q1_R1!BO$1/'Ultimate Matrix Oranges'!BP12</f>
        <v>4.0992280695938978</v>
      </c>
      <c r="BQ12" s="1">
        <f>[1]O111_Q1_R1!BP$1/'Ultimate Matrix Oranges'!BQ12</f>
        <v>4.1582670968259228</v>
      </c>
      <c r="BR12" s="1">
        <f>[1]O111_Q1_R1!BQ$1/'Ultimate Matrix Oranges'!BR12</f>
        <v>4.1978291862868522</v>
      </c>
      <c r="BS12" s="1">
        <f>[1]O111_Q1_R1!BR$1/'Ultimate Matrix Oranges'!BS12</f>
        <v>4.223830297695331</v>
      </c>
      <c r="BT12" s="1">
        <f>[1]O111_Q1_R1!BS$1/'Ultimate Matrix Oranges'!BT12</f>
        <v>4.246621812630746</v>
      </c>
      <c r="BU12" s="1">
        <f>[1]O111_Q1_R1!BT$1/'Ultimate Matrix Oranges'!BU12</f>
        <v>4.2771801442943236</v>
      </c>
      <c r="BV12" s="1">
        <f>[1]O111_Q1_R1!BU$1/'Ultimate Matrix Oranges'!BV12</f>
        <v>4.2964000175716039</v>
      </c>
      <c r="BW12" s="1">
        <f>[1]O111_Q1_R1!BV$1/'Ultimate Matrix Oranges'!BW12</f>
        <v>4.3163323291873006</v>
      </c>
      <c r="BX12" s="1">
        <f>[1]O111_Q1_R1!BW$1/'Ultimate Matrix Oranges'!BX12</f>
        <v>4.3504407852793108</v>
      </c>
      <c r="BY12" s="1">
        <f>[1]O111_Q1_R1!BX$1/'Ultimate Matrix Oranges'!BY12</f>
        <v>4.382829544654796</v>
      </c>
      <c r="BZ12" s="1">
        <f>[1]O111_Q1_R1!BY$1/'Ultimate Matrix Oranges'!BZ12</f>
        <v>4.3865877022625437</v>
      </c>
      <c r="CA12" s="1">
        <f>[1]O111_Q1_R1!BZ$1/'Ultimate Matrix Oranges'!CA12</f>
        <v>4.3957300221698707</v>
      </c>
      <c r="CB12" s="1">
        <f>[1]O111_Q1_R1!CA$1/'Ultimate Matrix Oranges'!CB12</f>
        <v>4.4111263188524505</v>
      </c>
      <c r="CC12" s="1">
        <f>[1]O111_Q1_R1!CB$1/'Ultimate Matrix Oranges'!CC12</f>
        <v>4.3968054787528184</v>
      </c>
      <c r="CD12" s="1">
        <f>[1]O111_Q1_R1!CC$1/'Ultimate Matrix Oranges'!CD12</f>
        <v>4.3885345773759683</v>
      </c>
      <c r="CE12" s="1">
        <f>[1]O111_Q1_R1!CD$1/'Ultimate Matrix Oranges'!CE12</f>
        <v>4.3807490958334023</v>
      </c>
      <c r="CF12" s="1">
        <f>[1]O111_Q1_R1!CE$1/'Ultimate Matrix Oranges'!CF12</f>
        <v>4.3568547650832423</v>
      </c>
      <c r="CG12" s="1">
        <f>[1]O111_Q1_R1!CF$1/'Ultimate Matrix Oranges'!CG12</f>
        <v>4.3229042368701576</v>
      </c>
      <c r="CH12" s="1">
        <f>[1]O111_Q1_R1!CG$1/'Ultimate Matrix Oranges'!CH12</f>
        <v>4.3103441525007291</v>
      </c>
      <c r="CI12" s="1">
        <f>[1]O111_Q1_R1!CH$1/'Ultimate Matrix Oranges'!CI12</f>
        <v>4.288547723740753</v>
      </c>
      <c r="CJ12" s="1">
        <f>[1]O111_Q1_R1!CI$1/'Ultimate Matrix Oranges'!CJ12</f>
        <v>4.261027804164593</v>
      </c>
      <c r="CK12" s="1">
        <f>[1]O111_Q1_R1!CJ$1/'Ultimate Matrix Oranges'!CK12</f>
        <v>4.2475912132797866</v>
      </c>
      <c r="CL12" s="1">
        <f>[1]O111_Q1_R1!CK$1/'Ultimate Matrix Oranges'!CL12</f>
        <v>4.2323987641036567</v>
      </c>
      <c r="CM12" s="1">
        <f>[1]O111_Q1_R1!CL$1/'Ultimate Matrix Oranges'!CM12</f>
        <v>4.2053133677784338</v>
      </c>
      <c r="CN12" s="1">
        <f>[1]O111_Q1_R1!CM$1/'Ultimate Matrix Oranges'!CN12</f>
        <v>4.1822114155874619</v>
      </c>
      <c r="CO12" s="1">
        <f>[1]O111_Q1_R1!CN$1/'Ultimate Matrix Oranges'!CO12</f>
        <v>4.164436972939118</v>
      </c>
      <c r="CP12" s="1">
        <f>[1]O111_Q1_R1!CO$1/'Ultimate Matrix Oranges'!CP12</f>
        <v>4.1543950461590997</v>
      </c>
      <c r="CQ12" s="1">
        <f>[1]O111_Q1_R1!CP$1/'Ultimate Matrix Oranges'!CQ12</f>
        <v>4.1525253631121819</v>
      </c>
      <c r="CR12" s="1">
        <f>[1]O111_Q1_R1!CQ$1/'Ultimate Matrix Oranges'!CR12</f>
        <v>4.1543620420294394</v>
      </c>
      <c r="CS12" s="1">
        <f>[1]O111_Q1_R1!CR$1/'Ultimate Matrix Oranges'!CS12</f>
        <v>4.1409695539845117</v>
      </c>
      <c r="CT12" s="1">
        <f>[1]O111_Q1_R1!CS$1/'Ultimate Matrix Oranges'!CT12</f>
        <v>4.1527266404191101</v>
      </c>
      <c r="CU12" s="1">
        <f>[1]O111_Q1_R1!CT$1/'Ultimate Matrix Oranges'!CU12</f>
        <v>4.1584759341051569</v>
      </c>
      <c r="CV12" s="1">
        <f>[1]O111_Q1_R1!CU$1/'Ultimate Matrix Oranges'!CV12</f>
        <v>4.1694582580159656</v>
      </c>
      <c r="CW12" s="1">
        <f>[1]O111_Q1_R1!CV$1/'Ultimate Matrix Oranges'!CW12</f>
        <v>4.193422394858489</v>
      </c>
      <c r="CX12" s="1">
        <f>[1]O111_Q1_R1!CW$1/'Ultimate Matrix Oranges'!CX12</f>
        <v>4.2123400512077964</v>
      </c>
      <c r="CY12" s="1">
        <f>[1]O111_Q1_R1!CX$1/'Ultimate Matrix Oranges'!CY12</f>
        <v>4.2444616643504567</v>
      </c>
      <c r="CZ12" s="1">
        <f>[1]O111_Q1_R1!CY$1/'Ultimate Matrix Oranges'!CZ12</f>
        <v>4.2751234974233068</v>
      </c>
      <c r="DA12" s="1">
        <f>[1]O111_Q1_R1!CZ$1/'Ultimate Matrix Oranges'!DA12</f>
        <v>4.3228174521263734</v>
      </c>
      <c r="DB12" s="1">
        <f>[1]O111_Q1_R1!DA$1/'Ultimate Matrix Oranges'!DB12</f>
        <v>4.3949175451238105</v>
      </c>
      <c r="DC12" s="1">
        <f>[1]O111_Q1_R1!DB$1/'Ultimate Matrix Oranges'!DC12</f>
        <v>4.452712349371045</v>
      </c>
      <c r="DD12" s="1">
        <f>[1]O111_Q1_R1!DC$1/'Ultimate Matrix Oranges'!DD12</f>
        <v>4.5223107323154181</v>
      </c>
      <c r="DE12" s="1">
        <f>[1]O111_Q1_R1!DD$1/'Ultimate Matrix Oranges'!DE12</f>
        <v>4.6007666796520317</v>
      </c>
      <c r="DF12" s="1">
        <f>[1]O111_Q1_R1!DE$1/'Ultimate Matrix Oranges'!DF12</f>
        <v>4.6970876601009888</v>
      </c>
      <c r="DG12" s="1">
        <f>[1]O111_Q1_R1!DF$1/'Ultimate Matrix Oranges'!DG12</f>
        <v>4.7958429051269524</v>
      </c>
      <c r="DH12" s="1">
        <f>[1]O111_Q1_R1!DG$1/'Ultimate Matrix Oranges'!DH12</f>
        <v>4.9053283603403299</v>
      </c>
      <c r="DI12" s="1">
        <f>[1]O111_Q1_R1!DH$1/'Ultimate Matrix Oranges'!DI12</f>
        <v>5.0481879030666743</v>
      </c>
      <c r="DJ12" s="1">
        <f>[1]O111_Q1_R1!DI$1/'Ultimate Matrix Oranges'!DJ12</f>
        <v>5.1856040967065224</v>
      </c>
      <c r="DK12" s="1">
        <f>[1]O111_Q1_R1!DJ$1/'Ultimate Matrix Oranges'!DK12</f>
        <v>5.3391742737573722</v>
      </c>
      <c r="DL12" s="1">
        <f>[1]O111_Q1_R1!DK$1/'Ultimate Matrix Oranges'!DL12</f>
        <v>5.4838246706107157</v>
      </c>
      <c r="DM12" s="1">
        <f>[1]O111_Q1_R1!DL$1/'Ultimate Matrix Oranges'!DM12</f>
        <v>5.6326303159396689</v>
      </c>
      <c r="DN12" s="1">
        <f>[1]O111_Q1_R1!DM$1/'Ultimate Matrix Oranges'!DN12</f>
        <v>5.8478407283729039</v>
      </c>
      <c r="DO12" s="1">
        <f>[1]O111_Q1_R1!DN$1/'Ultimate Matrix Oranges'!DO12</f>
        <v>5.9888568077235407</v>
      </c>
      <c r="DP12" s="1">
        <f>[1]O111_Q1_R1!DO$1/'Ultimate Matrix Oranges'!DP12</f>
        <v>6.1269290949214339</v>
      </c>
      <c r="DQ12" s="1">
        <f>[1]O111_Q1_R1!DP$1/'Ultimate Matrix Oranges'!DQ12</f>
        <v>6.2389298216933211</v>
      </c>
      <c r="DR12" s="1">
        <f>[1]O111_Q1_R1!DQ$1/'Ultimate Matrix Oranges'!DR12</f>
        <v>6.393785197568624</v>
      </c>
      <c r="DS12" s="1">
        <f>[1]O111_Q1_R1!DR$1/'Ultimate Matrix Oranges'!DS12</f>
        <v>6.5264210990673055</v>
      </c>
      <c r="DT12" s="1">
        <f>[1]O111_Q1_R1!DS$1/'Ultimate Matrix Oranges'!DT12</f>
        <v>6.6624910811104971</v>
      </c>
      <c r="DU12" s="1">
        <f>[1]O111_Q1_R1!DT$1/'Ultimate Matrix Oranges'!DU12</f>
        <v>6.8076620975007369</v>
      </c>
      <c r="DV12" s="1">
        <f>[1]O111_Q1_R1!DU$1/'Ultimate Matrix Oranges'!DV12</f>
        <v>6.9862944001017588</v>
      </c>
      <c r="DW12" s="1">
        <f>[1]O111_Q1_R1!DV$1/'Ultimate Matrix Oranges'!DW12</f>
        <v>7.2541092317350291</v>
      </c>
      <c r="DX12" s="1">
        <f>[1]O111_Q1_R1!DW$1/'Ultimate Matrix Oranges'!DX12</f>
        <v>7.574522538325712</v>
      </c>
      <c r="DY12" s="1">
        <f>[1]O111_Q1_R1!DX$1/'Ultimate Matrix Oranges'!DY12</f>
        <v>8.194138907340383</v>
      </c>
      <c r="DZ12" s="1">
        <f>[1]O111_Q1_R1!DY$1/'Ultimate Matrix Oranges'!DZ12</f>
        <v>8.7730520899204514</v>
      </c>
      <c r="EA12" s="1">
        <f>[1]O111_Q1_R1!DZ$1/'Ultimate Matrix Oranges'!EA12</f>
        <v>9.4677683861563064</v>
      </c>
      <c r="EB12" s="1">
        <f>[1]O111_Q1_R1!EA$1/'Ultimate Matrix Oranges'!EB12</f>
        <v>10.361199322962843</v>
      </c>
      <c r="EC12" s="1">
        <f>[1]O111_Q1_R1!EB$1/'Ultimate Matrix Oranges'!EC12</f>
        <v>11.399261350521138</v>
      </c>
      <c r="ED12" s="1">
        <f>[1]O111_Q1_R1!EC$1/'Ultimate Matrix Oranges'!ED12</f>
        <v>12.440261566914815</v>
      </c>
      <c r="EE12" s="1">
        <f>[1]O111_Q1_R1!ED$1/'Ultimate Matrix Oranges'!EE12</f>
        <v>13.593920508798254</v>
      </c>
      <c r="EF12" s="1">
        <f>[1]O111_Q1_R1!EE$1/'Ultimate Matrix Oranges'!EF12</f>
        <v>14.627287715646272</v>
      </c>
      <c r="EG12" s="1">
        <f>[1]O111_Q1_R1!EF$1/'Ultimate Matrix Oranges'!EG12</f>
        <v>15.648482873059145</v>
      </c>
      <c r="EH12" s="1">
        <f>[1]O111_Q1_R1!EG$1/'Ultimate Matrix Oranges'!EH12</f>
        <v>16.63642821437028</v>
      </c>
      <c r="EI12" s="1">
        <f>[1]O111_Q1_R1!EH$1/'Ultimate Matrix Oranges'!EI12</f>
        <v>17.578232620395415</v>
      </c>
      <c r="EJ12" s="1">
        <f>[1]O111_Q1_R1!EI$1/'Ultimate Matrix Oranges'!EJ12</f>
        <v>18.246044592971646</v>
      </c>
      <c r="EK12" s="1">
        <f>[1]O111_Q1_R1!EJ$1/'Ultimate Matrix Oranges'!EK12</f>
        <v>19.085034633612832</v>
      </c>
      <c r="EL12" s="1">
        <f>[1]O111_Q1_R1!EK$1/'Ultimate Matrix Oranges'!EL12</f>
        <v>19.667805107316308</v>
      </c>
      <c r="EM12" s="1">
        <f>[1]O111_Q1_R1!EL$1/'Ultimate Matrix Oranges'!EM12</f>
        <v>20.046026976922587</v>
      </c>
      <c r="EN12" s="1">
        <f>[1]O111_Q1_R1!EM$1/'Ultimate Matrix Oranges'!EN12</f>
        <v>20.463774834004713</v>
      </c>
      <c r="EO12" s="1">
        <f>[1]O111_Q1_R1!EN$1/'Ultimate Matrix Oranges'!EO12</f>
        <v>20.993464402421385</v>
      </c>
      <c r="EP12" s="1">
        <f>[1]O111_Q1_R1!EO$1/'Ultimate Matrix Oranges'!EP12</f>
        <v>21.054788263112641</v>
      </c>
      <c r="EQ12" s="1">
        <f>[1]O111_Q1_R1!EP$1/'Ultimate Matrix Oranges'!EQ12</f>
        <v>21.184845331567498</v>
      </c>
      <c r="ER12" s="1">
        <f>[1]O111_Q1_R1!EQ$1/'Ultimate Matrix Oranges'!ER12</f>
        <v>21.351679123544521</v>
      </c>
      <c r="ES12" s="1">
        <f>[1]O111_Q1_R1!ER$1/'Ultimate Matrix Oranges'!ES12</f>
        <v>21.515871598697856</v>
      </c>
      <c r="ET12" s="1">
        <f>[1]O111_Q1_R1!ES$1/'Ultimate Matrix Oranges'!ET12</f>
        <v>21.684424185324762</v>
      </c>
      <c r="EU12" s="1">
        <f>[1]O111_Q1_R1!ET$1/'Ultimate Matrix Oranges'!EU12</f>
        <v>21.532437477184594</v>
      </c>
      <c r="EV12" s="1">
        <f>[1]O111_Q1_R1!EU$1/'Ultimate Matrix Oranges'!EV12</f>
        <v>21.876599922853035</v>
      </c>
      <c r="EW12" s="1">
        <f>[1]O111_Q1_R1!EV$1/'Ultimate Matrix Oranges'!EW12</f>
        <v>21.785571843403421</v>
      </c>
      <c r="EX12" s="1">
        <f>[1]O111_Q1_R1!EW$1/'Ultimate Matrix Oranges'!EX12</f>
        <v>21.584174932058136</v>
      </c>
      <c r="EY12" s="1">
        <f>[1]O111_Q1_R1!EX$1/'Ultimate Matrix Oranges'!EY12</f>
        <v>21.508095337363631</v>
      </c>
      <c r="EZ12" s="1">
        <f>[1]O111_Q1_R1!EY$1/'Ultimate Matrix Oranges'!EZ12</f>
        <v>21.132573785316929</v>
      </c>
      <c r="FA12" s="1">
        <f>[1]O111_Q1_R1!EZ$1/'Ultimate Matrix Oranges'!FA12</f>
        <v>20.932787063755647</v>
      </c>
      <c r="FB12" s="1">
        <f>[1]O111_Q1_R1!FA$1/'Ultimate Matrix Oranges'!FB12</f>
        <v>20.553272782116164</v>
      </c>
      <c r="FC12" s="1">
        <f>[1]O111_Q1_R1!FB$1/'Ultimate Matrix Oranges'!FC12</f>
        <v>20.398668876296377</v>
      </c>
      <c r="FD12" s="1">
        <f>[1]O111_Q1_R1!FC$1/'Ultimate Matrix Oranges'!FD12</f>
        <v>20.055484773869015</v>
      </c>
      <c r="FE12" s="1">
        <f>[1]O111_Q1_R1!FD$1/'Ultimate Matrix Oranges'!FE12</f>
        <v>19.497819129716618</v>
      </c>
      <c r="FF12" s="1">
        <f>[1]O111_Q1_R1!FE$1/'Ultimate Matrix Oranges'!FF12</f>
        <v>19.290461936840217</v>
      </c>
      <c r="FG12" s="1">
        <f>[1]O111_Q1_R1!FF$1/'Ultimate Matrix Oranges'!FG12</f>
        <v>18.973151081511766</v>
      </c>
      <c r="FH12" s="1">
        <f>[1]O111_Q1_R1!FG$1/'Ultimate Matrix Oranges'!FH12</f>
        <v>18.561123220765595</v>
      </c>
      <c r="FI12" s="1">
        <f>[1]O111_Q1_R1!FH$1/'Ultimate Matrix Oranges'!FI12</f>
        <v>18.101956000711052</v>
      </c>
      <c r="FJ12" s="1">
        <f>[1]O111_Q1_R1!FI$1/'Ultimate Matrix Oranges'!FJ12</f>
        <v>17.753387976160255</v>
      </c>
      <c r="FK12" s="1">
        <f>[1]O111_Q1_R1!FJ$1/'Ultimate Matrix Oranges'!FK12</f>
        <v>17.392058355532512</v>
      </c>
      <c r="FL12" s="1">
        <f>[1]O111_Q1_R1!FK$1/'Ultimate Matrix Oranges'!FL12</f>
        <v>17.102722670034108</v>
      </c>
      <c r="FM12" s="1">
        <f>[1]O111_Q1_R1!FL$1/'Ultimate Matrix Oranges'!FM12</f>
        <v>16.775132244308249</v>
      </c>
      <c r="FN12" s="1">
        <f>[1]O111_Q1_R1!FM$1/'Ultimate Matrix Oranges'!FN12</f>
        <v>16.387659262147501</v>
      </c>
      <c r="FO12" s="1">
        <f>[1]O111_Q1_R1!FN$1/'Ultimate Matrix Oranges'!FO12</f>
        <v>16.090938458138044</v>
      </c>
      <c r="FP12" s="1">
        <f>[1]O111_Q1_R1!FO$1/'Ultimate Matrix Oranges'!FP12</f>
        <v>15.769323320051933</v>
      </c>
      <c r="FQ12" s="1">
        <f>[1]O111_Q1_R1!FP$1/'Ultimate Matrix Oranges'!FQ12</f>
        <v>15.487671050662586</v>
      </c>
      <c r="FR12" s="1">
        <f>[1]O111_Q1_R1!FQ$1/'Ultimate Matrix Oranges'!FR12</f>
        <v>15.098241675611762</v>
      </c>
      <c r="FS12" s="1">
        <f>[1]O111_Q1_R1!FR$1/'Ultimate Matrix Oranges'!FS12</f>
        <v>14.834930056485547</v>
      </c>
      <c r="FT12" s="1">
        <f>[1]O111_Q1_R1!FS$1/'Ultimate Matrix Oranges'!FT12</f>
        <v>14.615610328638498</v>
      </c>
      <c r="FU12" s="1">
        <f>[1]O111_Q1_R1!FT$1/'Ultimate Matrix Oranges'!FU12</f>
        <v>14.415509941583149</v>
      </c>
      <c r="FV12" s="1">
        <f>[1]O111_Q1_R1!FU$1/'Ultimate Matrix Oranges'!FV12</f>
        <v>14.188042615105019</v>
      </c>
      <c r="FW12" s="1">
        <f>[1]O111_Q1_R1!FV$1/'Ultimate Matrix Oranges'!FW12</f>
        <v>13.819382590562814</v>
      </c>
      <c r="FX12" s="1">
        <f>[1]O111_Q1_R1!FW$1/'Ultimate Matrix Oranges'!FX12</f>
        <v>13.612417857515386</v>
      </c>
      <c r="FY12" s="1">
        <f>[1]O111_Q1_R1!FX$1/'Ultimate Matrix Oranges'!FY12</f>
        <v>13.384509707353741</v>
      </c>
      <c r="FZ12" s="1">
        <f>[1]O111_Q1_R1!FY$1/'Ultimate Matrix Oranges'!FZ12</f>
        <v>13.277771996461835</v>
      </c>
      <c r="GA12" s="1">
        <f>[1]O111_Q1_R1!FZ$1/'Ultimate Matrix Oranges'!GA12</f>
        <v>13.110872492993121</v>
      </c>
      <c r="GB12" s="1">
        <f>[1]O111_Q1_R1!GA$1/'Ultimate Matrix Oranges'!GB12</f>
        <v>12.878541107612444</v>
      </c>
      <c r="GC12" s="1">
        <f>[1]O111_Q1_R1!GB$1/'Ultimate Matrix Oranges'!GC12</f>
        <v>12.715330731253392</v>
      </c>
      <c r="GD12" s="1">
        <f>[1]O111_Q1_R1!GC$1/'Ultimate Matrix Oranges'!GD12</f>
        <v>12.433877958633186</v>
      </c>
      <c r="GE12" s="1">
        <f>[1]O111_Q1_R1!GD$1/'Ultimate Matrix Oranges'!GE12</f>
        <v>12.258852321629639</v>
      </c>
      <c r="GF12" s="1">
        <f>[1]O111_Q1_R1!GE$1/'Ultimate Matrix Oranges'!GF12</f>
        <v>12.07768906893414</v>
      </c>
      <c r="GG12" s="1">
        <f>[1]O111_Q1_R1!GF$1/'Ultimate Matrix Oranges'!GG12</f>
        <v>11.938714984965005</v>
      </c>
      <c r="GH12" s="1">
        <f>[1]O111_Q1_R1!GG$1/'Ultimate Matrix Oranges'!GH12</f>
        <v>11.716011588009286</v>
      </c>
      <c r="GI12" s="1">
        <f>[1]O111_Q1_R1!GH$1/'Ultimate Matrix Oranges'!GI12</f>
        <v>11.73332740948269</v>
      </c>
      <c r="GJ12" s="1">
        <f>[1]O111_Q1_R1!GI$1/'Ultimate Matrix Oranges'!GJ12</f>
        <v>11.568497492939889</v>
      </c>
      <c r="GK12" s="1">
        <f>[1]O111_Q1_R1!GJ$1/'Ultimate Matrix Oranges'!GK12</f>
        <v>11.433271789045117</v>
      </c>
      <c r="GL12" s="1">
        <f>[1]O111_Q1_R1!GK$1/'Ultimate Matrix Oranges'!GL12</f>
        <v>11.26192975884609</v>
      </c>
      <c r="GM12" s="1">
        <f>[1]O111_Q1_R1!GL$1/'Ultimate Matrix Oranges'!GM12</f>
        <v>11.157321187225302</v>
      </c>
      <c r="GN12" s="1">
        <f>[1]O111_Q1_R1!GM$1/'Ultimate Matrix Oranges'!GN12</f>
        <v>11.042353837160036</v>
      </c>
      <c r="GO12" s="1">
        <f>[1]O111_Q1_R1!GN$1/'Ultimate Matrix Oranges'!GO12</f>
        <v>10.999307173212152</v>
      </c>
      <c r="GP12" s="1">
        <f>[1]O111_Q1_R1!GO$1/'Ultimate Matrix Oranges'!GP12</f>
        <v>10.79331235074668</v>
      </c>
      <c r="GQ12" s="1">
        <f>[1]O111_Q1_R1!GP$1/'Ultimate Matrix Oranges'!GQ12</f>
        <v>10.673737609199994</v>
      </c>
      <c r="GR12" s="1">
        <f>[1]O111_Q1_R1!GQ$1/'Ultimate Matrix Oranges'!GR12</f>
        <v>10.674515101804497</v>
      </c>
      <c r="GS12" s="1">
        <f>[1]O111_Q1_R1!GR$1/'Ultimate Matrix Oranges'!GS12</f>
        <v>10.511714778555843</v>
      </c>
      <c r="GT12" s="1">
        <f>[1]O111_Q1_R1!GS$1/'Ultimate Matrix Oranges'!GT12</f>
        <v>10.436479176209335</v>
      </c>
      <c r="GU12" s="1">
        <f>[1]O111_Q1_R1!GT$1/'Ultimate Matrix Oranges'!GU12</f>
        <v>10.365334274537487</v>
      </c>
      <c r="GV12" s="1">
        <f>[1]O111_Q1_R1!GU$1/'Ultimate Matrix Oranges'!GV12</f>
        <v>10.296439614595608</v>
      </c>
      <c r="GW12" s="1">
        <f>[1]O111_Q1_R1!GV$1/'Ultimate Matrix Oranges'!GW12</f>
        <v>10.212138710755859</v>
      </c>
      <c r="GX12" s="1">
        <f>[1]O111_Q1_R1!GW$1/'Ultimate Matrix Oranges'!GX12</f>
        <v>10.293770890688005</v>
      </c>
      <c r="GY12" s="1">
        <f>[1]O111_Q1_R1!GX$1/'Ultimate Matrix Oranges'!GY12</f>
        <v>10.135610818476499</v>
      </c>
      <c r="GZ12" s="1">
        <f>[1]O111_Q1_R1!GY$1/'Ultimate Matrix Oranges'!GZ12</f>
        <v>10.08169860711631</v>
      </c>
      <c r="HA12" s="1">
        <f>[1]O111_Q1_R1!GZ$1/'Ultimate Matrix Oranges'!HA12</f>
        <v>9.9338737764175082</v>
      </c>
      <c r="HB12" s="1">
        <f>[1]O111_Q1_R1!HA$1/'Ultimate Matrix Oranges'!HB12</f>
        <v>9.9201217450118371</v>
      </c>
      <c r="HC12" s="1">
        <f>[1]O111_Q1_R1!HB$1/'Ultimate Matrix Oranges'!HC12</f>
        <v>9.8136834411330689</v>
      </c>
      <c r="HD12" s="1">
        <f>[1]O111_Q1_R1!HC$1/'Ultimate Matrix Oranges'!HD12</f>
        <v>9.6403969766127187</v>
      </c>
      <c r="HE12" s="1">
        <f>[1]O111_Q1_R1!HD$1/'Ultimate Matrix Oranges'!HE12</f>
        <v>9.6108326922109022</v>
      </c>
      <c r="HF12" s="1">
        <f>[1]O111_Q1_R1!HE$1/'Ultimate Matrix Oranges'!HF12</f>
        <v>9.4306675537164715</v>
      </c>
      <c r="HG12" s="1">
        <f>[1]O111_Q1_R1!HF$1/'Ultimate Matrix Oranges'!HG12</f>
        <v>9.6175634100789669</v>
      </c>
      <c r="HH12" s="1">
        <f>[1]O111_Q1_R1!HG$1/'Ultimate Matrix Oranges'!HH12</f>
        <v>9.3931770671880841</v>
      </c>
      <c r="HI12" s="1">
        <f>[1]O111_Q1_R1!HH$1/'Ultimate Matrix Oranges'!HI12</f>
        <v>9.2858568802455483</v>
      </c>
      <c r="HJ12" s="1">
        <f>[1]O111_Q1_R1!HI$1/'Ultimate Matrix Oranges'!HJ12</f>
        <v>9.0452189190599608</v>
      </c>
      <c r="HK12" s="1">
        <f>[1]O111_Q1_R1!HJ$1/'Ultimate Matrix Oranges'!HK12</f>
        <v>8.7773145287004333</v>
      </c>
      <c r="HL12" s="1">
        <f>[1]O111_Q1_R1!HK$1/'Ultimate Matrix Oranges'!HL12</f>
        <v>8.5766331405075285</v>
      </c>
      <c r="HM12" s="1">
        <f>[1]O111_Q1_R1!HL$1/'Ultimate Matrix Oranges'!HM12</f>
        <v>8.1458295078957033</v>
      </c>
      <c r="HN12" s="1">
        <f>[1]O111_Q1_R1!HM$1/'Ultimate Matrix Oranges'!HN12</f>
        <v>7.9614355628058728</v>
      </c>
      <c r="HO12" s="1">
        <f>[1]O111_Q1_R1!HN$1/'Ultimate Matrix Oranges'!HO12</f>
        <v>7.8780105349693992</v>
      </c>
      <c r="HP12" s="1">
        <f>[1]O111_Q1_R1!HO$1/'Ultimate Matrix Oranges'!HP12</f>
        <v>7.962902106839012</v>
      </c>
      <c r="HQ12" s="1">
        <f>[1]O111_Q1_R1!HP$1/'Ultimate Matrix Oranges'!HQ12</f>
        <v>7.8739684921230308</v>
      </c>
      <c r="HR12" s="1">
        <f>[1]O111_Q1_R1!HQ$1/'Ultimate Matrix Oranges'!HR12</f>
        <v>7.9819346869451087</v>
      </c>
      <c r="HS12" s="1">
        <f>[1]O111_Q1_R1!HR$1/'Ultimate Matrix Oranges'!HS12</f>
        <v>8.2632170276512085</v>
      </c>
      <c r="HT12" s="1">
        <f>[1]O111_Q1_R1!HS$1/'Ultimate Matrix Oranges'!HT12</f>
        <v>8.1718513717865626</v>
      </c>
      <c r="HU12" s="1">
        <f>[1]O111_Q1_R1!HT$1/'Ultimate Matrix Oranges'!HU12</f>
        <v>8.3120654570120394</v>
      </c>
    </row>
    <row r="13" spans="1:229" x14ac:dyDescent="0.2">
      <c r="A13" s="1">
        <v>12.1</v>
      </c>
      <c r="B13" s="1">
        <f>[1]O111_Q1_R1!A$1/'Ultimate Matrix Oranges'!B13</f>
        <v>2.6258781945282901</v>
      </c>
      <c r="C13" s="1">
        <f>[1]O111_Q1_R1!B$1/'Ultimate Matrix Oranges'!C13</f>
        <v>2.6415398334869571</v>
      </c>
      <c r="D13" s="1">
        <f>[1]O111_Q1_R1!C$1/'Ultimate Matrix Oranges'!D13</f>
        <v>2.6312221377652691</v>
      </c>
      <c r="E13" s="1">
        <f>[1]O111_Q1_R1!D$1/'Ultimate Matrix Oranges'!E13</f>
        <v>2.6342329411320327</v>
      </c>
      <c r="F13" s="1">
        <f>[1]O111_Q1_R1!E$1/'Ultimate Matrix Oranges'!F13</f>
        <v>2.670225227314901</v>
      </c>
      <c r="G13" s="1">
        <f>[1]O111_Q1_R1!F$1/'Ultimate Matrix Oranges'!G13</f>
        <v>2.6880801942829509</v>
      </c>
      <c r="H13" s="1">
        <f>[1]O111_Q1_R1!G$1/'Ultimate Matrix Oranges'!H13</f>
        <v>2.696903447106052</v>
      </c>
      <c r="I13" s="1">
        <f>[1]O111_Q1_R1!H$1/'Ultimate Matrix Oranges'!I13</f>
        <v>2.7272125122857998</v>
      </c>
      <c r="J13" s="1">
        <f>[1]O111_Q1_R1!I$1/'Ultimate Matrix Oranges'!J13</f>
        <v>2.7550026683494799</v>
      </c>
      <c r="K13" s="1">
        <f>[1]O111_Q1_R1!J$1/'Ultimate Matrix Oranges'!K13</f>
        <v>2.7823848755903473</v>
      </c>
      <c r="L13" s="1">
        <f>[1]O111_Q1_R1!K$1/'Ultimate Matrix Oranges'!L13</f>
        <v>2.8114897753916432</v>
      </c>
      <c r="M13" s="1">
        <f>[1]O111_Q1_R1!L$1/'Ultimate Matrix Oranges'!M13</f>
        <v>2.8581128144829919</v>
      </c>
      <c r="N13" s="1">
        <f>[1]O111_Q1_R1!M$1/'Ultimate Matrix Oranges'!N13</f>
        <v>2.9090058543691395</v>
      </c>
      <c r="O13" s="1">
        <f>[1]O111_Q1_R1!N$1/'Ultimate Matrix Oranges'!O13</f>
        <v>3.0019196025293584</v>
      </c>
      <c r="P13" s="1">
        <f>[1]O111_Q1_R1!O$1/'Ultimate Matrix Oranges'!P13</f>
        <v>3.0477869531832562</v>
      </c>
      <c r="Q13" s="1">
        <f>[1]O111_Q1_R1!P$1/'Ultimate Matrix Oranges'!Q13</f>
        <v>3.1014132773689664</v>
      </c>
      <c r="R13" s="1">
        <f>[1]O111_Q1_R1!Q$1/'Ultimate Matrix Oranges'!R13</f>
        <v>3.1429366061064785</v>
      </c>
      <c r="S13" s="1">
        <f>[1]O111_Q1_R1!R$1/'Ultimate Matrix Oranges'!S13</f>
        <v>3.1694032800560663</v>
      </c>
      <c r="T13" s="1">
        <f>[1]O111_Q1_R1!S$1/'Ultimate Matrix Oranges'!T13</f>
        <v>3.1764775227915751</v>
      </c>
      <c r="U13" s="1">
        <f>[1]O111_Q1_R1!T$1/'Ultimate Matrix Oranges'!U13</f>
        <v>3.194359492593676</v>
      </c>
      <c r="V13" s="1">
        <f>[1]O111_Q1_R1!U$1/'Ultimate Matrix Oranges'!V13</f>
        <v>3.1888181874081627</v>
      </c>
      <c r="W13" s="1">
        <f>[1]O111_Q1_R1!V$1/'Ultimate Matrix Oranges'!W13</f>
        <v>3.1941664927336944</v>
      </c>
      <c r="X13" s="1">
        <f>[1]O111_Q1_R1!W$1/'Ultimate Matrix Oranges'!X13</f>
        <v>3.1836098625131175</v>
      </c>
      <c r="Y13" s="1">
        <f>[1]O111_Q1_R1!X$1/'Ultimate Matrix Oranges'!Y13</f>
        <v>3.171146709937545</v>
      </c>
      <c r="Z13" s="1">
        <f>[1]O111_Q1_R1!Y$1/'Ultimate Matrix Oranges'!Z13</f>
        <v>3.1438395081513426</v>
      </c>
      <c r="AA13" s="1">
        <f>[1]O111_Q1_R1!Z$1/'Ultimate Matrix Oranges'!AA13</f>
        <v>3.131262108438531</v>
      </c>
      <c r="AB13" s="1">
        <f>[1]O111_Q1_R1!AA$1/'Ultimate Matrix Oranges'!AB13</f>
        <v>3.1079013787064538</v>
      </c>
      <c r="AC13" s="1">
        <f>[1]O111_Q1_R1!AB$1/'Ultimate Matrix Oranges'!AC13</f>
        <v>3.0919428868798118</v>
      </c>
      <c r="AD13" s="1">
        <f>[1]O111_Q1_R1!AC$1/'Ultimate Matrix Oranges'!AD13</f>
        <v>3.0660501895390109</v>
      </c>
      <c r="AE13" s="1">
        <f>[1]O111_Q1_R1!AD$1/'Ultimate Matrix Oranges'!AE13</f>
        <v>3.0423042447535633</v>
      </c>
      <c r="AF13" s="1">
        <f>[1]O111_Q1_R1!AE$1/'Ultimate Matrix Oranges'!AF13</f>
        <v>3.0240311684910131</v>
      </c>
      <c r="AG13" s="1">
        <f>[1]O111_Q1_R1!AF$1/'Ultimate Matrix Oranges'!AG13</f>
        <v>3.004746383289552</v>
      </c>
      <c r="AH13" s="1">
        <f>[1]O111_Q1_R1!AG$1/'Ultimate Matrix Oranges'!AH13</f>
        <v>2.9766346185515773</v>
      </c>
      <c r="AI13" s="1">
        <f>[1]O111_Q1_R1!AH$1/'Ultimate Matrix Oranges'!AI13</f>
        <v>2.9575090572915061</v>
      </c>
      <c r="AJ13" s="1">
        <f>[1]O111_Q1_R1!AI$1/'Ultimate Matrix Oranges'!AJ13</f>
        <v>2.9330402039094201</v>
      </c>
      <c r="AK13" s="1">
        <f>[1]O111_Q1_R1!AJ$1/'Ultimate Matrix Oranges'!AK13</f>
        <v>2.9108316071949716</v>
      </c>
      <c r="AL13" s="1">
        <f>[1]O111_Q1_R1!AK$1/'Ultimate Matrix Oranges'!AL13</f>
        <v>2.8930578688814674</v>
      </c>
      <c r="AM13" s="1">
        <f>[1]O111_Q1_R1!AL$1/'Ultimate Matrix Oranges'!AM13</f>
        <v>2.8853839854806602</v>
      </c>
      <c r="AN13" s="1">
        <f>[1]O111_Q1_R1!AM$1/'Ultimate Matrix Oranges'!AN13</f>
        <v>2.8692755852361689</v>
      </c>
      <c r="AO13" s="1">
        <f>[1]O111_Q1_R1!AN$1/'Ultimate Matrix Oranges'!AO13</f>
        <v>2.8621303423583155</v>
      </c>
      <c r="AP13" s="1">
        <f>[1]O111_Q1_R1!AO$1/'Ultimate Matrix Oranges'!AP13</f>
        <v>2.8540597229874587</v>
      </c>
      <c r="AQ13" s="1">
        <f>[1]O111_Q1_R1!AP$1/'Ultimate Matrix Oranges'!AQ13</f>
        <v>2.8518862308815094</v>
      </c>
      <c r="AR13" s="1">
        <f>[1]O111_Q1_R1!AQ$1/'Ultimate Matrix Oranges'!AR13</f>
        <v>2.8499178750699046</v>
      </c>
      <c r="AS13" s="1">
        <f>[1]O111_Q1_R1!AR$1/'Ultimate Matrix Oranges'!AS13</f>
        <v>2.8433259622730844</v>
      </c>
      <c r="AT13" s="1">
        <f>[1]O111_Q1_R1!AS$1/'Ultimate Matrix Oranges'!AT13</f>
        <v>2.8499782737082278</v>
      </c>
      <c r="AU13" s="1">
        <f>[1]O111_Q1_R1!AT$1/'Ultimate Matrix Oranges'!AU13</f>
        <v>2.854521052971994</v>
      </c>
      <c r="AV13" s="1">
        <f>[1]O111_Q1_R1!AU$1/'Ultimate Matrix Oranges'!AV13</f>
        <v>2.8563980366724611</v>
      </c>
      <c r="AW13" s="1">
        <f>[1]O111_Q1_R1!AV$1/'Ultimate Matrix Oranges'!AW13</f>
        <v>2.8648933810928692</v>
      </c>
      <c r="AX13" s="1">
        <f>[1]O111_Q1_R1!AW$1/'Ultimate Matrix Oranges'!AX13</f>
        <v>2.8638579738408256</v>
      </c>
      <c r="AY13" s="1">
        <f>[1]O111_Q1_R1!AX$1/'Ultimate Matrix Oranges'!AY13</f>
        <v>2.8839908291006973</v>
      </c>
      <c r="AZ13" s="1">
        <f>[1]O111_Q1_R1!AY$1/'Ultimate Matrix Oranges'!AZ13</f>
        <v>2.8964351942221356</v>
      </c>
      <c r="BA13" s="1">
        <f>[1]O111_Q1_R1!AZ$1/'Ultimate Matrix Oranges'!BA13</f>
        <v>2.9083656405803482</v>
      </c>
      <c r="BB13" s="1">
        <f>[1]O111_Q1_R1!BA$1/'Ultimate Matrix Oranges'!BB13</f>
        <v>2.927902383163616</v>
      </c>
      <c r="BC13" s="1">
        <f>[1]O111_Q1_R1!BB$1/'Ultimate Matrix Oranges'!BC13</f>
        <v>2.9429841777050485</v>
      </c>
      <c r="BD13" s="1">
        <f>[1]O111_Q1_R1!BC$1/'Ultimate Matrix Oranges'!BD13</f>
        <v>2.9630978189600095</v>
      </c>
      <c r="BE13" s="1">
        <f>[1]O111_Q1_R1!BD$1/'Ultimate Matrix Oranges'!BE13</f>
        <v>2.9853701269022643</v>
      </c>
      <c r="BF13" s="1">
        <f>[1]O111_Q1_R1!BE$1/'Ultimate Matrix Oranges'!BF13</f>
        <v>3.010660648420282</v>
      </c>
      <c r="BG13" s="1">
        <f>[1]O111_Q1_R1!BF$1/'Ultimate Matrix Oranges'!BG13</f>
        <v>3.0464229429450382</v>
      </c>
      <c r="BH13" s="1">
        <f>[1]O111_Q1_R1!BG$1/'Ultimate Matrix Oranges'!BH13</f>
        <v>3.1190484756901968</v>
      </c>
      <c r="BI13" s="1">
        <f>[1]O111_Q1_R1!BH$1/'Ultimate Matrix Oranges'!BI13</f>
        <v>3.2101453548825645</v>
      </c>
      <c r="BJ13" s="1">
        <f>[1]O111_Q1_R1!BI$1/'Ultimate Matrix Oranges'!BJ13</f>
        <v>3.3158622986116386</v>
      </c>
      <c r="BK13" s="1">
        <f>[1]O111_Q1_R1!BJ$1/'Ultimate Matrix Oranges'!BK13</f>
        <v>3.4510205015481659</v>
      </c>
      <c r="BL13" s="1">
        <f>[1]O111_Q1_R1!BK$1/'Ultimate Matrix Oranges'!BL13</f>
        <v>3.6016226928169628</v>
      </c>
      <c r="BM13" s="1">
        <f>[1]O111_Q1_R1!BL$1/'Ultimate Matrix Oranges'!BM13</f>
        <v>3.7430691288335365</v>
      </c>
      <c r="BN13" s="1">
        <f>[1]O111_Q1_R1!BM$1/'Ultimate Matrix Oranges'!BN13</f>
        <v>3.8634831222571981</v>
      </c>
      <c r="BO13" s="1">
        <f>[1]O111_Q1_R1!BN$1/'Ultimate Matrix Oranges'!BO13</f>
        <v>3.9655275403353465</v>
      </c>
      <c r="BP13" s="1">
        <f>[1]O111_Q1_R1!BO$1/'Ultimate Matrix Oranges'!BP13</f>
        <v>4.0354548309858576</v>
      </c>
      <c r="BQ13" s="1">
        <f>[1]O111_Q1_R1!BP$1/'Ultimate Matrix Oranges'!BQ13</f>
        <v>4.0921020938712118</v>
      </c>
      <c r="BR13" s="1">
        <f>[1]O111_Q1_R1!BQ$1/'Ultimate Matrix Oranges'!BR13</f>
        <v>4.1332389078067324</v>
      </c>
      <c r="BS13" s="1">
        <f>[1]O111_Q1_R1!BR$1/'Ultimate Matrix Oranges'!BS13</f>
        <v>4.1563503807702027</v>
      </c>
      <c r="BT13" s="1">
        <f>[1]O111_Q1_R1!BS$1/'Ultimate Matrix Oranges'!BT13</f>
        <v>4.1808715162258556</v>
      </c>
      <c r="BU13" s="1">
        <f>[1]O111_Q1_R1!BT$1/'Ultimate Matrix Oranges'!BU13</f>
        <v>4.2103173318659026</v>
      </c>
      <c r="BV13" s="1">
        <f>[1]O111_Q1_R1!BU$1/'Ultimate Matrix Oranges'!BV13</f>
        <v>4.2286257206908262</v>
      </c>
      <c r="BW13" s="1">
        <f>[1]O111_Q1_R1!BV$1/'Ultimate Matrix Oranges'!BW13</f>
        <v>4.2475920484159664</v>
      </c>
      <c r="BX13" s="1">
        <f>[1]O111_Q1_R1!BW$1/'Ultimate Matrix Oranges'!BX13</f>
        <v>4.283931401158612</v>
      </c>
      <c r="BY13" s="1">
        <f>[1]O111_Q1_R1!BX$1/'Ultimate Matrix Oranges'!BY13</f>
        <v>4.3124830936691874</v>
      </c>
      <c r="BZ13" s="1">
        <f>[1]O111_Q1_R1!BY$1/'Ultimate Matrix Oranges'!BZ13</f>
        <v>4.3186882199605989</v>
      </c>
      <c r="CA13" s="1">
        <f>[1]O111_Q1_R1!BZ$1/'Ultimate Matrix Oranges'!CA13</f>
        <v>4.3274740153377316</v>
      </c>
      <c r="CB13" s="1">
        <f>[1]O111_Q1_R1!CA$1/'Ultimate Matrix Oranges'!CB13</f>
        <v>4.3422320106257928</v>
      </c>
      <c r="CC13" s="1">
        <f>[1]O111_Q1_R1!CB$1/'Ultimate Matrix Oranges'!CC13</f>
        <v>4.3252907183536493</v>
      </c>
      <c r="CD13" s="1">
        <f>[1]O111_Q1_R1!CC$1/'Ultimate Matrix Oranges'!CD13</f>
        <v>4.3195948904807944</v>
      </c>
      <c r="CE13" s="1">
        <f>[1]O111_Q1_R1!CD$1/'Ultimate Matrix Oranges'!CE13</f>
        <v>4.3122759674548279</v>
      </c>
      <c r="CF13" s="1">
        <f>[1]O111_Q1_R1!CE$1/'Ultimate Matrix Oranges'!CF13</f>
        <v>4.2874840528437348</v>
      </c>
      <c r="CG13" s="1">
        <f>[1]O111_Q1_R1!CF$1/'Ultimate Matrix Oranges'!CG13</f>
        <v>4.254120723196217</v>
      </c>
      <c r="CH13" s="1">
        <f>[1]O111_Q1_R1!CG$1/'Ultimate Matrix Oranges'!CH13</f>
        <v>4.2383457691330362</v>
      </c>
      <c r="CI13" s="1">
        <f>[1]O111_Q1_R1!CH$1/'Ultimate Matrix Oranges'!CI13</f>
        <v>4.2192174598344803</v>
      </c>
      <c r="CJ13" s="1">
        <f>[1]O111_Q1_R1!CI$1/'Ultimate Matrix Oranges'!CJ13</f>
        <v>4.1885642717791853</v>
      </c>
      <c r="CK13" s="1">
        <f>[1]O111_Q1_R1!CJ$1/'Ultimate Matrix Oranges'!CK13</f>
        <v>4.1728933847492744</v>
      </c>
      <c r="CL13" s="1">
        <f>[1]O111_Q1_R1!CK$1/'Ultimate Matrix Oranges'!CL13</f>
        <v>4.1600869029893479</v>
      </c>
      <c r="CM13" s="1">
        <f>[1]O111_Q1_R1!CL$1/'Ultimate Matrix Oranges'!CM13</f>
        <v>4.1308011555448108</v>
      </c>
      <c r="CN13" s="1">
        <f>[1]O111_Q1_R1!CM$1/'Ultimate Matrix Oranges'!CN13</f>
        <v>4.1057321338042083</v>
      </c>
      <c r="CO13" s="1">
        <f>[1]O111_Q1_R1!CN$1/'Ultimate Matrix Oranges'!CO13</f>
        <v>4.0888748477389338</v>
      </c>
      <c r="CP13" s="1">
        <f>[1]O111_Q1_R1!CO$1/'Ultimate Matrix Oranges'!CP13</f>
        <v>4.0781394685049168</v>
      </c>
      <c r="CQ13" s="1">
        <f>[1]O111_Q1_R1!CP$1/'Ultimate Matrix Oranges'!CQ13</f>
        <v>4.074501780633736</v>
      </c>
      <c r="CR13" s="1">
        <f>[1]O111_Q1_R1!CQ$1/'Ultimate Matrix Oranges'!CR13</f>
        <v>4.0765206732416521</v>
      </c>
      <c r="CS13" s="1">
        <f>[1]O111_Q1_R1!CR$1/'Ultimate Matrix Oranges'!CS13</f>
        <v>4.0646145901971718</v>
      </c>
      <c r="CT13" s="1">
        <f>[1]O111_Q1_R1!CS$1/'Ultimate Matrix Oranges'!CT13</f>
        <v>4.073543472443693</v>
      </c>
      <c r="CU13" s="1">
        <f>[1]O111_Q1_R1!CT$1/'Ultimate Matrix Oranges'!CU13</f>
        <v>4.0799728487241982</v>
      </c>
      <c r="CV13" s="1">
        <f>[1]O111_Q1_R1!CU$1/'Ultimate Matrix Oranges'!CV13</f>
        <v>4.0882632607885352</v>
      </c>
      <c r="CW13" s="1">
        <f>[1]O111_Q1_R1!CV$1/'Ultimate Matrix Oranges'!CW13</f>
        <v>4.1070394561170334</v>
      </c>
      <c r="CX13" s="1">
        <f>[1]O111_Q1_R1!CW$1/'Ultimate Matrix Oranges'!CX13</f>
        <v>4.1256696722658353</v>
      </c>
      <c r="CY13" s="1">
        <f>[1]O111_Q1_R1!CX$1/'Ultimate Matrix Oranges'!CY13</f>
        <v>4.1534127422119616</v>
      </c>
      <c r="CZ13" s="1">
        <f>[1]O111_Q1_R1!CY$1/'Ultimate Matrix Oranges'!CZ13</f>
        <v>4.1828537526817309</v>
      </c>
      <c r="DA13" s="1">
        <f>[1]O111_Q1_R1!CZ$1/'Ultimate Matrix Oranges'!DA13</f>
        <v>4.2280021457803985</v>
      </c>
      <c r="DB13" s="1">
        <f>[1]O111_Q1_R1!DA$1/'Ultimate Matrix Oranges'!DB13</f>
        <v>4.2954678784071243</v>
      </c>
      <c r="DC13" s="1">
        <f>[1]O111_Q1_R1!DB$1/'Ultimate Matrix Oranges'!DC13</f>
        <v>4.3496839030157632</v>
      </c>
      <c r="DD13" s="1">
        <f>[1]O111_Q1_R1!DC$1/'Ultimate Matrix Oranges'!DD13</f>
        <v>4.4159467501597147</v>
      </c>
      <c r="DE13" s="1">
        <f>[1]O111_Q1_R1!DD$1/'Ultimate Matrix Oranges'!DE13</f>
        <v>4.4885462096711262</v>
      </c>
      <c r="DF13" s="1">
        <f>[1]O111_Q1_R1!DE$1/'Ultimate Matrix Oranges'!DF13</f>
        <v>4.5765907694458114</v>
      </c>
      <c r="DG13" s="1">
        <f>[1]O111_Q1_R1!DF$1/'Ultimate Matrix Oranges'!DG13</f>
        <v>4.6708615397305149</v>
      </c>
      <c r="DH13" s="1">
        <f>[1]O111_Q1_R1!DG$1/'Ultimate Matrix Oranges'!DH13</f>
        <v>4.7690277429448367</v>
      </c>
      <c r="DI13" s="1">
        <f>[1]O111_Q1_R1!DH$1/'Ultimate Matrix Oranges'!DI13</f>
        <v>4.9019005532255262</v>
      </c>
      <c r="DJ13" s="1">
        <f>[1]O111_Q1_R1!DI$1/'Ultimate Matrix Oranges'!DJ13</f>
        <v>5.026885254014231</v>
      </c>
      <c r="DK13" s="1">
        <f>[1]O111_Q1_R1!DJ$1/'Ultimate Matrix Oranges'!DK13</f>
        <v>5.166384071081473</v>
      </c>
      <c r="DL13" s="1">
        <f>[1]O111_Q1_R1!DK$1/'Ultimate Matrix Oranges'!DL13</f>
        <v>5.299112081560776</v>
      </c>
      <c r="DM13" s="1">
        <f>[1]O111_Q1_R1!DL$1/'Ultimate Matrix Oranges'!DM13</f>
        <v>5.4314838191510546</v>
      </c>
      <c r="DN13" s="1">
        <f>[1]O111_Q1_R1!DM$1/'Ultimate Matrix Oranges'!DN13</f>
        <v>5.6237940377565794</v>
      </c>
      <c r="DO13" s="1">
        <f>[1]O111_Q1_R1!DN$1/'Ultimate Matrix Oranges'!DO13</f>
        <v>5.7468592257807565</v>
      </c>
      <c r="DP13" s="1">
        <f>[1]O111_Q1_R1!DO$1/'Ultimate Matrix Oranges'!DP13</f>
        <v>5.8688036959991239</v>
      </c>
      <c r="DQ13" s="1">
        <f>[1]O111_Q1_R1!DP$1/'Ultimate Matrix Oranges'!DQ13</f>
        <v>5.9680333040341234</v>
      </c>
      <c r="DR13" s="1">
        <f>[1]O111_Q1_R1!DQ$1/'Ultimate Matrix Oranges'!DR13</f>
        <v>6.1001012478661689</v>
      </c>
      <c r="DS13" s="1">
        <f>[1]O111_Q1_R1!DR$1/'Ultimate Matrix Oranges'!DS13</f>
        <v>6.2127586181038303</v>
      </c>
      <c r="DT13" s="1">
        <f>[1]O111_Q1_R1!DS$1/'Ultimate Matrix Oranges'!DT13</f>
        <v>6.3360942004539043</v>
      </c>
      <c r="DU13" s="1">
        <f>[1]O111_Q1_R1!DT$1/'Ultimate Matrix Oranges'!DU13</f>
        <v>6.4621991647651438</v>
      </c>
      <c r="DV13" s="1">
        <f>[1]O111_Q1_R1!DU$1/'Ultimate Matrix Oranges'!DV13</f>
        <v>6.6099502168235853</v>
      </c>
      <c r="DW13" s="1">
        <f>[1]O111_Q1_R1!DV$1/'Ultimate Matrix Oranges'!DW13</f>
        <v>6.8388466780309507</v>
      </c>
      <c r="DX13" s="1">
        <f>[1]O111_Q1_R1!DW$1/'Ultimate Matrix Oranges'!DX13</f>
        <v>7.1083019048697418</v>
      </c>
      <c r="DY13" s="1">
        <f>[1]O111_Q1_R1!DX$1/'Ultimate Matrix Oranges'!DY13</f>
        <v>7.6292298647854206</v>
      </c>
      <c r="DZ13" s="1">
        <f>[1]O111_Q1_R1!DY$1/'Ultimate Matrix Oranges'!DZ13</f>
        <v>8.1011633560390752</v>
      </c>
      <c r="EA13" s="1">
        <f>[1]O111_Q1_R1!DZ$1/'Ultimate Matrix Oranges'!EA13</f>
        <v>8.6684040437743679</v>
      </c>
      <c r="EB13" s="1">
        <f>[1]O111_Q1_R1!EA$1/'Ultimate Matrix Oranges'!EB13</f>
        <v>9.3711382291621099</v>
      </c>
      <c r="EC13" s="1">
        <f>[1]O111_Q1_R1!EB$1/'Ultimate Matrix Oranges'!EC13</f>
        <v>10.195931759780706</v>
      </c>
      <c r="ED13" s="1">
        <f>[1]O111_Q1_R1!EC$1/'Ultimate Matrix Oranges'!ED13</f>
        <v>10.995181972403657</v>
      </c>
      <c r="EE13" s="1">
        <f>[1]O111_Q1_R1!ED$1/'Ultimate Matrix Oranges'!EE13</f>
        <v>11.899125016324323</v>
      </c>
      <c r="EF13" s="1">
        <f>[1]O111_Q1_R1!EE$1/'Ultimate Matrix Oranges'!EF13</f>
        <v>12.660148200114</v>
      </c>
      <c r="EG13" s="1">
        <f>[1]O111_Q1_R1!EF$1/'Ultimate Matrix Oranges'!EG13</f>
        <v>13.414916046434831</v>
      </c>
      <c r="EH13" s="1">
        <f>[1]O111_Q1_R1!EG$1/'Ultimate Matrix Oranges'!EH13</f>
        <v>14.149149933095551</v>
      </c>
      <c r="EI13" s="1">
        <f>[1]O111_Q1_R1!EH$1/'Ultimate Matrix Oranges'!EI13</f>
        <v>14.832166285493782</v>
      </c>
      <c r="EJ13" s="1">
        <f>[1]O111_Q1_R1!EI$1/'Ultimate Matrix Oranges'!EJ13</f>
        <v>15.30372706170893</v>
      </c>
      <c r="EK13" s="1">
        <f>[1]O111_Q1_R1!EJ$1/'Ultimate Matrix Oranges'!EK13</f>
        <v>15.899767654934676</v>
      </c>
      <c r="EL13" s="1">
        <f>[1]O111_Q1_R1!EK$1/'Ultimate Matrix Oranges'!EL13</f>
        <v>16.284978959439197</v>
      </c>
      <c r="EM13" s="1">
        <f>[1]O111_Q1_R1!EL$1/'Ultimate Matrix Oranges'!EM13</f>
        <v>16.53527944611718</v>
      </c>
      <c r="EN13" s="1">
        <f>[1]O111_Q1_R1!EM$1/'Ultimate Matrix Oranges'!EN13</f>
        <v>16.866803708746119</v>
      </c>
      <c r="EO13" s="1">
        <f>[1]O111_Q1_R1!EN$1/'Ultimate Matrix Oranges'!EO13</f>
        <v>17.21767306477744</v>
      </c>
      <c r="EP13" s="1">
        <f>[1]O111_Q1_R1!EO$1/'Ultimate Matrix Oranges'!EP13</f>
        <v>17.239046498069456</v>
      </c>
      <c r="EQ13" s="1">
        <f>[1]O111_Q1_R1!EP$1/'Ultimate Matrix Oranges'!EQ13</f>
        <v>17.335792052108619</v>
      </c>
      <c r="ER13" s="1">
        <f>[1]O111_Q1_R1!EQ$1/'Ultimate Matrix Oranges'!ER13</f>
        <v>17.445265226370665</v>
      </c>
      <c r="ES13" s="1">
        <f>[1]O111_Q1_R1!ER$1/'Ultimate Matrix Oranges'!ES13</f>
        <v>17.571498280900329</v>
      </c>
      <c r="ET13" s="1">
        <f>[1]O111_Q1_R1!ES$1/'Ultimate Matrix Oranges'!ET13</f>
        <v>17.712709370755999</v>
      </c>
      <c r="EU13" s="1">
        <f>[1]O111_Q1_R1!ET$1/'Ultimate Matrix Oranges'!EU13</f>
        <v>17.608396886370549</v>
      </c>
      <c r="EV13" s="1">
        <f>[1]O111_Q1_R1!EU$1/'Ultimate Matrix Oranges'!EV13</f>
        <v>17.812011055150123</v>
      </c>
      <c r="EW13" s="1">
        <f>[1]O111_Q1_R1!EV$1/'Ultimate Matrix Oranges'!EW13</f>
        <v>17.760186415830514</v>
      </c>
      <c r="EX13" s="1">
        <f>[1]O111_Q1_R1!EW$1/'Ultimate Matrix Oranges'!EX13</f>
        <v>17.641899070007899</v>
      </c>
      <c r="EY13" s="1">
        <f>[1]O111_Q1_R1!EX$1/'Ultimate Matrix Oranges'!EY13</f>
        <v>17.613955817579644</v>
      </c>
      <c r="EZ13" s="1">
        <f>[1]O111_Q1_R1!EY$1/'Ultimate Matrix Oranges'!EZ13</f>
        <v>17.340096015470408</v>
      </c>
      <c r="FA13" s="1">
        <f>[1]O111_Q1_R1!EZ$1/'Ultimate Matrix Oranges'!FA13</f>
        <v>17.224409338582415</v>
      </c>
      <c r="FB13" s="1">
        <f>[1]O111_Q1_R1!FA$1/'Ultimate Matrix Oranges'!FB13</f>
        <v>16.969240815965112</v>
      </c>
      <c r="FC13" s="1">
        <f>[1]O111_Q1_R1!FB$1/'Ultimate Matrix Oranges'!FC13</f>
        <v>16.88722927557879</v>
      </c>
      <c r="FD13" s="1">
        <f>[1]O111_Q1_R1!FC$1/'Ultimate Matrix Oranges'!FD13</f>
        <v>16.648938502175607</v>
      </c>
      <c r="FE13" s="1">
        <f>[1]O111_Q1_R1!FD$1/'Ultimate Matrix Oranges'!FE13</f>
        <v>16.239433365039957</v>
      </c>
      <c r="FF13" s="1">
        <f>[1]O111_Q1_R1!FE$1/'Ultimate Matrix Oranges'!FF13</f>
        <v>16.094331550802139</v>
      </c>
      <c r="FG13" s="1">
        <f>[1]O111_Q1_R1!FF$1/'Ultimate Matrix Oranges'!FG13</f>
        <v>15.893042326776113</v>
      </c>
      <c r="FH13" s="1">
        <f>[1]O111_Q1_R1!FG$1/'Ultimate Matrix Oranges'!FH13</f>
        <v>15.586627925272467</v>
      </c>
      <c r="FI13" s="1">
        <f>[1]O111_Q1_R1!FH$1/'Ultimate Matrix Oranges'!FI13</f>
        <v>15.2660976820165</v>
      </c>
      <c r="FJ13" s="1">
        <f>[1]O111_Q1_R1!FI$1/'Ultimate Matrix Oranges'!FJ13</f>
        <v>15.044229882702453</v>
      </c>
      <c r="FK13" s="1">
        <f>[1]O111_Q1_R1!FJ$1/'Ultimate Matrix Oranges'!FK13</f>
        <v>14.775734009751357</v>
      </c>
      <c r="FL13" s="1">
        <f>[1]O111_Q1_R1!FK$1/'Ultimate Matrix Oranges'!FL13</f>
        <v>14.579638116030242</v>
      </c>
      <c r="FM13" s="1">
        <f>[1]O111_Q1_R1!FL$1/'Ultimate Matrix Oranges'!FM13</f>
        <v>14.337280109938806</v>
      </c>
      <c r="FN13" s="1">
        <f>[1]O111_Q1_R1!FM$1/'Ultimate Matrix Oranges'!FN13</f>
        <v>14.058749163747983</v>
      </c>
      <c r="FO13" s="1">
        <f>[1]O111_Q1_R1!FN$1/'Ultimate Matrix Oranges'!FO13</f>
        <v>13.829125021918289</v>
      </c>
      <c r="FP13" s="1">
        <f>[1]O111_Q1_R1!FO$1/'Ultimate Matrix Oranges'!FP13</f>
        <v>13.601420034945797</v>
      </c>
      <c r="FQ13" s="1">
        <f>[1]O111_Q1_R1!FP$1/'Ultimate Matrix Oranges'!FQ13</f>
        <v>13.387749724524506</v>
      </c>
      <c r="FR13" s="1">
        <f>[1]O111_Q1_R1!FQ$1/'Ultimate Matrix Oranges'!FR13</f>
        <v>13.118031917663602</v>
      </c>
      <c r="FS13" s="1">
        <f>[1]O111_Q1_R1!FR$1/'Ultimate Matrix Oranges'!FS13</f>
        <v>12.917906541350902</v>
      </c>
      <c r="FT13" s="1">
        <f>[1]O111_Q1_R1!FS$1/'Ultimate Matrix Oranges'!FT13</f>
        <v>12.750858388249826</v>
      </c>
      <c r="FU13" s="1">
        <f>[1]O111_Q1_R1!FT$1/'Ultimate Matrix Oranges'!FU13</f>
        <v>12.611247860843472</v>
      </c>
      <c r="FV13" s="1">
        <f>[1]O111_Q1_R1!FU$1/'Ultimate Matrix Oranges'!FV13</f>
        <v>12.439232379492738</v>
      </c>
      <c r="FW13" s="1">
        <f>[1]O111_Q1_R1!FV$1/'Ultimate Matrix Oranges'!FW13</f>
        <v>12.159914987391025</v>
      </c>
      <c r="FX13" s="1">
        <f>[1]O111_Q1_R1!FW$1/'Ultimate Matrix Oranges'!FX13</f>
        <v>12.019216600047892</v>
      </c>
      <c r="FY13" s="1">
        <f>[1]O111_Q1_R1!FX$1/'Ultimate Matrix Oranges'!FY13</f>
        <v>11.846457036143141</v>
      </c>
      <c r="FZ13" s="1">
        <f>[1]O111_Q1_R1!FY$1/'Ultimate Matrix Oranges'!FZ13</f>
        <v>11.735040651901995</v>
      </c>
      <c r="GA13" s="1">
        <f>[1]O111_Q1_R1!FZ$1/'Ultimate Matrix Oranges'!GA13</f>
        <v>11.60983078162772</v>
      </c>
      <c r="GB13" s="1">
        <f>[1]O111_Q1_R1!GA$1/'Ultimate Matrix Oranges'!GB13</f>
        <v>11.448743111127454</v>
      </c>
      <c r="GC13" s="1">
        <f>[1]O111_Q1_R1!GB$1/'Ultimate Matrix Oranges'!GC13</f>
        <v>11.302224060288577</v>
      </c>
      <c r="GD13" s="1">
        <f>[1]O111_Q1_R1!GC$1/'Ultimate Matrix Oranges'!GD13</f>
        <v>11.103281205468368</v>
      </c>
      <c r="GE13" s="1">
        <f>[1]O111_Q1_R1!GD$1/'Ultimate Matrix Oranges'!GE13</f>
        <v>10.970717881233492</v>
      </c>
      <c r="GF13" s="1">
        <f>[1]O111_Q1_R1!GE$1/'Ultimate Matrix Oranges'!GF13</f>
        <v>10.819471308833011</v>
      </c>
      <c r="GG13" s="1">
        <f>[1]O111_Q1_R1!GF$1/'Ultimate Matrix Oranges'!GG13</f>
        <v>10.71303277284866</v>
      </c>
      <c r="GH13" s="1">
        <f>[1]O111_Q1_R1!GG$1/'Ultimate Matrix Oranges'!GH13</f>
        <v>10.532411041641653</v>
      </c>
      <c r="GI13" s="1">
        <f>[1]O111_Q1_R1!GH$1/'Ultimate Matrix Oranges'!GI13</f>
        <v>10.549594894352959</v>
      </c>
      <c r="GJ13" s="1">
        <f>[1]O111_Q1_R1!GI$1/'Ultimate Matrix Oranges'!GJ13</f>
        <v>10.404866026408301</v>
      </c>
      <c r="GK13" s="1">
        <f>[1]O111_Q1_R1!GJ$1/'Ultimate Matrix Oranges'!GK13</f>
        <v>10.322196894144465</v>
      </c>
      <c r="GL13" s="1">
        <f>[1]O111_Q1_R1!GK$1/'Ultimate Matrix Oranges'!GL13</f>
        <v>10.161684200504594</v>
      </c>
      <c r="GM13" s="1">
        <f>[1]O111_Q1_R1!GL$1/'Ultimate Matrix Oranges'!GM13</f>
        <v>10.089741553948388</v>
      </c>
      <c r="GN13" s="1">
        <f>[1]O111_Q1_R1!GM$1/'Ultimate Matrix Oranges'!GN13</f>
        <v>9.9907801900251361</v>
      </c>
      <c r="GO13" s="1">
        <f>[1]O111_Q1_R1!GN$1/'Ultimate Matrix Oranges'!GO13</f>
        <v>9.9718587099518281</v>
      </c>
      <c r="GP13" s="1">
        <f>[1]O111_Q1_R1!GO$1/'Ultimate Matrix Oranges'!GP13</f>
        <v>9.8104728800420116</v>
      </c>
      <c r="GQ13" s="1">
        <f>[1]O111_Q1_R1!GP$1/'Ultimate Matrix Oranges'!GQ13</f>
        <v>9.7223036712738757</v>
      </c>
      <c r="GR13" s="1">
        <f>[1]O111_Q1_R1!GQ$1/'Ultimate Matrix Oranges'!GR13</f>
        <v>9.7272496857655675</v>
      </c>
      <c r="GS13" s="1">
        <f>[1]O111_Q1_R1!GR$1/'Ultimate Matrix Oranges'!GS13</f>
        <v>9.5929047626494022</v>
      </c>
      <c r="GT13" s="1">
        <f>[1]O111_Q1_R1!GS$1/'Ultimate Matrix Oranges'!GT13</f>
        <v>9.5156003848553095</v>
      </c>
      <c r="GU13" s="1">
        <f>[1]O111_Q1_R1!GT$1/'Ultimate Matrix Oranges'!GU13</f>
        <v>9.4600884775209106</v>
      </c>
      <c r="GV13" s="1">
        <f>[1]O111_Q1_R1!GU$1/'Ultimate Matrix Oranges'!GV13</f>
        <v>9.4075650686615759</v>
      </c>
      <c r="GW13" s="1">
        <f>[1]O111_Q1_R1!GV$1/'Ultimate Matrix Oranges'!GW13</f>
        <v>9.3311228116946587</v>
      </c>
      <c r="GX13" s="1">
        <f>[1]O111_Q1_R1!GW$1/'Ultimate Matrix Oranges'!GX13</f>
        <v>9.4074275725707075</v>
      </c>
      <c r="GY13" s="1">
        <f>[1]O111_Q1_R1!GX$1/'Ultimate Matrix Oranges'!GY13</f>
        <v>9.2529722169241513</v>
      </c>
      <c r="GZ13" s="1">
        <f>[1]O111_Q1_R1!GY$1/'Ultimate Matrix Oranges'!GZ13</f>
        <v>9.2299089311391604</v>
      </c>
      <c r="HA13" s="1">
        <f>[1]O111_Q1_R1!GZ$1/'Ultimate Matrix Oranges'!HA13</f>
        <v>9.1023734837083641</v>
      </c>
      <c r="HB13" s="1">
        <f>[1]O111_Q1_R1!HA$1/'Ultimate Matrix Oranges'!HB13</f>
        <v>9.0849908015931522</v>
      </c>
      <c r="HC13" s="1">
        <f>[1]O111_Q1_R1!HB$1/'Ultimate Matrix Oranges'!HC13</f>
        <v>9.0087923078383838</v>
      </c>
      <c r="HD13" s="1">
        <f>[1]O111_Q1_R1!HC$1/'Ultimate Matrix Oranges'!HD13</f>
        <v>8.8895074202309079</v>
      </c>
      <c r="HE13" s="1">
        <f>[1]O111_Q1_R1!HD$1/'Ultimate Matrix Oranges'!HE13</f>
        <v>8.8575413996699943</v>
      </c>
      <c r="HF13" s="1">
        <f>[1]O111_Q1_R1!HE$1/'Ultimate Matrix Oranges'!HF13</f>
        <v>8.7007446478436243</v>
      </c>
      <c r="HG13" s="1">
        <f>[1]O111_Q1_R1!HF$1/'Ultimate Matrix Oranges'!HG13</f>
        <v>8.8319729004618601</v>
      </c>
      <c r="HH13" s="1">
        <f>[1]O111_Q1_R1!HG$1/'Ultimate Matrix Oranges'!HH13</f>
        <v>8.6286671826399335</v>
      </c>
      <c r="HI13" s="1">
        <f>[1]O111_Q1_R1!HH$1/'Ultimate Matrix Oranges'!HI13</f>
        <v>8.5336498035438559</v>
      </c>
      <c r="HJ13" s="1">
        <f>[1]O111_Q1_R1!HI$1/'Ultimate Matrix Oranges'!HJ13</f>
        <v>8.3084205480546451</v>
      </c>
      <c r="HK13" s="1">
        <f>[1]O111_Q1_R1!HJ$1/'Ultimate Matrix Oranges'!HK13</f>
        <v>8.1041663118090934</v>
      </c>
      <c r="HL13" s="1">
        <f>[1]O111_Q1_R1!HK$1/'Ultimate Matrix Oranges'!HL13</f>
        <v>7.9266134515615256</v>
      </c>
      <c r="HM13" s="1">
        <f>[1]O111_Q1_R1!HL$1/'Ultimate Matrix Oranges'!HM13</f>
        <v>7.5408225057634892</v>
      </c>
      <c r="HN13" s="1">
        <f>[1]O111_Q1_R1!HM$1/'Ultimate Matrix Oranges'!HN13</f>
        <v>7.3617362762016239</v>
      </c>
      <c r="HO13" s="1">
        <f>[1]O111_Q1_R1!HN$1/'Ultimate Matrix Oranges'!HO13</f>
        <v>7.3053575209995056</v>
      </c>
      <c r="HP13" s="1">
        <f>[1]O111_Q1_R1!HO$1/'Ultimate Matrix Oranges'!HP13</f>
        <v>7.3806582621203152</v>
      </c>
      <c r="HQ13" s="1">
        <f>[1]O111_Q1_R1!HP$1/'Ultimate Matrix Oranges'!HQ13</f>
        <v>7.3003318693984616</v>
      </c>
      <c r="HR13" s="1">
        <f>[1]O111_Q1_R1!HQ$1/'Ultimate Matrix Oranges'!HR13</f>
        <v>7.4254865815996736</v>
      </c>
      <c r="HS13" s="1">
        <f>[1]O111_Q1_R1!HR$1/'Ultimate Matrix Oranges'!HS13</f>
        <v>7.5900126132324273</v>
      </c>
      <c r="HT13" s="1">
        <f>[1]O111_Q1_R1!HS$1/'Ultimate Matrix Oranges'!HT13</f>
        <v>7.5763594485429122</v>
      </c>
      <c r="HU13" s="1">
        <f>[1]O111_Q1_R1!HT$1/'Ultimate Matrix Oranges'!HU13</f>
        <v>7.6662756598240467</v>
      </c>
    </row>
    <row r="14" spans="1:229" x14ac:dyDescent="0.2">
      <c r="A14" s="1">
        <v>11.5</v>
      </c>
      <c r="B14" s="1">
        <f>[1]O111_Q1_R1!A$1/'Ultimate Matrix Oranges'!B14</f>
        <v>3.3438433085253352</v>
      </c>
      <c r="C14" s="1">
        <f>[1]O111_Q1_R1!B$1/'Ultimate Matrix Oranges'!C14</f>
        <v>3.365171650055371</v>
      </c>
      <c r="D14" s="1">
        <f>[1]O111_Q1_R1!C$1/'Ultimate Matrix Oranges'!D14</f>
        <v>3.3453481690435147</v>
      </c>
      <c r="E14" s="1">
        <f>[1]O111_Q1_R1!D$1/'Ultimate Matrix Oranges'!E14</f>
        <v>3.3616928972548266</v>
      </c>
      <c r="F14" s="1">
        <f>[1]O111_Q1_R1!E$1/'Ultimate Matrix Oranges'!F14</f>
        <v>3.4054016077622227</v>
      </c>
      <c r="G14" s="1">
        <f>[1]O111_Q1_R1!F$1/'Ultimate Matrix Oranges'!G14</f>
        <v>3.4438577941800403</v>
      </c>
      <c r="H14" s="1">
        <f>[1]O111_Q1_R1!G$1/'Ultimate Matrix Oranges'!H14</f>
        <v>3.4610616953989974</v>
      </c>
      <c r="I14" s="1">
        <f>[1]O111_Q1_R1!H$1/'Ultimate Matrix Oranges'!I14</f>
        <v>3.5052370255232903</v>
      </c>
      <c r="J14" s="1">
        <f>[1]O111_Q1_R1!I$1/'Ultimate Matrix Oranges'!J14</f>
        <v>3.5517282940033246</v>
      </c>
      <c r="K14" s="1">
        <f>[1]O111_Q1_R1!J$1/'Ultimate Matrix Oranges'!K14</f>
        <v>3.5941673569294625</v>
      </c>
      <c r="L14" s="1">
        <f>[1]O111_Q1_R1!K$1/'Ultimate Matrix Oranges'!L14</f>
        <v>3.6480057266068981</v>
      </c>
      <c r="M14" s="1">
        <f>[1]O111_Q1_R1!L$1/'Ultimate Matrix Oranges'!M14</f>
        <v>3.7283264700488488</v>
      </c>
      <c r="N14" s="1">
        <f>[1]O111_Q1_R1!M$1/'Ultimate Matrix Oranges'!N14</f>
        <v>3.8099714212727913</v>
      </c>
      <c r="O14" s="1">
        <f>[1]O111_Q1_R1!N$1/'Ultimate Matrix Oranges'!O14</f>
        <v>3.9543056991064036</v>
      </c>
      <c r="P14" s="1">
        <f>[1]O111_Q1_R1!O$1/'Ultimate Matrix Oranges'!P14</f>
        <v>4.0343892531749148</v>
      </c>
      <c r="Q14" s="1">
        <f>[1]O111_Q1_R1!P$1/'Ultimate Matrix Oranges'!Q14</f>
        <v>4.1201350950747475</v>
      </c>
      <c r="R14" s="1">
        <f>[1]O111_Q1_R1!Q$1/'Ultimate Matrix Oranges'!R14</f>
        <v>4.1816003703716218</v>
      </c>
      <c r="S14" s="1">
        <f>[1]O111_Q1_R1!R$1/'Ultimate Matrix Oranges'!S14</f>
        <v>4.2226113589883596</v>
      </c>
      <c r="T14" s="1">
        <f>[1]O111_Q1_R1!S$1/'Ultimate Matrix Oranges'!T14</f>
        <v>4.2329289929892431</v>
      </c>
      <c r="U14" s="1">
        <f>[1]O111_Q1_R1!T$1/'Ultimate Matrix Oranges'!U14</f>
        <v>4.2626349253289959</v>
      </c>
      <c r="V14" s="1">
        <f>[1]O111_Q1_R1!U$1/'Ultimate Matrix Oranges'!V14</f>
        <v>4.2539373642288201</v>
      </c>
      <c r="W14" s="1">
        <f>[1]O111_Q1_R1!V$1/'Ultimate Matrix Oranges'!W14</f>
        <v>4.2575469948395686</v>
      </c>
      <c r="X14" s="1">
        <f>[1]O111_Q1_R1!W$1/'Ultimate Matrix Oranges'!X14</f>
        <v>4.2441251584691422</v>
      </c>
      <c r="Y14" s="1">
        <f>[1]O111_Q1_R1!X$1/'Ultimate Matrix Oranges'!Y14</f>
        <v>4.2214339011774227</v>
      </c>
      <c r="Z14" s="1">
        <f>[1]O111_Q1_R1!Y$1/'Ultimate Matrix Oranges'!Z14</f>
        <v>4.1800123004208292</v>
      </c>
      <c r="AA14" s="1">
        <f>[1]O111_Q1_R1!Z$1/'Ultimate Matrix Oranges'!AA14</f>
        <v>4.153916025320556</v>
      </c>
      <c r="AB14" s="1">
        <f>[1]O111_Q1_R1!AA$1/'Ultimate Matrix Oranges'!AB14</f>
        <v>4.1179019830427892</v>
      </c>
      <c r="AC14" s="1">
        <f>[1]O111_Q1_R1!AB$1/'Ultimate Matrix Oranges'!AC14</f>
        <v>4.0910711162377762</v>
      </c>
      <c r="AD14" s="1">
        <f>[1]O111_Q1_R1!AC$1/'Ultimate Matrix Oranges'!AD14</f>
        <v>4.0468897216043773</v>
      </c>
      <c r="AE14" s="1">
        <f>[1]O111_Q1_R1!AD$1/'Ultimate Matrix Oranges'!AE14</f>
        <v>4.0092023767561304</v>
      </c>
      <c r="AF14" s="1">
        <f>[1]O111_Q1_R1!AE$1/'Ultimate Matrix Oranges'!AF14</f>
        <v>3.9753424713684917</v>
      </c>
      <c r="AG14" s="1">
        <f>[1]O111_Q1_R1!AF$1/'Ultimate Matrix Oranges'!AG14</f>
        <v>3.9420940993440152</v>
      </c>
      <c r="AH14" s="1">
        <f>[1]O111_Q1_R1!AG$1/'Ultimate Matrix Oranges'!AH14</f>
        <v>3.8970873596111253</v>
      </c>
      <c r="AI14" s="1">
        <f>[1]O111_Q1_R1!AH$1/'Ultimate Matrix Oranges'!AI14</f>
        <v>3.8625998486181601</v>
      </c>
      <c r="AJ14" s="1">
        <f>[1]O111_Q1_R1!AI$1/'Ultimate Matrix Oranges'!AJ14</f>
        <v>3.8256507776161146</v>
      </c>
      <c r="AK14" s="1">
        <f>[1]O111_Q1_R1!AJ$1/'Ultimate Matrix Oranges'!AK14</f>
        <v>3.7895066544839233</v>
      </c>
      <c r="AL14" s="1">
        <f>[1]O111_Q1_R1!AK$1/'Ultimate Matrix Oranges'!AL14</f>
        <v>3.7581273077540538</v>
      </c>
      <c r="AM14" s="1">
        <f>[1]O111_Q1_R1!AL$1/'Ultimate Matrix Oranges'!AM14</f>
        <v>3.7419538088018731</v>
      </c>
      <c r="AN14" s="1">
        <f>[1]O111_Q1_R1!AM$1/'Ultimate Matrix Oranges'!AN14</f>
        <v>3.7191239881309892</v>
      </c>
      <c r="AO14" s="1">
        <f>[1]O111_Q1_R1!AN$1/'Ultimate Matrix Oranges'!AO14</f>
        <v>3.7049051026426301</v>
      </c>
      <c r="AP14" s="1">
        <f>[1]O111_Q1_R1!AO$1/'Ultimate Matrix Oranges'!AP14</f>
        <v>3.6943420074743192</v>
      </c>
      <c r="AQ14" s="1">
        <f>[1]O111_Q1_R1!AP$1/'Ultimate Matrix Oranges'!AQ14</f>
        <v>3.6886804890267806</v>
      </c>
      <c r="AR14" s="1">
        <f>[1]O111_Q1_R1!AQ$1/'Ultimate Matrix Oranges'!AR14</f>
        <v>3.6827858210234927</v>
      </c>
      <c r="AS14" s="1">
        <f>[1]O111_Q1_R1!AR$1/'Ultimate Matrix Oranges'!AS14</f>
        <v>3.6776428874645957</v>
      </c>
      <c r="AT14" s="1">
        <f>[1]O111_Q1_R1!AS$1/'Ultimate Matrix Oranges'!AT14</f>
        <v>3.685148945422918</v>
      </c>
      <c r="AU14" s="1">
        <f>[1]O111_Q1_R1!AT$1/'Ultimate Matrix Oranges'!AU14</f>
        <v>3.689855779279593</v>
      </c>
      <c r="AV14" s="1">
        <f>[1]O111_Q1_R1!AU$1/'Ultimate Matrix Oranges'!AV14</f>
        <v>3.6972074433346975</v>
      </c>
      <c r="AW14" s="1">
        <f>[1]O111_Q1_R1!AV$1/'Ultimate Matrix Oranges'!AW14</f>
        <v>3.7116147782341971</v>
      </c>
      <c r="AX14" s="1">
        <f>[1]O111_Q1_R1!AW$1/'Ultimate Matrix Oranges'!AX14</f>
        <v>3.7159031615759543</v>
      </c>
      <c r="AY14" s="1">
        <f>[1]O111_Q1_R1!AX$1/'Ultimate Matrix Oranges'!AY14</f>
        <v>3.7442465303570707</v>
      </c>
      <c r="AZ14" s="1">
        <f>[1]O111_Q1_R1!AY$1/'Ultimate Matrix Oranges'!AZ14</f>
        <v>3.7663929802790688</v>
      </c>
      <c r="BA14" s="1">
        <f>[1]O111_Q1_R1!AZ$1/'Ultimate Matrix Oranges'!BA14</f>
        <v>3.7879230336303111</v>
      </c>
      <c r="BB14" s="1">
        <f>[1]O111_Q1_R1!BA$1/'Ultimate Matrix Oranges'!BB14</f>
        <v>3.8175284687593765</v>
      </c>
      <c r="BC14" s="1">
        <f>[1]O111_Q1_R1!BB$1/'Ultimate Matrix Oranges'!BC14</f>
        <v>3.846739578139565</v>
      </c>
      <c r="BD14" s="1">
        <f>[1]O111_Q1_R1!BC$1/'Ultimate Matrix Oranges'!BD14</f>
        <v>3.8783004053609904</v>
      </c>
      <c r="BE14" s="1">
        <f>[1]O111_Q1_R1!BD$1/'Ultimate Matrix Oranges'!BE14</f>
        <v>3.9139227537025256</v>
      </c>
      <c r="BF14" s="1">
        <f>[1]O111_Q1_R1!BE$1/'Ultimate Matrix Oranges'!BF14</f>
        <v>3.9572872587409695</v>
      </c>
      <c r="BG14" s="1">
        <f>[1]O111_Q1_R1!BF$1/'Ultimate Matrix Oranges'!BG14</f>
        <v>4.014451077460687</v>
      </c>
      <c r="BH14" s="1">
        <f>[1]O111_Q1_R1!BG$1/'Ultimate Matrix Oranges'!BH14</f>
        <v>4.1329074447079757</v>
      </c>
      <c r="BI14" s="1">
        <f>[1]O111_Q1_R1!BH$1/'Ultimate Matrix Oranges'!BI14</f>
        <v>4.2807031340540718</v>
      </c>
      <c r="BJ14" s="1">
        <f>[1]O111_Q1_R1!BI$1/'Ultimate Matrix Oranges'!BJ14</f>
        <v>4.4525804904201589</v>
      </c>
      <c r="BK14" s="1">
        <f>[1]O111_Q1_R1!BJ$1/'Ultimate Matrix Oranges'!BK14</f>
        <v>4.6718785848667004</v>
      </c>
      <c r="BL14" s="1">
        <f>[1]O111_Q1_R1!BK$1/'Ultimate Matrix Oranges'!BL14</f>
        <v>4.9124148814704016</v>
      </c>
      <c r="BM14" s="1">
        <f>[1]O111_Q1_R1!BL$1/'Ultimate Matrix Oranges'!BM14</f>
        <v>5.1431625456102088</v>
      </c>
      <c r="BN14" s="1">
        <f>[1]O111_Q1_R1!BM$1/'Ultimate Matrix Oranges'!BN14</f>
        <v>5.3303352390368888</v>
      </c>
      <c r="BO14" s="1">
        <f>[1]O111_Q1_R1!BN$1/'Ultimate Matrix Oranges'!BO14</f>
        <v>5.495950327699207</v>
      </c>
      <c r="BP14" s="1">
        <f>[1]O111_Q1_R1!BO$1/'Ultimate Matrix Oranges'!BP14</f>
        <v>5.6044503863497308</v>
      </c>
      <c r="BQ14" s="1">
        <f>[1]O111_Q1_R1!BP$1/'Ultimate Matrix Oranges'!BQ14</f>
        <v>5.6912569489567542</v>
      </c>
      <c r="BR14" s="1">
        <f>[1]O111_Q1_R1!BQ$1/'Ultimate Matrix Oranges'!BR14</f>
        <v>5.753826997729437</v>
      </c>
      <c r="BS14" s="1">
        <f>[1]O111_Q1_R1!BR$1/'Ultimate Matrix Oranges'!BS14</f>
        <v>5.7866438872418478</v>
      </c>
      <c r="BT14" s="1">
        <f>[1]O111_Q1_R1!BS$1/'Ultimate Matrix Oranges'!BT14</f>
        <v>5.8251726349386272</v>
      </c>
      <c r="BU14" s="1">
        <f>[1]O111_Q1_R1!BT$1/'Ultimate Matrix Oranges'!BU14</f>
        <v>5.8716391498787184</v>
      </c>
      <c r="BV14" s="1">
        <f>[1]O111_Q1_R1!BU$1/'Ultimate Matrix Oranges'!BV14</f>
        <v>5.8960597785132531</v>
      </c>
      <c r="BW14" s="1">
        <f>[1]O111_Q1_R1!BV$1/'Ultimate Matrix Oranges'!BW14</f>
        <v>5.9276640492705246</v>
      </c>
      <c r="BX14" s="1">
        <f>[1]O111_Q1_R1!BW$1/'Ultimate Matrix Oranges'!BX14</f>
        <v>5.9804016379818368</v>
      </c>
      <c r="BY14" s="1">
        <f>[1]O111_Q1_R1!BX$1/'Ultimate Matrix Oranges'!BY14</f>
        <v>6.0309351668870841</v>
      </c>
      <c r="BZ14" s="1">
        <f>[1]O111_Q1_R1!BY$1/'Ultimate Matrix Oranges'!BZ14</f>
        <v>6.0392430494568297</v>
      </c>
      <c r="CA14" s="1">
        <f>[1]O111_Q1_R1!BZ$1/'Ultimate Matrix Oranges'!CA14</f>
        <v>6.0537628947596414</v>
      </c>
      <c r="CB14" s="1">
        <f>[1]O111_Q1_R1!CA$1/'Ultimate Matrix Oranges'!CB14</f>
        <v>6.073786960999338</v>
      </c>
      <c r="CC14" s="1">
        <f>[1]O111_Q1_R1!CB$1/'Ultimate Matrix Oranges'!CC14</f>
        <v>6.0512719938881068</v>
      </c>
      <c r="CD14" s="1">
        <f>[1]O111_Q1_R1!CC$1/'Ultimate Matrix Oranges'!CD14</f>
        <v>6.0378320008546345</v>
      </c>
      <c r="CE14" s="1">
        <f>[1]O111_Q1_R1!CD$1/'Ultimate Matrix Oranges'!CE14</f>
        <v>6.0268035908519044</v>
      </c>
      <c r="CF14" s="1">
        <f>[1]O111_Q1_R1!CE$1/'Ultimate Matrix Oranges'!CF14</f>
        <v>5.98653820957351</v>
      </c>
      <c r="CG14" s="1">
        <f>[1]O111_Q1_R1!CF$1/'Ultimate Matrix Oranges'!CG14</f>
        <v>5.9377936580781929</v>
      </c>
      <c r="CH14" s="1">
        <f>[1]O111_Q1_R1!CG$1/'Ultimate Matrix Oranges'!CH14</f>
        <v>5.9138659976577532</v>
      </c>
      <c r="CI14" s="1">
        <f>[1]O111_Q1_R1!CH$1/'Ultimate Matrix Oranges'!CI14</f>
        <v>5.8853373052487283</v>
      </c>
      <c r="CJ14" s="1">
        <f>[1]O111_Q1_R1!CI$1/'Ultimate Matrix Oranges'!CJ14</f>
        <v>5.8395669850650664</v>
      </c>
      <c r="CK14" s="1">
        <f>[1]O111_Q1_R1!CJ$1/'Ultimate Matrix Oranges'!CK14</f>
        <v>5.81403519452879</v>
      </c>
      <c r="CL14" s="1">
        <f>[1]O111_Q1_R1!CK$1/'Ultimate Matrix Oranges'!CL14</f>
        <v>5.7927788064023371</v>
      </c>
      <c r="CM14" s="1">
        <f>[1]O111_Q1_R1!CL$1/'Ultimate Matrix Oranges'!CM14</f>
        <v>5.7539312626893651</v>
      </c>
      <c r="CN14" s="1">
        <f>[1]O111_Q1_R1!CM$1/'Ultimate Matrix Oranges'!CN14</f>
        <v>5.7181339932792747</v>
      </c>
      <c r="CO14" s="1">
        <f>[1]O111_Q1_R1!CN$1/'Ultimate Matrix Oranges'!CO14</f>
        <v>5.6910100734581777</v>
      </c>
      <c r="CP14" s="1">
        <f>[1]O111_Q1_R1!CO$1/'Ultimate Matrix Oranges'!CP14</f>
        <v>5.6771994427901156</v>
      </c>
      <c r="CQ14" s="1">
        <f>[1]O111_Q1_R1!CP$1/'Ultimate Matrix Oranges'!CQ14</f>
        <v>5.6725378762128775</v>
      </c>
      <c r="CR14" s="1">
        <f>[1]O111_Q1_R1!CQ$1/'Ultimate Matrix Oranges'!CR14</f>
        <v>5.6739059858721328</v>
      </c>
      <c r="CS14" s="1">
        <f>[1]O111_Q1_R1!CR$1/'Ultimate Matrix Oranges'!CS14</f>
        <v>5.6582957011060353</v>
      </c>
      <c r="CT14" s="1">
        <f>[1]O111_Q1_R1!CS$1/'Ultimate Matrix Oranges'!CT14</f>
        <v>5.6750737958308077</v>
      </c>
      <c r="CU14" s="1">
        <f>[1]O111_Q1_R1!CT$1/'Ultimate Matrix Oranges'!CU14</f>
        <v>5.6835119871403643</v>
      </c>
      <c r="CV14" s="1">
        <f>[1]O111_Q1_R1!CU$1/'Ultimate Matrix Oranges'!CV14</f>
        <v>5.7027183036121665</v>
      </c>
      <c r="CW14" s="1">
        <f>[1]O111_Q1_R1!CV$1/'Ultimate Matrix Oranges'!CW14</f>
        <v>5.7298416126709864</v>
      </c>
      <c r="CX14" s="1">
        <f>[1]O111_Q1_R1!CW$1/'Ultimate Matrix Oranges'!CX14</f>
        <v>5.7660207472141884</v>
      </c>
      <c r="CY14" s="1">
        <f>[1]O111_Q1_R1!CX$1/'Ultimate Matrix Oranges'!CY14</f>
        <v>5.8098094060216878</v>
      </c>
      <c r="CZ14" s="1">
        <f>[1]O111_Q1_R1!CY$1/'Ultimate Matrix Oranges'!CZ14</f>
        <v>5.8579496399223983</v>
      </c>
      <c r="DA14" s="1">
        <f>[1]O111_Q1_R1!CZ$1/'Ultimate Matrix Oranges'!DA14</f>
        <v>5.9314567439677441</v>
      </c>
      <c r="DB14" s="1">
        <f>[1]O111_Q1_R1!DA$1/'Ultimate Matrix Oranges'!DB14</f>
        <v>6.0376609106763039</v>
      </c>
      <c r="DC14" s="1">
        <f>[1]O111_Q1_R1!DB$1/'Ultimate Matrix Oranges'!DC14</f>
        <v>6.1240502697930745</v>
      </c>
      <c r="DD14" s="1">
        <f>[1]O111_Q1_R1!DC$1/'Ultimate Matrix Oranges'!DD14</f>
        <v>6.2305209306102558</v>
      </c>
      <c r="DE14" s="1">
        <f>[1]O111_Q1_R1!DD$1/'Ultimate Matrix Oranges'!DE14</f>
        <v>6.3474188861391703</v>
      </c>
      <c r="DF14" s="1">
        <f>[1]O111_Q1_R1!DE$1/'Ultimate Matrix Oranges'!DF14</f>
        <v>6.4856070500797491</v>
      </c>
      <c r="DG14" s="1">
        <f>[1]O111_Q1_R1!DF$1/'Ultimate Matrix Oranges'!DG14</f>
        <v>6.6318811968153515</v>
      </c>
      <c r="DH14" s="1">
        <f>[1]O111_Q1_R1!DG$1/'Ultimate Matrix Oranges'!DH14</f>
        <v>6.7904908471002363</v>
      </c>
      <c r="DI14" s="1">
        <f>[1]O111_Q1_R1!DH$1/'Ultimate Matrix Oranges'!DI14</f>
        <v>6.9936691009602656</v>
      </c>
      <c r="DJ14" s="1">
        <f>[1]O111_Q1_R1!DI$1/'Ultimate Matrix Oranges'!DJ14</f>
        <v>7.188743296290153</v>
      </c>
      <c r="DK14" s="1">
        <f>[1]O111_Q1_R1!DJ$1/'Ultimate Matrix Oranges'!DK14</f>
        <v>7.4043084664692165</v>
      </c>
      <c r="DL14" s="1">
        <f>[1]O111_Q1_R1!DK$1/'Ultimate Matrix Oranges'!DL14</f>
        <v>7.6066344128336301</v>
      </c>
      <c r="DM14" s="1">
        <f>[1]O111_Q1_R1!DL$1/'Ultimate Matrix Oranges'!DM14</f>
        <v>7.8045997398604703</v>
      </c>
      <c r="DN14" s="1">
        <f>[1]O111_Q1_R1!DM$1/'Ultimate Matrix Oranges'!DN14</f>
        <v>8.1016470565245964</v>
      </c>
      <c r="DO14" s="1">
        <f>[1]O111_Q1_R1!DN$1/'Ultimate Matrix Oranges'!DO14</f>
        <v>8.2828972326491499</v>
      </c>
      <c r="DP14" s="1">
        <f>[1]O111_Q1_R1!DO$1/'Ultimate Matrix Oranges'!DP14</f>
        <v>8.4715245338279299</v>
      </c>
      <c r="DQ14" s="1">
        <f>[1]O111_Q1_R1!DP$1/'Ultimate Matrix Oranges'!DQ14</f>
        <v>8.6142490205744231</v>
      </c>
      <c r="DR14" s="1">
        <f>[1]O111_Q1_R1!DQ$1/'Ultimate Matrix Oranges'!DR14</f>
        <v>8.8112825440135474</v>
      </c>
      <c r="DS14" s="1">
        <f>[1]O111_Q1_R1!DR$1/'Ultimate Matrix Oranges'!DS14</f>
        <v>8.9820167771137402</v>
      </c>
      <c r="DT14" s="1">
        <f>[1]O111_Q1_R1!DS$1/'Ultimate Matrix Oranges'!DT14</f>
        <v>9.1562215211086571</v>
      </c>
      <c r="DU14" s="1">
        <f>[1]O111_Q1_R1!DT$1/'Ultimate Matrix Oranges'!DU14</f>
        <v>9.3406529683981852</v>
      </c>
      <c r="DV14" s="1">
        <f>[1]O111_Q1_R1!DU$1/'Ultimate Matrix Oranges'!DV14</f>
        <v>9.5546348591508448</v>
      </c>
      <c r="DW14" s="1">
        <f>[1]O111_Q1_R1!DV$1/'Ultimate Matrix Oranges'!DW14</f>
        <v>9.8804434221301598</v>
      </c>
      <c r="DX14" s="1">
        <f>[1]O111_Q1_R1!DW$1/'Ultimate Matrix Oranges'!DX14</f>
        <v>10.259646178457052</v>
      </c>
      <c r="DY14" s="1">
        <f>[1]O111_Q1_R1!DX$1/'Ultimate Matrix Oranges'!DY14</f>
        <v>10.968318846753283</v>
      </c>
      <c r="DZ14" s="1">
        <f>[1]O111_Q1_R1!DY$1/'Ultimate Matrix Oranges'!DZ14</f>
        <v>11.588341787807632</v>
      </c>
      <c r="EA14" s="1">
        <f>[1]O111_Q1_R1!DZ$1/'Ultimate Matrix Oranges'!EA14</f>
        <v>12.305249125273114</v>
      </c>
      <c r="EB14" s="1">
        <f>[1]O111_Q1_R1!EA$1/'Ultimate Matrix Oranges'!EB14</f>
        <v>13.214141804545903</v>
      </c>
      <c r="EC14" s="1">
        <f>[1]O111_Q1_R1!EB$1/'Ultimate Matrix Oranges'!EC14</f>
        <v>14.231388214013373</v>
      </c>
      <c r="ED14" s="1">
        <f>[1]O111_Q1_R1!EC$1/'Ultimate Matrix Oranges'!ED14</f>
        <v>15.233780260353228</v>
      </c>
      <c r="EE14" s="1">
        <f>[1]O111_Q1_R1!ED$1/'Ultimate Matrix Oranges'!EE14</f>
        <v>16.343078972992362</v>
      </c>
      <c r="EF14" s="1">
        <f>[1]O111_Q1_R1!EE$1/'Ultimate Matrix Oranges'!EF14</f>
        <v>17.29264441661676</v>
      </c>
      <c r="EG14" s="1">
        <f>[1]O111_Q1_R1!EF$1/'Ultimate Matrix Oranges'!EG14</f>
        <v>18.282069478822287</v>
      </c>
      <c r="EH14" s="1">
        <f>[1]O111_Q1_R1!EG$1/'Ultimate Matrix Oranges'!EH14</f>
        <v>19.191179148507402</v>
      </c>
      <c r="EI14" s="1">
        <f>[1]O111_Q1_R1!EH$1/'Ultimate Matrix Oranges'!EI14</f>
        <v>20.08491209288395</v>
      </c>
      <c r="EJ14" s="1">
        <f>[1]O111_Q1_R1!EI$1/'Ultimate Matrix Oranges'!EJ14</f>
        <v>20.755614807383893</v>
      </c>
      <c r="EK14" s="1">
        <f>[1]O111_Q1_R1!EJ$1/'Ultimate Matrix Oranges'!EK14</f>
        <v>21.5046692500445</v>
      </c>
      <c r="EL14" s="1">
        <f>[1]O111_Q1_R1!EK$1/'Ultimate Matrix Oranges'!EL14</f>
        <v>22.028355851903843</v>
      </c>
      <c r="EM14" s="1">
        <f>[1]O111_Q1_R1!EL$1/'Ultimate Matrix Oranges'!EM14</f>
        <v>22.350358512351924</v>
      </c>
      <c r="EN14" s="1">
        <f>[1]O111_Q1_R1!EM$1/'Ultimate Matrix Oranges'!EN14</f>
        <v>22.807231370380343</v>
      </c>
      <c r="EO14" s="1">
        <f>[1]O111_Q1_R1!EN$1/'Ultimate Matrix Oranges'!EO14</f>
        <v>23.270044386384217</v>
      </c>
      <c r="EP14" s="1">
        <f>[1]O111_Q1_R1!EO$1/'Ultimate Matrix Oranges'!EP14</f>
        <v>23.293820370852067</v>
      </c>
      <c r="EQ14" s="1">
        <f>[1]O111_Q1_R1!EP$1/'Ultimate Matrix Oranges'!EQ14</f>
        <v>23.462373155326731</v>
      </c>
      <c r="ER14" s="1">
        <f>[1]O111_Q1_R1!EQ$1/'Ultimate Matrix Oranges'!ER14</f>
        <v>23.592938342241965</v>
      </c>
      <c r="ES14" s="1">
        <f>[1]O111_Q1_R1!ER$1/'Ultimate Matrix Oranges'!ES14</f>
        <v>23.799445436244159</v>
      </c>
      <c r="ET14" s="1">
        <f>[1]O111_Q1_R1!ES$1/'Ultimate Matrix Oranges'!ET14</f>
        <v>23.962810138792133</v>
      </c>
      <c r="EU14" s="1">
        <f>[1]O111_Q1_R1!ET$1/'Ultimate Matrix Oranges'!EU14</f>
        <v>23.854335965815878</v>
      </c>
      <c r="EV14" s="1">
        <f>[1]O111_Q1_R1!EU$1/'Ultimate Matrix Oranges'!EV14</f>
        <v>24.099534121900909</v>
      </c>
      <c r="EW14" s="1">
        <f>[1]O111_Q1_R1!EV$1/'Ultimate Matrix Oranges'!EW14</f>
        <v>24.035302382312526</v>
      </c>
      <c r="EX14" s="1">
        <f>[1]O111_Q1_R1!EW$1/'Ultimate Matrix Oranges'!EX14</f>
        <v>23.884231414111895</v>
      </c>
      <c r="EY14" s="1">
        <f>[1]O111_Q1_R1!EX$1/'Ultimate Matrix Oranges'!EY14</f>
        <v>23.831459809054511</v>
      </c>
      <c r="EZ14" s="1">
        <f>[1]O111_Q1_R1!EY$1/'Ultimate Matrix Oranges'!EZ14</f>
        <v>23.489864144506381</v>
      </c>
      <c r="FA14" s="1">
        <f>[1]O111_Q1_R1!EZ$1/'Ultimate Matrix Oranges'!FA14</f>
        <v>23.320090375604654</v>
      </c>
      <c r="FB14" s="1">
        <f>[1]O111_Q1_R1!FA$1/'Ultimate Matrix Oranges'!FB14</f>
        <v>22.978933878909146</v>
      </c>
      <c r="FC14" s="1">
        <f>[1]O111_Q1_R1!FB$1/'Ultimate Matrix Oranges'!FC14</f>
        <v>22.85819118505983</v>
      </c>
      <c r="FD14" s="1">
        <f>[1]O111_Q1_R1!FC$1/'Ultimate Matrix Oranges'!FD14</f>
        <v>22.560335353175311</v>
      </c>
      <c r="FE14" s="1">
        <f>[1]O111_Q1_R1!FD$1/'Ultimate Matrix Oranges'!FE14</f>
        <v>21.986205190515342</v>
      </c>
      <c r="FF14" s="1">
        <f>[1]O111_Q1_R1!FE$1/'Ultimate Matrix Oranges'!FF14</f>
        <v>21.794298045520048</v>
      </c>
      <c r="FG14" s="1">
        <f>[1]O111_Q1_R1!FF$1/'Ultimate Matrix Oranges'!FG14</f>
        <v>21.507128309572302</v>
      </c>
      <c r="FH14" s="1">
        <f>[1]O111_Q1_R1!FG$1/'Ultimate Matrix Oranges'!FH14</f>
        <v>21.11791708710544</v>
      </c>
      <c r="FI14" s="1">
        <f>[1]O111_Q1_R1!FH$1/'Ultimate Matrix Oranges'!FI14</f>
        <v>20.71328872429369</v>
      </c>
      <c r="FJ14" s="1">
        <f>[1]O111_Q1_R1!FI$1/'Ultimate Matrix Oranges'!FJ14</f>
        <v>20.42294507450648</v>
      </c>
      <c r="FK14" s="1">
        <f>[1]O111_Q1_R1!FJ$1/'Ultimate Matrix Oranges'!FK14</f>
        <v>20.126412049488973</v>
      </c>
      <c r="FL14" s="1">
        <f>[1]O111_Q1_R1!FK$1/'Ultimate Matrix Oranges'!FL14</f>
        <v>19.8055883940713</v>
      </c>
      <c r="FM14" s="1">
        <f>[1]O111_Q1_R1!FL$1/'Ultimate Matrix Oranges'!FM14</f>
        <v>19.533851163421748</v>
      </c>
      <c r="FN14" s="1">
        <f>[1]O111_Q1_R1!FM$1/'Ultimate Matrix Oranges'!FN14</f>
        <v>19.14634554833523</v>
      </c>
      <c r="FO14" s="1">
        <f>[1]O111_Q1_R1!FN$1/'Ultimate Matrix Oranges'!FO14</f>
        <v>18.924162845259676</v>
      </c>
      <c r="FP14" s="1">
        <f>[1]O111_Q1_R1!FO$1/'Ultimate Matrix Oranges'!FP14</f>
        <v>18.594085081392816</v>
      </c>
      <c r="FQ14" s="1">
        <f>[1]O111_Q1_R1!FP$1/'Ultimate Matrix Oranges'!FQ14</f>
        <v>18.33768628557554</v>
      </c>
      <c r="FR14" s="1">
        <f>[1]O111_Q1_R1!FQ$1/'Ultimate Matrix Oranges'!FR14</f>
        <v>17.964737459722645</v>
      </c>
      <c r="FS14" s="1">
        <f>[1]O111_Q1_R1!FR$1/'Ultimate Matrix Oranges'!FS14</f>
        <v>17.760613880387986</v>
      </c>
      <c r="FT14" s="1">
        <f>[1]O111_Q1_R1!FS$1/'Ultimate Matrix Oranges'!FT14</f>
        <v>17.534314263753156</v>
      </c>
      <c r="FU14" s="1">
        <f>[1]O111_Q1_R1!FT$1/'Ultimate Matrix Oranges'!FU14</f>
        <v>17.383765268532283</v>
      </c>
      <c r="FV14" s="1">
        <f>[1]O111_Q1_R1!FU$1/'Ultimate Matrix Oranges'!FV14</f>
        <v>17.162284999613192</v>
      </c>
      <c r="FW14" s="1">
        <f>[1]O111_Q1_R1!FV$1/'Ultimate Matrix Oranges'!FW14</f>
        <v>16.816999381539265</v>
      </c>
      <c r="FX14" s="1">
        <f>[1]O111_Q1_R1!FW$1/'Ultimate Matrix Oranges'!FX14</f>
        <v>16.616235246183425</v>
      </c>
      <c r="FY14" s="1">
        <f>[1]O111_Q1_R1!FX$1/'Ultimate Matrix Oranges'!FY14</f>
        <v>16.440533880118952</v>
      </c>
      <c r="FZ14" s="1">
        <f>[1]O111_Q1_R1!FY$1/'Ultimate Matrix Oranges'!FZ14</f>
        <v>16.27500063777137</v>
      </c>
      <c r="GA14" s="1">
        <f>[1]O111_Q1_R1!FZ$1/'Ultimate Matrix Oranges'!GA14</f>
        <v>16.152345626813752</v>
      </c>
      <c r="GB14" s="1">
        <f>[1]O111_Q1_R1!GA$1/'Ultimate Matrix Oranges'!GB14</f>
        <v>15.921453820241238</v>
      </c>
      <c r="GC14" s="1">
        <f>[1]O111_Q1_R1!GB$1/'Ultimate Matrix Oranges'!GC14</f>
        <v>15.787146093955595</v>
      </c>
      <c r="GD14" s="1">
        <f>[1]O111_Q1_R1!GC$1/'Ultimate Matrix Oranges'!GD14</f>
        <v>15.511765008091654</v>
      </c>
      <c r="GE14" s="1">
        <f>[1]O111_Q1_R1!GD$1/'Ultimate Matrix Oranges'!GE14</f>
        <v>15.354808379647221</v>
      </c>
      <c r="GF14" s="1">
        <f>[1]O111_Q1_R1!GE$1/'Ultimate Matrix Oranges'!GF14</f>
        <v>15.168090285175644</v>
      </c>
      <c r="GG14" s="1">
        <f>[1]O111_Q1_R1!GF$1/'Ultimate Matrix Oranges'!GG14</f>
        <v>15.04706494181889</v>
      </c>
      <c r="GH14" s="1">
        <f>[1]O111_Q1_R1!GG$1/'Ultimate Matrix Oranges'!GH14</f>
        <v>14.815690502945705</v>
      </c>
      <c r="GI14" s="1">
        <f>[1]O111_Q1_R1!GH$1/'Ultimate Matrix Oranges'!GI14</f>
        <v>14.853633037114479</v>
      </c>
      <c r="GJ14" s="1">
        <f>[1]O111_Q1_R1!GI$1/'Ultimate Matrix Oranges'!GJ14</f>
        <v>14.696025771583368</v>
      </c>
      <c r="GK14" s="1">
        <f>[1]O111_Q1_R1!GJ$1/'Ultimate Matrix Oranges'!GK14</f>
        <v>14.58040691473305</v>
      </c>
      <c r="GL14" s="1">
        <f>[1]O111_Q1_R1!GK$1/'Ultimate Matrix Oranges'!GL14</f>
        <v>14.370010097610232</v>
      </c>
      <c r="GM14" s="1">
        <f>[1]O111_Q1_R1!GL$1/'Ultimate Matrix Oranges'!GM14</f>
        <v>14.299723804003136</v>
      </c>
      <c r="GN14" s="1">
        <f>[1]O111_Q1_R1!GM$1/'Ultimate Matrix Oranges'!GN14</f>
        <v>14.176197197645196</v>
      </c>
      <c r="GO14" s="1">
        <f>[1]O111_Q1_R1!GN$1/'Ultimate Matrix Oranges'!GO14</f>
        <v>14.210351972710486</v>
      </c>
      <c r="GP14" s="1">
        <f>[1]O111_Q1_R1!GO$1/'Ultimate Matrix Oranges'!GP14</f>
        <v>13.953499125040903</v>
      </c>
      <c r="GQ14" s="1">
        <f>[1]O111_Q1_R1!GP$1/'Ultimate Matrix Oranges'!GQ14</f>
        <v>13.846524922780063</v>
      </c>
      <c r="GR14" s="1">
        <f>[1]O111_Q1_R1!GQ$1/'Ultimate Matrix Oranges'!GR14</f>
        <v>13.891236260489304</v>
      </c>
      <c r="GS14" s="1">
        <f>[1]O111_Q1_R1!GR$1/'Ultimate Matrix Oranges'!GS14</f>
        <v>13.690580691235326</v>
      </c>
      <c r="GT14" s="1">
        <f>[1]O111_Q1_R1!GS$1/'Ultimate Matrix Oranges'!GT14</f>
        <v>13.630402023368696</v>
      </c>
      <c r="GU14" s="1">
        <f>[1]O111_Q1_R1!GT$1/'Ultimate Matrix Oranges'!GU14</f>
        <v>13.55218427934164</v>
      </c>
      <c r="GV14" s="1">
        <f>[1]O111_Q1_R1!GU$1/'Ultimate Matrix Oranges'!GV14</f>
        <v>13.491015523983419</v>
      </c>
      <c r="GW14" s="1">
        <f>[1]O111_Q1_R1!GV$1/'Ultimate Matrix Oranges'!GW14</f>
        <v>13.400306283599472</v>
      </c>
      <c r="GX14" s="1">
        <f>[1]O111_Q1_R1!GW$1/'Ultimate Matrix Oranges'!GX14</f>
        <v>13.484502460383311</v>
      </c>
      <c r="GY14" s="1">
        <f>[1]O111_Q1_R1!GX$1/'Ultimate Matrix Oranges'!GY14</f>
        <v>13.295629136872877</v>
      </c>
      <c r="GZ14" s="1">
        <f>[1]O111_Q1_R1!GY$1/'Ultimate Matrix Oranges'!GZ14</f>
        <v>13.246399211902983</v>
      </c>
      <c r="HA14" s="1">
        <f>[1]O111_Q1_R1!GZ$1/'Ultimate Matrix Oranges'!HA14</f>
        <v>13.068509198195072</v>
      </c>
      <c r="HB14" s="1">
        <f>[1]O111_Q1_R1!HA$1/'Ultimate Matrix Oranges'!HB14</f>
        <v>13.055580281639992</v>
      </c>
      <c r="HC14" s="1">
        <f>[1]O111_Q1_R1!HB$1/'Ultimate Matrix Oranges'!HC14</f>
        <v>12.917631041524848</v>
      </c>
      <c r="HD14" s="1">
        <f>[1]O111_Q1_R1!HC$1/'Ultimate Matrix Oranges'!HD14</f>
        <v>12.776138591882793</v>
      </c>
      <c r="HE14" s="1">
        <f>[1]O111_Q1_R1!HD$1/'Ultimate Matrix Oranges'!HE14</f>
        <v>12.692548736599216</v>
      </c>
      <c r="HF14" s="1">
        <f>[1]O111_Q1_R1!HE$1/'Ultimate Matrix Oranges'!HF14</f>
        <v>12.48250936220861</v>
      </c>
      <c r="HG14" s="1">
        <f>[1]O111_Q1_R1!HF$1/'Ultimate Matrix Oranges'!HG14</f>
        <v>12.661681136945631</v>
      </c>
      <c r="HH14" s="1">
        <f>[1]O111_Q1_R1!HG$1/'Ultimate Matrix Oranges'!HH14</f>
        <v>12.41493239765099</v>
      </c>
      <c r="HI14" s="1">
        <f>[1]O111_Q1_R1!HH$1/'Ultimate Matrix Oranges'!HI14</f>
        <v>12.254440273112474</v>
      </c>
      <c r="HJ14" s="1">
        <f>[1]O111_Q1_R1!HI$1/'Ultimate Matrix Oranges'!HJ14</f>
        <v>11.95265898146126</v>
      </c>
      <c r="HK14" s="1">
        <f>[1]O111_Q1_R1!HJ$1/'Ultimate Matrix Oranges'!HK14</f>
        <v>11.651605872485277</v>
      </c>
      <c r="HL14" s="1">
        <f>[1]O111_Q1_R1!HK$1/'Ultimate Matrix Oranges'!HL14</f>
        <v>11.369435686421205</v>
      </c>
      <c r="HM14" s="1">
        <f>[1]O111_Q1_R1!HL$1/'Ultimate Matrix Oranges'!HM14</f>
        <v>10.824831099113936</v>
      </c>
      <c r="HN14" s="1">
        <f>[1]O111_Q1_R1!HM$1/'Ultimate Matrix Oranges'!HN14</f>
        <v>10.586280498386145</v>
      </c>
      <c r="HO14" s="1">
        <f>[1]O111_Q1_R1!HN$1/'Ultimate Matrix Oranges'!HO14</f>
        <v>10.506466611170893</v>
      </c>
      <c r="HP14" s="1">
        <f>[1]O111_Q1_R1!HO$1/'Ultimate Matrix Oranges'!HP14</f>
        <v>10.630270533755789</v>
      </c>
      <c r="HQ14" s="1">
        <f>[1]O111_Q1_R1!HP$1/'Ultimate Matrix Oranges'!HQ14</f>
        <v>10.440516114363668</v>
      </c>
      <c r="HR14" s="1">
        <f>[1]O111_Q1_R1!HQ$1/'Ultimate Matrix Oranges'!HR14</f>
        <v>10.689619520264682</v>
      </c>
      <c r="HS14" s="1">
        <f>[1]O111_Q1_R1!HR$1/'Ultimate Matrix Oranges'!HS14</f>
        <v>10.883791671804991</v>
      </c>
      <c r="HT14" s="1">
        <f>[1]O111_Q1_R1!HS$1/'Ultimate Matrix Oranges'!HT14</f>
        <v>10.801170703849996</v>
      </c>
      <c r="HU14" s="1">
        <f>[1]O111_Q1_R1!HT$1/'Ultimate Matrix Oranges'!HU14</f>
        <v>10.893105172509584</v>
      </c>
    </row>
    <row r="15" spans="1:229" x14ac:dyDescent="0.2">
      <c r="A15" s="1">
        <v>11.2</v>
      </c>
      <c r="B15" s="1">
        <f>[1]O111_Q1_R1!A$1/'Ultimate Matrix Oranges'!B15</f>
        <v>3.0163212799742718</v>
      </c>
      <c r="C15" s="1">
        <f>[1]O111_Q1_R1!B$1/'Ultimate Matrix Oranges'!C15</f>
        <v>3.0377025163736642</v>
      </c>
      <c r="D15" s="1">
        <f>[1]O111_Q1_R1!C$1/'Ultimate Matrix Oranges'!D15</f>
        <v>3.0176943194401904</v>
      </c>
      <c r="E15" s="1">
        <f>[1]O111_Q1_R1!D$1/'Ultimate Matrix Oranges'!E15</f>
        <v>3.0264937544752963</v>
      </c>
      <c r="F15" s="1">
        <f>[1]O111_Q1_R1!E$1/'Ultimate Matrix Oranges'!F15</f>
        <v>3.0740550355821998</v>
      </c>
      <c r="G15" s="1">
        <f>[1]O111_Q1_R1!F$1/'Ultimate Matrix Oranges'!G15</f>
        <v>3.1037004667310018</v>
      </c>
      <c r="H15" s="1">
        <f>[1]O111_Q1_R1!G$1/'Ultimate Matrix Oranges'!H15</f>
        <v>3.1133158189601247</v>
      </c>
      <c r="I15" s="1">
        <f>[1]O111_Q1_R1!H$1/'Ultimate Matrix Oranges'!I15</f>
        <v>3.1513934976692739</v>
      </c>
      <c r="J15" s="1">
        <f>[1]O111_Q1_R1!I$1/'Ultimate Matrix Oranges'!J15</f>
        <v>3.1913659910113168</v>
      </c>
      <c r="K15" s="1">
        <f>[1]O111_Q1_R1!J$1/'Ultimate Matrix Oranges'!K15</f>
        <v>3.2236811900280062</v>
      </c>
      <c r="L15" s="1">
        <f>[1]O111_Q1_R1!K$1/'Ultimate Matrix Oranges'!L15</f>
        <v>3.2653778833531288</v>
      </c>
      <c r="M15" s="1">
        <f>[1]O111_Q1_R1!L$1/'Ultimate Matrix Oranges'!M15</f>
        <v>3.3262867066037489</v>
      </c>
      <c r="N15" s="1">
        <f>[1]O111_Q1_R1!M$1/'Ultimate Matrix Oranges'!N15</f>
        <v>3.3949040961421502</v>
      </c>
      <c r="O15" s="1">
        <f>[1]O111_Q1_R1!N$1/'Ultimate Matrix Oranges'!O15</f>
        <v>3.5145675497025475</v>
      </c>
      <c r="P15" s="1">
        <f>[1]O111_Q1_R1!O$1/'Ultimate Matrix Oranges'!P15</f>
        <v>3.5805516657439673</v>
      </c>
      <c r="Q15" s="1">
        <f>[1]O111_Q1_R1!P$1/'Ultimate Matrix Oranges'!Q15</f>
        <v>3.6474846441760342</v>
      </c>
      <c r="R15" s="1">
        <f>[1]O111_Q1_R1!Q$1/'Ultimate Matrix Oranges'!R15</f>
        <v>3.6953314678715516</v>
      </c>
      <c r="S15" s="1">
        <f>[1]O111_Q1_R1!R$1/'Ultimate Matrix Oranges'!S15</f>
        <v>3.7313748162105833</v>
      </c>
      <c r="T15" s="1">
        <f>[1]O111_Q1_R1!S$1/'Ultimate Matrix Oranges'!T15</f>
        <v>3.7400185069264893</v>
      </c>
      <c r="U15" s="1">
        <f>[1]O111_Q1_R1!T$1/'Ultimate Matrix Oranges'!U15</f>
        <v>3.7618813974245882</v>
      </c>
      <c r="V15" s="1">
        <f>[1]O111_Q1_R1!U$1/'Ultimate Matrix Oranges'!V15</f>
        <v>3.7502930072266802</v>
      </c>
      <c r="W15" s="1">
        <f>[1]O111_Q1_R1!V$1/'Ultimate Matrix Oranges'!W15</f>
        <v>3.7589460300336164</v>
      </c>
      <c r="X15" s="1">
        <f>[1]O111_Q1_R1!W$1/'Ultimate Matrix Oranges'!X15</f>
        <v>3.7430785114401322</v>
      </c>
      <c r="Y15" s="1">
        <f>[1]O111_Q1_R1!X$1/'Ultimate Matrix Oranges'!Y15</f>
        <v>3.7234151728446014</v>
      </c>
      <c r="Z15" s="1">
        <f>[1]O111_Q1_R1!Y$1/'Ultimate Matrix Oranges'!Z15</f>
        <v>3.6882844964801147</v>
      </c>
      <c r="AA15" s="1">
        <f>[1]O111_Q1_R1!Z$1/'Ultimate Matrix Oranges'!AA15</f>
        <v>3.6713985213213514</v>
      </c>
      <c r="AB15" s="1">
        <f>[1]O111_Q1_R1!AA$1/'Ultimate Matrix Oranges'!AB15</f>
        <v>3.6426944268919472</v>
      </c>
      <c r="AC15" s="1">
        <f>[1]O111_Q1_R1!AB$1/'Ultimate Matrix Oranges'!AC15</f>
        <v>3.6171424768228513</v>
      </c>
      <c r="AD15" s="1">
        <f>[1]O111_Q1_R1!AC$1/'Ultimate Matrix Oranges'!AD15</f>
        <v>3.5831814398549442</v>
      </c>
      <c r="AE15" s="1">
        <f>[1]O111_Q1_R1!AD$1/'Ultimate Matrix Oranges'!AE15</f>
        <v>3.5544084821428572</v>
      </c>
      <c r="AF15" s="1">
        <f>[1]O111_Q1_R1!AE$1/'Ultimate Matrix Oranges'!AF15</f>
        <v>3.5283893395133257</v>
      </c>
      <c r="AG15" s="1">
        <f>[1]O111_Q1_R1!AF$1/'Ultimate Matrix Oranges'!AG15</f>
        <v>3.5011137483373904</v>
      </c>
      <c r="AH15" s="1">
        <f>[1]O111_Q1_R1!AG$1/'Ultimate Matrix Oranges'!AH15</f>
        <v>3.4642391063827565</v>
      </c>
      <c r="AI15" s="1">
        <f>[1]O111_Q1_R1!AH$1/'Ultimate Matrix Oranges'!AI15</f>
        <v>3.4388319160435379</v>
      </c>
      <c r="AJ15" s="1">
        <f>[1]O111_Q1_R1!AI$1/'Ultimate Matrix Oranges'!AJ15</f>
        <v>3.407562905302528</v>
      </c>
      <c r="AK15" s="1">
        <f>[1]O111_Q1_R1!AJ$1/'Ultimate Matrix Oranges'!AK15</f>
        <v>3.3781848041410512</v>
      </c>
      <c r="AL15" s="1">
        <f>[1]O111_Q1_R1!AK$1/'Ultimate Matrix Oranges'!AL15</f>
        <v>3.3542755911024846</v>
      </c>
      <c r="AM15" s="1">
        <f>[1]O111_Q1_R1!AL$1/'Ultimate Matrix Oranges'!AM15</f>
        <v>3.3426420180452734</v>
      </c>
      <c r="AN15" s="1">
        <f>[1]O111_Q1_R1!AM$1/'Ultimate Matrix Oranges'!AN15</f>
        <v>3.3252647406775693</v>
      </c>
      <c r="AO15" s="1">
        <f>[1]O111_Q1_R1!AN$1/'Ultimate Matrix Oranges'!AO15</f>
        <v>3.3141057422167983</v>
      </c>
      <c r="AP15" s="1">
        <f>[1]O111_Q1_R1!AO$1/'Ultimate Matrix Oranges'!AP15</f>
        <v>3.3055990371052504</v>
      </c>
      <c r="AQ15" s="1">
        <f>[1]O111_Q1_R1!AP$1/'Ultimate Matrix Oranges'!AQ15</f>
        <v>3.3010506743098413</v>
      </c>
      <c r="AR15" s="1">
        <f>[1]O111_Q1_R1!AQ$1/'Ultimate Matrix Oranges'!AR15</f>
        <v>3.2981530756477402</v>
      </c>
      <c r="AS15" s="1">
        <f>[1]O111_Q1_R1!AR$1/'Ultimate Matrix Oranges'!AS15</f>
        <v>3.2904463556057126</v>
      </c>
      <c r="AT15" s="1">
        <f>[1]O111_Q1_R1!AS$1/'Ultimate Matrix Oranges'!AT15</f>
        <v>3.2962809673032578</v>
      </c>
      <c r="AU15" s="1">
        <f>[1]O111_Q1_R1!AT$1/'Ultimate Matrix Oranges'!AU15</f>
        <v>3.3034656120959593</v>
      </c>
      <c r="AV15" s="1">
        <f>[1]O111_Q1_R1!AU$1/'Ultimate Matrix Oranges'!AV15</f>
        <v>3.307499598822798</v>
      </c>
      <c r="AW15" s="1">
        <f>[1]O111_Q1_R1!AV$1/'Ultimate Matrix Oranges'!AW15</f>
        <v>3.3183437977261159</v>
      </c>
      <c r="AX15" s="1">
        <f>[1]O111_Q1_R1!AW$1/'Ultimate Matrix Oranges'!AX15</f>
        <v>3.3194745834580468</v>
      </c>
      <c r="AY15" s="1">
        <f>[1]O111_Q1_R1!AX$1/'Ultimate Matrix Oranges'!AY15</f>
        <v>3.3447118250556898</v>
      </c>
      <c r="AZ15" s="1">
        <f>[1]O111_Q1_R1!AY$1/'Ultimate Matrix Oranges'!AZ15</f>
        <v>3.3629033781146518</v>
      </c>
      <c r="BA15" s="1">
        <f>[1]O111_Q1_R1!AZ$1/'Ultimate Matrix Oranges'!BA15</f>
        <v>3.3769892486691009</v>
      </c>
      <c r="BB15" s="1">
        <f>[1]O111_Q1_R1!BA$1/'Ultimate Matrix Oranges'!BB15</f>
        <v>3.402611956930091</v>
      </c>
      <c r="BC15" s="1">
        <f>[1]O111_Q1_R1!BB$1/'Ultimate Matrix Oranges'!BC15</f>
        <v>3.4273732091379236</v>
      </c>
      <c r="BD15" s="1">
        <f>[1]O111_Q1_R1!BC$1/'Ultimate Matrix Oranges'!BD15</f>
        <v>3.4497269765371983</v>
      </c>
      <c r="BE15" s="1">
        <f>[1]O111_Q1_R1!BD$1/'Ultimate Matrix Oranges'!BE15</f>
        <v>3.4791167999368717</v>
      </c>
      <c r="BF15" s="1">
        <f>[1]O111_Q1_R1!BE$1/'Ultimate Matrix Oranges'!BF15</f>
        <v>3.5152310117493037</v>
      </c>
      <c r="BG15" s="1">
        <f>[1]O111_Q1_R1!BF$1/'Ultimate Matrix Oranges'!BG15</f>
        <v>3.5589341277497724</v>
      </c>
      <c r="BH15" s="1">
        <f>[1]O111_Q1_R1!BG$1/'Ultimate Matrix Oranges'!BH15</f>
        <v>3.6538839793753599</v>
      </c>
      <c r="BI15" s="1">
        <f>[1]O111_Q1_R1!BH$1/'Ultimate Matrix Oranges'!BI15</f>
        <v>3.774869606794681</v>
      </c>
      <c r="BJ15" s="1">
        <f>[1]O111_Q1_R1!BI$1/'Ultimate Matrix Oranges'!BJ15</f>
        <v>3.9158599836213592</v>
      </c>
      <c r="BK15" s="1">
        <f>[1]O111_Q1_R1!BJ$1/'Ultimate Matrix Oranges'!BK15</f>
        <v>4.0950435992728096</v>
      </c>
      <c r="BL15" s="1">
        <f>[1]O111_Q1_R1!BK$1/'Ultimate Matrix Oranges'!BL15</f>
        <v>4.2926033096365837</v>
      </c>
      <c r="BM15" s="1">
        <f>[1]O111_Q1_R1!BL$1/'Ultimate Matrix Oranges'!BM15</f>
        <v>4.47797468242101</v>
      </c>
      <c r="BN15" s="1">
        <f>[1]O111_Q1_R1!BM$1/'Ultimate Matrix Oranges'!BN15</f>
        <v>4.6379667210138642</v>
      </c>
      <c r="BO15" s="1">
        <f>[1]O111_Q1_R1!BN$1/'Ultimate Matrix Oranges'!BO15</f>
        <v>4.7783104086142236</v>
      </c>
      <c r="BP15" s="1">
        <f>[1]O111_Q1_R1!BO$1/'Ultimate Matrix Oranges'!BP15</f>
        <v>4.8649060649050817</v>
      </c>
      <c r="BQ15" s="1">
        <f>[1]O111_Q1_R1!BP$1/'Ultimate Matrix Oranges'!BQ15</f>
        <v>4.9367481801011026</v>
      </c>
      <c r="BR15" s="1">
        <f>[1]O111_Q1_R1!BQ$1/'Ultimate Matrix Oranges'!BR15</f>
        <v>4.9913461391835634</v>
      </c>
      <c r="BS15" s="1">
        <f>[1]O111_Q1_R1!BR$1/'Ultimate Matrix Oranges'!BS15</f>
        <v>5.0203612715280697</v>
      </c>
      <c r="BT15" s="1">
        <f>[1]O111_Q1_R1!BS$1/'Ultimate Matrix Oranges'!BT15</f>
        <v>5.0547834932533346</v>
      </c>
      <c r="BU15" s="1">
        <f>[1]O111_Q1_R1!BT$1/'Ultimate Matrix Oranges'!BU15</f>
        <v>5.0906567099533211</v>
      </c>
      <c r="BV15" s="1">
        <f>[1]O111_Q1_R1!BU$1/'Ultimate Matrix Oranges'!BV15</f>
        <v>5.1189139679424276</v>
      </c>
      <c r="BW15" s="1">
        <f>[1]O111_Q1_R1!BV$1/'Ultimate Matrix Oranges'!BW15</f>
        <v>5.1463232793575218</v>
      </c>
      <c r="BX15" s="1">
        <f>[1]O111_Q1_R1!BW$1/'Ultimate Matrix Oranges'!BX15</f>
        <v>5.1908311845698236</v>
      </c>
      <c r="BY15" s="1">
        <f>[1]O111_Q1_R1!BX$1/'Ultimate Matrix Oranges'!BY15</f>
        <v>5.235803202194349</v>
      </c>
      <c r="BZ15" s="1">
        <f>[1]O111_Q1_R1!BY$1/'Ultimate Matrix Oranges'!BZ15</f>
        <v>5.2487263735430734</v>
      </c>
      <c r="CA15" s="1">
        <f>[1]O111_Q1_R1!BZ$1/'Ultimate Matrix Oranges'!CA15</f>
        <v>5.2622872486846681</v>
      </c>
      <c r="CB15" s="1">
        <f>[1]O111_Q1_R1!CA$1/'Ultimate Matrix Oranges'!CB15</f>
        <v>5.2809330890511701</v>
      </c>
      <c r="CC15" s="1">
        <f>[1]O111_Q1_R1!CB$1/'Ultimate Matrix Oranges'!CC15</f>
        <v>5.2605877697676968</v>
      </c>
      <c r="CD15" s="1">
        <f>[1]O111_Q1_R1!CC$1/'Ultimate Matrix Oranges'!CD15</f>
        <v>5.250579370639028</v>
      </c>
      <c r="CE15" s="1">
        <f>[1]O111_Q1_R1!CD$1/'Ultimate Matrix Oranges'!CE15</f>
        <v>5.2386876990298452</v>
      </c>
      <c r="CF15" s="1">
        <f>[1]O111_Q1_R1!CE$1/'Ultimate Matrix Oranges'!CF15</f>
        <v>5.2064028899071451</v>
      </c>
      <c r="CG15" s="1">
        <f>[1]O111_Q1_R1!CF$1/'Ultimate Matrix Oranges'!CG15</f>
        <v>5.1713915931519496</v>
      </c>
      <c r="CH15" s="1">
        <f>[1]O111_Q1_R1!CG$1/'Ultimate Matrix Oranges'!CH15</f>
        <v>5.1414570012750396</v>
      </c>
      <c r="CI15" s="1">
        <f>[1]O111_Q1_R1!CH$1/'Ultimate Matrix Oranges'!CI15</f>
        <v>5.1181011201437894</v>
      </c>
      <c r="CJ15" s="1">
        <f>[1]O111_Q1_R1!CI$1/'Ultimate Matrix Oranges'!CJ15</f>
        <v>5.0856964821588448</v>
      </c>
      <c r="CK15" s="1">
        <f>[1]O111_Q1_R1!CJ$1/'Ultimate Matrix Oranges'!CK15</f>
        <v>5.0578957589453202</v>
      </c>
      <c r="CL15" s="1">
        <f>[1]O111_Q1_R1!CK$1/'Ultimate Matrix Oranges'!CL15</f>
        <v>5.041652478870124</v>
      </c>
      <c r="CM15" s="1">
        <f>[1]O111_Q1_R1!CL$1/'Ultimate Matrix Oranges'!CM15</f>
        <v>5.0056256939240376</v>
      </c>
      <c r="CN15" s="1">
        <f>[1]O111_Q1_R1!CM$1/'Ultimate Matrix Oranges'!CN15</f>
        <v>4.9724125443314078</v>
      </c>
      <c r="CO15" s="1">
        <f>[1]O111_Q1_R1!CN$1/'Ultimate Matrix Oranges'!CO15</f>
        <v>4.9503279764863262</v>
      </c>
      <c r="CP15" s="1">
        <f>[1]O111_Q1_R1!CO$1/'Ultimate Matrix Oranges'!CP15</f>
        <v>4.9378224911993049</v>
      </c>
      <c r="CQ15" s="1">
        <f>[1]O111_Q1_R1!CP$1/'Ultimate Matrix Oranges'!CQ15</f>
        <v>4.9312317417418008</v>
      </c>
      <c r="CR15" s="1">
        <f>[1]O111_Q1_R1!CQ$1/'Ultimate Matrix Oranges'!CR15</f>
        <v>4.9324796456008615</v>
      </c>
      <c r="CS15" s="1">
        <f>[1]O111_Q1_R1!CR$1/'Ultimate Matrix Oranges'!CS15</f>
        <v>4.9202269424130751</v>
      </c>
      <c r="CT15" s="1">
        <f>[1]O111_Q1_R1!CS$1/'Ultimate Matrix Oranges'!CT15</f>
        <v>4.927361897695266</v>
      </c>
      <c r="CU15" s="1">
        <f>[1]O111_Q1_R1!CT$1/'Ultimate Matrix Oranges'!CU15</f>
        <v>4.937145075959811</v>
      </c>
      <c r="CV15" s="1">
        <f>[1]O111_Q1_R1!CU$1/'Ultimate Matrix Oranges'!CV15</f>
        <v>4.9535374576021232</v>
      </c>
      <c r="CW15" s="1">
        <f>[1]O111_Q1_R1!CV$1/'Ultimate Matrix Oranges'!CW15</f>
        <v>4.9752040284140575</v>
      </c>
      <c r="CX15" s="1">
        <f>[1]O111_Q1_R1!CW$1/'Ultimate Matrix Oranges'!CX15</f>
        <v>5.0026207144139292</v>
      </c>
      <c r="CY15" s="1">
        <f>[1]O111_Q1_R1!CX$1/'Ultimate Matrix Oranges'!CY15</f>
        <v>5.0363706074370702</v>
      </c>
      <c r="CZ15" s="1">
        <f>[1]O111_Q1_R1!CY$1/'Ultimate Matrix Oranges'!CZ15</f>
        <v>5.0772610023857947</v>
      </c>
      <c r="DA15" s="1">
        <f>[1]O111_Q1_R1!CZ$1/'Ultimate Matrix Oranges'!DA15</f>
        <v>5.1383283181358532</v>
      </c>
      <c r="DB15" s="1">
        <f>[1]O111_Q1_R1!DA$1/'Ultimate Matrix Oranges'!DB15</f>
        <v>5.226771340207625</v>
      </c>
      <c r="DC15" s="1">
        <f>[1]O111_Q1_R1!DB$1/'Ultimate Matrix Oranges'!DC15</f>
        <v>5.2983009908119625</v>
      </c>
      <c r="DD15" s="1">
        <f>[1]O111_Q1_R1!DC$1/'Ultimate Matrix Oranges'!DD15</f>
        <v>5.3884983285108294</v>
      </c>
      <c r="DE15" s="1">
        <f>[1]O111_Q1_R1!DD$1/'Ultimate Matrix Oranges'!DE15</f>
        <v>5.4881352039013356</v>
      </c>
      <c r="DF15" s="1">
        <f>[1]O111_Q1_R1!DE$1/'Ultimate Matrix Oranges'!DF15</f>
        <v>5.6000605752870642</v>
      </c>
      <c r="DG15" s="1">
        <f>[1]O111_Q1_R1!DF$1/'Ultimate Matrix Oranges'!DG15</f>
        <v>5.7248802186573657</v>
      </c>
      <c r="DH15" s="1">
        <f>[1]O111_Q1_R1!DG$1/'Ultimate Matrix Oranges'!DH15</f>
        <v>5.8640723234362806</v>
      </c>
      <c r="DI15" s="1">
        <f>[1]O111_Q1_R1!DH$1/'Ultimate Matrix Oranges'!DI15</f>
        <v>6.0349424116704364</v>
      </c>
      <c r="DJ15" s="1">
        <f>[1]O111_Q1_R1!DI$1/'Ultimate Matrix Oranges'!DJ15</f>
        <v>6.2020403996848001</v>
      </c>
      <c r="DK15" s="1">
        <f>[1]O111_Q1_R1!DJ$1/'Ultimate Matrix Oranges'!DK15</f>
        <v>6.3878429420548706</v>
      </c>
      <c r="DL15" s="1">
        <f>[1]O111_Q1_R1!DK$1/'Ultimate Matrix Oranges'!DL15</f>
        <v>6.5532900168718813</v>
      </c>
      <c r="DM15" s="1">
        <f>[1]O111_Q1_R1!DL$1/'Ultimate Matrix Oranges'!DM15</f>
        <v>6.7334844546370842</v>
      </c>
      <c r="DN15" s="1">
        <f>[1]O111_Q1_R1!DM$1/'Ultimate Matrix Oranges'!DN15</f>
        <v>6.988880717938561</v>
      </c>
      <c r="DO15" s="1">
        <f>[1]O111_Q1_R1!DN$1/'Ultimate Matrix Oranges'!DO15</f>
        <v>7.1466948911648425</v>
      </c>
      <c r="DP15" s="1">
        <f>[1]O111_Q1_R1!DO$1/'Ultimate Matrix Oranges'!DP15</f>
        <v>7.304083199338347</v>
      </c>
      <c r="DQ15" s="1">
        <f>[1]O111_Q1_R1!DP$1/'Ultimate Matrix Oranges'!DQ15</f>
        <v>7.4326732362962336</v>
      </c>
      <c r="DR15" s="1">
        <f>[1]O111_Q1_R1!DQ$1/'Ultimate Matrix Oranges'!DR15</f>
        <v>7.6094520748904326</v>
      </c>
      <c r="DS15" s="1">
        <f>[1]O111_Q1_R1!DR$1/'Ultimate Matrix Oranges'!DS15</f>
        <v>7.7526604766282778</v>
      </c>
      <c r="DT15" s="1">
        <f>[1]O111_Q1_R1!DS$1/'Ultimate Matrix Oranges'!DT15</f>
        <v>7.9032227213932371</v>
      </c>
      <c r="DU15" s="1">
        <f>[1]O111_Q1_R1!DT$1/'Ultimate Matrix Oranges'!DU15</f>
        <v>8.0753626661710474</v>
      </c>
      <c r="DV15" s="1">
        <f>[1]O111_Q1_R1!DU$1/'Ultimate Matrix Oranges'!DV15</f>
        <v>8.2620980479659831</v>
      </c>
      <c r="DW15" s="1">
        <f>[1]O111_Q1_R1!DV$1/'Ultimate Matrix Oranges'!DW15</f>
        <v>8.5533887967972984</v>
      </c>
      <c r="DX15" s="1">
        <f>[1]O111_Q1_R1!DW$1/'Ultimate Matrix Oranges'!DX15</f>
        <v>8.8934430695631814</v>
      </c>
      <c r="DY15" s="1">
        <f>[1]O111_Q1_R1!DX$1/'Ultimate Matrix Oranges'!DY15</f>
        <v>9.5230729039776225</v>
      </c>
      <c r="DZ15" s="1">
        <f>[1]O111_Q1_R1!DY$1/'Ultimate Matrix Oranges'!DZ15</f>
        <v>10.093266804885969</v>
      </c>
      <c r="EA15" s="1">
        <f>[1]O111_Q1_R1!DZ$1/'Ultimate Matrix Oranges'!EA15</f>
        <v>10.750723341487264</v>
      </c>
      <c r="EB15" s="1">
        <f>[1]O111_Q1_R1!EA$1/'Ultimate Matrix Oranges'!EB15</f>
        <v>11.549492923934997</v>
      </c>
      <c r="EC15" s="1">
        <f>[1]O111_Q1_R1!EB$1/'Ultimate Matrix Oranges'!EC15</f>
        <v>12.456344247918105</v>
      </c>
      <c r="ED15" s="1">
        <f>[1]O111_Q1_R1!EC$1/'Ultimate Matrix Oranges'!ED15</f>
        <v>13.32418497032851</v>
      </c>
      <c r="EE15" s="1">
        <f>[1]O111_Q1_R1!ED$1/'Ultimate Matrix Oranges'!EE15</f>
        <v>14.299278091650972</v>
      </c>
      <c r="EF15" s="1">
        <f>[1]O111_Q1_R1!EE$1/'Ultimate Matrix Oranges'!EF15</f>
        <v>15.114543775994823</v>
      </c>
      <c r="EG15" s="1">
        <f>[1]O111_Q1_R1!EF$1/'Ultimate Matrix Oranges'!EG15</f>
        <v>15.909572465041549</v>
      </c>
      <c r="EH15" s="1">
        <f>[1]O111_Q1_R1!EG$1/'Ultimate Matrix Oranges'!EH15</f>
        <v>16.683217949259149</v>
      </c>
      <c r="EI15" s="1">
        <f>[1]O111_Q1_R1!EH$1/'Ultimate Matrix Oranges'!EI15</f>
        <v>17.431628256817817</v>
      </c>
      <c r="EJ15" s="1">
        <f>[1]O111_Q1_R1!EI$1/'Ultimate Matrix Oranges'!EJ15</f>
        <v>17.90999641215766</v>
      </c>
      <c r="EK15" s="1">
        <f>[1]O111_Q1_R1!EJ$1/'Ultimate Matrix Oranges'!EK15</f>
        <v>18.543752656685399</v>
      </c>
      <c r="EL15" s="1">
        <f>[1]O111_Q1_R1!EK$1/'Ultimate Matrix Oranges'!EL15</f>
        <v>18.986515508073154</v>
      </c>
      <c r="EM15" s="1">
        <f>[1]O111_Q1_R1!EL$1/'Ultimate Matrix Oranges'!EM15</f>
        <v>19.216933551498663</v>
      </c>
      <c r="EN15" s="1">
        <f>[1]O111_Q1_R1!EM$1/'Ultimate Matrix Oranges'!EN15</f>
        <v>19.57687407092801</v>
      </c>
      <c r="EO15" s="1">
        <f>[1]O111_Q1_R1!EN$1/'Ultimate Matrix Oranges'!EO15</f>
        <v>19.960652731706386</v>
      </c>
      <c r="EP15" s="1">
        <f>[1]O111_Q1_R1!EO$1/'Ultimate Matrix Oranges'!EP15</f>
        <v>19.994258739474354</v>
      </c>
      <c r="EQ15" s="1">
        <f>[1]O111_Q1_R1!EP$1/'Ultimate Matrix Oranges'!EQ15</f>
        <v>20.088742799659126</v>
      </c>
      <c r="ER15" s="1">
        <f>[1]O111_Q1_R1!EQ$1/'Ultimate Matrix Oranges'!ER15</f>
        <v>20.189470564739533</v>
      </c>
      <c r="ES15" s="1">
        <f>[1]O111_Q1_R1!ER$1/'Ultimate Matrix Oranges'!ES15</f>
        <v>20.35025268600678</v>
      </c>
      <c r="ET15" s="1">
        <f>[1]O111_Q1_R1!ES$1/'Ultimate Matrix Oranges'!ET15</f>
        <v>20.499086438025135</v>
      </c>
      <c r="EU15" s="1">
        <f>[1]O111_Q1_R1!ET$1/'Ultimate Matrix Oranges'!EU15</f>
        <v>20.430872790249321</v>
      </c>
      <c r="EV15" s="1">
        <f>[1]O111_Q1_R1!EU$1/'Ultimate Matrix Oranges'!EV15</f>
        <v>20.692668979654115</v>
      </c>
      <c r="EW15" s="1">
        <f>[1]O111_Q1_R1!EV$1/'Ultimate Matrix Oranges'!EW15</f>
        <v>20.571695694690384</v>
      </c>
      <c r="EX15" s="1">
        <f>[1]O111_Q1_R1!EW$1/'Ultimate Matrix Oranges'!EX15</f>
        <v>20.4265031869339</v>
      </c>
      <c r="EY15" s="1">
        <f>[1]O111_Q1_R1!EX$1/'Ultimate Matrix Oranges'!EY15</f>
        <v>20.408737851274545</v>
      </c>
      <c r="EZ15" s="1">
        <f>[1]O111_Q1_R1!EY$1/'Ultimate Matrix Oranges'!EZ15</f>
        <v>20.116836448537182</v>
      </c>
      <c r="FA15" s="1">
        <f>[1]O111_Q1_R1!EZ$1/'Ultimate Matrix Oranges'!FA15</f>
        <v>20.009888558547424</v>
      </c>
      <c r="FB15" s="1">
        <f>[1]O111_Q1_R1!FA$1/'Ultimate Matrix Oranges'!FB15</f>
        <v>19.741182833082242</v>
      </c>
      <c r="FC15" s="1">
        <f>[1]O111_Q1_R1!FB$1/'Ultimate Matrix Oranges'!FC15</f>
        <v>19.636932063067295</v>
      </c>
      <c r="FD15" s="1">
        <f>[1]O111_Q1_R1!FC$1/'Ultimate Matrix Oranges'!FD15</f>
        <v>19.414788921409489</v>
      </c>
      <c r="FE15" s="1">
        <f>[1]O111_Q1_R1!FD$1/'Ultimate Matrix Oranges'!FE15</f>
        <v>18.977297704650361</v>
      </c>
      <c r="FF15" s="1">
        <f>[1]O111_Q1_R1!FE$1/'Ultimate Matrix Oranges'!FF15</f>
        <v>18.809662198056312</v>
      </c>
      <c r="FG15" s="1">
        <f>[1]O111_Q1_R1!FF$1/'Ultimate Matrix Oranges'!FG15</f>
        <v>18.546666418424532</v>
      </c>
      <c r="FH15" s="1">
        <f>[1]O111_Q1_R1!FG$1/'Ultimate Matrix Oranges'!FH15</f>
        <v>18.262061167679573</v>
      </c>
      <c r="FI15" s="1">
        <f>[1]O111_Q1_R1!FH$1/'Ultimate Matrix Oranges'!FI15</f>
        <v>17.909619081696395</v>
      </c>
      <c r="FJ15" s="1">
        <f>[1]O111_Q1_R1!FI$1/'Ultimate Matrix Oranges'!FJ15</f>
        <v>17.660727814991642</v>
      </c>
      <c r="FK15" s="1">
        <f>[1]O111_Q1_R1!FJ$1/'Ultimate Matrix Oranges'!FK15</f>
        <v>17.417385336158276</v>
      </c>
      <c r="FL15" s="1">
        <f>[1]O111_Q1_R1!FK$1/'Ultimate Matrix Oranges'!FL15</f>
        <v>17.200873595688993</v>
      </c>
      <c r="FM15" s="1">
        <f>[1]O111_Q1_R1!FL$1/'Ultimate Matrix Oranges'!FM15</f>
        <v>16.960594905021352</v>
      </c>
      <c r="FN15" s="1">
        <f>[1]O111_Q1_R1!FM$1/'Ultimate Matrix Oranges'!FN15</f>
        <v>16.64080468135899</v>
      </c>
      <c r="FO15" s="1">
        <f>[1]O111_Q1_R1!FN$1/'Ultimate Matrix Oranges'!FO15</f>
        <v>16.416383831258567</v>
      </c>
      <c r="FP15" s="1">
        <f>[1]O111_Q1_R1!FO$1/'Ultimate Matrix Oranges'!FP15</f>
        <v>16.158140094956309</v>
      </c>
      <c r="FQ15" s="1">
        <f>[1]O111_Q1_R1!FP$1/'Ultimate Matrix Oranges'!FQ15</f>
        <v>15.946455677421564</v>
      </c>
      <c r="FR15" s="1">
        <f>[1]O111_Q1_R1!FQ$1/'Ultimate Matrix Oranges'!FR15</f>
        <v>15.629568837146339</v>
      </c>
      <c r="FS15" s="1">
        <f>[1]O111_Q1_R1!FR$1/'Ultimate Matrix Oranges'!FS15</f>
        <v>15.448523813552153</v>
      </c>
      <c r="FT15" s="1">
        <f>[1]O111_Q1_R1!FS$1/'Ultimate Matrix Oranges'!FT15</f>
        <v>15.268742512275651</v>
      </c>
      <c r="FU15" s="1">
        <f>[1]O111_Q1_R1!FT$1/'Ultimate Matrix Oranges'!FU15</f>
        <v>15.132262928124577</v>
      </c>
      <c r="FV15" s="1">
        <f>[1]O111_Q1_R1!FU$1/'Ultimate Matrix Oranges'!FV15</f>
        <v>14.936235510620868</v>
      </c>
      <c r="FW15" s="1">
        <f>[1]O111_Q1_R1!FV$1/'Ultimate Matrix Oranges'!FW15</f>
        <v>14.635580241707267</v>
      </c>
      <c r="FX15" s="1">
        <f>[1]O111_Q1_R1!FW$1/'Ultimate Matrix Oranges'!FX15</f>
        <v>14.490911412645186</v>
      </c>
      <c r="FY15" s="1">
        <f>[1]O111_Q1_R1!FX$1/'Ultimate Matrix Oranges'!FY15</f>
        <v>14.314017375491353</v>
      </c>
      <c r="FZ15" s="1">
        <f>[1]O111_Q1_R1!FY$1/'Ultimate Matrix Oranges'!FZ15</f>
        <v>14.202932025758193</v>
      </c>
      <c r="GA15" s="1">
        <f>[1]O111_Q1_R1!FZ$1/'Ultimate Matrix Oranges'!GA15</f>
        <v>14.060779950813911</v>
      </c>
      <c r="GB15" s="1">
        <f>[1]O111_Q1_R1!GA$1/'Ultimate Matrix Oranges'!GB15</f>
        <v>13.846624232148317</v>
      </c>
      <c r="GC15" s="1">
        <f>[1]O111_Q1_R1!GB$1/'Ultimate Matrix Oranges'!GC15</f>
        <v>13.726309797531085</v>
      </c>
      <c r="GD15" s="1">
        <f>[1]O111_Q1_R1!GC$1/'Ultimate Matrix Oranges'!GD15</f>
        <v>13.479338151176092</v>
      </c>
      <c r="GE15" s="1">
        <f>[1]O111_Q1_R1!GD$1/'Ultimate Matrix Oranges'!GE15</f>
        <v>13.350224247887702</v>
      </c>
      <c r="GF15" s="1">
        <f>[1]O111_Q1_R1!GE$1/'Ultimate Matrix Oranges'!GF15</f>
        <v>13.199058389936683</v>
      </c>
      <c r="GG15" s="1">
        <f>[1]O111_Q1_R1!GF$1/'Ultimate Matrix Oranges'!GG15</f>
        <v>13.061405290718673</v>
      </c>
      <c r="GH15" s="1">
        <f>[1]O111_Q1_R1!GG$1/'Ultimate Matrix Oranges'!GH15</f>
        <v>12.856047796189833</v>
      </c>
      <c r="GI15" s="1">
        <f>[1]O111_Q1_R1!GH$1/'Ultimate Matrix Oranges'!GI15</f>
        <v>12.912120148863108</v>
      </c>
      <c r="GJ15" s="1">
        <f>[1]O111_Q1_R1!GI$1/'Ultimate Matrix Oranges'!GJ15</f>
        <v>12.727034302282014</v>
      </c>
      <c r="GK15" s="1">
        <f>[1]O111_Q1_R1!GJ$1/'Ultimate Matrix Oranges'!GK15</f>
        <v>12.613642298786539</v>
      </c>
      <c r="GL15" s="1">
        <f>[1]O111_Q1_R1!GK$1/'Ultimate Matrix Oranges'!GL15</f>
        <v>12.470731536331451</v>
      </c>
      <c r="GM15" s="1">
        <f>[1]O111_Q1_R1!GL$1/'Ultimate Matrix Oranges'!GM15</f>
        <v>12.366651725683552</v>
      </c>
      <c r="GN15" s="1">
        <f>[1]O111_Q1_R1!GM$1/'Ultimate Matrix Oranges'!GN15</f>
        <v>12.226200868176175</v>
      </c>
      <c r="GO15" s="1">
        <f>[1]O111_Q1_R1!GN$1/'Ultimate Matrix Oranges'!GO15</f>
        <v>12.232299945398289</v>
      </c>
      <c r="GP15" s="1">
        <f>[1]O111_Q1_R1!GO$1/'Ultimate Matrix Oranges'!GP15</f>
        <v>12.034670413271817</v>
      </c>
      <c r="GQ15" s="1">
        <f>[1]O111_Q1_R1!GP$1/'Ultimate Matrix Oranges'!GQ15</f>
        <v>11.938826187904297</v>
      </c>
      <c r="GR15" s="1">
        <f>[1]O111_Q1_R1!GQ$1/'Ultimate Matrix Oranges'!GR15</f>
        <v>11.924491452341096</v>
      </c>
      <c r="GS15" s="1">
        <f>[1]O111_Q1_R1!GR$1/'Ultimate Matrix Oranges'!GS15</f>
        <v>11.78394887818871</v>
      </c>
      <c r="GT15" s="1">
        <f>[1]O111_Q1_R1!GS$1/'Ultimate Matrix Oranges'!GT15</f>
        <v>11.75442262608321</v>
      </c>
      <c r="GU15" s="1">
        <f>[1]O111_Q1_R1!GT$1/'Ultimate Matrix Oranges'!GU15</f>
        <v>11.653263407117395</v>
      </c>
      <c r="GV15" s="1">
        <f>[1]O111_Q1_R1!GU$1/'Ultimate Matrix Oranges'!GV15</f>
        <v>11.60075335911915</v>
      </c>
      <c r="GW15" s="1">
        <f>[1]O111_Q1_R1!GV$1/'Ultimate Matrix Oranges'!GW15</f>
        <v>11.528669850680721</v>
      </c>
      <c r="GX15" s="1">
        <f>[1]O111_Q1_R1!GW$1/'Ultimate Matrix Oranges'!GX15</f>
        <v>11.637728117068191</v>
      </c>
      <c r="GY15" s="1">
        <f>[1]O111_Q1_R1!GX$1/'Ultimate Matrix Oranges'!GY15</f>
        <v>11.461483390607102</v>
      </c>
      <c r="GZ15" s="1">
        <f>[1]O111_Q1_R1!GY$1/'Ultimate Matrix Oranges'!GZ15</f>
        <v>11.407143588468459</v>
      </c>
      <c r="HA15" s="1">
        <f>[1]O111_Q1_R1!GZ$1/'Ultimate Matrix Oranges'!HA15</f>
        <v>11.267591407985995</v>
      </c>
      <c r="HB15" s="1">
        <f>[1]O111_Q1_R1!HA$1/'Ultimate Matrix Oranges'!HB15</f>
        <v>11.227303346703819</v>
      </c>
      <c r="HC15" s="1">
        <f>[1]O111_Q1_R1!HB$1/'Ultimate Matrix Oranges'!HC15</f>
        <v>11.089034851920246</v>
      </c>
      <c r="HD15" s="1">
        <f>[1]O111_Q1_R1!HC$1/'Ultimate Matrix Oranges'!HD15</f>
        <v>10.957346385112087</v>
      </c>
      <c r="HE15" s="1">
        <f>[1]O111_Q1_R1!HD$1/'Ultimate Matrix Oranges'!HE15</f>
        <v>10.930288658107777</v>
      </c>
      <c r="HF15" s="1">
        <f>[1]O111_Q1_R1!HE$1/'Ultimate Matrix Oranges'!HF15</f>
        <v>10.752044209947238</v>
      </c>
      <c r="HG15" s="1">
        <f>[1]O111_Q1_R1!HF$1/'Ultimate Matrix Oranges'!HG15</f>
        <v>10.898345568864379</v>
      </c>
      <c r="HH15" s="1">
        <f>[1]O111_Q1_R1!HG$1/'Ultimate Matrix Oranges'!HH15</f>
        <v>10.688321907277102</v>
      </c>
      <c r="HI15" s="1">
        <f>[1]O111_Q1_R1!HH$1/'Ultimate Matrix Oranges'!HI15</f>
        <v>10.52162562087068</v>
      </c>
      <c r="HJ15" s="1">
        <f>[1]O111_Q1_R1!HI$1/'Ultimate Matrix Oranges'!HJ15</f>
        <v>10.290264488487379</v>
      </c>
      <c r="HK15" s="1">
        <f>[1]O111_Q1_R1!HJ$1/'Ultimate Matrix Oranges'!HK15</f>
        <v>10.048522672073329</v>
      </c>
      <c r="HL15" s="1">
        <f>[1]O111_Q1_R1!HK$1/'Ultimate Matrix Oranges'!HL15</f>
        <v>9.8518788636521482</v>
      </c>
      <c r="HM15" s="1">
        <f>[1]O111_Q1_R1!HL$1/'Ultimate Matrix Oranges'!HM15</f>
        <v>9.3972753270137162</v>
      </c>
      <c r="HN15" s="1">
        <f>[1]O111_Q1_R1!HM$1/'Ultimate Matrix Oranges'!HN15</f>
        <v>9.1623111351416302</v>
      </c>
      <c r="HO15" s="1">
        <f>[1]O111_Q1_R1!HN$1/'Ultimate Matrix Oranges'!HO15</f>
        <v>9.0890329153054417</v>
      </c>
      <c r="HP15" s="1">
        <f>[1]O111_Q1_R1!HO$1/'Ultimate Matrix Oranges'!HP15</f>
        <v>9.2230915626982455</v>
      </c>
      <c r="HQ15" s="1">
        <f>[1]O111_Q1_R1!HP$1/'Ultimate Matrix Oranges'!HQ15</f>
        <v>9.100953796605971</v>
      </c>
      <c r="HR15" s="1">
        <f>[1]O111_Q1_R1!HQ$1/'Ultimate Matrix Oranges'!HR15</f>
        <v>9.3261771603824641</v>
      </c>
      <c r="HS15" s="1">
        <f>[1]O111_Q1_R1!HR$1/'Ultimate Matrix Oranges'!HS15</f>
        <v>9.5090504237896845</v>
      </c>
      <c r="HT15" s="1">
        <f>[1]O111_Q1_R1!HS$1/'Ultimate Matrix Oranges'!HT15</f>
        <v>9.4474275724275714</v>
      </c>
      <c r="HU15" s="1">
        <f>[1]O111_Q1_R1!HT$1/'Ultimate Matrix Oranges'!HU15</f>
        <v>9.5204914052636678</v>
      </c>
    </row>
    <row r="16" spans="1:229" x14ac:dyDescent="0.2">
      <c r="A16" s="1">
        <v>11.9</v>
      </c>
      <c r="B16" s="1">
        <f>[1]O111_Q1_R1!A$1/'Ultimate Matrix Oranges'!B16</f>
        <v>2.7030702583916497</v>
      </c>
      <c r="C16" s="1">
        <f>[1]O111_Q1_R1!B$1/'Ultimate Matrix Oranges'!C16</f>
        <v>2.7130443483213522</v>
      </c>
      <c r="D16" s="1">
        <f>[1]O111_Q1_R1!C$1/'Ultimate Matrix Oranges'!D16</f>
        <v>2.6999262200049188</v>
      </c>
      <c r="E16" s="1">
        <f>[1]O111_Q1_R1!D$1/'Ultimate Matrix Oranges'!E16</f>
        <v>2.696915987238568</v>
      </c>
      <c r="F16" s="1">
        <f>[1]O111_Q1_R1!E$1/'Ultimate Matrix Oranges'!F16</f>
        <v>2.7378588246486077</v>
      </c>
      <c r="G16" s="1">
        <f>[1]O111_Q1_R1!F$1/'Ultimate Matrix Oranges'!G16</f>
        <v>2.7571101226580401</v>
      </c>
      <c r="H16" s="1">
        <f>[1]O111_Q1_R1!G$1/'Ultimate Matrix Oranges'!H16</f>
        <v>2.7741804152691882</v>
      </c>
      <c r="I16" s="1">
        <f>[1]O111_Q1_R1!H$1/'Ultimate Matrix Oranges'!I16</f>
        <v>2.8056843910052094</v>
      </c>
      <c r="J16" s="1">
        <f>[1]O111_Q1_R1!I$1/'Ultimate Matrix Oranges'!J16</f>
        <v>2.8403527725010944</v>
      </c>
      <c r="K16" s="1">
        <f>[1]O111_Q1_R1!J$1/'Ultimate Matrix Oranges'!K16</f>
        <v>2.8718538872549204</v>
      </c>
      <c r="L16" s="1">
        <f>[1]O111_Q1_R1!K$1/'Ultimate Matrix Oranges'!L16</f>
        <v>2.9113342018545483</v>
      </c>
      <c r="M16" s="1">
        <f>[1]O111_Q1_R1!L$1/'Ultimate Matrix Oranges'!M16</f>
        <v>2.9639919945393212</v>
      </c>
      <c r="N16" s="1">
        <f>[1]O111_Q1_R1!M$1/'Ultimate Matrix Oranges'!N16</f>
        <v>3.0229858848045503</v>
      </c>
      <c r="O16" s="1">
        <f>[1]O111_Q1_R1!N$1/'Ultimate Matrix Oranges'!O16</f>
        <v>3.1296768643313158</v>
      </c>
      <c r="P16" s="1">
        <f>[1]O111_Q1_R1!O$1/'Ultimate Matrix Oranges'!P16</f>
        <v>3.1834935967038152</v>
      </c>
      <c r="Q16" s="1">
        <f>[1]O111_Q1_R1!P$1/'Ultimate Matrix Oranges'!Q16</f>
        <v>3.2523630832490618</v>
      </c>
      <c r="R16" s="1">
        <f>[1]O111_Q1_R1!Q$1/'Ultimate Matrix Oranges'!R16</f>
        <v>3.2961344009546791</v>
      </c>
      <c r="S16" s="1">
        <f>[1]O111_Q1_R1!R$1/'Ultimate Matrix Oranges'!S16</f>
        <v>3.3277233470485195</v>
      </c>
      <c r="T16" s="1">
        <f>[1]O111_Q1_R1!S$1/'Ultimate Matrix Oranges'!T16</f>
        <v>3.3385850683899809</v>
      </c>
      <c r="U16" s="1">
        <f>[1]O111_Q1_R1!T$1/'Ultimate Matrix Oranges'!U16</f>
        <v>3.3567376481108875</v>
      </c>
      <c r="V16" s="1">
        <f>[1]O111_Q1_R1!U$1/'Ultimate Matrix Oranges'!V16</f>
        <v>3.3523323800374034</v>
      </c>
      <c r="W16" s="1">
        <f>[1]O111_Q1_R1!V$1/'Ultimate Matrix Oranges'!W16</f>
        <v>3.3565926811541225</v>
      </c>
      <c r="X16" s="1">
        <f>[1]O111_Q1_R1!W$1/'Ultimate Matrix Oranges'!X16</f>
        <v>3.342694596790365</v>
      </c>
      <c r="Y16" s="1">
        <f>[1]O111_Q1_R1!X$1/'Ultimate Matrix Oranges'!Y16</f>
        <v>3.3288157026062639</v>
      </c>
      <c r="Z16" s="1">
        <f>[1]O111_Q1_R1!Y$1/'Ultimate Matrix Oranges'!Z16</f>
        <v>3.2941957717694339</v>
      </c>
      <c r="AA16" s="1">
        <f>[1]O111_Q1_R1!Z$1/'Ultimate Matrix Oranges'!AA16</f>
        <v>3.2773134919826599</v>
      </c>
      <c r="AB16" s="1">
        <f>[1]O111_Q1_R1!AA$1/'Ultimate Matrix Oranges'!AB16</f>
        <v>3.2504646381209765</v>
      </c>
      <c r="AC16" s="1">
        <f>[1]O111_Q1_R1!AB$1/'Ultimate Matrix Oranges'!AC16</f>
        <v>3.2301885868919173</v>
      </c>
      <c r="AD16" s="1">
        <f>[1]O111_Q1_R1!AC$1/'Ultimate Matrix Oranges'!AD16</f>
        <v>3.2002742154156012</v>
      </c>
      <c r="AE16" s="1">
        <f>[1]O111_Q1_R1!AD$1/'Ultimate Matrix Oranges'!AE16</f>
        <v>3.1717300481523347</v>
      </c>
      <c r="AF16" s="1">
        <f>[1]O111_Q1_R1!AE$1/'Ultimate Matrix Oranges'!AF16</f>
        <v>3.1522661232131366</v>
      </c>
      <c r="AG16" s="1">
        <f>[1]O111_Q1_R1!AF$1/'Ultimate Matrix Oranges'!AG16</f>
        <v>3.1286755814101506</v>
      </c>
      <c r="AH16" s="1">
        <f>[1]O111_Q1_R1!AG$1/'Ultimate Matrix Oranges'!AH16</f>
        <v>3.0950179403958562</v>
      </c>
      <c r="AI16" s="1">
        <f>[1]O111_Q1_R1!AH$1/'Ultimate Matrix Oranges'!AI16</f>
        <v>3.0748467646231203</v>
      </c>
      <c r="AJ16" s="1">
        <f>[1]O111_Q1_R1!AI$1/'Ultimate Matrix Oranges'!AJ16</f>
        <v>3.0460674798016782</v>
      </c>
      <c r="AK16" s="1">
        <f>[1]O111_Q1_R1!AJ$1/'Ultimate Matrix Oranges'!AK16</f>
        <v>3.0209416812443859</v>
      </c>
      <c r="AL16" s="1">
        <f>[1]O111_Q1_R1!AK$1/'Ultimate Matrix Oranges'!AL16</f>
        <v>2.9987684818700444</v>
      </c>
      <c r="AM16" s="1">
        <f>[1]O111_Q1_R1!AL$1/'Ultimate Matrix Oranges'!AM16</f>
        <v>2.9885866290603871</v>
      </c>
      <c r="AN16" s="1">
        <f>[1]O111_Q1_R1!AM$1/'Ultimate Matrix Oranges'!AN16</f>
        <v>2.970517645306709</v>
      </c>
      <c r="AO16" s="1">
        <f>[1]O111_Q1_R1!AN$1/'Ultimate Matrix Oranges'!AO16</f>
        <v>2.9637724512605672</v>
      </c>
      <c r="AP16" s="1">
        <f>[1]O111_Q1_R1!AO$1/'Ultimate Matrix Oranges'!AP16</f>
        <v>2.9553870009264074</v>
      </c>
      <c r="AQ16" s="1">
        <f>[1]O111_Q1_R1!AP$1/'Ultimate Matrix Oranges'!AQ16</f>
        <v>2.9530633440098168</v>
      </c>
      <c r="AR16" s="1">
        <f>[1]O111_Q1_R1!AQ$1/'Ultimate Matrix Oranges'!AR16</f>
        <v>2.9505055149635795</v>
      </c>
      <c r="AS16" s="1">
        <f>[1]O111_Q1_R1!AR$1/'Ultimate Matrix Oranges'!AS16</f>
        <v>2.9445199735895629</v>
      </c>
      <c r="AT16" s="1">
        <f>[1]O111_Q1_R1!AS$1/'Ultimate Matrix Oranges'!AT16</f>
        <v>2.9510544256065439</v>
      </c>
      <c r="AU16" s="1">
        <f>[1]O111_Q1_R1!AT$1/'Ultimate Matrix Oranges'!AU16</f>
        <v>2.9568742070155314</v>
      </c>
      <c r="AV16" s="1">
        <f>[1]O111_Q1_R1!AU$1/'Ultimate Matrix Oranges'!AV16</f>
        <v>2.9598040883247685</v>
      </c>
      <c r="AW16" s="1">
        <f>[1]O111_Q1_R1!AV$1/'Ultimate Matrix Oranges'!AW16</f>
        <v>2.9702983404472945</v>
      </c>
      <c r="AX16" s="1">
        <f>[1]O111_Q1_R1!AW$1/'Ultimate Matrix Oranges'!AX16</f>
        <v>2.9700449966663971</v>
      </c>
      <c r="AY16" s="1">
        <f>[1]O111_Q1_R1!AX$1/'Ultimate Matrix Oranges'!AY16</f>
        <v>2.9916345584500506</v>
      </c>
      <c r="AZ16" s="1">
        <f>[1]O111_Q1_R1!AY$1/'Ultimate Matrix Oranges'!AZ16</f>
        <v>3.0053503840489917</v>
      </c>
      <c r="BA16" s="1">
        <f>[1]O111_Q1_R1!AZ$1/'Ultimate Matrix Oranges'!BA16</f>
        <v>3.0199971497147597</v>
      </c>
      <c r="BB16" s="1">
        <f>[1]O111_Q1_R1!BA$1/'Ultimate Matrix Oranges'!BB16</f>
        <v>3.042130521785416</v>
      </c>
      <c r="BC16" s="1">
        <f>[1]O111_Q1_R1!BB$1/'Ultimate Matrix Oranges'!BC16</f>
        <v>3.0588423730590937</v>
      </c>
      <c r="BD16" s="1">
        <f>[1]O111_Q1_R1!BC$1/'Ultimate Matrix Oranges'!BD16</f>
        <v>3.0833316397188408</v>
      </c>
      <c r="BE16" s="1">
        <f>[1]O111_Q1_R1!BD$1/'Ultimate Matrix Oranges'!BE16</f>
        <v>3.1078211527532411</v>
      </c>
      <c r="BF16" s="1">
        <f>[1]O111_Q1_R1!BE$1/'Ultimate Matrix Oranges'!BF16</f>
        <v>3.1372673214205875</v>
      </c>
      <c r="BG16" s="1">
        <f>[1]O111_Q1_R1!BF$1/'Ultimate Matrix Oranges'!BG16</f>
        <v>3.18099221228728</v>
      </c>
      <c r="BH16" s="1">
        <f>[1]O111_Q1_R1!BG$1/'Ultimate Matrix Oranges'!BH16</f>
        <v>3.2654528218674126</v>
      </c>
      <c r="BI16" s="1">
        <f>[1]O111_Q1_R1!BH$1/'Ultimate Matrix Oranges'!BI16</f>
        <v>3.3715947377257338</v>
      </c>
      <c r="BJ16" s="1">
        <f>[1]O111_Q1_R1!BI$1/'Ultimate Matrix Oranges'!BJ16</f>
        <v>3.4962997429761589</v>
      </c>
      <c r="BK16" s="1">
        <f>[1]O111_Q1_R1!BJ$1/'Ultimate Matrix Oranges'!BK16</f>
        <v>3.6562673944660911</v>
      </c>
      <c r="BL16" s="1">
        <f>[1]O111_Q1_R1!BK$1/'Ultimate Matrix Oranges'!BL16</f>
        <v>3.8327331394051267</v>
      </c>
      <c r="BM16" s="1">
        <f>[1]O111_Q1_R1!BL$1/'Ultimate Matrix Oranges'!BM16</f>
        <v>4.0014055217776576</v>
      </c>
      <c r="BN16" s="1">
        <f>[1]O111_Q1_R1!BM$1/'Ultimate Matrix Oranges'!BN16</f>
        <v>4.1433225832443235</v>
      </c>
      <c r="BO16" s="1">
        <f>[1]O111_Q1_R1!BN$1/'Ultimate Matrix Oranges'!BO16</f>
        <v>4.2641825749595341</v>
      </c>
      <c r="BP16" s="1">
        <f>[1]O111_Q1_R1!BO$1/'Ultimate Matrix Oranges'!BP16</f>
        <v>4.3528016772005014</v>
      </c>
      <c r="BQ16" s="1">
        <f>[1]O111_Q1_R1!BP$1/'Ultimate Matrix Oranges'!BQ16</f>
        <v>4.4171248366613698</v>
      </c>
      <c r="BR16" s="1">
        <f>[1]O111_Q1_R1!BQ$1/'Ultimate Matrix Oranges'!BR16</f>
        <v>4.4612758282297786</v>
      </c>
      <c r="BS16" s="1">
        <f>[1]O111_Q1_R1!BR$1/'Ultimate Matrix Oranges'!BS16</f>
        <v>4.4905645662590628</v>
      </c>
      <c r="BT16" s="1">
        <f>[1]O111_Q1_R1!BS$1/'Ultimate Matrix Oranges'!BT16</f>
        <v>4.5182501341921633</v>
      </c>
      <c r="BU16" s="1">
        <f>[1]O111_Q1_R1!BT$1/'Ultimate Matrix Oranges'!BU16</f>
        <v>4.5499681672003227</v>
      </c>
      <c r="BV16" s="1">
        <f>[1]O111_Q1_R1!BU$1/'Ultimate Matrix Oranges'!BV16</f>
        <v>4.5731837044830206</v>
      </c>
      <c r="BW16" s="1">
        <f>[1]O111_Q1_R1!BV$1/'Ultimate Matrix Oranges'!BW16</f>
        <v>4.5930155187347808</v>
      </c>
      <c r="BX16" s="1">
        <f>[1]O111_Q1_R1!BW$1/'Ultimate Matrix Oranges'!BX16</f>
        <v>4.6317552306298753</v>
      </c>
      <c r="BY16" s="1">
        <f>[1]O111_Q1_R1!BX$1/'Ultimate Matrix Oranges'!BY16</f>
        <v>4.6652885693617598</v>
      </c>
      <c r="BZ16" s="1">
        <f>[1]O111_Q1_R1!BY$1/'Ultimate Matrix Oranges'!BZ16</f>
        <v>4.6709514737456708</v>
      </c>
      <c r="CA16" s="1">
        <f>[1]O111_Q1_R1!BZ$1/'Ultimate Matrix Oranges'!CA16</f>
        <v>4.67898466561528</v>
      </c>
      <c r="CB16" s="1">
        <f>[1]O111_Q1_R1!CA$1/'Ultimate Matrix Oranges'!CB16</f>
        <v>4.6966539679625461</v>
      </c>
      <c r="CC16" s="1">
        <f>[1]O111_Q1_R1!CB$1/'Ultimate Matrix Oranges'!CC16</f>
        <v>4.6769679761999026</v>
      </c>
      <c r="CD16" s="1">
        <f>[1]O111_Q1_R1!CC$1/'Ultimate Matrix Oranges'!CD16</f>
        <v>4.668000794673012</v>
      </c>
      <c r="CE16" s="1">
        <f>[1]O111_Q1_R1!CD$1/'Ultimate Matrix Oranges'!CE16</f>
        <v>4.657523423251404</v>
      </c>
      <c r="CF16" s="1">
        <f>[1]O111_Q1_R1!CE$1/'Ultimate Matrix Oranges'!CF16</f>
        <v>4.6274424878683664</v>
      </c>
      <c r="CG16" s="1">
        <f>[1]O111_Q1_R1!CF$1/'Ultimate Matrix Oranges'!CG16</f>
        <v>4.5891304623205968</v>
      </c>
      <c r="CH16" s="1">
        <f>[1]O111_Q1_R1!CG$1/'Ultimate Matrix Oranges'!CH16</f>
        <v>4.5738844108359649</v>
      </c>
      <c r="CI16" s="1">
        <f>[1]O111_Q1_R1!CH$1/'Ultimate Matrix Oranges'!CI16</f>
        <v>4.5526448342173582</v>
      </c>
      <c r="CJ16" s="1">
        <f>[1]O111_Q1_R1!CI$1/'Ultimate Matrix Oranges'!CJ16</f>
        <v>4.5162911023213077</v>
      </c>
      <c r="CK16" s="1">
        <f>[1]O111_Q1_R1!CJ$1/'Ultimate Matrix Oranges'!CK16</f>
        <v>4.5013001449406289</v>
      </c>
      <c r="CL16" s="1">
        <f>[1]O111_Q1_R1!CK$1/'Ultimate Matrix Oranges'!CL16</f>
        <v>4.4867679729163727</v>
      </c>
      <c r="CM16" s="1">
        <f>[1]O111_Q1_R1!CL$1/'Ultimate Matrix Oranges'!CM16</f>
        <v>4.4523404898128742</v>
      </c>
      <c r="CN16" s="1">
        <f>[1]O111_Q1_R1!CM$1/'Ultimate Matrix Oranges'!CN16</f>
        <v>4.42652276622354</v>
      </c>
      <c r="CO16" s="1">
        <f>[1]O111_Q1_R1!CN$1/'Ultimate Matrix Oranges'!CO16</f>
        <v>4.4073460319772737</v>
      </c>
      <c r="CP16" s="1">
        <f>[1]O111_Q1_R1!CO$1/'Ultimate Matrix Oranges'!CP16</f>
        <v>4.3936327505537864</v>
      </c>
      <c r="CQ16" s="1">
        <f>[1]O111_Q1_R1!CP$1/'Ultimate Matrix Oranges'!CQ16</f>
        <v>4.3890262290483202</v>
      </c>
      <c r="CR16" s="1">
        <f>[1]O111_Q1_R1!CQ$1/'Ultimate Matrix Oranges'!CR16</f>
        <v>4.3903235530546629</v>
      </c>
      <c r="CS16" s="1">
        <f>[1]O111_Q1_R1!CR$1/'Ultimate Matrix Oranges'!CS16</f>
        <v>4.3755541687128279</v>
      </c>
      <c r="CT16" s="1">
        <f>[1]O111_Q1_R1!CS$1/'Ultimate Matrix Oranges'!CT16</f>
        <v>4.3887012831557781</v>
      </c>
      <c r="CU16" s="1">
        <f>[1]O111_Q1_R1!CT$1/'Ultimate Matrix Oranges'!CU16</f>
        <v>4.3960486226195243</v>
      </c>
      <c r="CV16" s="1">
        <f>[1]O111_Q1_R1!CU$1/'Ultimate Matrix Oranges'!CV16</f>
        <v>4.4060250110265606</v>
      </c>
      <c r="CW16" s="1">
        <f>[1]O111_Q1_R1!CV$1/'Ultimate Matrix Oranges'!CW16</f>
        <v>4.4344400766443632</v>
      </c>
      <c r="CX16" s="1">
        <f>[1]O111_Q1_R1!CW$1/'Ultimate Matrix Oranges'!CX16</f>
        <v>4.4577451835027473</v>
      </c>
      <c r="CY16" s="1">
        <f>[1]O111_Q1_R1!CX$1/'Ultimate Matrix Oranges'!CY16</f>
        <v>4.494572913993518</v>
      </c>
      <c r="CZ16" s="1">
        <f>[1]O111_Q1_R1!CY$1/'Ultimate Matrix Oranges'!CZ16</f>
        <v>4.5295687523758357</v>
      </c>
      <c r="DA16" s="1">
        <f>[1]O111_Q1_R1!CZ$1/'Ultimate Matrix Oranges'!DA16</f>
        <v>4.5850946208208034</v>
      </c>
      <c r="DB16" s="1">
        <f>[1]O111_Q1_R1!DA$1/'Ultimate Matrix Oranges'!DB16</f>
        <v>4.6682421236245277</v>
      </c>
      <c r="DC16" s="1">
        <f>[1]O111_Q1_R1!DB$1/'Ultimate Matrix Oranges'!DC16</f>
        <v>4.7340894858568872</v>
      </c>
      <c r="DD16" s="1">
        <f>[1]O111_Q1_R1!DC$1/'Ultimate Matrix Oranges'!DD16</f>
        <v>4.8177619681519062</v>
      </c>
      <c r="DE16" s="1">
        <f>[1]O111_Q1_R1!DD$1/'Ultimate Matrix Oranges'!DE16</f>
        <v>4.9062679183232483</v>
      </c>
      <c r="DF16" s="1">
        <f>[1]O111_Q1_R1!DE$1/'Ultimate Matrix Oranges'!DF16</f>
        <v>5.0161901129398023</v>
      </c>
      <c r="DG16" s="1">
        <f>[1]O111_Q1_R1!DF$1/'Ultimate Matrix Oranges'!DG16</f>
        <v>5.131384983325054</v>
      </c>
      <c r="DH16" s="1">
        <f>[1]O111_Q1_R1!DG$1/'Ultimate Matrix Oranges'!DH16</f>
        <v>5.2553394847970889</v>
      </c>
      <c r="DI16" s="1">
        <f>[1]O111_Q1_R1!DH$1/'Ultimate Matrix Oranges'!DI16</f>
        <v>5.4223158234704378</v>
      </c>
      <c r="DJ16" s="1">
        <f>[1]O111_Q1_R1!DI$1/'Ultimate Matrix Oranges'!DJ16</f>
        <v>5.5813933522666783</v>
      </c>
      <c r="DK16" s="1">
        <f>[1]O111_Q1_R1!DJ$1/'Ultimate Matrix Oranges'!DK16</f>
        <v>5.7542513403305415</v>
      </c>
      <c r="DL16" s="1">
        <f>[1]O111_Q1_R1!DK$1/'Ultimate Matrix Oranges'!DL16</f>
        <v>5.9211827986052921</v>
      </c>
      <c r="DM16" s="1">
        <f>[1]O111_Q1_R1!DL$1/'Ultimate Matrix Oranges'!DM16</f>
        <v>6.0930769699442608</v>
      </c>
      <c r="DN16" s="1">
        <f>[1]O111_Q1_R1!DM$1/'Ultimate Matrix Oranges'!DN16</f>
        <v>6.3354102519043733</v>
      </c>
      <c r="DO16" s="1">
        <f>[1]O111_Q1_R1!DN$1/'Ultimate Matrix Oranges'!DO16</f>
        <v>6.5045745510707267</v>
      </c>
      <c r="DP16" s="1">
        <f>[1]O111_Q1_R1!DO$1/'Ultimate Matrix Oranges'!DP16</f>
        <v>6.6627640064368805</v>
      </c>
      <c r="DQ16" s="1">
        <f>[1]O111_Q1_R1!DP$1/'Ultimate Matrix Oranges'!DQ16</f>
        <v>6.7891992475053167</v>
      </c>
      <c r="DR16" s="1">
        <f>[1]O111_Q1_R1!DQ$1/'Ultimate Matrix Oranges'!DR16</f>
        <v>6.9729189290237752</v>
      </c>
      <c r="DS16" s="1">
        <f>[1]O111_Q1_R1!DR$1/'Ultimate Matrix Oranges'!DS16</f>
        <v>7.1197372067692033</v>
      </c>
      <c r="DT16" s="1">
        <f>[1]O111_Q1_R1!DS$1/'Ultimate Matrix Oranges'!DT16</f>
        <v>7.2803087867675398</v>
      </c>
      <c r="DU16" s="1">
        <f>[1]O111_Q1_R1!DT$1/'Ultimate Matrix Oranges'!DU16</f>
        <v>7.4453796480848498</v>
      </c>
      <c r="DV16" s="1">
        <f>[1]O111_Q1_R1!DU$1/'Ultimate Matrix Oranges'!DV16</f>
        <v>7.6512857899087079</v>
      </c>
      <c r="DW16" s="1">
        <f>[1]O111_Q1_R1!DV$1/'Ultimate Matrix Oranges'!DW16</f>
        <v>7.9560948409619856</v>
      </c>
      <c r="DX16" s="1">
        <f>[1]O111_Q1_R1!DW$1/'Ultimate Matrix Oranges'!DX16</f>
        <v>8.3248413165941137</v>
      </c>
      <c r="DY16" s="1">
        <f>[1]O111_Q1_R1!DX$1/'Ultimate Matrix Oranges'!DY16</f>
        <v>9.0249384536211519</v>
      </c>
      <c r="DZ16" s="1">
        <f>[1]O111_Q1_R1!DY$1/'Ultimate Matrix Oranges'!DZ16</f>
        <v>9.6710506632839284</v>
      </c>
      <c r="EA16" s="1">
        <f>[1]O111_Q1_R1!DZ$1/'Ultimate Matrix Oranges'!EA16</f>
        <v>10.469159273341782</v>
      </c>
      <c r="EB16" s="1">
        <f>[1]O111_Q1_R1!EA$1/'Ultimate Matrix Oranges'!EB16</f>
        <v>11.448895111272607</v>
      </c>
      <c r="EC16" s="1">
        <f>[1]O111_Q1_R1!EB$1/'Ultimate Matrix Oranges'!EC16</f>
        <v>12.604003471036087</v>
      </c>
      <c r="ED16" s="1">
        <f>[1]O111_Q1_R1!EC$1/'Ultimate Matrix Oranges'!ED16</f>
        <v>13.730739376369632</v>
      </c>
      <c r="EE16" s="1">
        <f>[1]O111_Q1_R1!ED$1/'Ultimate Matrix Oranges'!EE16</f>
        <v>14.992783398525649</v>
      </c>
      <c r="EF16" s="1">
        <f>[1]O111_Q1_R1!EE$1/'Ultimate Matrix Oranges'!EF16</f>
        <v>16.063746390115366</v>
      </c>
      <c r="EG16" s="1">
        <f>[1]O111_Q1_R1!EF$1/'Ultimate Matrix Oranges'!EG16</f>
        <v>17.145616778585225</v>
      </c>
      <c r="EH16" s="1">
        <f>[1]O111_Q1_R1!EG$1/'Ultimate Matrix Oranges'!EH16</f>
        <v>18.149551380302068</v>
      </c>
      <c r="EI16" s="1">
        <f>[1]O111_Q1_R1!EH$1/'Ultimate Matrix Oranges'!EI16</f>
        <v>19.091104569462619</v>
      </c>
      <c r="EJ16" s="1">
        <f>[1]O111_Q1_R1!EI$1/'Ultimate Matrix Oranges'!EJ16</f>
        <v>19.749742520535555</v>
      </c>
      <c r="EK16" s="1">
        <f>[1]O111_Q1_R1!EJ$1/'Ultimate Matrix Oranges'!EK16</f>
        <v>20.539309605236486</v>
      </c>
      <c r="EL16" s="1">
        <f>[1]O111_Q1_R1!EK$1/'Ultimate Matrix Oranges'!EL16</f>
        <v>21.058744590196934</v>
      </c>
      <c r="EM16" s="1">
        <f>[1]O111_Q1_R1!EL$1/'Ultimate Matrix Oranges'!EM16</f>
        <v>21.408139161779665</v>
      </c>
      <c r="EN16" s="1">
        <f>[1]O111_Q1_R1!EM$1/'Ultimate Matrix Oranges'!EN16</f>
        <v>21.824844201510984</v>
      </c>
      <c r="EO16" s="1">
        <f>[1]O111_Q1_R1!EN$1/'Ultimate Matrix Oranges'!EO16</f>
        <v>22.290890475242456</v>
      </c>
      <c r="EP16" s="1">
        <f>[1]O111_Q1_R1!EO$1/'Ultimate Matrix Oranges'!EP16</f>
        <v>22.316603416235306</v>
      </c>
      <c r="EQ16" s="1">
        <f>[1]O111_Q1_R1!EP$1/'Ultimate Matrix Oranges'!EQ16</f>
        <v>22.445483312094613</v>
      </c>
      <c r="ER16" s="1">
        <f>[1]O111_Q1_R1!EQ$1/'Ultimate Matrix Oranges'!ER16</f>
        <v>22.595100074984138</v>
      </c>
      <c r="ES16" s="1">
        <f>[1]O111_Q1_R1!ER$1/'Ultimate Matrix Oranges'!ES16</f>
        <v>22.691380022163795</v>
      </c>
      <c r="ET16" s="1">
        <f>[1]O111_Q1_R1!ES$1/'Ultimate Matrix Oranges'!ET16</f>
        <v>22.922558675991358</v>
      </c>
      <c r="EU16" s="1">
        <f>[1]O111_Q1_R1!ET$1/'Ultimate Matrix Oranges'!EU16</f>
        <v>22.737044983453945</v>
      </c>
      <c r="EV16" s="1">
        <f>[1]O111_Q1_R1!EU$1/'Ultimate Matrix Oranges'!EV16</f>
        <v>23.133329377998948</v>
      </c>
      <c r="EW16" s="1">
        <f>[1]O111_Q1_R1!EV$1/'Ultimate Matrix Oranges'!EW16</f>
        <v>22.994719350073854</v>
      </c>
      <c r="EX16" s="1">
        <f>[1]O111_Q1_R1!EW$1/'Ultimate Matrix Oranges'!EX16</f>
        <v>22.868820466746691</v>
      </c>
      <c r="EY16" s="1">
        <f>[1]O111_Q1_R1!EX$1/'Ultimate Matrix Oranges'!EY16</f>
        <v>22.777634687134352</v>
      </c>
      <c r="EZ16" s="1">
        <f>[1]O111_Q1_R1!EY$1/'Ultimate Matrix Oranges'!EZ16</f>
        <v>22.407669732234961</v>
      </c>
      <c r="FA16" s="1">
        <f>[1]O111_Q1_R1!EZ$1/'Ultimate Matrix Oranges'!FA16</f>
        <v>22.235250742794353</v>
      </c>
      <c r="FB16" s="1">
        <f>[1]O111_Q1_R1!FA$1/'Ultimate Matrix Oranges'!FB16</f>
        <v>21.897491198126076</v>
      </c>
      <c r="FC16" s="1">
        <f>[1]O111_Q1_R1!FB$1/'Ultimate Matrix Oranges'!FC16</f>
        <v>21.815180338881305</v>
      </c>
      <c r="FD16" s="1">
        <f>[1]O111_Q1_R1!FC$1/'Ultimate Matrix Oranges'!FD16</f>
        <v>21.46587295979651</v>
      </c>
      <c r="FE16" s="1">
        <f>[1]O111_Q1_R1!FD$1/'Ultimate Matrix Oranges'!FE16</f>
        <v>20.971816421566928</v>
      </c>
      <c r="FF16" s="1">
        <f>[1]O111_Q1_R1!FE$1/'Ultimate Matrix Oranges'!FF16</f>
        <v>20.741118500396265</v>
      </c>
      <c r="FG16" s="1">
        <f>[1]O111_Q1_R1!FF$1/'Ultimate Matrix Oranges'!FG16</f>
        <v>20.434749905979693</v>
      </c>
      <c r="FH16" s="1">
        <f>[1]O111_Q1_R1!FG$1/'Ultimate Matrix Oranges'!FH16</f>
        <v>20.0764730520314</v>
      </c>
      <c r="FI16" s="1">
        <f>[1]O111_Q1_R1!FH$1/'Ultimate Matrix Oranges'!FI16</f>
        <v>19.584551923548801</v>
      </c>
      <c r="FJ16" s="1">
        <f>[1]O111_Q1_R1!FI$1/'Ultimate Matrix Oranges'!FJ16</f>
        <v>19.272717131683248</v>
      </c>
      <c r="FK16" s="1">
        <f>[1]O111_Q1_R1!FJ$1/'Ultimate Matrix Oranges'!FK16</f>
        <v>18.888025940236492</v>
      </c>
      <c r="FL16" s="1">
        <f>[1]O111_Q1_R1!FK$1/'Ultimate Matrix Oranges'!FL16</f>
        <v>18.597994109380714</v>
      </c>
      <c r="FM16" s="1">
        <f>[1]O111_Q1_R1!FL$1/'Ultimate Matrix Oranges'!FM16</f>
        <v>18.189590913685063</v>
      </c>
      <c r="FN16" s="1">
        <f>[1]O111_Q1_R1!FM$1/'Ultimate Matrix Oranges'!FN16</f>
        <v>17.826356792225695</v>
      </c>
      <c r="FO16" s="1">
        <f>[1]O111_Q1_R1!FN$1/'Ultimate Matrix Oranges'!FO16</f>
        <v>17.568405420456656</v>
      </c>
      <c r="FP16" s="1">
        <f>[1]O111_Q1_R1!FO$1/'Ultimate Matrix Oranges'!FP16</f>
        <v>17.201918028984093</v>
      </c>
      <c r="FQ16" s="1">
        <f>[1]O111_Q1_R1!FP$1/'Ultimate Matrix Oranges'!FQ16</f>
        <v>16.889131315084885</v>
      </c>
      <c r="FR16" s="1">
        <f>[1]O111_Q1_R1!FQ$1/'Ultimate Matrix Oranges'!FR16</f>
        <v>16.493660714285713</v>
      </c>
      <c r="FS16" s="1">
        <f>[1]O111_Q1_R1!FR$1/'Ultimate Matrix Oranges'!FS16</f>
        <v>16.217533909192632</v>
      </c>
      <c r="FT16" s="1">
        <f>[1]O111_Q1_R1!FS$1/'Ultimate Matrix Oranges'!FT16</f>
        <v>15.988156027115691</v>
      </c>
      <c r="FU16" s="1">
        <f>[1]O111_Q1_R1!FT$1/'Ultimate Matrix Oranges'!FU16</f>
        <v>15.769050382825048</v>
      </c>
      <c r="FV16" s="1">
        <f>[1]O111_Q1_R1!FU$1/'Ultimate Matrix Oranges'!FV16</f>
        <v>15.55463692242971</v>
      </c>
      <c r="FW16" s="1">
        <f>[1]O111_Q1_R1!FV$1/'Ultimate Matrix Oranges'!FW16</f>
        <v>15.118536521056283</v>
      </c>
      <c r="FX16" s="1">
        <f>[1]O111_Q1_R1!FW$1/'Ultimate Matrix Oranges'!FX16</f>
        <v>14.899643213928929</v>
      </c>
      <c r="FY16" s="1">
        <f>[1]O111_Q1_R1!FX$1/'Ultimate Matrix Oranges'!FY16</f>
        <v>14.652196860492834</v>
      </c>
      <c r="FZ16" s="1">
        <f>[1]O111_Q1_R1!FY$1/'Ultimate Matrix Oranges'!FZ16</f>
        <v>14.547944815004845</v>
      </c>
      <c r="GA16" s="1">
        <f>[1]O111_Q1_R1!FZ$1/'Ultimate Matrix Oranges'!GA16</f>
        <v>14.356526690391458</v>
      </c>
      <c r="GB16" s="1">
        <f>[1]O111_Q1_R1!GA$1/'Ultimate Matrix Oranges'!GB16</f>
        <v>14.122743354803593</v>
      </c>
      <c r="GC16" s="1">
        <f>[1]O111_Q1_R1!GB$1/'Ultimate Matrix Oranges'!GC16</f>
        <v>13.918951037870386</v>
      </c>
      <c r="GD16" s="1">
        <f>[1]O111_Q1_R1!GC$1/'Ultimate Matrix Oranges'!GD16</f>
        <v>13.628018505980592</v>
      </c>
      <c r="GE16" s="1">
        <f>[1]O111_Q1_R1!GD$1/'Ultimate Matrix Oranges'!GE16</f>
        <v>13.442653451279535</v>
      </c>
      <c r="GF16" s="1">
        <f>[1]O111_Q1_R1!GE$1/'Ultimate Matrix Oranges'!GF16</f>
        <v>13.239522341630552</v>
      </c>
      <c r="GG16" s="1">
        <f>[1]O111_Q1_R1!GF$1/'Ultimate Matrix Oranges'!GG16</f>
        <v>13.078305186256618</v>
      </c>
      <c r="GH16" s="1">
        <f>[1]O111_Q1_R1!GG$1/'Ultimate Matrix Oranges'!GH16</f>
        <v>12.841065828956182</v>
      </c>
      <c r="GI16" s="1">
        <f>[1]O111_Q1_R1!GH$1/'Ultimate Matrix Oranges'!GI16</f>
        <v>12.869186096508075</v>
      </c>
      <c r="GJ16" s="1">
        <f>[1]O111_Q1_R1!GI$1/'Ultimate Matrix Oranges'!GJ16</f>
        <v>12.660987889352722</v>
      </c>
      <c r="GK16" s="1">
        <f>[1]O111_Q1_R1!GJ$1/'Ultimate Matrix Oranges'!GK16</f>
        <v>12.528575628145047</v>
      </c>
      <c r="GL16" s="1">
        <f>[1]O111_Q1_R1!GK$1/'Ultimate Matrix Oranges'!GL16</f>
        <v>12.349811975701476</v>
      </c>
      <c r="GM16" s="1">
        <f>[1]O111_Q1_R1!GL$1/'Ultimate Matrix Oranges'!GM16</f>
        <v>12.214364769616123</v>
      </c>
      <c r="GN16" s="1">
        <f>[1]O111_Q1_R1!GM$1/'Ultimate Matrix Oranges'!GN16</f>
        <v>12.118829131619687</v>
      </c>
      <c r="GO16" s="1">
        <f>[1]O111_Q1_R1!GN$1/'Ultimate Matrix Oranges'!GO16</f>
        <v>12.038822777781094</v>
      </c>
      <c r="GP16" s="1">
        <f>[1]O111_Q1_R1!GO$1/'Ultimate Matrix Oranges'!GP16</f>
        <v>11.814390083779536</v>
      </c>
      <c r="GQ16" s="1">
        <f>[1]O111_Q1_R1!GP$1/'Ultimate Matrix Oranges'!GQ16</f>
        <v>11.687065486897758</v>
      </c>
      <c r="GR16" s="1">
        <f>[1]O111_Q1_R1!GQ$1/'Ultimate Matrix Oranges'!GR16</f>
        <v>11.673557053645698</v>
      </c>
      <c r="GS16" s="1">
        <f>[1]O111_Q1_R1!GR$1/'Ultimate Matrix Oranges'!GS16</f>
        <v>11.505044948175192</v>
      </c>
      <c r="GT16" s="1">
        <f>[1]O111_Q1_R1!GS$1/'Ultimate Matrix Oranges'!GT16</f>
        <v>11.413362585521435</v>
      </c>
      <c r="GU16" s="1">
        <f>[1]O111_Q1_R1!GT$1/'Ultimate Matrix Oranges'!GU16</f>
        <v>11.354398242120796</v>
      </c>
      <c r="GV16" s="1">
        <f>[1]O111_Q1_R1!GU$1/'Ultimate Matrix Oranges'!GV16</f>
        <v>11.279105572808156</v>
      </c>
      <c r="GW16" s="1">
        <f>[1]O111_Q1_R1!GV$1/'Ultimate Matrix Oranges'!GW16</f>
        <v>11.169505498158417</v>
      </c>
      <c r="GX16" s="1">
        <f>[1]O111_Q1_R1!GW$1/'Ultimate Matrix Oranges'!GX16</f>
        <v>11.26413631248113</v>
      </c>
      <c r="GY16" s="1">
        <f>[1]O111_Q1_R1!GX$1/'Ultimate Matrix Oranges'!GY16</f>
        <v>11.070512332916129</v>
      </c>
      <c r="GZ16" s="1">
        <f>[1]O111_Q1_R1!GY$1/'Ultimate Matrix Oranges'!GZ16</f>
        <v>11.035573290317103</v>
      </c>
      <c r="HA16" s="1">
        <f>[1]O111_Q1_R1!GZ$1/'Ultimate Matrix Oranges'!HA16</f>
        <v>10.888141009420389</v>
      </c>
      <c r="HB16" s="1">
        <f>[1]O111_Q1_R1!HA$1/'Ultimate Matrix Oranges'!HB16</f>
        <v>10.863646127295217</v>
      </c>
      <c r="HC16" s="1">
        <f>[1]O111_Q1_R1!HB$1/'Ultimate Matrix Oranges'!HC16</f>
        <v>10.743888997931544</v>
      </c>
      <c r="HD16" s="1">
        <f>[1]O111_Q1_R1!HC$1/'Ultimate Matrix Oranges'!HD16</f>
        <v>10.54165744507109</v>
      </c>
      <c r="HE16" s="1">
        <f>[1]O111_Q1_R1!HD$1/'Ultimate Matrix Oranges'!HE16</f>
        <v>10.503500734722103</v>
      </c>
      <c r="HF16" s="1">
        <f>[1]O111_Q1_R1!HE$1/'Ultimate Matrix Oranges'!HF16</f>
        <v>10.28795310443833</v>
      </c>
      <c r="HG16" s="1">
        <f>[1]O111_Q1_R1!HF$1/'Ultimate Matrix Oranges'!HG16</f>
        <v>10.545161016229077</v>
      </c>
      <c r="HH16" s="1">
        <f>[1]O111_Q1_R1!HG$1/'Ultimate Matrix Oranges'!HH16</f>
        <v>10.305431048014372</v>
      </c>
      <c r="HI16" s="1">
        <f>[1]O111_Q1_R1!HH$1/'Ultimate Matrix Oranges'!HI16</f>
        <v>10.217043124908479</v>
      </c>
      <c r="HJ16" s="1">
        <f>[1]O111_Q1_R1!HI$1/'Ultimate Matrix Oranges'!HJ16</f>
        <v>9.9047115631875187</v>
      </c>
      <c r="HK16" s="1">
        <f>[1]O111_Q1_R1!HJ$1/'Ultimate Matrix Oranges'!HK16</f>
        <v>9.6830735102572447</v>
      </c>
      <c r="HL16" s="1">
        <f>[1]O111_Q1_R1!HK$1/'Ultimate Matrix Oranges'!HL16</f>
        <v>9.4876697362260032</v>
      </c>
      <c r="HM16" s="1">
        <f>[1]O111_Q1_R1!HL$1/'Ultimate Matrix Oranges'!HM16</f>
        <v>9.1324850106790869</v>
      </c>
      <c r="HN16" s="1">
        <f>[1]O111_Q1_R1!HM$1/'Ultimate Matrix Oranges'!HN16</f>
        <v>8.9445478937876626</v>
      </c>
      <c r="HO16" s="1">
        <f>[1]O111_Q1_R1!HN$1/'Ultimate Matrix Oranges'!HO16</f>
        <v>8.9106140441505666</v>
      </c>
      <c r="HP16" s="1">
        <f>[1]O111_Q1_R1!HO$1/'Ultimate Matrix Oranges'!HP16</f>
        <v>9.0218223187506457</v>
      </c>
      <c r="HQ16" s="1">
        <f>[1]O111_Q1_R1!HP$1/'Ultimate Matrix Oranges'!HQ16</f>
        <v>8.8856638366833565</v>
      </c>
      <c r="HR16" s="1">
        <f>[1]O111_Q1_R1!HQ$1/'Ultimate Matrix Oranges'!HR16</f>
        <v>9.0634679445970434</v>
      </c>
      <c r="HS16" s="1">
        <f>[1]O111_Q1_R1!HR$1/'Ultimate Matrix Oranges'!HS16</f>
        <v>9.2765047999439432</v>
      </c>
      <c r="HT16" s="1">
        <f>[1]O111_Q1_R1!HS$1/'Ultimate Matrix Oranges'!HT16</f>
        <v>9.2318486882245274</v>
      </c>
      <c r="HU16" s="1">
        <f>[1]O111_Q1_R1!HT$1/'Ultimate Matrix Oranges'!HU16</f>
        <v>9.3941354031910311</v>
      </c>
    </row>
    <row r="17" spans="1:229" x14ac:dyDescent="0.2">
      <c r="A17" s="1">
        <v>11.9</v>
      </c>
      <c r="B17" s="1">
        <f>[1]O111_Q1_R1!A$1/'Ultimate Matrix Oranges'!B17</f>
        <v>3.1012213519601564</v>
      </c>
      <c r="C17" s="1">
        <f>[1]O111_Q1_R1!B$1/'Ultimate Matrix Oranges'!C17</f>
        <v>3.1414986720852718</v>
      </c>
      <c r="D17" s="1">
        <f>[1]O111_Q1_R1!C$1/'Ultimate Matrix Oranges'!D17</f>
        <v>3.1267750046790952</v>
      </c>
      <c r="E17" s="1">
        <f>[1]O111_Q1_R1!D$1/'Ultimate Matrix Oranges'!E17</f>
        <v>3.120451020164658</v>
      </c>
      <c r="F17" s="1">
        <f>[1]O111_Q1_R1!E$1/'Ultimate Matrix Oranges'!F17</f>
        <v>3.1738728865545931</v>
      </c>
      <c r="G17" s="1">
        <f>[1]O111_Q1_R1!F$1/'Ultimate Matrix Oranges'!G17</f>
        <v>3.1989728255429886</v>
      </c>
      <c r="H17" s="1">
        <f>[1]O111_Q1_R1!G$1/'Ultimate Matrix Oranges'!H17</f>
        <v>3.2142817031121891</v>
      </c>
      <c r="I17" s="1">
        <f>[1]O111_Q1_R1!H$1/'Ultimate Matrix Oranges'!I17</f>
        <v>3.2616884046119878</v>
      </c>
      <c r="J17" s="1">
        <f>[1]O111_Q1_R1!I$1/'Ultimate Matrix Oranges'!J17</f>
        <v>3.3051611817816449</v>
      </c>
      <c r="K17" s="1">
        <f>[1]O111_Q1_R1!J$1/'Ultimate Matrix Oranges'!K17</f>
        <v>3.3359464082098063</v>
      </c>
      <c r="L17" s="1">
        <f>[1]O111_Q1_R1!K$1/'Ultimate Matrix Oranges'!L17</f>
        <v>3.3899006286757252</v>
      </c>
      <c r="M17" s="1">
        <f>[1]O111_Q1_R1!L$1/'Ultimate Matrix Oranges'!M17</f>
        <v>3.4555403609617406</v>
      </c>
      <c r="N17" s="1">
        <f>[1]O111_Q1_R1!M$1/'Ultimate Matrix Oranges'!N17</f>
        <v>3.522152400842776</v>
      </c>
      <c r="O17" s="1">
        <f>[1]O111_Q1_R1!N$1/'Ultimate Matrix Oranges'!O17</f>
        <v>3.6612509092963639</v>
      </c>
      <c r="P17" s="1">
        <f>[1]O111_Q1_R1!O$1/'Ultimate Matrix Oranges'!P17</f>
        <v>3.7263939915675879</v>
      </c>
      <c r="Q17" s="1">
        <f>[1]O111_Q1_R1!P$1/'Ultimate Matrix Oranges'!Q17</f>
        <v>3.8177778068457178</v>
      </c>
      <c r="R17" s="1">
        <f>[1]O111_Q1_R1!Q$1/'Ultimate Matrix Oranges'!R17</f>
        <v>3.8666681249043031</v>
      </c>
      <c r="S17" s="1">
        <f>[1]O111_Q1_R1!R$1/'Ultimate Matrix Oranges'!S17</f>
        <v>3.901274883511288</v>
      </c>
      <c r="T17" s="1">
        <f>[1]O111_Q1_R1!S$1/'Ultimate Matrix Oranges'!T17</f>
        <v>3.909182715557705</v>
      </c>
      <c r="U17" s="1">
        <f>[1]O111_Q1_R1!T$1/'Ultimate Matrix Oranges'!U17</f>
        <v>3.9426630159767826</v>
      </c>
      <c r="V17" s="1">
        <f>[1]O111_Q1_R1!U$1/'Ultimate Matrix Oranges'!V17</f>
        <v>3.9304605992180481</v>
      </c>
      <c r="W17" s="1">
        <f>[1]O111_Q1_R1!V$1/'Ultimate Matrix Oranges'!W17</f>
        <v>3.9361578729713651</v>
      </c>
      <c r="X17" s="1">
        <f>[1]O111_Q1_R1!W$1/'Ultimate Matrix Oranges'!X17</f>
        <v>3.9194305673722765</v>
      </c>
      <c r="Y17" s="1">
        <f>[1]O111_Q1_R1!X$1/'Ultimate Matrix Oranges'!Y17</f>
        <v>3.9007451070214882</v>
      </c>
      <c r="Z17" s="1">
        <f>[1]O111_Q1_R1!Y$1/'Ultimate Matrix Oranges'!Z17</f>
        <v>3.8555788326417213</v>
      </c>
      <c r="AA17" s="1">
        <f>[1]O111_Q1_R1!Z$1/'Ultimate Matrix Oranges'!AA17</f>
        <v>3.8355785860109486</v>
      </c>
      <c r="AB17" s="1">
        <f>[1]O111_Q1_R1!AA$1/'Ultimate Matrix Oranges'!AB17</f>
        <v>3.8018461732336384</v>
      </c>
      <c r="AC17" s="1">
        <f>[1]O111_Q1_R1!AB$1/'Ultimate Matrix Oranges'!AC17</f>
        <v>3.7815829434709824</v>
      </c>
      <c r="AD17" s="1">
        <f>[1]O111_Q1_R1!AC$1/'Ultimate Matrix Oranges'!AD17</f>
        <v>3.7387963894067004</v>
      </c>
      <c r="AE17" s="1">
        <f>[1]O111_Q1_R1!AD$1/'Ultimate Matrix Oranges'!AE17</f>
        <v>3.7029895606642262</v>
      </c>
      <c r="AF17" s="1">
        <f>[1]O111_Q1_R1!AE$1/'Ultimate Matrix Oranges'!AF17</f>
        <v>3.675724280646433</v>
      </c>
      <c r="AG17" s="1">
        <f>[1]O111_Q1_R1!AF$1/'Ultimate Matrix Oranges'!AG17</f>
        <v>3.6480376550562337</v>
      </c>
      <c r="AH17" s="1">
        <f>[1]O111_Q1_R1!AG$1/'Ultimate Matrix Oranges'!AH17</f>
        <v>3.6070997050104681</v>
      </c>
      <c r="AI17" s="1">
        <f>[1]O111_Q1_R1!AH$1/'Ultimate Matrix Oranges'!AI17</f>
        <v>3.5753940592369196</v>
      </c>
      <c r="AJ17" s="1">
        <f>[1]O111_Q1_R1!AI$1/'Ultimate Matrix Oranges'!AJ17</f>
        <v>3.5451563719814105</v>
      </c>
      <c r="AK17" s="1">
        <f>[1]O111_Q1_R1!AJ$1/'Ultimate Matrix Oranges'!AK17</f>
        <v>3.5137763983907915</v>
      </c>
      <c r="AL17" s="1">
        <f>[1]O111_Q1_R1!AK$1/'Ultimate Matrix Oranges'!AL17</f>
        <v>3.4875423451913976</v>
      </c>
      <c r="AM17" s="1">
        <f>[1]O111_Q1_R1!AL$1/'Ultimate Matrix Oranges'!AM17</f>
        <v>3.4686283124993711</v>
      </c>
      <c r="AN17" s="1">
        <f>[1]O111_Q1_R1!AM$1/'Ultimate Matrix Oranges'!AN17</f>
        <v>3.4458036266021703</v>
      </c>
      <c r="AO17" s="1">
        <f>[1]O111_Q1_R1!AN$1/'Ultimate Matrix Oranges'!AO17</f>
        <v>3.4381243776829695</v>
      </c>
      <c r="AP17" s="1">
        <f>[1]O111_Q1_R1!AO$1/'Ultimate Matrix Oranges'!AP17</f>
        <v>3.4275042828551494</v>
      </c>
      <c r="AQ17" s="1">
        <f>[1]O111_Q1_R1!AP$1/'Ultimate Matrix Oranges'!AQ17</f>
        <v>3.4214023211147091</v>
      </c>
      <c r="AR17" s="1">
        <f>[1]O111_Q1_R1!AQ$1/'Ultimate Matrix Oranges'!AR17</f>
        <v>3.421236573122838</v>
      </c>
      <c r="AS17" s="1">
        <f>[1]O111_Q1_R1!AR$1/'Ultimate Matrix Oranges'!AS17</f>
        <v>3.4128394894298548</v>
      </c>
      <c r="AT17" s="1">
        <f>[1]O111_Q1_R1!AS$1/'Ultimate Matrix Oranges'!AT17</f>
        <v>3.4178450716722999</v>
      </c>
      <c r="AU17" s="1">
        <f>[1]O111_Q1_R1!AT$1/'Ultimate Matrix Oranges'!AU17</f>
        <v>3.4226193842122186</v>
      </c>
      <c r="AV17" s="1">
        <f>[1]O111_Q1_R1!AU$1/'Ultimate Matrix Oranges'!AV17</f>
        <v>3.4310217485814207</v>
      </c>
      <c r="AW17" s="1">
        <f>[1]O111_Q1_R1!AV$1/'Ultimate Matrix Oranges'!AW17</f>
        <v>3.4427205227972757</v>
      </c>
      <c r="AX17" s="1">
        <f>[1]O111_Q1_R1!AW$1/'Ultimate Matrix Oranges'!AX17</f>
        <v>3.4413459285177495</v>
      </c>
      <c r="AY17" s="1">
        <f>[1]O111_Q1_R1!AX$1/'Ultimate Matrix Oranges'!AY17</f>
        <v>3.469400374257587</v>
      </c>
      <c r="AZ17" s="1">
        <f>[1]O111_Q1_R1!AY$1/'Ultimate Matrix Oranges'!AZ17</f>
        <v>3.4871406959152802</v>
      </c>
      <c r="BA17" s="1">
        <f>[1]O111_Q1_R1!AZ$1/'Ultimate Matrix Oranges'!BA17</f>
        <v>3.504424996111243</v>
      </c>
      <c r="BB17" s="1">
        <f>[1]O111_Q1_R1!BA$1/'Ultimate Matrix Oranges'!BB17</f>
        <v>3.5327328319973557</v>
      </c>
      <c r="BC17" s="1">
        <f>[1]O111_Q1_R1!BB$1/'Ultimate Matrix Oranges'!BC17</f>
        <v>3.555484869584383</v>
      </c>
      <c r="BD17" s="1">
        <f>[1]O111_Q1_R1!BC$1/'Ultimate Matrix Oranges'!BD17</f>
        <v>3.5892639270517539</v>
      </c>
      <c r="BE17" s="1">
        <f>[1]O111_Q1_R1!BD$1/'Ultimate Matrix Oranges'!BE17</f>
        <v>3.6184875328925434</v>
      </c>
      <c r="BF17" s="1">
        <f>[1]O111_Q1_R1!BE$1/'Ultimate Matrix Oranges'!BF17</f>
        <v>3.6542824755189161</v>
      </c>
      <c r="BG17" s="1">
        <f>[1]O111_Q1_R1!BF$1/'Ultimate Matrix Oranges'!BG17</f>
        <v>3.7079247166078586</v>
      </c>
      <c r="BH17" s="1">
        <f>[1]O111_Q1_R1!BG$1/'Ultimate Matrix Oranges'!BH17</f>
        <v>3.8161425518841536</v>
      </c>
      <c r="BI17" s="1">
        <f>[1]O111_Q1_R1!BH$1/'Ultimate Matrix Oranges'!BI17</f>
        <v>3.9467086433886664</v>
      </c>
      <c r="BJ17" s="1">
        <f>[1]O111_Q1_R1!BI$1/'Ultimate Matrix Oranges'!BJ17</f>
        <v>4.1084711612797271</v>
      </c>
      <c r="BK17" s="1">
        <f>[1]O111_Q1_R1!BJ$1/'Ultimate Matrix Oranges'!BK17</f>
        <v>4.3030317758510295</v>
      </c>
      <c r="BL17" s="1">
        <f>[1]O111_Q1_R1!BK$1/'Ultimate Matrix Oranges'!BL17</f>
        <v>4.5273043299531057</v>
      </c>
      <c r="BM17" s="1">
        <f>[1]O111_Q1_R1!BL$1/'Ultimate Matrix Oranges'!BM17</f>
        <v>4.7406623655105848</v>
      </c>
      <c r="BN17" s="1">
        <f>[1]O111_Q1_R1!BM$1/'Ultimate Matrix Oranges'!BN17</f>
        <v>4.9130801191596118</v>
      </c>
      <c r="BO17" s="1">
        <f>[1]O111_Q1_R1!BN$1/'Ultimate Matrix Oranges'!BO17</f>
        <v>5.06325268277305</v>
      </c>
      <c r="BP17" s="1">
        <f>[1]O111_Q1_R1!BO$1/'Ultimate Matrix Oranges'!BP17</f>
        <v>5.1674706126616918</v>
      </c>
      <c r="BQ17" s="1">
        <f>[1]O111_Q1_R1!BP$1/'Ultimate Matrix Oranges'!BQ17</f>
        <v>5.256231763457035</v>
      </c>
      <c r="BR17" s="1">
        <f>[1]O111_Q1_R1!BQ$1/'Ultimate Matrix Oranges'!BR17</f>
        <v>5.3135348801973983</v>
      </c>
      <c r="BS17" s="1">
        <f>[1]O111_Q1_R1!BR$1/'Ultimate Matrix Oranges'!BS17</f>
        <v>5.346580621198755</v>
      </c>
      <c r="BT17" s="1">
        <f>[1]O111_Q1_R1!BS$1/'Ultimate Matrix Oranges'!BT17</f>
        <v>5.3893259961860824</v>
      </c>
      <c r="BU17" s="1">
        <f>[1]O111_Q1_R1!BT$1/'Ultimate Matrix Oranges'!BU17</f>
        <v>5.4289959763366298</v>
      </c>
      <c r="BV17" s="1">
        <f>[1]O111_Q1_R1!BU$1/'Ultimate Matrix Oranges'!BV17</f>
        <v>5.4528563822224942</v>
      </c>
      <c r="BW17" s="1">
        <f>[1]O111_Q1_R1!BV$1/'Ultimate Matrix Oranges'!BW17</f>
        <v>5.4902713202091977</v>
      </c>
      <c r="BX17" s="1">
        <f>[1]O111_Q1_R1!BW$1/'Ultimate Matrix Oranges'!BX17</f>
        <v>5.5398365107359817</v>
      </c>
      <c r="BY17" s="1">
        <f>[1]O111_Q1_R1!BX$1/'Ultimate Matrix Oranges'!BY17</f>
        <v>5.5880612751352281</v>
      </c>
      <c r="BZ17" s="1">
        <f>[1]O111_Q1_R1!BY$1/'Ultimate Matrix Oranges'!BZ17</f>
        <v>5.5937822102125523</v>
      </c>
      <c r="CA17" s="1">
        <f>[1]O111_Q1_R1!BZ$1/'Ultimate Matrix Oranges'!CA17</f>
        <v>5.6069074669485293</v>
      </c>
      <c r="CB17" s="1">
        <f>[1]O111_Q1_R1!CA$1/'Ultimate Matrix Oranges'!CB17</f>
        <v>5.6346761159798575</v>
      </c>
      <c r="CC17" s="1">
        <f>[1]O111_Q1_R1!CB$1/'Ultimate Matrix Oranges'!CC17</f>
        <v>5.6025333882577408</v>
      </c>
      <c r="CD17" s="1">
        <f>[1]O111_Q1_R1!CC$1/'Ultimate Matrix Oranges'!CD17</f>
        <v>5.5940661598300796</v>
      </c>
      <c r="CE17" s="1">
        <f>[1]O111_Q1_R1!CD$1/'Ultimate Matrix Oranges'!CE17</f>
        <v>5.5837120026101212</v>
      </c>
      <c r="CF17" s="1">
        <f>[1]O111_Q1_R1!CE$1/'Ultimate Matrix Oranges'!CF17</f>
        <v>5.5401382270917869</v>
      </c>
      <c r="CG17" s="1">
        <f>[1]O111_Q1_R1!CF$1/'Ultimate Matrix Oranges'!CG17</f>
        <v>5.4922719681024441</v>
      </c>
      <c r="CH17" s="1">
        <f>[1]O111_Q1_R1!CG$1/'Ultimate Matrix Oranges'!CH17</f>
        <v>5.4799363818284998</v>
      </c>
      <c r="CI17" s="1">
        <f>[1]O111_Q1_R1!CH$1/'Ultimate Matrix Oranges'!CI17</f>
        <v>5.4404145709049798</v>
      </c>
      <c r="CJ17" s="1">
        <f>[1]O111_Q1_R1!CI$1/'Ultimate Matrix Oranges'!CJ17</f>
        <v>5.3964576843663101</v>
      </c>
      <c r="CK17" s="1">
        <f>[1]O111_Q1_R1!CJ$1/'Ultimate Matrix Oranges'!CK17</f>
        <v>5.3873483596634948</v>
      </c>
      <c r="CL17" s="1">
        <f>[1]O111_Q1_R1!CK$1/'Ultimate Matrix Oranges'!CL17</f>
        <v>5.3592111694132187</v>
      </c>
      <c r="CM17" s="1">
        <f>[1]O111_Q1_R1!CL$1/'Ultimate Matrix Oranges'!CM17</f>
        <v>5.3144016912938037</v>
      </c>
      <c r="CN17" s="1">
        <f>[1]O111_Q1_R1!CM$1/'Ultimate Matrix Oranges'!CN17</f>
        <v>5.2768163797197163</v>
      </c>
      <c r="CO17" s="1">
        <f>[1]O111_Q1_R1!CN$1/'Ultimate Matrix Oranges'!CO17</f>
        <v>5.2566363608720765</v>
      </c>
      <c r="CP17" s="1">
        <f>[1]O111_Q1_R1!CO$1/'Ultimate Matrix Oranges'!CP17</f>
        <v>5.2394257193964675</v>
      </c>
      <c r="CQ17" s="1">
        <f>[1]O111_Q1_R1!CP$1/'Ultimate Matrix Oranges'!CQ17</f>
        <v>5.2387036153453375</v>
      </c>
      <c r="CR17" s="1">
        <f>[1]O111_Q1_R1!CQ$1/'Ultimate Matrix Oranges'!CR17</f>
        <v>5.233661362439463</v>
      </c>
      <c r="CS17" s="1">
        <f>[1]O111_Q1_R1!CR$1/'Ultimate Matrix Oranges'!CS17</f>
        <v>5.2148656200782399</v>
      </c>
      <c r="CT17" s="1">
        <f>[1]O111_Q1_R1!CS$1/'Ultimate Matrix Oranges'!CT17</f>
        <v>5.2338830313412306</v>
      </c>
      <c r="CU17" s="1">
        <f>[1]O111_Q1_R1!CT$1/'Ultimate Matrix Oranges'!CU17</f>
        <v>5.2342293488285563</v>
      </c>
      <c r="CV17" s="1">
        <f>[1]O111_Q1_R1!CU$1/'Ultimate Matrix Oranges'!CV17</f>
        <v>5.2483867313536612</v>
      </c>
      <c r="CW17" s="1">
        <f>[1]O111_Q1_R1!CV$1/'Ultimate Matrix Oranges'!CW17</f>
        <v>5.2867967666812135</v>
      </c>
      <c r="CX17" s="1">
        <f>[1]O111_Q1_R1!CW$1/'Ultimate Matrix Oranges'!CX17</f>
        <v>5.3130796668363374</v>
      </c>
      <c r="CY17" s="1">
        <f>[1]O111_Q1_R1!CX$1/'Ultimate Matrix Oranges'!CY17</f>
        <v>5.3538373578433127</v>
      </c>
      <c r="CZ17" s="1">
        <f>[1]O111_Q1_R1!CY$1/'Ultimate Matrix Oranges'!CZ17</f>
        <v>5.3938377624104259</v>
      </c>
      <c r="DA17" s="1">
        <f>[1]O111_Q1_R1!CZ$1/'Ultimate Matrix Oranges'!DA17</f>
        <v>5.4643003578350973</v>
      </c>
      <c r="DB17" s="1">
        <f>[1]O111_Q1_R1!DA$1/'Ultimate Matrix Oranges'!DB17</f>
        <v>5.5617441238522565</v>
      </c>
      <c r="DC17" s="1">
        <f>[1]O111_Q1_R1!DB$1/'Ultimate Matrix Oranges'!DC17</f>
        <v>5.6495745291493193</v>
      </c>
      <c r="DD17" s="1">
        <f>[1]O111_Q1_R1!DC$1/'Ultimate Matrix Oranges'!DD17</f>
        <v>5.7436547178356605</v>
      </c>
      <c r="DE17" s="1">
        <f>[1]O111_Q1_R1!DD$1/'Ultimate Matrix Oranges'!DE17</f>
        <v>5.8518657377228323</v>
      </c>
      <c r="DF17" s="1">
        <f>[1]O111_Q1_R1!DE$1/'Ultimate Matrix Oranges'!DF17</f>
        <v>5.9914756860719347</v>
      </c>
      <c r="DG17" s="1">
        <f>[1]O111_Q1_R1!DF$1/'Ultimate Matrix Oranges'!DG17</f>
        <v>6.1230652785072133</v>
      </c>
      <c r="DH17" s="1">
        <f>[1]O111_Q1_R1!DG$1/'Ultimate Matrix Oranges'!DH17</f>
        <v>6.272075266473867</v>
      </c>
      <c r="DI17" s="1">
        <f>[1]O111_Q1_R1!DH$1/'Ultimate Matrix Oranges'!DI17</f>
        <v>6.4776641279665617</v>
      </c>
      <c r="DJ17" s="1">
        <f>[1]O111_Q1_R1!DI$1/'Ultimate Matrix Oranges'!DJ17</f>
        <v>6.657075332590602</v>
      </c>
      <c r="DK17" s="1">
        <f>[1]O111_Q1_R1!DJ$1/'Ultimate Matrix Oranges'!DK17</f>
        <v>6.8591370691371738</v>
      </c>
      <c r="DL17" s="1">
        <f>[1]O111_Q1_R1!DK$1/'Ultimate Matrix Oranges'!DL17</f>
        <v>7.0650194471379706</v>
      </c>
      <c r="DM17" s="1">
        <f>[1]O111_Q1_R1!DL$1/'Ultimate Matrix Oranges'!DM17</f>
        <v>7.2517930755640716</v>
      </c>
      <c r="DN17" s="1">
        <f>[1]O111_Q1_R1!DM$1/'Ultimate Matrix Oranges'!DN17</f>
        <v>7.5230275468659631</v>
      </c>
      <c r="DO17" s="1">
        <f>[1]O111_Q1_R1!DN$1/'Ultimate Matrix Oranges'!DO17</f>
        <v>7.7100040888013304</v>
      </c>
      <c r="DP17" s="1">
        <f>[1]O111_Q1_R1!DO$1/'Ultimate Matrix Oranges'!DP17</f>
        <v>7.8950778434001911</v>
      </c>
      <c r="DQ17" s="1">
        <f>[1]O111_Q1_R1!DP$1/'Ultimate Matrix Oranges'!DQ17</f>
        <v>8.0372354460531454</v>
      </c>
      <c r="DR17" s="1">
        <f>[1]O111_Q1_R1!DQ$1/'Ultimate Matrix Oranges'!DR17</f>
        <v>8.2522459369298158</v>
      </c>
      <c r="DS17" s="1">
        <f>[1]O111_Q1_R1!DR$1/'Ultimate Matrix Oranges'!DS17</f>
        <v>8.410852516433593</v>
      </c>
      <c r="DT17" s="1">
        <f>[1]O111_Q1_R1!DS$1/'Ultimate Matrix Oranges'!DT17</f>
        <v>8.5777547689297506</v>
      </c>
      <c r="DU17" s="1">
        <f>[1]O111_Q1_R1!DT$1/'Ultimate Matrix Oranges'!DU17</f>
        <v>8.7759053243115392</v>
      </c>
      <c r="DV17" s="1">
        <f>[1]O111_Q1_R1!DU$1/'Ultimate Matrix Oranges'!DV17</f>
        <v>8.9817338406357994</v>
      </c>
      <c r="DW17" s="1">
        <f>[1]O111_Q1_R1!DV$1/'Ultimate Matrix Oranges'!DW17</f>
        <v>9.3054110228004152</v>
      </c>
      <c r="DX17" s="1">
        <f>[1]O111_Q1_R1!DW$1/'Ultimate Matrix Oranges'!DX17</f>
        <v>9.6829876724843693</v>
      </c>
      <c r="DY17" s="1">
        <f>[1]O111_Q1_R1!DX$1/'Ultimate Matrix Oranges'!DY17</f>
        <v>10.407633626967273</v>
      </c>
      <c r="DZ17" s="1">
        <f>[1]O111_Q1_R1!DY$1/'Ultimate Matrix Oranges'!DZ17</f>
        <v>11.043651756217052</v>
      </c>
      <c r="EA17" s="1">
        <f>[1]O111_Q1_R1!DZ$1/'Ultimate Matrix Oranges'!EA17</f>
        <v>11.785991292576739</v>
      </c>
      <c r="EB17" s="1">
        <f>[1]O111_Q1_R1!EA$1/'Ultimate Matrix Oranges'!EB17</f>
        <v>12.701703422654335</v>
      </c>
      <c r="EC17" s="1">
        <f>[1]O111_Q1_R1!EB$1/'Ultimate Matrix Oranges'!EC17</f>
        <v>13.731279756684962</v>
      </c>
      <c r="ED17" s="1">
        <f>[1]O111_Q1_R1!EC$1/'Ultimate Matrix Oranges'!ED17</f>
        <v>14.653767820773931</v>
      </c>
      <c r="EE17" s="1">
        <f>[1]O111_Q1_R1!ED$1/'Ultimate Matrix Oranges'!EE17</f>
        <v>15.709095835077953</v>
      </c>
      <c r="EF17" s="1">
        <f>[1]O111_Q1_R1!EE$1/'Ultimate Matrix Oranges'!EF17</f>
        <v>16.547222106447713</v>
      </c>
      <c r="EG17" s="1">
        <f>[1]O111_Q1_R1!EF$1/'Ultimate Matrix Oranges'!EG17</f>
        <v>17.432659932659931</v>
      </c>
      <c r="EH17" s="1">
        <f>[1]O111_Q1_R1!EG$1/'Ultimate Matrix Oranges'!EH17</f>
        <v>18.152260657384815</v>
      </c>
      <c r="EI17" s="1">
        <f>[1]O111_Q1_R1!EH$1/'Ultimate Matrix Oranges'!EI17</f>
        <v>18.873330099819764</v>
      </c>
      <c r="EJ17" s="1">
        <f>[1]O111_Q1_R1!EI$1/'Ultimate Matrix Oranges'!EJ17</f>
        <v>19.322724340266046</v>
      </c>
      <c r="EK17" s="1">
        <f>[1]O111_Q1_R1!EJ$1/'Ultimate Matrix Oranges'!EK17</f>
        <v>19.954735176961634</v>
      </c>
      <c r="EL17" s="1">
        <f>[1]O111_Q1_R1!EK$1/'Ultimate Matrix Oranges'!EL17</f>
        <v>20.348489662013652</v>
      </c>
      <c r="EM17" s="1">
        <f>[1]O111_Q1_R1!EL$1/'Ultimate Matrix Oranges'!EM17</f>
        <v>20.57503543121096</v>
      </c>
      <c r="EN17" s="1">
        <f>[1]O111_Q1_R1!EM$1/'Ultimate Matrix Oranges'!EN17</f>
        <v>20.92890099690845</v>
      </c>
      <c r="EO17" s="1">
        <f>[1]O111_Q1_R1!EN$1/'Ultimate Matrix Oranges'!EO17</f>
        <v>21.274251009398434</v>
      </c>
      <c r="EP17" s="1">
        <f>[1]O111_Q1_R1!EO$1/'Ultimate Matrix Oranges'!EP17</f>
        <v>21.363623970772668</v>
      </c>
      <c r="EQ17" s="1">
        <f>[1]O111_Q1_R1!EP$1/'Ultimate Matrix Oranges'!EQ17</f>
        <v>21.402202183069267</v>
      </c>
      <c r="ER17" s="1">
        <f>[1]O111_Q1_R1!EQ$1/'Ultimate Matrix Oranges'!ER17</f>
        <v>21.488274821722435</v>
      </c>
      <c r="ES17" s="1">
        <f>[1]O111_Q1_R1!ER$1/'Ultimate Matrix Oranges'!ES17</f>
        <v>21.533766367666768</v>
      </c>
      <c r="ET17" s="1">
        <f>[1]O111_Q1_R1!ES$1/'Ultimate Matrix Oranges'!ET17</f>
        <v>21.737732468506508</v>
      </c>
      <c r="EU17" s="1">
        <f>[1]O111_Q1_R1!ET$1/'Ultimate Matrix Oranges'!EU17</f>
        <v>21.588346189170711</v>
      </c>
      <c r="EV17" s="1">
        <f>[1]O111_Q1_R1!EU$1/'Ultimate Matrix Oranges'!EV17</f>
        <v>21.826543607254813</v>
      </c>
      <c r="EW17" s="1">
        <f>[1]O111_Q1_R1!EV$1/'Ultimate Matrix Oranges'!EW17</f>
        <v>21.836758311123578</v>
      </c>
      <c r="EX17" s="1">
        <f>[1]O111_Q1_R1!EW$1/'Ultimate Matrix Oranges'!EX17</f>
        <v>21.749709338973794</v>
      </c>
      <c r="EY17" s="1">
        <f>[1]O111_Q1_R1!EX$1/'Ultimate Matrix Oranges'!EY17</f>
        <v>21.612168946423957</v>
      </c>
      <c r="EZ17" s="1">
        <f>[1]O111_Q1_R1!EY$1/'Ultimate Matrix Oranges'!EZ17</f>
        <v>21.379524251791683</v>
      </c>
      <c r="FA17" s="1">
        <f>[1]O111_Q1_R1!EZ$1/'Ultimate Matrix Oranges'!FA17</f>
        <v>21.274926853561869</v>
      </c>
      <c r="FB17" s="1">
        <f>[1]O111_Q1_R1!FA$1/'Ultimate Matrix Oranges'!FB17</f>
        <v>20.976500769625449</v>
      </c>
      <c r="FC17" s="1">
        <f>[1]O111_Q1_R1!FB$1/'Ultimate Matrix Oranges'!FC17</f>
        <v>20.948243916498537</v>
      </c>
      <c r="FD17" s="1">
        <f>[1]O111_Q1_R1!FC$1/'Ultimate Matrix Oranges'!FD17</f>
        <v>20.708243585898522</v>
      </c>
      <c r="FE17" s="1">
        <f>[1]O111_Q1_R1!FD$1/'Ultimate Matrix Oranges'!FE17</f>
        <v>20.259253548227061</v>
      </c>
      <c r="FF17" s="1">
        <f>[1]O111_Q1_R1!FE$1/'Ultimate Matrix Oranges'!FF17</f>
        <v>20.171444273908701</v>
      </c>
      <c r="FG17" s="1">
        <f>[1]O111_Q1_R1!FF$1/'Ultimate Matrix Oranges'!FG17</f>
        <v>19.995182657567241</v>
      </c>
      <c r="FH17" s="1">
        <f>[1]O111_Q1_R1!FG$1/'Ultimate Matrix Oranges'!FH17</f>
        <v>19.707161803713529</v>
      </c>
      <c r="FI17" s="1">
        <f>[1]O111_Q1_R1!FH$1/'Ultimate Matrix Oranges'!FI17</f>
        <v>19.340596367827835</v>
      </c>
      <c r="FJ17" s="1">
        <f>[1]O111_Q1_R1!FI$1/'Ultimate Matrix Oranges'!FJ17</f>
        <v>19.105228579606067</v>
      </c>
      <c r="FK17" s="1">
        <f>[1]O111_Q1_R1!FJ$1/'Ultimate Matrix Oranges'!FK17</f>
        <v>18.888759441564243</v>
      </c>
      <c r="FL17" s="1">
        <f>[1]O111_Q1_R1!FK$1/'Ultimate Matrix Oranges'!FL17</f>
        <v>18.600381206640954</v>
      </c>
      <c r="FM17" s="1">
        <f>[1]O111_Q1_R1!FL$1/'Ultimate Matrix Oranges'!FM17</f>
        <v>18.336230721226709</v>
      </c>
      <c r="FN17" s="1">
        <f>[1]O111_Q1_R1!FM$1/'Ultimate Matrix Oranges'!FN17</f>
        <v>18.136315465500722</v>
      </c>
      <c r="FO17" s="1">
        <f>[1]O111_Q1_R1!FN$1/'Ultimate Matrix Oranges'!FO17</f>
        <v>17.841419657276433</v>
      </c>
      <c r="FP17" s="1">
        <f>[1]O111_Q1_R1!FO$1/'Ultimate Matrix Oranges'!FP17</f>
        <v>17.56980122705507</v>
      </c>
      <c r="FQ17" s="1">
        <f>[1]O111_Q1_R1!FP$1/'Ultimate Matrix Oranges'!FQ17</f>
        <v>17.309479122145206</v>
      </c>
      <c r="FR17" s="1">
        <f>[1]O111_Q1_R1!FQ$1/'Ultimate Matrix Oranges'!FR17</f>
        <v>17.019126236848411</v>
      </c>
      <c r="FS17" s="1">
        <f>[1]O111_Q1_R1!FR$1/'Ultimate Matrix Oranges'!FS17</f>
        <v>16.82051801635841</v>
      </c>
      <c r="FT17" s="1">
        <f>[1]O111_Q1_R1!FS$1/'Ultimate Matrix Oranges'!FT17</f>
        <v>16.617664162978471</v>
      </c>
      <c r="FU17" s="1">
        <f>[1]O111_Q1_R1!FT$1/'Ultimate Matrix Oranges'!FU17</f>
        <v>16.522965028779232</v>
      </c>
      <c r="FV17" s="1">
        <f>[1]O111_Q1_R1!FU$1/'Ultimate Matrix Oranges'!FV17</f>
        <v>16.316762077546368</v>
      </c>
      <c r="FW17" s="1">
        <f>[1]O111_Q1_R1!FV$1/'Ultimate Matrix Oranges'!FW17</f>
        <v>16.022810800959814</v>
      </c>
      <c r="FX17" s="1">
        <f>[1]O111_Q1_R1!FW$1/'Ultimate Matrix Oranges'!FX17</f>
        <v>15.793567711484933</v>
      </c>
      <c r="FY17" s="1">
        <f>[1]O111_Q1_R1!FX$1/'Ultimate Matrix Oranges'!FY17</f>
        <v>15.569361861228035</v>
      </c>
      <c r="FZ17" s="1">
        <f>[1]O111_Q1_R1!FY$1/'Ultimate Matrix Oranges'!FZ17</f>
        <v>15.556012752753851</v>
      </c>
      <c r="GA17" s="1">
        <f>[1]O111_Q1_R1!FZ$1/'Ultimate Matrix Oranges'!GA17</f>
        <v>15.380929432433753</v>
      </c>
      <c r="GB17" s="1">
        <f>[1]O111_Q1_R1!GA$1/'Ultimate Matrix Oranges'!GB17</f>
        <v>15.181510105565986</v>
      </c>
      <c r="GC17" s="1">
        <f>[1]O111_Q1_R1!GB$1/'Ultimate Matrix Oranges'!GC17</f>
        <v>14.974216918815257</v>
      </c>
      <c r="GD17" s="1">
        <f>[1]O111_Q1_R1!GC$1/'Ultimate Matrix Oranges'!GD17</f>
        <v>14.777972199109197</v>
      </c>
      <c r="GE17" s="1">
        <f>[1]O111_Q1_R1!GD$1/'Ultimate Matrix Oranges'!GE17</f>
        <v>14.616190966602913</v>
      </c>
      <c r="GF17" s="1">
        <f>[1]O111_Q1_R1!GE$1/'Ultimate Matrix Oranges'!GF17</f>
        <v>14.404733437567062</v>
      </c>
      <c r="GG17" s="1">
        <f>[1]O111_Q1_R1!GF$1/'Ultimate Matrix Oranges'!GG17</f>
        <v>14.313921921476233</v>
      </c>
      <c r="GH17" s="1">
        <f>[1]O111_Q1_R1!GG$1/'Ultimate Matrix Oranges'!GH17</f>
        <v>14.096285767257895</v>
      </c>
      <c r="GI17" s="1">
        <f>[1]O111_Q1_R1!GH$1/'Ultimate Matrix Oranges'!GI17</f>
        <v>14.187386237233289</v>
      </c>
      <c r="GJ17" s="1">
        <f>[1]O111_Q1_R1!GI$1/'Ultimate Matrix Oranges'!GJ17</f>
        <v>13.974967562264629</v>
      </c>
      <c r="GK17" s="1">
        <f>[1]O111_Q1_R1!GJ$1/'Ultimate Matrix Oranges'!GK17</f>
        <v>13.882434469367944</v>
      </c>
      <c r="GL17" s="1">
        <f>[1]O111_Q1_R1!GK$1/'Ultimate Matrix Oranges'!GL17</f>
        <v>13.729868275489464</v>
      </c>
      <c r="GM17" s="1">
        <f>[1]O111_Q1_R1!GL$1/'Ultimate Matrix Oranges'!GM17</f>
        <v>13.634879864746237</v>
      </c>
      <c r="GN17" s="1">
        <f>[1]O111_Q1_R1!GM$1/'Ultimate Matrix Oranges'!GN17</f>
        <v>13.528086048635615</v>
      </c>
      <c r="GO17" s="1">
        <f>[1]O111_Q1_R1!GN$1/'Ultimate Matrix Oranges'!GO17</f>
        <v>13.522894184400968</v>
      </c>
      <c r="GP17" s="1">
        <f>[1]O111_Q1_R1!GO$1/'Ultimate Matrix Oranges'!GP17</f>
        <v>13.277074590496818</v>
      </c>
      <c r="GQ17" s="1">
        <f>[1]O111_Q1_R1!GP$1/'Ultimate Matrix Oranges'!GQ17</f>
        <v>13.147539190417918</v>
      </c>
      <c r="GR17" s="1">
        <f>[1]O111_Q1_R1!GQ$1/'Ultimate Matrix Oranges'!GR17</f>
        <v>13.230195581820739</v>
      </c>
      <c r="GS17" s="1">
        <f>[1]O111_Q1_R1!GR$1/'Ultimate Matrix Oranges'!GS17</f>
        <v>13.012953770876642</v>
      </c>
      <c r="GT17" s="1">
        <f>[1]O111_Q1_R1!GS$1/'Ultimate Matrix Oranges'!GT17</f>
        <v>12.903061626798374</v>
      </c>
      <c r="GU17" s="1">
        <f>[1]O111_Q1_R1!GT$1/'Ultimate Matrix Oranges'!GU17</f>
        <v>12.912327883748709</v>
      </c>
      <c r="GV17" s="1">
        <f>[1]O111_Q1_R1!GU$1/'Ultimate Matrix Oranges'!GV17</f>
        <v>12.827854194298316</v>
      </c>
      <c r="GW17" s="1">
        <f>[1]O111_Q1_R1!GV$1/'Ultimate Matrix Oranges'!GW17</f>
        <v>12.72996605443414</v>
      </c>
      <c r="GX17" s="1">
        <f>[1]O111_Q1_R1!GW$1/'Ultimate Matrix Oranges'!GX17</f>
        <v>12.895092424563803</v>
      </c>
      <c r="GY17" s="1">
        <f>[1]O111_Q1_R1!GX$1/'Ultimate Matrix Oranges'!GY17</f>
        <v>12.666566448560419</v>
      </c>
      <c r="GZ17" s="1">
        <f>[1]O111_Q1_R1!GY$1/'Ultimate Matrix Oranges'!GZ17</f>
        <v>12.628038018750305</v>
      </c>
      <c r="HA17" s="1">
        <f>[1]O111_Q1_R1!GZ$1/'Ultimate Matrix Oranges'!HA17</f>
        <v>12.395389224513984</v>
      </c>
      <c r="HB17" s="1">
        <f>[1]O111_Q1_R1!HA$1/'Ultimate Matrix Oranges'!HB17</f>
        <v>12.421786337381642</v>
      </c>
      <c r="HC17" s="1">
        <f>[1]O111_Q1_R1!HB$1/'Ultimate Matrix Oranges'!HC17</f>
        <v>12.325172554147795</v>
      </c>
      <c r="HD17" s="1">
        <f>[1]O111_Q1_R1!HC$1/'Ultimate Matrix Oranges'!HD17</f>
        <v>12.148573891170702</v>
      </c>
      <c r="HE17" s="1">
        <f>[1]O111_Q1_R1!HD$1/'Ultimate Matrix Oranges'!HE17</f>
        <v>12.025992370532984</v>
      </c>
      <c r="HF17" s="1">
        <f>[1]O111_Q1_R1!HE$1/'Ultimate Matrix Oranges'!HF17</f>
        <v>11.802291005242594</v>
      </c>
      <c r="HG17" s="1">
        <f>[1]O111_Q1_R1!HF$1/'Ultimate Matrix Oranges'!HG17</f>
        <v>12.030088306854202</v>
      </c>
      <c r="HH17" s="1">
        <f>[1]O111_Q1_R1!HG$1/'Ultimate Matrix Oranges'!HH17</f>
        <v>11.84750571440029</v>
      </c>
      <c r="HI17" s="1">
        <f>[1]O111_Q1_R1!HH$1/'Ultimate Matrix Oranges'!HI17</f>
        <v>11.701711722099349</v>
      </c>
      <c r="HJ17" s="1">
        <f>[1]O111_Q1_R1!HI$1/'Ultimate Matrix Oranges'!HJ17</f>
        <v>11.322181335191393</v>
      </c>
      <c r="HK17" s="1">
        <f>[1]O111_Q1_R1!HJ$1/'Ultimate Matrix Oranges'!HK17</f>
        <v>11.097990506513652</v>
      </c>
      <c r="HL17" s="1">
        <f>[1]O111_Q1_R1!HK$1/'Ultimate Matrix Oranges'!HL17</f>
        <v>10.844260101685844</v>
      </c>
      <c r="HM17" s="1">
        <f>[1]O111_Q1_R1!HL$1/'Ultimate Matrix Oranges'!HM17</f>
        <v>10.347469240188932</v>
      </c>
      <c r="HN17" s="1">
        <f>[1]O111_Q1_R1!HM$1/'Ultimate Matrix Oranges'!HN17</f>
        <v>10.152695258541781</v>
      </c>
      <c r="HO17" s="1">
        <f>[1]O111_Q1_R1!HN$1/'Ultimate Matrix Oranges'!HO17</f>
        <v>10.116417735376917</v>
      </c>
      <c r="HP17" s="1">
        <f>[1]O111_Q1_R1!HO$1/'Ultimate Matrix Oranges'!HP17</f>
        <v>10.06228948461219</v>
      </c>
      <c r="HQ17" s="1">
        <f>[1]O111_Q1_R1!HP$1/'Ultimate Matrix Oranges'!HQ17</f>
        <v>10.011991714815219</v>
      </c>
      <c r="HR17" s="1">
        <f>[1]O111_Q1_R1!HQ$1/'Ultimate Matrix Oranges'!HR17</f>
        <v>10.287903413048525</v>
      </c>
      <c r="HS17" s="1">
        <f>[1]O111_Q1_R1!HR$1/'Ultimate Matrix Oranges'!HS17</f>
        <v>10.742483872276546</v>
      </c>
      <c r="HT17" s="1">
        <f>[1]O111_Q1_R1!HS$1/'Ultimate Matrix Oranges'!HT17</f>
        <v>10.517864590574169</v>
      </c>
      <c r="HU17" s="1">
        <f>[1]O111_Q1_R1!HT$1/'Ultimate Matrix Oranges'!HU17</f>
        <v>10.653969461500843</v>
      </c>
    </row>
    <row r="18" spans="1:229" x14ac:dyDescent="0.2">
      <c r="A18" s="1">
        <v>13.2</v>
      </c>
      <c r="B18" s="1">
        <f>[1]O111_Q1_R1!A$1/'Ultimate Matrix Oranges'!B18</f>
        <v>3.071923521765386</v>
      </c>
      <c r="C18" s="1">
        <f>[1]O111_Q1_R1!B$1/'Ultimate Matrix Oranges'!C18</f>
        <v>3.0917088402199751</v>
      </c>
      <c r="D18" s="1">
        <f>[1]O111_Q1_R1!C$1/'Ultimate Matrix Oranges'!D18</f>
        <v>3.0795617571390785</v>
      </c>
      <c r="E18" s="1">
        <f>[1]O111_Q1_R1!D$1/'Ultimate Matrix Oranges'!E18</f>
        <v>3.0870700721526272</v>
      </c>
      <c r="F18" s="1">
        <f>[1]O111_Q1_R1!E$1/'Ultimate Matrix Oranges'!F18</f>
        <v>3.1303535010197145</v>
      </c>
      <c r="G18" s="1">
        <f>[1]O111_Q1_R1!F$1/'Ultimate Matrix Oranges'!G18</f>
        <v>3.1605572345935391</v>
      </c>
      <c r="H18" s="1">
        <f>[1]O111_Q1_R1!G$1/'Ultimate Matrix Oranges'!H18</f>
        <v>3.1680789944152634</v>
      </c>
      <c r="I18" s="1">
        <f>[1]O111_Q1_R1!H$1/'Ultimate Matrix Oranges'!I18</f>
        <v>3.2079772795817836</v>
      </c>
      <c r="J18" s="1">
        <f>[1]O111_Q1_R1!I$1/'Ultimate Matrix Oranges'!J18</f>
        <v>3.253990163195259</v>
      </c>
      <c r="K18" s="1">
        <f>[1]O111_Q1_R1!J$1/'Ultimate Matrix Oranges'!K18</f>
        <v>3.2937376063455512</v>
      </c>
      <c r="L18" s="1">
        <f>[1]O111_Q1_R1!K$1/'Ultimate Matrix Oranges'!L18</f>
        <v>3.3381394958721589</v>
      </c>
      <c r="M18" s="1">
        <f>[1]O111_Q1_R1!L$1/'Ultimate Matrix Oranges'!M18</f>
        <v>3.4106905913035521</v>
      </c>
      <c r="N18" s="1">
        <f>[1]O111_Q1_R1!M$1/'Ultimate Matrix Oranges'!N18</f>
        <v>3.4885042558556849</v>
      </c>
      <c r="O18" s="1">
        <f>[1]O111_Q1_R1!N$1/'Ultimate Matrix Oranges'!O18</f>
        <v>3.6200882663072704</v>
      </c>
      <c r="P18" s="1">
        <f>[1]O111_Q1_R1!O$1/'Ultimate Matrix Oranges'!P18</f>
        <v>3.6908182721486695</v>
      </c>
      <c r="Q18" s="1">
        <f>[1]O111_Q1_R1!P$1/'Ultimate Matrix Oranges'!Q18</f>
        <v>3.763102759154203</v>
      </c>
      <c r="R18" s="1">
        <f>[1]O111_Q1_R1!Q$1/'Ultimate Matrix Oranges'!R18</f>
        <v>3.8161315491628605</v>
      </c>
      <c r="S18" s="1">
        <f>[1]O111_Q1_R1!R$1/'Ultimate Matrix Oranges'!S18</f>
        <v>3.8551071756193531</v>
      </c>
      <c r="T18" s="1">
        <f>[1]O111_Q1_R1!S$1/'Ultimate Matrix Oranges'!T18</f>
        <v>3.8604995463011602</v>
      </c>
      <c r="U18" s="1">
        <f>[1]O111_Q1_R1!T$1/'Ultimate Matrix Oranges'!U18</f>
        <v>3.8842912847930542</v>
      </c>
      <c r="V18" s="1">
        <f>[1]O111_Q1_R1!U$1/'Ultimate Matrix Oranges'!V18</f>
        <v>3.8770817220933229</v>
      </c>
      <c r="W18" s="1">
        <f>[1]O111_Q1_R1!V$1/'Ultimate Matrix Oranges'!W18</f>
        <v>3.8801046977263294</v>
      </c>
      <c r="X18" s="1">
        <f>[1]O111_Q1_R1!W$1/'Ultimate Matrix Oranges'!X18</f>
        <v>3.8658310043010395</v>
      </c>
      <c r="Y18" s="1">
        <f>[1]O111_Q1_R1!X$1/'Ultimate Matrix Oranges'!Y18</f>
        <v>3.8474474682158211</v>
      </c>
      <c r="Z18" s="1">
        <f>[1]O111_Q1_R1!Y$1/'Ultimate Matrix Oranges'!Z18</f>
        <v>3.8115677079193495</v>
      </c>
      <c r="AA18" s="1">
        <f>[1]O111_Q1_R1!Z$1/'Ultimate Matrix Oranges'!AA18</f>
        <v>3.7899514532960148</v>
      </c>
      <c r="AB18" s="1">
        <f>[1]O111_Q1_R1!AA$1/'Ultimate Matrix Oranges'!AB18</f>
        <v>3.7587264474170548</v>
      </c>
      <c r="AC18" s="1">
        <f>[1]O111_Q1_R1!AB$1/'Ultimate Matrix Oranges'!AC18</f>
        <v>3.730462519936204</v>
      </c>
      <c r="AD18" s="1">
        <f>[1]O111_Q1_R1!AC$1/'Ultimate Matrix Oranges'!AD18</f>
        <v>3.6923327537005561</v>
      </c>
      <c r="AE18" s="1">
        <f>[1]O111_Q1_R1!AD$1/'Ultimate Matrix Oranges'!AE18</f>
        <v>3.6595385287155562</v>
      </c>
      <c r="AF18" s="1">
        <f>[1]O111_Q1_R1!AE$1/'Ultimate Matrix Oranges'!AF18</f>
        <v>3.6283226397800181</v>
      </c>
      <c r="AG18" s="1">
        <f>[1]O111_Q1_R1!AF$1/'Ultimate Matrix Oranges'!AG18</f>
        <v>3.5969000898180044</v>
      </c>
      <c r="AH18" s="1">
        <f>[1]O111_Q1_R1!AG$1/'Ultimate Matrix Oranges'!AH18</f>
        <v>3.5587230333327962</v>
      </c>
      <c r="AI18" s="1">
        <f>[1]O111_Q1_R1!AH$1/'Ultimate Matrix Oranges'!AI18</f>
        <v>3.5275510150373961</v>
      </c>
      <c r="AJ18" s="1">
        <f>[1]O111_Q1_R1!AI$1/'Ultimate Matrix Oranges'!AJ18</f>
        <v>3.493502202074545</v>
      </c>
      <c r="AK18" s="1">
        <f>[1]O111_Q1_R1!AJ$1/'Ultimate Matrix Oranges'!AK18</f>
        <v>3.4640452008030427</v>
      </c>
      <c r="AL18" s="1">
        <f>[1]O111_Q1_R1!AK$1/'Ultimate Matrix Oranges'!AL18</f>
        <v>3.4365022170174857</v>
      </c>
      <c r="AM18" s="1">
        <f>[1]O111_Q1_R1!AL$1/'Ultimate Matrix Oranges'!AM18</f>
        <v>3.4216503526118753</v>
      </c>
      <c r="AN18" s="1">
        <f>[1]O111_Q1_R1!AM$1/'Ultimate Matrix Oranges'!AN18</f>
        <v>3.4030448192138594</v>
      </c>
      <c r="AO18" s="1">
        <f>[1]O111_Q1_R1!AN$1/'Ultimate Matrix Oranges'!AO18</f>
        <v>3.3876671231029873</v>
      </c>
      <c r="AP18" s="1">
        <f>[1]O111_Q1_R1!AO$1/'Ultimate Matrix Oranges'!AP18</f>
        <v>3.3791340095654223</v>
      </c>
      <c r="AQ18" s="1">
        <f>[1]O111_Q1_R1!AP$1/'Ultimate Matrix Oranges'!AQ18</f>
        <v>3.3750950958678936</v>
      </c>
      <c r="AR18" s="1">
        <f>[1]O111_Q1_R1!AQ$1/'Ultimate Matrix Oranges'!AR18</f>
        <v>3.3679404850868671</v>
      </c>
      <c r="AS18" s="1">
        <f>[1]O111_Q1_R1!AR$1/'Ultimate Matrix Oranges'!AS18</f>
        <v>3.3616964769906281</v>
      </c>
      <c r="AT18" s="1">
        <f>[1]O111_Q1_R1!AS$1/'Ultimate Matrix Oranges'!AT18</f>
        <v>3.3691693570190364</v>
      </c>
      <c r="AU18" s="1">
        <f>[1]O111_Q1_R1!AT$1/'Ultimate Matrix Oranges'!AU18</f>
        <v>3.3734414064366134</v>
      </c>
      <c r="AV18" s="1">
        <f>[1]O111_Q1_R1!AU$1/'Ultimate Matrix Oranges'!AV18</f>
        <v>3.3795544560760042</v>
      </c>
      <c r="AW18" s="1">
        <f>[1]O111_Q1_R1!AV$1/'Ultimate Matrix Oranges'!AW18</f>
        <v>3.392436512029132</v>
      </c>
      <c r="AX18" s="1">
        <f>[1]O111_Q1_R1!AW$1/'Ultimate Matrix Oranges'!AX18</f>
        <v>3.3959300192973223</v>
      </c>
      <c r="AY18" s="1">
        <f>[1]O111_Q1_R1!AX$1/'Ultimate Matrix Oranges'!AY18</f>
        <v>3.4222885667966807</v>
      </c>
      <c r="AZ18" s="1">
        <f>[1]O111_Q1_R1!AY$1/'Ultimate Matrix Oranges'!AZ18</f>
        <v>3.440697371090693</v>
      </c>
      <c r="BA18" s="1">
        <f>[1]O111_Q1_R1!AZ$1/'Ultimate Matrix Oranges'!BA18</f>
        <v>3.4600704211690303</v>
      </c>
      <c r="BB18" s="1">
        <f>[1]O111_Q1_R1!BA$1/'Ultimate Matrix Oranges'!BB18</f>
        <v>3.486348067199478</v>
      </c>
      <c r="BC18" s="1">
        <f>[1]O111_Q1_R1!BB$1/'Ultimate Matrix Oranges'!BC18</f>
        <v>3.5109077208955695</v>
      </c>
      <c r="BD18" s="1">
        <f>[1]O111_Q1_R1!BC$1/'Ultimate Matrix Oranges'!BD18</f>
        <v>3.5359641207827104</v>
      </c>
      <c r="BE18" s="1">
        <f>[1]O111_Q1_R1!BD$1/'Ultimate Matrix Oranges'!BE18</f>
        <v>3.5676920898335429</v>
      </c>
      <c r="BF18" s="1">
        <f>[1]O111_Q1_R1!BE$1/'Ultimate Matrix Oranges'!BF18</f>
        <v>3.6053830475962116</v>
      </c>
      <c r="BG18" s="1">
        <f>[1]O111_Q1_R1!BF$1/'Ultimate Matrix Oranges'!BG18</f>
        <v>3.6536104296457483</v>
      </c>
      <c r="BH18" s="1">
        <f>[1]O111_Q1_R1!BG$1/'Ultimate Matrix Oranges'!BH18</f>
        <v>3.7560951832481528</v>
      </c>
      <c r="BI18" s="1">
        <f>[1]O111_Q1_R1!BH$1/'Ultimate Matrix Oranges'!BI18</f>
        <v>3.8843631692806926</v>
      </c>
      <c r="BJ18" s="1">
        <f>[1]O111_Q1_R1!BI$1/'Ultimate Matrix Oranges'!BJ18</f>
        <v>4.0288612616859139</v>
      </c>
      <c r="BK18" s="1">
        <f>[1]O111_Q1_R1!BJ$1/'Ultimate Matrix Oranges'!BK18</f>
        <v>4.2187758975038951</v>
      </c>
      <c r="BL18" s="1">
        <f>[1]O111_Q1_R1!BK$1/'Ultimate Matrix Oranges'!BL18</f>
        <v>4.4293370753852974</v>
      </c>
      <c r="BM18" s="1">
        <f>[1]O111_Q1_R1!BL$1/'Ultimate Matrix Oranges'!BM18</f>
        <v>4.6287955749919165</v>
      </c>
      <c r="BN18" s="1">
        <f>[1]O111_Q1_R1!BM$1/'Ultimate Matrix Oranges'!BN18</f>
        <v>4.7989471165350563</v>
      </c>
      <c r="BO18" s="1">
        <f>[1]O111_Q1_R1!BN$1/'Ultimate Matrix Oranges'!BO18</f>
        <v>4.9448065248966522</v>
      </c>
      <c r="BP18" s="1">
        <f>[1]O111_Q1_R1!BO$1/'Ultimate Matrix Oranges'!BP18</f>
        <v>5.036719503720315</v>
      </c>
      <c r="BQ18" s="1">
        <f>[1]O111_Q1_R1!BP$1/'Ultimate Matrix Oranges'!BQ18</f>
        <v>5.121785142524482</v>
      </c>
      <c r="BR18" s="1">
        <f>[1]O111_Q1_R1!BQ$1/'Ultimate Matrix Oranges'!BR18</f>
        <v>5.1781166122644837</v>
      </c>
      <c r="BS18" s="1">
        <f>[1]O111_Q1_R1!BR$1/'Ultimate Matrix Oranges'!BS18</f>
        <v>5.2068267591511503</v>
      </c>
      <c r="BT18" s="1">
        <f>[1]O111_Q1_R1!BS$1/'Ultimate Matrix Oranges'!BT18</f>
        <v>5.2368833885305905</v>
      </c>
      <c r="BU18" s="1">
        <f>[1]O111_Q1_R1!BT$1/'Ultimate Matrix Oranges'!BU18</f>
        <v>5.2813027848759146</v>
      </c>
      <c r="BV18" s="1">
        <f>[1]O111_Q1_R1!BU$1/'Ultimate Matrix Oranges'!BV18</f>
        <v>5.3033749600091094</v>
      </c>
      <c r="BW18" s="1">
        <f>[1]O111_Q1_R1!BV$1/'Ultimate Matrix Oranges'!BW18</f>
        <v>5.3300523174376098</v>
      </c>
      <c r="BX18" s="1">
        <f>[1]O111_Q1_R1!BW$1/'Ultimate Matrix Oranges'!BX18</f>
        <v>5.3780333028044041</v>
      </c>
      <c r="BY18" s="1">
        <f>[1]O111_Q1_R1!BX$1/'Ultimate Matrix Oranges'!BY18</f>
        <v>5.4170970653154873</v>
      </c>
      <c r="BZ18" s="1">
        <f>[1]O111_Q1_R1!BY$1/'Ultimate Matrix Oranges'!BZ18</f>
        <v>5.4296831693341874</v>
      </c>
      <c r="CA18" s="1">
        <f>[1]O111_Q1_R1!BZ$1/'Ultimate Matrix Oranges'!CA18</f>
        <v>5.4407227912846192</v>
      </c>
      <c r="CB18" s="1">
        <f>[1]O111_Q1_R1!CA$1/'Ultimate Matrix Oranges'!CB18</f>
        <v>5.4535183043494486</v>
      </c>
      <c r="CC18" s="1">
        <f>[1]O111_Q1_R1!CB$1/'Ultimate Matrix Oranges'!CC18</f>
        <v>5.4413394293054118</v>
      </c>
      <c r="CD18" s="1">
        <f>[1]O111_Q1_R1!CC$1/'Ultimate Matrix Oranges'!CD18</f>
        <v>5.4319597483492563</v>
      </c>
      <c r="CE18" s="1">
        <f>[1]O111_Q1_R1!CD$1/'Ultimate Matrix Oranges'!CE18</f>
        <v>5.4235702730262911</v>
      </c>
      <c r="CF18" s="1">
        <f>[1]O111_Q1_R1!CE$1/'Ultimate Matrix Oranges'!CF18</f>
        <v>5.3961926108708598</v>
      </c>
      <c r="CG18" s="1">
        <f>[1]O111_Q1_R1!CF$1/'Ultimate Matrix Oranges'!CG18</f>
        <v>5.3567318331809526</v>
      </c>
      <c r="CH18" s="1">
        <f>[1]O111_Q1_R1!CG$1/'Ultimate Matrix Oranges'!CH18</f>
        <v>5.3337459785262995</v>
      </c>
      <c r="CI18" s="1">
        <f>[1]O111_Q1_R1!CH$1/'Ultimate Matrix Oranges'!CI18</f>
        <v>5.3113178818345759</v>
      </c>
      <c r="CJ18" s="1">
        <f>[1]O111_Q1_R1!CI$1/'Ultimate Matrix Oranges'!CJ18</f>
        <v>5.2763424447805232</v>
      </c>
      <c r="CK18" s="1">
        <f>[1]O111_Q1_R1!CJ$1/'Ultimate Matrix Oranges'!CK18</f>
        <v>5.2518279870488458</v>
      </c>
      <c r="CL18" s="1">
        <f>[1]O111_Q1_R1!CK$1/'Ultimate Matrix Oranges'!CL18</f>
        <v>5.2339834374310454</v>
      </c>
      <c r="CM18" s="1">
        <f>[1]O111_Q1_R1!CL$1/'Ultimate Matrix Oranges'!CM18</f>
        <v>5.2000595448129854</v>
      </c>
      <c r="CN18" s="1">
        <f>[1]O111_Q1_R1!CM$1/'Ultimate Matrix Oranges'!CN18</f>
        <v>5.1659116709011297</v>
      </c>
      <c r="CO18" s="1">
        <f>[1]O111_Q1_R1!CN$1/'Ultimate Matrix Oranges'!CO18</f>
        <v>5.1438973537169321</v>
      </c>
      <c r="CP18" s="1">
        <f>[1]O111_Q1_R1!CO$1/'Ultimate Matrix Oranges'!CP18</f>
        <v>5.1292918119012336</v>
      </c>
      <c r="CQ18" s="1">
        <f>[1]O111_Q1_R1!CP$1/'Ultimate Matrix Oranges'!CQ18</f>
        <v>5.1249859250084446</v>
      </c>
      <c r="CR18" s="1">
        <f>[1]O111_Q1_R1!CQ$1/'Ultimate Matrix Oranges'!CR18</f>
        <v>5.1312805497847593</v>
      </c>
      <c r="CS18" s="1">
        <f>[1]O111_Q1_R1!CR$1/'Ultimate Matrix Oranges'!CS18</f>
        <v>5.1145851396089075</v>
      </c>
      <c r="CT18" s="1">
        <f>[1]O111_Q1_R1!CS$1/'Ultimate Matrix Oranges'!CT18</f>
        <v>5.1255321159806089</v>
      </c>
      <c r="CU18" s="1">
        <f>[1]O111_Q1_R1!CT$1/'Ultimate Matrix Oranges'!CU18</f>
        <v>5.1334548411954355</v>
      </c>
      <c r="CV18" s="1">
        <f>[1]O111_Q1_R1!CU$1/'Ultimate Matrix Oranges'!CV18</f>
        <v>5.1509914987013232</v>
      </c>
      <c r="CW18" s="1">
        <f>[1]O111_Q1_R1!CV$1/'Ultimate Matrix Oranges'!CW18</f>
        <v>5.1672879292609961</v>
      </c>
      <c r="CX18" s="1">
        <f>[1]O111_Q1_R1!CW$1/'Ultimate Matrix Oranges'!CX18</f>
        <v>5.1956458110786103</v>
      </c>
      <c r="CY18" s="1">
        <f>[1]O111_Q1_R1!CX$1/'Ultimate Matrix Oranges'!CY18</f>
        <v>5.2352743637480783</v>
      </c>
      <c r="CZ18" s="1">
        <f>[1]O111_Q1_R1!CY$1/'Ultimate Matrix Oranges'!CZ18</f>
        <v>5.2781087724885731</v>
      </c>
      <c r="DA18" s="1">
        <f>[1]O111_Q1_R1!CZ$1/'Ultimate Matrix Oranges'!DA18</f>
        <v>5.3397045967800683</v>
      </c>
      <c r="DB18" s="1">
        <f>[1]O111_Q1_R1!DA$1/'Ultimate Matrix Oranges'!DB18</f>
        <v>5.4358148703446227</v>
      </c>
      <c r="DC18" s="1">
        <f>[1]O111_Q1_R1!DB$1/'Ultimate Matrix Oranges'!DC18</f>
        <v>5.5126475241403137</v>
      </c>
      <c r="DD18" s="1">
        <f>[1]O111_Q1_R1!DC$1/'Ultimate Matrix Oranges'!DD18</f>
        <v>5.6074597304645248</v>
      </c>
      <c r="DE18" s="1">
        <f>[1]O111_Q1_R1!DD$1/'Ultimate Matrix Oranges'!DE18</f>
        <v>5.7108855732369896</v>
      </c>
      <c r="DF18" s="1">
        <f>[1]O111_Q1_R1!DE$1/'Ultimate Matrix Oranges'!DF18</f>
        <v>5.8352764266884494</v>
      </c>
      <c r="DG18" s="1">
        <f>[1]O111_Q1_R1!DF$1/'Ultimate Matrix Oranges'!DG18</f>
        <v>5.9650654036138464</v>
      </c>
      <c r="DH18" s="1">
        <f>[1]O111_Q1_R1!DG$1/'Ultimate Matrix Oranges'!DH18</f>
        <v>6.1121485313700576</v>
      </c>
      <c r="DI18" s="1">
        <f>[1]O111_Q1_R1!DH$1/'Ultimate Matrix Oranges'!DI18</f>
        <v>6.2914357092669215</v>
      </c>
      <c r="DJ18" s="1">
        <f>[1]O111_Q1_R1!DI$1/'Ultimate Matrix Oranges'!DJ18</f>
        <v>6.4699419399654863</v>
      </c>
      <c r="DK18" s="1">
        <f>[1]O111_Q1_R1!DJ$1/'Ultimate Matrix Oranges'!DK18</f>
        <v>6.6680658399318622</v>
      </c>
      <c r="DL18" s="1">
        <f>[1]O111_Q1_R1!DK$1/'Ultimate Matrix Oranges'!DL18</f>
        <v>6.8581285558649068</v>
      </c>
      <c r="DM18" s="1">
        <f>[1]O111_Q1_R1!DL$1/'Ultimate Matrix Oranges'!DM18</f>
        <v>7.0504507776448468</v>
      </c>
      <c r="DN18" s="1">
        <f>[1]O111_Q1_R1!DM$1/'Ultimate Matrix Oranges'!DN18</f>
        <v>7.3318994292383799</v>
      </c>
      <c r="DO18" s="1">
        <f>[1]O111_Q1_R1!DN$1/'Ultimate Matrix Oranges'!DO18</f>
        <v>7.4953700566885741</v>
      </c>
      <c r="DP18" s="1">
        <f>[1]O111_Q1_R1!DO$1/'Ultimate Matrix Oranges'!DP18</f>
        <v>7.678393458771624</v>
      </c>
      <c r="DQ18" s="1">
        <f>[1]O111_Q1_R1!DP$1/'Ultimate Matrix Oranges'!DQ18</f>
        <v>7.8201054711697218</v>
      </c>
      <c r="DR18" s="1">
        <f>[1]O111_Q1_R1!DQ$1/'Ultimate Matrix Oranges'!DR18</f>
        <v>8.0020103070418607</v>
      </c>
      <c r="DS18" s="1">
        <f>[1]O111_Q1_R1!DR$1/'Ultimate Matrix Oranges'!DS18</f>
        <v>8.1690022801503659</v>
      </c>
      <c r="DT18" s="1">
        <f>[1]O111_Q1_R1!DS$1/'Ultimate Matrix Oranges'!DT18</f>
        <v>8.3431938474430378</v>
      </c>
      <c r="DU18" s="1">
        <f>[1]O111_Q1_R1!DT$1/'Ultimate Matrix Oranges'!DU18</f>
        <v>8.5261311086840337</v>
      </c>
      <c r="DV18" s="1">
        <f>[1]O111_Q1_R1!DU$1/'Ultimate Matrix Oranges'!DV18</f>
        <v>8.7537221255628008</v>
      </c>
      <c r="DW18" s="1">
        <f>[1]O111_Q1_R1!DV$1/'Ultimate Matrix Oranges'!DW18</f>
        <v>9.085681537550041</v>
      </c>
      <c r="DX18" s="1">
        <f>[1]O111_Q1_R1!DW$1/'Ultimate Matrix Oranges'!DX18</f>
        <v>9.4846752144946986</v>
      </c>
      <c r="DY18" s="1">
        <f>[1]O111_Q1_R1!DX$1/'Ultimate Matrix Oranges'!DY18</f>
        <v>10.24763655545132</v>
      </c>
      <c r="DZ18" s="1">
        <f>[1]O111_Q1_R1!DY$1/'Ultimate Matrix Oranges'!DZ18</f>
        <v>10.95038550657868</v>
      </c>
      <c r="EA18" s="1">
        <f>[1]O111_Q1_R1!DZ$1/'Ultimate Matrix Oranges'!EA18</f>
        <v>11.774833783521998</v>
      </c>
      <c r="EB18" s="1">
        <f>[1]O111_Q1_R1!EA$1/'Ultimate Matrix Oranges'!EB18</f>
        <v>12.844607421914031</v>
      </c>
      <c r="EC18" s="1">
        <f>[1]O111_Q1_R1!EB$1/'Ultimate Matrix Oranges'!EC18</f>
        <v>14.080937508224912</v>
      </c>
      <c r="ED18" s="1">
        <f>[1]O111_Q1_R1!EC$1/'Ultimate Matrix Oranges'!ED18</f>
        <v>15.282279042905078</v>
      </c>
      <c r="EE18" s="1">
        <f>[1]O111_Q1_R1!ED$1/'Ultimate Matrix Oranges'!EE18</f>
        <v>16.604143453676418</v>
      </c>
      <c r="EF18" s="1">
        <f>[1]O111_Q1_R1!EE$1/'Ultimate Matrix Oranges'!EF18</f>
        <v>17.780751058064805</v>
      </c>
      <c r="EG18" s="1">
        <f>[1]O111_Q1_R1!EF$1/'Ultimate Matrix Oranges'!EG18</f>
        <v>18.919114178752473</v>
      </c>
      <c r="EH18" s="1">
        <f>[1]O111_Q1_R1!EG$1/'Ultimate Matrix Oranges'!EH18</f>
        <v>19.978199878677586</v>
      </c>
      <c r="EI18" s="1">
        <f>[1]O111_Q1_R1!EH$1/'Ultimate Matrix Oranges'!EI18</f>
        <v>21.003331889514545</v>
      </c>
      <c r="EJ18" s="1">
        <f>[1]O111_Q1_R1!EI$1/'Ultimate Matrix Oranges'!EJ18</f>
        <v>21.662315656061221</v>
      </c>
      <c r="EK18" s="1">
        <f>[1]O111_Q1_R1!EJ$1/'Ultimate Matrix Oranges'!EK18</f>
        <v>22.498979277543388</v>
      </c>
      <c r="EL18" s="1">
        <f>[1]O111_Q1_R1!EK$1/'Ultimate Matrix Oranges'!EL18</f>
        <v>23.075096315031026</v>
      </c>
      <c r="EM18" s="1">
        <f>[1]O111_Q1_R1!EL$1/'Ultimate Matrix Oranges'!EM18</f>
        <v>23.381426387801515</v>
      </c>
      <c r="EN18" s="1">
        <f>[1]O111_Q1_R1!EM$1/'Ultimate Matrix Oranges'!EN18</f>
        <v>23.751022975266732</v>
      </c>
      <c r="EO18" s="1">
        <f>[1]O111_Q1_R1!EN$1/'Ultimate Matrix Oranges'!EO18</f>
        <v>24.283368447143388</v>
      </c>
      <c r="EP18" s="1">
        <f>[1]O111_Q1_R1!EO$1/'Ultimate Matrix Oranges'!EP18</f>
        <v>24.243713403927817</v>
      </c>
      <c r="EQ18" s="1">
        <f>[1]O111_Q1_R1!EP$1/'Ultimate Matrix Oranges'!EQ18</f>
        <v>24.364737058882959</v>
      </c>
      <c r="ER18" s="1">
        <f>[1]O111_Q1_R1!EQ$1/'Ultimate Matrix Oranges'!ER18</f>
        <v>24.538030286421222</v>
      </c>
      <c r="ES18" s="1">
        <f>[1]O111_Q1_R1!ER$1/'Ultimate Matrix Oranges'!ES18</f>
        <v>24.795523439416844</v>
      </c>
      <c r="ET18" s="1">
        <f>[1]O111_Q1_R1!ES$1/'Ultimate Matrix Oranges'!ET18</f>
        <v>24.940361892165377</v>
      </c>
      <c r="EU18" s="1">
        <f>[1]O111_Q1_R1!ET$1/'Ultimate Matrix Oranges'!EU18</f>
        <v>24.822972661801955</v>
      </c>
      <c r="EV18" s="1">
        <f>[1]O111_Q1_R1!EU$1/'Ultimate Matrix Oranges'!EV18</f>
        <v>25.069116831555849</v>
      </c>
      <c r="EW18" s="1">
        <f>[1]O111_Q1_R1!EV$1/'Ultimate Matrix Oranges'!EW18</f>
        <v>24.975012834499136</v>
      </c>
      <c r="EX18" s="1">
        <f>[1]O111_Q1_R1!EW$1/'Ultimate Matrix Oranges'!EX18</f>
        <v>24.805335889448038</v>
      </c>
      <c r="EY18" s="1">
        <f>[1]O111_Q1_R1!EX$1/'Ultimate Matrix Oranges'!EY18</f>
        <v>24.851504227251926</v>
      </c>
      <c r="EZ18" s="1">
        <f>[1]O111_Q1_R1!EY$1/'Ultimate Matrix Oranges'!EZ18</f>
        <v>24.458007580202668</v>
      </c>
      <c r="FA18" s="1">
        <f>[1]O111_Q1_R1!EZ$1/'Ultimate Matrix Oranges'!FA18</f>
        <v>24.273594658795862</v>
      </c>
      <c r="FB18" s="1">
        <f>[1]O111_Q1_R1!FA$1/'Ultimate Matrix Oranges'!FB18</f>
        <v>23.974291812943225</v>
      </c>
      <c r="FC18" s="1">
        <f>[1]O111_Q1_R1!FB$1/'Ultimate Matrix Oranges'!FC18</f>
        <v>23.870226142441588</v>
      </c>
      <c r="FD18" s="1">
        <f>[1]O111_Q1_R1!FC$1/'Ultimate Matrix Oranges'!FD18</f>
        <v>23.570442149690056</v>
      </c>
      <c r="FE18" s="1">
        <f>[1]O111_Q1_R1!FD$1/'Ultimate Matrix Oranges'!FE18</f>
        <v>22.909985519442611</v>
      </c>
      <c r="FF18" s="1">
        <f>[1]O111_Q1_R1!FE$1/'Ultimate Matrix Oranges'!FF18</f>
        <v>22.734167270969301</v>
      </c>
      <c r="FG18" s="1">
        <f>[1]O111_Q1_R1!FF$1/'Ultimate Matrix Oranges'!FG18</f>
        <v>22.443112693191548</v>
      </c>
      <c r="FH18" s="1">
        <f>[1]O111_Q1_R1!FG$1/'Ultimate Matrix Oranges'!FH18</f>
        <v>22.00238396671331</v>
      </c>
      <c r="FI18" s="1">
        <f>[1]O111_Q1_R1!FH$1/'Ultimate Matrix Oranges'!FI18</f>
        <v>21.572263413565143</v>
      </c>
      <c r="FJ18" s="1">
        <f>[1]O111_Q1_R1!FI$1/'Ultimate Matrix Oranges'!FJ18</f>
        <v>21.233679385781002</v>
      </c>
      <c r="FK18" s="1">
        <f>[1]O111_Q1_R1!FJ$1/'Ultimate Matrix Oranges'!FK18</f>
        <v>20.890863016836558</v>
      </c>
      <c r="FL18" s="1">
        <f>[1]O111_Q1_R1!FK$1/'Ultimate Matrix Oranges'!FL18</f>
        <v>20.617970734066997</v>
      </c>
      <c r="FM18" s="1">
        <f>[1]O111_Q1_R1!FL$1/'Ultimate Matrix Oranges'!FM18</f>
        <v>20.275636015406604</v>
      </c>
      <c r="FN18" s="1">
        <f>[1]O111_Q1_R1!FM$1/'Ultimate Matrix Oranges'!FN18</f>
        <v>19.801944182694974</v>
      </c>
      <c r="FO18" s="1">
        <f>[1]O111_Q1_R1!FN$1/'Ultimate Matrix Oranges'!FO18</f>
        <v>19.47132001975092</v>
      </c>
      <c r="FP18" s="1">
        <f>[1]O111_Q1_R1!FO$1/'Ultimate Matrix Oranges'!FP18</f>
        <v>19.126552636937486</v>
      </c>
      <c r="FQ18" s="1">
        <f>[1]O111_Q1_R1!FP$1/'Ultimate Matrix Oranges'!FQ18</f>
        <v>18.844325308517096</v>
      </c>
      <c r="FR18" s="1">
        <f>[1]O111_Q1_R1!FQ$1/'Ultimate Matrix Oranges'!FR18</f>
        <v>18.41764705882353</v>
      </c>
      <c r="FS18" s="1">
        <f>[1]O111_Q1_R1!FR$1/'Ultimate Matrix Oranges'!FS18</f>
        <v>18.149175114291392</v>
      </c>
      <c r="FT18" s="1">
        <f>[1]O111_Q1_R1!FS$1/'Ultimate Matrix Oranges'!FT18</f>
        <v>17.887161071393272</v>
      </c>
      <c r="FU18" s="1">
        <f>[1]O111_Q1_R1!FT$1/'Ultimate Matrix Oranges'!FU18</f>
        <v>17.641669071542882</v>
      </c>
      <c r="FV18" s="1">
        <f>[1]O111_Q1_R1!FU$1/'Ultimate Matrix Oranges'!FV18</f>
        <v>17.390888245784801</v>
      </c>
      <c r="FW18" s="1">
        <f>[1]O111_Q1_R1!FV$1/'Ultimate Matrix Oranges'!FW18</f>
        <v>17.006099408757098</v>
      </c>
      <c r="FX18" s="1">
        <f>[1]O111_Q1_R1!FW$1/'Ultimate Matrix Oranges'!FX18</f>
        <v>16.773205747776466</v>
      </c>
      <c r="FY18" s="1">
        <f>[1]O111_Q1_R1!FX$1/'Ultimate Matrix Oranges'!FY18</f>
        <v>16.537522899345369</v>
      </c>
      <c r="FZ18" s="1">
        <f>[1]O111_Q1_R1!FY$1/'Ultimate Matrix Oranges'!FZ18</f>
        <v>16.311619493237195</v>
      </c>
      <c r="GA18" s="1">
        <f>[1]O111_Q1_R1!FZ$1/'Ultimate Matrix Oranges'!GA18</f>
        <v>16.136735999999999</v>
      </c>
      <c r="GB18" s="1">
        <f>[1]O111_Q1_R1!GA$1/'Ultimate Matrix Oranges'!GB18</f>
        <v>15.870022300095572</v>
      </c>
      <c r="GC18" s="1">
        <f>[1]O111_Q1_R1!GB$1/'Ultimate Matrix Oranges'!GC18</f>
        <v>15.696772052535515</v>
      </c>
      <c r="GD18" s="1">
        <f>[1]O111_Q1_R1!GC$1/'Ultimate Matrix Oranges'!GD18</f>
        <v>15.372665075576769</v>
      </c>
      <c r="GE18" s="1">
        <f>[1]O111_Q1_R1!GD$1/'Ultimate Matrix Oranges'!GE18</f>
        <v>15.179726494855862</v>
      </c>
      <c r="GF18" s="1">
        <f>[1]O111_Q1_R1!GE$1/'Ultimate Matrix Oranges'!GF18</f>
        <v>14.93616967169341</v>
      </c>
      <c r="GG18" s="1">
        <f>[1]O111_Q1_R1!GF$1/'Ultimate Matrix Oranges'!GG18</f>
        <v>14.788839479669809</v>
      </c>
      <c r="GH18" s="1">
        <f>[1]O111_Q1_R1!GG$1/'Ultimate Matrix Oranges'!GH18</f>
        <v>14.52445236882323</v>
      </c>
      <c r="GI18" s="1">
        <f>[1]O111_Q1_R1!GH$1/'Ultimate Matrix Oranges'!GI18</f>
        <v>14.528224345034689</v>
      </c>
      <c r="GJ18" s="1">
        <f>[1]O111_Q1_R1!GI$1/'Ultimate Matrix Oranges'!GJ18</f>
        <v>14.311479128856623</v>
      </c>
      <c r="GK18" s="1">
        <f>[1]O111_Q1_R1!GJ$1/'Ultimate Matrix Oranges'!GK18</f>
        <v>14.162762512298901</v>
      </c>
      <c r="GL18" s="1">
        <f>[1]O111_Q1_R1!GK$1/'Ultimate Matrix Oranges'!GL18</f>
        <v>13.929753009886131</v>
      </c>
      <c r="GM18" s="1">
        <f>[1]O111_Q1_R1!GL$1/'Ultimate Matrix Oranges'!GM18</f>
        <v>13.796452258132435</v>
      </c>
      <c r="GN18" s="1">
        <f>[1]O111_Q1_R1!GM$1/'Ultimate Matrix Oranges'!GN18</f>
        <v>13.66791470830346</v>
      </c>
      <c r="GO18" s="1">
        <f>[1]O111_Q1_R1!GN$1/'Ultimate Matrix Oranges'!GO18</f>
        <v>13.677187841293744</v>
      </c>
      <c r="GP18" s="1">
        <f>[1]O111_Q1_R1!GO$1/'Ultimate Matrix Oranges'!GP18</f>
        <v>13.399240400838838</v>
      </c>
      <c r="GQ18" s="1">
        <f>[1]O111_Q1_R1!GP$1/'Ultimate Matrix Oranges'!GQ18</f>
        <v>13.264795144157814</v>
      </c>
      <c r="GR18" s="1">
        <f>[1]O111_Q1_R1!GQ$1/'Ultimate Matrix Oranges'!GR18</f>
        <v>13.306397973479756</v>
      </c>
      <c r="GS18" s="1">
        <f>[1]O111_Q1_R1!GR$1/'Ultimate Matrix Oranges'!GS18</f>
        <v>13.094245382360475</v>
      </c>
      <c r="GT18" s="1">
        <f>[1]O111_Q1_R1!GS$1/'Ultimate Matrix Oranges'!GT18</f>
        <v>13.013418354805594</v>
      </c>
      <c r="GU18" s="1">
        <f>[1]O111_Q1_R1!GT$1/'Ultimate Matrix Oranges'!GU18</f>
        <v>12.898905603748032</v>
      </c>
      <c r="GV18" s="1">
        <f>[1]O111_Q1_R1!GU$1/'Ultimate Matrix Oranges'!GV18</f>
        <v>12.789734484346909</v>
      </c>
      <c r="GW18" s="1">
        <f>[1]O111_Q1_R1!GV$1/'Ultimate Matrix Oranges'!GW18</f>
        <v>12.66757649329694</v>
      </c>
      <c r="GX18" s="1">
        <f>[1]O111_Q1_R1!GW$1/'Ultimate Matrix Oranges'!GX18</f>
        <v>12.738973869448131</v>
      </c>
      <c r="GY18" s="1">
        <f>[1]O111_Q1_R1!GX$1/'Ultimate Matrix Oranges'!GY18</f>
        <v>12.536628530708452</v>
      </c>
      <c r="GZ18" s="1">
        <f>[1]O111_Q1_R1!GY$1/'Ultimate Matrix Oranges'!GZ18</f>
        <v>12.49821716172146</v>
      </c>
      <c r="HA18" s="1">
        <f>[1]O111_Q1_R1!GZ$1/'Ultimate Matrix Oranges'!HA18</f>
        <v>12.28697886921759</v>
      </c>
      <c r="HB18" s="1">
        <f>[1]O111_Q1_R1!HA$1/'Ultimate Matrix Oranges'!HB18</f>
        <v>12.297534104152867</v>
      </c>
      <c r="HC18" s="1">
        <f>[1]O111_Q1_R1!HB$1/'Ultimate Matrix Oranges'!HC18</f>
        <v>12.130613775645015</v>
      </c>
      <c r="HD18" s="1">
        <f>[1]O111_Q1_R1!HC$1/'Ultimate Matrix Oranges'!HD18</f>
        <v>12.002997914494264</v>
      </c>
      <c r="HE18" s="1">
        <f>[1]O111_Q1_R1!HD$1/'Ultimate Matrix Oranges'!HE18</f>
        <v>11.96142212836024</v>
      </c>
      <c r="HF18" s="1">
        <f>[1]O111_Q1_R1!HE$1/'Ultimate Matrix Oranges'!HF18</f>
        <v>11.757861635220126</v>
      </c>
      <c r="HG18" s="1">
        <f>[1]O111_Q1_R1!HF$1/'Ultimate Matrix Oranges'!HG18</f>
        <v>11.875717675878436</v>
      </c>
      <c r="HH18" s="1">
        <f>[1]O111_Q1_R1!HG$1/'Ultimate Matrix Oranges'!HH18</f>
        <v>11.621136580425013</v>
      </c>
      <c r="HI18" s="1">
        <f>[1]O111_Q1_R1!HH$1/'Ultimate Matrix Oranges'!HI18</f>
        <v>11.489034342935359</v>
      </c>
      <c r="HJ18" s="1">
        <f>[1]O111_Q1_R1!HI$1/'Ultimate Matrix Oranges'!HJ18</f>
        <v>11.278223619997831</v>
      </c>
      <c r="HK18" s="1">
        <f>[1]O111_Q1_R1!HJ$1/'Ultimate Matrix Oranges'!HK18</f>
        <v>11.012579853717249</v>
      </c>
      <c r="HL18" s="1">
        <f>[1]O111_Q1_R1!HK$1/'Ultimate Matrix Oranges'!HL18</f>
        <v>10.839978091404697</v>
      </c>
      <c r="HM18" s="1">
        <f>[1]O111_Q1_R1!HL$1/'Ultimate Matrix Oranges'!HM18</f>
        <v>10.336920746803367</v>
      </c>
      <c r="HN18" s="1">
        <f>[1]O111_Q1_R1!HM$1/'Ultimate Matrix Oranges'!HN18</f>
        <v>10.191366377654155</v>
      </c>
      <c r="HO18" s="1">
        <f>[1]O111_Q1_R1!HN$1/'Ultimate Matrix Oranges'!HO18</f>
        <v>10.108907989841766</v>
      </c>
      <c r="HP18" s="1">
        <f>[1]O111_Q1_R1!HO$1/'Ultimate Matrix Oranges'!HP18</f>
        <v>10.291161342079185</v>
      </c>
      <c r="HQ18" s="1">
        <f>[1]O111_Q1_R1!HP$1/'Ultimate Matrix Oranges'!HQ18</f>
        <v>10.137984324980682</v>
      </c>
      <c r="HR18" s="1">
        <f>[1]O111_Q1_R1!HQ$1/'Ultimate Matrix Oranges'!HR18</f>
        <v>10.359719438877756</v>
      </c>
      <c r="HS18" s="1">
        <f>[1]O111_Q1_R1!HR$1/'Ultimate Matrix Oranges'!HS18</f>
        <v>10.551968754981669</v>
      </c>
      <c r="HT18" s="1">
        <f>[1]O111_Q1_R1!HS$1/'Ultimate Matrix Oranges'!HT18</f>
        <v>10.313309401554053</v>
      </c>
      <c r="HU18" s="1">
        <f>[1]O111_Q1_R1!HT$1/'Ultimate Matrix Oranges'!HU18</f>
        <v>10.525284517929999</v>
      </c>
    </row>
    <row r="19" spans="1:229" x14ac:dyDescent="0.2">
      <c r="A19" s="1">
        <v>12.6</v>
      </c>
      <c r="B19" s="1">
        <f>[1]O111_Q1_R1!A$1/'Ultimate Matrix Oranges'!B19</f>
        <v>2.8663247667344738</v>
      </c>
      <c r="C19" s="1">
        <f>[1]O111_Q1_R1!B$1/'Ultimate Matrix Oranges'!C19</f>
        <v>2.8906538300681466</v>
      </c>
      <c r="D19" s="1">
        <f>[1]O111_Q1_R1!C$1/'Ultimate Matrix Oranges'!D19</f>
        <v>2.8668422505577151</v>
      </c>
      <c r="E19" s="1">
        <f>[1]O111_Q1_R1!D$1/'Ultimate Matrix Oranges'!E19</f>
        <v>2.8653405005649333</v>
      </c>
      <c r="F19" s="1">
        <f>[1]O111_Q1_R1!E$1/'Ultimate Matrix Oranges'!F19</f>
        <v>2.9039591847030928</v>
      </c>
      <c r="G19" s="1">
        <f>[1]O111_Q1_R1!F$1/'Ultimate Matrix Oranges'!G19</f>
        <v>2.9255364794590295</v>
      </c>
      <c r="H19" s="1">
        <f>[1]O111_Q1_R1!G$1/'Ultimate Matrix Oranges'!H19</f>
        <v>2.9444324413304934</v>
      </c>
      <c r="I19" s="1">
        <f>[1]O111_Q1_R1!H$1/'Ultimate Matrix Oranges'!I19</f>
        <v>2.9776696356501979</v>
      </c>
      <c r="J19" s="1">
        <f>[1]O111_Q1_R1!I$1/'Ultimate Matrix Oranges'!J19</f>
        <v>3.0136568944946309</v>
      </c>
      <c r="K19" s="1">
        <f>[1]O111_Q1_R1!J$1/'Ultimate Matrix Oranges'!K19</f>
        <v>3.0475140170690618</v>
      </c>
      <c r="L19" s="1">
        <f>[1]O111_Q1_R1!K$1/'Ultimate Matrix Oranges'!L19</f>
        <v>3.0857670297212478</v>
      </c>
      <c r="M19" s="1">
        <f>[1]O111_Q1_R1!L$1/'Ultimate Matrix Oranges'!M19</f>
        <v>3.140765006600938</v>
      </c>
      <c r="N19" s="1">
        <f>[1]O111_Q1_R1!M$1/'Ultimate Matrix Oranges'!N19</f>
        <v>3.1995407846883537</v>
      </c>
      <c r="O19" s="1">
        <f>[1]O111_Q1_R1!N$1/'Ultimate Matrix Oranges'!O19</f>
        <v>3.2980723351464833</v>
      </c>
      <c r="P19" s="1">
        <f>[1]O111_Q1_R1!O$1/'Ultimate Matrix Oranges'!P19</f>
        <v>3.3558485002945386</v>
      </c>
      <c r="Q19" s="1">
        <f>[1]O111_Q1_R1!P$1/'Ultimate Matrix Oranges'!Q19</f>
        <v>3.4253486331935772</v>
      </c>
      <c r="R19" s="1">
        <f>[1]O111_Q1_R1!Q$1/'Ultimate Matrix Oranges'!R19</f>
        <v>3.4660028290127864</v>
      </c>
      <c r="S19" s="1">
        <f>[1]O111_Q1_R1!R$1/'Ultimate Matrix Oranges'!S19</f>
        <v>3.4975554015323231</v>
      </c>
      <c r="T19" s="1">
        <f>[1]O111_Q1_R1!S$1/'Ultimate Matrix Oranges'!T19</f>
        <v>3.5142865910886862</v>
      </c>
      <c r="U19" s="1">
        <f>[1]O111_Q1_R1!T$1/'Ultimate Matrix Oranges'!U19</f>
        <v>3.5401214252733539</v>
      </c>
      <c r="V19" s="1">
        <f>[1]O111_Q1_R1!U$1/'Ultimate Matrix Oranges'!V19</f>
        <v>3.528580914148157</v>
      </c>
      <c r="W19" s="1">
        <f>[1]O111_Q1_R1!V$1/'Ultimate Matrix Oranges'!W19</f>
        <v>3.5337409702240943</v>
      </c>
      <c r="X19" s="1">
        <f>[1]O111_Q1_R1!W$1/'Ultimate Matrix Oranges'!X19</f>
        <v>3.5258337785240021</v>
      </c>
      <c r="Y19" s="1">
        <f>[1]O111_Q1_R1!X$1/'Ultimate Matrix Oranges'!Y19</f>
        <v>3.5080051034242126</v>
      </c>
      <c r="Z19" s="1">
        <f>[1]O111_Q1_R1!Y$1/'Ultimate Matrix Oranges'!Z19</f>
        <v>3.475375909197973</v>
      </c>
      <c r="AA19" s="1">
        <f>[1]O111_Q1_R1!Z$1/'Ultimate Matrix Oranges'!AA19</f>
        <v>3.4569947397104008</v>
      </c>
      <c r="AB19" s="1">
        <f>[1]O111_Q1_R1!AA$1/'Ultimate Matrix Oranges'!AB19</f>
        <v>3.4311452725756313</v>
      </c>
      <c r="AC19" s="1">
        <f>[1]O111_Q1_R1!AB$1/'Ultimate Matrix Oranges'!AC19</f>
        <v>3.4138541351049754</v>
      </c>
      <c r="AD19" s="1">
        <f>[1]O111_Q1_R1!AC$1/'Ultimate Matrix Oranges'!AD19</f>
        <v>3.3802951027037906</v>
      </c>
      <c r="AE19" s="1">
        <f>[1]O111_Q1_R1!AD$1/'Ultimate Matrix Oranges'!AE19</f>
        <v>3.3528036973221087</v>
      </c>
      <c r="AF19" s="1">
        <f>[1]O111_Q1_R1!AE$1/'Ultimate Matrix Oranges'!AF19</f>
        <v>3.3376437671643022</v>
      </c>
      <c r="AG19" s="1">
        <f>[1]O111_Q1_R1!AF$1/'Ultimate Matrix Oranges'!AG19</f>
        <v>3.313786623747609</v>
      </c>
      <c r="AH19" s="1">
        <f>[1]O111_Q1_R1!AG$1/'Ultimate Matrix Oranges'!AH19</f>
        <v>3.2788495154917312</v>
      </c>
      <c r="AI19" s="1">
        <f>[1]O111_Q1_R1!AH$1/'Ultimate Matrix Oranges'!AI19</f>
        <v>3.2577164244397996</v>
      </c>
      <c r="AJ19" s="1">
        <f>[1]O111_Q1_R1!AI$1/'Ultimate Matrix Oranges'!AJ19</f>
        <v>3.2317138212831811</v>
      </c>
      <c r="AK19" s="1">
        <f>[1]O111_Q1_R1!AJ$1/'Ultimate Matrix Oranges'!AK19</f>
        <v>3.2033407855013292</v>
      </c>
      <c r="AL19" s="1">
        <f>[1]O111_Q1_R1!AK$1/'Ultimate Matrix Oranges'!AL19</f>
        <v>3.1806707119366342</v>
      </c>
      <c r="AM19" s="1">
        <f>[1]O111_Q1_R1!AL$1/'Ultimate Matrix Oranges'!AM19</f>
        <v>3.1683991875074677</v>
      </c>
      <c r="AN19" s="1">
        <f>[1]O111_Q1_R1!AM$1/'Ultimate Matrix Oranges'!AN19</f>
        <v>3.1492012983266893</v>
      </c>
      <c r="AO19" s="1">
        <f>[1]O111_Q1_R1!AN$1/'Ultimate Matrix Oranges'!AO19</f>
        <v>3.1430259299111758</v>
      </c>
      <c r="AP19" s="1">
        <f>[1]O111_Q1_R1!AO$1/'Ultimate Matrix Oranges'!AP19</f>
        <v>3.1349167116064476</v>
      </c>
      <c r="AQ19" s="1">
        <f>[1]O111_Q1_R1!AP$1/'Ultimate Matrix Oranges'!AQ19</f>
        <v>3.1300771169881116</v>
      </c>
      <c r="AR19" s="1">
        <f>[1]O111_Q1_R1!AQ$1/'Ultimate Matrix Oranges'!AR19</f>
        <v>3.1294318463988393</v>
      </c>
      <c r="AS19" s="1">
        <f>[1]O111_Q1_R1!AR$1/'Ultimate Matrix Oranges'!AS19</f>
        <v>3.1247911991745534</v>
      </c>
      <c r="AT19" s="1">
        <f>[1]O111_Q1_R1!AS$1/'Ultimate Matrix Oranges'!AT19</f>
        <v>3.1284241366376344</v>
      </c>
      <c r="AU19" s="1">
        <f>[1]O111_Q1_R1!AT$1/'Ultimate Matrix Oranges'!AU19</f>
        <v>3.1346616257648288</v>
      </c>
      <c r="AV19" s="1">
        <f>[1]O111_Q1_R1!AU$1/'Ultimate Matrix Oranges'!AV19</f>
        <v>3.1404752676783065</v>
      </c>
      <c r="AW19" s="1">
        <f>[1]O111_Q1_R1!AV$1/'Ultimate Matrix Oranges'!AW19</f>
        <v>3.1473956218391228</v>
      </c>
      <c r="AX19" s="1">
        <f>[1]O111_Q1_R1!AW$1/'Ultimate Matrix Oranges'!AX19</f>
        <v>3.1481703251293287</v>
      </c>
      <c r="AY19" s="1">
        <f>[1]O111_Q1_R1!AX$1/'Ultimate Matrix Oranges'!AY19</f>
        <v>3.1677819642708571</v>
      </c>
      <c r="AZ19" s="1">
        <f>[1]O111_Q1_R1!AY$1/'Ultimate Matrix Oranges'!AZ19</f>
        <v>3.1816205495341632</v>
      </c>
      <c r="BA19" s="1">
        <f>[1]O111_Q1_R1!AZ$1/'Ultimate Matrix Oranges'!BA19</f>
        <v>3.1987323289010177</v>
      </c>
      <c r="BB19" s="1">
        <f>[1]O111_Q1_R1!BA$1/'Ultimate Matrix Oranges'!BB19</f>
        <v>3.2172600277853456</v>
      </c>
      <c r="BC19" s="1">
        <f>[1]O111_Q1_R1!BB$1/'Ultimate Matrix Oranges'!BC19</f>
        <v>3.2347351726778046</v>
      </c>
      <c r="BD19" s="1">
        <f>[1]O111_Q1_R1!BC$1/'Ultimate Matrix Oranges'!BD19</f>
        <v>3.2614099983262927</v>
      </c>
      <c r="BE19" s="1">
        <f>[1]O111_Q1_R1!BD$1/'Ultimate Matrix Oranges'!BE19</f>
        <v>3.283256409261917</v>
      </c>
      <c r="BF19" s="1">
        <f>[1]O111_Q1_R1!BE$1/'Ultimate Matrix Oranges'!BF19</f>
        <v>3.3125330454705675</v>
      </c>
      <c r="BG19" s="1">
        <f>[1]O111_Q1_R1!BF$1/'Ultimate Matrix Oranges'!BG19</f>
        <v>3.3575041780230381</v>
      </c>
      <c r="BH19" s="1">
        <f>[1]O111_Q1_R1!BG$1/'Ultimate Matrix Oranges'!BH19</f>
        <v>3.4377819269344525</v>
      </c>
      <c r="BI19" s="1">
        <f>[1]O111_Q1_R1!BH$1/'Ultimate Matrix Oranges'!BI19</f>
        <v>3.5362934798589909</v>
      </c>
      <c r="BJ19" s="1">
        <f>[1]O111_Q1_R1!BI$1/'Ultimate Matrix Oranges'!BJ19</f>
        <v>3.6551026771793844</v>
      </c>
      <c r="BK19" s="1">
        <f>[1]O111_Q1_R1!BJ$1/'Ultimate Matrix Oranges'!BK19</f>
        <v>3.8040781632386182</v>
      </c>
      <c r="BL19" s="1">
        <f>[1]O111_Q1_R1!BK$1/'Ultimate Matrix Oranges'!BL19</f>
        <v>3.9648813530139151</v>
      </c>
      <c r="BM19" s="1">
        <f>[1]O111_Q1_R1!BL$1/'Ultimate Matrix Oranges'!BM19</f>
        <v>4.1209815394792182</v>
      </c>
      <c r="BN19" s="1">
        <f>[1]O111_Q1_R1!BM$1/'Ultimate Matrix Oranges'!BN19</f>
        <v>4.2432526215120561</v>
      </c>
      <c r="BO19" s="1">
        <f>[1]O111_Q1_R1!BN$1/'Ultimate Matrix Oranges'!BO19</f>
        <v>4.3563363460579394</v>
      </c>
      <c r="BP19" s="1">
        <f>[1]O111_Q1_R1!BO$1/'Ultimate Matrix Oranges'!BP19</f>
        <v>4.4375965784592752</v>
      </c>
      <c r="BQ19" s="1">
        <f>[1]O111_Q1_R1!BP$1/'Ultimate Matrix Oranges'!BQ19</f>
        <v>4.4965524165027677</v>
      </c>
      <c r="BR19" s="1">
        <f>[1]O111_Q1_R1!BQ$1/'Ultimate Matrix Oranges'!BR19</f>
        <v>4.5399538127590526</v>
      </c>
      <c r="BS19" s="1">
        <f>[1]O111_Q1_R1!BR$1/'Ultimate Matrix Oranges'!BS19</f>
        <v>4.5724455572268052</v>
      </c>
      <c r="BT19" s="1">
        <f>[1]O111_Q1_R1!BS$1/'Ultimate Matrix Oranges'!BT19</f>
        <v>4.5994776050854602</v>
      </c>
      <c r="BU19" s="1">
        <f>[1]O111_Q1_R1!BT$1/'Ultimate Matrix Oranges'!BU19</f>
        <v>4.6242160799017817</v>
      </c>
      <c r="BV19" s="1">
        <f>[1]O111_Q1_R1!BU$1/'Ultimate Matrix Oranges'!BV19</f>
        <v>4.6467318359444594</v>
      </c>
      <c r="BW19" s="1">
        <f>[1]O111_Q1_R1!BV$1/'Ultimate Matrix Oranges'!BW19</f>
        <v>4.6711772890676571</v>
      </c>
      <c r="BX19" s="1">
        <f>[1]O111_Q1_R1!BW$1/'Ultimate Matrix Oranges'!BX19</f>
        <v>4.7044846162258285</v>
      </c>
      <c r="BY19" s="1">
        <f>[1]O111_Q1_R1!BX$1/'Ultimate Matrix Oranges'!BY19</f>
        <v>4.7338877684580094</v>
      </c>
      <c r="BZ19" s="1">
        <f>[1]O111_Q1_R1!BY$1/'Ultimate Matrix Oranges'!BZ19</f>
        <v>4.7377374472372242</v>
      </c>
      <c r="CA19" s="1">
        <f>[1]O111_Q1_R1!BZ$1/'Ultimate Matrix Oranges'!CA19</f>
        <v>4.7448971229069246</v>
      </c>
      <c r="CB19" s="1">
        <f>[1]O111_Q1_R1!CA$1/'Ultimate Matrix Oranges'!CB19</f>
        <v>4.7659768701589655</v>
      </c>
      <c r="CC19" s="1">
        <f>[1]O111_Q1_R1!CB$1/'Ultimate Matrix Oranges'!CC19</f>
        <v>4.7529589744061358</v>
      </c>
      <c r="CD19" s="1">
        <f>[1]O111_Q1_R1!CC$1/'Ultimate Matrix Oranges'!CD19</f>
        <v>4.7449933516974729</v>
      </c>
      <c r="CE19" s="1">
        <f>[1]O111_Q1_R1!CD$1/'Ultimate Matrix Oranges'!CE19</f>
        <v>4.739987938620982</v>
      </c>
      <c r="CF19" s="1">
        <f>[1]O111_Q1_R1!CE$1/'Ultimate Matrix Oranges'!CF19</f>
        <v>4.7116494288936384</v>
      </c>
      <c r="CG19" s="1">
        <f>[1]O111_Q1_R1!CF$1/'Ultimate Matrix Oranges'!CG19</f>
        <v>4.6813331179669415</v>
      </c>
      <c r="CH19" s="1">
        <f>[1]O111_Q1_R1!CG$1/'Ultimate Matrix Oranges'!CH19</f>
        <v>4.6715248706235322</v>
      </c>
      <c r="CI19" s="1">
        <f>[1]O111_Q1_R1!CH$1/'Ultimate Matrix Oranges'!CI19</f>
        <v>4.6478634258054443</v>
      </c>
      <c r="CJ19" s="1">
        <f>[1]O111_Q1_R1!CI$1/'Ultimate Matrix Oranges'!CJ19</f>
        <v>4.619877962056254</v>
      </c>
      <c r="CK19" s="1">
        <f>[1]O111_Q1_R1!CJ$1/'Ultimate Matrix Oranges'!CK19</f>
        <v>4.6153389193967689</v>
      </c>
      <c r="CL19" s="1">
        <f>[1]O111_Q1_R1!CK$1/'Ultimate Matrix Oranges'!CL19</f>
        <v>4.5992141376090157</v>
      </c>
      <c r="CM19" s="1">
        <f>[1]O111_Q1_R1!CL$1/'Ultimate Matrix Oranges'!CM19</f>
        <v>4.5693547636949932</v>
      </c>
      <c r="CN19" s="1">
        <f>[1]O111_Q1_R1!CM$1/'Ultimate Matrix Oranges'!CN19</f>
        <v>4.549177128298675</v>
      </c>
      <c r="CO19" s="1">
        <f>[1]O111_Q1_R1!CN$1/'Ultimate Matrix Oranges'!CO19</f>
        <v>4.5306574016181385</v>
      </c>
      <c r="CP19" s="1">
        <f>[1]O111_Q1_R1!CO$1/'Ultimate Matrix Oranges'!CP19</f>
        <v>4.5197637763415868</v>
      </c>
      <c r="CQ19" s="1">
        <f>[1]O111_Q1_R1!CP$1/'Ultimate Matrix Oranges'!CQ19</f>
        <v>4.5192326786742658</v>
      </c>
      <c r="CR19" s="1">
        <f>[1]O111_Q1_R1!CQ$1/'Ultimate Matrix Oranges'!CR19</f>
        <v>4.5160367674838007</v>
      </c>
      <c r="CS19" s="1">
        <f>[1]O111_Q1_R1!CR$1/'Ultimate Matrix Oranges'!CS19</f>
        <v>4.5053215396824289</v>
      </c>
      <c r="CT19" s="1">
        <f>[1]O111_Q1_R1!CS$1/'Ultimate Matrix Oranges'!CT19</f>
        <v>4.5213034801502738</v>
      </c>
      <c r="CU19" s="1">
        <f>[1]O111_Q1_R1!CT$1/'Ultimate Matrix Oranges'!CU19</f>
        <v>4.5213758062834115</v>
      </c>
      <c r="CV19" s="1">
        <f>[1]O111_Q1_R1!CU$1/'Ultimate Matrix Oranges'!CV19</f>
        <v>4.5320611201996863</v>
      </c>
      <c r="CW19" s="1">
        <f>[1]O111_Q1_R1!CV$1/'Ultimate Matrix Oranges'!CW19</f>
        <v>4.5607970787550061</v>
      </c>
      <c r="CX19" s="1">
        <f>[1]O111_Q1_R1!CW$1/'Ultimate Matrix Oranges'!CX19</f>
        <v>4.5879585349270968</v>
      </c>
      <c r="CY19" s="1">
        <f>[1]O111_Q1_R1!CX$1/'Ultimate Matrix Oranges'!CY19</f>
        <v>4.612284143980415</v>
      </c>
      <c r="CZ19" s="1">
        <f>[1]O111_Q1_R1!CY$1/'Ultimate Matrix Oranges'!CZ19</f>
        <v>4.6465316237856369</v>
      </c>
      <c r="DA19" s="1">
        <f>[1]O111_Q1_R1!CZ$1/'Ultimate Matrix Oranges'!DA19</f>
        <v>4.6949787103210507</v>
      </c>
      <c r="DB19" s="1">
        <f>[1]O111_Q1_R1!DA$1/'Ultimate Matrix Oranges'!DB19</f>
        <v>4.7655352397320216</v>
      </c>
      <c r="DC19" s="1">
        <f>[1]O111_Q1_R1!DB$1/'Ultimate Matrix Oranges'!DC19</f>
        <v>4.8251064832205364</v>
      </c>
      <c r="DD19" s="1">
        <f>[1]O111_Q1_R1!DC$1/'Ultimate Matrix Oranges'!DD19</f>
        <v>4.8950657454016495</v>
      </c>
      <c r="DE19" s="1">
        <f>[1]O111_Q1_R1!DD$1/'Ultimate Matrix Oranges'!DE19</f>
        <v>4.97407322592165</v>
      </c>
      <c r="DF19" s="1">
        <f>[1]O111_Q1_R1!DE$1/'Ultimate Matrix Oranges'!DF19</f>
        <v>5.0724420173383162</v>
      </c>
      <c r="DG19" s="1">
        <f>[1]O111_Q1_R1!DF$1/'Ultimate Matrix Oranges'!DG19</f>
        <v>5.1692430073663296</v>
      </c>
      <c r="DH19" s="1">
        <f>[1]O111_Q1_R1!DG$1/'Ultimate Matrix Oranges'!DH19</f>
        <v>5.2766064281903517</v>
      </c>
      <c r="DI19" s="1">
        <f>[1]O111_Q1_R1!DH$1/'Ultimate Matrix Oranges'!DI19</f>
        <v>5.4285800895253935</v>
      </c>
      <c r="DJ19" s="1">
        <f>[1]O111_Q1_R1!DI$1/'Ultimate Matrix Oranges'!DJ19</f>
        <v>5.5626155109863786</v>
      </c>
      <c r="DK19" s="1">
        <f>[1]O111_Q1_R1!DJ$1/'Ultimate Matrix Oranges'!DK19</f>
        <v>5.711986678559148</v>
      </c>
      <c r="DL19" s="1">
        <f>[1]O111_Q1_R1!DK$1/'Ultimate Matrix Oranges'!DL19</f>
        <v>5.85732747479969</v>
      </c>
      <c r="DM19" s="1">
        <f>[1]O111_Q1_R1!DL$1/'Ultimate Matrix Oranges'!DM19</f>
        <v>5.9977010031986042</v>
      </c>
      <c r="DN19" s="1">
        <f>[1]O111_Q1_R1!DM$1/'Ultimate Matrix Oranges'!DN19</f>
        <v>6.2106705964081819</v>
      </c>
      <c r="DO19" s="1">
        <f>[1]O111_Q1_R1!DN$1/'Ultimate Matrix Oranges'!DO19</f>
        <v>6.3580030499486568</v>
      </c>
      <c r="DP19" s="1">
        <f>[1]O111_Q1_R1!DO$1/'Ultimate Matrix Oranges'!DP19</f>
        <v>6.4926120221570898</v>
      </c>
      <c r="DQ19" s="1">
        <f>[1]O111_Q1_R1!DP$1/'Ultimate Matrix Oranges'!DQ19</f>
        <v>6.5964083419922792</v>
      </c>
      <c r="DR19" s="1">
        <f>[1]O111_Q1_R1!DQ$1/'Ultimate Matrix Oranges'!DR19</f>
        <v>6.7554236015441065</v>
      </c>
      <c r="DS19" s="1">
        <f>[1]O111_Q1_R1!DR$1/'Ultimate Matrix Oranges'!DS19</f>
        <v>6.8834187366676289</v>
      </c>
      <c r="DT19" s="1">
        <f>[1]O111_Q1_R1!DS$1/'Ultimate Matrix Oranges'!DT19</f>
        <v>7.0138345162693483</v>
      </c>
      <c r="DU19" s="1">
        <f>[1]O111_Q1_R1!DT$1/'Ultimate Matrix Oranges'!DU19</f>
        <v>7.1562206758452405</v>
      </c>
      <c r="DV19" s="1">
        <f>[1]O111_Q1_R1!DU$1/'Ultimate Matrix Oranges'!DV19</f>
        <v>7.3271419106105009</v>
      </c>
      <c r="DW19" s="1">
        <f>[1]O111_Q1_R1!DV$1/'Ultimate Matrix Oranges'!DW19</f>
        <v>7.5794207109351719</v>
      </c>
      <c r="DX19" s="1">
        <f>[1]O111_Q1_R1!DW$1/'Ultimate Matrix Oranges'!DX19</f>
        <v>7.8998448801995984</v>
      </c>
      <c r="DY19" s="1">
        <f>[1]O111_Q1_R1!DX$1/'Ultimate Matrix Oranges'!DY19</f>
        <v>8.4878111314011839</v>
      </c>
      <c r="DZ19" s="1">
        <f>[1]O111_Q1_R1!DY$1/'Ultimate Matrix Oranges'!DZ19</f>
        <v>9.045325826598912</v>
      </c>
      <c r="EA19" s="1">
        <f>[1]O111_Q1_R1!DZ$1/'Ultimate Matrix Oranges'!EA19</f>
        <v>9.7466272944835577</v>
      </c>
      <c r="EB19" s="1">
        <f>[1]O111_Q1_R1!EA$1/'Ultimate Matrix Oranges'!EB19</f>
        <v>10.609492400533481</v>
      </c>
      <c r="EC19" s="1">
        <f>[1]O111_Q1_R1!EB$1/'Ultimate Matrix Oranges'!EC19</f>
        <v>11.623142907836087</v>
      </c>
      <c r="ED19" s="1">
        <f>[1]O111_Q1_R1!EC$1/'Ultimate Matrix Oranges'!ED19</f>
        <v>12.663195446940964</v>
      </c>
      <c r="EE19" s="1">
        <f>[1]O111_Q1_R1!ED$1/'Ultimate Matrix Oranges'!EE19</f>
        <v>13.811939936506286</v>
      </c>
      <c r="EF19" s="1">
        <f>[1]O111_Q1_R1!EE$1/'Ultimate Matrix Oranges'!EF19</f>
        <v>14.846354483158356</v>
      </c>
      <c r="EG19" s="1">
        <f>[1]O111_Q1_R1!EF$1/'Ultimate Matrix Oranges'!EG19</f>
        <v>15.885006993427682</v>
      </c>
      <c r="EH19" s="1">
        <f>[1]O111_Q1_R1!EG$1/'Ultimate Matrix Oranges'!EH19</f>
        <v>16.845529234998882</v>
      </c>
      <c r="EI19" s="1">
        <f>[1]O111_Q1_R1!EH$1/'Ultimate Matrix Oranges'!EI19</f>
        <v>17.82618162897105</v>
      </c>
      <c r="EJ19" s="1">
        <f>[1]O111_Q1_R1!EI$1/'Ultimate Matrix Oranges'!EJ19</f>
        <v>18.504242324393658</v>
      </c>
      <c r="EK19" s="1">
        <f>[1]O111_Q1_R1!EJ$1/'Ultimate Matrix Oranges'!EK19</f>
        <v>19.317554228500789</v>
      </c>
      <c r="EL19" s="1">
        <f>[1]O111_Q1_R1!EK$1/'Ultimate Matrix Oranges'!EL19</f>
        <v>19.911118160190327</v>
      </c>
      <c r="EM19" s="1">
        <f>[1]O111_Q1_R1!EL$1/'Ultimate Matrix Oranges'!EM19</f>
        <v>20.344767181589926</v>
      </c>
      <c r="EN19" s="1">
        <f>[1]O111_Q1_R1!EM$1/'Ultimate Matrix Oranges'!EN19</f>
        <v>20.782086049025004</v>
      </c>
      <c r="EO19" s="1">
        <f>[1]O111_Q1_R1!EN$1/'Ultimate Matrix Oranges'!EO19</f>
        <v>21.280893842613647</v>
      </c>
      <c r="EP19" s="1">
        <f>[1]O111_Q1_R1!EO$1/'Ultimate Matrix Oranges'!EP19</f>
        <v>21.37688325683224</v>
      </c>
      <c r="EQ19" s="1">
        <f>[1]O111_Q1_R1!EP$1/'Ultimate Matrix Oranges'!EQ19</f>
        <v>21.605587408346654</v>
      </c>
      <c r="ER19" s="1">
        <f>[1]O111_Q1_R1!EQ$1/'Ultimate Matrix Oranges'!ER19</f>
        <v>21.699106098059175</v>
      </c>
      <c r="ES19" s="1">
        <f>[1]O111_Q1_R1!ER$1/'Ultimate Matrix Oranges'!ES19</f>
        <v>21.838029248978795</v>
      </c>
      <c r="ET19" s="1">
        <f>[1]O111_Q1_R1!ES$1/'Ultimate Matrix Oranges'!ET19</f>
        <v>22.014290838250499</v>
      </c>
      <c r="EU19" s="1">
        <f>[1]O111_Q1_R1!ET$1/'Ultimate Matrix Oranges'!EU19</f>
        <v>21.876740703419124</v>
      </c>
      <c r="EV19" s="1">
        <f>[1]O111_Q1_R1!EU$1/'Ultimate Matrix Oranges'!EV19</f>
        <v>22.236856175369809</v>
      </c>
      <c r="EW19" s="1">
        <f>[1]O111_Q1_R1!EV$1/'Ultimate Matrix Oranges'!EW19</f>
        <v>22.210622057354829</v>
      </c>
      <c r="EX19" s="1">
        <f>[1]O111_Q1_R1!EW$1/'Ultimate Matrix Oranges'!EX19</f>
        <v>21.992931961274515</v>
      </c>
      <c r="EY19" s="1">
        <f>[1]O111_Q1_R1!EX$1/'Ultimate Matrix Oranges'!EY19</f>
        <v>21.885707820995989</v>
      </c>
      <c r="EZ19" s="1">
        <f>[1]O111_Q1_R1!EY$1/'Ultimate Matrix Oranges'!EZ19</f>
        <v>21.528741328047573</v>
      </c>
      <c r="FA19" s="1">
        <f>[1]O111_Q1_R1!EZ$1/'Ultimate Matrix Oranges'!FA19</f>
        <v>21.31177982719317</v>
      </c>
      <c r="FB19" s="1">
        <f>[1]O111_Q1_R1!FA$1/'Ultimate Matrix Oranges'!FB19</f>
        <v>20.978509999247404</v>
      </c>
      <c r="FC19" s="1">
        <f>[1]O111_Q1_R1!FB$1/'Ultimate Matrix Oranges'!FC19</f>
        <v>20.765274886739316</v>
      </c>
      <c r="FD19" s="1">
        <f>[1]O111_Q1_R1!FC$1/'Ultimate Matrix Oranges'!FD19</f>
        <v>20.4212206762116</v>
      </c>
      <c r="FE19" s="1">
        <f>[1]O111_Q1_R1!FD$1/'Ultimate Matrix Oranges'!FE19</f>
        <v>19.946467940170827</v>
      </c>
      <c r="FF19" s="1">
        <f>[1]O111_Q1_R1!FE$1/'Ultimate Matrix Oranges'!FF19</f>
        <v>19.708334151883648</v>
      </c>
      <c r="FG19" s="1">
        <f>[1]O111_Q1_R1!FF$1/'Ultimate Matrix Oranges'!FG19</f>
        <v>19.361459521094641</v>
      </c>
      <c r="FH19" s="1">
        <f>[1]O111_Q1_R1!FG$1/'Ultimate Matrix Oranges'!FH19</f>
        <v>18.958744011278892</v>
      </c>
      <c r="FI19" s="1">
        <f>[1]O111_Q1_R1!FH$1/'Ultimate Matrix Oranges'!FI19</f>
        <v>18.517739346359328</v>
      </c>
      <c r="FJ19" s="1">
        <f>[1]O111_Q1_R1!FI$1/'Ultimate Matrix Oranges'!FJ19</f>
        <v>18.2106408571216</v>
      </c>
      <c r="FK19" s="1">
        <f>[1]O111_Q1_R1!FJ$1/'Ultimate Matrix Oranges'!FK19</f>
        <v>17.827986022871663</v>
      </c>
      <c r="FL19" s="1">
        <f>[1]O111_Q1_R1!FK$1/'Ultimate Matrix Oranges'!FL19</f>
        <v>17.469501169322758</v>
      </c>
      <c r="FM19" s="1">
        <f>[1]O111_Q1_R1!FL$1/'Ultimate Matrix Oranges'!FM19</f>
        <v>17.13132797486956</v>
      </c>
      <c r="FN19" s="1">
        <f>[1]O111_Q1_R1!FM$1/'Ultimate Matrix Oranges'!FN19</f>
        <v>16.819235771496501</v>
      </c>
      <c r="FO19" s="1">
        <f>[1]O111_Q1_R1!FN$1/'Ultimate Matrix Oranges'!FO19</f>
        <v>16.522713253180321</v>
      </c>
      <c r="FP19" s="1">
        <f>[1]O111_Q1_R1!FO$1/'Ultimate Matrix Oranges'!FP19</f>
        <v>16.146936974621383</v>
      </c>
      <c r="FQ19" s="1">
        <f>[1]O111_Q1_R1!FP$1/'Ultimate Matrix Oranges'!FQ19</f>
        <v>15.890867836975623</v>
      </c>
      <c r="FR19" s="1">
        <f>[1]O111_Q1_R1!FQ$1/'Ultimate Matrix Oranges'!FR19</f>
        <v>15.500606948865258</v>
      </c>
      <c r="FS19" s="1">
        <f>[1]O111_Q1_R1!FR$1/'Ultimate Matrix Oranges'!FS19</f>
        <v>15.230860332834766</v>
      </c>
      <c r="FT19" s="1">
        <f>[1]O111_Q1_R1!FS$1/'Ultimate Matrix Oranges'!FT19</f>
        <v>15.034253782592321</v>
      </c>
      <c r="FU19" s="1">
        <f>[1]O111_Q1_R1!FT$1/'Ultimate Matrix Oranges'!FU19</f>
        <v>14.830729023080401</v>
      </c>
      <c r="FV19" s="1">
        <f>[1]O111_Q1_R1!FU$1/'Ultimate Matrix Oranges'!FV19</f>
        <v>14.589734034099315</v>
      </c>
      <c r="FW19" s="1">
        <f>[1]O111_Q1_R1!FV$1/'Ultimate Matrix Oranges'!FW19</f>
        <v>14.22743111744018</v>
      </c>
      <c r="FX19" s="1">
        <f>[1]O111_Q1_R1!FW$1/'Ultimate Matrix Oranges'!FX19</f>
        <v>13.982358960073284</v>
      </c>
      <c r="FY19" s="1">
        <f>[1]O111_Q1_R1!FX$1/'Ultimate Matrix Oranges'!FY19</f>
        <v>13.781166096411395</v>
      </c>
      <c r="FZ19" s="1">
        <f>[1]O111_Q1_R1!FY$1/'Ultimate Matrix Oranges'!FZ19</f>
        <v>13.690062338386927</v>
      </c>
      <c r="GA19" s="1">
        <f>[1]O111_Q1_R1!FZ$1/'Ultimate Matrix Oranges'!GA19</f>
        <v>13.546621893888515</v>
      </c>
      <c r="GB19" s="1">
        <f>[1]O111_Q1_R1!GA$1/'Ultimate Matrix Oranges'!GB19</f>
        <v>13.314944298330019</v>
      </c>
      <c r="GC19" s="1">
        <f>[1]O111_Q1_R1!GB$1/'Ultimate Matrix Oranges'!GC19</f>
        <v>13.117113753933124</v>
      </c>
      <c r="GD19" s="1">
        <f>[1]O111_Q1_R1!GC$1/'Ultimate Matrix Oranges'!GD19</f>
        <v>12.853501489995743</v>
      </c>
      <c r="GE19" s="1">
        <f>[1]O111_Q1_R1!GD$1/'Ultimate Matrix Oranges'!GE19</f>
        <v>12.685603924364472</v>
      </c>
      <c r="GF19" s="1">
        <f>[1]O111_Q1_R1!GE$1/'Ultimate Matrix Oranges'!GF19</f>
        <v>12.504870285404046</v>
      </c>
      <c r="GG19" s="1">
        <f>[1]O111_Q1_R1!GF$1/'Ultimate Matrix Oranges'!GG19</f>
        <v>12.372595973957942</v>
      </c>
      <c r="GH19" s="1">
        <f>[1]O111_Q1_R1!GG$1/'Ultimate Matrix Oranges'!GH19</f>
        <v>12.153822380655511</v>
      </c>
      <c r="GI19" s="1">
        <f>[1]O111_Q1_R1!GH$1/'Ultimate Matrix Oranges'!GI19</f>
        <v>12.171342283334779</v>
      </c>
      <c r="GJ19" s="1">
        <f>[1]O111_Q1_R1!GI$1/'Ultimate Matrix Oranges'!GJ19</f>
        <v>12.011614623000762</v>
      </c>
      <c r="GK19" s="1">
        <f>[1]O111_Q1_R1!GJ$1/'Ultimate Matrix Oranges'!GK19</f>
        <v>11.861997642384685</v>
      </c>
      <c r="GL19" s="1">
        <f>[1]O111_Q1_R1!GK$1/'Ultimate Matrix Oranges'!GL19</f>
        <v>11.700384775602375</v>
      </c>
      <c r="GM19" s="1">
        <f>[1]O111_Q1_R1!GL$1/'Ultimate Matrix Oranges'!GM19</f>
        <v>11.641220950244833</v>
      </c>
      <c r="GN19" s="1">
        <f>[1]O111_Q1_R1!GM$1/'Ultimate Matrix Oranges'!GN19</f>
        <v>11.512863956875968</v>
      </c>
      <c r="GO19" s="1">
        <f>[1]O111_Q1_R1!GN$1/'Ultimate Matrix Oranges'!GO19</f>
        <v>11.436017855218454</v>
      </c>
      <c r="GP19" s="1">
        <f>[1]O111_Q1_R1!GO$1/'Ultimate Matrix Oranges'!GP19</f>
        <v>11.233728302016459</v>
      </c>
      <c r="GQ19" s="1">
        <f>[1]O111_Q1_R1!GP$1/'Ultimate Matrix Oranges'!GQ19</f>
        <v>11.111733844873809</v>
      </c>
      <c r="GR19" s="1">
        <f>[1]O111_Q1_R1!GQ$1/'Ultimate Matrix Oranges'!GR19</f>
        <v>11.105245131039696</v>
      </c>
      <c r="GS19" s="1">
        <f>[1]O111_Q1_R1!GR$1/'Ultimate Matrix Oranges'!GS19</f>
        <v>10.916635030607885</v>
      </c>
      <c r="GT19" s="1">
        <f>[1]O111_Q1_R1!GS$1/'Ultimate Matrix Oranges'!GT19</f>
        <v>10.868717242711881</v>
      </c>
      <c r="GU19" s="1">
        <f>[1]O111_Q1_R1!GT$1/'Ultimate Matrix Oranges'!GU19</f>
        <v>10.823699599498759</v>
      </c>
      <c r="GV19" s="1">
        <f>[1]O111_Q1_R1!GU$1/'Ultimate Matrix Oranges'!GV19</f>
        <v>10.743258844159328</v>
      </c>
      <c r="GW19" s="1">
        <f>[1]O111_Q1_R1!GV$1/'Ultimate Matrix Oranges'!GW19</f>
        <v>10.639018706384489</v>
      </c>
      <c r="GX19" s="1">
        <f>[1]O111_Q1_R1!GW$1/'Ultimate Matrix Oranges'!GX19</f>
        <v>10.710892587976588</v>
      </c>
      <c r="GY19" s="1">
        <f>[1]O111_Q1_R1!GX$1/'Ultimate Matrix Oranges'!GY19</f>
        <v>10.570749422251568</v>
      </c>
      <c r="GZ19" s="1">
        <f>[1]O111_Q1_R1!GY$1/'Ultimate Matrix Oranges'!GZ19</f>
        <v>10.523123629617135</v>
      </c>
      <c r="HA19" s="1">
        <f>[1]O111_Q1_R1!GZ$1/'Ultimate Matrix Oranges'!HA19</f>
        <v>10.382586934340788</v>
      </c>
      <c r="HB19" s="1">
        <f>[1]O111_Q1_R1!HA$1/'Ultimate Matrix Oranges'!HB19</f>
        <v>10.397927064428313</v>
      </c>
      <c r="HC19" s="1">
        <f>[1]O111_Q1_R1!HB$1/'Ultimate Matrix Oranges'!HC19</f>
        <v>10.287176447628065</v>
      </c>
      <c r="HD19" s="1">
        <f>[1]O111_Q1_R1!HC$1/'Ultimate Matrix Oranges'!HD19</f>
        <v>10.102871478306662</v>
      </c>
      <c r="HE19" s="1">
        <f>[1]O111_Q1_R1!HD$1/'Ultimate Matrix Oranges'!HE19</f>
        <v>10.000860424226554</v>
      </c>
      <c r="HF19" s="1">
        <f>[1]O111_Q1_R1!HE$1/'Ultimate Matrix Oranges'!HF19</f>
        <v>9.8646054784882917</v>
      </c>
      <c r="HG19" s="1">
        <f>[1]O111_Q1_R1!HF$1/'Ultimate Matrix Oranges'!HG19</f>
        <v>10.100265312433876</v>
      </c>
      <c r="HH19" s="1">
        <f>[1]O111_Q1_R1!HG$1/'Ultimate Matrix Oranges'!HH19</f>
        <v>9.9442523077440903</v>
      </c>
      <c r="HI19" s="1">
        <f>[1]O111_Q1_R1!HH$1/'Ultimate Matrix Oranges'!HI19</f>
        <v>9.81410989010989</v>
      </c>
      <c r="HJ19" s="1">
        <f>[1]O111_Q1_R1!HI$1/'Ultimate Matrix Oranges'!HJ19</f>
        <v>9.5329171708282914</v>
      </c>
      <c r="HK19" s="1">
        <f>[1]O111_Q1_R1!HJ$1/'Ultimate Matrix Oranges'!HK19</f>
        <v>9.2960835458124524</v>
      </c>
      <c r="HL19" s="1">
        <f>[1]O111_Q1_R1!HK$1/'Ultimate Matrix Oranges'!HL19</f>
        <v>9.1543500709952248</v>
      </c>
      <c r="HM19" s="1">
        <f>[1]O111_Q1_R1!HL$1/'Ultimate Matrix Oranges'!HM19</f>
        <v>8.8423734303368544</v>
      </c>
      <c r="HN19" s="1">
        <f>[1]O111_Q1_R1!HM$1/'Ultimate Matrix Oranges'!HN19</f>
        <v>8.7111952020562615</v>
      </c>
      <c r="HO19" s="1">
        <f>[1]O111_Q1_R1!HN$1/'Ultimate Matrix Oranges'!HO19</f>
        <v>8.6577714572528031</v>
      </c>
      <c r="HP19" s="1">
        <f>[1]O111_Q1_R1!HO$1/'Ultimate Matrix Oranges'!HP19</f>
        <v>8.7827470248283355</v>
      </c>
      <c r="HQ19" s="1">
        <f>[1]O111_Q1_R1!HP$1/'Ultimate Matrix Oranges'!HQ19</f>
        <v>8.5787679230302185</v>
      </c>
      <c r="HR19" s="1">
        <f>[1]O111_Q1_R1!HQ$1/'Ultimate Matrix Oranges'!HR19</f>
        <v>8.809395325058933</v>
      </c>
      <c r="HS19" s="1">
        <f>[1]O111_Q1_R1!HR$1/'Ultimate Matrix Oranges'!HS19</f>
        <v>9.0226614414721418</v>
      </c>
      <c r="HT19" s="1">
        <f>[1]O111_Q1_R1!HS$1/'Ultimate Matrix Oranges'!HT19</f>
        <v>9.0858686949559644</v>
      </c>
      <c r="HU19" s="1">
        <f>[1]O111_Q1_R1!HT$1/'Ultimate Matrix Oranges'!HU19</f>
        <v>9.1091339899646897</v>
      </c>
    </row>
    <row r="20" spans="1:229" x14ac:dyDescent="0.2">
      <c r="A20" s="1">
        <v>13.3</v>
      </c>
      <c r="B20" s="1">
        <f>[1]O111_Q1_R1!A$1/'Ultimate Matrix Oranges'!B20</f>
        <v>2.8837857314436706</v>
      </c>
      <c r="C20" s="1">
        <f>[1]O111_Q1_R1!B$1/'Ultimate Matrix Oranges'!C20</f>
        <v>2.9184156710795395</v>
      </c>
      <c r="D20" s="1">
        <f>[1]O111_Q1_R1!C$1/'Ultimate Matrix Oranges'!D20</f>
        <v>2.8960558348470342</v>
      </c>
      <c r="E20" s="1">
        <f>[1]O111_Q1_R1!D$1/'Ultimate Matrix Oranges'!E20</f>
        <v>2.9042400349808091</v>
      </c>
      <c r="F20" s="1">
        <f>[1]O111_Q1_R1!E$1/'Ultimate Matrix Oranges'!F20</f>
        <v>2.9406975036241834</v>
      </c>
      <c r="G20" s="1">
        <f>[1]O111_Q1_R1!F$1/'Ultimate Matrix Oranges'!G20</f>
        <v>2.9673655074768037</v>
      </c>
      <c r="H20" s="1">
        <f>[1]O111_Q1_R1!G$1/'Ultimate Matrix Oranges'!H20</f>
        <v>2.9829480311021239</v>
      </c>
      <c r="I20" s="1">
        <f>[1]O111_Q1_R1!H$1/'Ultimate Matrix Oranges'!I20</f>
        <v>3.0178985198846173</v>
      </c>
      <c r="J20" s="1">
        <f>[1]O111_Q1_R1!I$1/'Ultimate Matrix Oranges'!J20</f>
        <v>3.0614546178619664</v>
      </c>
      <c r="K20" s="1">
        <f>[1]O111_Q1_R1!J$1/'Ultimate Matrix Oranges'!K20</f>
        <v>3.0968677075564748</v>
      </c>
      <c r="L20" s="1">
        <f>[1]O111_Q1_R1!K$1/'Ultimate Matrix Oranges'!L20</f>
        <v>3.1407194742043734</v>
      </c>
      <c r="M20" s="1">
        <f>[1]O111_Q1_R1!L$1/'Ultimate Matrix Oranges'!M20</f>
        <v>3.2033684044663766</v>
      </c>
      <c r="N20" s="1">
        <f>[1]O111_Q1_R1!M$1/'Ultimate Matrix Oranges'!N20</f>
        <v>3.2730355648822504</v>
      </c>
      <c r="O20" s="1">
        <f>[1]O111_Q1_R1!N$1/'Ultimate Matrix Oranges'!O20</f>
        <v>3.3884171928310916</v>
      </c>
      <c r="P20" s="1">
        <f>[1]O111_Q1_R1!O$1/'Ultimate Matrix Oranges'!P20</f>
        <v>3.4552676899096175</v>
      </c>
      <c r="Q20" s="1">
        <f>[1]O111_Q1_R1!P$1/'Ultimate Matrix Oranges'!Q20</f>
        <v>3.5272124669172293</v>
      </c>
      <c r="R20" s="1">
        <f>[1]O111_Q1_R1!Q$1/'Ultimate Matrix Oranges'!R20</f>
        <v>3.5740713996880595</v>
      </c>
      <c r="S20" s="1">
        <f>[1]O111_Q1_R1!R$1/'Ultimate Matrix Oranges'!S20</f>
        <v>3.6091083061102198</v>
      </c>
      <c r="T20" s="1">
        <f>[1]O111_Q1_R1!S$1/'Ultimate Matrix Oranges'!T20</f>
        <v>3.6175878272544195</v>
      </c>
      <c r="U20" s="1">
        <f>[1]O111_Q1_R1!T$1/'Ultimate Matrix Oranges'!U20</f>
        <v>3.6476986304143173</v>
      </c>
      <c r="V20" s="1">
        <f>[1]O111_Q1_R1!U$1/'Ultimate Matrix Oranges'!V20</f>
        <v>3.6371991109670772</v>
      </c>
      <c r="W20" s="1">
        <f>[1]O111_Q1_R1!V$1/'Ultimate Matrix Oranges'!W20</f>
        <v>3.6416126985311954</v>
      </c>
      <c r="X20" s="1">
        <f>[1]O111_Q1_R1!W$1/'Ultimate Matrix Oranges'!X20</f>
        <v>3.6326251395681641</v>
      </c>
      <c r="Y20" s="1">
        <f>[1]O111_Q1_R1!X$1/'Ultimate Matrix Oranges'!Y20</f>
        <v>3.6122828851252637</v>
      </c>
      <c r="Z20" s="1">
        <f>[1]O111_Q1_R1!Y$1/'Ultimate Matrix Oranges'!Z20</f>
        <v>3.579586454004827</v>
      </c>
      <c r="AA20" s="1">
        <f>[1]O111_Q1_R1!Z$1/'Ultimate Matrix Oranges'!AA20</f>
        <v>3.5583482619474154</v>
      </c>
      <c r="AB20" s="1">
        <f>[1]O111_Q1_R1!AA$1/'Ultimate Matrix Oranges'!AB20</f>
        <v>3.5317226497260683</v>
      </c>
      <c r="AC20" s="1">
        <f>[1]O111_Q1_R1!AB$1/'Ultimate Matrix Oranges'!AC20</f>
        <v>3.5105641228291828</v>
      </c>
      <c r="AD20" s="1">
        <f>[1]O111_Q1_R1!AC$1/'Ultimate Matrix Oranges'!AD20</f>
        <v>3.4724931936689587</v>
      </c>
      <c r="AE20" s="1">
        <f>[1]O111_Q1_R1!AD$1/'Ultimate Matrix Oranges'!AE20</f>
        <v>3.4447294746690655</v>
      </c>
      <c r="AF20" s="1">
        <f>[1]O111_Q1_R1!AE$1/'Ultimate Matrix Oranges'!AF20</f>
        <v>3.4199789476282585</v>
      </c>
      <c r="AG20" s="1">
        <f>[1]O111_Q1_R1!AF$1/'Ultimate Matrix Oranges'!AG20</f>
        <v>3.3934522422704876</v>
      </c>
      <c r="AH20" s="1">
        <f>[1]O111_Q1_R1!AG$1/'Ultimate Matrix Oranges'!AH20</f>
        <v>3.3552346253604979</v>
      </c>
      <c r="AI20" s="1">
        <f>[1]O111_Q1_R1!AH$1/'Ultimate Matrix Oranges'!AI20</f>
        <v>3.3299051025984996</v>
      </c>
      <c r="AJ20" s="1">
        <f>[1]O111_Q1_R1!AI$1/'Ultimate Matrix Oranges'!AJ20</f>
        <v>3.3013183317394952</v>
      </c>
      <c r="AK20" s="1">
        <f>[1]O111_Q1_R1!AJ$1/'Ultimate Matrix Oranges'!AK20</f>
        <v>3.2699652000358235</v>
      </c>
      <c r="AL20" s="1">
        <f>[1]O111_Q1_R1!AK$1/'Ultimate Matrix Oranges'!AL20</f>
        <v>3.2475041026829419</v>
      </c>
      <c r="AM20" s="1">
        <f>[1]O111_Q1_R1!AL$1/'Ultimate Matrix Oranges'!AM20</f>
        <v>3.2319079718365318</v>
      </c>
      <c r="AN20" s="1">
        <f>[1]O111_Q1_R1!AM$1/'Ultimate Matrix Oranges'!AN20</f>
        <v>3.2144273919619168</v>
      </c>
      <c r="AO20" s="1">
        <f>[1]O111_Q1_R1!AN$1/'Ultimate Matrix Oranges'!AO20</f>
        <v>3.2037887900112598</v>
      </c>
      <c r="AP20" s="1">
        <f>[1]O111_Q1_R1!AO$1/'Ultimate Matrix Oranges'!AP20</f>
        <v>3.1953769034506028</v>
      </c>
      <c r="AQ20" s="1">
        <f>[1]O111_Q1_R1!AP$1/'Ultimate Matrix Oranges'!AQ20</f>
        <v>3.1894841797596376</v>
      </c>
      <c r="AR20" s="1">
        <f>[1]O111_Q1_R1!AQ$1/'Ultimate Matrix Oranges'!AR20</f>
        <v>3.1876491827511422</v>
      </c>
      <c r="AS20" s="1">
        <f>[1]O111_Q1_R1!AR$1/'Ultimate Matrix Oranges'!AS20</f>
        <v>3.1814090900197609</v>
      </c>
      <c r="AT20" s="1">
        <f>[1]O111_Q1_R1!AS$1/'Ultimate Matrix Oranges'!AT20</f>
        <v>3.1860592425044514</v>
      </c>
      <c r="AU20" s="1">
        <f>[1]O111_Q1_R1!AT$1/'Ultimate Matrix Oranges'!AU20</f>
        <v>3.1912758957301417</v>
      </c>
      <c r="AV20" s="1">
        <f>[1]O111_Q1_R1!AU$1/'Ultimate Matrix Oranges'!AV20</f>
        <v>3.1990907337420058</v>
      </c>
      <c r="AW20" s="1">
        <f>[1]O111_Q1_R1!AV$1/'Ultimate Matrix Oranges'!AW20</f>
        <v>3.2075370902912899</v>
      </c>
      <c r="AX20" s="1">
        <f>[1]O111_Q1_R1!AW$1/'Ultimate Matrix Oranges'!AX20</f>
        <v>3.2104448200320541</v>
      </c>
      <c r="AY20" s="1">
        <f>[1]O111_Q1_R1!AX$1/'Ultimate Matrix Oranges'!AY20</f>
        <v>3.2324635079654818</v>
      </c>
      <c r="AZ20" s="1">
        <f>[1]O111_Q1_R1!AY$1/'Ultimate Matrix Oranges'!AZ20</f>
        <v>3.2493719433562864</v>
      </c>
      <c r="BA20" s="1">
        <f>[1]O111_Q1_R1!AZ$1/'Ultimate Matrix Oranges'!BA20</f>
        <v>3.2670018729421675</v>
      </c>
      <c r="BB20" s="1">
        <f>[1]O111_Q1_R1!BA$1/'Ultimate Matrix Oranges'!BB20</f>
        <v>3.2879957421018142</v>
      </c>
      <c r="BC20" s="1">
        <f>[1]O111_Q1_R1!BB$1/'Ultimate Matrix Oranges'!BC20</f>
        <v>3.310934992723066</v>
      </c>
      <c r="BD20" s="1">
        <f>[1]O111_Q1_R1!BC$1/'Ultimate Matrix Oranges'!BD20</f>
        <v>3.3360243637728666</v>
      </c>
      <c r="BE20" s="1">
        <f>[1]O111_Q1_R1!BD$1/'Ultimate Matrix Oranges'!BE20</f>
        <v>3.3613004261374915</v>
      </c>
      <c r="BF20" s="1">
        <f>[1]O111_Q1_R1!BE$1/'Ultimate Matrix Oranges'!BF20</f>
        <v>3.3961258118952129</v>
      </c>
      <c r="BG20" s="1">
        <f>[1]O111_Q1_R1!BF$1/'Ultimate Matrix Oranges'!BG20</f>
        <v>3.4433253799232264</v>
      </c>
      <c r="BH20" s="1">
        <f>[1]O111_Q1_R1!BG$1/'Ultimate Matrix Oranges'!BH20</f>
        <v>3.534404117791953</v>
      </c>
      <c r="BI20" s="1">
        <f>[1]O111_Q1_R1!BH$1/'Ultimate Matrix Oranges'!BI20</f>
        <v>3.6493631826225337</v>
      </c>
      <c r="BJ20" s="1">
        <f>[1]O111_Q1_R1!BI$1/'Ultimate Matrix Oranges'!BJ20</f>
        <v>3.7833897398537428</v>
      </c>
      <c r="BK20" s="1">
        <f>[1]O111_Q1_R1!BJ$1/'Ultimate Matrix Oranges'!BK20</f>
        <v>3.9519256148304556</v>
      </c>
      <c r="BL20" s="1">
        <f>[1]O111_Q1_R1!BK$1/'Ultimate Matrix Oranges'!BL20</f>
        <v>4.1377687389865256</v>
      </c>
      <c r="BM20" s="1">
        <f>[1]O111_Q1_R1!BL$1/'Ultimate Matrix Oranges'!BM20</f>
        <v>4.3169904376522519</v>
      </c>
      <c r="BN20" s="1">
        <f>[1]O111_Q1_R1!BM$1/'Ultimate Matrix Oranges'!BN20</f>
        <v>4.4573552095233442</v>
      </c>
      <c r="BO20" s="1">
        <f>[1]O111_Q1_R1!BN$1/'Ultimate Matrix Oranges'!BO20</f>
        <v>4.5918910818039285</v>
      </c>
      <c r="BP20" s="1">
        <f>[1]O111_Q1_R1!BO$1/'Ultimate Matrix Oranges'!BP20</f>
        <v>4.6775474695514028</v>
      </c>
      <c r="BQ20" s="1">
        <f>[1]O111_Q1_R1!BP$1/'Ultimate Matrix Oranges'!BQ20</f>
        <v>4.7445638566283392</v>
      </c>
      <c r="BR20" s="1">
        <f>[1]O111_Q1_R1!BQ$1/'Ultimate Matrix Oranges'!BR20</f>
        <v>4.7934748650258232</v>
      </c>
      <c r="BS20" s="1">
        <f>[1]O111_Q1_R1!BR$1/'Ultimate Matrix Oranges'!BS20</f>
        <v>4.8230633542576147</v>
      </c>
      <c r="BT20" s="1">
        <f>[1]O111_Q1_R1!BS$1/'Ultimate Matrix Oranges'!BT20</f>
        <v>4.8511752460539457</v>
      </c>
      <c r="BU20" s="1">
        <f>[1]O111_Q1_R1!BT$1/'Ultimate Matrix Oranges'!BU20</f>
        <v>4.8834234825028844</v>
      </c>
      <c r="BV20" s="1">
        <f>[1]O111_Q1_R1!BU$1/'Ultimate Matrix Oranges'!BV20</f>
        <v>4.9028240430912833</v>
      </c>
      <c r="BW20" s="1">
        <f>[1]O111_Q1_R1!BV$1/'Ultimate Matrix Oranges'!BW20</f>
        <v>4.9301434471420844</v>
      </c>
      <c r="BX20" s="1">
        <f>[1]O111_Q1_R1!BW$1/'Ultimate Matrix Oranges'!BX20</f>
        <v>4.9631192973480003</v>
      </c>
      <c r="BY20" s="1">
        <f>[1]O111_Q1_R1!BX$1/'Ultimate Matrix Oranges'!BY20</f>
        <v>4.9962768984683885</v>
      </c>
      <c r="BZ20" s="1">
        <f>[1]O111_Q1_R1!BY$1/'Ultimate Matrix Oranges'!BZ20</f>
        <v>5.0014820128474327</v>
      </c>
      <c r="CA20" s="1">
        <f>[1]O111_Q1_R1!BZ$1/'Ultimate Matrix Oranges'!CA20</f>
        <v>5.0087377368890698</v>
      </c>
      <c r="CB20" s="1">
        <f>[1]O111_Q1_R1!CA$1/'Ultimate Matrix Oranges'!CB20</f>
        <v>5.0231827497760273</v>
      </c>
      <c r="CC20" s="1">
        <f>[1]O111_Q1_R1!CB$1/'Ultimate Matrix Oranges'!CC20</f>
        <v>5.0098268011157243</v>
      </c>
      <c r="CD20" s="1">
        <f>[1]O111_Q1_R1!CC$1/'Ultimate Matrix Oranges'!CD20</f>
        <v>5.0018656671793265</v>
      </c>
      <c r="CE20" s="1">
        <f>[1]O111_Q1_R1!CD$1/'Ultimate Matrix Oranges'!CE20</f>
        <v>4.9944575063721022</v>
      </c>
      <c r="CF20" s="1">
        <f>[1]O111_Q1_R1!CE$1/'Ultimate Matrix Oranges'!CF20</f>
        <v>4.965076597968177</v>
      </c>
      <c r="CG20" s="1">
        <f>[1]O111_Q1_R1!CF$1/'Ultimate Matrix Oranges'!CG20</f>
        <v>4.9340585006650901</v>
      </c>
      <c r="CH20" s="1">
        <f>[1]O111_Q1_R1!CG$1/'Ultimate Matrix Oranges'!CH20</f>
        <v>4.9185266435970698</v>
      </c>
      <c r="CI20" s="1">
        <f>[1]O111_Q1_R1!CH$1/'Ultimate Matrix Oranges'!CI20</f>
        <v>4.8917025649565495</v>
      </c>
      <c r="CJ20" s="1">
        <f>[1]O111_Q1_R1!CI$1/'Ultimate Matrix Oranges'!CJ20</f>
        <v>4.8640673509915251</v>
      </c>
      <c r="CK20" s="1">
        <f>[1]O111_Q1_R1!CJ$1/'Ultimate Matrix Oranges'!CK20</f>
        <v>4.8487890429970131</v>
      </c>
      <c r="CL20" s="1">
        <f>[1]O111_Q1_R1!CK$1/'Ultimate Matrix Oranges'!CL20</f>
        <v>4.8320438681461217</v>
      </c>
      <c r="CM20" s="1">
        <f>[1]O111_Q1_R1!CL$1/'Ultimate Matrix Oranges'!CM20</f>
        <v>4.8028871321574869</v>
      </c>
      <c r="CN20" s="1">
        <f>[1]O111_Q1_R1!CM$1/'Ultimate Matrix Oranges'!CN20</f>
        <v>4.7777417813054317</v>
      </c>
      <c r="CO20" s="1">
        <f>[1]O111_Q1_R1!CN$1/'Ultimate Matrix Oranges'!CO20</f>
        <v>4.7574725883874622</v>
      </c>
      <c r="CP20" s="1">
        <f>[1]O111_Q1_R1!CO$1/'Ultimate Matrix Oranges'!CP20</f>
        <v>4.7451606985972061</v>
      </c>
      <c r="CQ20" s="1">
        <f>[1]O111_Q1_R1!CP$1/'Ultimate Matrix Oranges'!CQ20</f>
        <v>4.7440209975742871</v>
      </c>
      <c r="CR20" s="1">
        <f>[1]O111_Q1_R1!CQ$1/'Ultimate Matrix Oranges'!CR20</f>
        <v>4.7445522643745521</v>
      </c>
      <c r="CS20" s="1">
        <f>[1]O111_Q1_R1!CR$1/'Ultimate Matrix Oranges'!CS20</f>
        <v>4.7339084138735101</v>
      </c>
      <c r="CT20" s="1">
        <f>[1]O111_Q1_R1!CS$1/'Ultimate Matrix Oranges'!CT20</f>
        <v>4.7475096568049926</v>
      </c>
      <c r="CU20" s="1">
        <f>[1]O111_Q1_R1!CT$1/'Ultimate Matrix Oranges'!CU20</f>
        <v>4.7521521712177757</v>
      </c>
      <c r="CV20" s="1">
        <f>[1]O111_Q1_R1!CU$1/'Ultimate Matrix Oranges'!CV20</f>
        <v>4.7671419270486846</v>
      </c>
      <c r="CW20" s="1">
        <f>[1]O111_Q1_R1!CV$1/'Ultimate Matrix Oranges'!CW20</f>
        <v>4.7899568384090916</v>
      </c>
      <c r="CX20" s="1">
        <f>[1]O111_Q1_R1!CW$1/'Ultimate Matrix Oranges'!CX20</f>
        <v>4.8188704626839085</v>
      </c>
      <c r="CY20" s="1">
        <f>[1]O111_Q1_R1!CX$1/'Ultimate Matrix Oranges'!CY20</f>
        <v>4.8497883054350037</v>
      </c>
      <c r="CZ20" s="1">
        <f>[1]O111_Q1_R1!CY$1/'Ultimate Matrix Oranges'!CZ20</f>
        <v>4.8890902740571445</v>
      </c>
      <c r="DA20" s="1">
        <f>[1]O111_Q1_R1!CZ$1/'Ultimate Matrix Oranges'!DA20</f>
        <v>4.9476450834472399</v>
      </c>
      <c r="DB20" s="1">
        <f>[1]O111_Q1_R1!DA$1/'Ultimate Matrix Oranges'!DB20</f>
        <v>5.0281317212650967</v>
      </c>
      <c r="DC20" s="1">
        <f>[1]O111_Q1_R1!DB$1/'Ultimate Matrix Oranges'!DC20</f>
        <v>5.1006944035482391</v>
      </c>
      <c r="DD20" s="1">
        <f>[1]O111_Q1_R1!DC$1/'Ultimate Matrix Oranges'!DD20</f>
        <v>5.1804269885960821</v>
      </c>
      <c r="DE20" s="1">
        <f>[1]O111_Q1_R1!DD$1/'Ultimate Matrix Oranges'!DE20</f>
        <v>5.2748789571378349</v>
      </c>
      <c r="DF20" s="1">
        <f>[1]O111_Q1_R1!DE$1/'Ultimate Matrix Oranges'!DF20</f>
        <v>5.3867259397375209</v>
      </c>
      <c r="DG20" s="1">
        <f>[1]O111_Q1_R1!DF$1/'Ultimate Matrix Oranges'!DG20</f>
        <v>5.4996999684359862</v>
      </c>
      <c r="DH20" s="1">
        <f>[1]O111_Q1_R1!DG$1/'Ultimate Matrix Oranges'!DH20</f>
        <v>5.6296479046981283</v>
      </c>
      <c r="DI20" s="1">
        <f>[1]O111_Q1_R1!DH$1/'Ultimate Matrix Oranges'!DI20</f>
        <v>5.7956245325355278</v>
      </c>
      <c r="DJ20" s="1">
        <f>[1]O111_Q1_R1!DI$1/'Ultimate Matrix Oranges'!DJ20</f>
        <v>5.9509616898499891</v>
      </c>
      <c r="DK20" s="1">
        <f>[1]O111_Q1_R1!DJ$1/'Ultimate Matrix Oranges'!DK20</f>
        <v>6.124807222962553</v>
      </c>
      <c r="DL20" s="1">
        <f>[1]O111_Q1_R1!DK$1/'Ultimate Matrix Oranges'!DL20</f>
        <v>6.2960734684649298</v>
      </c>
      <c r="DM20" s="1">
        <f>[1]O111_Q1_R1!DL$1/'Ultimate Matrix Oranges'!DM20</f>
        <v>6.4546428913702094</v>
      </c>
      <c r="DN20" s="1">
        <f>[1]O111_Q1_R1!DM$1/'Ultimate Matrix Oranges'!DN20</f>
        <v>6.7091383157115434</v>
      </c>
      <c r="DO20" s="1">
        <f>[1]O111_Q1_R1!DN$1/'Ultimate Matrix Oranges'!DO20</f>
        <v>6.8670142876356604</v>
      </c>
      <c r="DP20" s="1">
        <f>[1]O111_Q1_R1!DO$1/'Ultimate Matrix Oranges'!DP20</f>
        <v>7.0236732949918457</v>
      </c>
      <c r="DQ20" s="1">
        <f>[1]O111_Q1_R1!DP$1/'Ultimate Matrix Oranges'!DQ20</f>
        <v>7.1496649324696797</v>
      </c>
      <c r="DR20" s="1">
        <f>[1]O111_Q1_R1!DQ$1/'Ultimate Matrix Oranges'!DR20</f>
        <v>7.3210820204301257</v>
      </c>
      <c r="DS20" s="1">
        <f>[1]O111_Q1_R1!DR$1/'Ultimate Matrix Oranges'!DS20</f>
        <v>7.4720695898429126</v>
      </c>
      <c r="DT20" s="1">
        <f>[1]O111_Q1_R1!DS$1/'Ultimate Matrix Oranges'!DT20</f>
        <v>7.6269205654809289</v>
      </c>
      <c r="DU20" s="1">
        <f>[1]O111_Q1_R1!DT$1/'Ultimate Matrix Oranges'!DU20</f>
        <v>7.7955056232825619</v>
      </c>
      <c r="DV20" s="1">
        <f>[1]O111_Q1_R1!DU$1/'Ultimate Matrix Oranges'!DV20</f>
        <v>7.994677444397003</v>
      </c>
      <c r="DW20" s="1">
        <f>[1]O111_Q1_R1!DV$1/'Ultimate Matrix Oranges'!DW20</f>
        <v>8.299793373276108</v>
      </c>
      <c r="DX20" s="1">
        <f>[1]O111_Q1_R1!DW$1/'Ultimate Matrix Oranges'!DX20</f>
        <v>8.6679491570878184</v>
      </c>
      <c r="DY20" s="1">
        <f>[1]O111_Q1_R1!DX$1/'Ultimate Matrix Oranges'!DY20</f>
        <v>9.370934571880813</v>
      </c>
      <c r="DZ20" s="1">
        <f>[1]O111_Q1_R1!DY$1/'Ultimate Matrix Oranges'!DZ20</f>
        <v>10.029382198173153</v>
      </c>
      <c r="EA20" s="1">
        <f>[1]O111_Q1_R1!DZ$1/'Ultimate Matrix Oranges'!EA20</f>
        <v>10.824342350636565</v>
      </c>
      <c r="EB20" s="1">
        <f>[1]O111_Q1_R1!EA$1/'Ultimate Matrix Oranges'!EB20</f>
        <v>11.841594263774972</v>
      </c>
      <c r="EC20" s="1">
        <f>[1]O111_Q1_R1!EB$1/'Ultimate Matrix Oranges'!EC20</f>
        <v>13.006223587233542</v>
      </c>
      <c r="ED20" s="1">
        <f>[1]O111_Q1_R1!EC$1/'Ultimate Matrix Oranges'!ED20</f>
        <v>14.176806319350355</v>
      </c>
      <c r="EE20" s="1">
        <f>[1]O111_Q1_R1!ED$1/'Ultimate Matrix Oranges'!EE20</f>
        <v>15.451975211136578</v>
      </c>
      <c r="EF20" s="1">
        <f>[1]O111_Q1_R1!EE$1/'Ultimate Matrix Oranges'!EF20</f>
        <v>16.570271863603875</v>
      </c>
      <c r="EG20" s="1">
        <f>[1]O111_Q1_R1!EF$1/'Ultimate Matrix Oranges'!EG20</f>
        <v>17.632790023427805</v>
      </c>
      <c r="EH20" s="1">
        <f>[1]O111_Q1_R1!EG$1/'Ultimate Matrix Oranges'!EH20</f>
        <v>18.634780302360532</v>
      </c>
      <c r="EI20" s="1">
        <f>[1]O111_Q1_R1!EH$1/'Ultimate Matrix Oranges'!EI20</f>
        <v>19.589333548792084</v>
      </c>
      <c r="EJ20" s="1">
        <f>[1]O111_Q1_R1!EI$1/'Ultimate Matrix Oranges'!EJ20</f>
        <v>20.205403321661475</v>
      </c>
      <c r="EK20" s="1">
        <f>[1]O111_Q1_R1!EJ$1/'Ultimate Matrix Oranges'!EK20</f>
        <v>20.961061061061063</v>
      </c>
      <c r="EL20" s="1">
        <f>[1]O111_Q1_R1!EK$1/'Ultimate Matrix Oranges'!EL20</f>
        <v>21.519942951570545</v>
      </c>
      <c r="EM20" s="1">
        <f>[1]O111_Q1_R1!EL$1/'Ultimate Matrix Oranges'!EM20</f>
        <v>21.803491840551796</v>
      </c>
      <c r="EN20" s="1">
        <f>[1]O111_Q1_R1!EM$1/'Ultimate Matrix Oranges'!EN20</f>
        <v>22.167509459316101</v>
      </c>
      <c r="EO20" s="1">
        <f>[1]O111_Q1_R1!EN$1/'Ultimate Matrix Oranges'!EO20</f>
        <v>22.586868970684648</v>
      </c>
      <c r="EP20" s="1">
        <f>[1]O111_Q1_R1!EO$1/'Ultimate Matrix Oranges'!EP20</f>
        <v>22.617913635838818</v>
      </c>
      <c r="EQ20" s="1">
        <f>[1]O111_Q1_R1!EP$1/'Ultimate Matrix Oranges'!EQ20</f>
        <v>22.771696893543769</v>
      </c>
      <c r="ER20" s="1">
        <f>[1]O111_Q1_R1!EQ$1/'Ultimate Matrix Oranges'!ER20</f>
        <v>22.831986711060274</v>
      </c>
      <c r="ES20" s="1">
        <f>[1]O111_Q1_R1!ER$1/'Ultimate Matrix Oranges'!ES20</f>
        <v>23.071892536785825</v>
      </c>
      <c r="ET20" s="1">
        <f>[1]O111_Q1_R1!ES$1/'Ultimate Matrix Oranges'!ET20</f>
        <v>23.171831277852625</v>
      </c>
      <c r="EU20" s="1">
        <f>[1]O111_Q1_R1!ET$1/'Ultimate Matrix Oranges'!EU20</f>
        <v>23.070616278125851</v>
      </c>
      <c r="EV20" s="1">
        <f>[1]O111_Q1_R1!EU$1/'Ultimate Matrix Oranges'!EV20</f>
        <v>23.323426050545834</v>
      </c>
      <c r="EW20" s="1">
        <f>[1]O111_Q1_R1!EV$1/'Ultimate Matrix Oranges'!EW20</f>
        <v>23.335444413631834</v>
      </c>
      <c r="EX20" s="1">
        <f>[1]O111_Q1_R1!EW$1/'Ultimate Matrix Oranges'!EX20</f>
        <v>23.118578958339537</v>
      </c>
      <c r="EY20" s="1">
        <f>[1]O111_Q1_R1!EX$1/'Ultimate Matrix Oranges'!EY20</f>
        <v>23.060870213083</v>
      </c>
      <c r="EZ20" s="1">
        <f>[1]O111_Q1_R1!EY$1/'Ultimate Matrix Oranges'!EZ20</f>
        <v>22.736851804076217</v>
      </c>
      <c r="FA20" s="1">
        <f>[1]O111_Q1_R1!EZ$1/'Ultimate Matrix Oranges'!FA20</f>
        <v>22.565919795747678</v>
      </c>
      <c r="FB20" s="1">
        <f>[1]O111_Q1_R1!FA$1/'Ultimate Matrix Oranges'!FB20</f>
        <v>22.261879696518676</v>
      </c>
      <c r="FC20" s="1">
        <f>[1]O111_Q1_R1!FB$1/'Ultimate Matrix Oranges'!FC20</f>
        <v>22.128773160901211</v>
      </c>
      <c r="FD20" s="1">
        <f>[1]O111_Q1_R1!FC$1/'Ultimate Matrix Oranges'!FD20</f>
        <v>21.872160747582811</v>
      </c>
      <c r="FE20" s="1">
        <f>[1]O111_Q1_R1!FD$1/'Ultimate Matrix Oranges'!FE20</f>
        <v>21.325838573313856</v>
      </c>
      <c r="FF20" s="1">
        <f>[1]O111_Q1_R1!FE$1/'Ultimate Matrix Oranges'!FF20</f>
        <v>21.16156431494424</v>
      </c>
      <c r="FG20" s="1">
        <f>[1]O111_Q1_R1!FF$1/'Ultimate Matrix Oranges'!FG20</f>
        <v>20.856311370726296</v>
      </c>
      <c r="FH20" s="1">
        <f>[1]O111_Q1_R1!FG$1/'Ultimate Matrix Oranges'!FH20</f>
        <v>20.441876461686615</v>
      </c>
      <c r="FI20" s="1">
        <f>[1]O111_Q1_R1!FH$1/'Ultimate Matrix Oranges'!FI20</f>
        <v>20.045308607617276</v>
      </c>
      <c r="FJ20" s="1">
        <f>[1]O111_Q1_R1!FI$1/'Ultimate Matrix Oranges'!FJ20</f>
        <v>19.713435220049803</v>
      </c>
      <c r="FK20" s="1">
        <f>[1]O111_Q1_R1!FJ$1/'Ultimate Matrix Oranges'!FK20</f>
        <v>19.378672881929919</v>
      </c>
      <c r="FL20" s="1">
        <f>[1]O111_Q1_R1!FK$1/'Ultimate Matrix Oranges'!FL20</f>
        <v>19.028776269917866</v>
      </c>
      <c r="FM20" s="1">
        <f>[1]O111_Q1_R1!FL$1/'Ultimate Matrix Oranges'!FM20</f>
        <v>18.723486572598997</v>
      </c>
      <c r="FN20" s="1">
        <f>[1]O111_Q1_R1!FM$1/'Ultimate Matrix Oranges'!FN20</f>
        <v>18.343399399245207</v>
      </c>
      <c r="FO20" s="1">
        <f>[1]O111_Q1_R1!FN$1/'Ultimate Matrix Oranges'!FO20</f>
        <v>18.045074074780253</v>
      </c>
      <c r="FP20" s="1">
        <f>[1]O111_Q1_R1!FO$1/'Ultimate Matrix Oranges'!FP20</f>
        <v>17.665960341293076</v>
      </c>
      <c r="FQ20" s="1">
        <f>[1]O111_Q1_R1!FP$1/'Ultimate Matrix Oranges'!FQ20</f>
        <v>17.39221763728364</v>
      </c>
      <c r="FR20" s="1">
        <f>[1]O111_Q1_R1!FQ$1/'Ultimate Matrix Oranges'!FR20</f>
        <v>16.971281052476847</v>
      </c>
      <c r="FS20" s="1">
        <f>[1]O111_Q1_R1!FR$1/'Ultimate Matrix Oranges'!FS20</f>
        <v>16.693206332955501</v>
      </c>
      <c r="FT20" s="1">
        <f>[1]O111_Q1_R1!FS$1/'Ultimate Matrix Oranges'!FT20</f>
        <v>16.46666504910316</v>
      </c>
      <c r="FU20" s="1">
        <f>[1]O111_Q1_R1!FT$1/'Ultimate Matrix Oranges'!FU20</f>
        <v>16.264497091511569</v>
      </c>
      <c r="FV20" s="1">
        <f>[1]O111_Q1_R1!FU$1/'Ultimate Matrix Oranges'!FV20</f>
        <v>16.017526864899338</v>
      </c>
      <c r="FW20" s="1">
        <f>[1]O111_Q1_R1!FV$1/'Ultimate Matrix Oranges'!FW20</f>
        <v>15.615294445003583</v>
      </c>
      <c r="FX20" s="1">
        <f>[1]O111_Q1_R1!FW$1/'Ultimate Matrix Oranges'!FX20</f>
        <v>15.382795141242273</v>
      </c>
      <c r="FY20" s="1">
        <f>[1]O111_Q1_R1!FX$1/'Ultimate Matrix Oranges'!FY20</f>
        <v>15.160868850341174</v>
      </c>
      <c r="FZ20" s="1">
        <f>[1]O111_Q1_R1!FY$1/'Ultimate Matrix Oranges'!FZ20</f>
        <v>14.986316574562922</v>
      </c>
      <c r="GA20" s="1">
        <f>[1]O111_Q1_R1!FZ$1/'Ultimate Matrix Oranges'!GA20</f>
        <v>14.84282190603458</v>
      </c>
      <c r="GB20" s="1">
        <f>[1]O111_Q1_R1!GA$1/'Ultimate Matrix Oranges'!GB20</f>
        <v>14.564037795864907</v>
      </c>
      <c r="GC20" s="1">
        <f>[1]O111_Q1_R1!GB$1/'Ultimate Matrix Oranges'!GC20</f>
        <v>14.388363372586184</v>
      </c>
      <c r="GD20" s="1">
        <f>[1]O111_Q1_R1!GC$1/'Ultimate Matrix Oranges'!GD20</f>
        <v>14.081512487465895</v>
      </c>
      <c r="GE20" s="1">
        <f>[1]O111_Q1_R1!GD$1/'Ultimate Matrix Oranges'!GE20</f>
        <v>13.892475499050262</v>
      </c>
      <c r="GF20" s="1">
        <f>[1]O111_Q1_R1!GE$1/'Ultimate Matrix Oranges'!GF20</f>
        <v>13.693346078522803</v>
      </c>
      <c r="GG20" s="1">
        <f>[1]O111_Q1_R1!GF$1/'Ultimate Matrix Oranges'!GG20</f>
        <v>13.557367351361483</v>
      </c>
      <c r="GH20" s="1">
        <f>[1]O111_Q1_R1!GG$1/'Ultimate Matrix Oranges'!GH20</f>
        <v>13.284255770205183</v>
      </c>
      <c r="GI20" s="1">
        <f>[1]O111_Q1_R1!GH$1/'Ultimate Matrix Oranges'!GI20</f>
        <v>13.30337564745345</v>
      </c>
      <c r="GJ20" s="1">
        <f>[1]O111_Q1_R1!GI$1/'Ultimate Matrix Oranges'!GJ20</f>
        <v>13.126378493421873</v>
      </c>
      <c r="GK20" s="1">
        <f>[1]O111_Q1_R1!GJ$1/'Ultimate Matrix Oranges'!GK20</f>
        <v>12.969496804682883</v>
      </c>
      <c r="GL20" s="1">
        <f>[1]O111_Q1_R1!GK$1/'Ultimate Matrix Oranges'!GL20</f>
        <v>12.750739181076964</v>
      </c>
      <c r="GM20" s="1">
        <f>[1]O111_Q1_R1!GL$1/'Ultimate Matrix Oranges'!GM20</f>
        <v>12.693427608041601</v>
      </c>
      <c r="GN20" s="1">
        <f>[1]O111_Q1_R1!GM$1/'Ultimate Matrix Oranges'!GN20</f>
        <v>12.531375914496829</v>
      </c>
      <c r="GO20" s="1">
        <f>[1]O111_Q1_R1!GN$1/'Ultimate Matrix Oranges'!GO20</f>
        <v>12.494964831283117</v>
      </c>
      <c r="GP20" s="1">
        <f>[1]O111_Q1_R1!GO$1/'Ultimate Matrix Oranges'!GP20</f>
        <v>12.258646118464634</v>
      </c>
      <c r="GQ20" s="1">
        <f>[1]O111_Q1_R1!GP$1/'Ultimate Matrix Oranges'!GQ20</f>
        <v>12.144268961902537</v>
      </c>
      <c r="GR20" s="1">
        <f>[1]O111_Q1_R1!GQ$1/'Ultimate Matrix Oranges'!GR20</f>
        <v>12.138624598184892</v>
      </c>
      <c r="GS20" s="1">
        <f>[1]O111_Q1_R1!GR$1/'Ultimate Matrix Oranges'!GS20</f>
        <v>11.924901185770752</v>
      </c>
      <c r="GT20" s="1">
        <f>[1]O111_Q1_R1!GS$1/'Ultimate Matrix Oranges'!GT20</f>
        <v>11.877280615510495</v>
      </c>
      <c r="GU20" s="1">
        <f>[1]O111_Q1_R1!GT$1/'Ultimate Matrix Oranges'!GU20</f>
        <v>11.770338603768796</v>
      </c>
      <c r="GV20" s="1">
        <f>[1]O111_Q1_R1!GU$1/'Ultimate Matrix Oranges'!GV20</f>
        <v>11.695164533572457</v>
      </c>
      <c r="GW20" s="1">
        <f>[1]O111_Q1_R1!GV$1/'Ultimate Matrix Oranges'!GW20</f>
        <v>11.584155002413294</v>
      </c>
      <c r="GX20" s="1">
        <f>[1]O111_Q1_R1!GW$1/'Ultimate Matrix Oranges'!GX20</f>
        <v>11.664440070208851</v>
      </c>
      <c r="GY20" s="1">
        <f>[1]O111_Q1_R1!GX$1/'Ultimate Matrix Oranges'!GY20</f>
        <v>11.507784758262771</v>
      </c>
      <c r="GZ20" s="1">
        <f>[1]O111_Q1_R1!GY$1/'Ultimate Matrix Oranges'!GZ20</f>
        <v>11.442541173018377</v>
      </c>
      <c r="HA20" s="1">
        <f>[1]O111_Q1_R1!GZ$1/'Ultimate Matrix Oranges'!HA20</f>
        <v>11.277294374887678</v>
      </c>
      <c r="HB20" s="1">
        <f>[1]O111_Q1_R1!HA$1/'Ultimate Matrix Oranges'!HB20</f>
        <v>11.304404794019037</v>
      </c>
      <c r="HC20" s="1">
        <f>[1]O111_Q1_R1!HB$1/'Ultimate Matrix Oranges'!HC20</f>
        <v>11.156140502151743</v>
      </c>
      <c r="HD20" s="1">
        <f>[1]O111_Q1_R1!HC$1/'Ultimate Matrix Oranges'!HD20</f>
        <v>11.022486973036379</v>
      </c>
      <c r="HE20" s="1">
        <f>[1]O111_Q1_R1!HD$1/'Ultimate Matrix Oranges'!HE20</f>
        <v>10.921893384756178</v>
      </c>
      <c r="HF20" s="1">
        <f>[1]O111_Q1_R1!HE$1/'Ultimate Matrix Oranges'!HF20</f>
        <v>10.77188689959249</v>
      </c>
      <c r="HG20" s="1">
        <f>[1]O111_Q1_R1!HF$1/'Ultimate Matrix Oranges'!HG20</f>
        <v>10.937533048965348</v>
      </c>
      <c r="HH20" s="1">
        <f>[1]O111_Q1_R1!HG$1/'Ultimate Matrix Oranges'!HH20</f>
        <v>10.769066039713131</v>
      </c>
      <c r="HI20" s="1">
        <f>[1]O111_Q1_R1!HH$1/'Ultimate Matrix Oranges'!HI20</f>
        <v>10.581062508885834</v>
      </c>
      <c r="HJ20" s="1">
        <f>[1]O111_Q1_R1!HI$1/'Ultimate Matrix Oranges'!HJ20</f>
        <v>10.356463547008971</v>
      </c>
      <c r="HK20" s="1">
        <f>[1]O111_Q1_R1!HJ$1/'Ultimate Matrix Oranges'!HK20</f>
        <v>10.062229694720257</v>
      </c>
      <c r="HL20" s="1">
        <f>[1]O111_Q1_R1!HK$1/'Ultimate Matrix Oranges'!HL20</f>
        <v>9.9088897944926355</v>
      </c>
      <c r="HM20" s="1">
        <f>[1]O111_Q1_R1!HL$1/'Ultimate Matrix Oranges'!HM20</f>
        <v>9.5030860478504771</v>
      </c>
      <c r="HN20" s="1">
        <f>[1]O111_Q1_R1!HM$1/'Ultimate Matrix Oranges'!HN20</f>
        <v>9.307127818631189</v>
      </c>
      <c r="HO20" s="1">
        <f>[1]O111_Q1_R1!HN$1/'Ultimate Matrix Oranges'!HO20</f>
        <v>9.2336997252060957</v>
      </c>
      <c r="HP20" s="1">
        <f>[1]O111_Q1_R1!HO$1/'Ultimate Matrix Oranges'!HP20</f>
        <v>9.3628713721449426</v>
      </c>
      <c r="HQ20" s="1">
        <f>[1]O111_Q1_R1!HP$1/'Ultimate Matrix Oranges'!HQ20</f>
        <v>9.2127899686520376</v>
      </c>
      <c r="HR20" s="1">
        <f>[1]O111_Q1_R1!HQ$1/'Ultimate Matrix Oranges'!HR20</f>
        <v>9.4270864993009553</v>
      </c>
      <c r="HS20" s="1">
        <f>[1]O111_Q1_R1!HR$1/'Ultimate Matrix Oranges'!HS20</f>
        <v>9.5872107759713234</v>
      </c>
      <c r="HT20" s="1">
        <f>[1]O111_Q1_R1!HS$1/'Ultimate Matrix Oranges'!HT20</f>
        <v>9.5729469821586743</v>
      </c>
      <c r="HU20" s="1">
        <f>[1]O111_Q1_R1!HT$1/'Ultimate Matrix Oranges'!HU20</f>
        <v>9.5711496216743956</v>
      </c>
    </row>
    <row r="21" spans="1:229" x14ac:dyDescent="0.2">
      <c r="A21" s="1">
        <v>12.5</v>
      </c>
      <c r="B21" s="1">
        <f>[1]O111_Q1_R1!A$1/'Ultimate Matrix Oranges'!B21</f>
        <v>2.8551722825776746</v>
      </c>
      <c r="C21" s="1">
        <f>[1]O111_Q1_R1!B$1/'Ultimate Matrix Oranges'!C21</f>
        <v>2.8888533752940115</v>
      </c>
      <c r="D21" s="1">
        <f>[1]O111_Q1_R1!C$1/'Ultimate Matrix Oranges'!D21</f>
        <v>2.8735958837518885</v>
      </c>
      <c r="E21" s="1">
        <f>[1]O111_Q1_R1!D$1/'Ultimate Matrix Oranges'!E21</f>
        <v>2.8829101932550207</v>
      </c>
      <c r="F21" s="1">
        <f>[1]O111_Q1_R1!E$1/'Ultimate Matrix Oranges'!F21</f>
        <v>2.9219996319540069</v>
      </c>
      <c r="G21" s="1">
        <f>[1]O111_Q1_R1!F$1/'Ultimate Matrix Oranges'!G21</f>
        <v>2.9476271997325445</v>
      </c>
      <c r="H21" s="1">
        <f>[1]O111_Q1_R1!G$1/'Ultimate Matrix Oranges'!H21</f>
        <v>2.9691763412078389</v>
      </c>
      <c r="I21" s="1">
        <f>[1]O111_Q1_R1!H$1/'Ultimate Matrix Oranges'!I21</f>
        <v>3.0090479603191067</v>
      </c>
      <c r="J21" s="1">
        <f>[1]O111_Q1_R1!I$1/'Ultimate Matrix Oranges'!J21</f>
        <v>3.0510342744979617</v>
      </c>
      <c r="K21" s="1">
        <f>[1]O111_Q1_R1!J$1/'Ultimate Matrix Oranges'!K21</f>
        <v>3.0928373784172316</v>
      </c>
      <c r="L21" s="1">
        <f>[1]O111_Q1_R1!K$1/'Ultimate Matrix Oranges'!L21</f>
        <v>3.1426444267300377</v>
      </c>
      <c r="M21" s="1">
        <f>[1]O111_Q1_R1!L$1/'Ultimate Matrix Oranges'!M21</f>
        <v>3.2102892621303476</v>
      </c>
      <c r="N21" s="1">
        <f>[1]O111_Q1_R1!M$1/'Ultimate Matrix Oranges'!N21</f>
        <v>3.2854841652009599</v>
      </c>
      <c r="O21" s="1">
        <f>[1]O111_Q1_R1!N$1/'Ultimate Matrix Oranges'!O21</f>
        <v>3.4138322742089495</v>
      </c>
      <c r="P21" s="1">
        <f>[1]O111_Q1_R1!O$1/'Ultimate Matrix Oranges'!P21</f>
        <v>3.4879766512277142</v>
      </c>
      <c r="Q21" s="1">
        <f>[1]O111_Q1_R1!P$1/'Ultimate Matrix Oranges'!Q21</f>
        <v>3.5695198202192224</v>
      </c>
      <c r="R21" s="1">
        <f>[1]O111_Q1_R1!Q$1/'Ultimate Matrix Oranges'!R21</f>
        <v>3.6261564204227441</v>
      </c>
      <c r="S21" s="1">
        <f>[1]O111_Q1_R1!R$1/'Ultimate Matrix Oranges'!S21</f>
        <v>3.6650972100314356</v>
      </c>
      <c r="T21" s="1">
        <f>[1]O111_Q1_R1!S$1/'Ultimate Matrix Oranges'!T21</f>
        <v>3.6847912650125894</v>
      </c>
      <c r="U21" s="1">
        <f>[1]O111_Q1_R1!T$1/'Ultimate Matrix Oranges'!U21</f>
        <v>3.7128211732886856</v>
      </c>
      <c r="V21" s="1">
        <f>[1]O111_Q1_R1!U$1/'Ultimate Matrix Oranges'!V21</f>
        <v>3.7108538378783842</v>
      </c>
      <c r="W21" s="1">
        <f>[1]O111_Q1_R1!V$1/'Ultimate Matrix Oranges'!W21</f>
        <v>3.7147467093755724</v>
      </c>
      <c r="X21" s="1">
        <f>[1]O111_Q1_R1!W$1/'Ultimate Matrix Oranges'!X21</f>
        <v>3.7066629683287795</v>
      </c>
      <c r="Y21" s="1">
        <f>[1]O111_Q1_R1!X$1/'Ultimate Matrix Oranges'!Y21</f>
        <v>3.6915755550197855</v>
      </c>
      <c r="Z21" s="1">
        <f>[1]O111_Q1_R1!Y$1/'Ultimate Matrix Oranges'!Z21</f>
        <v>3.6559085133418043</v>
      </c>
      <c r="AA21" s="1">
        <f>[1]O111_Q1_R1!Z$1/'Ultimate Matrix Oranges'!AA21</f>
        <v>3.6368745735962582</v>
      </c>
      <c r="AB21" s="1">
        <f>[1]O111_Q1_R1!AA$1/'Ultimate Matrix Oranges'!AB21</f>
        <v>3.607075318484982</v>
      </c>
      <c r="AC21" s="1">
        <f>[1]O111_Q1_R1!AB$1/'Ultimate Matrix Oranges'!AC21</f>
        <v>3.5849664262862486</v>
      </c>
      <c r="AD21" s="1">
        <f>[1]O111_Q1_R1!AC$1/'Ultimate Matrix Oranges'!AD21</f>
        <v>3.5481954524193915</v>
      </c>
      <c r="AE21" s="1">
        <f>[1]O111_Q1_R1!AD$1/'Ultimate Matrix Oranges'!AE21</f>
        <v>3.516748656960341</v>
      </c>
      <c r="AF21" s="1">
        <f>[1]O111_Q1_R1!AE$1/'Ultimate Matrix Oranges'!AF21</f>
        <v>3.4923182735605653</v>
      </c>
      <c r="AG21" s="1">
        <f>[1]O111_Q1_R1!AF$1/'Ultimate Matrix Oranges'!AG21</f>
        <v>3.4629948273949056</v>
      </c>
      <c r="AH21" s="1">
        <f>[1]O111_Q1_R1!AG$1/'Ultimate Matrix Oranges'!AH21</f>
        <v>3.423280487048987</v>
      </c>
      <c r="AI21" s="1">
        <f>[1]O111_Q1_R1!AH$1/'Ultimate Matrix Oranges'!AI21</f>
        <v>3.395158771033679</v>
      </c>
      <c r="AJ21" s="1">
        <f>[1]O111_Q1_R1!AI$1/'Ultimate Matrix Oranges'!AJ21</f>
        <v>3.3644467133298308</v>
      </c>
      <c r="AK21" s="1">
        <f>[1]O111_Q1_R1!AJ$1/'Ultimate Matrix Oranges'!AK21</f>
        <v>3.3334746280823313</v>
      </c>
      <c r="AL21" s="1">
        <f>[1]O111_Q1_R1!AK$1/'Ultimate Matrix Oranges'!AL21</f>
        <v>3.3070405396510956</v>
      </c>
      <c r="AM21" s="1">
        <f>[1]O111_Q1_R1!AL$1/'Ultimate Matrix Oranges'!AM21</f>
        <v>3.2908155959536818</v>
      </c>
      <c r="AN21" s="1">
        <f>[1]O111_Q1_R1!AM$1/'Ultimate Matrix Oranges'!AN21</f>
        <v>3.2714793541447844</v>
      </c>
      <c r="AO21" s="1">
        <f>[1]O111_Q1_R1!AN$1/'Ultimate Matrix Oranges'!AO21</f>
        <v>3.2592942191355663</v>
      </c>
      <c r="AP21" s="1">
        <f>[1]O111_Q1_R1!AO$1/'Ultimate Matrix Oranges'!AP21</f>
        <v>3.249684774777013</v>
      </c>
      <c r="AQ21" s="1">
        <f>[1]O111_Q1_R1!AP$1/'Ultimate Matrix Oranges'!AQ21</f>
        <v>3.2432906548296154</v>
      </c>
      <c r="AR21" s="1">
        <f>[1]O111_Q1_R1!AQ$1/'Ultimate Matrix Oranges'!AR21</f>
        <v>3.2389961788066119</v>
      </c>
      <c r="AS21" s="1">
        <f>[1]O111_Q1_R1!AR$1/'Ultimate Matrix Oranges'!AS21</f>
        <v>3.2333663726776858</v>
      </c>
      <c r="AT21" s="1">
        <f>[1]O111_Q1_R1!AS$1/'Ultimate Matrix Oranges'!AT21</f>
        <v>3.2386677204885292</v>
      </c>
      <c r="AU21" s="1">
        <f>[1]O111_Q1_R1!AT$1/'Ultimate Matrix Oranges'!AU21</f>
        <v>3.242456431433653</v>
      </c>
      <c r="AV21" s="1">
        <f>[1]O111_Q1_R1!AU$1/'Ultimate Matrix Oranges'!AV21</f>
        <v>3.2480802566695686</v>
      </c>
      <c r="AW21" s="1">
        <f>[1]O111_Q1_R1!AV$1/'Ultimate Matrix Oranges'!AW21</f>
        <v>3.2591566998266064</v>
      </c>
      <c r="AX21" s="1">
        <f>[1]O111_Q1_R1!AW$1/'Ultimate Matrix Oranges'!AX21</f>
        <v>3.2599243711630614</v>
      </c>
      <c r="AY21" s="1">
        <f>[1]O111_Q1_R1!AX$1/'Ultimate Matrix Oranges'!AY21</f>
        <v>3.2833214501854848</v>
      </c>
      <c r="AZ21" s="1">
        <f>[1]O111_Q1_R1!AY$1/'Ultimate Matrix Oranges'!AZ21</f>
        <v>3.300563034361315</v>
      </c>
      <c r="BA21" s="1">
        <f>[1]O111_Q1_R1!AZ$1/'Ultimate Matrix Oranges'!BA21</f>
        <v>3.3193056408538517</v>
      </c>
      <c r="BB21" s="1">
        <f>[1]O111_Q1_R1!BA$1/'Ultimate Matrix Oranges'!BB21</f>
        <v>3.3431138249020909</v>
      </c>
      <c r="BC21" s="1">
        <f>[1]O111_Q1_R1!BB$1/'Ultimate Matrix Oranges'!BC21</f>
        <v>3.36401092607835</v>
      </c>
      <c r="BD21" s="1">
        <f>[1]O111_Q1_R1!BC$1/'Ultimate Matrix Oranges'!BD21</f>
        <v>3.3932750850319757</v>
      </c>
      <c r="BE21" s="1">
        <f>[1]O111_Q1_R1!BD$1/'Ultimate Matrix Oranges'!BE21</f>
        <v>3.420523090052173</v>
      </c>
      <c r="BF21" s="1">
        <f>[1]O111_Q1_R1!BE$1/'Ultimate Matrix Oranges'!BF21</f>
        <v>3.4568759822186603</v>
      </c>
      <c r="BG21" s="1">
        <f>[1]O111_Q1_R1!BF$1/'Ultimate Matrix Oranges'!BG21</f>
        <v>3.508121492573296</v>
      </c>
      <c r="BH21" s="1">
        <f>[1]O111_Q1_R1!BG$1/'Ultimate Matrix Oranges'!BH21</f>
        <v>3.6088537971730434</v>
      </c>
      <c r="BI21" s="1">
        <f>[1]O111_Q1_R1!BH$1/'Ultimate Matrix Oranges'!BI21</f>
        <v>3.7323664105608465</v>
      </c>
      <c r="BJ21" s="1">
        <f>[1]O111_Q1_R1!BI$1/'Ultimate Matrix Oranges'!BJ21</f>
        <v>3.8827436350249185</v>
      </c>
      <c r="BK21" s="1">
        <f>[1]O111_Q1_R1!BJ$1/'Ultimate Matrix Oranges'!BK21</f>
        <v>4.0715032661442701</v>
      </c>
      <c r="BL21" s="1">
        <f>[1]O111_Q1_R1!BK$1/'Ultimate Matrix Oranges'!BL21</f>
        <v>4.278672671569403</v>
      </c>
      <c r="BM21" s="1">
        <f>[1]O111_Q1_R1!BL$1/'Ultimate Matrix Oranges'!BM21</f>
        <v>4.4800419934923408</v>
      </c>
      <c r="BN21" s="1">
        <f>[1]O111_Q1_R1!BM$1/'Ultimate Matrix Oranges'!BN21</f>
        <v>4.6463373383438444</v>
      </c>
      <c r="BO21" s="1">
        <f>[1]O111_Q1_R1!BN$1/'Ultimate Matrix Oranges'!BO21</f>
        <v>4.788535472903928</v>
      </c>
      <c r="BP21" s="1">
        <f>[1]O111_Q1_R1!BO$1/'Ultimate Matrix Oranges'!BP21</f>
        <v>4.8888625334796059</v>
      </c>
      <c r="BQ21" s="1">
        <f>[1]O111_Q1_R1!BP$1/'Ultimate Matrix Oranges'!BQ21</f>
        <v>4.9624931067391547</v>
      </c>
      <c r="BR21" s="1">
        <f>[1]O111_Q1_R1!BQ$1/'Ultimate Matrix Oranges'!BR21</f>
        <v>5.0152198839100794</v>
      </c>
      <c r="BS21" s="1">
        <f>[1]O111_Q1_R1!BR$1/'Ultimate Matrix Oranges'!BS21</f>
        <v>5.0475304042469267</v>
      </c>
      <c r="BT21" s="1">
        <f>[1]O111_Q1_R1!BS$1/'Ultimate Matrix Oranges'!BT21</f>
        <v>5.0797259404539572</v>
      </c>
      <c r="BU21" s="1">
        <f>[1]O111_Q1_R1!BT$1/'Ultimate Matrix Oranges'!BU21</f>
        <v>5.1134850660991535</v>
      </c>
      <c r="BV21" s="1">
        <f>[1]O111_Q1_R1!BU$1/'Ultimate Matrix Oranges'!BV21</f>
        <v>5.138803507721085</v>
      </c>
      <c r="BW21" s="1">
        <f>[1]O111_Q1_R1!BV$1/'Ultimate Matrix Oranges'!BW21</f>
        <v>5.1672480182390306</v>
      </c>
      <c r="BX21" s="1">
        <f>[1]O111_Q1_R1!BW$1/'Ultimate Matrix Oranges'!BX21</f>
        <v>5.2071262044974924</v>
      </c>
      <c r="BY21" s="1">
        <f>[1]O111_Q1_R1!BX$1/'Ultimate Matrix Oranges'!BY21</f>
        <v>5.2440561556780656</v>
      </c>
      <c r="BZ21" s="1">
        <f>[1]O111_Q1_R1!BY$1/'Ultimate Matrix Oranges'!BZ21</f>
        <v>5.2504418947610629</v>
      </c>
      <c r="CA21" s="1">
        <f>[1]O111_Q1_R1!BZ$1/'Ultimate Matrix Oranges'!CA21</f>
        <v>5.2597057075296609</v>
      </c>
      <c r="CB21" s="1">
        <f>[1]O111_Q1_R1!CA$1/'Ultimate Matrix Oranges'!CB21</f>
        <v>5.2765759958746941</v>
      </c>
      <c r="CC21" s="1">
        <f>[1]O111_Q1_R1!CB$1/'Ultimate Matrix Oranges'!CC21</f>
        <v>5.2577781055833483</v>
      </c>
      <c r="CD21" s="1">
        <f>[1]O111_Q1_R1!CC$1/'Ultimate Matrix Oranges'!CD21</f>
        <v>5.2471013019990416</v>
      </c>
      <c r="CE21" s="1">
        <f>[1]O111_Q1_R1!CD$1/'Ultimate Matrix Oranges'!CE21</f>
        <v>5.2342686319777423</v>
      </c>
      <c r="CF21" s="1">
        <f>[1]O111_Q1_R1!CE$1/'Ultimate Matrix Oranges'!CF21</f>
        <v>5.2017367503148924</v>
      </c>
      <c r="CG21" s="1">
        <f>[1]O111_Q1_R1!CF$1/'Ultimate Matrix Oranges'!CG21</f>
        <v>5.1624379828667646</v>
      </c>
      <c r="CH21" s="1">
        <f>[1]O111_Q1_R1!CG$1/'Ultimate Matrix Oranges'!CH21</f>
        <v>5.1439074992173222</v>
      </c>
      <c r="CI21" s="1">
        <f>[1]O111_Q1_R1!CH$1/'Ultimate Matrix Oranges'!CI21</f>
        <v>5.1162830669945389</v>
      </c>
      <c r="CJ21" s="1">
        <f>[1]O111_Q1_R1!CI$1/'Ultimate Matrix Oranges'!CJ21</f>
        <v>5.0814327488666171</v>
      </c>
      <c r="CK21" s="1">
        <f>[1]O111_Q1_R1!CJ$1/'Ultimate Matrix Oranges'!CK21</f>
        <v>5.066169026662128</v>
      </c>
      <c r="CL21" s="1">
        <f>[1]O111_Q1_R1!CK$1/'Ultimate Matrix Oranges'!CL21</f>
        <v>5.0478709428045923</v>
      </c>
      <c r="CM21" s="1">
        <f>[1]O111_Q1_R1!CL$1/'Ultimate Matrix Oranges'!CM21</f>
        <v>5.0124891583476465</v>
      </c>
      <c r="CN21" s="1">
        <f>[1]O111_Q1_R1!CM$1/'Ultimate Matrix Oranges'!CN21</f>
        <v>4.9856114357262102</v>
      </c>
      <c r="CO21" s="1">
        <f>[1]O111_Q1_R1!CN$1/'Ultimate Matrix Oranges'!CO21</f>
        <v>4.9630272159062949</v>
      </c>
      <c r="CP21" s="1">
        <f>[1]O111_Q1_R1!CO$1/'Ultimate Matrix Oranges'!CP21</f>
        <v>4.9506844347747254</v>
      </c>
      <c r="CQ21" s="1">
        <f>[1]O111_Q1_R1!CP$1/'Ultimate Matrix Oranges'!CQ21</f>
        <v>4.9500902685910777</v>
      </c>
      <c r="CR21" s="1">
        <f>[1]O111_Q1_R1!CQ$1/'Ultimate Matrix Oranges'!CR21</f>
        <v>4.951078557598942</v>
      </c>
      <c r="CS21" s="1">
        <f>[1]O111_Q1_R1!CR$1/'Ultimate Matrix Oranges'!CS21</f>
        <v>4.9393006729184954</v>
      </c>
      <c r="CT21" s="1">
        <f>[1]O111_Q1_R1!CS$1/'Ultimate Matrix Oranges'!CT21</f>
        <v>4.9537385036090056</v>
      </c>
      <c r="CU21" s="1">
        <f>[1]O111_Q1_R1!CT$1/'Ultimate Matrix Oranges'!CU21</f>
        <v>4.9614671739342509</v>
      </c>
      <c r="CV21" s="1">
        <f>[1]O111_Q1_R1!CU$1/'Ultimate Matrix Oranges'!CV21</f>
        <v>4.9774392220421397</v>
      </c>
      <c r="CW21" s="1">
        <f>[1]O111_Q1_R1!CV$1/'Ultimate Matrix Oranges'!CW21</f>
        <v>5.0061896011044373</v>
      </c>
      <c r="CX21" s="1">
        <f>[1]O111_Q1_R1!CW$1/'Ultimate Matrix Oranges'!CX21</f>
        <v>5.0398291460739584</v>
      </c>
      <c r="CY21" s="1">
        <f>[1]O111_Q1_R1!CX$1/'Ultimate Matrix Oranges'!CY21</f>
        <v>5.0808964418100748</v>
      </c>
      <c r="CZ21" s="1">
        <f>[1]O111_Q1_R1!CY$1/'Ultimate Matrix Oranges'!CZ21</f>
        <v>5.1247507473137581</v>
      </c>
      <c r="DA21" s="1">
        <f>[1]O111_Q1_R1!CZ$1/'Ultimate Matrix Oranges'!DA21</f>
        <v>5.1920137985015025</v>
      </c>
      <c r="DB21" s="1">
        <f>[1]O111_Q1_R1!DA$1/'Ultimate Matrix Oranges'!DB21</f>
        <v>5.2898948807582853</v>
      </c>
      <c r="DC21" s="1">
        <f>[1]O111_Q1_R1!DB$1/'Ultimate Matrix Oranges'!DC21</f>
        <v>5.3728237694095045</v>
      </c>
      <c r="DD21" s="1">
        <f>[1]O111_Q1_R1!DC$1/'Ultimate Matrix Oranges'!DD21</f>
        <v>5.4680100486396919</v>
      </c>
      <c r="DE21" s="1">
        <f>[1]O111_Q1_R1!DD$1/'Ultimate Matrix Oranges'!DE21</f>
        <v>5.5759378006922198</v>
      </c>
      <c r="DF21" s="1">
        <f>[1]O111_Q1_R1!DE$1/'Ultimate Matrix Oranges'!DF21</f>
        <v>5.7092440119080701</v>
      </c>
      <c r="DG21" s="1">
        <f>[1]O111_Q1_R1!DF$1/'Ultimate Matrix Oranges'!DG21</f>
        <v>5.8446051174114739</v>
      </c>
      <c r="DH21" s="1">
        <f>[1]O111_Q1_R1!DG$1/'Ultimate Matrix Oranges'!DH21</f>
        <v>5.9933848760180179</v>
      </c>
      <c r="DI21" s="1">
        <f>[1]O111_Q1_R1!DH$1/'Ultimate Matrix Oranges'!DI21</f>
        <v>6.1896797706530355</v>
      </c>
      <c r="DJ21" s="1">
        <f>[1]O111_Q1_R1!DI$1/'Ultimate Matrix Oranges'!DJ21</f>
        <v>6.3736291747303442</v>
      </c>
      <c r="DK21" s="1">
        <f>[1]O111_Q1_R1!DJ$1/'Ultimate Matrix Oranges'!DK21</f>
        <v>6.5805206165354564</v>
      </c>
      <c r="DL21" s="1">
        <f>[1]O111_Q1_R1!DK$1/'Ultimate Matrix Oranges'!DL21</f>
        <v>6.7805357176020022</v>
      </c>
      <c r="DM21" s="1">
        <f>[1]O111_Q1_R1!DL$1/'Ultimate Matrix Oranges'!DM21</f>
        <v>6.9784419868473915</v>
      </c>
      <c r="DN21" s="1">
        <f>[1]O111_Q1_R1!DM$1/'Ultimate Matrix Oranges'!DN21</f>
        <v>7.2620843523592873</v>
      </c>
      <c r="DO21" s="1">
        <f>[1]O111_Q1_R1!DN$1/'Ultimate Matrix Oranges'!DO21</f>
        <v>7.4563344776763243</v>
      </c>
      <c r="DP21" s="1">
        <f>[1]O111_Q1_R1!DO$1/'Ultimate Matrix Oranges'!DP21</f>
        <v>7.6434158311005538</v>
      </c>
      <c r="DQ21" s="1">
        <f>[1]O111_Q1_R1!DP$1/'Ultimate Matrix Oranges'!DQ21</f>
        <v>7.7953188502093118</v>
      </c>
      <c r="DR21" s="1">
        <f>[1]O111_Q1_R1!DQ$1/'Ultimate Matrix Oranges'!DR21</f>
        <v>7.9984820923032443</v>
      </c>
      <c r="DS21" s="1">
        <f>[1]O111_Q1_R1!DR$1/'Ultimate Matrix Oranges'!DS21</f>
        <v>8.1817486044691545</v>
      </c>
      <c r="DT21" s="1">
        <f>[1]O111_Q1_R1!DS$1/'Ultimate Matrix Oranges'!DT21</f>
        <v>8.3594826779559011</v>
      </c>
      <c r="DU21" s="1">
        <f>[1]O111_Q1_R1!DT$1/'Ultimate Matrix Oranges'!DU21</f>
        <v>8.5546911430969619</v>
      </c>
      <c r="DV21" s="1">
        <f>[1]O111_Q1_R1!DU$1/'Ultimate Matrix Oranges'!DV21</f>
        <v>8.789138760574799</v>
      </c>
      <c r="DW21" s="1">
        <f>[1]O111_Q1_R1!DV$1/'Ultimate Matrix Oranges'!DW21</f>
        <v>9.1399598387981715</v>
      </c>
      <c r="DX21" s="1">
        <f>[1]O111_Q1_R1!DW$1/'Ultimate Matrix Oranges'!DX21</f>
        <v>9.5612079923614495</v>
      </c>
      <c r="DY21" s="1">
        <f>[1]O111_Q1_R1!DX$1/'Ultimate Matrix Oranges'!DY21</f>
        <v>10.354586161884063</v>
      </c>
      <c r="DZ21" s="1">
        <f>[1]O111_Q1_R1!DY$1/'Ultimate Matrix Oranges'!DZ21</f>
        <v>11.090559758461564</v>
      </c>
      <c r="EA21" s="1">
        <f>[1]O111_Q1_R1!DZ$1/'Ultimate Matrix Oranges'!EA21</f>
        <v>11.963031732179662</v>
      </c>
      <c r="EB21" s="1">
        <f>[1]O111_Q1_R1!EA$1/'Ultimate Matrix Oranges'!EB21</f>
        <v>13.049154834072997</v>
      </c>
      <c r="EC21" s="1">
        <f>[1]O111_Q1_R1!EB$1/'Ultimate Matrix Oranges'!EC21</f>
        <v>14.27943878254603</v>
      </c>
      <c r="ED21" s="1">
        <f>[1]O111_Q1_R1!EC$1/'Ultimate Matrix Oranges'!ED21</f>
        <v>15.480150461004396</v>
      </c>
      <c r="EE21" s="1">
        <f>[1]O111_Q1_R1!ED$1/'Ultimate Matrix Oranges'!EE21</f>
        <v>16.78390042367306</v>
      </c>
      <c r="EF21" s="1">
        <f>[1]O111_Q1_R1!EE$1/'Ultimate Matrix Oranges'!EF21</f>
        <v>17.844585901375925</v>
      </c>
      <c r="EG21" s="1">
        <f>[1]O111_Q1_R1!EF$1/'Ultimate Matrix Oranges'!EG21</f>
        <v>18.888438496617091</v>
      </c>
      <c r="EH21" s="1">
        <f>[1]O111_Q1_R1!EG$1/'Ultimate Matrix Oranges'!EH21</f>
        <v>19.854872236072822</v>
      </c>
      <c r="EI21" s="1">
        <f>[1]O111_Q1_R1!EH$1/'Ultimate Matrix Oranges'!EI21</f>
        <v>20.730362204931563</v>
      </c>
      <c r="EJ21" s="1">
        <f>[1]O111_Q1_R1!EI$1/'Ultimate Matrix Oranges'!EJ21</f>
        <v>21.308584089384567</v>
      </c>
      <c r="EK21" s="1">
        <f>[1]O111_Q1_R1!EJ$1/'Ultimate Matrix Oranges'!EK21</f>
        <v>21.987588726951994</v>
      </c>
      <c r="EL21" s="1">
        <f>[1]O111_Q1_R1!EK$1/'Ultimate Matrix Oranges'!EL21</f>
        <v>22.462711136558831</v>
      </c>
      <c r="EM21" s="1">
        <f>[1]O111_Q1_R1!EL$1/'Ultimate Matrix Oranges'!EM21</f>
        <v>22.712490493608083</v>
      </c>
      <c r="EN21" s="1">
        <f>[1]O111_Q1_R1!EM$1/'Ultimate Matrix Oranges'!EN21</f>
        <v>23.115371284025457</v>
      </c>
      <c r="EO21" s="1">
        <f>[1]O111_Q1_R1!EN$1/'Ultimate Matrix Oranges'!EO21</f>
        <v>23.50134932533733</v>
      </c>
      <c r="EP21" s="1">
        <f>[1]O111_Q1_R1!EO$1/'Ultimate Matrix Oranges'!EP21</f>
        <v>23.451377094073369</v>
      </c>
      <c r="EQ21" s="1">
        <f>[1]O111_Q1_R1!EP$1/'Ultimate Matrix Oranges'!EQ21</f>
        <v>23.606348776098727</v>
      </c>
      <c r="ER21" s="1">
        <f>[1]O111_Q1_R1!EQ$1/'Ultimate Matrix Oranges'!ER21</f>
        <v>23.699096305819186</v>
      </c>
      <c r="ES21" s="1">
        <f>[1]O111_Q1_R1!ER$1/'Ultimate Matrix Oranges'!ES21</f>
        <v>23.847816819925708</v>
      </c>
      <c r="ET21" s="1">
        <f>[1]O111_Q1_R1!ES$1/'Ultimate Matrix Oranges'!ET21</f>
        <v>23.974189101213955</v>
      </c>
      <c r="EU21" s="1">
        <f>[1]O111_Q1_R1!ET$1/'Ultimate Matrix Oranges'!EU21</f>
        <v>23.846329872844187</v>
      </c>
      <c r="EV21" s="1">
        <f>[1]O111_Q1_R1!EU$1/'Ultimate Matrix Oranges'!EV21</f>
        <v>24.143929718642362</v>
      </c>
      <c r="EW21" s="1">
        <f>[1]O111_Q1_R1!EV$1/'Ultimate Matrix Oranges'!EW21</f>
        <v>24.134981357022706</v>
      </c>
      <c r="EX21" s="1">
        <f>[1]O111_Q1_R1!EW$1/'Ultimate Matrix Oranges'!EX21</f>
        <v>23.958862151173108</v>
      </c>
      <c r="EY21" s="1">
        <f>[1]O111_Q1_R1!EX$1/'Ultimate Matrix Oranges'!EY21</f>
        <v>23.91949119797221</v>
      </c>
      <c r="EZ21" s="1">
        <f>[1]O111_Q1_R1!EY$1/'Ultimate Matrix Oranges'!EZ21</f>
        <v>23.592270509231639</v>
      </c>
      <c r="FA21" s="1">
        <f>[1]O111_Q1_R1!EZ$1/'Ultimate Matrix Oranges'!FA21</f>
        <v>23.487304799358558</v>
      </c>
      <c r="FB21" s="1">
        <f>[1]O111_Q1_R1!FA$1/'Ultimate Matrix Oranges'!FB21</f>
        <v>23.179921378893258</v>
      </c>
      <c r="FC21" s="1">
        <f>[1]O111_Q1_R1!FB$1/'Ultimate Matrix Oranges'!FC21</f>
        <v>23.09389255804453</v>
      </c>
      <c r="FD21" s="1">
        <f>[1]O111_Q1_R1!FC$1/'Ultimate Matrix Oranges'!FD21</f>
        <v>22.814804523813098</v>
      </c>
      <c r="FE21" s="1">
        <f>[1]O111_Q1_R1!FD$1/'Ultimate Matrix Oranges'!FE21</f>
        <v>22.35096153846154</v>
      </c>
      <c r="FF21" s="1">
        <f>[1]O111_Q1_R1!FE$1/'Ultimate Matrix Oranges'!FF21</f>
        <v>22.186150058236397</v>
      </c>
      <c r="FG21" s="1">
        <f>[1]O111_Q1_R1!FF$1/'Ultimate Matrix Oranges'!FG21</f>
        <v>21.960392401807695</v>
      </c>
      <c r="FH21" s="1">
        <f>[1]O111_Q1_R1!FG$1/'Ultimate Matrix Oranges'!FH21</f>
        <v>21.552720706085417</v>
      </c>
      <c r="FI21" s="1">
        <f>[1]O111_Q1_R1!FH$1/'Ultimate Matrix Oranges'!FI21</f>
        <v>21.150625966882483</v>
      </c>
      <c r="FJ21" s="1">
        <f>[1]O111_Q1_R1!FI$1/'Ultimate Matrix Oranges'!FJ21</f>
        <v>20.862497602693509</v>
      </c>
      <c r="FK21" s="1">
        <f>[1]O111_Q1_R1!FJ$1/'Ultimate Matrix Oranges'!FK21</f>
        <v>20.591489271627847</v>
      </c>
      <c r="FL21" s="1">
        <f>[1]O111_Q1_R1!FK$1/'Ultimate Matrix Oranges'!FL21</f>
        <v>20.255576987588057</v>
      </c>
      <c r="FM21" s="1">
        <f>[1]O111_Q1_R1!FL$1/'Ultimate Matrix Oranges'!FM21</f>
        <v>19.962044534412957</v>
      </c>
      <c r="FN21" s="1">
        <f>[1]O111_Q1_R1!FM$1/'Ultimate Matrix Oranges'!FN21</f>
        <v>19.623019142566807</v>
      </c>
      <c r="FO21" s="1">
        <f>[1]O111_Q1_R1!FN$1/'Ultimate Matrix Oranges'!FO21</f>
        <v>19.346075224856911</v>
      </c>
      <c r="FP21" s="1">
        <f>[1]O111_Q1_R1!FO$1/'Ultimate Matrix Oranges'!FP21</f>
        <v>19.004781687956083</v>
      </c>
      <c r="FQ21" s="1">
        <f>[1]O111_Q1_R1!FP$1/'Ultimate Matrix Oranges'!FQ21</f>
        <v>18.720732369078643</v>
      </c>
      <c r="FR21" s="1">
        <f>[1]O111_Q1_R1!FQ$1/'Ultimate Matrix Oranges'!FR21</f>
        <v>18.329320324127668</v>
      </c>
      <c r="FS21" s="1">
        <f>[1]O111_Q1_R1!FR$1/'Ultimate Matrix Oranges'!FS21</f>
        <v>18.071229243770656</v>
      </c>
      <c r="FT21" s="1">
        <f>[1]O111_Q1_R1!FS$1/'Ultimate Matrix Oranges'!FT21</f>
        <v>17.85927158853173</v>
      </c>
      <c r="FU21" s="1">
        <f>[1]O111_Q1_R1!FT$1/'Ultimate Matrix Oranges'!FU21</f>
        <v>17.661361278546011</v>
      </c>
      <c r="FV21" s="1">
        <f>[1]O111_Q1_R1!FU$1/'Ultimate Matrix Oranges'!FV21</f>
        <v>17.431427243142725</v>
      </c>
      <c r="FW21" s="1">
        <f>[1]O111_Q1_R1!FV$1/'Ultimate Matrix Oranges'!FW21</f>
        <v>17.016412585562861</v>
      </c>
      <c r="FX21" s="1">
        <f>[1]O111_Q1_R1!FW$1/'Ultimate Matrix Oranges'!FX21</f>
        <v>16.802468182081537</v>
      </c>
      <c r="FY21" s="1">
        <f>[1]O111_Q1_R1!FX$1/'Ultimate Matrix Oranges'!FY21</f>
        <v>16.554595176875676</v>
      </c>
      <c r="FZ21" s="1">
        <f>[1]O111_Q1_R1!FY$1/'Ultimate Matrix Oranges'!FZ21</f>
        <v>16.439081111375948</v>
      </c>
      <c r="GA21" s="1">
        <f>[1]O111_Q1_R1!FZ$1/'Ultimate Matrix Oranges'!GA21</f>
        <v>16.280420478979281</v>
      </c>
      <c r="GB21" s="1">
        <f>[1]O111_Q1_R1!GA$1/'Ultimate Matrix Oranges'!GB21</f>
        <v>16.034608179529933</v>
      </c>
      <c r="GC21" s="1">
        <f>[1]O111_Q1_R1!GB$1/'Ultimate Matrix Oranges'!GC21</f>
        <v>15.827783033134487</v>
      </c>
      <c r="GD21" s="1">
        <f>[1]O111_Q1_R1!GC$1/'Ultimate Matrix Oranges'!GD21</f>
        <v>15.53521008997884</v>
      </c>
      <c r="GE21" s="1">
        <f>[1]O111_Q1_R1!GD$1/'Ultimate Matrix Oranges'!GE21</f>
        <v>15.366584601899948</v>
      </c>
      <c r="GF21" s="1">
        <f>[1]O111_Q1_R1!GE$1/'Ultimate Matrix Oranges'!GF21</f>
        <v>15.169461429687551</v>
      </c>
      <c r="GG21" s="1">
        <f>[1]O111_Q1_R1!GF$1/'Ultimate Matrix Oranges'!GG21</f>
        <v>14.984527940338701</v>
      </c>
      <c r="GH21" s="1">
        <f>[1]O111_Q1_R1!GG$1/'Ultimate Matrix Oranges'!GH21</f>
        <v>14.748535440402447</v>
      </c>
      <c r="GI21" s="1">
        <f>[1]O111_Q1_R1!GH$1/'Ultimate Matrix Oranges'!GI21</f>
        <v>14.794504748535237</v>
      </c>
      <c r="GJ21" s="1">
        <f>[1]O111_Q1_R1!GI$1/'Ultimate Matrix Oranges'!GJ21</f>
        <v>14.602043515640499</v>
      </c>
      <c r="GK21" s="1">
        <f>[1]O111_Q1_R1!GJ$1/'Ultimate Matrix Oranges'!GK21</f>
        <v>14.45118545802694</v>
      </c>
      <c r="GL21" s="1">
        <f>[1]O111_Q1_R1!GK$1/'Ultimate Matrix Oranges'!GL21</f>
        <v>14.254382157523956</v>
      </c>
      <c r="GM21" s="1">
        <f>[1]O111_Q1_R1!GL$1/'Ultimate Matrix Oranges'!GM21</f>
        <v>14.167454933650442</v>
      </c>
      <c r="GN21" s="1">
        <f>[1]O111_Q1_R1!GM$1/'Ultimate Matrix Oranges'!GN21</f>
        <v>14.049856354194389</v>
      </c>
      <c r="GO21" s="1">
        <f>[1]O111_Q1_R1!GN$1/'Ultimate Matrix Oranges'!GO21</f>
        <v>14.018577874807928</v>
      </c>
      <c r="GP21" s="1">
        <f>[1]O111_Q1_R1!GO$1/'Ultimate Matrix Oranges'!GP21</f>
        <v>13.762497456657943</v>
      </c>
      <c r="GQ21" s="1">
        <f>[1]O111_Q1_R1!GP$1/'Ultimate Matrix Oranges'!GQ21</f>
        <v>13.665970268042409</v>
      </c>
      <c r="GR21" s="1">
        <f>[1]O111_Q1_R1!GQ$1/'Ultimate Matrix Oranges'!GR21</f>
        <v>13.673770622923165</v>
      </c>
      <c r="GS21" s="1">
        <f>[1]O111_Q1_R1!GR$1/'Ultimate Matrix Oranges'!GS21</f>
        <v>13.4729898899683</v>
      </c>
      <c r="GT21" s="1">
        <f>[1]O111_Q1_R1!GS$1/'Ultimate Matrix Oranges'!GT21</f>
        <v>13.384616528606058</v>
      </c>
      <c r="GU21" s="1">
        <f>[1]O111_Q1_R1!GT$1/'Ultimate Matrix Oranges'!GU21</f>
        <v>13.331530127409739</v>
      </c>
      <c r="GV21" s="1">
        <f>[1]O111_Q1_R1!GU$1/'Ultimate Matrix Oranges'!GV21</f>
        <v>13.25593661451275</v>
      </c>
      <c r="GW21" s="1">
        <f>[1]O111_Q1_R1!GV$1/'Ultimate Matrix Oranges'!GW21</f>
        <v>13.134215175821256</v>
      </c>
      <c r="GX21" s="1">
        <f>[1]O111_Q1_R1!GW$1/'Ultimate Matrix Oranges'!GX21</f>
        <v>13.268249900980496</v>
      </c>
      <c r="GY21" s="1">
        <f>[1]O111_Q1_R1!GX$1/'Ultimate Matrix Oranges'!GY21</f>
        <v>13.087059592904438</v>
      </c>
      <c r="GZ21" s="1">
        <f>[1]O111_Q1_R1!GY$1/'Ultimate Matrix Oranges'!GZ21</f>
        <v>13.048050057720298</v>
      </c>
      <c r="HA21" s="1">
        <f>[1]O111_Q1_R1!GZ$1/'Ultimate Matrix Oranges'!HA21</f>
        <v>12.884366952697905</v>
      </c>
      <c r="HB21" s="1">
        <f>[1]O111_Q1_R1!HA$1/'Ultimate Matrix Oranges'!HB21</f>
        <v>12.890578309017402</v>
      </c>
      <c r="HC21" s="1">
        <f>[1]O111_Q1_R1!HB$1/'Ultimate Matrix Oranges'!HC21</f>
        <v>12.789015393186741</v>
      </c>
      <c r="HD21" s="1">
        <f>[1]O111_Q1_R1!HC$1/'Ultimate Matrix Oranges'!HD21</f>
        <v>12.583744044311235</v>
      </c>
      <c r="HE21" s="1">
        <f>[1]O111_Q1_R1!HD$1/'Ultimate Matrix Oranges'!HE21</f>
        <v>12.533075170415655</v>
      </c>
      <c r="HF21" s="1">
        <f>[1]O111_Q1_R1!HE$1/'Ultimate Matrix Oranges'!HF21</f>
        <v>12.311902875740888</v>
      </c>
      <c r="HG21" s="1">
        <f>[1]O111_Q1_R1!HF$1/'Ultimate Matrix Oranges'!HG21</f>
        <v>12.570496718256219</v>
      </c>
      <c r="HH21" s="1">
        <f>[1]O111_Q1_R1!HG$1/'Ultimate Matrix Oranges'!HH21</f>
        <v>12.376705801032646</v>
      </c>
      <c r="HI21" s="1">
        <f>[1]O111_Q1_R1!HH$1/'Ultimate Matrix Oranges'!HI21</f>
        <v>12.238185027242132</v>
      </c>
      <c r="HJ21" s="1">
        <f>[1]O111_Q1_R1!HI$1/'Ultimate Matrix Oranges'!HJ21</f>
        <v>11.936607593774392</v>
      </c>
      <c r="HK21" s="1">
        <f>[1]O111_Q1_R1!HJ$1/'Ultimate Matrix Oranges'!HK21</f>
        <v>11.637498777027687</v>
      </c>
      <c r="HL21" s="1">
        <f>[1]O111_Q1_R1!HK$1/'Ultimate Matrix Oranges'!HL21</f>
        <v>11.420548331253272</v>
      </c>
      <c r="HM21" s="1">
        <f>[1]O111_Q1_R1!HL$1/'Ultimate Matrix Oranges'!HM21</f>
        <v>10.924460929924738</v>
      </c>
      <c r="HN21" s="1">
        <f>[1]O111_Q1_R1!HM$1/'Ultimate Matrix Oranges'!HN21</f>
        <v>10.727386227755504</v>
      </c>
      <c r="HO21" s="1">
        <f>[1]O111_Q1_R1!HN$1/'Ultimate Matrix Oranges'!HO21</f>
        <v>10.628170634024112</v>
      </c>
      <c r="HP21" s="1">
        <f>[1]O111_Q1_R1!HO$1/'Ultimate Matrix Oranges'!HP21</f>
        <v>10.839504945573836</v>
      </c>
      <c r="HQ21" s="1">
        <f>[1]O111_Q1_R1!HP$1/'Ultimate Matrix Oranges'!HQ21</f>
        <v>10.596209870489487</v>
      </c>
      <c r="HR21" s="1">
        <f>[1]O111_Q1_R1!HQ$1/'Ultimate Matrix Oranges'!HR21</f>
        <v>10.893478031819617</v>
      </c>
      <c r="HS21" s="1">
        <f>[1]O111_Q1_R1!HR$1/'Ultimate Matrix Oranges'!HS21</f>
        <v>11.102398523985238</v>
      </c>
      <c r="HT21" s="1">
        <f>[1]O111_Q1_R1!HS$1/'Ultimate Matrix Oranges'!HT21</f>
        <v>11.248141540291407</v>
      </c>
      <c r="HU21" s="1">
        <f>[1]O111_Q1_R1!HT$1/'Ultimate Matrix Oranges'!HU21</f>
        <v>11.239036973344797</v>
      </c>
    </row>
    <row r="22" spans="1:229" x14ac:dyDescent="0.2">
      <c r="A22" s="1">
        <v>14.1</v>
      </c>
      <c r="B22" s="1">
        <f>[1]O111_Q1_R1!A$1/'Ultimate Matrix Oranges'!B22</f>
        <v>2.7576353412473811</v>
      </c>
      <c r="C22" s="1">
        <f>[1]O111_Q1_R1!B$1/'Ultimate Matrix Oranges'!C22</f>
        <v>2.7627814746016441</v>
      </c>
      <c r="D22" s="1">
        <f>[1]O111_Q1_R1!C$1/'Ultimate Matrix Oranges'!D22</f>
        <v>2.7405780148925851</v>
      </c>
      <c r="E22" s="1">
        <f>[1]O111_Q1_R1!D$1/'Ultimate Matrix Oranges'!E22</f>
        <v>2.7304760910419712</v>
      </c>
      <c r="F22" s="1">
        <f>[1]O111_Q1_R1!E$1/'Ultimate Matrix Oranges'!F22</f>
        <v>2.7633750412578388</v>
      </c>
      <c r="G22" s="1">
        <f>[1]O111_Q1_R1!F$1/'Ultimate Matrix Oranges'!G22</f>
        <v>2.7654298955747714</v>
      </c>
      <c r="H22" s="1">
        <f>[1]O111_Q1_R1!G$1/'Ultimate Matrix Oranges'!H22</f>
        <v>2.7715609701770778</v>
      </c>
      <c r="I22" s="1">
        <f>[1]O111_Q1_R1!H$1/'Ultimate Matrix Oranges'!I22</f>
        <v>2.8006363137685133</v>
      </c>
      <c r="J22" s="1">
        <f>[1]O111_Q1_R1!I$1/'Ultimate Matrix Oranges'!J22</f>
        <v>2.837720178148698</v>
      </c>
      <c r="K22" s="1">
        <f>[1]O111_Q1_R1!J$1/'Ultimate Matrix Oranges'!K22</f>
        <v>2.8753713507114296</v>
      </c>
      <c r="L22" s="1">
        <f>[1]O111_Q1_R1!K$1/'Ultimate Matrix Oranges'!L22</f>
        <v>2.91877658497063</v>
      </c>
      <c r="M22" s="1">
        <f>[1]O111_Q1_R1!L$1/'Ultimate Matrix Oranges'!M22</f>
        <v>2.9739348704223949</v>
      </c>
      <c r="N22" s="1">
        <f>[1]O111_Q1_R1!M$1/'Ultimate Matrix Oranges'!N22</f>
        <v>3.0347690067496891</v>
      </c>
      <c r="O22" s="1">
        <f>[1]O111_Q1_R1!N$1/'Ultimate Matrix Oranges'!O22</f>
        <v>3.1325892735749012</v>
      </c>
      <c r="P22" s="1">
        <f>[1]O111_Q1_R1!O$1/'Ultimate Matrix Oranges'!P22</f>
        <v>3.1884604342417013</v>
      </c>
      <c r="Q22" s="1">
        <f>[1]O111_Q1_R1!P$1/'Ultimate Matrix Oranges'!Q22</f>
        <v>3.2596095052225116</v>
      </c>
      <c r="R22" s="1">
        <f>[1]O111_Q1_R1!Q$1/'Ultimate Matrix Oranges'!R22</f>
        <v>3.304523034441504</v>
      </c>
      <c r="S22" s="1">
        <f>[1]O111_Q1_R1!R$1/'Ultimate Matrix Oranges'!S22</f>
        <v>3.3421128673020322</v>
      </c>
      <c r="T22" s="1">
        <f>[1]O111_Q1_R1!S$1/'Ultimate Matrix Oranges'!T22</f>
        <v>3.3593314558948633</v>
      </c>
      <c r="U22" s="1">
        <f>[1]O111_Q1_R1!T$1/'Ultimate Matrix Oranges'!U22</f>
        <v>3.3869228184528914</v>
      </c>
      <c r="V22" s="1">
        <f>[1]O111_Q1_R1!U$1/'Ultimate Matrix Oranges'!V22</f>
        <v>3.385628772171533</v>
      </c>
      <c r="W22" s="1">
        <f>[1]O111_Q1_R1!V$1/'Ultimate Matrix Oranges'!W22</f>
        <v>3.3937524187201329</v>
      </c>
      <c r="X22" s="1">
        <f>[1]O111_Q1_R1!W$1/'Ultimate Matrix Oranges'!X22</f>
        <v>3.3891105959681918</v>
      </c>
      <c r="Y22" s="1">
        <f>[1]O111_Q1_R1!X$1/'Ultimate Matrix Oranges'!Y22</f>
        <v>3.3789162541629971</v>
      </c>
      <c r="Z22" s="1">
        <f>[1]O111_Q1_R1!Y$1/'Ultimate Matrix Oranges'!Z22</f>
        <v>3.3521557783870692</v>
      </c>
      <c r="AA22" s="1">
        <f>[1]O111_Q1_R1!Z$1/'Ultimate Matrix Oranges'!AA22</f>
        <v>3.3394878510386574</v>
      </c>
      <c r="AB22" s="1">
        <f>[1]O111_Q1_R1!AA$1/'Ultimate Matrix Oranges'!AB22</f>
        <v>3.3175805827876226</v>
      </c>
      <c r="AC22" s="1">
        <f>[1]O111_Q1_R1!AB$1/'Ultimate Matrix Oranges'!AC22</f>
        <v>3.3028751195359769</v>
      </c>
      <c r="AD22" s="1">
        <f>[1]O111_Q1_R1!AC$1/'Ultimate Matrix Oranges'!AD22</f>
        <v>3.2774008100692478</v>
      </c>
      <c r="AE22" s="1">
        <f>[1]O111_Q1_R1!AD$1/'Ultimate Matrix Oranges'!AE22</f>
        <v>3.2517855593050742</v>
      </c>
      <c r="AF22" s="1">
        <f>[1]O111_Q1_R1!AE$1/'Ultimate Matrix Oranges'!AF22</f>
        <v>3.2347859586042658</v>
      </c>
      <c r="AG22" s="1">
        <f>[1]O111_Q1_R1!AF$1/'Ultimate Matrix Oranges'!AG22</f>
        <v>3.2167472372866106</v>
      </c>
      <c r="AH22" s="1">
        <f>[1]O111_Q1_R1!AG$1/'Ultimate Matrix Oranges'!AH22</f>
        <v>3.1855403348554034</v>
      </c>
      <c r="AI22" s="1">
        <f>[1]O111_Q1_R1!AH$1/'Ultimate Matrix Oranges'!AI22</f>
        <v>3.1654192630190212</v>
      </c>
      <c r="AJ22" s="1">
        <f>[1]O111_Q1_R1!AI$1/'Ultimate Matrix Oranges'!AJ22</f>
        <v>3.1401554704722128</v>
      </c>
      <c r="AK22" s="1">
        <f>[1]O111_Q1_R1!AJ$1/'Ultimate Matrix Oranges'!AK22</f>
        <v>3.1152603833379042</v>
      </c>
      <c r="AL22" s="1">
        <f>[1]O111_Q1_R1!AK$1/'Ultimate Matrix Oranges'!AL22</f>
        <v>3.0939482505887446</v>
      </c>
      <c r="AM22" s="1">
        <f>[1]O111_Q1_R1!AL$1/'Ultimate Matrix Oranges'!AM22</f>
        <v>3.0855651909280635</v>
      </c>
      <c r="AN22" s="1">
        <f>[1]O111_Q1_R1!AM$1/'Ultimate Matrix Oranges'!AN22</f>
        <v>3.0665068141803546</v>
      </c>
      <c r="AO22" s="1">
        <f>[1]O111_Q1_R1!AN$1/'Ultimate Matrix Oranges'!AO22</f>
        <v>3.0586765260164523</v>
      </c>
      <c r="AP22" s="1">
        <f>[1]O111_Q1_R1!AO$1/'Ultimate Matrix Oranges'!AP22</f>
        <v>3.050648688046647</v>
      </c>
      <c r="AQ22" s="1">
        <f>[1]O111_Q1_R1!AP$1/'Ultimate Matrix Oranges'!AQ22</f>
        <v>3.0495677283686162</v>
      </c>
      <c r="AR22" s="1">
        <f>[1]O111_Q1_R1!AQ$1/'Ultimate Matrix Oranges'!AR22</f>
        <v>3.0450458270940488</v>
      </c>
      <c r="AS22" s="1">
        <f>[1]O111_Q1_R1!AR$1/'Ultimate Matrix Oranges'!AS22</f>
        <v>3.0392278085538016</v>
      </c>
      <c r="AT22" s="1">
        <f>[1]O111_Q1_R1!AS$1/'Ultimate Matrix Oranges'!AT22</f>
        <v>3.0453751554312904</v>
      </c>
      <c r="AU22" s="1">
        <f>[1]O111_Q1_R1!AT$1/'Ultimate Matrix Oranges'!AU22</f>
        <v>3.0477968998627465</v>
      </c>
      <c r="AV22" s="1">
        <f>[1]O111_Q1_R1!AU$1/'Ultimate Matrix Oranges'!AV22</f>
        <v>3.0501964063528186</v>
      </c>
      <c r="AW22" s="1">
        <f>[1]O111_Q1_R1!AV$1/'Ultimate Matrix Oranges'!AW22</f>
        <v>3.0595958711507354</v>
      </c>
      <c r="AX22" s="1">
        <f>[1]O111_Q1_R1!AW$1/'Ultimate Matrix Oranges'!AX22</f>
        <v>3.0575702271190193</v>
      </c>
      <c r="AY22" s="1">
        <f>[1]O111_Q1_R1!AX$1/'Ultimate Matrix Oranges'!AY22</f>
        <v>3.0766211596708262</v>
      </c>
      <c r="AZ22" s="1">
        <f>[1]O111_Q1_R1!AY$1/'Ultimate Matrix Oranges'!AZ22</f>
        <v>3.0898570131244831</v>
      </c>
      <c r="BA22" s="1">
        <f>[1]O111_Q1_R1!AZ$1/'Ultimate Matrix Oranges'!BA22</f>
        <v>3.1037865681316883</v>
      </c>
      <c r="BB22" s="1">
        <f>[1]O111_Q1_R1!BA$1/'Ultimate Matrix Oranges'!BB22</f>
        <v>3.125359145507848</v>
      </c>
      <c r="BC22" s="1">
        <f>[1]O111_Q1_R1!BB$1/'Ultimate Matrix Oranges'!BC22</f>
        <v>3.1420689634819361</v>
      </c>
      <c r="BD22" s="1">
        <f>[1]O111_Q1_R1!BC$1/'Ultimate Matrix Oranges'!BD22</f>
        <v>3.1668540347759189</v>
      </c>
      <c r="BE22" s="1">
        <f>[1]O111_Q1_R1!BD$1/'Ultimate Matrix Oranges'!BE22</f>
        <v>3.1913589369299808</v>
      </c>
      <c r="BF22" s="1">
        <f>[1]O111_Q1_R1!BE$1/'Ultimate Matrix Oranges'!BF22</f>
        <v>3.2178391871462222</v>
      </c>
      <c r="BG22" s="1">
        <f>[1]O111_Q1_R1!BF$1/'Ultimate Matrix Oranges'!BG22</f>
        <v>3.2566880990458782</v>
      </c>
      <c r="BH22" s="1">
        <f>[1]O111_Q1_R1!BG$1/'Ultimate Matrix Oranges'!BH22</f>
        <v>3.3331998289007192</v>
      </c>
      <c r="BI22" s="1">
        <f>[1]O111_Q1_R1!BH$1/'Ultimate Matrix Oranges'!BI22</f>
        <v>3.4295363882652943</v>
      </c>
      <c r="BJ22" s="1">
        <f>[1]O111_Q1_R1!BI$1/'Ultimate Matrix Oranges'!BJ22</f>
        <v>3.542531935433177</v>
      </c>
      <c r="BK22" s="1">
        <f>[1]O111_Q1_R1!BJ$1/'Ultimate Matrix Oranges'!BK22</f>
        <v>3.6885078125283033</v>
      </c>
      <c r="BL22" s="1">
        <f>[1]O111_Q1_R1!BK$1/'Ultimate Matrix Oranges'!BL22</f>
        <v>3.8519668186086471</v>
      </c>
      <c r="BM22" s="1">
        <f>[1]O111_Q1_R1!BL$1/'Ultimate Matrix Oranges'!BM22</f>
        <v>4.0087644211768119</v>
      </c>
      <c r="BN22" s="1">
        <f>[1]O111_Q1_R1!BM$1/'Ultimate Matrix Oranges'!BN22</f>
        <v>4.136861234820528</v>
      </c>
      <c r="BO22" s="1">
        <f>[1]O111_Q1_R1!BN$1/'Ultimate Matrix Oranges'!BO22</f>
        <v>4.2518290639163636</v>
      </c>
      <c r="BP22" s="1">
        <f>[1]O111_Q1_R1!BO$1/'Ultimate Matrix Oranges'!BP22</f>
        <v>4.3343037456161682</v>
      </c>
      <c r="BQ22" s="1">
        <f>[1]O111_Q1_R1!BP$1/'Ultimate Matrix Oranges'!BQ22</f>
        <v>4.4003876245936198</v>
      </c>
      <c r="BR22" s="1">
        <f>[1]O111_Q1_R1!BQ$1/'Ultimate Matrix Oranges'!BR22</f>
        <v>4.4478277510661384</v>
      </c>
      <c r="BS22" s="1">
        <f>[1]O111_Q1_R1!BR$1/'Ultimate Matrix Oranges'!BS22</f>
        <v>4.4754637270994024</v>
      </c>
      <c r="BT22" s="1">
        <f>[1]O111_Q1_R1!BS$1/'Ultimate Matrix Oranges'!BT22</f>
        <v>4.5082576516596102</v>
      </c>
      <c r="BU22" s="1">
        <f>[1]O111_Q1_R1!BT$1/'Ultimate Matrix Oranges'!BU22</f>
        <v>4.5420979359602933</v>
      </c>
      <c r="BV22" s="1">
        <f>[1]O111_Q1_R1!BU$1/'Ultimate Matrix Oranges'!BV22</f>
        <v>4.5674600302152193</v>
      </c>
      <c r="BW22" s="1">
        <f>[1]O111_Q1_R1!BV$1/'Ultimate Matrix Oranges'!BW22</f>
        <v>4.594163198774444</v>
      </c>
      <c r="BX22" s="1">
        <f>[1]O111_Q1_R1!BW$1/'Ultimate Matrix Oranges'!BX22</f>
        <v>4.6418702734147761</v>
      </c>
      <c r="BY22" s="1">
        <f>[1]O111_Q1_R1!BX$1/'Ultimate Matrix Oranges'!BY22</f>
        <v>4.6800905572464586</v>
      </c>
      <c r="BZ22" s="1">
        <f>[1]O111_Q1_R1!BY$1/'Ultimate Matrix Oranges'!BZ22</f>
        <v>4.6890361088472865</v>
      </c>
      <c r="CA22" s="1">
        <f>[1]O111_Q1_R1!BZ$1/'Ultimate Matrix Oranges'!CA22</f>
        <v>4.7064247457926296</v>
      </c>
      <c r="CB22" s="1">
        <f>[1]O111_Q1_R1!CA$1/'Ultimate Matrix Oranges'!CB22</f>
        <v>4.7274222460406925</v>
      </c>
      <c r="CC22" s="1">
        <f>[1]O111_Q1_R1!CB$1/'Ultimate Matrix Oranges'!CC22</f>
        <v>4.7056266118550587</v>
      </c>
      <c r="CD22" s="1">
        <f>[1]O111_Q1_R1!CC$1/'Ultimate Matrix Oranges'!CD22</f>
        <v>4.6966219205710011</v>
      </c>
      <c r="CE22" s="1">
        <f>[1]O111_Q1_R1!CD$1/'Ultimate Matrix Oranges'!CE22</f>
        <v>4.682041517834489</v>
      </c>
      <c r="CF22" s="1">
        <f>[1]O111_Q1_R1!CE$1/'Ultimate Matrix Oranges'!CF22</f>
        <v>4.6406120680527012</v>
      </c>
      <c r="CG22" s="1">
        <f>[1]O111_Q1_R1!CF$1/'Ultimate Matrix Oranges'!CG22</f>
        <v>4.6009910399993226</v>
      </c>
      <c r="CH22" s="1">
        <f>[1]O111_Q1_R1!CG$1/'Ultimate Matrix Oranges'!CH22</f>
        <v>4.58086000162288</v>
      </c>
      <c r="CI22" s="1">
        <f>[1]O111_Q1_R1!CH$1/'Ultimate Matrix Oranges'!CI22</f>
        <v>4.5588643705763916</v>
      </c>
      <c r="CJ22" s="1">
        <f>[1]O111_Q1_R1!CI$1/'Ultimate Matrix Oranges'!CJ22</f>
        <v>4.5150914795501613</v>
      </c>
      <c r="CK22" s="1">
        <f>[1]O111_Q1_R1!CJ$1/'Ultimate Matrix Oranges'!CK22</f>
        <v>4.4979697812387771</v>
      </c>
      <c r="CL22" s="1">
        <f>[1]O111_Q1_R1!CK$1/'Ultimate Matrix Oranges'!CL22</f>
        <v>4.4821223362820941</v>
      </c>
      <c r="CM22" s="1">
        <f>[1]O111_Q1_R1!CL$1/'Ultimate Matrix Oranges'!CM22</f>
        <v>4.4424253728531271</v>
      </c>
      <c r="CN22" s="1">
        <f>[1]O111_Q1_R1!CM$1/'Ultimate Matrix Oranges'!CN22</f>
        <v>4.4166048911425921</v>
      </c>
      <c r="CO22" s="1">
        <f>[1]O111_Q1_R1!CN$1/'Ultimate Matrix Oranges'!CO22</f>
        <v>4.3951643657997108</v>
      </c>
      <c r="CP22" s="1">
        <f>[1]O111_Q1_R1!CO$1/'Ultimate Matrix Oranges'!CP22</f>
        <v>4.3818033988242657</v>
      </c>
      <c r="CQ22" s="1">
        <f>[1]O111_Q1_R1!CP$1/'Ultimate Matrix Oranges'!CQ22</f>
        <v>4.379888023794944</v>
      </c>
      <c r="CR22" s="1">
        <f>[1]O111_Q1_R1!CQ$1/'Ultimate Matrix Oranges'!CR22</f>
        <v>4.3777337460872454</v>
      </c>
      <c r="CS22" s="1">
        <f>[1]O111_Q1_R1!CR$1/'Ultimate Matrix Oranges'!CS22</f>
        <v>4.3638495536845472</v>
      </c>
      <c r="CT22" s="1">
        <f>[1]O111_Q1_R1!CS$1/'Ultimate Matrix Oranges'!CT22</f>
        <v>4.3771891032054446</v>
      </c>
      <c r="CU22" s="1">
        <f>[1]O111_Q1_R1!CT$1/'Ultimate Matrix Oranges'!CU22</f>
        <v>4.376632102230416</v>
      </c>
      <c r="CV22" s="1">
        <f>[1]O111_Q1_R1!CU$1/'Ultimate Matrix Oranges'!CV22</f>
        <v>4.3872643057376415</v>
      </c>
      <c r="CW22" s="1">
        <f>[1]O111_Q1_R1!CV$1/'Ultimate Matrix Oranges'!CW22</f>
        <v>4.4092016665297757</v>
      </c>
      <c r="CX22" s="1">
        <f>[1]O111_Q1_R1!CW$1/'Ultimate Matrix Oranges'!CX22</f>
        <v>4.4309199020636587</v>
      </c>
      <c r="CY22" s="1">
        <f>[1]O111_Q1_R1!CX$1/'Ultimate Matrix Oranges'!CY22</f>
        <v>4.4596531708321479</v>
      </c>
      <c r="CZ22" s="1">
        <f>[1]O111_Q1_R1!CY$1/'Ultimate Matrix Oranges'!CZ22</f>
        <v>4.4856785518171511</v>
      </c>
      <c r="DA22" s="1">
        <f>[1]O111_Q1_R1!CZ$1/'Ultimate Matrix Oranges'!DA22</f>
        <v>4.5360627762590138</v>
      </c>
      <c r="DB22" s="1">
        <f>[1]O111_Q1_R1!DA$1/'Ultimate Matrix Oranges'!DB22</f>
        <v>4.6036694568066352</v>
      </c>
      <c r="DC22" s="1">
        <f>[1]O111_Q1_R1!DB$1/'Ultimate Matrix Oranges'!DC22</f>
        <v>4.6574147051186916</v>
      </c>
      <c r="DD22" s="1">
        <f>[1]O111_Q1_R1!DC$1/'Ultimate Matrix Oranges'!DD22</f>
        <v>4.7295010725645392</v>
      </c>
      <c r="DE22" s="1">
        <f>[1]O111_Q1_R1!DD$1/'Ultimate Matrix Oranges'!DE22</f>
        <v>4.8016537996580473</v>
      </c>
      <c r="DF22" s="1">
        <f>[1]O111_Q1_R1!DE$1/'Ultimate Matrix Oranges'!DF22</f>
        <v>4.8965917977573605</v>
      </c>
      <c r="DG22" s="1">
        <f>[1]O111_Q1_R1!DF$1/'Ultimate Matrix Oranges'!DG22</f>
        <v>4.9931349826170202</v>
      </c>
      <c r="DH22" s="1">
        <f>[1]O111_Q1_R1!DG$1/'Ultimate Matrix Oranges'!DH22</f>
        <v>5.0984303805549125</v>
      </c>
      <c r="DI22" s="1">
        <f>[1]O111_Q1_R1!DH$1/'Ultimate Matrix Oranges'!DI22</f>
        <v>5.242334451141172</v>
      </c>
      <c r="DJ22" s="1">
        <f>[1]O111_Q1_R1!DI$1/'Ultimate Matrix Oranges'!DJ22</f>
        <v>5.376806703784939</v>
      </c>
      <c r="DK22" s="1">
        <f>[1]O111_Q1_R1!DJ$1/'Ultimate Matrix Oranges'!DK22</f>
        <v>5.5235307819288453</v>
      </c>
      <c r="DL22" s="1">
        <f>[1]O111_Q1_R1!DK$1/'Ultimate Matrix Oranges'!DL22</f>
        <v>5.6654120884331105</v>
      </c>
      <c r="DM22" s="1">
        <f>[1]O111_Q1_R1!DL$1/'Ultimate Matrix Oranges'!DM22</f>
        <v>5.8087355229344881</v>
      </c>
      <c r="DN22" s="1">
        <f>[1]O111_Q1_R1!DM$1/'Ultimate Matrix Oranges'!DN22</f>
        <v>6.0111277241629288</v>
      </c>
      <c r="DO22" s="1">
        <f>[1]O111_Q1_R1!DN$1/'Ultimate Matrix Oranges'!DO22</f>
        <v>6.1502174714748215</v>
      </c>
      <c r="DP22" s="1">
        <f>[1]O111_Q1_R1!DO$1/'Ultimate Matrix Oranges'!DP22</f>
        <v>6.2827683289784133</v>
      </c>
      <c r="DQ22" s="1">
        <f>[1]O111_Q1_R1!DP$1/'Ultimate Matrix Oranges'!DQ22</f>
        <v>6.3869828426987691</v>
      </c>
      <c r="DR22" s="1">
        <f>[1]O111_Q1_R1!DQ$1/'Ultimate Matrix Oranges'!DR22</f>
        <v>6.5377972527202006</v>
      </c>
      <c r="DS22" s="1">
        <f>[1]O111_Q1_R1!DR$1/'Ultimate Matrix Oranges'!DS22</f>
        <v>6.6601417658632469</v>
      </c>
      <c r="DT22" s="1">
        <f>[1]O111_Q1_R1!DS$1/'Ultimate Matrix Oranges'!DT22</f>
        <v>6.7921913270757646</v>
      </c>
      <c r="DU22" s="1">
        <f>[1]O111_Q1_R1!DT$1/'Ultimate Matrix Oranges'!DU22</f>
        <v>6.9224020644706856</v>
      </c>
      <c r="DV22" s="1">
        <f>[1]O111_Q1_R1!DU$1/'Ultimate Matrix Oranges'!DV22</f>
        <v>7.0741618474774928</v>
      </c>
      <c r="DW22" s="1">
        <f>[1]O111_Q1_R1!DV$1/'Ultimate Matrix Oranges'!DW22</f>
        <v>7.3021124911553068</v>
      </c>
      <c r="DX22" s="1">
        <f>[1]O111_Q1_R1!DW$1/'Ultimate Matrix Oranges'!DX22</f>
        <v>7.5754014020936262</v>
      </c>
      <c r="DY22" s="1">
        <f>[1]O111_Q1_R1!DX$1/'Ultimate Matrix Oranges'!DY22</f>
        <v>8.0726012331609827</v>
      </c>
      <c r="DZ22" s="1">
        <f>[1]O111_Q1_R1!DY$1/'Ultimate Matrix Oranges'!DZ22</f>
        <v>8.5074112284321668</v>
      </c>
      <c r="EA22" s="1">
        <f>[1]O111_Q1_R1!DZ$1/'Ultimate Matrix Oranges'!EA22</f>
        <v>9.0439781021897812</v>
      </c>
      <c r="EB22" s="1">
        <f>[1]O111_Q1_R1!EA$1/'Ultimate Matrix Oranges'!EB22</f>
        <v>9.689414495899662</v>
      </c>
      <c r="EC22" s="1">
        <f>[1]O111_Q1_R1!EB$1/'Ultimate Matrix Oranges'!EC22</f>
        <v>10.428599275515342</v>
      </c>
      <c r="ED22" s="1">
        <f>[1]O111_Q1_R1!EC$1/'Ultimate Matrix Oranges'!ED22</f>
        <v>11.117042700499296</v>
      </c>
      <c r="EE22" s="1">
        <f>[1]O111_Q1_R1!ED$1/'Ultimate Matrix Oranges'!EE22</f>
        <v>11.890340525646618</v>
      </c>
      <c r="EF22" s="1">
        <f>[1]O111_Q1_R1!EE$1/'Ultimate Matrix Oranges'!EF22</f>
        <v>12.525001577386584</v>
      </c>
      <c r="EG22" s="1">
        <f>[1]O111_Q1_R1!EF$1/'Ultimate Matrix Oranges'!EG22</f>
        <v>13.187404537263241</v>
      </c>
      <c r="EH22" s="1">
        <f>[1]O111_Q1_R1!EG$1/'Ultimate Matrix Oranges'!EH22</f>
        <v>13.792626587386412</v>
      </c>
      <c r="EI22" s="1">
        <f>[1]O111_Q1_R1!EH$1/'Ultimate Matrix Oranges'!EI22</f>
        <v>14.379733379564575</v>
      </c>
      <c r="EJ22" s="1">
        <f>[1]O111_Q1_R1!EI$1/'Ultimate Matrix Oranges'!EJ22</f>
        <v>14.793262084407399</v>
      </c>
      <c r="EK22" s="1">
        <f>[1]O111_Q1_R1!EJ$1/'Ultimate Matrix Oranges'!EK22</f>
        <v>15.291813733842895</v>
      </c>
      <c r="EL22" s="1">
        <f>[1]O111_Q1_R1!EK$1/'Ultimate Matrix Oranges'!EL22</f>
        <v>15.644187681004102</v>
      </c>
      <c r="EM22" s="1">
        <f>[1]O111_Q1_R1!EL$1/'Ultimate Matrix Oranges'!EM22</f>
        <v>15.873128359840852</v>
      </c>
      <c r="EN22" s="1">
        <f>[1]O111_Q1_R1!EM$1/'Ultimate Matrix Oranges'!EN22</f>
        <v>16.188281169300691</v>
      </c>
      <c r="EO22" s="1">
        <f>[1]O111_Q1_R1!EN$1/'Ultimate Matrix Oranges'!EO22</f>
        <v>16.447011546714091</v>
      </c>
      <c r="EP22" s="1">
        <f>[1]O111_Q1_R1!EO$1/'Ultimate Matrix Oranges'!EP22</f>
        <v>16.46866576642374</v>
      </c>
      <c r="EQ22" s="1">
        <f>[1]O111_Q1_R1!EP$1/'Ultimate Matrix Oranges'!EQ22</f>
        <v>16.598003091713782</v>
      </c>
      <c r="ER22" s="1">
        <f>[1]O111_Q1_R1!EQ$1/'Ultimate Matrix Oranges'!ER22</f>
        <v>16.67766501514047</v>
      </c>
      <c r="ES22" s="1">
        <f>[1]O111_Q1_R1!ER$1/'Ultimate Matrix Oranges'!ES22</f>
        <v>16.784839831339372</v>
      </c>
      <c r="ET22" s="1">
        <f>[1]O111_Q1_R1!ES$1/'Ultimate Matrix Oranges'!ET22</f>
        <v>16.886173598748449</v>
      </c>
      <c r="EU22" s="1">
        <f>[1]O111_Q1_R1!ET$1/'Ultimate Matrix Oranges'!EU22</f>
        <v>16.782424307494097</v>
      </c>
      <c r="EV22" s="1">
        <f>[1]O111_Q1_R1!EU$1/'Ultimate Matrix Oranges'!EV22</f>
        <v>17.009897480641293</v>
      </c>
      <c r="EW22" s="1">
        <f>[1]O111_Q1_R1!EV$1/'Ultimate Matrix Oranges'!EW22</f>
        <v>16.983139509513006</v>
      </c>
      <c r="EX22" s="1">
        <f>[1]O111_Q1_R1!EW$1/'Ultimate Matrix Oranges'!EX22</f>
        <v>16.900855007864333</v>
      </c>
      <c r="EY22" s="1">
        <f>[1]O111_Q1_R1!EX$1/'Ultimate Matrix Oranges'!EY22</f>
        <v>16.858000283215148</v>
      </c>
      <c r="EZ22" s="1">
        <f>[1]O111_Q1_R1!EY$1/'Ultimate Matrix Oranges'!EZ22</f>
        <v>16.691892681659777</v>
      </c>
      <c r="FA22" s="1">
        <f>[1]O111_Q1_R1!EZ$1/'Ultimate Matrix Oranges'!FA22</f>
        <v>16.551846610018995</v>
      </c>
      <c r="FB22" s="1">
        <f>[1]O111_Q1_R1!FA$1/'Ultimate Matrix Oranges'!FB22</f>
        <v>16.391044967605364</v>
      </c>
      <c r="FC22" s="1">
        <f>[1]O111_Q1_R1!FB$1/'Ultimate Matrix Oranges'!FC22</f>
        <v>16.349613569779709</v>
      </c>
      <c r="FD22" s="1">
        <f>[1]O111_Q1_R1!FC$1/'Ultimate Matrix Oranges'!FD22</f>
        <v>16.134174190122145</v>
      </c>
      <c r="FE22" s="1">
        <f>[1]O111_Q1_R1!FD$1/'Ultimate Matrix Oranges'!FE22</f>
        <v>15.860148742199433</v>
      </c>
      <c r="FF22" s="1">
        <f>[1]O111_Q1_R1!FE$1/'Ultimate Matrix Oranges'!FF22</f>
        <v>15.746395161459096</v>
      </c>
      <c r="FG22" s="1">
        <f>[1]O111_Q1_R1!FF$1/'Ultimate Matrix Oranges'!FG22</f>
        <v>15.603928550916089</v>
      </c>
      <c r="FH22" s="1">
        <f>[1]O111_Q1_R1!FG$1/'Ultimate Matrix Oranges'!FH22</f>
        <v>15.363427697016068</v>
      </c>
      <c r="FI22" s="1">
        <f>[1]O111_Q1_R1!FH$1/'Ultimate Matrix Oranges'!FI22</f>
        <v>15.114286006745587</v>
      </c>
      <c r="FJ22" s="1">
        <f>[1]O111_Q1_R1!FI$1/'Ultimate Matrix Oranges'!FJ22</f>
        <v>14.966724588643556</v>
      </c>
      <c r="FK22" s="1">
        <f>[1]O111_Q1_R1!FJ$1/'Ultimate Matrix Oranges'!FK22</f>
        <v>14.744306125335973</v>
      </c>
      <c r="FL22" s="1">
        <f>[1]O111_Q1_R1!FK$1/'Ultimate Matrix Oranges'!FL22</f>
        <v>14.606309529809</v>
      </c>
      <c r="FM22" s="1">
        <f>[1]O111_Q1_R1!FL$1/'Ultimate Matrix Oranges'!FM22</f>
        <v>14.361234688584766</v>
      </c>
      <c r="FN22" s="1">
        <f>[1]O111_Q1_R1!FM$1/'Ultimate Matrix Oranges'!FN22</f>
        <v>14.16831089254199</v>
      </c>
      <c r="FO22" s="1">
        <f>[1]O111_Q1_R1!FN$1/'Ultimate Matrix Oranges'!FO22</f>
        <v>14.044886571623612</v>
      </c>
      <c r="FP22" s="1">
        <f>[1]O111_Q1_R1!FO$1/'Ultimate Matrix Oranges'!FP22</f>
        <v>13.826321832312765</v>
      </c>
      <c r="FQ22" s="1">
        <f>[1]O111_Q1_R1!FP$1/'Ultimate Matrix Oranges'!FQ22</f>
        <v>13.672492330575439</v>
      </c>
      <c r="FR22" s="1">
        <f>[1]O111_Q1_R1!FQ$1/'Ultimate Matrix Oranges'!FR22</f>
        <v>13.43887617126118</v>
      </c>
      <c r="FS22" s="1">
        <f>[1]O111_Q1_R1!FR$1/'Ultimate Matrix Oranges'!FS22</f>
        <v>13.295418142988884</v>
      </c>
      <c r="FT22" s="1">
        <f>[1]O111_Q1_R1!FS$1/'Ultimate Matrix Oranges'!FT22</f>
        <v>13.172325280100152</v>
      </c>
      <c r="FU22" s="1">
        <f>[1]O111_Q1_R1!FT$1/'Ultimate Matrix Oranges'!FU22</f>
        <v>13.073733838825703</v>
      </c>
      <c r="FV22" s="1">
        <f>[1]O111_Q1_R1!FU$1/'Ultimate Matrix Oranges'!FV22</f>
        <v>12.938233264320221</v>
      </c>
      <c r="FW22" s="1">
        <f>[1]O111_Q1_R1!FV$1/'Ultimate Matrix Oranges'!FW22</f>
        <v>12.692522388562464</v>
      </c>
      <c r="FX22" s="1">
        <f>[1]O111_Q1_R1!FW$1/'Ultimate Matrix Oranges'!FX22</f>
        <v>12.569020066744679</v>
      </c>
      <c r="FY22" s="1">
        <f>[1]O111_Q1_R1!FX$1/'Ultimate Matrix Oranges'!FY22</f>
        <v>12.417240201807418</v>
      </c>
      <c r="FZ22" s="1">
        <f>[1]O111_Q1_R1!FY$1/'Ultimate Matrix Oranges'!FZ22</f>
        <v>12.362680218587707</v>
      </c>
      <c r="GA22" s="1">
        <f>[1]O111_Q1_R1!FZ$1/'Ultimate Matrix Oranges'!GA22</f>
        <v>12.281308907409121</v>
      </c>
      <c r="GB22" s="1">
        <f>[1]O111_Q1_R1!GA$1/'Ultimate Matrix Oranges'!GB22</f>
        <v>12.156411057316884</v>
      </c>
      <c r="GC22" s="1">
        <f>[1]O111_Q1_R1!GB$1/'Ultimate Matrix Oranges'!GC22</f>
        <v>12.024218662156018</v>
      </c>
      <c r="GD22" s="1">
        <f>[1]O111_Q1_R1!GC$1/'Ultimate Matrix Oranges'!GD22</f>
        <v>11.846091976007965</v>
      </c>
      <c r="GE22" s="1">
        <f>[1]O111_Q1_R1!GD$1/'Ultimate Matrix Oranges'!GE22</f>
        <v>11.736581475939198</v>
      </c>
      <c r="GF22" s="1">
        <f>[1]O111_Q1_R1!GE$1/'Ultimate Matrix Oranges'!GF22</f>
        <v>11.61728346223075</v>
      </c>
      <c r="GG22" s="1">
        <f>[1]O111_Q1_R1!GF$1/'Ultimate Matrix Oranges'!GG22</f>
        <v>11.509457416762798</v>
      </c>
      <c r="GH22" s="1">
        <f>[1]O111_Q1_R1!GG$1/'Ultimate Matrix Oranges'!GH22</f>
        <v>11.366862018099907</v>
      </c>
      <c r="GI22" s="1">
        <f>[1]O111_Q1_R1!GH$1/'Ultimate Matrix Oranges'!GI22</f>
        <v>11.432627617151093</v>
      </c>
      <c r="GJ22" s="1">
        <f>[1]O111_Q1_R1!GI$1/'Ultimate Matrix Oranges'!GJ22</f>
        <v>11.290062791458725</v>
      </c>
      <c r="GK22" s="1">
        <f>[1]O111_Q1_R1!GJ$1/'Ultimate Matrix Oranges'!GK22</f>
        <v>11.211179483476297</v>
      </c>
      <c r="GL22" s="1">
        <f>[1]O111_Q1_R1!GK$1/'Ultimate Matrix Oranges'!GL22</f>
        <v>11.086980232473589</v>
      </c>
      <c r="GM22" s="1">
        <f>[1]O111_Q1_R1!GL$1/'Ultimate Matrix Oranges'!GM22</f>
        <v>11.034606155011998</v>
      </c>
      <c r="GN22" s="1">
        <f>[1]O111_Q1_R1!GM$1/'Ultimate Matrix Oranges'!GN22</f>
        <v>10.961051129708896</v>
      </c>
      <c r="GO22" s="1">
        <f>[1]O111_Q1_R1!GN$1/'Ultimate Matrix Oranges'!GO22</f>
        <v>10.952880206862083</v>
      </c>
      <c r="GP22" s="1">
        <f>[1]O111_Q1_R1!GO$1/'Ultimate Matrix Oranges'!GP22</f>
        <v>10.787139384740598</v>
      </c>
      <c r="GQ22" s="1">
        <f>[1]O111_Q1_R1!GP$1/'Ultimate Matrix Oranges'!GQ22</f>
        <v>10.712085512646981</v>
      </c>
      <c r="GR22" s="1">
        <f>[1]O111_Q1_R1!GQ$1/'Ultimate Matrix Oranges'!GR22</f>
        <v>10.731286985203065</v>
      </c>
      <c r="GS22" s="1">
        <f>[1]O111_Q1_R1!GR$1/'Ultimate Matrix Oranges'!GS22</f>
        <v>10.606341778279814</v>
      </c>
      <c r="GT22" s="1">
        <f>[1]O111_Q1_R1!GS$1/'Ultimate Matrix Oranges'!GT22</f>
        <v>10.570393338266213</v>
      </c>
      <c r="GU22" s="1">
        <f>[1]O111_Q1_R1!GT$1/'Ultimate Matrix Oranges'!GU22</f>
        <v>10.570215956808639</v>
      </c>
      <c r="GV22" s="1">
        <f>[1]O111_Q1_R1!GU$1/'Ultimate Matrix Oranges'!GV22</f>
        <v>10.549448192608661</v>
      </c>
      <c r="GW22" s="1">
        <f>[1]O111_Q1_R1!GV$1/'Ultimate Matrix Oranges'!GW22</f>
        <v>10.500640645020157</v>
      </c>
      <c r="GX22" s="1">
        <f>[1]O111_Q1_R1!GW$1/'Ultimate Matrix Oranges'!GX22</f>
        <v>10.633251279393665</v>
      </c>
      <c r="GY22" s="1">
        <f>[1]O111_Q1_R1!GX$1/'Ultimate Matrix Oranges'!GY22</f>
        <v>10.507130809164714</v>
      </c>
      <c r="GZ22" s="1">
        <f>[1]O111_Q1_R1!GY$1/'Ultimate Matrix Oranges'!GZ22</f>
        <v>10.488592120392973</v>
      </c>
      <c r="HA22" s="1">
        <f>[1]O111_Q1_R1!GZ$1/'Ultimate Matrix Oranges'!HA22</f>
        <v>10.31934137768002</v>
      </c>
      <c r="HB22" s="1">
        <f>[1]O111_Q1_R1!HA$1/'Ultimate Matrix Oranges'!HB22</f>
        <v>10.299500014044549</v>
      </c>
      <c r="HC22" s="1">
        <f>[1]O111_Q1_R1!HB$1/'Ultimate Matrix Oranges'!HC22</f>
        <v>10.205881720198782</v>
      </c>
      <c r="HD22" s="1">
        <f>[1]O111_Q1_R1!HC$1/'Ultimate Matrix Oranges'!HD22</f>
        <v>10.08656760013144</v>
      </c>
      <c r="HE22" s="1">
        <f>[1]O111_Q1_R1!HD$1/'Ultimate Matrix Oranges'!HE22</f>
        <v>10.05427056301478</v>
      </c>
      <c r="HF22" s="1">
        <f>[1]O111_Q1_R1!HE$1/'Ultimate Matrix Oranges'!HF22</f>
        <v>9.9263195155171484</v>
      </c>
      <c r="HG22" s="1">
        <f>[1]O111_Q1_R1!HF$1/'Ultimate Matrix Oranges'!HG22</f>
        <v>10.253304692663582</v>
      </c>
      <c r="HH22" s="1">
        <f>[1]O111_Q1_R1!HG$1/'Ultimate Matrix Oranges'!HH22</f>
        <v>10.206017738857078</v>
      </c>
      <c r="HI22" s="1">
        <f>[1]O111_Q1_R1!HH$1/'Ultimate Matrix Oranges'!HI22</f>
        <v>10.314368076279878</v>
      </c>
      <c r="HJ22" s="1">
        <f>[1]O111_Q1_R1!HI$1/'Ultimate Matrix Oranges'!HJ22</f>
        <v>10.316703702234038</v>
      </c>
      <c r="HK22" s="1">
        <f>[1]O111_Q1_R1!HJ$1/'Ultimate Matrix Oranges'!HK22</f>
        <v>10.464457738579629</v>
      </c>
      <c r="HL22" s="1">
        <f>[1]O111_Q1_R1!HK$1/'Ultimate Matrix Oranges'!HL22</f>
        <v>10.652059629754797</v>
      </c>
      <c r="HM22" s="1">
        <f>[1]O111_Q1_R1!HL$1/'Ultimate Matrix Oranges'!HM22</f>
        <v>10.801439593383348</v>
      </c>
      <c r="HN22" s="1">
        <f>[1]O111_Q1_R1!HM$1/'Ultimate Matrix Oranges'!HN22</f>
        <v>10.893271668868969</v>
      </c>
      <c r="HO22" s="1">
        <f>[1]O111_Q1_R1!HN$1/'Ultimate Matrix Oranges'!HO22</f>
        <v>11.109620215118403</v>
      </c>
      <c r="HP22" s="1">
        <f>[1]O111_Q1_R1!HO$1/'Ultimate Matrix Oranges'!HP22</f>
        <v>11.484846091055113</v>
      </c>
      <c r="HQ22" s="1">
        <f>[1]O111_Q1_R1!HP$1/'Ultimate Matrix Oranges'!HQ22</f>
        <v>11.253867597953619</v>
      </c>
      <c r="HR22" s="1">
        <f>[1]O111_Q1_R1!HQ$1/'Ultimate Matrix Oranges'!HR22</f>
        <v>11.517210649437452</v>
      </c>
      <c r="HS22" s="1">
        <f>[1]O111_Q1_R1!HR$1/'Ultimate Matrix Oranges'!HS22</f>
        <v>11.82959521043696</v>
      </c>
      <c r="HT22" s="1">
        <f>[1]O111_Q1_R1!HS$1/'Ultimate Matrix Oranges'!HT22</f>
        <v>11.632668750960997</v>
      </c>
      <c r="HU22" s="1">
        <f>[1]O111_Q1_R1!HT$1/'Ultimate Matrix Oranges'!HU22</f>
        <v>11.736202561953789</v>
      </c>
    </row>
    <row r="23" spans="1:229" x14ac:dyDescent="0.2">
      <c r="A23" s="1">
        <v>13.2</v>
      </c>
      <c r="B23" s="1">
        <f>[1]O111_Q1_R1!A$1/'Ultimate Matrix Oranges'!B23</f>
        <v>2.8240618766231322</v>
      </c>
      <c r="C23" s="1">
        <f>[1]O111_Q1_R1!B$1/'Ultimate Matrix Oranges'!C23</f>
        <v>2.845593102668841</v>
      </c>
      <c r="D23" s="1">
        <f>[1]O111_Q1_R1!C$1/'Ultimate Matrix Oranges'!D23</f>
        <v>2.8199445170191844</v>
      </c>
      <c r="E23" s="1">
        <f>[1]O111_Q1_R1!D$1/'Ultimate Matrix Oranges'!E23</f>
        <v>2.8307592393400038</v>
      </c>
      <c r="F23" s="1">
        <f>[1]O111_Q1_R1!E$1/'Ultimate Matrix Oranges'!F23</f>
        <v>2.8530579874471025</v>
      </c>
      <c r="G23" s="1">
        <f>[1]O111_Q1_R1!F$1/'Ultimate Matrix Oranges'!G23</f>
        <v>2.8620720534160169</v>
      </c>
      <c r="H23" s="1">
        <f>[1]O111_Q1_R1!G$1/'Ultimate Matrix Oranges'!H23</f>
        <v>2.8599409404557878</v>
      </c>
      <c r="I23" s="1">
        <f>[1]O111_Q1_R1!H$1/'Ultimate Matrix Oranges'!I23</f>
        <v>2.8919607212285716</v>
      </c>
      <c r="J23" s="1">
        <f>[1]O111_Q1_R1!I$1/'Ultimate Matrix Oranges'!J23</f>
        <v>2.9348944716945118</v>
      </c>
      <c r="K23" s="1">
        <f>[1]O111_Q1_R1!J$1/'Ultimate Matrix Oranges'!K23</f>
        <v>2.9686364946670509</v>
      </c>
      <c r="L23" s="1">
        <f>[1]O111_Q1_R1!K$1/'Ultimate Matrix Oranges'!L23</f>
        <v>3.0145682369872353</v>
      </c>
      <c r="M23" s="1">
        <f>[1]O111_Q1_R1!L$1/'Ultimate Matrix Oranges'!M23</f>
        <v>3.0750654020550514</v>
      </c>
      <c r="N23" s="1">
        <f>[1]O111_Q1_R1!M$1/'Ultimate Matrix Oranges'!N23</f>
        <v>3.1412197160665274</v>
      </c>
      <c r="O23" s="1">
        <f>[1]O111_Q1_R1!N$1/'Ultimate Matrix Oranges'!O23</f>
        <v>3.2461333750782719</v>
      </c>
      <c r="P23" s="1">
        <f>[1]O111_Q1_R1!O$1/'Ultimate Matrix Oranges'!P23</f>
        <v>3.2994628334783784</v>
      </c>
      <c r="Q23" s="1">
        <f>[1]O111_Q1_R1!P$1/'Ultimate Matrix Oranges'!Q23</f>
        <v>3.3708638909741873</v>
      </c>
      <c r="R23" s="1">
        <f>[1]O111_Q1_R1!Q$1/'Ultimate Matrix Oranges'!R23</f>
        <v>3.4162633588523876</v>
      </c>
      <c r="S23" s="1">
        <f>[1]O111_Q1_R1!R$1/'Ultimate Matrix Oranges'!S23</f>
        <v>3.4568518386271725</v>
      </c>
      <c r="T23" s="1">
        <f>[1]O111_Q1_R1!S$1/'Ultimate Matrix Oranges'!T23</f>
        <v>3.4588172221634932</v>
      </c>
      <c r="U23" s="1">
        <f>[1]O111_Q1_R1!T$1/'Ultimate Matrix Oranges'!U23</f>
        <v>3.4929470294162548</v>
      </c>
      <c r="V23" s="1">
        <f>[1]O111_Q1_R1!U$1/'Ultimate Matrix Oranges'!V23</f>
        <v>3.4939862602832976</v>
      </c>
      <c r="W23" s="1">
        <f>[1]O111_Q1_R1!V$1/'Ultimate Matrix Oranges'!W23</f>
        <v>3.4967260964720692</v>
      </c>
      <c r="X23" s="1">
        <f>[1]O111_Q1_R1!W$1/'Ultimate Matrix Oranges'!X23</f>
        <v>3.4919502003001801</v>
      </c>
      <c r="Y23" s="1">
        <f>[1]O111_Q1_R1!X$1/'Ultimate Matrix Oranges'!Y23</f>
        <v>3.4825316804350228</v>
      </c>
      <c r="Z23" s="1">
        <f>[1]O111_Q1_R1!Y$1/'Ultimate Matrix Oranges'!Z23</f>
        <v>3.4543118869532852</v>
      </c>
      <c r="AA23" s="1">
        <f>[1]O111_Q1_R1!Z$1/'Ultimate Matrix Oranges'!AA23</f>
        <v>3.4399210869015917</v>
      </c>
      <c r="AB23" s="1">
        <f>[1]O111_Q1_R1!AA$1/'Ultimate Matrix Oranges'!AB23</f>
        <v>3.4164320010871374</v>
      </c>
      <c r="AC23" s="1">
        <f>[1]O111_Q1_R1!AB$1/'Ultimate Matrix Oranges'!AC23</f>
        <v>3.3976838946462586</v>
      </c>
      <c r="AD23" s="1">
        <f>[1]O111_Q1_R1!AC$1/'Ultimate Matrix Oranges'!AD23</f>
        <v>3.367347304060198</v>
      </c>
      <c r="AE23" s="1">
        <f>[1]O111_Q1_R1!AD$1/'Ultimate Matrix Oranges'!AE23</f>
        <v>3.3417627214681827</v>
      </c>
      <c r="AF23" s="1">
        <f>[1]O111_Q1_R1!AE$1/'Ultimate Matrix Oranges'!AF23</f>
        <v>3.3144768544625007</v>
      </c>
      <c r="AG23" s="1">
        <f>[1]O111_Q1_R1!AF$1/'Ultimate Matrix Oranges'!AG23</f>
        <v>3.2953650353119417</v>
      </c>
      <c r="AH23" s="1">
        <f>[1]O111_Q1_R1!AG$1/'Ultimate Matrix Oranges'!AH23</f>
        <v>3.2638111434677981</v>
      </c>
      <c r="AI23" s="1">
        <f>[1]O111_Q1_R1!AH$1/'Ultimate Matrix Oranges'!AI23</f>
        <v>3.2340527516221496</v>
      </c>
      <c r="AJ23" s="1">
        <f>[1]O111_Q1_R1!AI$1/'Ultimate Matrix Oranges'!AJ23</f>
        <v>3.2114210226553599</v>
      </c>
      <c r="AK23" s="1">
        <f>[1]O111_Q1_R1!AJ$1/'Ultimate Matrix Oranges'!AK23</f>
        <v>3.1866509983853772</v>
      </c>
      <c r="AL23" s="1">
        <f>[1]O111_Q1_R1!AK$1/'Ultimate Matrix Oranges'!AL23</f>
        <v>3.163477633256039</v>
      </c>
      <c r="AM23" s="1">
        <f>[1]O111_Q1_R1!AL$1/'Ultimate Matrix Oranges'!AM23</f>
        <v>3.1547326709719146</v>
      </c>
      <c r="AN23" s="1">
        <f>[1]O111_Q1_R1!AM$1/'Ultimate Matrix Oranges'!AN23</f>
        <v>3.137398437925381</v>
      </c>
      <c r="AO23" s="1">
        <f>[1]O111_Q1_R1!AN$1/'Ultimate Matrix Oranges'!AO23</f>
        <v>3.1259161558176833</v>
      </c>
      <c r="AP23" s="1">
        <f>[1]O111_Q1_R1!AO$1/'Ultimate Matrix Oranges'!AP23</f>
        <v>3.1193470782182526</v>
      </c>
      <c r="AQ23" s="1">
        <f>[1]O111_Q1_R1!AP$1/'Ultimate Matrix Oranges'!AQ23</f>
        <v>3.116428997870337</v>
      </c>
      <c r="AR23" s="1">
        <f>[1]O111_Q1_R1!AQ$1/'Ultimate Matrix Oranges'!AR23</f>
        <v>3.1092152691603143</v>
      </c>
      <c r="AS23" s="1">
        <f>[1]O111_Q1_R1!AR$1/'Ultimate Matrix Oranges'!AS23</f>
        <v>3.1051180431512644</v>
      </c>
      <c r="AT23" s="1">
        <f>[1]O111_Q1_R1!AS$1/'Ultimate Matrix Oranges'!AT23</f>
        <v>3.1125300454280995</v>
      </c>
      <c r="AU23" s="1">
        <f>[1]O111_Q1_R1!AT$1/'Ultimate Matrix Oranges'!AU23</f>
        <v>3.1118684401877328</v>
      </c>
      <c r="AV23" s="1">
        <f>[1]O111_Q1_R1!AU$1/'Ultimate Matrix Oranges'!AV23</f>
        <v>3.1187042486084526</v>
      </c>
      <c r="AW23" s="1">
        <f>[1]O111_Q1_R1!AV$1/'Ultimate Matrix Oranges'!AW23</f>
        <v>3.1301830239856439</v>
      </c>
      <c r="AX23" s="1">
        <f>[1]O111_Q1_R1!AW$1/'Ultimate Matrix Oranges'!AX23</f>
        <v>3.1291744246366182</v>
      </c>
      <c r="AY23" s="1">
        <f>[1]O111_Q1_R1!AX$1/'Ultimate Matrix Oranges'!AY23</f>
        <v>3.150262925767612</v>
      </c>
      <c r="AZ23" s="1">
        <f>[1]O111_Q1_R1!AY$1/'Ultimate Matrix Oranges'!AZ23</f>
        <v>3.1667812797339399</v>
      </c>
      <c r="BA23" s="1">
        <f>[1]O111_Q1_R1!AZ$1/'Ultimate Matrix Oranges'!BA23</f>
        <v>3.1809001087906408</v>
      </c>
      <c r="BB23" s="1">
        <f>[1]O111_Q1_R1!BA$1/'Ultimate Matrix Oranges'!BB23</f>
        <v>3.2048579353774644</v>
      </c>
      <c r="BC23" s="1">
        <f>[1]O111_Q1_R1!BB$1/'Ultimate Matrix Oranges'!BC23</f>
        <v>3.2255330558231687</v>
      </c>
      <c r="BD23" s="1">
        <f>[1]O111_Q1_R1!BC$1/'Ultimate Matrix Oranges'!BD23</f>
        <v>3.2492760230142839</v>
      </c>
      <c r="BE23" s="1">
        <f>[1]O111_Q1_R1!BD$1/'Ultimate Matrix Oranges'!BE23</f>
        <v>3.2745946029584698</v>
      </c>
      <c r="BF23" s="1">
        <f>[1]O111_Q1_R1!BE$1/'Ultimate Matrix Oranges'!BF23</f>
        <v>3.3039286314061362</v>
      </c>
      <c r="BG23" s="1">
        <f>[1]O111_Q1_R1!BF$1/'Ultimate Matrix Oranges'!BG23</f>
        <v>3.343084058322471</v>
      </c>
      <c r="BH23" s="1">
        <f>[1]O111_Q1_R1!BG$1/'Ultimate Matrix Oranges'!BH23</f>
        <v>3.4226145433728363</v>
      </c>
      <c r="BI23" s="1">
        <f>[1]O111_Q1_R1!BH$1/'Ultimate Matrix Oranges'!BI23</f>
        <v>3.5272060064832638</v>
      </c>
      <c r="BJ23" s="1">
        <f>[1]O111_Q1_R1!BI$1/'Ultimate Matrix Oranges'!BJ23</f>
        <v>3.6410503540170147</v>
      </c>
      <c r="BK23" s="1">
        <f>[1]O111_Q1_R1!BJ$1/'Ultimate Matrix Oranges'!BK23</f>
        <v>3.7970414819069074</v>
      </c>
      <c r="BL23" s="1">
        <f>[1]O111_Q1_R1!BK$1/'Ultimate Matrix Oranges'!BL23</f>
        <v>3.9652304760190278</v>
      </c>
      <c r="BM23" s="1">
        <f>[1]O111_Q1_R1!BL$1/'Ultimate Matrix Oranges'!BM23</f>
        <v>4.1270819787436768</v>
      </c>
      <c r="BN23" s="1">
        <f>[1]O111_Q1_R1!BM$1/'Ultimate Matrix Oranges'!BN23</f>
        <v>4.260877509438612</v>
      </c>
      <c r="BO23" s="1">
        <f>[1]O111_Q1_R1!BN$1/'Ultimate Matrix Oranges'!BO23</f>
        <v>4.3782865810763276</v>
      </c>
      <c r="BP23" s="1">
        <f>[1]O111_Q1_R1!BO$1/'Ultimate Matrix Oranges'!BP23</f>
        <v>4.4587663713144821</v>
      </c>
      <c r="BQ23" s="1">
        <f>[1]O111_Q1_R1!BP$1/'Ultimate Matrix Oranges'!BQ23</f>
        <v>4.5258796889568664</v>
      </c>
      <c r="BR23" s="1">
        <f>[1]O111_Q1_R1!BQ$1/'Ultimate Matrix Oranges'!BR23</f>
        <v>4.5727866890502726</v>
      </c>
      <c r="BS23" s="1">
        <f>[1]O111_Q1_R1!BR$1/'Ultimate Matrix Oranges'!BS23</f>
        <v>4.5969033385147853</v>
      </c>
      <c r="BT23" s="1">
        <f>[1]O111_Q1_R1!BS$1/'Ultimate Matrix Oranges'!BT23</f>
        <v>4.628178694158076</v>
      </c>
      <c r="BU23" s="1">
        <f>[1]O111_Q1_R1!BT$1/'Ultimate Matrix Oranges'!BU23</f>
        <v>4.6658073403051965</v>
      </c>
      <c r="BV23" s="1">
        <f>[1]O111_Q1_R1!BU$1/'Ultimate Matrix Oranges'!BV23</f>
        <v>4.6774440387287148</v>
      </c>
      <c r="BW23" s="1">
        <f>[1]O111_Q1_R1!BV$1/'Ultimate Matrix Oranges'!BW23</f>
        <v>4.7116987440483609</v>
      </c>
      <c r="BX23" s="1">
        <f>[1]O111_Q1_R1!BW$1/'Ultimate Matrix Oranges'!BX23</f>
        <v>4.7590286111438447</v>
      </c>
      <c r="BY23" s="1">
        <f>[1]O111_Q1_R1!BX$1/'Ultimate Matrix Oranges'!BY23</f>
        <v>4.7968438586187307</v>
      </c>
      <c r="BZ23" s="1">
        <f>[1]O111_Q1_R1!BY$1/'Ultimate Matrix Oranges'!BZ23</f>
        <v>4.8075656910277127</v>
      </c>
      <c r="CA23" s="1">
        <f>[1]O111_Q1_R1!BZ$1/'Ultimate Matrix Oranges'!CA23</f>
        <v>4.8216711916109674</v>
      </c>
      <c r="CB23" s="1">
        <f>[1]O111_Q1_R1!CA$1/'Ultimate Matrix Oranges'!CB23</f>
        <v>4.8346113686080523</v>
      </c>
      <c r="CC23" s="1">
        <f>[1]O111_Q1_R1!CB$1/'Ultimate Matrix Oranges'!CC23</f>
        <v>4.8204758706885293</v>
      </c>
      <c r="CD23" s="1">
        <f>[1]O111_Q1_R1!CC$1/'Ultimate Matrix Oranges'!CD23</f>
        <v>4.813463154139189</v>
      </c>
      <c r="CE23" s="1">
        <f>[1]O111_Q1_R1!CD$1/'Ultimate Matrix Oranges'!CE23</f>
        <v>4.8116069525627712</v>
      </c>
      <c r="CF23" s="1">
        <f>[1]O111_Q1_R1!CE$1/'Ultimate Matrix Oranges'!CF23</f>
        <v>4.7734724225847396</v>
      </c>
      <c r="CG23" s="1">
        <f>[1]O111_Q1_R1!CF$1/'Ultimate Matrix Oranges'!CG23</f>
        <v>4.7329308043539315</v>
      </c>
      <c r="CH23" s="1">
        <f>[1]O111_Q1_R1!CG$1/'Ultimate Matrix Oranges'!CH23</f>
        <v>4.7161144110546793</v>
      </c>
      <c r="CI23" s="1">
        <f>[1]O111_Q1_R1!CH$1/'Ultimate Matrix Oranges'!CI23</f>
        <v>4.6944240591638087</v>
      </c>
      <c r="CJ23" s="1">
        <f>[1]O111_Q1_R1!CI$1/'Ultimate Matrix Oranges'!CJ23</f>
        <v>4.6547584977217928</v>
      </c>
      <c r="CK23" s="1">
        <f>[1]O111_Q1_R1!CJ$1/'Ultimate Matrix Oranges'!CK23</f>
        <v>4.6350235801360613</v>
      </c>
      <c r="CL23" s="1">
        <f>[1]O111_Q1_R1!CK$1/'Ultimate Matrix Oranges'!CL23</f>
        <v>4.6211113695414054</v>
      </c>
      <c r="CM23" s="1">
        <f>[1]O111_Q1_R1!CL$1/'Ultimate Matrix Oranges'!CM23</f>
        <v>4.5887670406445524</v>
      </c>
      <c r="CN23" s="1">
        <f>[1]O111_Q1_R1!CM$1/'Ultimate Matrix Oranges'!CN23</f>
        <v>4.5600655826568612</v>
      </c>
      <c r="CO23" s="1">
        <f>[1]O111_Q1_R1!CN$1/'Ultimate Matrix Oranges'!CO23</f>
        <v>4.5406960055383259</v>
      </c>
      <c r="CP23" s="1">
        <f>[1]O111_Q1_R1!CO$1/'Ultimate Matrix Oranges'!CP23</f>
        <v>4.5321167748598405</v>
      </c>
      <c r="CQ23" s="1">
        <f>[1]O111_Q1_R1!CP$1/'Ultimate Matrix Oranges'!CQ23</f>
        <v>4.5328575929540689</v>
      </c>
      <c r="CR23" s="1">
        <f>[1]O111_Q1_R1!CQ$1/'Ultimate Matrix Oranges'!CR23</f>
        <v>4.5333818723043429</v>
      </c>
      <c r="CS23" s="1">
        <f>[1]O111_Q1_R1!CR$1/'Ultimate Matrix Oranges'!CS23</f>
        <v>4.5167249275699044</v>
      </c>
      <c r="CT23" s="1">
        <f>[1]O111_Q1_R1!CS$1/'Ultimate Matrix Oranges'!CT23</f>
        <v>4.5352143348693783</v>
      </c>
      <c r="CU23" s="1">
        <f>[1]O111_Q1_R1!CT$1/'Ultimate Matrix Oranges'!CU23</f>
        <v>4.53597779965492</v>
      </c>
      <c r="CV23" s="1">
        <f>[1]O111_Q1_R1!CU$1/'Ultimate Matrix Oranges'!CV23</f>
        <v>4.5470997632701549</v>
      </c>
      <c r="CW23" s="1">
        <f>[1]O111_Q1_R1!CV$1/'Ultimate Matrix Oranges'!CW23</f>
        <v>4.5598171949348876</v>
      </c>
      <c r="CX23" s="1">
        <f>[1]O111_Q1_R1!CW$1/'Ultimate Matrix Oranges'!CX23</f>
        <v>4.5845094981477459</v>
      </c>
      <c r="CY23" s="1">
        <f>[1]O111_Q1_R1!CX$1/'Ultimate Matrix Oranges'!CY23</f>
        <v>4.6189817264254609</v>
      </c>
      <c r="CZ23" s="1">
        <f>[1]O111_Q1_R1!CY$1/'Ultimate Matrix Oranges'!CZ23</f>
        <v>4.641826915337834</v>
      </c>
      <c r="DA23" s="1">
        <f>[1]O111_Q1_R1!CZ$1/'Ultimate Matrix Oranges'!DA23</f>
        <v>4.6953772092218795</v>
      </c>
      <c r="DB23" s="1">
        <f>[1]O111_Q1_R1!DA$1/'Ultimate Matrix Oranges'!DB23</f>
        <v>4.7694895116812051</v>
      </c>
      <c r="DC23" s="1">
        <f>[1]O111_Q1_R1!DB$1/'Ultimate Matrix Oranges'!DC23</f>
        <v>4.8202882511575842</v>
      </c>
      <c r="DD23" s="1">
        <f>[1]O111_Q1_R1!DC$1/'Ultimate Matrix Oranges'!DD23</f>
        <v>4.8952921754248848</v>
      </c>
      <c r="DE23" s="1">
        <f>[1]O111_Q1_R1!DD$1/'Ultimate Matrix Oranges'!DE23</f>
        <v>4.9731414353601204</v>
      </c>
      <c r="DF23" s="1">
        <f>[1]O111_Q1_R1!DE$1/'Ultimate Matrix Oranges'!DF23</f>
        <v>5.0679847084791838</v>
      </c>
      <c r="DG23" s="1">
        <f>[1]O111_Q1_R1!DF$1/'Ultimate Matrix Oranges'!DG23</f>
        <v>5.1634606303956332</v>
      </c>
      <c r="DH23" s="1">
        <f>[1]O111_Q1_R1!DG$1/'Ultimate Matrix Oranges'!DH23</f>
        <v>5.2726873606359046</v>
      </c>
      <c r="DI23" s="1">
        <f>[1]O111_Q1_R1!DH$1/'Ultimate Matrix Oranges'!DI23</f>
        <v>5.413028292001397</v>
      </c>
      <c r="DJ23" s="1">
        <f>[1]O111_Q1_R1!DI$1/'Ultimate Matrix Oranges'!DJ23</f>
        <v>5.5477010091631955</v>
      </c>
      <c r="DK23" s="1">
        <f>[1]O111_Q1_R1!DJ$1/'Ultimate Matrix Oranges'!DK23</f>
        <v>5.6989457039263565</v>
      </c>
      <c r="DL23" s="1">
        <f>[1]O111_Q1_R1!DK$1/'Ultimate Matrix Oranges'!DL23</f>
        <v>5.8441392140089032</v>
      </c>
      <c r="DM23" s="1">
        <f>[1]O111_Q1_R1!DL$1/'Ultimate Matrix Oranges'!DM23</f>
        <v>5.9851702599965186</v>
      </c>
      <c r="DN23" s="1">
        <f>[1]O111_Q1_R1!DM$1/'Ultimate Matrix Oranges'!DN23</f>
        <v>6.1934140625729412</v>
      </c>
      <c r="DO23" s="1">
        <f>[1]O111_Q1_R1!DN$1/'Ultimate Matrix Oranges'!DO23</f>
        <v>6.3207067436616287</v>
      </c>
      <c r="DP23" s="1">
        <f>[1]O111_Q1_R1!DO$1/'Ultimate Matrix Oranges'!DP23</f>
        <v>6.4548626635305091</v>
      </c>
      <c r="DQ23" s="1">
        <f>[1]O111_Q1_R1!DP$1/'Ultimate Matrix Oranges'!DQ23</f>
        <v>6.555395848223629</v>
      </c>
      <c r="DR23" s="1">
        <f>[1]O111_Q1_R1!DQ$1/'Ultimate Matrix Oranges'!DR23</f>
        <v>6.6929365631394848</v>
      </c>
      <c r="DS23" s="1">
        <f>[1]O111_Q1_R1!DR$1/'Ultimate Matrix Oranges'!DS23</f>
        <v>6.8186653443426408</v>
      </c>
      <c r="DT23" s="1">
        <f>[1]O111_Q1_R1!DS$1/'Ultimate Matrix Oranges'!DT23</f>
        <v>6.9498636525147015</v>
      </c>
      <c r="DU23" s="1">
        <f>[1]O111_Q1_R1!DT$1/'Ultimate Matrix Oranges'!DU23</f>
        <v>7.0784468400259808</v>
      </c>
      <c r="DV23" s="1">
        <f>[1]O111_Q1_R1!DU$1/'Ultimate Matrix Oranges'!DV23</f>
        <v>7.2377327494190871</v>
      </c>
      <c r="DW23" s="1">
        <f>[1]O111_Q1_R1!DV$1/'Ultimate Matrix Oranges'!DW23</f>
        <v>7.4688997828788359</v>
      </c>
      <c r="DX23" s="1">
        <f>[1]O111_Q1_R1!DW$1/'Ultimate Matrix Oranges'!DX23</f>
        <v>7.7457284476724464</v>
      </c>
      <c r="DY23" s="1">
        <f>[1]O111_Q1_R1!DX$1/'Ultimate Matrix Oranges'!DY23</f>
        <v>8.2689268819835249</v>
      </c>
      <c r="DZ23" s="1">
        <f>[1]O111_Q1_R1!DY$1/'Ultimate Matrix Oranges'!DZ23</f>
        <v>8.7359940760279127</v>
      </c>
      <c r="EA23" s="1">
        <f>[1]O111_Q1_R1!DZ$1/'Ultimate Matrix Oranges'!EA23</f>
        <v>9.2784664658206548</v>
      </c>
      <c r="EB23" s="1">
        <f>[1]O111_Q1_R1!EA$1/'Ultimate Matrix Oranges'!EB23</f>
        <v>9.994324560503296</v>
      </c>
      <c r="EC23" s="1">
        <f>[1]O111_Q1_R1!EB$1/'Ultimate Matrix Oranges'!EC23</f>
        <v>10.8084333373739</v>
      </c>
      <c r="ED23" s="1">
        <f>[1]O111_Q1_R1!EC$1/'Ultimate Matrix Oranges'!ED23</f>
        <v>11.592317829962564</v>
      </c>
      <c r="EE23" s="1">
        <f>[1]O111_Q1_R1!ED$1/'Ultimate Matrix Oranges'!EE23</f>
        <v>12.489719267463537</v>
      </c>
      <c r="EF23" s="1">
        <f>[1]O111_Q1_R1!EE$1/'Ultimate Matrix Oranges'!EF23</f>
        <v>13.273571461407622</v>
      </c>
      <c r="EG23" s="1">
        <f>[1]O111_Q1_R1!EF$1/'Ultimate Matrix Oranges'!EG23</f>
        <v>14.082048957388938</v>
      </c>
      <c r="EH23" s="1">
        <f>[1]O111_Q1_R1!EG$1/'Ultimate Matrix Oranges'!EH23</f>
        <v>14.824034133533383</v>
      </c>
      <c r="EI23" s="1">
        <f>[1]O111_Q1_R1!EH$1/'Ultimate Matrix Oranges'!EI23</f>
        <v>15.567456103524066</v>
      </c>
      <c r="EJ23" s="1">
        <f>[1]O111_Q1_R1!EI$1/'Ultimate Matrix Oranges'!EJ23</f>
        <v>16.125305726899352</v>
      </c>
      <c r="EK23" s="1">
        <f>[1]O111_Q1_R1!EJ$1/'Ultimate Matrix Oranges'!EK23</f>
        <v>16.765939843604045</v>
      </c>
      <c r="EL23" s="1">
        <f>[1]O111_Q1_R1!EK$1/'Ultimate Matrix Oranges'!EL23</f>
        <v>17.167385965200172</v>
      </c>
      <c r="EM23" s="1">
        <f>[1]O111_Q1_R1!EL$1/'Ultimate Matrix Oranges'!EM23</f>
        <v>17.452331392824942</v>
      </c>
      <c r="EN23" s="1">
        <f>[1]O111_Q1_R1!EM$1/'Ultimate Matrix Oranges'!EN23</f>
        <v>17.825457668181325</v>
      </c>
      <c r="EO23" s="1">
        <f>[1]O111_Q1_R1!EN$1/'Ultimate Matrix Oranges'!EO23</f>
        <v>18.210586848051488</v>
      </c>
      <c r="EP23" s="1">
        <f>[1]O111_Q1_R1!EO$1/'Ultimate Matrix Oranges'!EP23</f>
        <v>18.18398059942216</v>
      </c>
      <c r="EQ23" s="1">
        <f>[1]O111_Q1_R1!EP$1/'Ultimate Matrix Oranges'!EQ23</f>
        <v>18.368730336354531</v>
      </c>
      <c r="ER23" s="1">
        <f>[1]O111_Q1_R1!EQ$1/'Ultimate Matrix Oranges'!ER23</f>
        <v>18.497848503987203</v>
      </c>
      <c r="ES23" s="1">
        <f>[1]O111_Q1_R1!ER$1/'Ultimate Matrix Oranges'!ES23</f>
        <v>18.65551923111278</v>
      </c>
      <c r="ET23" s="1">
        <f>[1]O111_Q1_R1!ES$1/'Ultimate Matrix Oranges'!ET23</f>
        <v>18.785610975412148</v>
      </c>
      <c r="EU23" s="1">
        <f>[1]O111_Q1_R1!ET$1/'Ultimate Matrix Oranges'!EU23</f>
        <v>18.687153676483774</v>
      </c>
      <c r="EV23" s="1">
        <f>[1]O111_Q1_R1!EU$1/'Ultimate Matrix Oranges'!EV23</f>
        <v>18.838818193348111</v>
      </c>
      <c r="EW23" s="1">
        <f>[1]O111_Q1_R1!EV$1/'Ultimate Matrix Oranges'!EW23</f>
        <v>18.838892956331797</v>
      </c>
      <c r="EX23" s="1">
        <f>[1]O111_Q1_R1!EW$1/'Ultimate Matrix Oranges'!EX23</f>
        <v>18.722785947269099</v>
      </c>
      <c r="EY23" s="1">
        <f>[1]O111_Q1_R1!EX$1/'Ultimate Matrix Oranges'!EY23</f>
        <v>18.699019507155842</v>
      </c>
      <c r="EZ23" s="1">
        <f>[1]O111_Q1_R1!EY$1/'Ultimate Matrix Oranges'!EZ23</f>
        <v>18.414063386125257</v>
      </c>
      <c r="FA23" s="1">
        <f>[1]O111_Q1_R1!EZ$1/'Ultimate Matrix Oranges'!FA23</f>
        <v>18.28296637976128</v>
      </c>
      <c r="FB23" s="1">
        <f>[1]O111_Q1_R1!FA$1/'Ultimate Matrix Oranges'!FB23</f>
        <v>18.058588642708223</v>
      </c>
      <c r="FC23" s="1">
        <f>[1]O111_Q1_R1!FB$1/'Ultimate Matrix Oranges'!FC23</f>
        <v>17.9513084386945</v>
      </c>
      <c r="FD23" s="1">
        <f>[1]O111_Q1_R1!FC$1/'Ultimate Matrix Oranges'!FD23</f>
        <v>17.666147199237081</v>
      </c>
      <c r="FE23" s="1">
        <f>[1]O111_Q1_R1!FD$1/'Ultimate Matrix Oranges'!FE23</f>
        <v>17.234132347825096</v>
      </c>
      <c r="FF23" s="1">
        <f>[1]O111_Q1_R1!FE$1/'Ultimate Matrix Oranges'!FF23</f>
        <v>17.110143378548933</v>
      </c>
      <c r="FG23" s="1">
        <f>[1]O111_Q1_R1!FF$1/'Ultimate Matrix Oranges'!FG23</f>
        <v>16.864535425072656</v>
      </c>
      <c r="FH23" s="1">
        <f>[1]O111_Q1_R1!FG$1/'Ultimate Matrix Oranges'!FH23</f>
        <v>16.553629517401188</v>
      </c>
      <c r="FI23" s="1">
        <f>[1]O111_Q1_R1!FH$1/'Ultimate Matrix Oranges'!FI23</f>
        <v>16.231724342625981</v>
      </c>
      <c r="FJ23" s="1">
        <f>[1]O111_Q1_R1!FI$1/'Ultimate Matrix Oranges'!FJ23</f>
        <v>15.992665476008973</v>
      </c>
      <c r="FK23" s="1">
        <f>[1]O111_Q1_R1!FJ$1/'Ultimate Matrix Oranges'!FK23</f>
        <v>15.778896374233591</v>
      </c>
      <c r="FL23" s="1">
        <f>[1]O111_Q1_R1!FK$1/'Ultimate Matrix Oranges'!FL23</f>
        <v>15.56025018119346</v>
      </c>
      <c r="FM23" s="1">
        <f>[1]O111_Q1_R1!FL$1/'Ultimate Matrix Oranges'!FM23</f>
        <v>15.280646359583953</v>
      </c>
      <c r="FN23" s="1">
        <f>[1]O111_Q1_R1!FM$1/'Ultimate Matrix Oranges'!FN23</f>
        <v>14.958990651857588</v>
      </c>
      <c r="FO23" s="1">
        <f>[1]O111_Q1_R1!FN$1/'Ultimate Matrix Oranges'!FO23</f>
        <v>14.79243297314758</v>
      </c>
      <c r="FP23" s="1">
        <f>[1]O111_Q1_R1!FO$1/'Ultimate Matrix Oranges'!FP23</f>
        <v>14.557902730851493</v>
      </c>
      <c r="FQ23" s="1">
        <f>[1]O111_Q1_R1!FP$1/'Ultimate Matrix Oranges'!FQ23</f>
        <v>14.343993019018043</v>
      </c>
      <c r="FR23" s="1">
        <f>[1]O111_Q1_R1!FQ$1/'Ultimate Matrix Oranges'!FR23</f>
        <v>14.055314616145477</v>
      </c>
      <c r="FS23" s="1">
        <f>[1]O111_Q1_R1!FR$1/'Ultimate Matrix Oranges'!FS23</f>
        <v>13.884056869155327</v>
      </c>
      <c r="FT23" s="1">
        <f>[1]O111_Q1_R1!FS$1/'Ultimate Matrix Oranges'!FT23</f>
        <v>13.693315375846172</v>
      </c>
      <c r="FU23" s="1">
        <f>[1]O111_Q1_R1!FT$1/'Ultimate Matrix Oranges'!FU23</f>
        <v>13.578762974031743</v>
      </c>
      <c r="FV23" s="1">
        <f>[1]O111_Q1_R1!FU$1/'Ultimate Matrix Oranges'!FV23</f>
        <v>13.424700709019575</v>
      </c>
      <c r="FW23" s="1">
        <f>[1]O111_Q1_R1!FV$1/'Ultimate Matrix Oranges'!FW23</f>
        <v>13.170852891241386</v>
      </c>
      <c r="FX23" s="1">
        <f>[1]O111_Q1_R1!FW$1/'Ultimate Matrix Oranges'!FX23</f>
        <v>12.996678683822649</v>
      </c>
      <c r="FY23" s="1">
        <f>[1]O111_Q1_R1!FX$1/'Ultimate Matrix Oranges'!FY23</f>
        <v>12.832670609871267</v>
      </c>
      <c r="FZ23" s="1">
        <f>[1]O111_Q1_R1!FY$1/'Ultimate Matrix Oranges'!FZ23</f>
        <v>12.698638998780822</v>
      </c>
      <c r="GA23" s="1">
        <f>[1]O111_Q1_R1!FZ$1/'Ultimate Matrix Oranges'!GA23</f>
        <v>12.61395188281379</v>
      </c>
      <c r="GB23" s="1">
        <f>[1]O111_Q1_R1!GA$1/'Ultimate Matrix Oranges'!GB23</f>
        <v>12.437147664914042</v>
      </c>
      <c r="GC23" s="1">
        <f>[1]O111_Q1_R1!GB$1/'Ultimate Matrix Oranges'!GC23</f>
        <v>12.329637167520529</v>
      </c>
      <c r="GD23" s="1">
        <f>[1]O111_Q1_R1!GC$1/'Ultimate Matrix Oranges'!GD23</f>
        <v>12.09093366437739</v>
      </c>
      <c r="GE23" s="1">
        <f>[1]O111_Q1_R1!GD$1/'Ultimate Matrix Oranges'!GE23</f>
        <v>12.008007655116842</v>
      </c>
      <c r="GF23" s="1">
        <f>[1]O111_Q1_R1!GE$1/'Ultimate Matrix Oranges'!GF23</f>
        <v>11.819983900181123</v>
      </c>
      <c r="GG23" s="1">
        <f>[1]O111_Q1_R1!GF$1/'Ultimate Matrix Oranges'!GG23</f>
        <v>11.727550007093205</v>
      </c>
      <c r="GH23" s="1">
        <f>[1]O111_Q1_R1!GG$1/'Ultimate Matrix Oranges'!GH23</f>
        <v>11.537745584039818</v>
      </c>
      <c r="GI23" s="1">
        <f>[1]O111_Q1_R1!GH$1/'Ultimate Matrix Oranges'!GI23</f>
        <v>11.566346693872083</v>
      </c>
      <c r="GJ23" s="1">
        <f>[1]O111_Q1_R1!GI$1/'Ultimate Matrix Oranges'!GJ23</f>
        <v>11.43471573430557</v>
      </c>
      <c r="GK23" s="1">
        <f>[1]O111_Q1_R1!GJ$1/'Ultimate Matrix Oranges'!GK23</f>
        <v>11.332233240529295</v>
      </c>
      <c r="GL23" s="1">
        <f>[1]O111_Q1_R1!GK$1/'Ultimate Matrix Oranges'!GL23</f>
        <v>11.14108338595951</v>
      </c>
      <c r="GM23" s="1">
        <f>[1]O111_Q1_R1!GL$1/'Ultimate Matrix Oranges'!GM23</f>
        <v>11.090694636179474</v>
      </c>
      <c r="GN23" s="1">
        <f>[1]O111_Q1_R1!GM$1/'Ultimate Matrix Oranges'!GN23</f>
        <v>11.039807824296501</v>
      </c>
      <c r="GO23" s="1">
        <f>[1]O111_Q1_R1!GN$1/'Ultimate Matrix Oranges'!GO23</f>
        <v>11.034703561206005</v>
      </c>
      <c r="GP23" s="1">
        <f>[1]O111_Q1_R1!GO$1/'Ultimate Matrix Oranges'!GP23</f>
        <v>10.834207851887856</v>
      </c>
      <c r="GQ23" s="1">
        <f>[1]O111_Q1_R1!GP$1/'Ultimate Matrix Oranges'!GQ23</f>
        <v>10.766780317662931</v>
      </c>
      <c r="GR23" s="1">
        <f>[1]O111_Q1_R1!GQ$1/'Ultimate Matrix Oranges'!GR23</f>
        <v>10.803975640583706</v>
      </c>
      <c r="GS23" s="1">
        <f>[1]O111_Q1_R1!GR$1/'Ultimate Matrix Oranges'!GS23</f>
        <v>10.64511464334467</v>
      </c>
      <c r="GT23" s="1">
        <f>[1]O111_Q1_R1!GS$1/'Ultimate Matrix Oranges'!GT23</f>
        <v>10.588550184124145</v>
      </c>
      <c r="GU23" s="1">
        <f>[1]O111_Q1_R1!GT$1/'Ultimate Matrix Oranges'!GU23</f>
        <v>10.538543429764177</v>
      </c>
      <c r="GV23" s="1">
        <f>[1]O111_Q1_R1!GU$1/'Ultimate Matrix Oranges'!GV23</f>
        <v>10.47817724785607</v>
      </c>
      <c r="GW23" s="1">
        <f>[1]O111_Q1_R1!GV$1/'Ultimate Matrix Oranges'!GW23</f>
        <v>10.427191817380617</v>
      </c>
      <c r="GX23" s="1">
        <f>[1]O111_Q1_R1!GW$1/'Ultimate Matrix Oranges'!GX23</f>
        <v>10.500876429796055</v>
      </c>
      <c r="GY23" s="1">
        <f>[1]O111_Q1_R1!GX$1/'Ultimate Matrix Oranges'!GY23</f>
        <v>10.36475462903017</v>
      </c>
      <c r="GZ23" s="1">
        <f>[1]O111_Q1_R1!GY$1/'Ultimate Matrix Oranges'!GZ23</f>
        <v>10.356346107879849</v>
      </c>
      <c r="HA23" s="1">
        <f>[1]O111_Q1_R1!GZ$1/'Ultimate Matrix Oranges'!HA23</f>
        <v>10.151906328363038</v>
      </c>
      <c r="HB23" s="1">
        <f>[1]O111_Q1_R1!HA$1/'Ultimate Matrix Oranges'!HB23</f>
        <v>10.177996447010493</v>
      </c>
      <c r="HC23" s="1">
        <f>[1]O111_Q1_R1!HB$1/'Ultimate Matrix Oranges'!HC23</f>
        <v>10.074325759184541</v>
      </c>
      <c r="HD23" s="1">
        <f>[1]O111_Q1_R1!HC$1/'Ultimate Matrix Oranges'!HD23</f>
        <v>10.01998476660259</v>
      </c>
      <c r="HE23" s="1">
        <f>[1]O111_Q1_R1!HD$1/'Ultimate Matrix Oranges'!HE23</f>
        <v>9.9824870613363608</v>
      </c>
      <c r="HF23" s="1">
        <f>[1]O111_Q1_R1!HE$1/'Ultimate Matrix Oranges'!HF23</f>
        <v>9.8348975686370181</v>
      </c>
      <c r="HG23" s="1">
        <f>[1]O111_Q1_R1!HF$1/'Ultimate Matrix Oranges'!HG23</f>
        <v>10.044270348578412</v>
      </c>
      <c r="HH23" s="1">
        <f>[1]O111_Q1_R1!HG$1/'Ultimate Matrix Oranges'!HH23</f>
        <v>9.9870278036001014</v>
      </c>
      <c r="HI23" s="1">
        <f>[1]O111_Q1_R1!HH$1/'Ultimate Matrix Oranges'!HI23</f>
        <v>10.074042322790236</v>
      </c>
      <c r="HJ23" s="1">
        <f>[1]O111_Q1_R1!HI$1/'Ultimate Matrix Oranges'!HJ23</f>
        <v>10.077375530533539</v>
      </c>
      <c r="HK23" s="1">
        <f>[1]O111_Q1_R1!HJ$1/'Ultimate Matrix Oranges'!HK23</f>
        <v>10.163793471759378</v>
      </c>
      <c r="HL23" s="1">
        <f>[1]O111_Q1_R1!HK$1/'Ultimate Matrix Oranges'!HL23</f>
        <v>10.331107738998483</v>
      </c>
      <c r="HM23" s="1">
        <f>[1]O111_Q1_R1!HL$1/'Ultimate Matrix Oranges'!HM23</f>
        <v>10.289568293177931</v>
      </c>
      <c r="HN23" s="1">
        <f>[1]O111_Q1_R1!HM$1/'Ultimate Matrix Oranges'!HN23</f>
        <v>10.421528264174796</v>
      </c>
      <c r="HO23" s="1">
        <f>[1]O111_Q1_R1!HN$1/'Ultimate Matrix Oranges'!HO23</f>
        <v>10.569342320261438</v>
      </c>
      <c r="HP23" s="1">
        <f>[1]O111_Q1_R1!HO$1/'Ultimate Matrix Oranges'!HP23</f>
        <v>11.002194586686173</v>
      </c>
      <c r="HQ23" s="1">
        <f>[1]O111_Q1_R1!HP$1/'Ultimate Matrix Oranges'!HQ23</f>
        <v>10.716452742123687</v>
      </c>
      <c r="HR23" s="1">
        <f>[1]O111_Q1_R1!HQ$1/'Ultimate Matrix Oranges'!HR23</f>
        <v>10.950010590976488</v>
      </c>
      <c r="HS23" s="1">
        <f>[1]O111_Q1_R1!HR$1/'Ultimate Matrix Oranges'!HS23</f>
        <v>11.007774497983618</v>
      </c>
      <c r="HT23" s="1">
        <f>[1]O111_Q1_R1!HS$1/'Ultimate Matrix Oranges'!HT23</f>
        <v>10.800656705053774</v>
      </c>
      <c r="HU23" s="1">
        <f>[1]O111_Q1_R1!HT$1/'Ultimate Matrix Oranges'!HU23</f>
        <v>11.031000337571733</v>
      </c>
    </row>
    <row r="24" spans="1:229" x14ac:dyDescent="0.2">
      <c r="A24" s="1">
        <v>13.1</v>
      </c>
      <c r="B24" s="1">
        <f>[1]O111_Q1_R1!A$1/'Ultimate Matrix Oranges'!B24</f>
        <v>2.8382161027367463</v>
      </c>
      <c r="C24" s="1">
        <f>[1]O111_Q1_R1!B$1/'Ultimate Matrix Oranges'!C24</f>
        <v>2.8446974893675403</v>
      </c>
      <c r="D24" s="1">
        <f>[1]O111_Q1_R1!C$1/'Ultimate Matrix Oranges'!D24</f>
        <v>2.8195720449675656</v>
      </c>
      <c r="E24" s="1">
        <f>[1]O111_Q1_R1!D$1/'Ultimate Matrix Oranges'!E24</f>
        <v>2.8268961836496174</v>
      </c>
      <c r="F24" s="1">
        <f>[1]O111_Q1_R1!E$1/'Ultimate Matrix Oranges'!F24</f>
        <v>2.8656286366832826</v>
      </c>
      <c r="G24" s="1">
        <f>[1]O111_Q1_R1!F$1/'Ultimate Matrix Oranges'!G24</f>
        <v>2.880969684677833</v>
      </c>
      <c r="H24" s="1">
        <f>[1]O111_Q1_R1!G$1/'Ultimate Matrix Oranges'!H24</f>
        <v>2.8862309267121833</v>
      </c>
      <c r="I24" s="1">
        <f>[1]O111_Q1_R1!H$1/'Ultimate Matrix Oranges'!I24</f>
        <v>2.9071367075576124</v>
      </c>
      <c r="J24" s="1">
        <f>[1]O111_Q1_R1!I$1/'Ultimate Matrix Oranges'!J24</f>
        <v>2.9482545875957746</v>
      </c>
      <c r="K24" s="1">
        <f>[1]O111_Q1_R1!J$1/'Ultimate Matrix Oranges'!K24</f>
        <v>2.9881613308830639</v>
      </c>
      <c r="L24" s="1">
        <f>[1]O111_Q1_R1!K$1/'Ultimate Matrix Oranges'!L24</f>
        <v>3.0247581547013715</v>
      </c>
      <c r="M24" s="1">
        <f>[1]O111_Q1_R1!L$1/'Ultimate Matrix Oranges'!M24</f>
        <v>3.078907513853991</v>
      </c>
      <c r="N24" s="1">
        <f>[1]O111_Q1_R1!M$1/'Ultimate Matrix Oranges'!N24</f>
        <v>3.1370799441294883</v>
      </c>
      <c r="O24" s="1">
        <f>[1]O111_Q1_R1!N$1/'Ultimate Matrix Oranges'!O24</f>
        <v>3.2411407600065023</v>
      </c>
      <c r="P24" s="1">
        <f>[1]O111_Q1_R1!O$1/'Ultimate Matrix Oranges'!P24</f>
        <v>3.292694248536304</v>
      </c>
      <c r="Q24" s="1">
        <f>[1]O111_Q1_R1!P$1/'Ultimate Matrix Oranges'!Q24</f>
        <v>3.3470900229357796</v>
      </c>
      <c r="R24" s="1">
        <f>[1]O111_Q1_R1!Q$1/'Ultimate Matrix Oranges'!R24</f>
        <v>3.3927063455506565</v>
      </c>
      <c r="S24" s="1">
        <f>[1]O111_Q1_R1!R$1/'Ultimate Matrix Oranges'!S24</f>
        <v>3.4243904995218322</v>
      </c>
      <c r="T24" s="1">
        <f>[1]O111_Q1_R1!S$1/'Ultimate Matrix Oranges'!T24</f>
        <v>3.4287328961944965</v>
      </c>
      <c r="U24" s="1">
        <f>[1]O111_Q1_R1!T$1/'Ultimate Matrix Oranges'!U24</f>
        <v>3.4493230146309246</v>
      </c>
      <c r="V24" s="1">
        <f>[1]O111_Q1_R1!U$1/'Ultimate Matrix Oranges'!V24</f>
        <v>3.4449962432883141</v>
      </c>
      <c r="W24" s="1">
        <f>[1]O111_Q1_R1!V$1/'Ultimate Matrix Oranges'!W24</f>
        <v>3.4565935623305997</v>
      </c>
      <c r="X24" s="1">
        <f>[1]O111_Q1_R1!W$1/'Ultimate Matrix Oranges'!X24</f>
        <v>3.4444257462018899</v>
      </c>
      <c r="Y24" s="1">
        <f>[1]O111_Q1_R1!X$1/'Ultimate Matrix Oranges'!Y24</f>
        <v>3.4325376013689302</v>
      </c>
      <c r="Z24" s="1">
        <f>[1]O111_Q1_R1!Y$1/'Ultimate Matrix Oranges'!Z24</f>
        <v>3.4105470285733479</v>
      </c>
      <c r="AA24" s="1">
        <f>[1]O111_Q1_R1!Z$1/'Ultimate Matrix Oranges'!AA24</f>
        <v>3.3973885217044102</v>
      </c>
      <c r="AB24" s="1">
        <f>[1]O111_Q1_R1!AA$1/'Ultimate Matrix Oranges'!AB24</f>
        <v>3.3797784823125667</v>
      </c>
      <c r="AC24" s="1">
        <f>[1]O111_Q1_R1!AB$1/'Ultimate Matrix Oranges'!AC24</f>
        <v>3.3629747186768029</v>
      </c>
      <c r="AD24" s="1">
        <f>[1]O111_Q1_R1!AC$1/'Ultimate Matrix Oranges'!AD24</f>
        <v>3.3337231782282259</v>
      </c>
      <c r="AE24" s="1">
        <f>[1]O111_Q1_R1!AD$1/'Ultimate Matrix Oranges'!AE24</f>
        <v>3.3143982099803999</v>
      </c>
      <c r="AF24" s="1">
        <f>[1]O111_Q1_R1!AE$1/'Ultimate Matrix Oranges'!AF24</f>
        <v>3.2936918304033092</v>
      </c>
      <c r="AG24" s="1">
        <f>[1]O111_Q1_R1!AF$1/'Ultimate Matrix Oranges'!AG24</f>
        <v>3.2730340089853898</v>
      </c>
      <c r="AH24" s="1">
        <f>[1]O111_Q1_R1!AG$1/'Ultimate Matrix Oranges'!AH24</f>
        <v>3.2419385871656567</v>
      </c>
      <c r="AI24" s="1">
        <f>[1]O111_Q1_R1!AH$1/'Ultimate Matrix Oranges'!AI24</f>
        <v>3.2218020414376594</v>
      </c>
      <c r="AJ24" s="1">
        <f>[1]O111_Q1_R1!AI$1/'Ultimate Matrix Oranges'!AJ24</f>
        <v>3.1964723259783696</v>
      </c>
      <c r="AK24" s="1">
        <f>[1]O111_Q1_R1!AJ$1/'Ultimate Matrix Oranges'!AK24</f>
        <v>3.1702718501095433</v>
      </c>
      <c r="AL24" s="1">
        <f>[1]O111_Q1_R1!AK$1/'Ultimate Matrix Oranges'!AL24</f>
        <v>3.1540956046833157</v>
      </c>
      <c r="AM24" s="1">
        <f>[1]O111_Q1_R1!AL$1/'Ultimate Matrix Oranges'!AM24</f>
        <v>3.1447941785539433</v>
      </c>
      <c r="AN24" s="1">
        <f>[1]O111_Q1_R1!AM$1/'Ultimate Matrix Oranges'!AN24</f>
        <v>3.1298338790228888</v>
      </c>
      <c r="AO24" s="1">
        <f>[1]O111_Q1_R1!AN$1/'Ultimate Matrix Oranges'!AO24</f>
        <v>3.1175753951941405</v>
      </c>
      <c r="AP24" s="1">
        <f>[1]O111_Q1_R1!AO$1/'Ultimate Matrix Oranges'!AP24</f>
        <v>3.1131800404926353</v>
      </c>
      <c r="AQ24" s="1">
        <f>[1]O111_Q1_R1!AP$1/'Ultimate Matrix Oranges'!AQ24</f>
        <v>3.1117983593040979</v>
      </c>
      <c r="AR24" s="1">
        <f>[1]O111_Q1_R1!AQ$1/'Ultimate Matrix Oranges'!AR24</f>
        <v>3.1076360178600964</v>
      </c>
      <c r="AS24" s="1">
        <f>[1]O111_Q1_R1!AR$1/'Ultimate Matrix Oranges'!AS24</f>
        <v>3.1003634432952194</v>
      </c>
      <c r="AT24" s="1">
        <f>[1]O111_Q1_R1!AS$1/'Ultimate Matrix Oranges'!AT24</f>
        <v>3.1079865792488897</v>
      </c>
      <c r="AU24" s="1">
        <f>[1]O111_Q1_R1!AT$1/'Ultimate Matrix Oranges'!AU24</f>
        <v>3.1122524685200337</v>
      </c>
      <c r="AV24" s="1">
        <f>[1]O111_Q1_R1!AU$1/'Ultimate Matrix Oranges'!AV24</f>
        <v>3.1165066786847273</v>
      </c>
      <c r="AW24" s="1">
        <f>[1]O111_Q1_R1!AV$1/'Ultimate Matrix Oranges'!AW24</f>
        <v>3.1252538404130066</v>
      </c>
      <c r="AX24" s="1">
        <f>[1]O111_Q1_R1!AW$1/'Ultimate Matrix Oranges'!AX24</f>
        <v>3.1248486627288403</v>
      </c>
      <c r="AY24" s="1">
        <f>[1]O111_Q1_R1!AX$1/'Ultimate Matrix Oranges'!AY24</f>
        <v>3.1487462581206351</v>
      </c>
      <c r="AZ24" s="1">
        <f>[1]O111_Q1_R1!AY$1/'Ultimate Matrix Oranges'!AZ24</f>
        <v>3.16408488558571</v>
      </c>
      <c r="BA24" s="1">
        <f>[1]O111_Q1_R1!AZ$1/'Ultimate Matrix Oranges'!BA24</f>
        <v>3.1771839219522624</v>
      </c>
      <c r="BB24" s="1">
        <f>[1]O111_Q1_R1!BA$1/'Ultimate Matrix Oranges'!BB24</f>
        <v>3.2001844521232958</v>
      </c>
      <c r="BC24" s="1">
        <f>[1]O111_Q1_R1!BB$1/'Ultimate Matrix Oranges'!BC24</f>
        <v>3.2210003252229291</v>
      </c>
      <c r="BD24" s="1">
        <f>[1]O111_Q1_R1!BC$1/'Ultimate Matrix Oranges'!BD24</f>
        <v>3.2393994576573117</v>
      </c>
      <c r="BE24" s="1">
        <f>[1]O111_Q1_R1!BD$1/'Ultimate Matrix Oranges'!BE24</f>
        <v>3.2654744362236436</v>
      </c>
      <c r="BF24" s="1">
        <f>[1]O111_Q1_R1!BE$1/'Ultimate Matrix Oranges'!BF24</f>
        <v>3.294038394131344</v>
      </c>
      <c r="BG24" s="1">
        <f>[1]O111_Q1_R1!BF$1/'Ultimate Matrix Oranges'!BG24</f>
        <v>3.3291310385149453</v>
      </c>
      <c r="BH24" s="1">
        <f>[1]O111_Q1_R1!BG$1/'Ultimate Matrix Oranges'!BH24</f>
        <v>3.40601288358121</v>
      </c>
      <c r="BI24" s="1">
        <f>[1]O111_Q1_R1!BH$1/'Ultimate Matrix Oranges'!BI24</f>
        <v>3.4997478994440252</v>
      </c>
      <c r="BJ24" s="1">
        <f>[1]O111_Q1_R1!BI$1/'Ultimate Matrix Oranges'!BJ24</f>
        <v>3.6028723428545337</v>
      </c>
      <c r="BK24" s="1">
        <f>[1]O111_Q1_R1!BJ$1/'Ultimate Matrix Oranges'!BK24</f>
        <v>3.7407504702839343</v>
      </c>
      <c r="BL24" s="1">
        <f>[1]O111_Q1_R1!BK$1/'Ultimate Matrix Oranges'!BL24</f>
        <v>3.8858261072994127</v>
      </c>
      <c r="BM24" s="1">
        <f>[1]O111_Q1_R1!BL$1/'Ultimate Matrix Oranges'!BM24</f>
        <v>4.0227217467903369</v>
      </c>
      <c r="BN24" s="1">
        <f>[1]O111_Q1_R1!BM$1/'Ultimate Matrix Oranges'!BN24</f>
        <v>4.1358118893146303</v>
      </c>
      <c r="BO24" s="1">
        <f>[1]O111_Q1_R1!BN$1/'Ultimate Matrix Oranges'!BO24</f>
        <v>4.238139521026894</v>
      </c>
      <c r="BP24" s="1">
        <f>[1]O111_Q1_R1!BO$1/'Ultimate Matrix Oranges'!BP24</f>
        <v>4.2933179998481119</v>
      </c>
      <c r="BQ24" s="1">
        <f>[1]O111_Q1_R1!BP$1/'Ultimate Matrix Oranges'!BQ24</f>
        <v>4.3537063301653784</v>
      </c>
      <c r="BR24" s="1">
        <f>[1]O111_Q1_R1!BQ$1/'Ultimate Matrix Oranges'!BR24</f>
        <v>4.3937943115641298</v>
      </c>
      <c r="BS24" s="1">
        <f>[1]O111_Q1_R1!BR$1/'Ultimate Matrix Oranges'!BS24</f>
        <v>4.4115446670812943</v>
      </c>
      <c r="BT24" s="1">
        <f>[1]O111_Q1_R1!BS$1/'Ultimate Matrix Oranges'!BT24</f>
        <v>4.433451461236869</v>
      </c>
      <c r="BU24" s="1">
        <f>[1]O111_Q1_R1!BT$1/'Ultimate Matrix Oranges'!BU24</f>
        <v>4.4616820036223261</v>
      </c>
      <c r="BV24" s="1">
        <f>[1]O111_Q1_R1!BU$1/'Ultimate Matrix Oranges'!BV24</f>
        <v>4.4793398460220848</v>
      </c>
      <c r="BW24" s="1">
        <f>[1]O111_Q1_R1!BV$1/'Ultimate Matrix Oranges'!BW24</f>
        <v>4.5011577304821744</v>
      </c>
      <c r="BX24" s="1">
        <f>[1]O111_Q1_R1!BW$1/'Ultimate Matrix Oranges'!BX24</f>
        <v>4.5376863104792475</v>
      </c>
      <c r="BY24" s="1">
        <f>[1]O111_Q1_R1!BX$1/'Ultimate Matrix Oranges'!BY24</f>
        <v>4.5723240425473337</v>
      </c>
      <c r="BZ24" s="1">
        <f>[1]O111_Q1_R1!BY$1/'Ultimate Matrix Oranges'!BZ24</f>
        <v>4.585385681630826</v>
      </c>
      <c r="CA24" s="1">
        <f>[1]O111_Q1_R1!BZ$1/'Ultimate Matrix Oranges'!CA24</f>
        <v>4.5971324213344227</v>
      </c>
      <c r="CB24" s="1">
        <f>[1]O111_Q1_R1!CA$1/'Ultimate Matrix Oranges'!CB24</f>
        <v>4.610244938692114</v>
      </c>
      <c r="CC24" s="1">
        <f>[1]O111_Q1_R1!CB$1/'Ultimate Matrix Oranges'!CC24</f>
        <v>4.602138904101051</v>
      </c>
      <c r="CD24" s="1">
        <f>[1]O111_Q1_R1!CC$1/'Ultimate Matrix Oranges'!CD24</f>
        <v>4.5949102302964784</v>
      </c>
      <c r="CE24" s="1">
        <f>[1]O111_Q1_R1!CD$1/'Ultimate Matrix Oranges'!CE24</f>
        <v>4.5916075624542918</v>
      </c>
      <c r="CF24" s="1">
        <f>[1]O111_Q1_R1!CE$1/'Ultimate Matrix Oranges'!CF24</f>
        <v>4.5684949283501819</v>
      </c>
      <c r="CG24" s="1">
        <f>[1]O111_Q1_R1!CF$1/'Ultimate Matrix Oranges'!CG24</f>
        <v>4.5388788426763105</v>
      </c>
      <c r="CH24" s="1">
        <f>[1]O111_Q1_R1!CG$1/'Ultimate Matrix Oranges'!CH24</f>
        <v>4.5205331789315482</v>
      </c>
      <c r="CI24" s="1">
        <f>[1]O111_Q1_R1!CH$1/'Ultimate Matrix Oranges'!CI24</f>
        <v>4.5049287177262318</v>
      </c>
      <c r="CJ24" s="1">
        <f>[1]O111_Q1_R1!CI$1/'Ultimate Matrix Oranges'!CJ24</f>
        <v>4.4750875414943714</v>
      </c>
      <c r="CK24" s="1">
        <f>[1]O111_Q1_R1!CJ$1/'Ultimate Matrix Oranges'!CK24</f>
        <v>4.4597918324696977</v>
      </c>
      <c r="CL24" s="1">
        <f>[1]O111_Q1_R1!CK$1/'Ultimate Matrix Oranges'!CL24</f>
        <v>4.4446377698323172</v>
      </c>
      <c r="CM24" s="1">
        <f>[1]O111_Q1_R1!CL$1/'Ultimate Matrix Oranges'!CM24</f>
        <v>4.4188480596097479</v>
      </c>
      <c r="CN24" s="1">
        <f>[1]O111_Q1_R1!CM$1/'Ultimate Matrix Oranges'!CN24</f>
        <v>4.395284061954408</v>
      </c>
      <c r="CO24" s="1">
        <f>[1]O111_Q1_R1!CN$1/'Ultimate Matrix Oranges'!CO24</f>
        <v>4.3786726393793787</v>
      </c>
      <c r="CP24" s="1">
        <f>[1]O111_Q1_R1!CO$1/'Ultimate Matrix Oranges'!CP24</f>
        <v>4.3710791384821164</v>
      </c>
      <c r="CQ24" s="1">
        <f>[1]O111_Q1_R1!CP$1/'Ultimate Matrix Oranges'!CQ24</f>
        <v>4.3688197864564966</v>
      </c>
      <c r="CR24" s="1">
        <f>[1]O111_Q1_R1!CQ$1/'Ultimate Matrix Oranges'!CR24</f>
        <v>4.3741898178114944</v>
      </c>
      <c r="CS24" s="1">
        <f>[1]O111_Q1_R1!CR$1/'Ultimate Matrix Oranges'!CS24</f>
        <v>4.3659804338579331</v>
      </c>
      <c r="CT24" s="1">
        <f>[1]O111_Q1_R1!CS$1/'Ultimate Matrix Oranges'!CT24</f>
        <v>4.3735267680883059</v>
      </c>
      <c r="CU24" s="1">
        <f>[1]O111_Q1_R1!CT$1/'Ultimate Matrix Oranges'!CU24</f>
        <v>4.3818675856584264</v>
      </c>
      <c r="CV24" s="1">
        <f>[1]O111_Q1_R1!CU$1/'Ultimate Matrix Oranges'!CV24</f>
        <v>4.3952583069587901</v>
      </c>
      <c r="CW24" s="1">
        <f>[1]O111_Q1_R1!CV$1/'Ultimate Matrix Oranges'!CW24</f>
        <v>4.4074413333354796</v>
      </c>
      <c r="CX24" s="1">
        <f>[1]O111_Q1_R1!CW$1/'Ultimate Matrix Oranges'!CX24</f>
        <v>4.424715255087623</v>
      </c>
      <c r="CY24" s="1">
        <f>[1]O111_Q1_R1!CX$1/'Ultimate Matrix Oranges'!CY24</f>
        <v>4.4500915951994076</v>
      </c>
      <c r="CZ24" s="1">
        <f>[1]O111_Q1_R1!CY$1/'Ultimate Matrix Oranges'!CZ24</f>
        <v>4.4792263732713238</v>
      </c>
      <c r="DA24" s="1">
        <f>[1]O111_Q1_R1!CZ$1/'Ultimate Matrix Oranges'!DA24</f>
        <v>4.5212753653583109</v>
      </c>
      <c r="DB24" s="1">
        <f>[1]O111_Q1_R1!DA$1/'Ultimate Matrix Oranges'!DB24</f>
        <v>4.5817084160135124</v>
      </c>
      <c r="DC24" s="1">
        <f>[1]O111_Q1_R1!DB$1/'Ultimate Matrix Oranges'!DC24</f>
        <v>4.6285647977085134</v>
      </c>
      <c r="DD24" s="1">
        <f>[1]O111_Q1_R1!DC$1/'Ultimate Matrix Oranges'!DD24</f>
        <v>4.690346904997333</v>
      </c>
      <c r="DE24" s="1">
        <f>[1]O111_Q1_R1!DD$1/'Ultimate Matrix Oranges'!DE24</f>
        <v>4.7561272520694695</v>
      </c>
      <c r="DF24" s="1">
        <f>[1]O111_Q1_R1!DE$1/'Ultimate Matrix Oranges'!DF24</f>
        <v>4.8316427151752901</v>
      </c>
      <c r="DG24" s="1">
        <f>[1]O111_Q1_R1!DF$1/'Ultimate Matrix Oranges'!DG24</f>
        <v>4.9121328671870286</v>
      </c>
      <c r="DH24" s="1">
        <f>[1]O111_Q1_R1!DG$1/'Ultimate Matrix Oranges'!DH24</f>
        <v>5.0010332066350651</v>
      </c>
      <c r="DI24" s="1">
        <f>[1]O111_Q1_R1!DH$1/'Ultimate Matrix Oranges'!DI24</f>
        <v>5.1119205938650234</v>
      </c>
      <c r="DJ24" s="1">
        <f>[1]O111_Q1_R1!DI$1/'Ultimate Matrix Oranges'!DJ24</f>
        <v>5.2191833169560002</v>
      </c>
      <c r="DK24" s="1">
        <f>[1]O111_Q1_R1!DJ$1/'Ultimate Matrix Oranges'!DK24</f>
        <v>5.3394181961764566</v>
      </c>
      <c r="DL24" s="1">
        <f>[1]O111_Q1_R1!DK$1/'Ultimate Matrix Oranges'!DL24</f>
        <v>5.4475871227003934</v>
      </c>
      <c r="DM24" s="1">
        <f>[1]O111_Q1_R1!DL$1/'Ultimate Matrix Oranges'!DM24</f>
        <v>5.5565798202457568</v>
      </c>
      <c r="DN24" s="1">
        <f>[1]O111_Q1_R1!DM$1/'Ultimate Matrix Oranges'!DN24</f>
        <v>5.7275700579527955</v>
      </c>
      <c r="DO24" s="1">
        <f>[1]O111_Q1_R1!DN$1/'Ultimate Matrix Oranges'!DO24</f>
        <v>5.8166507757345469</v>
      </c>
      <c r="DP24" s="1">
        <f>[1]O111_Q1_R1!DO$1/'Ultimate Matrix Oranges'!DP24</f>
        <v>5.9169929061837907</v>
      </c>
      <c r="DQ24" s="1">
        <f>[1]O111_Q1_R1!DP$1/'Ultimate Matrix Oranges'!DQ24</f>
        <v>5.9957526496279057</v>
      </c>
      <c r="DR24" s="1">
        <f>[1]O111_Q1_R1!DQ$1/'Ultimate Matrix Oranges'!DR24</f>
        <v>6.104127976464099</v>
      </c>
      <c r="DS24" s="1">
        <f>[1]O111_Q1_R1!DR$1/'Ultimate Matrix Oranges'!DS24</f>
        <v>6.1901871087890887</v>
      </c>
      <c r="DT24" s="1">
        <f>[1]O111_Q1_R1!DS$1/'Ultimate Matrix Oranges'!DT24</f>
        <v>6.2858862479391018</v>
      </c>
      <c r="DU24" s="1">
        <f>[1]O111_Q1_R1!DT$1/'Ultimate Matrix Oranges'!DU24</f>
        <v>6.3849910958228673</v>
      </c>
      <c r="DV24" s="1">
        <f>[1]O111_Q1_R1!DU$1/'Ultimate Matrix Oranges'!DV24</f>
        <v>6.4999921103914033</v>
      </c>
      <c r="DW24" s="1">
        <f>[1]O111_Q1_R1!DV$1/'Ultimate Matrix Oranges'!DW24</f>
        <v>6.6796593541243476</v>
      </c>
      <c r="DX24" s="1">
        <f>[1]O111_Q1_R1!DW$1/'Ultimate Matrix Oranges'!DX24</f>
        <v>6.8766707463246206</v>
      </c>
      <c r="DY24" s="1">
        <f>[1]O111_Q1_R1!DX$1/'Ultimate Matrix Oranges'!DY24</f>
        <v>7.2613553449688224</v>
      </c>
      <c r="DZ24" s="1">
        <f>[1]O111_Q1_R1!DY$1/'Ultimate Matrix Oranges'!DZ24</f>
        <v>7.6017919714037108</v>
      </c>
      <c r="EA24" s="1">
        <f>[1]O111_Q1_R1!DZ$1/'Ultimate Matrix Oranges'!EA24</f>
        <v>7.995654030012262</v>
      </c>
      <c r="EB24" s="1">
        <f>[1]O111_Q1_R1!EA$1/'Ultimate Matrix Oranges'!EB24</f>
        <v>8.4900827930912417</v>
      </c>
      <c r="EC24" s="1">
        <f>[1]O111_Q1_R1!EB$1/'Ultimate Matrix Oranges'!EC24</f>
        <v>9.063450293223255</v>
      </c>
      <c r="ED24" s="1">
        <f>[1]O111_Q1_R1!EC$1/'Ultimate Matrix Oranges'!ED24</f>
        <v>9.6243041277399026</v>
      </c>
      <c r="EE24" s="1">
        <f>[1]O111_Q1_R1!ED$1/'Ultimate Matrix Oranges'!EE24</f>
        <v>10.222151346915748</v>
      </c>
      <c r="EF24" s="1">
        <f>[1]O111_Q1_R1!EE$1/'Ultimate Matrix Oranges'!EF24</f>
        <v>10.762417235373448</v>
      </c>
      <c r="EG24" s="1">
        <f>[1]O111_Q1_R1!EF$1/'Ultimate Matrix Oranges'!EG24</f>
        <v>11.306682747891124</v>
      </c>
      <c r="EH24" s="1">
        <f>[1]O111_Q1_R1!EG$1/'Ultimate Matrix Oranges'!EH24</f>
        <v>11.831888809053352</v>
      </c>
      <c r="EI24" s="1">
        <f>[1]O111_Q1_R1!EH$1/'Ultimate Matrix Oranges'!EI24</f>
        <v>12.339881998739337</v>
      </c>
      <c r="EJ24" s="1">
        <f>[1]O111_Q1_R1!EI$1/'Ultimate Matrix Oranges'!EJ24</f>
        <v>12.657551779375186</v>
      </c>
      <c r="EK24" s="1">
        <f>[1]O111_Q1_R1!EJ$1/'Ultimate Matrix Oranges'!EK24</f>
        <v>13.097494766864873</v>
      </c>
      <c r="EL24" s="1">
        <f>[1]O111_Q1_R1!EK$1/'Ultimate Matrix Oranges'!EL24</f>
        <v>13.417224205373747</v>
      </c>
      <c r="EM24" s="1">
        <f>[1]O111_Q1_R1!EL$1/'Ultimate Matrix Oranges'!EM24</f>
        <v>13.609357029707267</v>
      </c>
      <c r="EN24" s="1">
        <f>[1]O111_Q1_R1!EM$1/'Ultimate Matrix Oranges'!EN24</f>
        <v>13.815244316328601</v>
      </c>
      <c r="EO24" s="1">
        <f>[1]O111_Q1_R1!EN$1/'Ultimate Matrix Oranges'!EO24</f>
        <v>14.049141612630013</v>
      </c>
      <c r="EP24" s="1">
        <f>[1]O111_Q1_R1!EO$1/'Ultimate Matrix Oranges'!EP24</f>
        <v>14.098971242470997</v>
      </c>
      <c r="EQ24" s="1">
        <f>[1]O111_Q1_R1!EP$1/'Ultimate Matrix Oranges'!EQ24</f>
        <v>14.190349459810539</v>
      </c>
      <c r="ER24" s="1">
        <f>[1]O111_Q1_R1!EQ$1/'Ultimate Matrix Oranges'!ER24</f>
        <v>14.248982653965944</v>
      </c>
      <c r="ES24" s="1">
        <f>[1]O111_Q1_R1!ER$1/'Ultimate Matrix Oranges'!ES24</f>
        <v>14.351273723413515</v>
      </c>
      <c r="ET24" s="1">
        <f>[1]O111_Q1_R1!ES$1/'Ultimate Matrix Oranges'!ET24</f>
        <v>14.458753481668985</v>
      </c>
      <c r="EU24" s="1">
        <f>[1]O111_Q1_R1!ET$1/'Ultimate Matrix Oranges'!EU24</f>
        <v>14.393125325156651</v>
      </c>
      <c r="EV24" s="1">
        <f>[1]O111_Q1_R1!EU$1/'Ultimate Matrix Oranges'!EV24</f>
        <v>14.514399117766123</v>
      </c>
      <c r="EW24" s="1">
        <f>[1]O111_Q1_R1!EV$1/'Ultimate Matrix Oranges'!EW24</f>
        <v>14.452018232793035</v>
      </c>
      <c r="EX24" s="1">
        <f>[1]O111_Q1_R1!EW$1/'Ultimate Matrix Oranges'!EX24</f>
        <v>14.360802811690714</v>
      </c>
      <c r="EY24" s="1">
        <f>[1]O111_Q1_R1!EX$1/'Ultimate Matrix Oranges'!EY24</f>
        <v>14.354024161198321</v>
      </c>
      <c r="EZ24" s="1">
        <f>[1]O111_Q1_R1!EY$1/'Ultimate Matrix Oranges'!EZ24</f>
        <v>14.183154545412746</v>
      </c>
      <c r="FA24" s="1">
        <f>[1]O111_Q1_R1!EZ$1/'Ultimate Matrix Oranges'!FA24</f>
        <v>14.08633765662783</v>
      </c>
      <c r="FB24" s="1">
        <f>[1]O111_Q1_R1!FA$1/'Ultimate Matrix Oranges'!FB24</f>
        <v>13.91910663216669</v>
      </c>
      <c r="FC24" s="1">
        <f>[1]O111_Q1_R1!FB$1/'Ultimate Matrix Oranges'!FC24</f>
        <v>13.863320526444861</v>
      </c>
      <c r="FD24" s="1">
        <f>[1]O111_Q1_R1!FC$1/'Ultimate Matrix Oranges'!FD24</f>
        <v>13.69898499817381</v>
      </c>
      <c r="FE24" s="1">
        <f>[1]O111_Q1_R1!FD$1/'Ultimate Matrix Oranges'!FE24</f>
        <v>13.410299194987086</v>
      </c>
      <c r="FF24" s="1">
        <f>[1]O111_Q1_R1!FE$1/'Ultimate Matrix Oranges'!FF24</f>
        <v>13.300336304539007</v>
      </c>
      <c r="FG24" s="1">
        <f>[1]O111_Q1_R1!FF$1/'Ultimate Matrix Oranges'!FG24</f>
        <v>13.124695321455079</v>
      </c>
      <c r="FH24" s="1">
        <f>[1]O111_Q1_R1!FG$1/'Ultimate Matrix Oranges'!FH24</f>
        <v>12.919639169655472</v>
      </c>
      <c r="FI24" s="1">
        <f>[1]O111_Q1_R1!FH$1/'Ultimate Matrix Oranges'!FI24</f>
        <v>12.716259101850298</v>
      </c>
      <c r="FJ24" s="1">
        <f>[1]O111_Q1_R1!FI$1/'Ultimate Matrix Oranges'!FJ24</f>
        <v>12.567112514547819</v>
      </c>
      <c r="FK24" s="1">
        <f>[1]O111_Q1_R1!FJ$1/'Ultimate Matrix Oranges'!FK24</f>
        <v>12.399600611828689</v>
      </c>
      <c r="FL24" s="1">
        <f>[1]O111_Q1_R1!FK$1/'Ultimate Matrix Oranges'!FL24</f>
        <v>12.258256886554248</v>
      </c>
      <c r="FM24" s="1">
        <f>[1]O111_Q1_R1!FL$1/'Ultimate Matrix Oranges'!FM24</f>
        <v>12.098066484042821</v>
      </c>
      <c r="FN24" s="1">
        <f>[1]O111_Q1_R1!FM$1/'Ultimate Matrix Oranges'!FN24</f>
        <v>11.899056976913629</v>
      </c>
      <c r="FO24" s="1">
        <f>[1]O111_Q1_R1!FN$1/'Ultimate Matrix Oranges'!FO24</f>
        <v>11.74405089365856</v>
      </c>
      <c r="FP24" s="1">
        <f>[1]O111_Q1_R1!FO$1/'Ultimate Matrix Oranges'!FP24</f>
        <v>11.584630374189093</v>
      </c>
      <c r="FQ24" s="1">
        <f>[1]O111_Q1_R1!FP$1/'Ultimate Matrix Oranges'!FQ24</f>
        <v>11.448198022884721</v>
      </c>
      <c r="FR24" s="1">
        <f>[1]O111_Q1_R1!FQ$1/'Ultimate Matrix Oranges'!FR24</f>
        <v>11.253487607064967</v>
      </c>
      <c r="FS24" s="1">
        <f>[1]O111_Q1_R1!FR$1/'Ultimate Matrix Oranges'!FS24</f>
        <v>11.134866081046473</v>
      </c>
      <c r="FT24" s="1">
        <f>[1]O111_Q1_R1!FS$1/'Ultimate Matrix Oranges'!FT24</f>
        <v>11.022506719938931</v>
      </c>
      <c r="FU24" s="1">
        <f>[1]O111_Q1_R1!FT$1/'Ultimate Matrix Oranges'!FU24</f>
        <v>10.925844686537822</v>
      </c>
      <c r="FV24" s="1">
        <f>[1]O111_Q1_R1!FU$1/'Ultimate Matrix Oranges'!FV24</f>
        <v>10.810170427551034</v>
      </c>
      <c r="FW24" s="1">
        <f>[1]O111_Q1_R1!FV$1/'Ultimate Matrix Oranges'!FW24</f>
        <v>10.610605798512356</v>
      </c>
      <c r="FX24" s="1">
        <f>[1]O111_Q1_R1!FW$1/'Ultimate Matrix Oranges'!FX24</f>
        <v>10.51593680877038</v>
      </c>
      <c r="FY24" s="1">
        <f>[1]O111_Q1_R1!FX$1/'Ultimate Matrix Oranges'!FY24</f>
        <v>10.420252009944788</v>
      </c>
      <c r="FZ24" s="1">
        <f>[1]O111_Q1_R1!FY$1/'Ultimate Matrix Oranges'!FZ24</f>
        <v>10.339098761830677</v>
      </c>
      <c r="GA24" s="1">
        <f>[1]O111_Q1_R1!FZ$1/'Ultimate Matrix Oranges'!GA24</f>
        <v>10.236094364670491</v>
      </c>
      <c r="GB24" s="1">
        <f>[1]O111_Q1_R1!GA$1/'Ultimate Matrix Oranges'!GB24</f>
        <v>10.128744195125124</v>
      </c>
      <c r="GC24" s="1">
        <f>[1]O111_Q1_R1!GB$1/'Ultimate Matrix Oranges'!GC24</f>
        <v>10.050629290617849</v>
      </c>
      <c r="GD24" s="1">
        <f>[1]O111_Q1_R1!GC$1/'Ultimate Matrix Oranges'!GD24</f>
        <v>9.8995467101650032</v>
      </c>
      <c r="GE24" s="1">
        <f>[1]O111_Q1_R1!GD$1/'Ultimate Matrix Oranges'!GE24</f>
        <v>9.8185614218591066</v>
      </c>
      <c r="GF24" s="1">
        <f>[1]O111_Q1_R1!GE$1/'Ultimate Matrix Oranges'!GF24</f>
        <v>9.697357450075538</v>
      </c>
      <c r="GG24" s="1">
        <f>[1]O111_Q1_R1!GF$1/'Ultimate Matrix Oranges'!GG24</f>
        <v>9.6388386871101268</v>
      </c>
      <c r="GH24" s="1">
        <f>[1]O111_Q1_R1!GG$1/'Ultimate Matrix Oranges'!GH24</f>
        <v>9.5070419599948313</v>
      </c>
      <c r="GI24" s="1">
        <f>[1]O111_Q1_R1!GH$1/'Ultimate Matrix Oranges'!GI24</f>
        <v>9.5275050825301033</v>
      </c>
      <c r="GJ24" s="1">
        <f>[1]O111_Q1_R1!GI$1/'Ultimate Matrix Oranges'!GJ24</f>
        <v>9.423266513309235</v>
      </c>
      <c r="GK24" s="1">
        <f>[1]O111_Q1_R1!GJ$1/'Ultimate Matrix Oranges'!GK24</f>
        <v>9.3488219050814205</v>
      </c>
      <c r="GL24" s="1">
        <f>[1]O111_Q1_R1!GK$1/'Ultimate Matrix Oranges'!GL24</f>
        <v>9.2523091059609825</v>
      </c>
      <c r="GM24" s="1">
        <f>[1]O111_Q1_R1!GL$1/'Ultimate Matrix Oranges'!GM24</f>
        <v>9.1907007731823214</v>
      </c>
      <c r="GN24" s="1">
        <f>[1]O111_Q1_R1!GM$1/'Ultimate Matrix Oranges'!GN24</f>
        <v>9.1234507176439816</v>
      </c>
      <c r="GO24" s="1">
        <f>[1]O111_Q1_R1!GN$1/'Ultimate Matrix Oranges'!GO24</f>
        <v>9.1403845194866413</v>
      </c>
      <c r="GP24" s="1">
        <f>[1]O111_Q1_R1!GO$1/'Ultimate Matrix Oranges'!GP24</f>
        <v>9.0009315003120296</v>
      </c>
      <c r="GQ24" s="1">
        <f>[1]O111_Q1_R1!GP$1/'Ultimate Matrix Oranges'!GQ24</f>
        <v>8.9542864060492047</v>
      </c>
      <c r="GR24" s="1">
        <f>[1]O111_Q1_R1!GQ$1/'Ultimate Matrix Oranges'!GR24</f>
        <v>8.9639590254970472</v>
      </c>
      <c r="GS24" s="1">
        <f>[1]O111_Q1_R1!GR$1/'Ultimate Matrix Oranges'!GS24</f>
        <v>8.8572583633729742</v>
      </c>
      <c r="GT24" s="1">
        <f>[1]O111_Q1_R1!GS$1/'Ultimate Matrix Oranges'!GT24</f>
        <v>8.844377401507483</v>
      </c>
      <c r="GU24" s="1">
        <f>[1]O111_Q1_R1!GT$1/'Ultimate Matrix Oranges'!GU24</f>
        <v>8.7917683276702547</v>
      </c>
      <c r="GV24" s="1">
        <f>[1]O111_Q1_R1!GU$1/'Ultimate Matrix Oranges'!GV24</f>
        <v>8.7458850663469541</v>
      </c>
      <c r="GW24" s="1">
        <f>[1]O111_Q1_R1!GV$1/'Ultimate Matrix Oranges'!GW24</f>
        <v>8.7125965876678944</v>
      </c>
      <c r="GX24" s="1">
        <f>[1]O111_Q1_R1!GW$1/'Ultimate Matrix Oranges'!GX24</f>
        <v>8.7684093567876253</v>
      </c>
      <c r="GY24" s="1">
        <f>[1]O111_Q1_R1!GX$1/'Ultimate Matrix Oranges'!GY24</f>
        <v>8.659861848119478</v>
      </c>
      <c r="GZ24" s="1">
        <f>[1]O111_Q1_R1!GY$1/'Ultimate Matrix Oranges'!GZ24</f>
        <v>8.6503618667332169</v>
      </c>
      <c r="HA24" s="1">
        <f>[1]O111_Q1_R1!GZ$1/'Ultimate Matrix Oranges'!HA24</f>
        <v>8.540840805076817</v>
      </c>
      <c r="HB24" s="1">
        <f>[1]O111_Q1_R1!HA$1/'Ultimate Matrix Oranges'!HB24</f>
        <v>8.5156821533495126</v>
      </c>
      <c r="HC24" s="1">
        <f>[1]O111_Q1_R1!HB$1/'Ultimate Matrix Oranges'!HC24</f>
        <v>8.4370776125773634</v>
      </c>
      <c r="HD24" s="1">
        <f>[1]O111_Q1_R1!HC$1/'Ultimate Matrix Oranges'!HD24</f>
        <v>8.378654616037851</v>
      </c>
      <c r="HE24" s="1">
        <f>[1]O111_Q1_R1!HD$1/'Ultimate Matrix Oranges'!HE24</f>
        <v>8.3862862090383778</v>
      </c>
      <c r="HF24" s="1">
        <f>[1]O111_Q1_R1!HE$1/'Ultimate Matrix Oranges'!HF24</f>
        <v>8.294463734567902</v>
      </c>
      <c r="HG24" s="1">
        <f>[1]O111_Q1_R1!HF$1/'Ultimate Matrix Oranges'!HG24</f>
        <v>8.3930262125679658</v>
      </c>
      <c r="HH24" s="1">
        <f>[1]O111_Q1_R1!HG$1/'Ultimate Matrix Oranges'!HH24</f>
        <v>8.2964645259123007</v>
      </c>
      <c r="HI24" s="1">
        <f>[1]O111_Q1_R1!HH$1/'Ultimate Matrix Oranges'!HI24</f>
        <v>8.266663210977244</v>
      </c>
      <c r="HJ24" s="1">
        <f>[1]O111_Q1_R1!HI$1/'Ultimate Matrix Oranges'!HJ24</f>
        <v>8.2395002258015957</v>
      </c>
      <c r="HK24" s="1">
        <f>[1]O111_Q1_R1!HJ$1/'Ultimate Matrix Oranges'!HK24</f>
        <v>8.216194513758774</v>
      </c>
      <c r="HL24" s="1">
        <f>[1]O111_Q1_R1!HK$1/'Ultimate Matrix Oranges'!HL24</f>
        <v>8.2528438018211965</v>
      </c>
      <c r="HM24" s="1">
        <f>[1]O111_Q1_R1!HL$1/'Ultimate Matrix Oranges'!HM24</f>
        <v>8.1258729250143098</v>
      </c>
      <c r="HN24" s="1">
        <f>[1]O111_Q1_R1!HM$1/'Ultimate Matrix Oranges'!HN24</f>
        <v>8.1680212085101829</v>
      </c>
      <c r="HO24" s="1">
        <f>[1]O111_Q1_R1!HN$1/'Ultimate Matrix Oranges'!HO24</f>
        <v>8.2064639928953174</v>
      </c>
      <c r="HP24" s="1">
        <f>[1]O111_Q1_R1!HO$1/'Ultimate Matrix Oranges'!HP24</f>
        <v>8.4048252206420795</v>
      </c>
      <c r="HQ24" s="1">
        <f>[1]O111_Q1_R1!HP$1/'Ultimate Matrix Oranges'!HQ24</f>
        <v>8.2873127594297049</v>
      </c>
      <c r="HR24" s="1">
        <f>[1]O111_Q1_R1!HQ$1/'Ultimate Matrix Oranges'!HR24</f>
        <v>8.5174099297012305</v>
      </c>
      <c r="HS24" s="1">
        <f>[1]O111_Q1_R1!HR$1/'Ultimate Matrix Oranges'!HS24</f>
        <v>8.6806989934756231</v>
      </c>
      <c r="HT24" s="1">
        <f>[1]O111_Q1_R1!HS$1/'Ultimate Matrix Oranges'!HT24</f>
        <v>8.4458378297919836</v>
      </c>
      <c r="HU24" s="1">
        <f>[1]O111_Q1_R1!HT$1/'Ultimate Matrix Oranges'!HU24</f>
        <v>8.4321778771718563</v>
      </c>
    </row>
    <row r="25" spans="1:229" x14ac:dyDescent="0.2">
      <c r="A25" s="1">
        <v>14.4</v>
      </c>
      <c r="B25" s="1">
        <f>[1]O111_Q1_R1!A$1/'Ultimate Matrix Oranges'!B25</f>
        <v>2.801105023939074</v>
      </c>
      <c r="C25" s="1">
        <f>[1]O111_Q1_R1!B$1/'Ultimate Matrix Oranges'!C25</f>
        <v>2.81734550337287</v>
      </c>
      <c r="D25" s="1">
        <f>[1]O111_Q1_R1!C$1/'Ultimate Matrix Oranges'!D25</f>
        <v>2.7926854086112161</v>
      </c>
      <c r="E25" s="1">
        <f>[1]O111_Q1_R1!D$1/'Ultimate Matrix Oranges'!E25</f>
        <v>2.7976946632255992</v>
      </c>
      <c r="F25" s="1">
        <f>[1]O111_Q1_R1!E$1/'Ultimate Matrix Oranges'!F25</f>
        <v>2.8366424158047447</v>
      </c>
      <c r="G25" s="1">
        <f>[1]O111_Q1_R1!F$1/'Ultimate Matrix Oranges'!G25</f>
        <v>2.8513638593986972</v>
      </c>
      <c r="H25" s="1">
        <f>[1]O111_Q1_R1!G$1/'Ultimate Matrix Oranges'!H25</f>
        <v>2.8547203782487047</v>
      </c>
      <c r="I25" s="1">
        <f>[1]O111_Q1_R1!H$1/'Ultimate Matrix Oranges'!I25</f>
        <v>2.8840800426604964</v>
      </c>
      <c r="J25" s="1">
        <f>[1]O111_Q1_R1!I$1/'Ultimate Matrix Oranges'!J25</f>
        <v>2.9190984059897143</v>
      </c>
      <c r="K25" s="1">
        <f>[1]O111_Q1_R1!J$1/'Ultimate Matrix Oranges'!K25</f>
        <v>2.957020945876101</v>
      </c>
      <c r="L25" s="1">
        <f>[1]O111_Q1_R1!K$1/'Ultimate Matrix Oranges'!L25</f>
        <v>2.9937601639121119</v>
      </c>
      <c r="M25" s="1">
        <f>[1]O111_Q1_R1!L$1/'Ultimate Matrix Oranges'!M25</f>
        <v>3.0507032358397908</v>
      </c>
      <c r="N25" s="1">
        <f>[1]O111_Q1_R1!M$1/'Ultimate Matrix Oranges'!N25</f>
        <v>3.1092345276872964</v>
      </c>
      <c r="O25" s="1">
        <f>[1]O111_Q1_R1!N$1/'Ultimate Matrix Oranges'!O25</f>
        <v>3.2138838517691912</v>
      </c>
      <c r="P25" s="1">
        <f>[1]O111_Q1_R1!O$1/'Ultimate Matrix Oranges'!P25</f>
        <v>3.2689831924528079</v>
      </c>
      <c r="Q25" s="1">
        <f>[1]O111_Q1_R1!P$1/'Ultimate Matrix Oranges'!Q25</f>
        <v>3.3290323132549364</v>
      </c>
      <c r="R25" s="1">
        <f>[1]O111_Q1_R1!Q$1/'Ultimate Matrix Oranges'!R25</f>
        <v>3.3736426119649172</v>
      </c>
      <c r="S25" s="1">
        <f>[1]O111_Q1_R1!R$1/'Ultimate Matrix Oranges'!S25</f>
        <v>3.4122850302465411</v>
      </c>
      <c r="T25" s="1">
        <f>[1]O111_Q1_R1!S$1/'Ultimate Matrix Oranges'!T25</f>
        <v>3.420471629546292</v>
      </c>
      <c r="U25" s="1">
        <f>[1]O111_Q1_R1!T$1/'Ultimate Matrix Oranges'!U25</f>
        <v>3.4466094865988701</v>
      </c>
      <c r="V25" s="1">
        <f>[1]O111_Q1_R1!U$1/'Ultimate Matrix Oranges'!V25</f>
        <v>3.4445307149842765</v>
      </c>
      <c r="W25" s="1">
        <f>[1]O111_Q1_R1!V$1/'Ultimate Matrix Oranges'!W25</f>
        <v>3.456471098829073</v>
      </c>
      <c r="X25" s="1">
        <f>[1]O111_Q1_R1!W$1/'Ultimate Matrix Oranges'!X25</f>
        <v>3.4492236412388464</v>
      </c>
      <c r="Y25" s="1">
        <f>[1]O111_Q1_R1!X$1/'Ultimate Matrix Oranges'!Y25</f>
        <v>3.4410159560101521</v>
      </c>
      <c r="Z25" s="1">
        <f>[1]O111_Q1_R1!Y$1/'Ultimate Matrix Oranges'!Z25</f>
        <v>3.4202908887739758</v>
      </c>
      <c r="AA25" s="1">
        <f>[1]O111_Q1_R1!Z$1/'Ultimate Matrix Oranges'!AA25</f>
        <v>3.4102325957812507</v>
      </c>
      <c r="AB25" s="1">
        <f>[1]O111_Q1_R1!AA$1/'Ultimate Matrix Oranges'!AB25</f>
        <v>3.3932290446241953</v>
      </c>
      <c r="AC25" s="1">
        <f>[1]O111_Q1_R1!AB$1/'Ultimate Matrix Oranges'!AC25</f>
        <v>3.3775555900819798</v>
      </c>
      <c r="AD25" s="1">
        <f>[1]O111_Q1_R1!AC$1/'Ultimate Matrix Oranges'!AD25</f>
        <v>3.3503583990027157</v>
      </c>
      <c r="AE25" s="1">
        <f>[1]O111_Q1_R1!AD$1/'Ultimate Matrix Oranges'!AE25</f>
        <v>3.3291925682267998</v>
      </c>
      <c r="AF25" s="1">
        <f>[1]O111_Q1_R1!AE$1/'Ultimate Matrix Oranges'!AF25</f>
        <v>3.3099464003235437</v>
      </c>
      <c r="AG25" s="1">
        <f>[1]O111_Q1_R1!AF$1/'Ultimate Matrix Oranges'!AG25</f>
        <v>3.28989549486844</v>
      </c>
      <c r="AH25" s="1">
        <f>[1]O111_Q1_R1!AG$1/'Ultimate Matrix Oranges'!AH25</f>
        <v>3.2589909897505747</v>
      </c>
      <c r="AI25" s="1">
        <f>[1]O111_Q1_R1!AH$1/'Ultimate Matrix Oranges'!AI25</f>
        <v>3.238709947616992</v>
      </c>
      <c r="AJ25" s="1">
        <f>[1]O111_Q1_R1!AI$1/'Ultimate Matrix Oranges'!AJ25</f>
        <v>3.2123764820570604</v>
      </c>
      <c r="AK25" s="1">
        <f>[1]O111_Q1_R1!AJ$1/'Ultimate Matrix Oranges'!AK25</f>
        <v>3.18693907833498</v>
      </c>
      <c r="AL25" s="1">
        <f>[1]O111_Q1_R1!AK$1/'Ultimate Matrix Oranges'!AL25</f>
        <v>3.167349329790865</v>
      </c>
      <c r="AM25" s="1">
        <f>[1]O111_Q1_R1!AL$1/'Ultimate Matrix Oranges'!AM25</f>
        <v>3.1576850207855931</v>
      </c>
      <c r="AN25" s="1">
        <f>[1]O111_Q1_R1!AM$1/'Ultimate Matrix Oranges'!AN25</f>
        <v>3.1411754194952279</v>
      </c>
      <c r="AO25" s="1">
        <f>[1]O111_Q1_R1!AN$1/'Ultimate Matrix Oranges'!AO25</f>
        <v>3.1305284994003366</v>
      </c>
      <c r="AP25" s="1">
        <f>[1]O111_Q1_R1!AO$1/'Ultimate Matrix Oranges'!AP25</f>
        <v>3.1234254107364596</v>
      </c>
      <c r="AQ25" s="1">
        <f>[1]O111_Q1_R1!AP$1/'Ultimate Matrix Oranges'!AQ25</f>
        <v>3.1218627914795873</v>
      </c>
      <c r="AR25" s="1">
        <f>[1]O111_Q1_R1!AQ$1/'Ultimate Matrix Oranges'!AR25</f>
        <v>3.1179899705932459</v>
      </c>
      <c r="AS25" s="1">
        <f>[1]O111_Q1_R1!AR$1/'Ultimate Matrix Oranges'!AS25</f>
        <v>3.1113336905070295</v>
      </c>
      <c r="AT25" s="1">
        <f>[1]O111_Q1_R1!AS$1/'Ultimate Matrix Oranges'!AT25</f>
        <v>3.1173436729768902</v>
      </c>
      <c r="AU25" s="1">
        <f>[1]O111_Q1_R1!AT$1/'Ultimate Matrix Oranges'!AU25</f>
        <v>3.1216678602689583</v>
      </c>
      <c r="AV25" s="1">
        <f>[1]O111_Q1_R1!AU$1/'Ultimate Matrix Oranges'!AV25</f>
        <v>3.1253247948180043</v>
      </c>
      <c r="AW25" s="1">
        <f>[1]O111_Q1_R1!AV$1/'Ultimate Matrix Oranges'!AW25</f>
        <v>3.1352061754072174</v>
      </c>
      <c r="AX25" s="1">
        <f>[1]O111_Q1_R1!AW$1/'Ultimate Matrix Oranges'!AX25</f>
        <v>3.1355839856749896</v>
      </c>
      <c r="AY25" s="1">
        <f>[1]O111_Q1_R1!AX$1/'Ultimate Matrix Oranges'!AY25</f>
        <v>3.1575315180029886</v>
      </c>
      <c r="AZ25" s="1">
        <f>[1]O111_Q1_R1!AY$1/'Ultimate Matrix Oranges'!AZ25</f>
        <v>3.1737568900751723</v>
      </c>
      <c r="BA25" s="1">
        <f>[1]O111_Q1_R1!AZ$1/'Ultimate Matrix Oranges'!BA25</f>
        <v>3.1870292662733521</v>
      </c>
      <c r="BB25" s="1">
        <f>[1]O111_Q1_R1!BA$1/'Ultimate Matrix Oranges'!BB25</f>
        <v>3.2118551999483094</v>
      </c>
      <c r="BC25" s="1">
        <f>[1]O111_Q1_R1!BB$1/'Ultimate Matrix Oranges'!BC25</f>
        <v>3.2331143867065082</v>
      </c>
      <c r="BD25" s="1">
        <f>[1]O111_Q1_R1!BC$1/'Ultimate Matrix Oranges'!BD25</f>
        <v>3.2541496732046173</v>
      </c>
      <c r="BE25" s="1">
        <f>[1]O111_Q1_R1!BD$1/'Ultimate Matrix Oranges'!BE25</f>
        <v>3.281952945810608</v>
      </c>
      <c r="BF25" s="1">
        <f>[1]O111_Q1_R1!BE$1/'Ultimate Matrix Oranges'!BF25</f>
        <v>3.3125069827677094</v>
      </c>
      <c r="BG25" s="1">
        <f>[1]O111_Q1_R1!BF$1/'Ultimate Matrix Oranges'!BG25</f>
        <v>3.3519238952039387</v>
      </c>
      <c r="BH25" s="1">
        <f>[1]O111_Q1_R1!BG$1/'Ultimate Matrix Oranges'!BH25</f>
        <v>3.4333456547281154</v>
      </c>
      <c r="BI25" s="1">
        <f>[1]O111_Q1_R1!BH$1/'Ultimate Matrix Oranges'!BI25</f>
        <v>3.5351210008203444</v>
      </c>
      <c r="BJ25" s="1">
        <f>[1]O111_Q1_R1!BI$1/'Ultimate Matrix Oranges'!BJ25</f>
        <v>3.6504325171770087</v>
      </c>
      <c r="BK25" s="1">
        <f>[1]O111_Q1_R1!BJ$1/'Ultimate Matrix Oranges'!BK25</f>
        <v>3.7990179159444999</v>
      </c>
      <c r="BL25" s="1">
        <f>[1]O111_Q1_R1!BK$1/'Ultimate Matrix Oranges'!BL25</f>
        <v>3.961850447811968</v>
      </c>
      <c r="BM25" s="1">
        <f>[1]O111_Q1_R1!BL$1/'Ultimate Matrix Oranges'!BM25</f>
        <v>4.1141945741016288</v>
      </c>
      <c r="BN25" s="1">
        <f>[1]O111_Q1_R1!BM$1/'Ultimate Matrix Oranges'!BN25</f>
        <v>4.2397809794615391</v>
      </c>
      <c r="BO25" s="1">
        <f>[1]O111_Q1_R1!BN$1/'Ultimate Matrix Oranges'!BO25</f>
        <v>4.3524044713004137</v>
      </c>
      <c r="BP25" s="1">
        <f>[1]O111_Q1_R1!BO$1/'Ultimate Matrix Oranges'!BP25</f>
        <v>4.4192705425144618</v>
      </c>
      <c r="BQ25" s="1">
        <f>[1]O111_Q1_R1!BP$1/'Ultimate Matrix Oranges'!BQ25</f>
        <v>4.4813683734193184</v>
      </c>
      <c r="BR25" s="1">
        <f>[1]O111_Q1_R1!BQ$1/'Ultimate Matrix Oranges'!BR25</f>
        <v>4.5274469664485855</v>
      </c>
      <c r="BS25" s="1">
        <f>[1]O111_Q1_R1!BR$1/'Ultimate Matrix Oranges'!BS25</f>
        <v>4.5475916152531033</v>
      </c>
      <c r="BT25" s="1">
        <f>[1]O111_Q1_R1!BS$1/'Ultimate Matrix Oranges'!BT25</f>
        <v>4.5705953668206689</v>
      </c>
      <c r="BU25" s="1">
        <f>[1]O111_Q1_R1!BT$1/'Ultimate Matrix Oranges'!BU25</f>
        <v>4.6020304185379484</v>
      </c>
      <c r="BV25" s="1">
        <f>[1]O111_Q1_R1!BU$1/'Ultimate Matrix Oranges'!BV25</f>
        <v>4.623053997650735</v>
      </c>
      <c r="BW25" s="1">
        <f>[1]O111_Q1_R1!BV$1/'Ultimate Matrix Oranges'!BW25</f>
        <v>4.6440180634865929</v>
      </c>
      <c r="BX25" s="1">
        <f>[1]O111_Q1_R1!BW$1/'Ultimate Matrix Oranges'!BX25</f>
        <v>4.6821113550756186</v>
      </c>
      <c r="BY25" s="1">
        <f>[1]O111_Q1_R1!BX$1/'Ultimate Matrix Oranges'!BY25</f>
        <v>4.7178615479676793</v>
      </c>
      <c r="BZ25" s="1">
        <f>[1]O111_Q1_R1!BY$1/'Ultimate Matrix Oranges'!BZ25</f>
        <v>4.7281657871995737</v>
      </c>
      <c r="CA25" s="1">
        <f>[1]O111_Q1_R1!BZ$1/'Ultimate Matrix Oranges'!CA25</f>
        <v>4.7401576645067722</v>
      </c>
      <c r="CB25" s="1">
        <f>[1]O111_Q1_R1!CA$1/'Ultimate Matrix Oranges'!CB25</f>
        <v>4.7552681536077177</v>
      </c>
      <c r="CC25" s="1">
        <f>[1]O111_Q1_R1!CB$1/'Ultimate Matrix Oranges'!CC25</f>
        <v>4.735582209353467</v>
      </c>
      <c r="CD25" s="1">
        <f>[1]O111_Q1_R1!CC$1/'Ultimate Matrix Oranges'!CD25</f>
        <v>4.7265040525452147</v>
      </c>
      <c r="CE25" s="1">
        <f>[1]O111_Q1_R1!CD$1/'Ultimate Matrix Oranges'!CE25</f>
        <v>4.7160972314202025</v>
      </c>
      <c r="CF25" s="1">
        <f>[1]O111_Q1_R1!CE$1/'Ultimate Matrix Oranges'!CF25</f>
        <v>4.6861102503786016</v>
      </c>
      <c r="CG25" s="1">
        <f>[1]O111_Q1_R1!CF$1/'Ultimate Matrix Oranges'!CG25</f>
        <v>4.6513409469762621</v>
      </c>
      <c r="CH25" s="1">
        <f>[1]O111_Q1_R1!CG$1/'Ultimate Matrix Oranges'!CH25</f>
        <v>4.629765534644096</v>
      </c>
      <c r="CI25" s="1">
        <f>[1]O111_Q1_R1!CH$1/'Ultimate Matrix Oranges'!CI25</f>
        <v>4.6088680791677765</v>
      </c>
      <c r="CJ25" s="1">
        <f>[1]O111_Q1_R1!CI$1/'Ultimate Matrix Oranges'!CJ25</f>
        <v>4.5753822490715725</v>
      </c>
      <c r="CK25" s="1">
        <f>[1]O111_Q1_R1!CJ$1/'Ultimate Matrix Oranges'!CK25</f>
        <v>4.5528758099823996</v>
      </c>
      <c r="CL25" s="1">
        <f>[1]O111_Q1_R1!CK$1/'Ultimate Matrix Oranges'!CL25</f>
        <v>4.5382382282716707</v>
      </c>
      <c r="CM25" s="1">
        <f>[1]O111_Q1_R1!CL$1/'Ultimate Matrix Oranges'!CM25</f>
        <v>4.5080365626798358</v>
      </c>
      <c r="CN25" s="1">
        <f>[1]O111_Q1_R1!CM$1/'Ultimate Matrix Oranges'!CN25</f>
        <v>4.4828695859391567</v>
      </c>
      <c r="CO25" s="1">
        <f>[1]O111_Q1_R1!CN$1/'Ultimate Matrix Oranges'!CO25</f>
        <v>4.463445940712381</v>
      </c>
      <c r="CP25" s="1">
        <f>[1]O111_Q1_R1!CO$1/'Ultimate Matrix Oranges'!CP25</f>
        <v>4.4560361052986588</v>
      </c>
      <c r="CQ25" s="1">
        <f>[1]O111_Q1_R1!CP$1/'Ultimate Matrix Oranges'!CQ25</f>
        <v>4.4550521705549144</v>
      </c>
      <c r="CR25" s="1">
        <f>[1]O111_Q1_R1!CQ$1/'Ultimate Matrix Oranges'!CR25</f>
        <v>4.4614874060094118</v>
      </c>
      <c r="CS25" s="1">
        <f>[1]O111_Q1_R1!CR$1/'Ultimate Matrix Oranges'!CS25</f>
        <v>4.4515115611398599</v>
      </c>
      <c r="CT25" s="1">
        <f>[1]O111_Q1_R1!CS$1/'Ultimate Matrix Oranges'!CT25</f>
        <v>4.4617107813814938</v>
      </c>
      <c r="CU25" s="1">
        <f>[1]O111_Q1_R1!CT$1/'Ultimate Matrix Oranges'!CU25</f>
        <v>4.4688213904321614</v>
      </c>
      <c r="CV25" s="1">
        <f>[1]O111_Q1_R1!CU$1/'Ultimate Matrix Oranges'!CV25</f>
        <v>4.486719472652533</v>
      </c>
      <c r="CW25" s="1">
        <f>[1]O111_Q1_R1!CV$1/'Ultimate Matrix Oranges'!CW25</f>
        <v>4.5033028706024778</v>
      </c>
      <c r="CX25" s="1">
        <f>[1]O111_Q1_R1!CW$1/'Ultimate Matrix Oranges'!CX25</f>
        <v>4.5249027464784159</v>
      </c>
      <c r="CY25" s="1">
        <f>[1]O111_Q1_R1!CX$1/'Ultimate Matrix Oranges'!CY25</f>
        <v>4.555763577012808</v>
      </c>
      <c r="CZ25" s="1">
        <f>[1]O111_Q1_R1!CY$1/'Ultimate Matrix Oranges'!CZ25</f>
        <v>4.5891408346250682</v>
      </c>
      <c r="DA25" s="1">
        <f>[1]O111_Q1_R1!CZ$1/'Ultimate Matrix Oranges'!DA25</f>
        <v>4.6398633325895435</v>
      </c>
      <c r="DB25" s="1">
        <f>[1]O111_Q1_R1!DA$1/'Ultimate Matrix Oranges'!DB25</f>
        <v>4.710730021503144</v>
      </c>
      <c r="DC25" s="1">
        <f>[1]O111_Q1_R1!DB$1/'Ultimate Matrix Oranges'!DC25</f>
        <v>4.7655923309343917</v>
      </c>
      <c r="DD25" s="1">
        <f>[1]O111_Q1_R1!DC$1/'Ultimate Matrix Oranges'!DD25</f>
        <v>4.8369038444262671</v>
      </c>
      <c r="DE25" s="1">
        <f>[1]O111_Q1_R1!DD$1/'Ultimate Matrix Oranges'!DE25</f>
        <v>4.9137579178505213</v>
      </c>
      <c r="DF25" s="1">
        <f>[1]O111_Q1_R1!DE$1/'Ultimate Matrix Oranges'!DF25</f>
        <v>5.0026818014702954</v>
      </c>
      <c r="DG25" s="1">
        <f>[1]O111_Q1_R1!DF$1/'Ultimate Matrix Oranges'!DG25</f>
        <v>5.0957309538386388</v>
      </c>
      <c r="DH25" s="1">
        <f>[1]O111_Q1_R1!DG$1/'Ultimate Matrix Oranges'!DH25</f>
        <v>5.1993919448974477</v>
      </c>
      <c r="DI25" s="1">
        <f>[1]O111_Q1_R1!DH$1/'Ultimate Matrix Oranges'!DI25</f>
        <v>5.3284712556657201</v>
      </c>
      <c r="DJ25" s="1">
        <f>[1]O111_Q1_R1!DI$1/'Ultimate Matrix Oranges'!DJ25</f>
        <v>5.4554868377990555</v>
      </c>
      <c r="DK25" s="1">
        <f>[1]O111_Q1_R1!DJ$1/'Ultimate Matrix Oranges'!DK25</f>
        <v>5.5924382816265004</v>
      </c>
      <c r="DL25" s="1">
        <f>[1]O111_Q1_R1!DK$1/'Ultimate Matrix Oranges'!DL25</f>
        <v>5.7189126723206218</v>
      </c>
      <c r="DM25" s="1">
        <f>[1]O111_Q1_R1!DL$1/'Ultimate Matrix Oranges'!DM25</f>
        <v>5.8500257032953398</v>
      </c>
      <c r="DN25" s="1">
        <f>[1]O111_Q1_R1!DM$1/'Ultimate Matrix Oranges'!DN25</f>
        <v>6.0414568173331755</v>
      </c>
      <c r="DO25" s="1">
        <f>[1]O111_Q1_R1!DN$1/'Ultimate Matrix Oranges'!DO25</f>
        <v>6.1513232279421848</v>
      </c>
      <c r="DP25" s="1">
        <f>[1]O111_Q1_R1!DO$1/'Ultimate Matrix Oranges'!DP25</f>
        <v>6.2699679003021149</v>
      </c>
      <c r="DQ25" s="1">
        <f>[1]O111_Q1_R1!DP$1/'Ultimate Matrix Oranges'!DQ25</f>
        <v>6.357995967116489</v>
      </c>
      <c r="DR25" s="1">
        <f>[1]O111_Q1_R1!DQ$1/'Ultimate Matrix Oranges'!DR25</f>
        <v>6.4855070340262841</v>
      </c>
      <c r="DS25" s="1">
        <f>[1]O111_Q1_R1!DR$1/'Ultimate Matrix Oranges'!DS25</f>
        <v>6.5925968659920144</v>
      </c>
      <c r="DT25" s="1">
        <f>[1]O111_Q1_R1!DS$1/'Ultimate Matrix Oranges'!DT25</f>
        <v>6.7046401862808533</v>
      </c>
      <c r="DU25" s="1">
        <f>[1]O111_Q1_R1!DT$1/'Ultimate Matrix Oranges'!DU25</f>
        <v>6.8190491334075363</v>
      </c>
      <c r="DV25" s="1">
        <f>[1]O111_Q1_R1!DU$1/'Ultimate Matrix Oranges'!DV25</f>
        <v>6.9492869298232671</v>
      </c>
      <c r="DW25" s="1">
        <f>[1]O111_Q1_R1!DV$1/'Ultimate Matrix Oranges'!DW25</f>
        <v>7.150953756847569</v>
      </c>
      <c r="DX25" s="1">
        <f>[1]O111_Q1_R1!DW$1/'Ultimate Matrix Oranges'!DX25</f>
        <v>7.3804625273281799</v>
      </c>
      <c r="DY25" s="1">
        <f>[1]O111_Q1_R1!DX$1/'Ultimate Matrix Oranges'!DY25</f>
        <v>7.8144803682355857</v>
      </c>
      <c r="DZ25" s="1">
        <f>[1]O111_Q1_R1!DY$1/'Ultimate Matrix Oranges'!DZ25</f>
        <v>8.1865126197265852</v>
      </c>
      <c r="EA25" s="1">
        <f>[1]O111_Q1_R1!DZ$1/'Ultimate Matrix Oranges'!EA25</f>
        <v>8.6303650698822043</v>
      </c>
      <c r="EB25" s="1">
        <f>[1]O111_Q1_R1!EA$1/'Ultimate Matrix Oranges'!EB25</f>
        <v>9.1725461654822045</v>
      </c>
      <c r="EC25" s="1">
        <f>[1]O111_Q1_R1!EB$1/'Ultimate Matrix Oranges'!EC25</f>
        <v>9.778132148982122</v>
      </c>
      <c r="ED25" s="1">
        <f>[1]O111_Q1_R1!EC$1/'Ultimate Matrix Oranges'!ED25</f>
        <v>10.362234412673754</v>
      </c>
      <c r="EE25" s="1">
        <f>[1]O111_Q1_R1!ED$1/'Ultimate Matrix Oranges'!EE25</f>
        <v>10.993453620330662</v>
      </c>
      <c r="EF25" s="1">
        <f>[1]O111_Q1_R1!EE$1/'Ultimate Matrix Oranges'!EF25</f>
        <v>11.534207076374438</v>
      </c>
      <c r="EG25" s="1">
        <f>[1]O111_Q1_R1!EF$1/'Ultimate Matrix Oranges'!EG25</f>
        <v>12.087779197741622</v>
      </c>
      <c r="EH25" s="1">
        <f>[1]O111_Q1_R1!EG$1/'Ultimate Matrix Oranges'!EH25</f>
        <v>12.590626530685389</v>
      </c>
      <c r="EI25" s="1">
        <f>[1]O111_Q1_R1!EH$1/'Ultimate Matrix Oranges'!EI25</f>
        <v>13.105740244079918</v>
      </c>
      <c r="EJ25" s="1">
        <f>[1]O111_Q1_R1!EI$1/'Ultimate Matrix Oranges'!EJ25</f>
        <v>13.421834322051982</v>
      </c>
      <c r="EK25" s="1">
        <f>[1]O111_Q1_R1!EJ$1/'Ultimate Matrix Oranges'!EK25</f>
        <v>13.849883151814455</v>
      </c>
      <c r="EL25" s="1">
        <f>[1]O111_Q1_R1!EK$1/'Ultimate Matrix Oranges'!EL25</f>
        <v>14.148176531578235</v>
      </c>
      <c r="EM25" s="1">
        <f>[1]O111_Q1_R1!EL$1/'Ultimate Matrix Oranges'!EM25</f>
        <v>14.329452192509461</v>
      </c>
      <c r="EN25" s="1">
        <f>[1]O111_Q1_R1!EM$1/'Ultimate Matrix Oranges'!EN25</f>
        <v>14.540277874423028</v>
      </c>
      <c r="EO25" s="1">
        <f>[1]O111_Q1_R1!EN$1/'Ultimate Matrix Oranges'!EO25</f>
        <v>14.777169737505714</v>
      </c>
      <c r="EP25" s="1">
        <f>[1]O111_Q1_R1!EO$1/'Ultimate Matrix Oranges'!EP25</f>
        <v>14.804545798065297</v>
      </c>
      <c r="EQ25" s="1">
        <f>[1]O111_Q1_R1!EP$1/'Ultimate Matrix Oranges'!EQ25</f>
        <v>14.892435577722361</v>
      </c>
      <c r="ER25" s="1">
        <f>[1]O111_Q1_R1!EQ$1/'Ultimate Matrix Oranges'!ER25</f>
        <v>14.946083738321322</v>
      </c>
      <c r="ES25" s="1">
        <f>[1]O111_Q1_R1!ER$1/'Ultimate Matrix Oranges'!ES25</f>
        <v>15.049647638674717</v>
      </c>
      <c r="ET25" s="1">
        <f>[1]O111_Q1_R1!ES$1/'Ultimate Matrix Oranges'!ET25</f>
        <v>15.160067029582132</v>
      </c>
      <c r="EU25" s="1">
        <f>[1]O111_Q1_R1!ET$1/'Ultimate Matrix Oranges'!EU25</f>
        <v>15.082523217947172</v>
      </c>
      <c r="EV25" s="1">
        <f>[1]O111_Q1_R1!EU$1/'Ultimate Matrix Oranges'!EV25</f>
        <v>15.224516192010151</v>
      </c>
      <c r="EW25" s="1">
        <f>[1]O111_Q1_R1!EV$1/'Ultimate Matrix Oranges'!EW25</f>
        <v>15.175665202789977</v>
      </c>
      <c r="EX25" s="1">
        <f>[1]O111_Q1_R1!EW$1/'Ultimate Matrix Oranges'!EX25</f>
        <v>15.096939172370879</v>
      </c>
      <c r="EY25" s="1">
        <f>[1]O111_Q1_R1!EX$1/'Ultimate Matrix Oranges'!EY25</f>
        <v>15.08492253407867</v>
      </c>
      <c r="EZ25" s="1">
        <f>[1]O111_Q1_R1!EY$1/'Ultimate Matrix Oranges'!EZ25</f>
        <v>14.937650727852086</v>
      </c>
      <c r="FA25" s="1">
        <f>[1]O111_Q1_R1!EZ$1/'Ultimate Matrix Oranges'!FA25</f>
        <v>14.857405081634624</v>
      </c>
      <c r="FB25" s="1">
        <f>[1]O111_Q1_R1!FA$1/'Ultimate Matrix Oranges'!FB25</f>
        <v>14.695896398684855</v>
      </c>
      <c r="FC25" s="1">
        <f>[1]O111_Q1_R1!FB$1/'Ultimate Matrix Oranges'!FC25</f>
        <v>14.650771025009718</v>
      </c>
      <c r="FD25" s="1">
        <f>[1]O111_Q1_R1!FC$1/'Ultimate Matrix Oranges'!FD25</f>
        <v>14.505450170213376</v>
      </c>
      <c r="FE25" s="1">
        <f>[1]O111_Q1_R1!FD$1/'Ultimate Matrix Oranges'!FE25</f>
        <v>14.227031760529561</v>
      </c>
      <c r="FF25" s="1">
        <f>[1]O111_Q1_R1!FE$1/'Ultimate Matrix Oranges'!FF25</f>
        <v>14.122008098837727</v>
      </c>
      <c r="FG25" s="1">
        <f>[1]O111_Q1_R1!FF$1/'Ultimate Matrix Oranges'!FG25</f>
        <v>13.990225268243357</v>
      </c>
      <c r="FH25" s="1">
        <f>[1]O111_Q1_R1!FG$1/'Ultimate Matrix Oranges'!FH25</f>
        <v>13.798828986530093</v>
      </c>
      <c r="FI25" s="1">
        <f>[1]O111_Q1_R1!FH$1/'Ultimate Matrix Oranges'!FI25</f>
        <v>13.588377935654863</v>
      </c>
      <c r="FJ25" s="1">
        <f>[1]O111_Q1_R1!FI$1/'Ultimate Matrix Oranges'!FJ25</f>
        <v>13.458050769794722</v>
      </c>
      <c r="FK25" s="1">
        <f>[1]O111_Q1_R1!FJ$1/'Ultimate Matrix Oranges'!FK25</f>
        <v>13.275697363393199</v>
      </c>
      <c r="FL25" s="1">
        <f>[1]O111_Q1_R1!FK$1/'Ultimate Matrix Oranges'!FL25</f>
        <v>13.15963204445978</v>
      </c>
      <c r="FM25" s="1">
        <f>[1]O111_Q1_R1!FL$1/'Ultimate Matrix Oranges'!FM25</f>
        <v>12.988966425636145</v>
      </c>
      <c r="FN25" s="1">
        <f>[1]O111_Q1_R1!FM$1/'Ultimate Matrix Oranges'!FN25</f>
        <v>12.806957402378584</v>
      </c>
      <c r="FO25" s="1">
        <f>[1]O111_Q1_R1!FN$1/'Ultimate Matrix Oranges'!FO25</f>
        <v>12.664222344140986</v>
      </c>
      <c r="FP25" s="1">
        <f>[1]O111_Q1_R1!FO$1/'Ultimate Matrix Oranges'!FP25</f>
        <v>12.494524058670166</v>
      </c>
      <c r="FQ25" s="1">
        <f>[1]O111_Q1_R1!FP$1/'Ultimate Matrix Oranges'!FQ25</f>
        <v>12.361047830952771</v>
      </c>
      <c r="FR25" s="1">
        <f>[1]O111_Q1_R1!FQ$1/'Ultimate Matrix Oranges'!FR25</f>
        <v>12.166190281747651</v>
      </c>
      <c r="FS25" s="1">
        <f>[1]O111_Q1_R1!FR$1/'Ultimate Matrix Oranges'!FS25</f>
        <v>12.055731110485178</v>
      </c>
      <c r="FT25" s="1">
        <f>[1]O111_Q1_R1!FS$1/'Ultimate Matrix Oranges'!FT25</f>
        <v>11.943425197543249</v>
      </c>
      <c r="FU25" s="1">
        <f>[1]O111_Q1_R1!FT$1/'Ultimate Matrix Oranges'!FU25</f>
        <v>11.851122419756351</v>
      </c>
      <c r="FV25" s="1">
        <f>[1]O111_Q1_R1!FU$1/'Ultimate Matrix Oranges'!FV25</f>
        <v>11.726736118758673</v>
      </c>
      <c r="FW25" s="1">
        <f>[1]O111_Q1_R1!FV$1/'Ultimate Matrix Oranges'!FW25</f>
        <v>11.535664146041714</v>
      </c>
      <c r="FX25" s="1">
        <f>[1]O111_Q1_R1!FW$1/'Ultimate Matrix Oranges'!FX25</f>
        <v>11.434776894262995</v>
      </c>
      <c r="FY25" s="1">
        <f>[1]O111_Q1_R1!FX$1/'Ultimate Matrix Oranges'!FY25</f>
        <v>11.335937019766941</v>
      </c>
      <c r="FZ25" s="1">
        <f>[1]O111_Q1_R1!FY$1/'Ultimate Matrix Oranges'!FZ25</f>
        <v>11.251664476759055</v>
      </c>
      <c r="GA25" s="1">
        <f>[1]O111_Q1_R1!FZ$1/'Ultimate Matrix Oranges'!GA25</f>
        <v>11.167006957885086</v>
      </c>
      <c r="GB25" s="1">
        <f>[1]O111_Q1_R1!GA$1/'Ultimate Matrix Oranges'!GB25</f>
        <v>11.045676274944567</v>
      </c>
      <c r="GC25" s="1">
        <f>[1]O111_Q1_R1!GB$1/'Ultimate Matrix Oranges'!GC25</f>
        <v>10.962351861013429</v>
      </c>
      <c r="GD25" s="1">
        <f>[1]O111_Q1_R1!GC$1/'Ultimate Matrix Oranges'!GD25</f>
        <v>10.809904853969192</v>
      </c>
      <c r="GE25" s="1">
        <f>[1]O111_Q1_R1!GD$1/'Ultimate Matrix Oranges'!GE25</f>
        <v>10.722939790246272</v>
      </c>
      <c r="GF25" s="1">
        <f>[1]O111_Q1_R1!GE$1/'Ultimate Matrix Oranges'!GF25</f>
        <v>10.606979999097025</v>
      </c>
      <c r="GG25" s="1">
        <f>[1]O111_Q1_R1!GF$1/'Ultimate Matrix Oranges'!GG25</f>
        <v>10.539426833377348</v>
      </c>
      <c r="GH25" s="1">
        <f>[1]O111_Q1_R1!GG$1/'Ultimate Matrix Oranges'!GH25</f>
        <v>10.406131666590628</v>
      </c>
      <c r="GI25" s="1">
        <f>[1]O111_Q1_R1!GH$1/'Ultimate Matrix Oranges'!GI25</f>
        <v>10.441006153574236</v>
      </c>
      <c r="GJ25" s="1">
        <f>[1]O111_Q1_R1!GI$1/'Ultimate Matrix Oranges'!GJ25</f>
        <v>10.333575139233398</v>
      </c>
      <c r="GK25" s="1">
        <f>[1]O111_Q1_R1!GJ$1/'Ultimate Matrix Oranges'!GK25</f>
        <v>10.25682830608932</v>
      </c>
      <c r="GL25" s="1">
        <f>[1]O111_Q1_R1!GK$1/'Ultimate Matrix Oranges'!GL25</f>
        <v>10.155786138387759</v>
      </c>
      <c r="GM25" s="1">
        <f>[1]O111_Q1_R1!GL$1/'Ultimate Matrix Oranges'!GM25</f>
        <v>10.089061891037517</v>
      </c>
      <c r="GN25" s="1">
        <f>[1]O111_Q1_R1!GM$1/'Ultimate Matrix Oranges'!GN25</f>
        <v>10.023368125876305</v>
      </c>
      <c r="GO25" s="1">
        <f>[1]O111_Q1_R1!GN$1/'Ultimate Matrix Oranges'!GO25</f>
        <v>10.040035653641802</v>
      </c>
      <c r="GP25" s="1">
        <f>[1]O111_Q1_R1!GO$1/'Ultimate Matrix Oranges'!GP25</f>
        <v>9.8906587200742209</v>
      </c>
      <c r="GQ25" s="1">
        <f>[1]O111_Q1_R1!GP$1/'Ultimate Matrix Oranges'!GQ25</f>
        <v>9.8366298904898546</v>
      </c>
      <c r="GR25" s="1">
        <f>[1]O111_Q1_R1!GQ$1/'Ultimate Matrix Oranges'!GR25</f>
        <v>9.8440583564096258</v>
      </c>
      <c r="GS25" s="1">
        <f>[1]O111_Q1_R1!GR$1/'Ultimate Matrix Oranges'!GS25</f>
        <v>9.730559976312966</v>
      </c>
      <c r="GT25" s="1">
        <f>[1]O111_Q1_R1!GS$1/'Ultimate Matrix Oranges'!GT25</f>
        <v>9.7170697473547829</v>
      </c>
      <c r="GU25" s="1">
        <f>[1]O111_Q1_R1!GT$1/'Ultimate Matrix Oranges'!GU25</f>
        <v>9.6677036354259247</v>
      </c>
      <c r="GV25" s="1">
        <f>[1]O111_Q1_R1!GU$1/'Ultimate Matrix Oranges'!GV25</f>
        <v>9.6266111219839523</v>
      </c>
      <c r="GW25" s="1">
        <f>[1]O111_Q1_R1!GV$1/'Ultimate Matrix Oranges'!GW25</f>
        <v>9.5851685341974946</v>
      </c>
      <c r="GX25" s="1">
        <f>[1]O111_Q1_R1!GW$1/'Ultimate Matrix Oranges'!GX25</f>
        <v>9.6572082460640569</v>
      </c>
      <c r="GY25" s="1">
        <f>[1]O111_Q1_R1!GX$1/'Ultimate Matrix Oranges'!GY25</f>
        <v>9.5424119782322343</v>
      </c>
      <c r="GZ25" s="1">
        <f>[1]O111_Q1_R1!GY$1/'Ultimate Matrix Oranges'!GZ25</f>
        <v>9.5170078403856131</v>
      </c>
      <c r="HA25" s="1">
        <f>[1]O111_Q1_R1!GZ$1/'Ultimate Matrix Oranges'!HA25</f>
        <v>9.3980268084469074</v>
      </c>
      <c r="HB25" s="1">
        <f>[1]O111_Q1_R1!HA$1/'Ultimate Matrix Oranges'!HB25</f>
        <v>9.3820124096462614</v>
      </c>
      <c r="HC25" s="1">
        <f>[1]O111_Q1_R1!HB$1/'Ultimate Matrix Oranges'!HC25</f>
        <v>9.2988004077045705</v>
      </c>
      <c r="HD25" s="1">
        <f>[1]O111_Q1_R1!HC$1/'Ultimate Matrix Oranges'!HD25</f>
        <v>9.2128765040151528</v>
      </c>
      <c r="HE25" s="1">
        <f>[1]O111_Q1_R1!HD$1/'Ultimate Matrix Oranges'!HE25</f>
        <v>9.1821572829939822</v>
      </c>
      <c r="HF25" s="1">
        <f>[1]O111_Q1_R1!HE$1/'Ultimate Matrix Oranges'!HF25</f>
        <v>9.0725619276701686</v>
      </c>
      <c r="HG25" s="1">
        <f>[1]O111_Q1_R1!HF$1/'Ultimate Matrix Oranges'!HG25</f>
        <v>9.2261829535739501</v>
      </c>
      <c r="HH25" s="1">
        <f>[1]O111_Q1_R1!HG$1/'Ultimate Matrix Oranges'!HH25</f>
        <v>9.0823957084447713</v>
      </c>
      <c r="HI25" s="1">
        <f>[1]O111_Q1_R1!HH$1/'Ultimate Matrix Oranges'!HI25</f>
        <v>9.056397900492426</v>
      </c>
      <c r="HJ25" s="1">
        <f>[1]O111_Q1_R1!HI$1/'Ultimate Matrix Oranges'!HJ25</f>
        <v>8.9696230044073388</v>
      </c>
      <c r="HK25" s="1">
        <f>[1]O111_Q1_R1!HJ$1/'Ultimate Matrix Oranges'!HK25</f>
        <v>8.9003778738051142</v>
      </c>
      <c r="HL25" s="1">
        <f>[1]O111_Q1_R1!HK$1/'Ultimate Matrix Oranges'!HL25</f>
        <v>8.918447334500069</v>
      </c>
      <c r="HM25" s="1">
        <f>[1]O111_Q1_R1!HL$1/'Ultimate Matrix Oranges'!HM25</f>
        <v>8.7493990755007705</v>
      </c>
      <c r="HN25" s="1">
        <f>[1]O111_Q1_R1!HM$1/'Ultimate Matrix Oranges'!HN25</f>
        <v>8.7224049185015726</v>
      </c>
      <c r="HO25" s="1">
        <f>[1]O111_Q1_R1!HN$1/'Ultimate Matrix Oranges'!HO25</f>
        <v>8.7664537769570892</v>
      </c>
      <c r="HP25" s="1">
        <f>[1]O111_Q1_R1!HO$1/'Ultimate Matrix Oranges'!HP25</f>
        <v>8.9863194329981866</v>
      </c>
      <c r="HQ25" s="1">
        <f>[1]O111_Q1_R1!HP$1/'Ultimate Matrix Oranges'!HQ25</f>
        <v>8.8787915407854978</v>
      </c>
      <c r="HR25" s="1">
        <f>[1]O111_Q1_R1!HQ$1/'Ultimate Matrix Oranges'!HR25</f>
        <v>9.0817790530846487</v>
      </c>
      <c r="HS25" s="1">
        <f>[1]O111_Q1_R1!HR$1/'Ultimate Matrix Oranges'!HS25</f>
        <v>9.2800813150608121</v>
      </c>
      <c r="HT25" s="1">
        <f>[1]O111_Q1_R1!HS$1/'Ultimate Matrix Oranges'!HT25</f>
        <v>9.0593940845407737</v>
      </c>
      <c r="HU25" s="1">
        <f>[1]O111_Q1_R1!HT$1/'Ultimate Matrix Oranges'!HU25</f>
        <v>9.0090980103845961</v>
      </c>
    </row>
    <row r="26" spans="1:229" x14ac:dyDescent="0.2">
      <c r="A26" s="1">
        <v>13.5</v>
      </c>
      <c r="B26" s="1">
        <f>[1]O111_Q1_R1!A$1/'Ultimate Matrix Oranges'!B26</f>
        <v>2.4156109653429487</v>
      </c>
      <c r="C26" s="1">
        <f>[1]O111_Q1_R1!B$1/'Ultimate Matrix Oranges'!C26</f>
        <v>2.4285881607231441</v>
      </c>
      <c r="D26" s="1">
        <f>[1]O111_Q1_R1!C$1/'Ultimate Matrix Oranges'!D26</f>
        <v>2.4062523483880667</v>
      </c>
      <c r="E26" s="1">
        <f>[1]O111_Q1_R1!D$1/'Ultimate Matrix Oranges'!E26</f>
        <v>2.4080660198197577</v>
      </c>
      <c r="F26" s="1">
        <f>[1]O111_Q1_R1!E$1/'Ultimate Matrix Oranges'!F26</f>
        <v>2.4377815777353078</v>
      </c>
      <c r="G26" s="1">
        <f>[1]O111_Q1_R1!F$1/'Ultimate Matrix Oranges'!G26</f>
        <v>2.4516266671780467</v>
      </c>
      <c r="H26" s="1">
        <f>[1]O111_Q1_R1!G$1/'Ultimate Matrix Oranges'!H26</f>
        <v>2.4578323600137408</v>
      </c>
      <c r="I26" s="1">
        <f>[1]O111_Q1_R1!H$1/'Ultimate Matrix Oranges'!I26</f>
        <v>2.4820707679622904</v>
      </c>
      <c r="J26" s="1">
        <f>[1]O111_Q1_R1!I$1/'Ultimate Matrix Oranges'!J26</f>
        <v>2.5125673664128918</v>
      </c>
      <c r="K26" s="1">
        <f>[1]O111_Q1_R1!J$1/'Ultimate Matrix Oranges'!K26</f>
        <v>2.5414518257230005</v>
      </c>
      <c r="L26" s="1">
        <f>[1]O111_Q1_R1!K$1/'Ultimate Matrix Oranges'!L26</f>
        <v>2.5714487897779543</v>
      </c>
      <c r="M26" s="1">
        <f>[1]O111_Q1_R1!L$1/'Ultimate Matrix Oranges'!M26</f>
        <v>2.618412001463593</v>
      </c>
      <c r="N26" s="1">
        <f>[1]O111_Q1_R1!M$1/'Ultimate Matrix Oranges'!N26</f>
        <v>2.6657850861146875</v>
      </c>
      <c r="O26" s="1">
        <f>[1]O111_Q1_R1!N$1/'Ultimate Matrix Oranges'!O26</f>
        <v>2.7519169977784328</v>
      </c>
      <c r="P26" s="1">
        <f>[1]O111_Q1_R1!O$1/'Ultimate Matrix Oranges'!P26</f>
        <v>2.7963995859371225</v>
      </c>
      <c r="Q26" s="1">
        <f>[1]O111_Q1_R1!P$1/'Ultimate Matrix Oranges'!Q26</f>
        <v>2.8505625604312965</v>
      </c>
      <c r="R26" s="1">
        <f>[1]O111_Q1_R1!Q$1/'Ultimate Matrix Oranges'!R26</f>
        <v>2.8842222786804621</v>
      </c>
      <c r="S26" s="1">
        <f>[1]O111_Q1_R1!R$1/'Ultimate Matrix Oranges'!S26</f>
        <v>2.9115077367241553</v>
      </c>
      <c r="T26" s="1">
        <f>[1]O111_Q1_R1!S$1/'Ultimate Matrix Oranges'!T26</f>
        <v>2.9173822863172107</v>
      </c>
      <c r="U26" s="1">
        <f>[1]O111_Q1_R1!T$1/'Ultimate Matrix Oranges'!U26</f>
        <v>2.9369299982884667</v>
      </c>
      <c r="V26" s="1">
        <f>[1]O111_Q1_R1!U$1/'Ultimate Matrix Oranges'!V26</f>
        <v>2.9289915475402175</v>
      </c>
      <c r="W26" s="1">
        <f>[1]O111_Q1_R1!V$1/'Ultimate Matrix Oranges'!W26</f>
        <v>2.9352576156449794</v>
      </c>
      <c r="X26" s="1">
        <f>[1]O111_Q1_R1!W$1/'Ultimate Matrix Oranges'!X26</f>
        <v>2.9256432664419467</v>
      </c>
      <c r="Y26" s="1">
        <f>[1]O111_Q1_R1!X$1/'Ultimate Matrix Oranges'!Y26</f>
        <v>2.9132788253078297</v>
      </c>
      <c r="Z26" s="1">
        <f>[1]O111_Q1_R1!Y$1/'Ultimate Matrix Oranges'!Z26</f>
        <v>2.8893738953457233</v>
      </c>
      <c r="AA26" s="1">
        <f>[1]O111_Q1_R1!Z$1/'Ultimate Matrix Oranges'!AA26</f>
        <v>2.877142244028053</v>
      </c>
      <c r="AB26" s="1">
        <f>[1]O111_Q1_R1!AA$1/'Ultimate Matrix Oranges'!AB26</f>
        <v>2.8590212767973768</v>
      </c>
      <c r="AC26" s="1">
        <f>[1]O111_Q1_R1!AB$1/'Ultimate Matrix Oranges'!AC26</f>
        <v>2.8427365075360265</v>
      </c>
      <c r="AD26" s="1">
        <f>[1]O111_Q1_R1!AC$1/'Ultimate Matrix Oranges'!AD26</f>
        <v>2.8172179876907411</v>
      </c>
      <c r="AE26" s="1">
        <f>[1]O111_Q1_R1!AD$1/'Ultimate Matrix Oranges'!AE26</f>
        <v>2.7976568699507185</v>
      </c>
      <c r="AF26" s="1">
        <f>[1]O111_Q1_R1!AE$1/'Ultimate Matrix Oranges'!AF26</f>
        <v>2.7818389123139147</v>
      </c>
      <c r="AG26" s="1">
        <f>[1]O111_Q1_R1!AF$1/'Ultimate Matrix Oranges'!AG26</f>
        <v>2.7636390979979875</v>
      </c>
      <c r="AH26" s="1">
        <f>[1]O111_Q1_R1!AG$1/'Ultimate Matrix Oranges'!AH26</f>
        <v>2.736894051184918</v>
      </c>
      <c r="AI26" s="1">
        <f>[1]O111_Q1_R1!AH$1/'Ultimate Matrix Oranges'!AI26</f>
        <v>2.7196438788636264</v>
      </c>
      <c r="AJ26" s="1">
        <f>[1]O111_Q1_R1!AI$1/'Ultimate Matrix Oranges'!AJ26</f>
        <v>2.6980497083135622</v>
      </c>
      <c r="AK26" s="1">
        <f>[1]O111_Q1_R1!AJ$1/'Ultimate Matrix Oranges'!AK26</f>
        <v>2.6762100843305845</v>
      </c>
      <c r="AL26" s="1">
        <f>[1]O111_Q1_R1!AK$1/'Ultimate Matrix Oranges'!AL26</f>
        <v>2.659452236946573</v>
      </c>
      <c r="AM26" s="1">
        <f>[1]O111_Q1_R1!AL$1/'Ultimate Matrix Oranges'!AM26</f>
        <v>2.6514520268382045</v>
      </c>
      <c r="AN26" s="1">
        <f>[1]O111_Q1_R1!AM$1/'Ultimate Matrix Oranges'!AN26</f>
        <v>2.6373564898986688</v>
      </c>
      <c r="AO26" s="1">
        <f>[1]O111_Q1_R1!AN$1/'Ultimate Matrix Oranges'!AO26</f>
        <v>2.6289497335856087</v>
      </c>
      <c r="AP26" s="1">
        <f>[1]O111_Q1_R1!AO$1/'Ultimate Matrix Oranges'!AP26</f>
        <v>2.6241777285118482</v>
      </c>
      <c r="AQ26" s="1">
        <f>[1]O111_Q1_R1!AP$1/'Ultimate Matrix Oranges'!AQ26</f>
        <v>2.6214512183848311</v>
      </c>
      <c r="AR26" s="1">
        <f>[1]O111_Q1_R1!AQ$1/'Ultimate Matrix Oranges'!AR26</f>
        <v>2.6203875009648927</v>
      </c>
      <c r="AS26" s="1">
        <f>[1]O111_Q1_R1!AR$1/'Ultimate Matrix Oranges'!AS26</f>
        <v>2.6151176816255837</v>
      </c>
      <c r="AT26" s="1">
        <f>[1]O111_Q1_R1!AS$1/'Ultimate Matrix Oranges'!AT26</f>
        <v>2.6203428153007735</v>
      </c>
      <c r="AU26" s="1">
        <f>[1]O111_Q1_R1!AT$1/'Ultimate Matrix Oranges'!AU26</f>
        <v>2.6250102228709791</v>
      </c>
      <c r="AV26" s="1">
        <f>[1]O111_Q1_R1!AU$1/'Ultimate Matrix Oranges'!AV26</f>
        <v>2.6289064483253521</v>
      </c>
      <c r="AW26" s="1">
        <f>[1]O111_Q1_R1!AV$1/'Ultimate Matrix Oranges'!AW26</f>
        <v>2.6359825133097949</v>
      </c>
      <c r="AX26" s="1">
        <f>[1]O111_Q1_R1!AW$1/'Ultimate Matrix Oranges'!AX26</f>
        <v>2.6363390995577523</v>
      </c>
      <c r="AY26" s="1">
        <f>[1]O111_Q1_R1!AX$1/'Ultimate Matrix Oranges'!AY26</f>
        <v>2.6538809579821683</v>
      </c>
      <c r="AZ26" s="1">
        <f>[1]O111_Q1_R1!AY$1/'Ultimate Matrix Oranges'!AZ26</f>
        <v>2.666249480597104</v>
      </c>
      <c r="BA26" s="1">
        <f>[1]O111_Q1_R1!AZ$1/'Ultimate Matrix Oranges'!BA26</f>
        <v>2.6781055463446681</v>
      </c>
      <c r="BB26" s="1">
        <f>[1]O111_Q1_R1!BA$1/'Ultimate Matrix Oranges'!BB26</f>
        <v>2.6953466847240821</v>
      </c>
      <c r="BC26" s="1">
        <f>[1]O111_Q1_R1!BB$1/'Ultimate Matrix Oranges'!BC26</f>
        <v>2.7125645066159492</v>
      </c>
      <c r="BD26" s="1">
        <f>[1]O111_Q1_R1!BC$1/'Ultimate Matrix Oranges'!BD26</f>
        <v>2.7301800719053637</v>
      </c>
      <c r="BE26" s="1">
        <f>[1]O111_Q1_R1!BD$1/'Ultimate Matrix Oranges'!BE26</f>
        <v>2.7507129246678432</v>
      </c>
      <c r="BF26" s="1">
        <f>[1]O111_Q1_R1!BE$1/'Ultimate Matrix Oranges'!BF26</f>
        <v>2.7743840559654385</v>
      </c>
      <c r="BG26" s="1">
        <f>[1]O111_Q1_R1!BF$1/'Ultimate Matrix Oranges'!BG26</f>
        <v>2.8081332627530338</v>
      </c>
      <c r="BH26" s="1">
        <f>[1]O111_Q1_R1!BG$1/'Ultimate Matrix Oranges'!BH26</f>
        <v>2.8746981026754872</v>
      </c>
      <c r="BI26" s="1">
        <f>[1]O111_Q1_R1!BH$1/'Ultimate Matrix Oranges'!BI26</f>
        <v>2.9594385784187485</v>
      </c>
      <c r="BJ26" s="1">
        <f>[1]O111_Q1_R1!BI$1/'Ultimate Matrix Oranges'!BJ26</f>
        <v>3.0540679765302459</v>
      </c>
      <c r="BK26" s="1">
        <f>[1]O111_Q1_R1!BJ$1/'Ultimate Matrix Oranges'!BK26</f>
        <v>3.1767861850983401</v>
      </c>
      <c r="BL26" s="1">
        <f>[1]O111_Q1_R1!BK$1/'Ultimate Matrix Oranges'!BL26</f>
        <v>3.3109248502969555</v>
      </c>
      <c r="BM26" s="1">
        <f>[1]O111_Q1_R1!BL$1/'Ultimate Matrix Oranges'!BM26</f>
        <v>3.4377506825377635</v>
      </c>
      <c r="BN26" s="1">
        <f>[1]O111_Q1_R1!BM$1/'Ultimate Matrix Oranges'!BN26</f>
        <v>3.5415364293610514</v>
      </c>
      <c r="BO26" s="1">
        <f>[1]O111_Q1_R1!BN$1/'Ultimate Matrix Oranges'!BO26</f>
        <v>3.6335614501442226</v>
      </c>
      <c r="BP26" s="1">
        <f>[1]O111_Q1_R1!BO$1/'Ultimate Matrix Oranges'!BP26</f>
        <v>3.6942218504716169</v>
      </c>
      <c r="BQ26" s="1">
        <f>[1]O111_Q1_R1!BP$1/'Ultimate Matrix Oranges'!BQ26</f>
        <v>3.7419019192356471</v>
      </c>
      <c r="BR26" s="1">
        <f>[1]O111_Q1_R1!BQ$1/'Ultimate Matrix Oranges'!BR26</f>
        <v>3.7765391811673488</v>
      </c>
      <c r="BS26" s="1">
        <f>[1]O111_Q1_R1!BR$1/'Ultimate Matrix Oranges'!BS26</f>
        <v>3.7957376184641154</v>
      </c>
      <c r="BT26" s="1">
        <f>[1]O111_Q1_R1!BS$1/'Ultimate Matrix Oranges'!BT26</f>
        <v>3.8152154588843459</v>
      </c>
      <c r="BU26" s="1">
        <f>[1]O111_Q1_R1!BT$1/'Ultimate Matrix Oranges'!BU26</f>
        <v>3.838967376333084</v>
      </c>
      <c r="BV26" s="1">
        <f>[1]O111_Q1_R1!BU$1/'Ultimate Matrix Oranges'!BV26</f>
        <v>3.8542545142145541</v>
      </c>
      <c r="BW26" s="1">
        <f>[1]O111_Q1_R1!BV$1/'Ultimate Matrix Oranges'!BW26</f>
        <v>3.8701779787889099</v>
      </c>
      <c r="BX26" s="1">
        <f>[1]O111_Q1_R1!BW$1/'Ultimate Matrix Oranges'!BX26</f>
        <v>3.8971997219218899</v>
      </c>
      <c r="BY26" s="1">
        <f>[1]O111_Q1_R1!BX$1/'Ultimate Matrix Oranges'!BY26</f>
        <v>3.9234764392957975</v>
      </c>
      <c r="BZ26" s="1">
        <f>[1]O111_Q1_R1!BY$1/'Ultimate Matrix Oranges'!BZ26</f>
        <v>3.9277205528540522</v>
      </c>
      <c r="CA26" s="1">
        <f>[1]O111_Q1_R1!BZ$1/'Ultimate Matrix Oranges'!CA26</f>
        <v>3.9356466411330109</v>
      </c>
      <c r="CB26" s="1">
        <f>[1]O111_Q1_R1!CA$1/'Ultimate Matrix Oranges'!CB26</f>
        <v>3.94732832231024</v>
      </c>
      <c r="CC26" s="1">
        <f>[1]O111_Q1_R1!CB$1/'Ultimate Matrix Oranges'!CC26</f>
        <v>3.9347872429518755</v>
      </c>
      <c r="CD26" s="1">
        <f>[1]O111_Q1_R1!CC$1/'Ultimate Matrix Oranges'!CD26</f>
        <v>3.9277570753476634</v>
      </c>
      <c r="CE26" s="1">
        <f>[1]O111_Q1_R1!CD$1/'Ultimate Matrix Oranges'!CE26</f>
        <v>3.9242568535897555</v>
      </c>
      <c r="CF26" s="1">
        <f>[1]O111_Q1_R1!CE$1/'Ultimate Matrix Oranges'!CF26</f>
        <v>3.9004687860421274</v>
      </c>
      <c r="CG26" s="1">
        <f>[1]O111_Q1_R1!CF$1/'Ultimate Matrix Oranges'!CG26</f>
        <v>3.8751555474736241</v>
      </c>
      <c r="CH26" s="1">
        <f>[1]O111_Q1_R1!CG$1/'Ultimate Matrix Oranges'!CH26</f>
        <v>3.8616567860525484</v>
      </c>
      <c r="CI26" s="1">
        <f>[1]O111_Q1_R1!CH$1/'Ultimate Matrix Oranges'!CI26</f>
        <v>3.8444854296036834</v>
      </c>
      <c r="CJ26" s="1">
        <f>[1]O111_Q1_R1!CI$1/'Ultimate Matrix Oranges'!CJ26</f>
        <v>3.8214999890126795</v>
      </c>
      <c r="CK26" s="1">
        <f>[1]O111_Q1_R1!CJ$1/'Ultimate Matrix Oranges'!CK26</f>
        <v>3.8093374219873186</v>
      </c>
      <c r="CL26" s="1">
        <f>[1]O111_Q1_R1!CK$1/'Ultimate Matrix Oranges'!CL26</f>
        <v>3.7978159931774296</v>
      </c>
      <c r="CM26" s="1">
        <f>[1]O111_Q1_R1!CL$1/'Ultimate Matrix Oranges'!CM26</f>
        <v>3.7723682463294876</v>
      </c>
      <c r="CN26" s="1">
        <f>[1]O111_Q1_R1!CM$1/'Ultimate Matrix Oranges'!CN26</f>
        <v>3.7528313860518305</v>
      </c>
      <c r="CO26" s="1">
        <f>[1]O111_Q1_R1!CN$1/'Ultimate Matrix Oranges'!CO26</f>
        <v>3.7376588920067149</v>
      </c>
      <c r="CP26" s="1">
        <f>[1]O111_Q1_R1!CO$1/'Ultimate Matrix Oranges'!CP26</f>
        <v>3.7302935363710055</v>
      </c>
      <c r="CQ26" s="1">
        <f>[1]O111_Q1_R1!CP$1/'Ultimate Matrix Oranges'!CQ26</f>
        <v>3.7287094203600128</v>
      </c>
      <c r="CR26" s="1">
        <f>[1]O111_Q1_R1!CQ$1/'Ultimate Matrix Oranges'!CR26</f>
        <v>3.7307622095745088</v>
      </c>
      <c r="CS26" s="1">
        <f>[1]O111_Q1_R1!CR$1/'Ultimate Matrix Oranges'!CS26</f>
        <v>3.7207992286109923</v>
      </c>
      <c r="CT26" s="1">
        <f>[1]O111_Q1_R1!CS$1/'Ultimate Matrix Oranges'!CT26</f>
        <v>3.7298562444746608</v>
      </c>
      <c r="CU26" s="1">
        <f>[1]O111_Q1_R1!CT$1/'Ultimate Matrix Oranges'!CU26</f>
        <v>3.7348050070043834</v>
      </c>
      <c r="CV26" s="1">
        <f>[1]O111_Q1_R1!CU$1/'Ultimate Matrix Oranges'!CV26</f>
        <v>3.7466555125657917</v>
      </c>
      <c r="CW26" s="1">
        <f>[1]O111_Q1_R1!CV$1/'Ultimate Matrix Oranges'!CW26</f>
        <v>3.7635610322055615</v>
      </c>
      <c r="CX26" s="1">
        <f>[1]O111_Q1_R1!CW$1/'Ultimate Matrix Oranges'!CX26</f>
        <v>3.7809025728685484</v>
      </c>
      <c r="CY26" s="1">
        <f>[1]O111_Q1_R1!CX$1/'Ultimate Matrix Oranges'!CY26</f>
        <v>3.8061194101928466</v>
      </c>
      <c r="CZ26" s="1">
        <f>[1]O111_Q1_R1!CY$1/'Ultimate Matrix Oranges'!CZ26</f>
        <v>3.83247631287604</v>
      </c>
      <c r="DA26" s="1">
        <f>[1]O111_Q1_R1!CZ$1/'Ultimate Matrix Oranges'!DA26</f>
        <v>3.8733761987362323</v>
      </c>
      <c r="DB26" s="1">
        <f>[1]O111_Q1_R1!DA$1/'Ultimate Matrix Oranges'!DB26</f>
        <v>3.9322381525751107</v>
      </c>
      <c r="DC26" s="1">
        <f>[1]O111_Q1_R1!DB$1/'Ultimate Matrix Oranges'!DC26</f>
        <v>3.9798242631353</v>
      </c>
      <c r="DD26" s="1">
        <f>[1]O111_Q1_R1!DC$1/'Ultimate Matrix Oranges'!DD26</f>
        <v>4.0394198244205484</v>
      </c>
      <c r="DE26" s="1">
        <f>[1]O111_Q1_R1!DD$1/'Ultimate Matrix Oranges'!DE26</f>
        <v>4.1032325821025655</v>
      </c>
      <c r="DF26" s="1">
        <f>[1]O111_Q1_R1!DE$1/'Ultimate Matrix Oranges'!DF26</f>
        <v>4.1792269195381513</v>
      </c>
      <c r="DG26" s="1">
        <f>[1]O111_Q1_R1!DF$1/'Ultimate Matrix Oranges'!DG26</f>
        <v>4.2585169398775014</v>
      </c>
      <c r="DH26" s="1">
        <f>[1]O111_Q1_R1!DG$1/'Ultimate Matrix Oranges'!DH26</f>
        <v>4.3475775721284702</v>
      </c>
      <c r="DI26" s="1">
        <f>[1]O111_Q1_R1!DH$1/'Ultimate Matrix Oranges'!DI26</f>
        <v>4.460903367944125</v>
      </c>
      <c r="DJ26" s="1">
        <f>[1]O111_Q1_R1!DI$1/'Ultimate Matrix Oranges'!DJ26</f>
        <v>4.570170036751783</v>
      </c>
      <c r="DK26" s="1">
        <f>[1]O111_Q1_R1!DJ$1/'Ultimate Matrix Oranges'!DK26</f>
        <v>4.6883784101296007</v>
      </c>
      <c r="DL26" s="1">
        <f>[1]O111_Q1_R1!DK$1/'Ultimate Matrix Oranges'!DL26</f>
        <v>4.7993988318408807</v>
      </c>
      <c r="DM26" s="1">
        <f>[1]O111_Q1_R1!DL$1/'Ultimate Matrix Oranges'!DM26</f>
        <v>4.9113693659907192</v>
      </c>
      <c r="DN26" s="1">
        <f>[1]O111_Q1_R1!DM$1/'Ultimate Matrix Oranges'!DN26</f>
        <v>5.0787508881103465</v>
      </c>
      <c r="DO26" s="1">
        <f>[1]O111_Q1_R1!DN$1/'Ultimate Matrix Oranges'!DO26</f>
        <v>5.1807641753019888</v>
      </c>
      <c r="DP26" s="1">
        <f>[1]O111_Q1_R1!DO$1/'Ultimate Matrix Oranges'!DP26</f>
        <v>5.2875061305341999</v>
      </c>
      <c r="DQ26" s="1">
        <f>[1]O111_Q1_R1!DP$1/'Ultimate Matrix Oranges'!DQ26</f>
        <v>5.3666835308817182</v>
      </c>
      <c r="DR26" s="1">
        <f>[1]O111_Q1_R1!DQ$1/'Ultimate Matrix Oranges'!DR26</f>
        <v>5.4827074225711039</v>
      </c>
      <c r="DS26" s="1">
        <f>[1]O111_Q1_R1!DR$1/'Ultimate Matrix Oranges'!DS26</f>
        <v>5.5778646652988337</v>
      </c>
      <c r="DT26" s="1">
        <f>[1]O111_Q1_R1!DS$1/'Ultimate Matrix Oranges'!DT26</f>
        <v>5.6757854286396201</v>
      </c>
      <c r="DU26" s="1">
        <f>[1]O111_Q1_R1!DT$1/'Ultimate Matrix Oranges'!DU26</f>
        <v>5.7830910683012258</v>
      </c>
      <c r="DV26" s="1">
        <f>[1]O111_Q1_R1!DU$1/'Ultimate Matrix Oranges'!DV26</f>
        <v>5.9091536680838246</v>
      </c>
      <c r="DW26" s="1">
        <f>[1]O111_Q1_R1!DV$1/'Ultimate Matrix Oranges'!DW26</f>
        <v>6.0983169713288623</v>
      </c>
      <c r="DX26" s="1">
        <f>[1]O111_Q1_R1!DW$1/'Ultimate Matrix Oranges'!DX26</f>
        <v>6.3300872789182918</v>
      </c>
      <c r="DY26" s="1">
        <f>[1]O111_Q1_R1!DX$1/'Ultimate Matrix Oranges'!DY26</f>
        <v>6.758978589717147</v>
      </c>
      <c r="DZ26" s="1">
        <f>[1]O111_Q1_R1!DY$1/'Ultimate Matrix Oranges'!DZ26</f>
        <v>7.1511119861778774</v>
      </c>
      <c r="EA26" s="1">
        <f>[1]O111_Q1_R1!DZ$1/'Ultimate Matrix Oranges'!EA26</f>
        <v>7.6274410917907343</v>
      </c>
      <c r="EB26" s="1">
        <f>[1]O111_Q1_R1!EA$1/'Ultimate Matrix Oranges'!EB26</f>
        <v>8.2203660788737292</v>
      </c>
      <c r="EC26" s="1">
        <f>[1]O111_Q1_R1!EB$1/'Ultimate Matrix Oranges'!EC26</f>
        <v>8.8978129504379648</v>
      </c>
      <c r="ED26" s="1">
        <f>[1]O111_Q1_R1!EC$1/'Ultimate Matrix Oranges'!ED26</f>
        <v>9.5838571599616866</v>
      </c>
      <c r="EE26" s="1">
        <f>[1]O111_Q1_R1!ED$1/'Ultimate Matrix Oranges'!EE26</f>
        <v>10.325080456644068</v>
      </c>
      <c r="EF26" s="1">
        <f>[1]O111_Q1_R1!EE$1/'Ultimate Matrix Oranges'!EF26</f>
        <v>10.993108842901693</v>
      </c>
      <c r="EG26" s="1">
        <f>[1]O111_Q1_R1!EF$1/'Ultimate Matrix Oranges'!EG26</f>
        <v>11.656403125413853</v>
      </c>
      <c r="EH26" s="1">
        <f>[1]O111_Q1_R1!EG$1/'Ultimate Matrix Oranges'!EH26</f>
        <v>12.283004794057543</v>
      </c>
      <c r="EI26" s="1">
        <f>[1]O111_Q1_R1!EH$1/'Ultimate Matrix Oranges'!EI26</f>
        <v>12.889060186964807</v>
      </c>
      <c r="EJ26" s="1">
        <f>[1]O111_Q1_R1!EI$1/'Ultimate Matrix Oranges'!EJ26</f>
        <v>13.320584012097031</v>
      </c>
      <c r="EK26" s="1">
        <f>[1]O111_Q1_R1!EJ$1/'Ultimate Matrix Oranges'!EK26</f>
        <v>13.835607689054902</v>
      </c>
      <c r="EL26" s="1">
        <f>[1]O111_Q1_R1!EK$1/'Ultimate Matrix Oranges'!EL26</f>
        <v>14.198164207935797</v>
      </c>
      <c r="EM26" s="1">
        <f>[1]O111_Q1_R1!EL$1/'Ultimate Matrix Oranges'!EM26</f>
        <v>14.420852705691908</v>
      </c>
      <c r="EN26" s="1">
        <f>[1]O111_Q1_R1!EM$1/'Ultimate Matrix Oranges'!EN26</f>
        <v>14.716688343091638</v>
      </c>
      <c r="EO26" s="1">
        <f>[1]O111_Q1_R1!EN$1/'Ultimate Matrix Oranges'!EO26</f>
        <v>15.00131587132214</v>
      </c>
      <c r="EP26" s="1">
        <f>[1]O111_Q1_R1!EO$1/'Ultimate Matrix Oranges'!EP26</f>
        <v>15.057818602841207</v>
      </c>
      <c r="EQ26" s="1">
        <f>[1]O111_Q1_R1!EP$1/'Ultimate Matrix Oranges'!EQ26</f>
        <v>15.160833276917572</v>
      </c>
      <c r="ER26" s="1">
        <f>[1]O111_Q1_R1!EQ$1/'Ultimate Matrix Oranges'!ER26</f>
        <v>15.243869812871813</v>
      </c>
      <c r="ES26" s="1">
        <f>[1]O111_Q1_R1!ER$1/'Ultimate Matrix Oranges'!ES26</f>
        <v>15.347579436230564</v>
      </c>
      <c r="ET26" s="1">
        <f>[1]O111_Q1_R1!ES$1/'Ultimate Matrix Oranges'!ET26</f>
        <v>15.459866055553359</v>
      </c>
      <c r="EU26" s="1">
        <f>[1]O111_Q1_R1!ET$1/'Ultimate Matrix Oranges'!EU26</f>
        <v>15.363442022753519</v>
      </c>
      <c r="EV26" s="1">
        <f>[1]O111_Q1_R1!EU$1/'Ultimate Matrix Oranges'!EV26</f>
        <v>15.549028209103279</v>
      </c>
      <c r="EW26" s="1">
        <f>[1]O111_Q1_R1!EV$1/'Ultimate Matrix Oranges'!EW26</f>
        <v>15.504554033394585</v>
      </c>
      <c r="EX26" s="1">
        <f>[1]O111_Q1_R1!EW$1/'Ultimate Matrix Oranges'!EX26</f>
        <v>15.37925911251981</v>
      </c>
      <c r="EY26" s="1">
        <f>[1]O111_Q1_R1!EX$1/'Ultimate Matrix Oranges'!EY26</f>
        <v>15.334611535527086</v>
      </c>
      <c r="EZ26" s="1">
        <f>[1]O111_Q1_R1!EY$1/'Ultimate Matrix Oranges'!EZ26</f>
        <v>15.121823877479986</v>
      </c>
      <c r="FA26" s="1">
        <f>[1]O111_Q1_R1!EZ$1/'Ultimate Matrix Oranges'!FA26</f>
        <v>14.983777779942905</v>
      </c>
      <c r="FB26" s="1">
        <f>[1]O111_Q1_R1!FA$1/'Ultimate Matrix Oranges'!FB26</f>
        <v>14.769017354404589</v>
      </c>
      <c r="FC26" s="1">
        <f>[1]O111_Q1_R1!FB$1/'Ultimate Matrix Oranges'!FC26</f>
        <v>14.67443503843325</v>
      </c>
      <c r="FD26" s="1">
        <f>[1]O111_Q1_R1!FC$1/'Ultimate Matrix Oranges'!FD26</f>
        <v>14.456443638682295</v>
      </c>
      <c r="FE26" s="1">
        <f>[1]O111_Q1_R1!FD$1/'Ultimate Matrix Oranges'!FE26</f>
        <v>14.128386749888959</v>
      </c>
      <c r="FF26" s="1">
        <f>[1]O111_Q1_R1!FE$1/'Ultimate Matrix Oranges'!FF26</f>
        <v>13.970644211933566</v>
      </c>
      <c r="FG26" s="1">
        <f>[1]O111_Q1_R1!FF$1/'Ultimate Matrix Oranges'!FG26</f>
        <v>13.753986772888565</v>
      </c>
      <c r="FH26" s="1">
        <f>[1]O111_Q1_R1!FG$1/'Ultimate Matrix Oranges'!FH26</f>
        <v>13.491131781678856</v>
      </c>
      <c r="FI26" s="1">
        <f>[1]O111_Q1_R1!FH$1/'Ultimate Matrix Oranges'!FI26</f>
        <v>13.222893859001053</v>
      </c>
      <c r="FJ26" s="1">
        <f>[1]O111_Q1_R1!FI$1/'Ultimate Matrix Oranges'!FJ26</f>
        <v>13.035924316599129</v>
      </c>
      <c r="FK26" s="1">
        <f>[1]O111_Q1_R1!FJ$1/'Ultimate Matrix Oranges'!FK26</f>
        <v>12.809869108338965</v>
      </c>
      <c r="FL26" s="1">
        <f>[1]O111_Q1_R1!FK$1/'Ultimate Matrix Oranges'!FL26</f>
        <v>12.615641091489984</v>
      </c>
      <c r="FM26" s="1">
        <f>[1]O111_Q1_R1!FL$1/'Ultimate Matrix Oranges'!FM26</f>
        <v>12.395597914756411</v>
      </c>
      <c r="FN26" s="1">
        <f>[1]O111_Q1_R1!FM$1/'Ultimate Matrix Oranges'!FN26</f>
        <v>12.169259789143801</v>
      </c>
      <c r="FO26" s="1">
        <f>[1]O111_Q1_R1!FN$1/'Ultimate Matrix Oranges'!FO26</f>
        <v>11.988573986184067</v>
      </c>
      <c r="FP26" s="1">
        <f>[1]O111_Q1_R1!FO$1/'Ultimate Matrix Oranges'!FP26</f>
        <v>11.764645713999432</v>
      </c>
      <c r="FQ26" s="1">
        <f>[1]O111_Q1_R1!FP$1/'Ultimate Matrix Oranges'!FQ26</f>
        <v>11.600226655707489</v>
      </c>
      <c r="FR26" s="1">
        <f>[1]O111_Q1_R1!FQ$1/'Ultimate Matrix Oranges'!FR26</f>
        <v>11.348616714107264</v>
      </c>
      <c r="FS26" s="1">
        <f>[1]O111_Q1_R1!FR$1/'Ultimate Matrix Oranges'!FS26</f>
        <v>11.188578827412123</v>
      </c>
      <c r="FT26" s="1">
        <f>[1]O111_Q1_R1!FS$1/'Ultimate Matrix Oranges'!FT26</f>
        <v>11.053069816490975</v>
      </c>
      <c r="FU26" s="1">
        <f>[1]O111_Q1_R1!FT$1/'Ultimate Matrix Oranges'!FU26</f>
        <v>10.925267771193221</v>
      </c>
      <c r="FV26" s="1">
        <f>[1]O111_Q1_R1!FU$1/'Ultimate Matrix Oranges'!FV26</f>
        <v>10.781101297144501</v>
      </c>
      <c r="FW26" s="1">
        <f>[1]O111_Q1_R1!FV$1/'Ultimate Matrix Oranges'!FW26</f>
        <v>10.541230212175831</v>
      </c>
      <c r="FX26" s="1">
        <f>[1]O111_Q1_R1!FW$1/'Ultimate Matrix Oranges'!FX26</f>
        <v>10.411693606293181</v>
      </c>
      <c r="FY26" s="1">
        <f>[1]O111_Q1_R1!FX$1/'Ultimate Matrix Oranges'!FY26</f>
        <v>10.278704514690659</v>
      </c>
      <c r="FZ26" s="1">
        <f>[1]O111_Q1_R1!FY$1/'Ultimate Matrix Oranges'!FZ26</f>
        <v>10.193068160030677</v>
      </c>
      <c r="GA26" s="1">
        <f>[1]O111_Q1_R1!FZ$1/'Ultimate Matrix Oranges'!GA26</f>
        <v>10.086710752133264</v>
      </c>
      <c r="GB26" s="1">
        <f>[1]O111_Q1_R1!GA$1/'Ultimate Matrix Oranges'!GB26</f>
        <v>9.930429582378153</v>
      </c>
      <c r="GC26" s="1">
        <f>[1]O111_Q1_R1!GB$1/'Ultimate Matrix Oranges'!GC26</f>
        <v>9.8369828224048632</v>
      </c>
      <c r="GD26" s="1">
        <f>[1]O111_Q1_R1!GC$1/'Ultimate Matrix Oranges'!GD26</f>
        <v>9.6513737273642661</v>
      </c>
      <c r="GE26" s="1">
        <f>[1]O111_Q1_R1!GD$1/'Ultimate Matrix Oranges'!GE26</f>
        <v>9.5517204081387383</v>
      </c>
      <c r="GF26" s="1">
        <f>[1]O111_Q1_R1!GE$1/'Ultimate Matrix Oranges'!GF26</f>
        <v>9.4179287564039864</v>
      </c>
      <c r="GG26" s="1">
        <f>[1]O111_Q1_R1!GF$1/'Ultimate Matrix Oranges'!GG26</f>
        <v>9.3277104355395082</v>
      </c>
      <c r="GH26" s="1">
        <f>[1]O111_Q1_R1!GG$1/'Ultimate Matrix Oranges'!GH26</f>
        <v>9.1831131080352044</v>
      </c>
      <c r="GI26" s="1">
        <f>[1]O111_Q1_R1!GH$1/'Ultimate Matrix Oranges'!GI26</f>
        <v>9.2024654310814853</v>
      </c>
      <c r="GJ26" s="1">
        <f>[1]O111_Q1_R1!GI$1/'Ultimate Matrix Oranges'!GJ26</f>
        <v>9.0766799036414021</v>
      </c>
      <c r="GK26" s="1">
        <f>[1]O111_Q1_R1!GJ$1/'Ultimate Matrix Oranges'!GK26</f>
        <v>8.9885737680512126</v>
      </c>
      <c r="GL26" s="1">
        <f>[1]O111_Q1_R1!GK$1/'Ultimate Matrix Oranges'!GL26</f>
        <v>8.8866616710378423</v>
      </c>
      <c r="GM26" s="1">
        <f>[1]O111_Q1_R1!GL$1/'Ultimate Matrix Oranges'!GM26</f>
        <v>8.824341385405269</v>
      </c>
      <c r="GN26" s="1">
        <f>[1]O111_Q1_R1!GM$1/'Ultimate Matrix Oranges'!GN26</f>
        <v>8.7397326564138265</v>
      </c>
      <c r="GO26" s="1">
        <f>[1]O111_Q1_R1!GN$1/'Ultimate Matrix Oranges'!GO26</f>
        <v>8.7264283643005225</v>
      </c>
      <c r="GP26" s="1">
        <f>[1]O111_Q1_R1!GO$1/'Ultimate Matrix Oranges'!GP26</f>
        <v>8.5752162869895567</v>
      </c>
      <c r="GQ26" s="1">
        <f>[1]O111_Q1_R1!GP$1/'Ultimate Matrix Oranges'!GQ26</f>
        <v>8.5071286068804444</v>
      </c>
      <c r="GR26" s="1">
        <f>[1]O111_Q1_R1!GQ$1/'Ultimate Matrix Oranges'!GR26</f>
        <v>8.4937038174558719</v>
      </c>
      <c r="GS26" s="1">
        <f>[1]O111_Q1_R1!GR$1/'Ultimate Matrix Oranges'!GS26</f>
        <v>8.3839152301468705</v>
      </c>
      <c r="GT26" s="1">
        <f>[1]O111_Q1_R1!GS$1/'Ultimate Matrix Oranges'!GT26</f>
        <v>8.3427885462146705</v>
      </c>
      <c r="GU26" s="1">
        <f>[1]O111_Q1_R1!GT$1/'Ultimate Matrix Oranges'!GU26</f>
        <v>8.2900339212706609</v>
      </c>
      <c r="GV26" s="1">
        <f>[1]O111_Q1_R1!GU$1/'Ultimate Matrix Oranges'!GV26</f>
        <v>8.2317262681757111</v>
      </c>
      <c r="GW26" s="1">
        <f>[1]O111_Q1_R1!GV$1/'Ultimate Matrix Oranges'!GW26</f>
        <v>8.1623580739351596</v>
      </c>
      <c r="GX26" s="1">
        <f>[1]O111_Q1_R1!GW$1/'Ultimate Matrix Oranges'!GX26</f>
        <v>8.2181229222573808</v>
      </c>
      <c r="GY26" s="1">
        <f>[1]O111_Q1_R1!GX$1/'Ultimate Matrix Oranges'!GY26</f>
        <v>8.1030302723550278</v>
      </c>
      <c r="GZ26" s="1">
        <f>[1]O111_Q1_R1!GY$1/'Ultimate Matrix Oranges'!GZ26</f>
        <v>8.0800969742179127</v>
      </c>
      <c r="HA26" s="1">
        <f>[1]O111_Q1_R1!GZ$1/'Ultimate Matrix Oranges'!HA26</f>
        <v>7.9784647171010805</v>
      </c>
      <c r="HB26" s="1">
        <f>[1]O111_Q1_R1!HA$1/'Ultimate Matrix Oranges'!HB26</f>
        <v>7.9683264064325101</v>
      </c>
      <c r="HC26" s="1">
        <f>[1]O111_Q1_R1!HB$1/'Ultimate Matrix Oranges'!HC26</f>
        <v>7.8848519097164518</v>
      </c>
      <c r="HD26" s="1">
        <f>[1]O111_Q1_R1!HC$1/'Ultimate Matrix Oranges'!HD26</f>
        <v>7.7923165881589709</v>
      </c>
      <c r="HE26" s="1">
        <f>[1]O111_Q1_R1!HD$1/'Ultimate Matrix Oranges'!HE26</f>
        <v>7.7631838773376698</v>
      </c>
      <c r="HF26" s="1">
        <f>[1]O111_Q1_R1!HE$1/'Ultimate Matrix Oranges'!HF26</f>
        <v>7.6514778544270383</v>
      </c>
      <c r="HG26" s="1">
        <f>[1]O111_Q1_R1!HF$1/'Ultimate Matrix Oranges'!HG26</f>
        <v>7.7868477026458942</v>
      </c>
      <c r="HH26" s="1">
        <f>[1]O111_Q1_R1!HG$1/'Ultimate Matrix Oranges'!HH26</f>
        <v>7.6714574123481789</v>
      </c>
      <c r="HI26" s="1">
        <f>[1]O111_Q1_R1!HH$1/'Ultimate Matrix Oranges'!HI26</f>
        <v>7.6115459615725527</v>
      </c>
      <c r="HJ26" s="1">
        <f>[1]O111_Q1_R1!HI$1/'Ultimate Matrix Oranges'!HJ26</f>
        <v>7.5003786376257615</v>
      </c>
      <c r="HK26" s="1">
        <f>[1]O111_Q1_R1!HJ$1/'Ultimate Matrix Oranges'!HK26</f>
        <v>7.3947793786232721</v>
      </c>
      <c r="HL26" s="1">
        <f>[1]O111_Q1_R1!HK$1/'Ultimate Matrix Oranges'!HL26</f>
        <v>7.3613622012507891</v>
      </c>
      <c r="HM26" s="1">
        <f>[1]O111_Q1_R1!HL$1/'Ultimate Matrix Oranges'!HM26</f>
        <v>7.194500192584484</v>
      </c>
      <c r="HN26" s="1">
        <f>[1]O111_Q1_R1!HM$1/'Ultimate Matrix Oranges'!HN26</f>
        <v>7.1405412365100549</v>
      </c>
      <c r="HO26" s="1">
        <f>[1]O111_Q1_R1!HN$1/'Ultimate Matrix Oranges'!HO26</f>
        <v>7.146260288349997</v>
      </c>
      <c r="HP26" s="1">
        <f>[1]O111_Q1_R1!HO$1/'Ultimate Matrix Oranges'!HP26</f>
        <v>7.2957195189267852</v>
      </c>
      <c r="HQ26" s="1">
        <f>[1]O111_Q1_R1!HP$1/'Ultimate Matrix Oranges'!HQ26</f>
        <v>7.2046912079075884</v>
      </c>
      <c r="HR26" s="1">
        <f>[1]O111_Q1_R1!HQ$1/'Ultimate Matrix Oranges'!HR26</f>
        <v>7.3660587061840976</v>
      </c>
      <c r="HS26" s="1">
        <f>[1]O111_Q1_R1!HR$1/'Ultimate Matrix Oranges'!HS26</f>
        <v>7.4997167459777927</v>
      </c>
      <c r="HT26" s="1">
        <f>[1]O111_Q1_R1!HS$1/'Ultimate Matrix Oranges'!HT26</f>
        <v>7.460064422824086</v>
      </c>
      <c r="HU26" s="1">
        <f>[1]O111_Q1_R1!HT$1/'Ultimate Matrix Oranges'!HU26</f>
        <v>7.4529592884023268</v>
      </c>
    </row>
    <row r="27" spans="1:229" x14ac:dyDescent="0.2">
      <c r="A27" s="1">
        <v>13.4</v>
      </c>
      <c r="B27" s="1">
        <f>[1]O111_Q1_R1!A$1/'Ultimate Matrix Oranges'!B27</f>
        <v>2.9132329673956301</v>
      </c>
      <c r="C27" s="1">
        <f>[1]O111_Q1_R1!B$1/'Ultimate Matrix Oranges'!C27</f>
        <v>2.9258281663720043</v>
      </c>
      <c r="D27" s="1">
        <f>[1]O111_Q1_R1!C$1/'Ultimate Matrix Oranges'!D27</f>
        <v>2.9093662451730142</v>
      </c>
      <c r="E27" s="1">
        <f>[1]O111_Q1_R1!D$1/'Ultimate Matrix Oranges'!E27</f>
        <v>2.9153283959562741</v>
      </c>
      <c r="F27" s="1">
        <f>[1]O111_Q1_R1!E$1/'Ultimate Matrix Oranges'!F27</f>
        <v>2.9594650179312829</v>
      </c>
      <c r="G27" s="1">
        <f>[1]O111_Q1_R1!F$1/'Ultimate Matrix Oranges'!G27</f>
        <v>2.9752034861734122</v>
      </c>
      <c r="H27" s="1">
        <f>[1]O111_Q1_R1!G$1/'Ultimate Matrix Oranges'!H27</f>
        <v>2.986979778212655</v>
      </c>
      <c r="I27" s="1">
        <f>[1]O111_Q1_R1!H$1/'Ultimate Matrix Oranges'!I27</f>
        <v>3.0213131595267742</v>
      </c>
      <c r="J27" s="1">
        <f>[1]O111_Q1_R1!I$1/'Ultimate Matrix Oranges'!J27</f>
        <v>3.0721865782832118</v>
      </c>
      <c r="K27" s="1">
        <f>[1]O111_Q1_R1!J$1/'Ultimate Matrix Oranges'!K27</f>
        <v>3.1117149855768456</v>
      </c>
      <c r="L27" s="1">
        <f>[1]O111_Q1_R1!K$1/'Ultimate Matrix Oranges'!L27</f>
        <v>3.1599921357490701</v>
      </c>
      <c r="M27" s="1">
        <f>[1]O111_Q1_R1!L$1/'Ultimate Matrix Oranges'!M27</f>
        <v>3.2320730447098951</v>
      </c>
      <c r="N27" s="1">
        <f>[1]O111_Q1_R1!M$1/'Ultimate Matrix Oranges'!N27</f>
        <v>3.3029578468757137</v>
      </c>
      <c r="O27" s="1">
        <f>[1]O111_Q1_R1!N$1/'Ultimate Matrix Oranges'!O27</f>
        <v>3.4330940444891827</v>
      </c>
      <c r="P27" s="1">
        <f>[1]O111_Q1_R1!O$1/'Ultimate Matrix Oranges'!P27</f>
        <v>3.4982977504852206</v>
      </c>
      <c r="Q27" s="1">
        <f>[1]O111_Q1_R1!P$1/'Ultimate Matrix Oranges'!Q27</f>
        <v>3.576288268197497</v>
      </c>
      <c r="R27" s="1">
        <f>[1]O111_Q1_R1!Q$1/'Ultimate Matrix Oranges'!R27</f>
        <v>3.631210897608959</v>
      </c>
      <c r="S27" s="1">
        <f>[1]O111_Q1_R1!R$1/'Ultimate Matrix Oranges'!S27</f>
        <v>3.667061345424345</v>
      </c>
      <c r="T27" s="1">
        <f>[1]O111_Q1_R1!S$1/'Ultimate Matrix Oranges'!T27</f>
        <v>3.6750256733916689</v>
      </c>
      <c r="U27" s="1">
        <f>[1]O111_Q1_R1!T$1/'Ultimate Matrix Oranges'!U27</f>
        <v>3.7000405579542366</v>
      </c>
      <c r="V27" s="1">
        <f>[1]O111_Q1_R1!U$1/'Ultimate Matrix Oranges'!V27</f>
        <v>3.6946993966313553</v>
      </c>
      <c r="W27" s="1">
        <f>[1]O111_Q1_R1!V$1/'Ultimate Matrix Oranges'!W27</f>
        <v>3.6968610417722543</v>
      </c>
      <c r="X27" s="1">
        <f>[1]O111_Q1_R1!W$1/'Ultimate Matrix Oranges'!X27</f>
        <v>3.6822934102145433</v>
      </c>
      <c r="Y27" s="1">
        <f>[1]O111_Q1_R1!X$1/'Ultimate Matrix Oranges'!Y27</f>
        <v>3.667377890675128</v>
      </c>
      <c r="Z27" s="1">
        <f>[1]O111_Q1_R1!Y$1/'Ultimate Matrix Oranges'!Z27</f>
        <v>3.6293532076820383</v>
      </c>
      <c r="AA27" s="1">
        <f>[1]O111_Q1_R1!Z$1/'Ultimate Matrix Oranges'!AA27</f>
        <v>3.6109552539066883</v>
      </c>
      <c r="AB27" s="1">
        <f>[1]O111_Q1_R1!AA$1/'Ultimate Matrix Oranges'!AB27</f>
        <v>3.5820353546247357</v>
      </c>
      <c r="AC27" s="1">
        <f>[1]O111_Q1_R1!AB$1/'Ultimate Matrix Oranges'!AC27</f>
        <v>3.5555457207839938</v>
      </c>
      <c r="AD27" s="1">
        <f>[1]O111_Q1_R1!AC$1/'Ultimate Matrix Oranges'!AD27</f>
        <v>3.5212456529795571</v>
      </c>
      <c r="AE27" s="1">
        <f>[1]O111_Q1_R1!AD$1/'Ultimate Matrix Oranges'!AE27</f>
        <v>3.4886586870951488</v>
      </c>
      <c r="AF27" s="1">
        <f>[1]O111_Q1_R1!AE$1/'Ultimate Matrix Oranges'!AF27</f>
        <v>3.4628836163033583</v>
      </c>
      <c r="AG27" s="1">
        <f>[1]O111_Q1_R1!AF$1/'Ultimate Matrix Oranges'!AG27</f>
        <v>3.43370727260662</v>
      </c>
      <c r="AH27" s="1">
        <f>[1]O111_Q1_R1!AG$1/'Ultimate Matrix Oranges'!AH27</f>
        <v>3.3977739573863053</v>
      </c>
      <c r="AI27" s="1">
        <f>[1]O111_Q1_R1!AH$1/'Ultimate Matrix Oranges'!AI27</f>
        <v>3.3681489696023479</v>
      </c>
      <c r="AJ27" s="1">
        <f>[1]O111_Q1_R1!AI$1/'Ultimate Matrix Oranges'!AJ27</f>
        <v>3.3376550132034581</v>
      </c>
      <c r="AK27" s="1">
        <f>[1]O111_Q1_R1!AJ$1/'Ultimate Matrix Oranges'!AK27</f>
        <v>3.3083294365871301</v>
      </c>
      <c r="AL27" s="1">
        <f>[1]O111_Q1_R1!AK$1/'Ultimate Matrix Oranges'!AL27</f>
        <v>3.2824009674998447</v>
      </c>
      <c r="AM27" s="1">
        <f>[1]O111_Q1_R1!AL$1/'Ultimate Matrix Oranges'!AM27</f>
        <v>3.2705736134039203</v>
      </c>
      <c r="AN27" s="1">
        <f>[1]O111_Q1_R1!AM$1/'Ultimate Matrix Oranges'!AN27</f>
        <v>3.2502679360463298</v>
      </c>
      <c r="AO27" s="1">
        <f>[1]O111_Q1_R1!AN$1/'Ultimate Matrix Oranges'!AO27</f>
        <v>3.238749833060536</v>
      </c>
      <c r="AP27" s="1">
        <f>[1]O111_Q1_R1!AO$1/'Ultimate Matrix Oranges'!AP27</f>
        <v>3.2296244969011578</v>
      </c>
      <c r="AQ27" s="1">
        <f>[1]O111_Q1_R1!AP$1/'Ultimate Matrix Oranges'!AQ27</f>
        <v>3.2247052188518559</v>
      </c>
      <c r="AR27" s="1">
        <f>[1]O111_Q1_R1!AQ$1/'Ultimate Matrix Oranges'!AR27</f>
        <v>3.2203026765345357</v>
      </c>
      <c r="AS27" s="1">
        <f>[1]O111_Q1_R1!AR$1/'Ultimate Matrix Oranges'!AS27</f>
        <v>3.2140799070685389</v>
      </c>
      <c r="AT27" s="1">
        <f>[1]O111_Q1_R1!AS$1/'Ultimate Matrix Oranges'!AT27</f>
        <v>3.2226462968850544</v>
      </c>
      <c r="AU27" s="1">
        <f>[1]O111_Q1_R1!AT$1/'Ultimate Matrix Oranges'!AU27</f>
        <v>3.2255274701682639</v>
      </c>
      <c r="AV27" s="1">
        <f>[1]O111_Q1_R1!AU$1/'Ultimate Matrix Oranges'!AV27</f>
        <v>3.2297720398960608</v>
      </c>
      <c r="AW27" s="1">
        <f>[1]O111_Q1_R1!AV$1/'Ultimate Matrix Oranges'!AW27</f>
        <v>3.243568770971399</v>
      </c>
      <c r="AX27" s="1">
        <f>[1]O111_Q1_R1!AW$1/'Ultimate Matrix Oranges'!AX27</f>
        <v>3.2435178387007348</v>
      </c>
      <c r="AY27" s="1">
        <f>[1]O111_Q1_R1!AX$1/'Ultimate Matrix Oranges'!AY27</f>
        <v>3.2686487994677247</v>
      </c>
      <c r="AZ27" s="1">
        <f>[1]O111_Q1_R1!AY$1/'Ultimate Matrix Oranges'!AZ27</f>
        <v>3.2859601206898144</v>
      </c>
      <c r="BA27" s="1">
        <f>[1]O111_Q1_R1!AZ$1/'Ultimate Matrix Oranges'!BA27</f>
        <v>3.3028068708074017</v>
      </c>
      <c r="BB27" s="1">
        <f>[1]O111_Q1_R1!BA$1/'Ultimate Matrix Oranges'!BB27</f>
        <v>3.3288843966914863</v>
      </c>
      <c r="BC27" s="1">
        <f>[1]O111_Q1_R1!BB$1/'Ultimate Matrix Oranges'!BC27</f>
        <v>3.3510562959139349</v>
      </c>
      <c r="BD27" s="1">
        <f>[1]O111_Q1_R1!BC$1/'Ultimate Matrix Oranges'!BD27</f>
        <v>3.3765740330060079</v>
      </c>
      <c r="BE27" s="1">
        <f>[1]O111_Q1_R1!BD$1/'Ultimate Matrix Oranges'!BE27</f>
        <v>3.4076461324926011</v>
      </c>
      <c r="BF27" s="1">
        <f>[1]O111_Q1_R1!BE$1/'Ultimate Matrix Oranges'!BF27</f>
        <v>3.441323840740226</v>
      </c>
      <c r="BG27" s="1">
        <f>[1]O111_Q1_R1!BF$1/'Ultimate Matrix Oranges'!BG27</f>
        <v>3.490049084189295</v>
      </c>
      <c r="BH27" s="1">
        <f>[1]O111_Q1_R1!BG$1/'Ultimate Matrix Oranges'!BH27</f>
        <v>3.5870584665462117</v>
      </c>
      <c r="BI27" s="1">
        <f>[1]O111_Q1_R1!BH$1/'Ultimate Matrix Oranges'!BI27</f>
        <v>3.7095481226024782</v>
      </c>
      <c r="BJ27" s="1">
        <f>[1]O111_Q1_R1!BI$1/'Ultimate Matrix Oranges'!BJ27</f>
        <v>3.8515200787076327</v>
      </c>
      <c r="BK27" s="1">
        <f>[1]O111_Q1_R1!BJ$1/'Ultimate Matrix Oranges'!BK27</f>
        <v>4.0336133621483707</v>
      </c>
      <c r="BL27" s="1">
        <f>[1]O111_Q1_R1!BK$1/'Ultimate Matrix Oranges'!BL27</f>
        <v>4.2363018710149474</v>
      </c>
      <c r="BM27" s="1">
        <f>[1]O111_Q1_R1!BL$1/'Ultimate Matrix Oranges'!BM27</f>
        <v>4.4313658766836079</v>
      </c>
      <c r="BN27" s="1">
        <f>[1]O111_Q1_R1!BM$1/'Ultimate Matrix Oranges'!BN27</f>
        <v>4.5940138634999617</v>
      </c>
      <c r="BO27" s="1">
        <f>[1]O111_Q1_R1!BN$1/'Ultimate Matrix Oranges'!BO27</f>
        <v>4.7282597083172098</v>
      </c>
      <c r="BP27" s="1">
        <f>[1]O111_Q1_R1!BO$1/'Ultimate Matrix Oranges'!BP27</f>
        <v>4.8216117689201665</v>
      </c>
      <c r="BQ27" s="1">
        <f>[1]O111_Q1_R1!BP$1/'Ultimate Matrix Oranges'!BQ27</f>
        <v>4.8935858501833787</v>
      </c>
      <c r="BR27" s="1">
        <f>[1]O111_Q1_R1!BQ$1/'Ultimate Matrix Oranges'!BR27</f>
        <v>4.9403562525312745</v>
      </c>
      <c r="BS27" s="1">
        <f>[1]O111_Q1_R1!BR$1/'Ultimate Matrix Oranges'!BS27</f>
        <v>4.9699046748664051</v>
      </c>
      <c r="BT27" s="1">
        <f>[1]O111_Q1_R1!BS$1/'Ultimate Matrix Oranges'!BT27</f>
        <v>4.9960218275033705</v>
      </c>
      <c r="BU27" s="1">
        <f>[1]O111_Q1_R1!BT$1/'Ultimate Matrix Oranges'!BU27</f>
        <v>5.032110967249392</v>
      </c>
      <c r="BV27" s="1">
        <f>[1]O111_Q1_R1!BU$1/'Ultimate Matrix Oranges'!BV27</f>
        <v>5.0478705971308608</v>
      </c>
      <c r="BW27" s="1">
        <f>[1]O111_Q1_R1!BV$1/'Ultimate Matrix Oranges'!BW27</f>
        <v>5.0724661970523623</v>
      </c>
      <c r="BX27" s="1">
        <f>[1]O111_Q1_R1!BW$1/'Ultimate Matrix Oranges'!BX27</f>
        <v>5.1202513959252958</v>
      </c>
      <c r="BY27" s="1">
        <f>[1]O111_Q1_R1!BX$1/'Ultimate Matrix Oranges'!BY27</f>
        <v>5.155160282278926</v>
      </c>
      <c r="BZ27" s="1">
        <f>[1]O111_Q1_R1!BY$1/'Ultimate Matrix Oranges'!BZ27</f>
        <v>5.163958246002947</v>
      </c>
      <c r="CA27" s="1">
        <f>[1]O111_Q1_R1!BZ$1/'Ultimate Matrix Oranges'!CA27</f>
        <v>5.1739572268976222</v>
      </c>
      <c r="CB27" s="1">
        <f>[1]O111_Q1_R1!CA$1/'Ultimate Matrix Oranges'!CB27</f>
        <v>5.1908931343404729</v>
      </c>
      <c r="CC27" s="1">
        <f>[1]O111_Q1_R1!CB$1/'Ultimate Matrix Oranges'!CC27</f>
        <v>5.1674111327465919</v>
      </c>
      <c r="CD27" s="1">
        <f>[1]O111_Q1_R1!CC$1/'Ultimate Matrix Oranges'!CD27</f>
        <v>5.1583632833987432</v>
      </c>
      <c r="CE27" s="1">
        <f>[1]O111_Q1_R1!CD$1/'Ultimate Matrix Oranges'!CE27</f>
        <v>5.1475517995837601</v>
      </c>
      <c r="CF27" s="1">
        <f>[1]O111_Q1_R1!CE$1/'Ultimate Matrix Oranges'!CF27</f>
        <v>5.1167265111425095</v>
      </c>
      <c r="CG27" s="1">
        <f>[1]O111_Q1_R1!CF$1/'Ultimate Matrix Oranges'!CG27</f>
        <v>5.0752534521324542</v>
      </c>
      <c r="CH27" s="1">
        <f>[1]O111_Q1_R1!CG$1/'Ultimate Matrix Oranges'!CH27</f>
        <v>5.0539787987163534</v>
      </c>
      <c r="CI27" s="1">
        <f>[1]O111_Q1_R1!CH$1/'Ultimate Matrix Oranges'!CI27</f>
        <v>5.0343783262073565</v>
      </c>
      <c r="CJ27" s="1">
        <f>[1]O111_Q1_R1!CI$1/'Ultimate Matrix Oranges'!CJ27</f>
        <v>4.9953267517499826</v>
      </c>
      <c r="CK27" s="1">
        <f>[1]O111_Q1_R1!CJ$1/'Ultimate Matrix Oranges'!CK27</f>
        <v>4.9756206106787371</v>
      </c>
      <c r="CL27" s="1">
        <f>[1]O111_Q1_R1!CK$1/'Ultimate Matrix Oranges'!CL27</f>
        <v>4.958183939476025</v>
      </c>
      <c r="CM27" s="1">
        <f>[1]O111_Q1_R1!CL$1/'Ultimate Matrix Oranges'!CM27</f>
        <v>4.9242128389173025</v>
      </c>
      <c r="CN27" s="1">
        <f>[1]O111_Q1_R1!CM$1/'Ultimate Matrix Oranges'!CN27</f>
        <v>4.8913869103312448</v>
      </c>
      <c r="CO27" s="1">
        <f>[1]O111_Q1_R1!CN$1/'Ultimate Matrix Oranges'!CO27</f>
        <v>4.8718062268135043</v>
      </c>
      <c r="CP27" s="1">
        <f>[1]O111_Q1_R1!CO$1/'Ultimate Matrix Oranges'!CP27</f>
        <v>4.8588508374243986</v>
      </c>
      <c r="CQ27" s="1">
        <f>[1]O111_Q1_R1!CP$1/'Ultimate Matrix Oranges'!CQ27</f>
        <v>4.8551875686096526</v>
      </c>
      <c r="CR27" s="1">
        <f>[1]O111_Q1_R1!CQ$1/'Ultimate Matrix Oranges'!CR27</f>
        <v>4.8581005565172717</v>
      </c>
      <c r="CS27" s="1">
        <f>[1]O111_Q1_R1!CR$1/'Ultimate Matrix Oranges'!CS27</f>
        <v>4.8436632904606771</v>
      </c>
      <c r="CT27" s="1">
        <f>[1]O111_Q1_R1!CS$1/'Ultimate Matrix Oranges'!CT27</f>
        <v>4.8562151614419706</v>
      </c>
      <c r="CU27" s="1">
        <f>[1]O111_Q1_R1!CT$1/'Ultimate Matrix Oranges'!CU27</f>
        <v>4.866188644112392</v>
      </c>
      <c r="CV27" s="1">
        <f>[1]O111_Q1_R1!CU$1/'Ultimate Matrix Oranges'!CV27</f>
        <v>4.8808483741070434</v>
      </c>
      <c r="CW27" s="1">
        <f>[1]O111_Q1_R1!CV$1/'Ultimate Matrix Oranges'!CW27</f>
        <v>4.903701315565586</v>
      </c>
      <c r="CX27" s="1">
        <f>[1]O111_Q1_R1!CW$1/'Ultimate Matrix Oranges'!CX27</f>
        <v>4.9325852639776286</v>
      </c>
      <c r="CY27" s="1">
        <f>[1]O111_Q1_R1!CX$1/'Ultimate Matrix Oranges'!CY27</f>
        <v>4.9751970036507487</v>
      </c>
      <c r="CZ27" s="1">
        <f>[1]O111_Q1_R1!CY$1/'Ultimate Matrix Oranges'!CZ27</f>
        <v>5.01319534147075</v>
      </c>
      <c r="DA27" s="1">
        <f>[1]O111_Q1_R1!CZ$1/'Ultimate Matrix Oranges'!DA27</f>
        <v>5.0762056296768252</v>
      </c>
      <c r="DB27" s="1">
        <f>[1]O111_Q1_R1!DA$1/'Ultimate Matrix Oranges'!DB27</f>
        <v>5.1724965801218721</v>
      </c>
      <c r="DC27" s="1">
        <f>[1]O111_Q1_R1!DB$1/'Ultimate Matrix Oranges'!DC27</f>
        <v>5.2461927177073235</v>
      </c>
      <c r="DD27" s="1">
        <f>[1]O111_Q1_R1!DC$1/'Ultimate Matrix Oranges'!DD27</f>
        <v>5.3412148403916504</v>
      </c>
      <c r="DE27" s="1">
        <f>[1]O111_Q1_R1!DD$1/'Ultimate Matrix Oranges'!DE27</f>
        <v>5.4422287790809731</v>
      </c>
      <c r="DF27" s="1">
        <f>[1]O111_Q1_R1!DE$1/'Ultimate Matrix Oranges'!DF27</f>
        <v>5.5643222574306499</v>
      </c>
      <c r="DG27" s="1">
        <f>[1]O111_Q1_R1!DF$1/'Ultimate Matrix Oranges'!DG27</f>
        <v>5.6961693352828542</v>
      </c>
      <c r="DH27" s="1">
        <f>[1]O111_Q1_R1!DG$1/'Ultimate Matrix Oranges'!DH27</f>
        <v>5.8379034277078388</v>
      </c>
      <c r="DI27" s="1">
        <f>[1]O111_Q1_R1!DH$1/'Ultimate Matrix Oranges'!DI27</f>
        <v>6.0189635405580013</v>
      </c>
      <c r="DJ27" s="1">
        <f>[1]O111_Q1_R1!DI$1/'Ultimate Matrix Oranges'!DJ27</f>
        <v>6.197558780686836</v>
      </c>
      <c r="DK27" s="1">
        <f>[1]O111_Q1_R1!DJ$1/'Ultimate Matrix Oranges'!DK27</f>
        <v>6.395458143193566</v>
      </c>
      <c r="DL27" s="1">
        <f>[1]O111_Q1_R1!DK$1/'Ultimate Matrix Oranges'!DL27</f>
        <v>6.5812068520065132</v>
      </c>
      <c r="DM27" s="1">
        <f>[1]O111_Q1_R1!DL$1/'Ultimate Matrix Oranges'!DM27</f>
        <v>6.7762895827258944</v>
      </c>
      <c r="DN27" s="1">
        <f>[1]O111_Q1_R1!DM$1/'Ultimate Matrix Oranges'!DN27</f>
        <v>7.0525883808851484</v>
      </c>
      <c r="DO27" s="1">
        <f>[1]O111_Q1_R1!DN$1/'Ultimate Matrix Oranges'!DO27</f>
        <v>7.2280228336458698</v>
      </c>
      <c r="DP27" s="1">
        <f>[1]O111_Q1_R1!DO$1/'Ultimate Matrix Oranges'!DP27</f>
        <v>7.4089713353697038</v>
      </c>
      <c r="DQ27" s="1">
        <f>[1]O111_Q1_R1!DP$1/'Ultimate Matrix Oranges'!DQ27</f>
        <v>7.5526665984235848</v>
      </c>
      <c r="DR27" s="1">
        <f>[1]O111_Q1_R1!DQ$1/'Ultimate Matrix Oranges'!DR27</f>
        <v>7.7462613082446055</v>
      </c>
      <c r="DS27" s="1">
        <f>[1]O111_Q1_R1!DR$1/'Ultimate Matrix Oranges'!DS27</f>
        <v>7.9147848724041987</v>
      </c>
      <c r="DT27" s="1">
        <f>[1]O111_Q1_R1!DS$1/'Ultimate Matrix Oranges'!DT27</f>
        <v>8.0956013813034211</v>
      </c>
      <c r="DU27" s="1">
        <f>[1]O111_Q1_R1!DT$1/'Ultimate Matrix Oranges'!DU27</f>
        <v>8.2871436960744465</v>
      </c>
      <c r="DV27" s="1">
        <f>[1]O111_Q1_R1!DU$1/'Ultimate Matrix Oranges'!DV27</f>
        <v>8.5136004422824048</v>
      </c>
      <c r="DW27" s="1">
        <f>[1]O111_Q1_R1!DV$1/'Ultimate Matrix Oranges'!DW27</f>
        <v>8.8495214878774231</v>
      </c>
      <c r="DX27" s="1">
        <f>[1]O111_Q1_R1!DW$1/'Ultimate Matrix Oranges'!DX27</f>
        <v>9.2623871796981625</v>
      </c>
      <c r="DY27" s="1">
        <f>[1]O111_Q1_R1!DX$1/'Ultimate Matrix Oranges'!DY27</f>
        <v>10.026299361521962</v>
      </c>
      <c r="DZ27" s="1">
        <f>[1]O111_Q1_R1!DY$1/'Ultimate Matrix Oranges'!DZ27</f>
        <v>10.726371361921418</v>
      </c>
      <c r="EA27" s="1">
        <f>[1]O111_Q1_R1!DZ$1/'Ultimate Matrix Oranges'!EA27</f>
        <v>11.552887805052986</v>
      </c>
      <c r="EB27" s="1">
        <f>[1]O111_Q1_R1!EA$1/'Ultimate Matrix Oranges'!EB27</f>
        <v>12.574526858622969</v>
      </c>
      <c r="EC27" s="1">
        <f>[1]O111_Q1_R1!EB$1/'Ultimate Matrix Oranges'!EC27</f>
        <v>13.744508576468876</v>
      </c>
      <c r="ED27" s="1">
        <f>[1]O111_Q1_R1!EC$1/'Ultimate Matrix Oranges'!ED27</f>
        <v>14.87150248959572</v>
      </c>
      <c r="EE27" s="1">
        <f>[1]O111_Q1_R1!ED$1/'Ultimate Matrix Oranges'!EE27</f>
        <v>16.096106478770871</v>
      </c>
      <c r="EF27" s="1">
        <f>[1]O111_Q1_R1!EE$1/'Ultimate Matrix Oranges'!EF27</f>
        <v>17.110426341137558</v>
      </c>
      <c r="EG27" s="1">
        <f>[1]O111_Q1_R1!EF$1/'Ultimate Matrix Oranges'!EG27</f>
        <v>18.117120362270363</v>
      </c>
      <c r="EH27" s="1">
        <f>[1]O111_Q1_R1!EG$1/'Ultimate Matrix Oranges'!EH27</f>
        <v>19.026490624172542</v>
      </c>
      <c r="EI27" s="1">
        <f>[1]O111_Q1_R1!EH$1/'Ultimate Matrix Oranges'!EI27</f>
        <v>19.897760774732802</v>
      </c>
      <c r="EJ27" s="1">
        <f>[1]O111_Q1_R1!EI$1/'Ultimate Matrix Oranges'!EJ27</f>
        <v>20.446459918080748</v>
      </c>
      <c r="EK27" s="1">
        <f>[1]O111_Q1_R1!EJ$1/'Ultimate Matrix Oranges'!EK27</f>
        <v>21.15617506802813</v>
      </c>
      <c r="EL27" s="1">
        <f>[1]O111_Q1_R1!EK$1/'Ultimate Matrix Oranges'!EL27</f>
        <v>21.587291761242486</v>
      </c>
      <c r="EM27" s="1">
        <f>[1]O111_Q1_R1!EL$1/'Ultimate Matrix Oranges'!EM27</f>
        <v>21.859576722527393</v>
      </c>
      <c r="EN27" s="1">
        <f>[1]O111_Q1_R1!EM$1/'Ultimate Matrix Oranges'!EN27</f>
        <v>22.226299629133248</v>
      </c>
      <c r="EO27" s="1">
        <f>[1]O111_Q1_R1!EN$1/'Ultimate Matrix Oranges'!EO27</f>
        <v>22.65116648724414</v>
      </c>
      <c r="EP27" s="1">
        <f>[1]O111_Q1_R1!EO$1/'Ultimate Matrix Oranges'!EP27</f>
        <v>22.558658413703757</v>
      </c>
      <c r="EQ27" s="1">
        <f>[1]O111_Q1_R1!EP$1/'Ultimate Matrix Oranges'!EQ27</f>
        <v>22.683717396809318</v>
      </c>
      <c r="ER27" s="1">
        <f>[1]O111_Q1_R1!EQ$1/'Ultimate Matrix Oranges'!ER27</f>
        <v>22.807228214197341</v>
      </c>
      <c r="ES27" s="1">
        <f>[1]O111_Q1_R1!ER$1/'Ultimate Matrix Oranges'!ES27</f>
        <v>22.970561278732998</v>
      </c>
      <c r="ET27" s="1">
        <f>[1]O111_Q1_R1!ES$1/'Ultimate Matrix Oranges'!ET27</f>
        <v>23.154690574467768</v>
      </c>
      <c r="EU27" s="1">
        <f>[1]O111_Q1_R1!ET$1/'Ultimate Matrix Oranges'!EU27</f>
        <v>22.961659933896438</v>
      </c>
      <c r="EV27" s="1">
        <f>[1]O111_Q1_R1!EU$1/'Ultimate Matrix Oranges'!EV27</f>
        <v>23.213900320753734</v>
      </c>
      <c r="EW27" s="1">
        <f>[1]O111_Q1_R1!EV$1/'Ultimate Matrix Oranges'!EW27</f>
        <v>23.100497106395608</v>
      </c>
      <c r="EX27" s="1">
        <f>[1]O111_Q1_R1!EW$1/'Ultimate Matrix Oranges'!EX27</f>
        <v>23.020549163800261</v>
      </c>
      <c r="EY27" s="1">
        <f>[1]O111_Q1_R1!EX$1/'Ultimate Matrix Oranges'!EY27</f>
        <v>22.935274721203363</v>
      </c>
      <c r="EZ27" s="1">
        <f>[1]O111_Q1_R1!EY$1/'Ultimate Matrix Oranges'!EZ27</f>
        <v>22.647872949676209</v>
      </c>
      <c r="FA27" s="1">
        <f>[1]O111_Q1_R1!EZ$1/'Ultimate Matrix Oranges'!FA27</f>
        <v>22.506475830882028</v>
      </c>
      <c r="FB27" s="1">
        <f>[1]O111_Q1_R1!FA$1/'Ultimate Matrix Oranges'!FB27</f>
        <v>22.208508973968971</v>
      </c>
      <c r="FC27" s="1">
        <f>[1]O111_Q1_R1!FB$1/'Ultimate Matrix Oranges'!FC27</f>
        <v>22.131981903601879</v>
      </c>
      <c r="FD27" s="1">
        <f>[1]O111_Q1_R1!FC$1/'Ultimate Matrix Oranges'!FD27</f>
        <v>21.811390787433233</v>
      </c>
      <c r="FE27" s="1">
        <f>[1]O111_Q1_R1!FD$1/'Ultimate Matrix Oranges'!FE27</f>
        <v>21.31545905987247</v>
      </c>
      <c r="FF27" s="1">
        <f>[1]O111_Q1_R1!FE$1/'Ultimate Matrix Oranges'!FF27</f>
        <v>21.093340435373769</v>
      </c>
      <c r="FG27" s="1">
        <f>[1]O111_Q1_R1!FF$1/'Ultimate Matrix Oranges'!FG27</f>
        <v>20.886046755425095</v>
      </c>
      <c r="FH27" s="1">
        <f>[1]O111_Q1_R1!FG$1/'Ultimate Matrix Oranges'!FH27</f>
        <v>20.517380648279197</v>
      </c>
      <c r="FI27" s="1">
        <f>[1]O111_Q1_R1!FH$1/'Ultimate Matrix Oranges'!FI27</f>
        <v>20.098240718685133</v>
      </c>
      <c r="FJ27" s="1">
        <f>[1]O111_Q1_R1!FI$1/'Ultimate Matrix Oranges'!FJ27</f>
        <v>19.849594842093168</v>
      </c>
      <c r="FK27" s="1">
        <f>[1]O111_Q1_R1!FJ$1/'Ultimate Matrix Oranges'!FK27</f>
        <v>19.52896853544614</v>
      </c>
      <c r="FL27" s="1">
        <f>[1]O111_Q1_R1!FK$1/'Ultimate Matrix Oranges'!FL27</f>
        <v>19.296728318619422</v>
      </c>
      <c r="FM27" s="1">
        <f>[1]O111_Q1_R1!FL$1/'Ultimate Matrix Oranges'!FM27</f>
        <v>18.935633635173968</v>
      </c>
      <c r="FN27" s="1">
        <f>[1]O111_Q1_R1!FM$1/'Ultimate Matrix Oranges'!FN27</f>
        <v>18.588092590063283</v>
      </c>
      <c r="FO27" s="1">
        <f>[1]O111_Q1_R1!FN$1/'Ultimate Matrix Oranges'!FO27</f>
        <v>18.312296430068688</v>
      </c>
      <c r="FP27" s="1">
        <f>[1]O111_Q1_R1!FO$1/'Ultimate Matrix Oranges'!FP27</f>
        <v>18.01758973899922</v>
      </c>
      <c r="FQ27" s="1">
        <f>[1]O111_Q1_R1!FP$1/'Ultimate Matrix Oranges'!FQ27</f>
        <v>17.751735835392619</v>
      </c>
      <c r="FR27" s="1">
        <f>[1]O111_Q1_R1!FQ$1/'Ultimate Matrix Oranges'!FR27</f>
        <v>17.35674554952833</v>
      </c>
      <c r="FS27" s="1">
        <f>[1]O111_Q1_R1!FR$1/'Ultimate Matrix Oranges'!FS27</f>
        <v>17.117776083587461</v>
      </c>
      <c r="FT27" s="1">
        <f>[1]O111_Q1_R1!FS$1/'Ultimate Matrix Oranges'!FT27</f>
        <v>16.923798658387572</v>
      </c>
      <c r="FU27" s="1">
        <f>[1]O111_Q1_R1!FT$1/'Ultimate Matrix Oranges'!FU27</f>
        <v>16.696710677417954</v>
      </c>
      <c r="FV27" s="1">
        <f>[1]O111_Q1_R1!FU$1/'Ultimate Matrix Oranges'!FV27</f>
        <v>16.510962260055198</v>
      </c>
      <c r="FW27" s="1">
        <f>[1]O111_Q1_R1!FV$1/'Ultimate Matrix Oranges'!FW27</f>
        <v>16.123302911564959</v>
      </c>
      <c r="FX27" s="1">
        <f>[1]O111_Q1_R1!FW$1/'Ultimate Matrix Oranges'!FX27</f>
        <v>15.933076129489113</v>
      </c>
      <c r="FY27" s="1">
        <f>[1]O111_Q1_R1!FX$1/'Ultimate Matrix Oranges'!FY27</f>
        <v>15.672664250635878</v>
      </c>
      <c r="FZ27" s="1">
        <f>[1]O111_Q1_R1!FY$1/'Ultimate Matrix Oranges'!FZ27</f>
        <v>15.521665875941268</v>
      </c>
      <c r="GA27" s="1">
        <f>[1]O111_Q1_R1!FZ$1/'Ultimate Matrix Oranges'!GA27</f>
        <v>15.349561374137815</v>
      </c>
      <c r="GB27" s="1">
        <f>[1]O111_Q1_R1!GA$1/'Ultimate Matrix Oranges'!GB27</f>
        <v>15.119582372222897</v>
      </c>
      <c r="GC27" s="1">
        <f>[1]O111_Q1_R1!GB$1/'Ultimate Matrix Oranges'!GC27</f>
        <v>14.969295656354793</v>
      </c>
      <c r="GD27" s="1">
        <f>[1]O111_Q1_R1!GC$1/'Ultimate Matrix Oranges'!GD27</f>
        <v>14.664744095683321</v>
      </c>
      <c r="GE27" s="1">
        <f>[1]O111_Q1_R1!GD$1/'Ultimate Matrix Oranges'!GE27</f>
        <v>14.49710581997714</v>
      </c>
      <c r="GF27" s="1">
        <f>[1]O111_Q1_R1!GE$1/'Ultimate Matrix Oranges'!GF27</f>
        <v>14.293606225245341</v>
      </c>
      <c r="GG27" s="1">
        <f>[1]O111_Q1_R1!GF$1/'Ultimate Matrix Oranges'!GG27</f>
        <v>14.133698884417877</v>
      </c>
      <c r="GH27" s="1">
        <f>[1]O111_Q1_R1!GG$1/'Ultimate Matrix Oranges'!GH27</f>
        <v>13.897710239943455</v>
      </c>
      <c r="GI27" s="1">
        <f>[1]O111_Q1_R1!GH$1/'Ultimate Matrix Oranges'!GI27</f>
        <v>13.930391019156898</v>
      </c>
      <c r="GJ27" s="1">
        <f>[1]O111_Q1_R1!GI$1/'Ultimate Matrix Oranges'!GJ27</f>
        <v>13.720863032171065</v>
      </c>
      <c r="GK27" s="1">
        <f>[1]O111_Q1_R1!GJ$1/'Ultimate Matrix Oranges'!GK27</f>
        <v>13.603446009801038</v>
      </c>
      <c r="GL27" s="1">
        <f>[1]O111_Q1_R1!GK$1/'Ultimate Matrix Oranges'!GL27</f>
        <v>13.381549995925353</v>
      </c>
      <c r="GM27" s="1">
        <f>[1]O111_Q1_R1!GL$1/'Ultimate Matrix Oranges'!GM27</f>
        <v>13.257713707637835</v>
      </c>
      <c r="GN27" s="1">
        <f>[1]O111_Q1_R1!GM$1/'Ultimate Matrix Oranges'!GN27</f>
        <v>13.162595336883626</v>
      </c>
      <c r="GO27" s="1">
        <f>[1]O111_Q1_R1!GN$1/'Ultimate Matrix Oranges'!GO27</f>
        <v>13.140229795165569</v>
      </c>
      <c r="GP27" s="1">
        <f>[1]O111_Q1_R1!GO$1/'Ultimate Matrix Oranges'!GP27</f>
        <v>12.908958691174245</v>
      </c>
      <c r="GQ27" s="1">
        <f>[1]O111_Q1_R1!GP$1/'Ultimate Matrix Oranges'!GQ27</f>
        <v>12.775301424917794</v>
      </c>
      <c r="GR27" s="1">
        <f>[1]O111_Q1_R1!GQ$1/'Ultimate Matrix Oranges'!GR27</f>
        <v>12.770549247568859</v>
      </c>
      <c r="GS27" s="1">
        <f>[1]O111_Q1_R1!GR$1/'Ultimate Matrix Oranges'!GS27</f>
        <v>12.620401165780901</v>
      </c>
      <c r="GT27" s="1">
        <f>[1]O111_Q1_R1!GS$1/'Ultimate Matrix Oranges'!GT27</f>
        <v>12.530124675433163</v>
      </c>
      <c r="GU27" s="1">
        <f>[1]O111_Q1_R1!GT$1/'Ultimate Matrix Oranges'!GU27</f>
        <v>12.444418548808565</v>
      </c>
      <c r="GV27" s="1">
        <f>[1]O111_Q1_R1!GU$1/'Ultimate Matrix Oranges'!GV27</f>
        <v>12.362751786291335</v>
      </c>
      <c r="GW27" s="1">
        <f>[1]O111_Q1_R1!GV$1/'Ultimate Matrix Oranges'!GW27</f>
        <v>12.268690940425595</v>
      </c>
      <c r="GX27" s="1">
        <f>[1]O111_Q1_R1!GW$1/'Ultimate Matrix Oranges'!GX27</f>
        <v>12.351518115805712</v>
      </c>
      <c r="GY27" s="1">
        <f>[1]O111_Q1_R1!GX$1/'Ultimate Matrix Oranges'!GY27</f>
        <v>12.180654782284511</v>
      </c>
      <c r="GZ27" s="1">
        <f>[1]O111_Q1_R1!GY$1/'Ultimate Matrix Oranges'!GZ27</f>
        <v>12.131268666002986</v>
      </c>
      <c r="HA27" s="1">
        <f>[1]O111_Q1_R1!GZ$1/'Ultimate Matrix Oranges'!HA27</f>
        <v>11.955631236752483</v>
      </c>
      <c r="HB27" s="1">
        <f>[1]O111_Q1_R1!HA$1/'Ultimate Matrix Oranges'!HB27</f>
        <v>11.917526610871862</v>
      </c>
      <c r="HC27" s="1">
        <f>[1]O111_Q1_R1!HB$1/'Ultimate Matrix Oranges'!HC27</f>
        <v>11.805106255910019</v>
      </c>
      <c r="HD27" s="1">
        <f>[1]O111_Q1_R1!HC$1/'Ultimate Matrix Oranges'!HD27</f>
        <v>11.663570578152312</v>
      </c>
      <c r="HE27" s="1">
        <f>[1]O111_Q1_R1!HD$1/'Ultimate Matrix Oranges'!HE27</f>
        <v>11.620647685285807</v>
      </c>
      <c r="HF27" s="1">
        <f>[1]O111_Q1_R1!HE$1/'Ultimate Matrix Oranges'!HF27</f>
        <v>11.395764868016537</v>
      </c>
      <c r="HG27" s="1">
        <f>[1]O111_Q1_R1!HF$1/'Ultimate Matrix Oranges'!HG27</f>
        <v>11.61856258835204</v>
      </c>
      <c r="HH27" s="1">
        <f>[1]O111_Q1_R1!HG$1/'Ultimate Matrix Oranges'!HH27</f>
        <v>11.408429629200574</v>
      </c>
      <c r="HI27" s="1">
        <f>[1]O111_Q1_R1!HH$1/'Ultimate Matrix Oranges'!HI27</f>
        <v>11.392540055107665</v>
      </c>
      <c r="HJ27" s="1">
        <f>[1]O111_Q1_R1!HI$1/'Ultimate Matrix Oranges'!HJ27</f>
        <v>11.171008109995165</v>
      </c>
      <c r="HK27" s="1">
        <f>[1]O111_Q1_R1!HJ$1/'Ultimate Matrix Oranges'!HK27</f>
        <v>11.022912877778678</v>
      </c>
      <c r="HL27" s="1">
        <f>[1]O111_Q1_R1!HK$1/'Ultimate Matrix Oranges'!HL27</f>
        <v>10.96879591678911</v>
      </c>
      <c r="HM27" s="1">
        <f>[1]O111_Q1_R1!HL$1/'Ultimate Matrix Oranges'!HM27</f>
        <v>10.656782523834547</v>
      </c>
      <c r="HN27" s="1">
        <f>[1]O111_Q1_R1!HM$1/'Ultimate Matrix Oranges'!HN27</f>
        <v>10.567941655406575</v>
      </c>
      <c r="HO27" s="1">
        <f>[1]O111_Q1_R1!HN$1/'Ultimate Matrix Oranges'!HO27</f>
        <v>10.584691852973062</v>
      </c>
      <c r="HP27" s="1">
        <f>[1]O111_Q1_R1!HO$1/'Ultimate Matrix Oranges'!HP27</f>
        <v>10.821486167969235</v>
      </c>
      <c r="HQ27" s="1">
        <f>[1]O111_Q1_R1!HP$1/'Ultimate Matrix Oranges'!HQ27</f>
        <v>10.750951126719345</v>
      </c>
      <c r="HR27" s="1">
        <f>[1]O111_Q1_R1!HQ$1/'Ultimate Matrix Oranges'!HR27</f>
        <v>10.938425730004232</v>
      </c>
      <c r="HS27" s="1">
        <f>[1]O111_Q1_R1!HR$1/'Ultimate Matrix Oranges'!HS27</f>
        <v>11.106124161073826</v>
      </c>
      <c r="HT27" s="1">
        <f>[1]O111_Q1_R1!HS$1/'Ultimate Matrix Oranges'!HT27</f>
        <v>10.942291003760486</v>
      </c>
      <c r="HU27" s="1">
        <f>[1]O111_Q1_R1!HT$1/'Ultimate Matrix Oranges'!HU27</f>
        <v>11.22616661895219</v>
      </c>
    </row>
    <row r="28" spans="1:229" x14ac:dyDescent="0.2">
      <c r="A28" s="1">
        <v>13.1</v>
      </c>
      <c r="B28" s="1">
        <f>[1]O111_Q1_R1!A$1/'Ultimate Matrix Oranges'!B28</f>
        <v>2.5931622011595055</v>
      </c>
      <c r="C28" s="1">
        <f>[1]O111_Q1_R1!B$1/'Ultimate Matrix Oranges'!C28</f>
        <v>2.6094697334231549</v>
      </c>
      <c r="D28" s="1">
        <f>[1]O111_Q1_R1!C$1/'Ultimate Matrix Oranges'!D28</f>
        <v>2.5883288088325438</v>
      </c>
      <c r="E28" s="1">
        <f>[1]O111_Q1_R1!D$1/'Ultimate Matrix Oranges'!E28</f>
        <v>2.5887476954676503</v>
      </c>
      <c r="F28" s="1">
        <f>[1]O111_Q1_R1!E$1/'Ultimate Matrix Oranges'!F28</f>
        <v>2.6250456058740368</v>
      </c>
      <c r="G28" s="1">
        <f>[1]O111_Q1_R1!F$1/'Ultimate Matrix Oranges'!G28</f>
        <v>2.6416317548545067</v>
      </c>
      <c r="H28" s="1">
        <f>[1]O111_Q1_R1!G$1/'Ultimate Matrix Oranges'!H28</f>
        <v>2.6515646353044726</v>
      </c>
      <c r="I28" s="1">
        <f>[1]O111_Q1_R1!H$1/'Ultimate Matrix Oranges'!I28</f>
        <v>2.684029019030596</v>
      </c>
      <c r="J28" s="1">
        <f>[1]O111_Q1_R1!I$1/'Ultimate Matrix Oranges'!J28</f>
        <v>2.7144518476441961</v>
      </c>
      <c r="K28" s="1">
        <f>[1]O111_Q1_R1!J$1/'Ultimate Matrix Oranges'!K28</f>
        <v>2.7487766250867485</v>
      </c>
      <c r="L28" s="1">
        <f>[1]O111_Q1_R1!K$1/'Ultimate Matrix Oranges'!L28</f>
        <v>2.7825942202690106</v>
      </c>
      <c r="M28" s="1">
        <f>[1]O111_Q1_R1!L$1/'Ultimate Matrix Oranges'!M28</f>
        <v>2.8305555643454077</v>
      </c>
      <c r="N28" s="1">
        <f>[1]O111_Q1_R1!M$1/'Ultimate Matrix Oranges'!N28</f>
        <v>2.8820066122190182</v>
      </c>
      <c r="O28" s="1">
        <f>[1]O111_Q1_R1!N$1/'Ultimate Matrix Oranges'!O28</f>
        <v>2.9763599827759437</v>
      </c>
      <c r="P28" s="1">
        <f>[1]O111_Q1_R1!O$1/'Ultimate Matrix Oranges'!P28</f>
        <v>3.0248956605232244</v>
      </c>
      <c r="Q28" s="1">
        <f>[1]O111_Q1_R1!P$1/'Ultimate Matrix Oranges'!Q28</f>
        <v>3.0840606739435947</v>
      </c>
      <c r="R28" s="1">
        <f>[1]O111_Q1_R1!Q$1/'Ultimate Matrix Oranges'!R28</f>
        <v>3.1228611663520458</v>
      </c>
      <c r="S28" s="1">
        <f>[1]O111_Q1_R1!R$1/'Ultimate Matrix Oranges'!S28</f>
        <v>3.1521508436477998</v>
      </c>
      <c r="T28" s="1">
        <f>[1]O111_Q1_R1!S$1/'Ultimate Matrix Oranges'!T28</f>
        <v>3.1631628981877697</v>
      </c>
      <c r="U28" s="1">
        <f>[1]O111_Q1_R1!T$1/'Ultimate Matrix Oranges'!U28</f>
        <v>3.1814429622043487</v>
      </c>
      <c r="V28" s="1">
        <f>[1]O111_Q1_R1!U$1/'Ultimate Matrix Oranges'!V28</f>
        <v>3.1739117588711752</v>
      </c>
      <c r="W28" s="1">
        <f>[1]O111_Q1_R1!V$1/'Ultimate Matrix Oranges'!W28</f>
        <v>3.1826003629172019</v>
      </c>
      <c r="X28" s="1">
        <f>[1]O111_Q1_R1!W$1/'Ultimate Matrix Oranges'!X28</f>
        <v>3.1710108036342883</v>
      </c>
      <c r="Y28" s="1">
        <f>[1]O111_Q1_R1!X$1/'Ultimate Matrix Oranges'!Y28</f>
        <v>3.1576413116689497</v>
      </c>
      <c r="Z28" s="1">
        <f>[1]O111_Q1_R1!Y$1/'Ultimate Matrix Oranges'!Z28</f>
        <v>3.1299485630469821</v>
      </c>
      <c r="AA28" s="1">
        <f>[1]O111_Q1_R1!Z$1/'Ultimate Matrix Oranges'!AA28</f>
        <v>3.1159306743476072</v>
      </c>
      <c r="AB28" s="1">
        <f>[1]O111_Q1_R1!AA$1/'Ultimate Matrix Oranges'!AB28</f>
        <v>3.0936027016587997</v>
      </c>
      <c r="AC28" s="1">
        <f>[1]O111_Q1_R1!AB$1/'Ultimate Matrix Oranges'!AC28</f>
        <v>3.0772523040131627</v>
      </c>
      <c r="AD28" s="1">
        <f>[1]O111_Q1_R1!AC$1/'Ultimate Matrix Oranges'!AD28</f>
        <v>3.050875218520837</v>
      </c>
      <c r="AE28" s="1">
        <f>[1]O111_Q1_R1!AD$1/'Ultimate Matrix Oranges'!AE28</f>
        <v>3.0280436921896965</v>
      </c>
      <c r="AF28" s="1">
        <f>[1]O111_Q1_R1!AE$1/'Ultimate Matrix Oranges'!AF28</f>
        <v>3.0122155565874089</v>
      </c>
      <c r="AG28" s="1">
        <f>[1]O111_Q1_R1!AF$1/'Ultimate Matrix Oranges'!AG28</f>
        <v>2.9914893358061017</v>
      </c>
      <c r="AH28" s="1">
        <f>[1]O111_Q1_R1!AG$1/'Ultimate Matrix Oranges'!AH28</f>
        <v>2.9623496107572542</v>
      </c>
      <c r="AI28" s="1">
        <f>[1]O111_Q1_R1!AH$1/'Ultimate Matrix Oranges'!AI28</f>
        <v>2.9445844677171098</v>
      </c>
      <c r="AJ28" s="1">
        <f>[1]O111_Q1_R1!AI$1/'Ultimate Matrix Oranges'!AJ28</f>
        <v>2.9200406241503667</v>
      </c>
      <c r="AK28" s="1">
        <f>[1]O111_Q1_R1!AJ$1/'Ultimate Matrix Oranges'!AK28</f>
        <v>2.8958050079311128</v>
      </c>
      <c r="AL28" s="1">
        <f>[1]O111_Q1_R1!AK$1/'Ultimate Matrix Oranges'!AL28</f>
        <v>2.8772705369675893</v>
      </c>
      <c r="AM28" s="1">
        <f>[1]O111_Q1_R1!AL$1/'Ultimate Matrix Oranges'!AM28</f>
        <v>2.8688513221113836</v>
      </c>
      <c r="AN28" s="1">
        <f>[1]O111_Q1_R1!AM$1/'Ultimate Matrix Oranges'!AN28</f>
        <v>2.8528087863364</v>
      </c>
      <c r="AO28" s="1">
        <f>[1]O111_Q1_R1!AN$1/'Ultimate Matrix Oranges'!AO28</f>
        <v>2.8456270713746767</v>
      </c>
      <c r="AP28" s="1">
        <f>[1]O111_Q1_R1!AO$1/'Ultimate Matrix Oranges'!AP28</f>
        <v>2.8396379257940554</v>
      </c>
      <c r="AQ28" s="1">
        <f>[1]O111_Q1_R1!AP$1/'Ultimate Matrix Oranges'!AQ28</f>
        <v>2.8365279336027793</v>
      </c>
      <c r="AR28" s="1">
        <f>[1]O111_Q1_R1!AQ$1/'Ultimate Matrix Oranges'!AR28</f>
        <v>2.8355960815855812</v>
      </c>
      <c r="AS28" s="1">
        <f>[1]O111_Q1_R1!AR$1/'Ultimate Matrix Oranges'!AS28</f>
        <v>2.829938484400206</v>
      </c>
      <c r="AT28" s="1">
        <f>[1]O111_Q1_R1!AS$1/'Ultimate Matrix Oranges'!AT28</f>
        <v>2.8348760001016999</v>
      </c>
      <c r="AU28" s="1">
        <f>[1]O111_Q1_R1!AT$1/'Ultimate Matrix Oranges'!AU28</f>
        <v>2.8404475700752876</v>
      </c>
      <c r="AV28" s="1">
        <f>[1]O111_Q1_R1!AU$1/'Ultimate Matrix Oranges'!AV28</f>
        <v>2.8446059206039322</v>
      </c>
      <c r="AW28" s="1">
        <f>[1]O111_Q1_R1!AV$1/'Ultimate Matrix Oranges'!AW28</f>
        <v>2.8520744658787263</v>
      </c>
      <c r="AX28" s="1">
        <f>[1]O111_Q1_R1!AW$1/'Ultimate Matrix Oranges'!AX28</f>
        <v>2.8521047055341024</v>
      </c>
      <c r="AY28" s="1">
        <f>[1]O111_Q1_R1!AX$1/'Ultimate Matrix Oranges'!AY28</f>
        <v>2.8714918122645665</v>
      </c>
      <c r="AZ28" s="1">
        <f>[1]O111_Q1_R1!AY$1/'Ultimate Matrix Oranges'!AZ28</f>
        <v>2.8847976475925083</v>
      </c>
      <c r="BA28" s="1">
        <f>[1]O111_Q1_R1!AZ$1/'Ultimate Matrix Oranges'!BA28</f>
        <v>2.8984678013477496</v>
      </c>
      <c r="BB28" s="1">
        <f>[1]O111_Q1_R1!BA$1/'Ultimate Matrix Oranges'!BB28</f>
        <v>2.9177069270764373</v>
      </c>
      <c r="BC28" s="1">
        <f>[1]O111_Q1_R1!BB$1/'Ultimate Matrix Oranges'!BC28</f>
        <v>2.9358386978024176</v>
      </c>
      <c r="BD28" s="1">
        <f>[1]O111_Q1_R1!BC$1/'Ultimate Matrix Oranges'!BD28</f>
        <v>2.9567702561989453</v>
      </c>
      <c r="BE28" s="1">
        <f>[1]O111_Q1_R1!BD$1/'Ultimate Matrix Oranges'!BE28</f>
        <v>2.98060631667899</v>
      </c>
      <c r="BF28" s="1">
        <f>[1]O111_Q1_R1!BE$1/'Ultimate Matrix Oranges'!BF28</f>
        <v>3.0073144424523384</v>
      </c>
      <c r="BG28" s="1">
        <f>[1]O111_Q1_R1!BF$1/'Ultimate Matrix Oranges'!BG28</f>
        <v>3.0454621427377568</v>
      </c>
      <c r="BH28" s="1">
        <f>[1]O111_Q1_R1!BG$1/'Ultimate Matrix Oranges'!BH28</f>
        <v>3.1196658089977269</v>
      </c>
      <c r="BI28" s="1">
        <f>[1]O111_Q1_R1!BH$1/'Ultimate Matrix Oranges'!BI28</f>
        <v>3.2116954923817196</v>
      </c>
      <c r="BJ28" s="1">
        <f>[1]O111_Q1_R1!BI$1/'Ultimate Matrix Oranges'!BJ28</f>
        <v>3.3192693298468625</v>
      </c>
      <c r="BK28" s="1">
        <f>[1]O111_Q1_R1!BJ$1/'Ultimate Matrix Oranges'!BK28</f>
        <v>3.4536954117734857</v>
      </c>
      <c r="BL28" s="1">
        <f>[1]O111_Q1_R1!BK$1/'Ultimate Matrix Oranges'!BL28</f>
        <v>3.6010722707652505</v>
      </c>
      <c r="BM28" s="1">
        <f>[1]O111_Q1_R1!BL$1/'Ultimate Matrix Oranges'!BM28</f>
        <v>3.7405165097049418</v>
      </c>
      <c r="BN28" s="1">
        <f>[1]O111_Q1_R1!BM$1/'Ultimate Matrix Oranges'!BN28</f>
        <v>3.8544759840015068</v>
      </c>
      <c r="BO28" s="1">
        <f>[1]O111_Q1_R1!BN$1/'Ultimate Matrix Oranges'!BO28</f>
        <v>3.957167665432118</v>
      </c>
      <c r="BP28" s="1">
        <f>[1]O111_Q1_R1!BO$1/'Ultimate Matrix Oranges'!BP28</f>
        <v>4.0254796766823526</v>
      </c>
      <c r="BQ28" s="1">
        <f>[1]O111_Q1_R1!BP$1/'Ultimate Matrix Oranges'!BQ28</f>
        <v>4.0788896339898502</v>
      </c>
      <c r="BR28" s="1">
        <f>[1]O111_Q1_R1!BQ$1/'Ultimate Matrix Oranges'!BR28</f>
        <v>4.1185037768373549</v>
      </c>
      <c r="BS28" s="1">
        <f>[1]O111_Q1_R1!BR$1/'Ultimate Matrix Oranges'!BS28</f>
        <v>4.1412981166879259</v>
      </c>
      <c r="BT28" s="1">
        <f>[1]O111_Q1_R1!BS$1/'Ultimate Matrix Oranges'!BT28</f>
        <v>4.1648396645709465</v>
      </c>
      <c r="BU28" s="1">
        <f>[1]O111_Q1_R1!BT$1/'Ultimate Matrix Oranges'!BU28</f>
        <v>4.1910981268259153</v>
      </c>
      <c r="BV28" s="1">
        <f>[1]O111_Q1_R1!BU$1/'Ultimate Matrix Oranges'!BV28</f>
        <v>4.2118086059290647</v>
      </c>
      <c r="BW28" s="1">
        <f>[1]O111_Q1_R1!BV$1/'Ultimate Matrix Oranges'!BW28</f>
        <v>4.2329871264397498</v>
      </c>
      <c r="BX28" s="1">
        <f>[1]O111_Q1_R1!BW$1/'Ultimate Matrix Oranges'!BX28</f>
        <v>4.2647372583839607</v>
      </c>
      <c r="BY28" s="1">
        <f>[1]O111_Q1_R1!BX$1/'Ultimate Matrix Oranges'!BY28</f>
        <v>4.2951206212430462</v>
      </c>
      <c r="BZ28" s="1">
        <f>[1]O111_Q1_R1!BY$1/'Ultimate Matrix Oranges'!BZ28</f>
        <v>4.3034811476235477</v>
      </c>
      <c r="CA28" s="1">
        <f>[1]O111_Q1_R1!BZ$1/'Ultimate Matrix Oranges'!CA28</f>
        <v>4.312067754771987</v>
      </c>
      <c r="CB28" s="1">
        <f>[1]O111_Q1_R1!CA$1/'Ultimate Matrix Oranges'!CB28</f>
        <v>4.3284011404109881</v>
      </c>
      <c r="CC28" s="1">
        <f>[1]O111_Q1_R1!CB$1/'Ultimate Matrix Oranges'!CC28</f>
        <v>4.3110214874378565</v>
      </c>
      <c r="CD28" s="1">
        <f>[1]O111_Q1_R1!CC$1/'Ultimate Matrix Oranges'!CD28</f>
        <v>4.3051795518974263</v>
      </c>
      <c r="CE28" s="1">
        <f>[1]O111_Q1_R1!CD$1/'Ultimate Matrix Oranges'!CE28</f>
        <v>4.2958734400145753</v>
      </c>
      <c r="CF28" s="1">
        <f>[1]O111_Q1_R1!CE$1/'Ultimate Matrix Oranges'!CF28</f>
        <v>4.2689634745132654</v>
      </c>
      <c r="CG28" s="1">
        <f>[1]O111_Q1_R1!CF$1/'Ultimate Matrix Oranges'!CG28</f>
        <v>4.2386247079883468</v>
      </c>
      <c r="CH28" s="1">
        <f>[1]O111_Q1_R1!CG$1/'Ultimate Matrix Oranges'!CH28</f>
        <v>4.2216126873584692</v>
      </c>
      <c r="CI28" s="1">
        <f>[1]O111_Q1_R1!CH$1/'Ultimate Matrix Oranges'!CI28</f>
        <v>4.2028705846029881</v>
      </c>
      <c r="CJ28" s="1">
        <f>[1]O111_Q1_R1!CI$1/'Ultimate Matrix Oranges'!CJ28</f>
        <v>4.1731704255562647</v>
      </c>
      <c r="CK28" s="1">
        <f>[1]O111_Q1_R1!CJ$1/'Ultimate Matrix Oranges'!CK28</f>
        <v>4.159504114233032</v>
      </c>
      <c r="CL28" s="1">
        <f>[1]O111_Q1_R1!CK$1/'Ultimate Matrix Oranges'!CL28</f>
        <v>4.1460634878735236</v>
      </c>
      <c r="CM28" s="1">
        <f>[1]O111_Q1_R1!CL$1/'Ultimate Matrix Oranges'!CM28</f>
        <v>4.1163782944870313</v>
      </c>
      <c r="CN28" s="1">
        <f>[1]O111_Q1_R1!CM$1/'Ultimate Matrix Oranges'!CN28</f>
        <v>4.0949159456457656</v>
      </c>
      <c r="CO28" s="1">
        <f>[1]O111_Q1_R1!CN$1/'Ultimate Matrix Oranges'!CO28</f>
        <v>4.0783398490159071</v>
      </c>
      <c r="CP28" s="1">
        <f>[1]O111_Q1_R1!CO$1/'Ultimate Matrix Oranges'!CP28</f>
        <v>4.0675824194012904</v>
      </c>
      <c r="CQ28" s="1">
        <f>[1]O111_Q1_R1!CP$1/'Ultimate Matrix Oranges'!CQ28</f>
        <v>4.0642351527746206</v>
      </c>
      <c r="CR28" s="1">
        <f>[1]O111_Q1_R1!CQ$1/'Ultimate Matrix Oranges'!CR28</f>
        <v>4.0657097201677521</v>
      </c>
      <c r="CS28" s="1">
        <f>[1]O111_Q1_R1!CR$1/'Ultimate Matrix Oranges'!CS28</f>
        <v>4.0554159554965548</v>
      </c>
      <c r="CT28" s="1">
        <f>[1]O111_Q1_R1!CS$1/'Ultimate Matrix Oranges'!CT28</f>
        <v>4.0657940976642122</v>
      </c>
      <c r="CU28" s="1">
        <f>[1]O111_Q1_R1!CT$1/'Ultimate Matrix Oranges'!CU28</f>
        <v>4.0684119360922502</v>
      </c>
      <c r="CV28" s="1">
        <f>[1]O111_Q1_R1!CU$1/'Ultimate Matrix Oranges'!CV28</f>
        <v>4.080850249586554</v>
      </c>
      <c r="CW28" s="1">
        <f>[1]O111_Q1_R1!CV$1/'Ultimate Matrix Oranges'!CW28</f>
        <v>4.1027128036600296</v>
      </c>
      <c r="CX28" s="1">
        <f>[1]O111_Q1_R1!CW$1/'Ultimate Matrix Oranges'!CX28</f>
        <v>4.119997575567635</v>
      </c>
      <c r="CY28" s="1">
        <f>[1]O111_Q1_R1!CX$1/'Ultimate Matrix Oranges'!CY28</f>
        <v>4.1451119724060961</v>
      </c>
      <c r="CZ28" s="1">
        <f>[1]O111_Q1_R1!CY$1/'Ultimate Matrix Oranges'!CZ28</f>
        <v>4.1757365739788757</v>
      </c>
      <c r="DA28" s="1">
        <f>[1]O111_Q1_R1!CZ$1/'Ultimate Matrix Oranges'!DA28</f>
        <v>4.2184453796626018</v>
      </c>
      <c r="DB28" s="1">
        <f>[1]O111_Q1_R1!DA$1/'Ultimate Matrix Oranges'!DB28</f>
        <v>4.2812824790668618</v>
      </c>
      <c r="DC28" s="1">
        <f>[1]O111_Q1_R1!DB$1/'Ultimate Matrix Oranges'!DC28</f>
        <v>4.3317834065428436</v>
      </c>
      <c r="DD28" s="1">
        <f>[1]O111_Q1_R1!DC$1/'Ultimate Matrix Oranges'!DD28</f>
        <v>4.3962864706286808</v>
      </c>
      <c r="DE28" s="1">
        <f>[1]O111_Q1_R1!DD$1/'Ultimate Matrix Oranges'!DE28</f>
        <v>4.4650529944410824</v>
      </c>
      <c r="DF28" s="1">
        <f>[1]O111_Q1_R1!DE$1/'Ultimate Matrix Oranges'!DF28</f>
        <v>4.5482801581869561</v>
      </c>
      <c r="DG28" s="1">
        <f>[1]O111_Q1_R1!DF$1/'Ultimate Matrix Oranges'!DG28</f>
        <v>4.6354736905191736</v>
      </c>
      <c r="DH28" s="1">
        <f>[1]O111_Q1_R1!DG$1/'Ultimate Matrix Oranges'!DH28</f>
        <v>4.7316191717518814</v>
      </c>
      <c r="DI28" s="1">
        <f>[1]O111_Q1_R1!DH$1/'Ultimate Matrix Oranges'!DI28</f>
        <v>4.8573525267883113</v>
      </c>
      <c r="DJ28" s="1">
        <f>[1]O111_Q1_R1!DI$1/'Ultimate Matrix Oranges'!DJ28</f>
        <v>4.975098260092321</v>
      </c>
      <c r="DK28" s="1">
        <f>[1]O111_Q1_R1!DJ$1/'Ultimate Matrix Oranges'!DK28</f>
        <v>5.1084614952325644</v>
      </c>
      <c r="DL28" s="1">
        <f>[1]O111_Q1_R1!DK$1/'Ultimate Matrix Oranges'!DL28</f>
        <v>5.2288712223438658</v>
      </c>
      <c r="DM28" s="1">
        <f>[1]O111_Q1_R1!DL$1/'Ultimate Matrix Oranges'!DM28</f>
        <v>5.3531079632179885</v>
      </c>
      <c r="DN28" s="1">
        <f>[1]O111_Q1_R1!DM$1/'Ultimate Matrix Oranges'!DN28</f>
        <v>5.5343940063907358</v>
      </c>
      <c r="DO28" s="1">
        <f>[1]O111_Q1_R1!DN$1/'Ultimate Matrix Oranges'!DO28</f>
        <v>5.6535126571496717</v>
      </c>
      <c r="DP28" s="1">
        <f>[1]O111_Q1_R1!DO$1/'Ultimate Matrix Oranges'!DP28</f>
        <v>5.7658681511784993</v>
      </c>
      <c r="DQ28" s="1">
        <f>[1]O111_Q1_R1!DP$1/'Ultimate Matrix Oranges'!DQ28</f>
        <v>5.8573568249297425</v>
      </c>
      <c r="DR28" s="1">
        <f>[1]O111_Q1_R1!DQ$1/'Ultimate Matrix Oranges'!DR28</f>
        <v>5.9879473739272226</v>
      </c>
      <c r="DS28" s="1">
        <f>[1]O111_Q1_R1!DR$1/'Ultimate Matrix Oranges'!DS28</f>
        <v>6.093081492731053</v>
      </c>
      <c r="DT28" s="1">
        <f>[1]O111_Q1_R1!DS$1/'Ultimate Matrix Oranges'!DT28</f>
        <v>6.201030279950249</v>
      </c>
      <c r="DU28" s="1">
        <f>[1]O111_Q1_R1!DT$1/'Ultimate Matrix Oranges'!DU28</f>
        <v>6.3195197988253327</v>
      </c>
      <c r="DV28" s="1">
        <f>[1]O111_Q1_R1!DU$1/'Ultimate Matrix Oranges'!DV28</f>
        <v>6.4563509089519862</v>
      </c>
      <c r="DW28" s="1">
        <f>[1]O111_Q1_R1!DV$1/'Ultimate Matrix Oranges'!DW28</f>
        <v>6.6665515532189783</v>
      </c>
      <c r="DX28" s="1">
        <f>[1]O111_Q1_R1!DW$1/'Ultimate Matrix Oranges'!DX28</f>
        <v>6.9142926736280259</v>
      </c>
      <c r="DY28" s="1">
        <f>[1]O111_Q1_R1!DX$1/'Ultimate Matrix Oranges'!DY28</f>
        <v>7.3793304234495087</v>
      </c>
      <c r="DZ28" s="1">
        <f>[1]O111_Q1_R1!DY$1/'Ultimate Matrix Oranges'!DZ28</f>
        <v>7.7939697886653247</v>
      </c>
      <c r="EA28" s="1">
        <f>[1]O111_Q1_R1!DZ$1/'Ultimate Matrix Oranges'!EA28</f>
        <v>8.2969925489802172</v>
      </c>
      <c r="EB28" s="1">
        <f>[1]O111_Q1_R1!EA$1/'Ultimate Matrix Oranges'!EB28</f>
        <v>8.9195493855257162</v>
      </c>
      <c r="EC28" s="1">
        <f>[1]O111_Q1_R1!EB$1/'Ultimate Matrix Oranges'!EC28</f>
        <v>9.6320440496909328</v>
      </c>
      <c r="ED28" s="1">
        <f>[1]O111_Q1_R1!EC$1/'Ultimate Matrix Oranges'!ED28</f>
        <v>10.328073237055937</v>
      </c>
      <c r="EE28" s="1">
        <f>[1]O111_Q1_R1!ED$1/'Ultimate Matrix Oranges'!EE28</f>
        <v>11.102687741531177</v>
      </c>
      <c r="EF28" s="1">
        <f>[1]O111_Q1_R1!EE$1/'Ultimate Matrix Oranges'!EF28</f>
        <v>11.768057948461438</v>
      </c>
      <c r="EG28" s="1">
        <f>[1]O111_Q1_R1!EF$1/'Ultimate Matrix Oranges'!EG28</f>
        <v>12.435607116085761</v>
      </c>
      <c r="EH28" s="1">
        <f>[1]O111_Q1_R1!EG$1/'Ultimate Matrix Oranges'!EH28</f>
        <v>13.072801022116924</v>
      </c>
      <c r="EI28" s="1">
        <f>[1]O111_Q1_R1!EH$1/'Ultimate Matrix Oranges'!EI28</f>
        <v>13.706084944838473</v>
      </c>
      <c r="EJ28" s="1">
        <f>[1]O111_Q1_R1!EI$1/'Ultimate Matrix Oranges'!EJ28</f>
        <v>14.147981861042629</v>
      </c>
      <c r="EK28" s="1">
        <f>[1]O111_Q1_R1!EJ$1/'Ultimate Matrix Oranges'!EK28</f>
        <v>14.685531944736658</v>
      </c>
      <c r="EL28" s="1">
        <f>[1]O111_Q1_R1!EK$1/'Ultimate Matrix Oranges'!EL28</f>
        <v>15.033818415228824</v>
      </c>
      <c r="EM28" s="1">
        <f>[1]O111_Q1_R1!EL$1/'Ultimate Matrix Oranges'!EM28</f>
        <v>15.290170952673513</v>
      </c>
      <c r="EN28" s="1">
        <f>[1]O111_Q1_R1!EM$1/'Ultimate Matrix Oranges'!EN28</f>
        <v>15.597319811301977</v>
      </c>
      <c r="EO28" s="1">
        <f>[1]O111_Q1_R1!EN$1/'Ultimate Matrix Oranges'!EO28</f>
        <v>15.892894257919631</v>
      </c>
      <c r="EP28" s="1">
        <f>[1]O111_Q1_R1!EO$1/'Ultimate Matrix Oranges'!EP28</f>
        <v>15.946010571996927</v>
      </c>
      <c r="EQ28" s="1">
        <f>[1]O111_Q1_R1!EP$1/'Ultimate Matrix Oranges'!EQ28</f>
        <v>16.045517820221502</v>
      </c>
      <c r="ER28" s="1">
        <f>[1]O111_Q1_R1!EQ$1/'Ultimate Matrix Oranges'!ER28</f>
        <v>16.115653604854469</v>
      </c>
      <c r="ES28" s="1">
        <f>[1]O111_Q1_R1!ER$1/'Ultimate Matrix Oranges'!ES28</f>
        <v>16.229640681337809</v>
      </c>
      <c r="ET28" s="1">
        <f>[1]O111_Q1_R1!ES$1/'Ultimate Matrix Oranges'!ET28</f>
        <v>16.349823192357313</v>
      </c>
      <c r="EU28" s="1">
        <f>[1]O111_Q1_R1!ET$1/'Ultimate Matrix Oranges'!EU28</f>
        <v>16.253073871700625</v>
      </c>
      <c r="EV28" s="1">
        <f>[1]O111_Q1_R1!EU$1/'Ultimate Matrix Oranges'!EV28</f>
        <v>16.479163805035768</v>
      </c>
      <c r="EW28" s="1">
        <f>[1]O111_Q1_R1!EV$1/'Ultimate Matrix Oranges'!EW28</f>
        <v>16.429479805388748</v>
      </c>
      <c r="EX28" s="1">
        <f>[1]O111_Q1_R1!EW$1/'Ultimate Matrix Oranges'!EX28</f>
        <v>16.292141905291544</v>
      </c>
      <c r="EY28" s="1">
        <f>[1]O111_Q1_R1!EX$1/'Ultimate Matrix Oranges'!EY28</f>
        <v>16.252277512614924</v>
      </c>
      <c r="EZ28" s="1">
        <f>[1]O111_Q1_R1!EY$1/'Ultimate Matrix Oranges'!EZ28</f>
        <v>16.012474239112944</v>
      </c>
      <c r="FA28" s="1">
        <f>[1]O111_Q1_R1!EZ$1/'Ultimate Matrix Oranges'!FA28</f>
        <v>15.893121961049763</v>
      </c>
      <c r="FB28" s="1">
        <f>[1]O111_Q1_R1!FA$1/'Ultimate Matrix Oranges'!FB28</f>
        <v>15.639772715680373</v>
      </c>
      <c r="FC28" s="1">
        <f>[1]O111_Q1_R1!FB$1/'Ultimate Matrix Oranges'!FC28</f>
        <v>15.554989375633767</v>
      </c>
      <c r="FD28" s="1">
        <f>[1]O111_Q1_R1!FC$1/'Ultimate Matrix Oranges'!FD28</f>
        <v>15.352602003173546</v>
      </c>
      <c r="FE28" s="1">
        <f>[1]O111_Q1_R1!FD$1/'Ultimate Matrix Oranges'!FE28</f>
        <v>15.020105672831743</v>
      </c>
      <c r="FF28" s="1">
        <f>[1]O111_Q1_R1!FE$1/'Ultimate Matrix Oranges'!FF28</f>
        <v>14.867852943791807</v>
      </c>
      <c r="FG28" s="1">
        <f>[1]O111_Q1_R1!FF$1/'Ultimate Matrix Oranges'!FG28</f>
        <v>14.650058090798124</v>
      </c>
      <c r="FH28" s="1">
        <f>[1]O111_Q1_R1!FG$1/'Ultimate Matrix Oranges'!FH28</f>
        <v>14.401170763855575</v>
      </c>
      <c r="FI28" s="1">
        <f>[1]O111_Q1_R1!FH$1/'Ultimate Matrix Oranges'!FI28</f>
        <v>14.109646964390656</v>
      </c>
      <c r="FJ28" s="1">
        <f>[1]O111_Q1_R1!FI$1/'Ultimate Matrix Oranges'!FJ28</f>
        <v>13.907771932399863</v>
      </c>
      <c r="FK28" s="1">
        <f>[1]O111_Q1_R1!FJ$1/'Ultimate Matrix Oranges'!FK28</f>
        <v>13.672958803603807</v>
      </c>
      <c r="FL28" s="1">
        <f>[1]O111_Q1_R1!FK$1/'Ultimate Matrix Oranges'!FL28</f>
        <v>13.499629710708579</v>
      </c>
      <c r="FM28" s="1">
        <f>[1]O111_Q1_R1!FL$1/'Ultimate Matrix Oranges'!FM28</f>
        <v>13.270983887618907</v>
      </c>
      <c r="FN28" s="1">
        <f>[1]O111_Q1_R1!FM$1/'Ultimate Matrix Oranges'!FN28</f>
        <v>13.055479420766526</v>
      </c>
      <c r="FO28" s="1">
        <f>[1]O111_Q1_R1!FN$1/'Ultimate Matrix Oranges'!FO28</f>
        <v>12.871889960829828</v>
      </c>
      <c r="FP28" s="1">
        <f>[1]O111_Q1_R1!FO$1/'Ultimate Matrix Oranges'!FP28</f>
        <v>12.644611967422763</v>
      </c>
      <c r="FQ28" s="1">
        <f>[1]O111_Q1_R1!FP$1/'Ultimate Matrix Oranges'!FQ28</f>
        <v>12.483582609627963</v>
      </c>
      <c r="FR28" s="1">
        <f>[1]O111_Q1_R1!FQ$1/'Ultimate Matrix Oranges'!FR28</f>
        <v>12.23630173281755</v>
      </c>
      <c r="FS28" s="1">
        <f>[1]O111_Q1_R1!FR$1/'Ultimate Matrix Oranges'!FS28</f>
        <v>12.076140050786485</v>
      </c>
      <c r="FT28" s="1">
        <f>[1]O111_Q1_R1!FS$1/'Ultimate Matrix Oranges'!FT28</f>
        <v>11.950733646484968</v>
      </c>
      <c r="FU28" s="1">
        <f>[1]O111_Q1_R1!FT$1/'Ultimate Matrix Oranges'!FU28</f>
        <v>11.824084331205711</v>
      </c>
      <c r="FV28" s="1">
        <f>[1]O111_Q1_R1!FU$1/'Ultimate Matrix Oranges'!FV28</f>
        <v>11.67494803133031</v>
      </c>
      <c r="FW28" s="1">
        <f>[1]O111_Q1_R1!FV$1/'Ultimate Matrix Oranges'!FW28</f>
        <v>11.427757510636638</v>
      </c>
      <c r="FX28" s="1">
        <f>[1]O111_Q1_R1!FW$1/'Ultimate Matrix Oranges'!FX28</f>
        <v>11.291905876448778</v>
      </c>
      <c r="FY28" s="1">
        <f>[1]O111_Q1_R1!FX$1/'Ultimate Matrix Oranges'!FY28</f>
        <v>11.162438282013367</v>
      </c>
      <c r="FZ28" s="1">
        <f>[1]O111_Q1_R1!FY$1/'Ultimate Matrix Oranges'!FZ28</f>
        <v>11.090248110595873</v>
      </c>
      <c r="GA28" s="1">
        <f>[1]O111_Q1_R1!FZ$1/'Ultimate Matrix Oranges'!GA28</f>
        <v>10.980072376987428</v>
      </c>
      <c r="GB28" s="1">
        <f>[1]O111_Q1_R1!GA$1/'Ultimate Matrix Oranges'!GB28</f>
        <v>10.834652793485636</v>
      </c>
      <c r="GC28" s="1">
        <f>[1]O111_Q1_R1!GB$1/'Ultimate Matrix Oranges'!GC28</f>
        <v>10.711473639285433</v>
      </c>
      <c r="GD28" s="1">
        <f>[1]O111_Q1_R1!GC$1/'Ultimate Matrix Oranges'!GD28</f>
        <v>10.527868823878098</v>
      </c>
      <c r="GE28" s="1">
        <f>[1]O111_Q1_R1!GD$1/'Ultimate Matrix Oranges'!GE28</f>
        <v>10.422028534461658</v>
      </c>
      <c r="GF28" s="1">
        <f>[1]O111_Q1_R1!GE$1/'Ultimate Matrix Oranges'!GF28</f>
        <v>10.302360561132087</v>
      </c>
      <c r="GG28" s="1">
        <f>[1]O111_Q1_R1!GF$1/'Ultimate Matrix Oranges'!GG28</f>
        <v>10.202130613576161</v>
      </c>
      <c r="GH28" s="1">
        <f>[1]O111_Q1_R1!GG$1/'Ultimate Matrix Oranges'!GH28</f>
        <v>10.049522399633428</v>
      </c>
      <c r="GI28" s="1">
        <f>[1]O111_Q1_R1!GH$1/'Ultimate Matrix Oranges'!GI28</f>
        <v>10.077281522017264</v>
      </c>
      <c r="GJ28" s="1">
        <f>[1]O111_Q1_R1!GI$1/'Ultimate Matrix Oranges'!GJ28</f>
        <v>9.9535450889878643</v>
      </c>
      <c r="GK28" s="1">
        <f>[1]O111_Q1_R1!GJ$1/'Ultimate Matrix Oranges'!GK28</f>
        <v>9.8663855323243972</v>
      </c>
      <c r="GL28" s="1">
        <f>[1]O111_Q1_R1!GK$1/'Ultimate Matrix Oranges'!GL28</f>
        <v>9.7693208913215592</v>
      </c>
      <c r="GM28" s="1">
        <f>[1]O111_Q1_R1!GL$1/'Ultimate Matrix Oranges'!GM28</f>
        <v>9.6805229820317251</v>
      </c>
      <c r="GN28" s="1">
        <f>[1]O111_Q1_R1!GM$1/'Ultimate Matrix Oranges'!GN28</f>
        <v>9.6047770106363135</v>
      </c>
      <c r="GO28" s="1">
        <f>[1]O111_Q1_R1!GN$1/'Ultimate Matrix Oranges'!GO28</f>
        <v>9.5840760546642905</v>
      </c>
      <c r="GP28" s="1">
        <f>[1]O111_Q1_R1!GO$1/'Ultimate Matrix Oranges'!GP28</f>
        <v>9.4228062506304919</v>
      </c>
      <c r="GQ28" s="1">
        <f>[1]O111_Q1_R1!GP$1/'Ultimate Matrix Oranges'!GQ28</f>
        <v>9.3453815651362593</v>
      </c>
      <c r="GR28" s="1">
        <f>[1]O111_Q1_R1!GQ$1/'Ultimate Matrix Oranges'!GR28</f>
        <v>9.3500591668904072</v>
      </c>
      <c r="GS28" s="1">
        <f>[1]O111_Q1_R1!GR$1/'Ultimate Matrix Oranges'!GS28</f>
        <v>9.2328724514368279</v>
      </c>
      <c r="GT28" s="1">
        <f>[1]O111_Q1_R1!GS$1/'Ultimate Matrix Oranges'!GT28</f>
        <v>9.1923457975425649</v>
      </c>
      <c r="GU28" s="1">
        <f>[1]O111_Q1_R1!GT$1/'Ultimate Matrix Oranges'!GU28</f>
        <v>9.1513456524674623</v>
      </c>
      <c r="GV28" s="1">
        <f>[1]O111_Q1_R1!GU$1/'Ultimate Matrix Oranges'!GV28</f>
        <v>9.1012058638499873</v>
      </c>
      <c r="GW28" s="1">
        <f>[1]O111_Q1_R1!GV$1/'Ultimate Matrix Oranges'!GW28</f>
        <v>9.0434665590095538</v>
      </c>
      <c r="GX28" s="1">
        <f>[1]O111_Q1_R1!GW$1/'Ultimate Matrix Oranges'!GX28</f>
        <v>9.1346726397506881</v>
      </c>
      <c r="GY28" s="1">
        <f>[1]O111_Q1_R1!GX$1/'Ultimate Matrix Oranges'!GY28</f>
        <v>9.005580181355894</v>
      </c>
      <c r="GZ28" s="1">
        <f>[1]O111_Q1_R1!GY$1/'Ultimate Matrix Oranges'!GZ28</f>
        <v>8.9731803852083676</v>
      </c>
      <c r="HA28" s="1">
        <f>[1]O111_Q1_R1!GZ$1/'Ultimate Matrix Oranges'!HA28</f>
        <v>8.8677273289328813</v>
      </c>
      <c r="HB28" s="1">
        <f>[1]O111_Q1_R1!HA$1/'Ultimate Matrix Oranges'!HB28</f>
        <v>8.849021997514269</v>
      </c>
      <c r="HC28" s="1">
        <f>[1]O111_Q1_R1!HB$1/'Ultimate Matrix Oranges'!HC28</f>
        <v>8.7626295276972233</v>
      </c>
      <c r="HD28" s="1">
        <f>[1]O111_Q1_R1!HC$1/'Ultimate Matrix Oranges'!HD28</f>
        <v>8.6390956282444176</v>
      </c>
      <c r="HE28" s="1">
        <f>[1]O111_Q1_R1!HD$1/'Ultimate Matrix Oranges'!HE28</f>
        <v>8.6065985435299108</v>
      </c>
      <c r="HF28" s="1">
        <f>[1]O111_Q1_R1!HE$1/'Ultimate Matrix Oranges'!HF28</f>
        <v>8.4877745463159151</v>
      </c>
      <c r="HG28" s="1">
        <f>[1]O111_Q1_R1!HF$1/'Ultimate Matrix Oranges'!HG28</f>
        <v>8.6668622028548281</v>
      </c>
      <c r="HH28" s="1">
        <f>[1]O111_Q1_R1!HG$1/'Ultimate Matrix Oranges'!HH28</f>
        <v>8.525089812583861</v>
      </c>
      <c r="HI28" s="1">
        <f>[1]O111_Q1_R1!HH$1/'Ultimate Matrix Oranges'!HI28</f>
        <v>8.4646093187246461</v>
      </c>
      <c r="HJ28" s="1">
        <f>[1]O111_Q1_R1!HI$1/'Ultimate Matrix Oranges'!HJ28</f>
        <v>8.2943062456632877</v>
      </c>
      <c r="HK28" s="1">
        <f>[1]O111_Q1_R1!HJ$1/'Ultimate Matrix Oranges'!HK28</f>
        <v>8.1583617688917851</v>
      </c>
      <c r="HL28" s="1">
        <f>[1]O111_Q1_R1!HK$1/'Ultimate Matrix Oranges'!HL28</f>
        <v>8.095208652391868</v>
      </c>
      <c r="HM28" s="1">
        <f>[1]O111_Q1_R1!HL$1/'Ultimate Matrix Oranges'!HM28</f>
        <v>7.8902932479601597</v>
      </c>
      <c r="HN28" s="1">
        <f>[1]O111_Q1_R1!HM$1/'Ultimate Matrix Oranges'!HN28</f>
        <v>7.8084760515065401</v>
      </c>
      <c r="HO28" s="1">
        <f>[1]O111_Q1_R1!HN$1/'Ultimate Matrix Oranges'!HO28</f>
        <v>7.8213324869260301</v>
      </c>
      <c r="HP28" s="1">
        <f>[1]O111_Q1_R1!HO$1/'Ultimate Matrix Oranges'!HP28</f>
        <v>7.9733830572922386</v>
      </c>
      <c r="HQ28" s="1">
        <f>[1]O111_Q1_R1!HP$1/'Ultimate Matrix Oranges'!HQ28</f>
        <v>7.8433716933193844</v>
      </c>
      <c r="HR28" s="1">
        <f>[1]O111_Q1_R1!HQ$1/'Ultimate Matrix Oranges'!HR28</f>
        <v>8.0712482760415316</v>
      </c>
      <c r="HS28" s="1">
        <f>[1]O111_Q1_R1!HR$1/'Ultimate Matrix Oranges'!HS28</f>
        <v>8.2642487046632116</v>
      </c>
      <c r="HT28" s="1">
        <f>[1]O111_Q1_R1!HS$1/'Ultimate Matrix Oranges'!HT28</f>
        <v>8.1721456090447546</v>
      </c>
      <c r="HU28" s="1">
        <f>[1]O111_Q1_R1!HT$1/'Ultimate Matrix Oranges'!HU28</f>
        <v>8.1775525525525534</v>
      </c>
    </row>
    <row r="29" spans="1:229" x14ac:dyDescent="0.2">
      <c r="A29" s="1">
        <v>13.7</v>
      </c>
      <c r="B29" s="1">
        <f>[1]O111_Q1_R1!A$1/'Ultimate Matrix Oranges'!B29</f>
        <v>2.2855902645567117</v>
      </c>
      <c r="C29" s="1">
        <f>[1]O111_Q1_R1!B$1/'Ultimate Matrix Oranges'!C29</f>
        <v>2.3026096612992784</v>
      </c>
      <c r="D29" s="1">
        <f>[1]O111_Q1_R1!C$1/'Ultimate Matrix Oranges'!D29</f>
        <v>2.2829845638301665</v>
      </c>
      <c r="E29" s="1">
        <f>[1]O111_Q1_R1!D$1/'Ultimate Matrix Oranges'!E29</f>
        <v>2.2816698656429941</v>
      </c>
      <c r="F29" s="1">
        <f>[1]O111_Q1_R1!E$1/'Ultimate Matrix Oranges'!F29</f>
        <v>2.3082147834020068</v>
      </c>
      <c r="G29" s="1">
        <f>[1]O111_Q1_R1!F$1/'Ultimate Matrix Oranges'!G29</f>
        <v>2.3183724356794739</v>
      </c>
      <c r="H29" s="1">
        <f>[1]O111_Q1_R1!G$1/'Ultimate Matrix Oranges'!H29</f>
        <v>2.3208985483740165</v>
      </c>
      <c r="I29" s="1">
        <f>[1]O111_Q1_R1!H$1/'Ultimate Matrix Oranges'!I29</f>
        <v>2.3461240124843306</v>
      </c>
      <c r="J29" s="1">
        <f>[1]O111_Q1_R1!I$1/'Ultimate Matrix Oranges'!J29</f>
        <v>2.3742853593933066</v>
      </c>
      <c r="K29" s="1">
        <f>[1]O111_Q1_R1!J$1/'Ultimate Matrix Oranges'!K29</f>
        <v>2.4021926755306739</v>
      </c>
      <c r="L29" s="1">
        <f>[1]O111_Q1_R1!K$1/'Ultimate Matrix Oranges'!L29</f>
        <v>2.4352776976488726</v>
      </c>
      <c r="M29" s="1">
        <f>[1]O111_Q1_R1!L$1/'Ultimate Matrix Oranges'!M29</f>
        <v>2.4763374628001937</v>
      </c>
      <c r="N29" s="1">
        <f>[1]O111_Q1_R1!M$1/'Ultimate Matrix Oranges'!N29</f>
        <v>2.5219889823903192</v>
      </c>
      <c r="O29" s="1">
        <f>[1]O111_Q1_R1!N$1/'Ultimate Matrix Oranges'!O29</f>
        <v>2.5966790638265902</v>
      </c>
      <c r="P29" s="1">
        <f>[1]O111_Q1_R1!O$1/'Ultimate Matrix Oranges'!P29</f>
        <v>2.6370157888046513</v>
      </c>
      <c r="Q29" s="1">
        <f>[1]O111_Q1_R1!P$1/'Ultimate Matrix Oranges'!Q29</f>
        <v>2.6851979630984086</v>
      </c>
      <c r="R29" s="1">
        <f>[1]O111_Q1_R1!Q$1/'Ultimate Matrix Oranges'!R29</f>
        <v>2.7159701233738729</v>
      </c>
      <c r="S29" s="1">
        <f>[1]O111_Q1_R1!R$1/'Ultimate Matrix Oranges'!S29</f>
        <v>2.7421290487719934</v>
      </c>
      <c r="T29" s="1">
        <f>[1]O111_Q1_R1!S$1/'Ultimate Matrix Oranges'!T29</f>
        <v>2.7455675565518645</v>
      </c>
      <c r="U29" s="1">
        <f>[1]O111_Q1_R1!T$1/'Ultimate Matrix Oranges'!U29</f>
        <v>2.7672061279732767</v>
      </c>
      <c r="V29" s="1">
        <f>[1]O111_Q1_R1!U$1/'Ultimate Matrix Oranges'!V29</f>
        <v>2.7606766220296826</v>
      </c>
      <c r="W29" s="1">
        <f>[1]O111_Q1_R1!V$1/'Ultimate Matrix Oranges'!W29</f>
        <v>2.7656521022726266</v>
      </c>
      <c r="X29" s="1">
        <f>[1]O111_Q1_R1!W$1/'Ultimate Matrix Oranges'!X29</f>
        <v>2.7597356604137473</v>
      </c>
      <c r="Y29" s="1">
        <f>[1]O111_Q1_R1!X$1/'Ultimate Matrix Oranges'!Y29</f>
        <v>2.7489915486090863</v>
      </c>
      <c r="Z29" s="1">
        <f>[1]O111_Q1_R1!Y$1/'Ultimate Matrix Oranges'!Z29</f>
        <v>2.7291525702397288</v>
      </c>
      <c r="AA29" s="1">
        <f>[1]O111_Q1_R1!Z$1/'Ultimate Matrix Oranges'!AA29</f>
        <v>2.7175508637236083</v>
      </c>
      <c r="AB29" s="1">
        <f>[1]O111_Q1_R1!AA$1/'Ultimate Matrix Oranges'!AB29</f>
        <v>2.701089308363799</v>
      </c>
      <c r="AC29" s="1">
        <f>[1]O111_Q1_R1!AB$1/'Ultimate Matrix Oranges'!AC29</f>
        <v>2.6902632448667902</v>
      </c>
      <c r="AD29" s="1">
        <f>[1]O111_Q1_R1!AC$1/'Ultimate Matrix Oranges'!AD29</f>
        <v>2.6675750902870039</v>
      </c>
      <c r="AE29" s="1">
        <f>[1]O111_Q1_R1!AD$1/'Ultimate Matrix Oranges'!AE29</f>
        <v>2.6496012113413498</v>
      </c>
      <c r="AF29" s="1">
        <f>[1]O111_Q1_R1!AE$1/'Ultimate Matrix Oranges'!AF29</f>
        <v>2.6356614954391104</v>
      </c>
      <c r="AG29" s="1">
        <f>[1]O111_Q1_R1!AF$1/'Ultimate Matrix Oranges'!AG29</f>
        <v>2.6222272898821499</v>
      </c>
      <c r="AH29" s="1">
        <f>[1]O111_Q1_R1!AG$1/'Ultimate Matrix Oranges'!AH29</f>
        <v>2.5975321383779266</v>
      </c>
      <c r="AI29" s="1">
        <f>[1]O111_Q1_R1!AH$1/'Ultimate Matrix Oranges'!AI29</f>
        <v>2.5818087029770096</v>
      </c>
      <c r="AJ29" s="1">
        <f>[1]O111_Q1_R1!AI$1/'Ultimate Matrix Oranges'!AJ29</f>
        <v>2.5647966925984003</v>
      </c>
      <c r="AK29" s="1">
        <f>[1]O111_Q1_R1!AJ$1/'Ultimate Matrix Oranges'!AK29</f>
        <v>2.5449039563774138</v>
      </c>
      <c r="AL29" s="1">
        <f>[1]O111_Q1_R1!AK$1/'Ultimate Matrix Oranges'!AL29</f>
        <v>2.5311661407802779</v>
      </c>
      <c r="AM29" s="1">
        <f>[1]O111_Q1_R1!AL$1/'Ultimate Matrix Oranges'!AM29</f>
        <v>2.5249121984626033</v>
      </c>
      <c r="AN29" s="1">
        <f>[1]O111_Q1_R1!AM$1/'Ultimate Matrix Oranges'!AN29</f>
        <v>2.5112435519818312</v>
      </c>
      <c r="AO29" s="1">
        <f>[1]O111_Q1_R1!AN$1/'Ultimate Matrix Oranges'!AO29</f>
        <v>2.5047799769408146</v>
      </c>
      <c r="AP29" s="1">
        <f>[1]O111_Q1_R1!AO$1/'Ultimate Matrix Oranges'!AP29</f>
        <v>2.5003166099556506</v>
      </c>
      <c r="AQ29" s="1">
        <f>[1]O111_Q1_R1!AP$1/'Ultimate Matrix Oranges'!AQ29</f>
        <v>2.499324083701663</v>
      </c>
      <c r="AR29" s="1">
        <f>[1]O111_Q1_R1!AQ$1/'Ultimate Matrix Oranges'!AR29</f>
        <v>2.496175130401368</v>
      </c>
      <c r="AS29" s="1">
        <f>[1]O111_Q1_R1!AR$1/'Ultimate Matrix Oranges'!AS29</f>
        <v>2.4924008753436997</v>
      </c>
      <c r="AT29" s="1">
        <f>[1]O111_Q1_R1!AS$1/'Ultimate Matrix Oranges'!AT29</f>
        <v>2.496644232027049</v>
      </c>
      <c r="AU29" s="1">
        <f>[1]O111_Q1_R1!AT$1/'Ultimate Matrix Oranges'!AU29</f>
        <v>2.4986406456962431</v>
      </c>
      <c r="AV29" s="1">
        <f>[1]O111_Q1_R1!AU$1/'Ultimate Matrix Oranges'!AV29</f>
        <v>2.5038567051236389</v>
      </c>
      <c r="AW29" s="1">
        <f>[1]O111_Q1_R1!AV$1/'Ultimate Matrix Oranges'!AW29</f>
        <v>2.5097286802081258</v>
      </c>
      <c r="AX29" s="1">
        <f>[1]O111_Q1_R1!AW$1/'Ultimate Matrix Oranges'!AX29</f>
        <v>2.5076666164195132</v>
      </c>
      <c r="AY29" s="1">
        <f>[1]O111_Q1_R1!AX$1/'Ultimate Matrix Oranges'!AY29</f>
        <v>2.5236609488999258</v>
      </c>
      <c r="AZ29" s="1">
        <f>[1]O111_Q1_R1!AY$1/'Ultimate Matrix Oranges'!AZ29</f>
        <v>2.5344452114750946</v>
      </c>
      <c r="BA29" s="1">
        <f>[1]O111_Q1_R1!AZ$1/'Ultimate Matrix Oranges'!BA29</f>
        <v>2.544236084281851</v>
      </c>
      <c r="BB29" s="1">
        <f>[1]O111_Q1_R1!BA$1/'Ultimate Matrix Oranges'!BB29</f>
        <v>2.5599329321237163</v>
      </c>
      <c r="BC29" s="1">
        <f>[1]O111_Q1_R1!BB$1/'Ultimate Matrix Oranges'!BC29</f>
        <v>2.5735123493495382</v>
      </c>
      <c r="BD29" s="1">
        <f>[1]O111_Q1_R1!BC$1/'Ultimate Matrix Oranges'!BD29</f>
        <v>2.5899979757924285</v>
      </c>
      <c r="BE29" s="1">
        <f>[1]O111_Q1_R1!BD$1/'Ultimate Matrix Oranges'!BE29</f>
        <v>2.6073305202205317</v>
      </c>
      <c r="BF29" s="1">
        <f>[1]O111_Q1_R1!BE$1/'Ultimate Matrix Oranges'!BF29</f>
        <v>2.6282161727544224</v>
      </c>
      <c r="BG29" s="1">
        <f>[1]O111_Q1_R1!BF$1/'Ultimate Matrix Oranges'!BG29</f>
        <v>2.6558396621477751</v>
      </c>
      <c r="BH29" s="1">
        <f>[1]O111_Q1_R1!BG$1/'Ultimate Matrix Oranges'!BH29</f>
        <v>2.7139404169172234</v>
      </c>
      <c r="BI29" s="1">
        <f>[1]O111_Q1_R1!BH$1/'Ultimate Matrix Oranges'!BI29</f>
        <v>2.7862647346847504</v>
      </c>
      <c r="BJ29" s="1">
        <f>[1]O111_Q1_R1!BI$1/'Ultimate Matrix Oranges'!BJ29</f>
        <v>2.8658615809540042</v>
      </c>
      <c r="BK29" s="1">
        <f>[1]O111_Q1_R1!BJ$1/'Ultimate Matrix Oranges'!BK29</f>
        <v>2.9708399472443339</v>
      </c>
      <c r="BL29" s="1">
        <f>[1]O111_Q1_R1!BK$1/'Ultimate Matrix Oranges'!BL29</f>
        <v>3.0841694011359975</v>
      </c>
      <c r="BM29" s="1">
        <f>[1]O111_Q1_R1!BL$1/'Ultimate Matrix Oranges'!BM29</f>
        <v>3.1919504839798787</v>
      </c>
      <c r="BN29" s="1">
        <f>[1]O111_Q1_R1!BM$1/'Ultimate Matrix Oranges'!BN29</f>
        <v>3.2758201065979318</v>
      </c>
      <c r="BO29" s="1">
        <f>[1]O111_Q1_R1!BN$1/'Ultimate Matrix Oranges'!BO29</f>
        <v>3.3542144203287867</v>
      </c>
      <c r="BP29" s="1">
        <f>[1]O111_Q1_R1!BO$1/'Ultimate Matrix Oranges'!BP29</f>
        <v>3.402993596942768</v>
      </c>
      <c r="BQ29" s="1">
        <f>[1]O111_Q1_R1!BP$1/'Ultimate Matrix Oranges'!BQ29</f>
        <v>3.442863806377563</v>
      </c>
      <c r="BR29" s="1">
        <f>[1]O111_Q1_R1!BQ$1/'Ultimate Matrix Oranges'!BR29</f>
        <v>3.474055035095664</v>
      </c>
      <c r="BS29" s="1">
        <f>[1]O111_Q1_R1!BR$1/'Ultimate Matrix Oranges'!BS29</f>
        <v>3.4860990172353312</v>
      </c>
      <c r="BT29" s="1">
        <f>[1]O111_Q1_R1!BS$1/'Ultimate Matrix Oranges'!BT29</f>
        <v>3.5045600232577336</v>
      </c>
      <c r="BU29" s="1">
        <f>[1]O111_Q1_R1!BT$1/'Ultimate Matrix Oranges'!BU29</f>
        <v>3.523507325891559</v>
      </c>
      <c r="BV29" s="1">
        <f>[1]O111_Q1_R1!BU$1/'Ultimate Matrix Oranges'!BV29</f>
        <v>3.534886872921787</v>
      </c>
      <c r="BW29" s="1">
        <f>[1]O111_Q1_R1!BV$1/'Ultimate Matrix Oranges'!BW29</f>
        <v>3.5509662210702255</v>
      </c>
      <c r="BX29" s="1">
        <f>[1]O111_Q1_R1!BW$1/'Ultimate Matrix Oranges'!BX29</f>
        <v>3.5774446991445452</v>
      </c>
      <c r="BY29" s="1">
        <f>[1]O111_Q1_R1!BX$1/'Ultimate Matrix Oranges'!BY29</f>
        <v>3.6002608753778089</v>
      </c>
      <c r="BZ29" s="1">
        <f>[1]O111_Q1_R1!BY$1/'Ultimate Matrix Oranges'!BZ29</f>
        <v>3.6017484982251347</v>
      </c>
      <c r="CA29" s="1">
        <f>[1]O111_Q1_R1!BZ$1/'Ultimate Matrix Oranges'!CA29</f>
        <v>3.6118552741104355</v>
      </c>
      <c r="CB29" s="1">
        <f>[1]O111_Q1_R1!CA$1/'Ultimate Matrix Oranges'!CB29</f>
        <v>3.6220118473053309</v>
      </c>
      <c r="CC29" s="1">
        <f>[1]O111_Q1_R1!CB$1/'Ultimate Matrix Oranges'!CC29</f>
        <v>3.6104067119345014</v>
      </c>
      <c r="CD29" s="1">
        <f>[1]O111_Q1_R1!CC$1/'Ultimate Matrix Oranges'!CD29</f>
        <v>3.6089759077730221</v>
      </c>
      <c r="CE29" s="1">
        <f>[1]O111_Q1_R1!CD$1/'Ultimate Matrix Oranges'!CE29</f>
        <v>3.6093824145209381</v>
      </c>
      <c r="CF29" s="1">
        <f>[1]O111_Q1_R1!CE$1/'Ultimate Matrix Oranges'!CF29</f>
        <v>3.5862484156102679</v>
      </c>
      <c r="CG29" s="1">
        <f>[1]O111_Q1_R1!CF$1/'Ultimate Matrix Oranges'!CG29</f>
        <v>3.5644931445747767</v>
      </c>
      <c r="CH29" s="1">
        <f>[1]O111_Q1_R1!CG$1/'Ultimate Matrix Oranges'!CH29</f>
        <v>3.5526519613380021</v>
      </c>
      <c r="CI29" s="1">
        <f>[1]O111_Q1_R1!CH$1/'Ultimate Matrix Oranges'!CI29</f>
        <v>3.5394302311386343</v>
      </c>
      <c r="CJ29" s="1">
        <f>[1]O111_Q1_R1!CI$1/'Ultimate Matrix Oranges'!CJ29</f>
        <v>3.5143955963667852</v>
      </c>
      <c r="CK29" s="1">
        <f>[1]O111_Q1_R1!CJ$1/'Ultimate Matrix Oranges'!CK29</f>
        <v>3.507318566127243</v>
      </c>
      <c r="CL29" s="1">
        <f>[1]O111_Q1_R1!CK$1/'Ultimate Matrix Oranges'!CL29</f>
        <v>3.4992127264352311</v>
      </c>
      <c r="CM29" s="1">
        <f>[1]O111_Q1_R1!CL$1/'Ultimate Matrix Oranges'!CM29</f>
        <v>3.4743532504350463</v>
      </c>
      <c r="CN29" s="1">
        <f>[1]O111_Q1_R1!CM$1/'Ultimate Matrix Oranges'!CN29</f>
        <v>3.458811691978052</v>
      </c>
      <c r="CO29" s="1">
        <f>[1]O111_Q1_R1!CN$1/'Ultimate Matrix Oranges'!CO29</f>
        <v>3.4461523127416149</v>
      </c>
      <c r="CP29" s="1">
        <f>[1]O111_Q1_R1!CO$1/'Ultimate Matrix Oranges'!CP29</f>
        <v>3.439268620371148</v>
      </c>
      <c r="CQ29" s="1">
        <f>[1]O111_Q1_R1!CP$1/'Ultimate Matrix Oranges'!CQ29</f>
        <v>3.4388221880323093</v>
      </c>
      <c r="CR29" s="1">
        <f>[1]O111_Q1_R1!CQ$1/'Ultimate Matrix Oranges'!CR29</f>
        <v>3.4408588280660211</v>
      </c>
      <c r="CS29" s="1">
        <f>[1]O111_Q1_R1!CR$1/'Ultimate Matrix Oranges'!CS29</f>
        <v>3.4311629374687453</v>
      </c>
      <c r="CT29" s="1">
        <f>[1]O111_Q1_R1!CS$1/'Ultimate Matrix Oranges'!CT29</f>
        <v>3.4418202155678488</v>
      </c>
      <c r="CU29" s="1">
        <f>[1]O111_Q1_R1!CT$1/'Ultimate Matrix Oranges'!CU29</f>
        <v>3.4417501818659773</v>
      </c>
      <c r="CV29" s="1">
        <f>[1]O111_Q1_R1!CU$1/'Ultimate Matrix Oranges'!CV29</f>
        <v>3.4518706445293685</v>
      </c>
      <c r="CW29" s="1">
        <f>[1]O111_Q1_R1!CV$1/'Ultimate Matrix Oranges'!CW29</f>
        <v>3.4626806397676884</v>
      </c>
      <c r="CX29" s="1">
        <f>[1]O111_Q1_R1!CW$1/'Ultimate Matrix Oranges'!CX29</f>
        <v>3.4806674684680972</v>
      </c>
      <c r="CY29" s="1">
        <f>[1]O111_Q1_R1!CX$1/'Ultimate Matrix Oranges'!CY29</f>
        <v>3.4999580595899218</v>
      </c>
      <c r="CZ29" s="1">
        <f>[1]O111_Q1_R1!CY$1/'Ultimate Matrix Oranges'!CZ29</f>
        <v>3.5198924357110508</v>
      </c>
      <c r="DA29" s="1">
        <f>[1]O111_Q1_R1!CZ$1/'Ultimate Matrix Oranges'!DA29</f>
        <v>3.5566636380068104</v>
      </c>
      <c r="DB29" s="1">
        <f>[1]O111_Q1_R1!DA$1/'Ultimate Matrix Oranges'!DB29</f>
        <v>3.6023509570911836</v>
      </c>
      <c r="DC29" s="1">
        <f>[1]O111_Q1_R1!DB$1/'Ultimate Matrix Oranges'!DC29</f>
        <v>3.640488190924299</v>
      </c>
      <c r="DD29" s="1">
        <f>[1]O111_Q1_R1!DC$1/'Ultimate Matrix Oranges'!DD29</f>
        <v>3.6882281896132145</v>
      </c>
      <c r="DE29" s="1">
        <f>[1]O111_Q1_R1!DD$1/'Ultimate Matrix Oranges'!DE29</f>
        <v>3.7393861322963757</v>
      </c>
      <c r="DF29" s="1">
        <f>[1]O111_Q1_R1!DE$1/'Ultimate Matrix Oranges'!DF29</f>
        <v>3.8035305022519412</v>
      </c>
      <c r="DG29" s="1">
        <f>[1]O111_Q1_R1!DF$1/'Ultimate Matrix Oranges'!DG29</f>
        <v>3.8656466067893471</v>
      </c>
      <c r="DH29" s="1">
        <f>[1]O111_Q1_R1!DG$1/'Ultimate Matrix Oranges'!DH29</f>
        <v>3.9356323425057163</v>
      </c>
      <c r="DI29" s="1">
        <f>[1]O111_Q1_R1!DH$1/'Ultimate Matrix Oranges'!DI29</f>
        <v>4.0298386179324241</v>
      </c>
      <c r="DJ29" s="1">
        <f>[1]O111_Q1_R1!DI$1/'Ultimate Matrix Oranges'!DJ29</f>
        <v>4.116604865100352</v>
      </c>
      <c r="DK29" s="1">
        <f>[1]O111_Q1_R1!DJ$1/'Ultimate Matrix Oranges'!DK29</f>
        <v>4.2114651058638204</v>
      </c>
      <c r="DL29" s="1">
        <f>[1]O111_Q1_R1!DK$1/'Ultimate Matrix Oranges'!DL29</f>
        <v>4.3049614635341404</v>
      </c>
      <c r="DM29" s="1">
        <f>[1]O111_Q1_R1!DL$1/'Ultimate Matrix Oranges'!DM29</f>
        <v>4.3924966825098721</v>
      </c>
      <c r="DN29" s="1">
        <f>[1]O111_Q1_R1!DM$1/'Ultimate Matrix Oranges'!DN29</f>
        <v>4.526792611457318</v>
      </c>
      <c r="DO29" s="1">
        <f>[1]O111_Q1_R1!DN$1/'Ultimate Matrix Oranges'!DO29</f>
        <v>4.6082458193956706</v>
      </c>
      <c r="DP29" s="1">
        <f>[1]O111_Q1_R1!DO$1/'Ultimate Matrix Oranges'!DP29</f>
        <v>4.6923774787925723</v>
      </c>
      <c r="DQ29" s="1">
        <f>[1]O111_Q1_R1!DP$1/'Ultimate Matrix Oranges'!DQ29</f>
        <v>4.7557448832116052</v>
      </c>
      <c r="DR29" s="1">
        <f>[1]O111_Q1_R1!DQ$1/'Ultimate Matrix Oranges'!DR29</f>
        <v>4.8438391422789193</v>
      </c>
      <c r="DS29" s="1">
        <f>[1]O111_Q1_R1!DR$1/'Ultimate Matrix Oranges'!DS29</f>
        <v>4.9226610022207202</v>
      </c>
      <c r="DT29" s="1">
        <f>[1]O111_Q1_R1!DS$1/'Ultimate Matrix Oranges'!DT29</f>
        <v>4.9995840631135069</v>
      </c>
      <c r="DU29" s="1">
        <f>[1]O111_Q1_R1!DT$1/'Ultimate Matrix Oranges'!DU29</f>
        <v>5.0829757037657313</v>
      </c>
      <c r="DV29" s="1">
        <f>[1]O111_Q1_R1!DU$1/'Ultimate Matrix Oranges'!DV29</f>
        <v>5.1797892857311263</v>
      </c>
      <c r="DW29" s="1">
        <f>[1]O111_Q1_R1!DV$1/'Ultimate Matrix Oranges'!DW29</f>
        <v>5.3299930161926881</v>
      </c>
      <c r="DX29" s="1">
        <f>[1]O111_Q1_R1!DW$1/'Ultimate Matrix Oranges'!DX29</f>
        <v>5.5093793510822326</v>
      </c>
      <c r="DY29" s="1">
        <f>[1]O111_Q1_R1!DX$1/'Ultimate Matrix Oranges'!DY29</f>
        <v>5.8425025841980336</v>
      </c>
      <c r="DZ29" s="1">
        <f>[1]O111_Q1_R1!DY$1/'Ultimate Matrix Oranges'!DZ29</f>
        <v>6.1420933025263729</v>
      </c>
      <c r="EA29" s="1">
        <f>[1]O111_Q1_R1!DZ$1/'Ultimate Matrix Oranges'!EA29</f>
        <v>6.4997245934979855</v>
      </c>
      <c r="EB29" s="1">
        <f>[1]O111_Q1_R1!EA$1/'Ultimate Matrix Oranges'!EB29</f>
        <v>6.9499264737684356</v>
      </c>
      <c r="EC29" s="1">
        <f>[1]O111_Q1_R1!EB$1/'Ultimate Matrix Oranges'!EC29</f>
        <v>7.4685144985702685</v>
      </c>
      <c r="ED29" s="1">
        <f>[1]O111_Q1_R1!EC$1/'Ultimate Matrix Oranges'!ED29</f>
        <v>7.9719120986375591</v>
      </c>
      <c r="EE29" s="1">
        <f>[1]O111_Q1_R1!ED$1/'Ultimate Matrix Oranges'!EE29</f>
        <v>8.5373509522458217</v>
      </c>
      <c r="EF29" s="1">
        <f>[1]O111_Q1_R1!EE$1/'Ultimate Matrix Oranges'!EF29</f>
        <v>9.0157228866073016</v>
      </c>
      <c r="EG29" s="1">
        <f>[1]O111_Q1_R1!EF$1/'Ultimate Matrix Oranges'!EG29</f>
        <v>9.5201225832619762</v>
      </c>
      <c r="EH29" s="1">
        <f>[1]O111_Q1_R1!EG$1/'Ultimate Matrix Oranges'!EH29</f>
        <v>9.9753902071955238</v>
      </c>
      <c r="EI29" s="1">
        <f>[1]O111_Q1_R1!EH$1/'Ultimate Matrix Oranges'!EI29</f>
        <v>10.438540131480899</v>
      </c>
      <c r="EJ29" s="1">
        <f>[1]O111_Q1_R1!EI$1/'Ultimate Matrix Oranges'!EJ29</f>
        <v>10.75842321862909</v>
      </c>
      <c r="EK29" s="1">
        <f>[1]O111_Q1_R1!EJ$1/'Ultimate Matrix Oranges'!EK29</f>
        <v>11.137758629860114</v>
      </c>
      <c r="EL29" s="1">
        <f>[1]O111_Q1_R1!EK$1/'Ultimate Matrix Oranges'!EL29</f>
        <v>11.402449436324465</v>
      </c>
      <c r="EM29" s="1">
        <f>[1]O111_Q1_R1!EL$1/'Ultimate Matrix Oranges'!EM29</f>
        <v>11.582201571231758</v>
      </c>
      <c r="EN29" s="1">
        <f>[1]O111_Q1_R1!EM$1/'Ultimate Matrix Oranges'!EN29</f>
        <v>11.802266035078734</v>
      </c>
      <c r="EO29" s="1">
        <f>[1]O111_Q1_R1!EN$1/'Ultimate Matrix Oranges'!EO29</f>
        <v>12.001776294129808</v>
      </c>
      <c r="EP29" s="1">
        <f>[1]O111_Q1_R1!EO$1/'Ultimate Matrix Oranges'!EP29</f>
        <v>12.037638022083533</v>
      </c>
      <c r="EQ29" s="1">
        <f>[1]O111_Q1_R1!EP$1/'Ultimate Matrix Oranges'!EQ29</f>
        <v>12.130567173649775</v>
      </c>
      <c r="ER29" s="1">
        <f>[1]O111_Q1_R1!EQ$1/'Ultimate Matrix Oranges'!ER29</f>
        <v>12.184771028873145</v>
      </c>
      <c r="ES29" s="1">
        <f>[1]O111_Q1_R1!ER$1/'Ultimate Matrix Oranges'!ES29</f>
        <v>12.276547970327874</v>
      </c>
      <c r="ET29" s="1">
        <f>[1]O111_Q1_R1!ES$1/'Ultimate Matrix Oranges'!ET29</f>
        <v>12.332662235582891</v>
      </c>
      <c r="EU29" s="1">
        <f>[1]O111_Q1_R1!ET$1/'Ultimate Matrix Oranges'!EU29</f>
        <v>12.282074048464658</v>
      </c>
      <c r="EV29" s="1">
        <f>[1]O111_Q1_R1!EU$1/'Ultimate Matrix Oranges'!EV29</f>
        <v>12.396079226177703</v>
      </c>
      <c r="EW29" s="1">
        <f>[1]O111_Q1_R1!EV$1/'Ultimate Matrix Oranges'!EW29</f>
        <v>12.374643285824437</v>
      </c>
      <c r="EX29" s="1">
        <f>[1]O111_Q1_R1!EW$1/'Ultimate Matrix Oranges'!EX29</f>
        <v>12.287585320011871</v>
      </c>
      <c r="EY29" s="1">
        <f>[1]O111_Q1_R1!EX$1/'Ultimate Matrix Oranges'!EY29</f>
        <v>12.243159964084127</v>
      </c>
      <c r="EZ29" s="1">
        <f>[1]O111_Q1_R1!EY$1/'Ultimate Matrix Oranges'!EZ29</f>
        <v>12.089292223036555</v>
      </c>
      <c r="FA29" s="1">
        <f>[1]O111_Q1_R1!EZ$1/'Ultimate Matrix Oranges'!FA29</f>
        <v>11.996115414316805</v>
      </c>
      <c r="FB29" s="1">
        <f>[1]O111_Q1_R1!FA$1/'Ultimate Matrix Oranges'!FB29</f>
        <v>11.845304550388825</v>
      </c>
      <c r="FC29" s="1">
        <f>[1]O111_Q1_R1!FB$1/'Ultimate Matrix Oranges'!FC29</f>
        <v>11.765508469676822</v>
      </c>
      <c r="FD29" s="1">
        <f>[1]O111_Q1_R1!FC$1/'Ultimate Matrix Oranges'!FD29</f>
        <v>11.600715578534173</v>
      </c>
      <c r="FE29" s="1">
        <f>[1]O111_Q1_R1!FD$1/'Ultimate Matrix Oranges'!FE29</f>
        <v>11.356410564767073</v>
      </c>
      <c r="FF29" s="1">
        <f>[1]O111_Q1_R1!FE$1/'Ultimate Matrix Oranges'!FF29</f>
        <v>11.251032714140987</v>
      </c>
      <c r="FG29" s="1">
        <f>[1]O111_Q1_R1!FF$1/'Ultimate Matrix Oranges'!FG29</f>
        <v>11.099481884528961</v>
      </c>
      <c r="FH29" s="1">
        <f>[1]O111_Q1_R1!FG$1/'Ultimate Matrix Oranges'!FH29</f>
        <v>10.897556718382733</v>
      </c>
      <c r="FI29" s="1">
        <f>[1]O111_Q1_R1!FH$1/'Ultimate Matrix Oranges'!FI29</f>
        <v>10.703099516516016</v>
      </c>
      <c r="FJ29" s="1">
        <f>[1]O111_Q1_R1!FI$1/'Ultimate Matrix Oranges'!FJ29</f>
        <v>10.568019084491333</v>
      </c>
      <c r="FK29" s="1">
        <f>[1]O111_Q1_R1!FJ$1/'Ultimate Matrix Oranges'!FK29</f>
        <v>10.405766302855696</v>
      </c>
      <c r="FL29" s="1">
        <f>[1]O111_Q1_R1!FK$1/'Ultimate Matrix Oranges'!FL29</f>
        <v>10.266989259500667</v>
      </c>
      <c r="FM29" s="1">
        <f>[1]O111_Q1_R1!FL$1/'Ultimate Matrix Oranges'!FM29</f>
        <v>10.099876885735231</v>
      </c>
      <c r="FN29" s="1">
        <f>[1]O111_Q1_R1!FM$1/'Ultimate Matrix Oranges'!FN29</f>
        <v>9.9319043498507416</v>
      </c>
      <c r="FO29" s="1">
        <f>[1]O111_Q1_R1!FN$1/'Ultimate Matrix Oranges'!FO29</f>
        <v>9.8216064757160648</v>
      </c>
      <c r="FP29" s="1">
        <f>[1]O111_Q1_R1!FO$1/'Ultimate Matrix Oranges'!FP29</f>
        <v>9.6455050180045738</v>
      </c>
      <c r="FQ29" s="1">
        <f>[1]O111_Q1_R1!FP$1/'Ultimate Matrix Oranges'!FQ29</f>
        <v>9.5289285507251318</v>
      </c>
      <c r="FR29" s="1">
        <f>[1]O111_Q1_R1!FQ$1/'Ultimate Matrix Oranges'!FR29</f>
        <v>9.3540933135737117</v>
      </c>
      <c r="FS29" s="1">
        <f>[1]O111_Q1_R1!FR$1/'Ultimate Matrix Oranges'!FS29</f>
        <v>9.23334007483062</v>
      </c>
      <c r="FT29" s="1">
        <f>[1]O111_Q1_R1!FS$1/'Ultimate Matrix Oranges'!FT29</f>
        <v>9.1262069011887483</v>
      </c>
      <c r="FU29" s="1">
        <f>[1]O111_Q1_R1!FT$1/'Ultimate Matrix Oranges'!FU29</f>
        <v>9.0431955567210647</v>
      </c>
      <c r="FV29" s="1">
        <f>[1]O111_Q1_R1!FU$1/'Ultimate Matrix Oranges'!FV29</f>
        <v>8.9265727113909872</v>
      </c>
      <c r="FW29" s="1">
        <f>[1]O111_Q1_R1!FV$1/'Ultimate Matrix Oranges'!FW29</f>
        <v>8.7648124148473059</v>
      </c>
      <c r="FX29" s="1">
        <f>[1]O111_Q1_R1!FW$1/'Ultimate Matrix Oranges'!FX29</f>
        <v>8.6626407654854471</v>
      </c>
      <c r="FY29" s="1">
        <f>[1]O111_Q1_R1!FX$1/'Ultimate Matrix Oranges'!FY29</f>
        <v>8.564280075100676</v>
      </c>
      <c r="FZ29" s="1">
        <f>[1]O111_Q1_R1!FY$1/'Ultimate Matrix Oranges'!FZ29</f>
        <v>8.4926799721775712</v>
      </c>
      <c r="GA29" s="1">
        <f>[1]O111_Q1_R1!FZ$1/'Ultimate Matrix Oranges'!GA29</f>
        <v>8.4276980773858874</v>
      </c>
      <c r="GB29" s="1">
        <f>[1]O111_Q1_R1!GA$1/'Ultimate Matrix Oranges'!GB29</f>
        <v>8.3188051486550574</v>
      </c>
      <c r="GC29" s="1">
        <f>[1]O111_Q1_R1!GB$1/'Ultimate Matrix Oranges'!GC29</f>
        <v>8.2331852675059665</v>
      </c>
      <c r="GD29" s="1">
        <f>[1]O111_Q1_R1!GC$1/'Ultimate Matrix Oranges'!GD29</f>
        <v>8.1025061303080417</v>
      </c>
      <c r="GE29" s="1">
        <f>[1]O111_Q1_R1!GD$1/'Ultimate Matrix Oranges'!GE29</f>
        <v>8.0281690140845079</v>
      </c>
      <c r="GF29" s="1">
        <f>[1]O111_Q1_R1!GE$1/'Ultimate Matrix Oranges'!GF29</f>
        <v>7.9325911744546076</v>
      </c>
      <c r="GG29" s="1">
        <f>[1]O111_Q1_R1!GF$1/'Ultimate Matrix Oranges'!GG29</f>
        <v>7.8667536713601622</v>
      </c>
      <c r="GH29" s="1">
        <f>[1]O111_Q1_R1!GG$1/'Ultimate Matrix Oranges'!GH29</f>
        <v>7.7623765071824069</v>
      </c>
      <c r="GI29" s="1">
        <f>[1]O111_Q1_R1!GH$1/'Ultimate Matrix Oranges'!GI29</f>
        <v>7.7698418192516705</v>
      </c>
      <c r="GJ29" s="1">
        <f>[1]O111_Q1_R1!GI$1/'Ultimate Matrix Oranges'!GJ29</f>
        <v>7.6905862396856861</v>
      </c>
      <c r="GK29" s="1">
        <f>[1]O111_Q1_R1!GJ$1/'Ultimate Matrix Oranges'!GK29</f>
        <v>7.629552275479579</v>
      </c>
      <c r="GL29" s="1">
        <f>[1]O111_Q1_R1!GK$1/'Ultimate Matrix Oranges'!GL29</f>
        <v>7.5315156069731257</v>
      </c>
      <c r="GM29" s="1">
        <f>[1]O111_Q1_R1!GL$1/'Ultimate Matrix Oranges'!GM29</f>
        <v>7.4965588991337357</v>
      </c>
      <c r="GN29" s="1">
        <f>[1]O111_Q1_R1!GM$1/'Ultimate Matrix Oranges'!GN29</f>
        <v>7.4450089497188525</v>
      </c>
      <c r="GO29" s="1">
        <f>[1]O111_Q1_R1!GN$1/'Ultimate Matrix Oranges'!GO29</f>
        <v>7.4459991949273032</v>
      </c>
      <c r="GP29" s="1">
        <f>[1]O111_Q1_R1!GO$1/'Ultimate Matrix Oranges'!GP29</f>
        <v>7.3239628566201311</v>
      </c>
      <c r="GQ29" s="1">
        <f>[1]O111_Q1_R1!GP$1/'Ultimate Matrix Oranges'!GQ29</f>
        <v>7.2815217844012556</v>
      </c>
      <c r="GR29" s="1">
        <f>[1]O111_Q1_R1!GQ$1/'Ultimate Matrix Oranges'!GR29</f>
        <v>7.3007147210801957</v>
      </c>
      <c r="GS29" s="1">
        <f>[1]O111_Q1_R1!GR$1/'Ultimate Matrix Oranges'!GS29</f>
        <v>7.1952974109956438</v>
      </c>
      <c r="GT29" s="1">
        <f>[1]O111_Q1_R1!GS$1/'Ultimate Matrix Oranges'!GT29</f>
        <v>7.1693897222244356</v>
      </c>
      <c r="GU29" s="1">
        <f>[1]O111_Q1_R1!GT$1/'Ultimate Matrix Oranges'!GU29</f>
        <v>7.1416904445381153</v>
      </c>
      <c r="GV29" s="1">
        <f>[1]O111_Q1_R1!GU$1/'Ultimate Matrix Oranges'!GV29</f>
        <v>7.0993954539456325</v>
      </c>
      <c r="GW29" s="1">
        <f>[1]O111_Q1_R1!GV$1/'Ultimate Matrix Oranges'!GW29</f>
        <v>7.05704696577014</v>
      </c>
      <c r="GX29" s="1">
        <f>[1]O111_Q1_R1!GW$1/'Ultimate Matrix Oranges'!GX29</f>
        <v>7.1085430443500366</v>
      </c>
      <c r="GY29" s="1">
        <f>[1]O111_Q1_R1!GX$1/'Ultimate Matrix Oranges'!GY29</f>
        <v>7.019819345786197</v>
      </c>
      <c r="GZ29" s="1">
        <f>[1]O111_Q1_R1!GY$1/'Ultimate Matrix Oranges'!GZ29</f>
        <v>7.0074576575767109</v>
      </c>
      <c r="HA29" s="1">
        <f>[1]O111_Q1_R1!GZ$1/'Ultimate Matrix Oranges'!HA29</f>
        <v>6.9285073493892764</v>
      </c>
      <c r="HB29" s="1">
        <f>[1]O111_Q1_R1!HA$1/'Ultimate Matrix Oranges'!HB29</f>
        <v>6.9275967447111002</v>
      </c>
      <c r="HC29" s="1">
        <f>[1]O111_Q1_R1!HB$1/'Ultimate Matrix Oranges'!HC29</f>
        <v>6.8721420397205168</v>
      </c>
      <c r="HD29" s="1">
        <f>[1]O111_Q1_R1!HC$1/'Ultimate Matrix Oranges'!HD29</f>
        <v>6.822269965920877</v>
      </c>
      <c r="HE29" s="1">
        <f>[1]O111_Q1_R1!HD$1/'Ultimate Matrix Oranges'!HE29</f>
        <v>6.7877201356868637</v>
      </c>
      <c r="HF29" s="1">
        <f>[1]O111_Q1_R1!HE$1/'Ultimate Matrix Oranges'!HF29</f>
        <v>6.7073716065495343</v>
      </c>
      <c r="HG29" s="1">
        <f>[1]O111_Q1_R1!HF$1/'Ultimate Matrix Oranges'!HG29</f>
        <v>6.8333911473044919</v>
      </c>
      <c r="HH29" s="1">
        <f>[1]O111_Q1_R1!HG$1/'Ultimate Matrix Oranges'!HH29</f>
        <v>6.7751265572417108</v>
      </c>
      <c r="HI29" s="1">
        <f>[1]O111_Q1_R1!HH$1/'Ultimate Matrix Oranges'!HI29</f>
        <v>6.7636153235627345</v>
      </c>
      <c r="HJ29" s="1">
        <f>[1]O111_Q1_R1!HI$1/'Ultimate Matrix Oranges'!HJ29</f>
        <v>6.7210291275939849</v>
      </c>
      <c r="HK29" s="1">
        <f>[1]O111_Q1_R1!HJ$1/'Ultimate Matrix Oranges'!HK29</f>
        <v>6.6875276721647889</v>
      </c>
      <c r="HL29" s="1">
        <f>[1]O111_Q1_R1!HK$1/'Ultimate Matrix Oranges'!HL29</f>
        <v>6.7335385248366117</v>
      </c>
      <c r="HM29" s="1">
        <f>[1]O111_Q1_R1!HL$1/'Ultimate Matrix Oranges'!HM29</f>
        <v>6.6677469657686093</v>
      </c>
      <c r="HN29" s="1">
        <f>[1]O111_Q1_R1!HM$1/'Ultimate Matrix Oranges'!HN29</f>
        <v>6.6702931432257779</v>
      </c>
      <c r="HO29" s="1">
        <f>[1]O111_Q1_R1!HN$1/'Ultimate Matrix Oranges'!HO29</f>
        <v>6.7400619985412105</v>
      </c>
      <c r="HP29" s="1">
        <f>[1]O111_Q1_R1!HO$1/'Ultimate Matrix Oranges'!HP29</f>
        <v>6.9078238834336396</v>
      </c>
      <c r="HQ29" s="1">
        <f>[1]O111_Q1_R1!HP$1/'Ultimate Matrix Oranges'!HQ29</f>
        <v>6.7905136878685379</v>
      </c>
      <c r="HR29" s="1">
        <f>[1]O111_Q1_R1!HQ$1/'Ultimate Matrix Oranges'!HR29</f>
        <v>6.9311731843575419</v>
      </c>
      <c r="HS29" s="1">
        <f>[1]O111_Q1_R1!HR$1/'Ultimate Matrix Oranges'!HS29</f>
        <v>7.0359543992984506</v>
      </c>
      <c r="HT29" s="1">
        <f>[1]O111_Q1_R1!HS$1/'Ultimate Matrix Oranges'!HT29</f>
        <v>6.9871933011113505</v>
      </c>
      <c r="HU29" s="1">
        <f>[1]O111_Q1_R1!HT$1/'Ultimate Matrix Oranges'!HU29</f>
        <v>6.9806316089293983</v>
      </c>
    </row>
    <row r="30" spans="1:229" x14ac:dyDescent="0.2">
      <c r="A30" s="1">
        <v>12.4</v>
      </c>
      <c r="B30" s="1">
        <f>[1]O111_Q1_R1!A$1/'Ultimate Matrix Oranges'!B30</f>
        <v>2.8562319778452405</v>
      </c>
      <c r="C30" s="1">
        <f>[1]O111_Q1_R1!B$1/'Ultimate Matrix Oranges'!C30</f>
        <v>2.8736630144133568</v>
      </c>
      <c r="D30" s="1">
        <f>[1]O111_Q1_R1!C$1/'Ultimate Matrix Oranges'!D30</f>
        <v>2.8593115149350359</v>
      </c>
      <c r="E30" s="1">
        <f>[1]O111_Q1_R1!D$1/'Ultimate Matrix Oranges'!E30</f>
        <v>2.8679721180800679</v>
      </c>
      <c r="F30" s="1">
        <f>[1]O111_Q1_R1!E$1/'Ultimate Matrix Oranges'!F30</f>
        <v>2.9043804598063643</v>
      </c>
      <c r="G30" s="1">
        <f>[1]O111_Q1_R1!F$1/'Ultimate Matrix Oranges'!G30</f>
        <v>2.9197569985668856</v>
      </c>
      <c r="H30" s="1">
        <f>[1]O111_Q1_R1!G$1/'Ultimate Matrix Oranges'!H30</f>
        <v>2.9238415839561105</v>
      </c>
      <c r="I30" s="1">
        <f>[1]O111_Q1_R1!H$1/'Ultimate Matrix Oranges'!I30</f>
        <v>2.9621077450766524</v>
      </c>
      <c r="J30" s="1">
        <f>[1]O111_Q1_R1!I$1/'Ultimate Matrix Oranges'!J30</f>
        <v>3.0064699605936043</v>
      </c>
      <c r="K30" s="1">
        <f>[1]O111_Q1_R1!J$1/'Ultimate Matrix Oranges'!K30</f>
        <v>3.0482837826637774</v>
      </c>
      <c r="L30" s="1">
        <f>[1]O111_Q1_R1!K$1/'Ultimate Matrix Oranges'!L30</f>
        <v>3.1016733404834098</v>
      </c>
      <c r="M30" s="1">
        <f>[1]O111_Q1_R1!L$1/'Ultimate Matrix Oranges'!M30</f>
        <v>3.1703526493000176</v>
      </c>
      <c r="N30" s="1">
        <f>[1]O111_Q1_R1!M$1/'Ultimate Matrix Oranges'!N30</f>
        <v>3.2480213146773194</v>
      </c>
      <c r="O30" s="1">
        <f>[1]O111_Q1_R1!N$1/'Ultimate Matrix Oranges'!O30</f>
        <v>3.3703641097823014</v>
      </c>
      <c r="P30" s="1">
        <f>[1]O111_Q1_R1!O$1/'Ultimate Matrix Oranges'!P30</f>
        <v>3.4409504018427182</v>
      </c>
      <c r="Q30" s="1">
        <f>[1]O111_Q1_R1!P$1/'Ultimate Matrix Oranges'!Q30</f>
        <v>3.51428029596094</v>
      </c>
      <c r="R30" s="1">
        <f>[1]O111_Q1_R1!Q$1/'Ultimate Matrix Oranges'!R30</f>
        <v>3.5630904698419466</v>
      </c>
      <c r="S30" s="1">
        <f>[1]O111_Q1_R1!R$1/'Ultimate Matrix Oranges'!S30</f>
        <v>3.6005079945784528</v>
      </c>
      <c r="T30" s="1">
        <f>[1]O111_Q1_R1!S$1/'Ultimate Matrix Oranges'!T30</f>
        <v>3.5976610667357822</v>
      </c>
      <c r="U30" s="1">
        <f>[1]O111_Q1_R1!T$1/'Ultimate Matrix Oranges'!U30</f>
        <v>3.6263620147881284</v>
      </c>
      <c r="V30" s="1">
        <f>[1]O111_Q1_R1!U$1/'Ultimate Matrix Oranges'!V30</f>
        <v>3.621041682718237</v>
      </c>
      <c r="W30" s="1">
        <f>[1]O111_Q1_R1!V$1/'Ultimate Matrix Oranges'!W30</f>
        <v>3.6187678797461018</v>
      </c>
      <c r="X30" s="1">
        <f>[1]O111_Q1_R1!W$1/'Ultimate Matrix Oranges'!X30</f>
        <v>3.609200199994643</v>
      </c>
      <c r="Y30" s="1">
        <f>[1]O111_Q1_R1!X$1/'Ultimate Matrix Oranges'!Y30</f>
        <v>3.5938633872603591</v>
      </c>
      <c r="Z30" s="1">
        <f>[1]O111_Q1_R1!Y$1/'Ultimate Matrix Oranges'!Z30</f>
        <v>3.5605385605385602</v>
      </c>
      <c r="AA30" s="1">
        <f>[1]O111_Q1_R1!Z$1/'Ultimate Matrix Oranges'!AA30</f>
        <v>3.5380956950425215</v>
      </c>
      <c r="AB30" s="1">
        <f>[1]O111_Q1_R1!AA$1/'Ultimate Matrix Oranges'!AB30</f>
        <v>3.5120565146699882</v>
      </c>
      <c r="AC30" s="1">
        <f>[1]O111_Q1_R1!AB$1/'Ultimate Matrix Oranges'!AC30</f>
        <v>3.4868089586993318</v>
      </c>
      <c r="AD30" s="1">
        <f>[1]O111_Q1_R1!AC$1/'Ultimate Matrix Oranges'!AD30</f>
        <v>3.4515079742197776</v>
      </c>
      <c r="AE30" s="1">
        <f>[1]O111_Q1_R1!AD$1/'Ultimate Matrix Oranges'!AE30</f>
        <v>3.4201228548723122</v>
      </c>
      <c r="AF30" s="1">
        <f>[1]O111_Q1_R1!AE$1/'Ultimate Matrix Oranges'!AF30</f>
        <v>3.3881380712575133</v>
      </c>
      <c r="AG30" s="1">
        <f>[1]O111_Q1_R1!AF$1/'Ultimate Matrix Oranges'!AG30</f>
        <v>3.3642303770266291</v>
      </c>
      <c r="AH30" s="1">
        <f>[1]O111_Q1_R1!AG$1/'Ultimate Matrix Oranges'!AH30</f>
        <v>3.3268940198885266</v>
      </c>
      <c r="AI30" s="1">
        <f>[1]O111_Q1_R1!AH$1/'Ultimate Matrix Oranges'!AI30</f>
        <v>3.2952882309846872</v>
      </c>
      <c r="AJ30" s="1">
        <f>[1]O111_Q1_R1!AI$1/'Ultimate Matrix Oranges'!AJ30</f>
        <v>3.2673307965695741</v>
      </c>
      <c r="AK30" s="1">
        <f>[1]O111_Q1_R1!AJ$1/'Ultimate Matrix Oranges'!AK30</f>
        <v>3.2385271114011385</v>
      </c>
      <c r="AL30" s="1">
        <f>[1]O111_Q1_R1!AK$1/'Ultimate Matrix Oranges'!AL30</f>
        <v>3.2147254486126129</v>
      </c>
      <c r="AM30" s="1">
        <f>[1]O111_Q1_R1!AL$1/'Ultimate Matrix Oranges'!AM30</f>
        <v>3.2022858098337506</v>
      </c>
      <c r="AN30" s="1">
        <f>[1]O111_Q1_R1!AM$1/'Ultimate Matrix Oranges'!AN30</f>
        <v>3.1831741510962703</v>
      </c>
      <c r="AO30" s="1">
        <f>[1]O111_Q1_R1!AN$1/'Ultimate Matrix Oranges'!AO30</f>
        <v>3.1679182919567888</v>
      </c>
      <c r="AP30" s="1">
        <f>[1]O111_Q1_R1!AO$1/'Ultimate Matrix Oranges'!AP30</f>
        <v>3.1598906209420736</v>
      </c>
      <c r="AQ30" s="1">
        <f>[1]O111_Q1_R1!AP$1/'Ultimate Matrix Oranges'!AQ30</f>
        <v>3.1574073098838866</v>
      </c>
      <c r="AR30" s="1">
        <f>[1]O111_Q1_R1!AQ$1/'Ultimate Matrix Oranges'!AR30</f>
        <v>3.1483298679152143</v>
      </c>
      <c r="AS30" s="1">
        <f>[1]O111_Q1_R1!AR$1/'Ultimate Matrix Oranges'!AS30</f>
        <v>3.1451737693015005</v>
      </c>
      <c r="AT30" s="1">
        <f>[1]O111_Q1_R1!AS$1/'Ultimate Matrix Oranges'!AT30</f>
        <v>3.1516386735893125</v>
      </c>
      <c r="AU30" s="1">
        <f>[1]O111_Q1_R1!AT$1/'Ultimate Matrix Oranges'!AU30</f>
        <v>3.1514962176154242</v>
      </c>
      <c r="AV30" s="1">
        <f>[1]O111_Q1_R1!AU$1/'Ultimate Matrix Oranges'!AV30</f>
        <v>3.1602973094477473</v>
      </c>
      <c r="AW30" s="1">
        <f>[1]O111_Q1_R1!AV$1/'Ultimate Matrix Oranges'!AW30</f>
        <v>3.1722593713211604</v>
      </c>
      <c r="AX30" s="1">
        <f>[1]O111_Q1_R1!AW$1/'Ultimate Matrix Oranges'!AX30</f>
        <v>3.1743535311673559</v>
      </c>
      <c r="AY30" s="1">
        <f>[1]O111_Q1_R1!AX$1/'Ultimate Matrix Oranges'!AY30</f>
        <v>3.198547833000795</v>
      </c>
      <c r="AZ30" s="1">
        <f>[1]O111_Q1_R1!AY$1/'Ultimate Matrix Oranges'!AZ30</f>
        <v>3.2162209759137341</v>
      </c>
      <c r="BA30" s="1">
        <f>[1]O111_Q1_R1!AZ$1/'Ultimate Matrix Oranges'!BA30</f>
        <v>3.2334345540246554</v>
      </c>
      <c r="BB30" s="1">
        <f>[1]O111_Q1_R1!BA$1/'Ultimate Matrix Oranges'!BB30</f>
        <v>3.257742831755631</v>
      </c>
      <c r="BC30" s="1">
        <f>[1]O111_Q1_R1!BB$1/'Ultimate Matrix Oranges'!BC30</f>
        <v>3.2804224245505385</v>
      </c>
      <c r="BD30" s="1">
        <f>[1]O111_Q1_R1!BC$1/'Ultimate Matrix Oranges'!BD30</f>
        <v>3.3047408629086212</v>
      </c>
      <c r="BE30" s="1">
        <f>[1]O111_Q1_R1!BD$1/'Ultimate Matrix Oranges'!BE30</f>
        <v>3.3337612829035459</v>
      </c>
      <c r="BF30" s="1">
        <f>[1]O111_Q1_R1!BE$1/'Ultimate Matrix Oranges'!BF30</f>
        <v>3.3674465106978606</v>
      </c>
      <c r="BG30" s="1">
        <f>[1]O111_Q1_R1!BF$1/'Ultimate Matrix Oranges'!BG30</f>
        <v>3.4104451254941726</v>
      </c>
      <c r="BH30" s="1">
        <f>[1]O111_Q1_R1!BG$1/'Ultimate Matrix Oranges'!BH30</f>
        <v>3.5073482061880696</v>
      </c>
      <c r="BI30" s="1">
        <f>[1]O111_Q1_R1!BH$1/'Ultimate Matrix Oranges'!BI30</f>
        <v>3.6246913666782907</v>
      </c>
      <c r="BJ30" s="1">
        <f>[1]O111_Q1_R1!BI$1/'Ultimate Matrix Oranges'!BJ30</f>
        <v>3.7575537209459942</v>
      </c>
      <c r="BK30" s="1">
        <f>[1]O111_Q1_R1!BJ$1/'Ultimate Matrix Oranges'!BK30</f>
        <v>3.9326388446303624</v>
      </c>
      <c r="BL30" s="1">
        <f>[1]O111_Q1_R1!BK$1/'Ultimate Matrix Oranges'!BL30</f>
        <v>4.1244456294535361</v>
      </c>
      <c r="BM30" s="1">
        <f>[1]O111_Q1_R1!BL$1/'Ultimate Matrix Oranges'!BM30</f>
        <v>4.3102240672052137</v>
      </c>
      <c r="BN30" s="1">
        <f>[1]O111_Q1_R1!BM$1/'Ultimate Matrix Oranges'!BN30</f>
        <v>4.4598035487536665</v>
      </c>
      <c r="BO30" s="1">
        <f>[1]O111_Q1_R1!BN$1/'Ultimate Matrix Oranges'!BO30</f>
        <v>4.5932042731021507</v>
      </c>
      <c r="BP30" s="1">
        <f>[1]O111_Q1_R1!BO$1/'Ultimate Matrix Oranges'!BP30</f>
        <v>4.6745306309520158</v>
      </c>
      <c r="BQ30" s="1">
        <f>[1]O111_Q1_R1!BP$1/'Ultimate Matrix Oranges'!BQ30</f>
        <v>4.7468380346316801</v>
      </c>
      <c r="BR30" s="1">
        <f>[1]O111_Q1_R1!BQ$1/'Ultimate Matrix Oranges'!BR30</f>
        <v>4.7982296690463277</v>
      </c>
      <c r="BS30" s="1">
        <f>[1]O111_Q1_R1!BR$1/'Ultimate Matrix Oranges'!BS30</f>
        <v>4.8158379600361121</v>
      </c>
      <c r="BT30" s="1">
        <f>[1]O111_Q1_R1!BS$1/'Ultimate Matrix Oranges'!BT30</f>
        <v>4.8480319749761058</v>
      </c>
      <c r="BU30" s="1">
        <f>[1]O111_Q1_R1!BT$1/'Ultimate Matrix Oranges'!BU30</f>
        <v>4.8816029143898003</v>
      </c>
      <c r="BV30" s="1">
        <f>[1]O111_Q1_R1!BU$1/'Ultimate Matrix Oranges'!BV30</f>
        <v>4.8923763002758749</v>
      </c>
      <c r="BW30" s="1">
        <f>[1]O111_Q1_R1!BV$1/'Ultimate Matrix Oranges'!BW30</f>
        <v>4.9221502201761407</v>
      </c>
      <c r="BX30" s="1">
        <f>[1]O111_Q1_R1!BW$1/'Ultimate Matrix Oranges'!BX30</f>
        <v>4.9657097688891119</v>
      </c>
      <c r="BY30" s="1">
        <f>[1]O111_Q1_R1!BX$1/'Ultimate Matrix Oranges'!BY30</f>
        <v>4.9994480793160196</v>
      </c>
      <c r="BZ30" s="1">
        <f>[1]O111_Q1_R1!BY$1/'Ultimate Matrix Oranges'!BZ30</f>
        <v>5.009705056109695</v>
      </c>
      <c r="CA30" s="1">
        <f>[1]O111_Q1_R1!BZ$1/'Ultimate Matrix Oranges'!CA30</f>
        <v>5.0218581943446257</v>
      </c>
      <c r="CB30" s="1">
        <f>[1]O111_Q1_R1!CA$1/'Ultimate Matrix Oranges'!CB30</f>
        <v>5.0290584092456116</v>
      </c>
      <c r="CC30" s="1">
        <f>[1]O111_Q1_R1!CB$1/'Ultimate Matrix Oranges'!CC30</f>
        <v>5.0147729477973995</v>
      </c>
      <c r="CD30" s="1">
        <f>[1]O111_Q1_R1!CC$1/'Ultimate Matrix Oranges'!CD30</f>
        <v>5.0109507503780044</v>
      </c>
      <c r="CE30" s="1">
        <f>[1]O111_Q1_R1!CD$1/'Ultimate Matrix Oranges'!CE30</f>
        <v>5.007775462575129</v>
      </c>
      <c r="CF30" s="1">
        <f>[1]O111_Q1_R1!CE$1/'Ultimate Matrix Oranges'!CF30</f>
        <v>4.9759484490457</v>
      </c>
      <c r="CG30" s="1">
        <f>[1]O111_Q1_R1!CF$1/'Ultimate Matrix Oranges'!CG30</f>
        <v>4.942854933849981</v>
      </c>
      <c r="CH30" s="1">
        <f>[1]O111_Q1_R1!CG$1/'Ultimate Matrix Oranges'!CH30</f>
        <v>4.9212421543908587</v>
      </c>
      <c r="CI30" s="1">
        <f>[1]O111_Q1_R1!CH$1/'Ultimate Matrix Oranges'!CI30</f>
        <v>4.9008087211931493</v>
      </c>
      <c r="CJ30" s="1">
        <f>[1]O111_Q1_R1!CI$1/'Ultimate Matrix Oranges'!CJ30</f>
        <v>4.86805782846118</v>
      </c>
      <c r="CK30" s="1">
        <f>[1]O111_Q1_R1!CJ$1/'Ultimate Matrix Oranges'!CK30</f>
        <v>4.846738312144204</v>
      </c>
      <c r="CL30" s="1">
        <f>[1]O111_Q1_R1!CK$1/'Ultimate Matrix Oranges'!CL30</f>
        <v>4.8315417103140952</v>
      </c>
      <c r="CM30" s="1">
        <f>[1]O111_Q1_R1!CL$1/'Ultimate Matrix Oranges'!CM30</f>
        <v>4.7962438239523859</v>
      </c>
      <c r="CN30" s="1">
        <f>[1]O111_Q1_R1!CM$1/'Ultimate Matrix Oranges'!CN30</f>
        <v>4.7683871225275931</v>
      </c>
      <c r="CO30" s="1">
        <f>[1]O111_Q1_R1!CN$1/'Ultimate Matrix Oranges'!CO30</f>
        <v>4.7483534528931548</v>
      </c>
      <c r="CP30" s="1">
        <f>[1]O111_Q1_R1!CO$1/'Ultimate Matrix Oranges'!CP30</f>
        <v>4.7356143978386669</v>
      </c>
      <c r="CQ30" s="1">
        <f>[1]O111_Q1_R1!CP$1/'Ultimate Matrix Oranges'!CQ30</f>
        <v>4.7364363085946737</v>
      </c>
      <c r="CR30" s="1">
        <f>[1]O111_Q1_R1!CQ$1/'Ultimate Matrix Oranges'!CR30</f>
        <v>4.7371466064498762</v>
      </c>
      <c r="CS30" s="1">
        <f>[1]O111_Q1_R1!CR$1/'Ultimate Matrix Oranges'!CS30</f>
        <v>4.7235127802054997</v>
      </c>
      <c r="CT30" s="1">
        <f>[1]O111_Q1_R1!CS$1/'Ultimate Matrix Oranges'!CT30</f>
        <v>4.7356256389918752</v>
      </c>
      <c r="CU30" s="1">
        <f>[1]O111_Q1_R1!CT$1/'Ultimate Matrix Oranges'!CU30</f>
        <v>4.739964370333464</v>
      </c>
      <c r="CV30" s="1">
        <f>[1]O111_Q1_R1!CU$1/'Ultimate Matrix Oranges'!CV30</f>
        <v>4.7586577556773912</v>
      </c>
      <c r="CW30" s="1">
        <f>[1]O111_Q1_R1!CV$1/'Ultimate Matrix Oranges'!CW30</f>
        <v>4.7676356423781323</v>
      </c>
      <c r="CX30" s="1">
        <f>[1]O111_Q1_R1!CW$1/'Ultimate Matrix Oranges'!CX30</f>
        <v>4.7991541520081142</v>
      </c>
      <c r="CY30" s="1">
        <f>[1]O111_Q1_R1!CX$1/'Ultimate Matrix Oranges'!CY30</f>
        <v>4.8334054484995503</v>
      </c>
      <c r="CZ30" s="1">
        <f>[1]O111_Q1_R1!CY$1/'Ultimate Matrix Oranges'!CZ30</f>
        <v>4.8687996190874987</v>
      </c>
      <c r="DA30" s="1">
        <f>[1]O111_Q1_R1!CZ$1/'Ultimate Matrix Oranges'!DA30</f>
        <v>4.9311853311984502</v>
      </c>
      <c r="DB30" s="1">
        <f>[1]O111_Q1_R1!DA$1/'Ultimate Matrix Oranges'!DB30</f>
        <v>5.0172731537327433</v>
      </c>
      <c r="DC30" s="1">
        <f>[1]O111_Q1_R1!DB$1/'Ultimate Matrix Oranges'!DC30</f>
        <v>5.0851989653332978</v>
      </c>
      <c r="DD30" s="1">
        <f>[1]O111_Q1_R1!DC$1/'Ultimate Matrix Oranges'!DD30</f>
        <v>5.1747406332040082</v>
      </c>
      <c r="DE30" s="1">
        <f>[1]O111_Q1_R1!DD$1/'Ultimate Matrix Oranges'!DE30</f>
        <v>5.2679545126904843</v>
      </c>
      <c r="DF30" s="1">
        <f>[1]O111_Q1_R1!DE$1/'Ultimate Matrix Oranges'!DF30</f>
        <v>5.3831833642177225</v>
      </c>
      <c r="DG30" s="1">
        <f>[1]O111_Q1_R1!DF$1/'Ultimate Matrix Oranges'!DG30</f>
        <v>5.4973069582236151</v>
      </c>
      <c r="DH30" s="1">
        <f>[1]O111_Q1_R1!DG$1/'Ultimate Matrix Oranges'!DH30</f>
        <v>5.6292511013215858</v>
      </c>
      <c r="DI30" s="1">
        <f>[1]O111_Q1_R1!DH$1/'Ultimate Matrix Oranges'!DI30</f>
        <v>5.7903983157713217</v>
      </c>
      <c r="DJ30" s="1">
        <f>[1]O111_Q1_R1!DI$1/'Ultimate Matrix Oranges'!DJ30</f>
        <v>5.9555409797620404</v>
      </c>
      <c r="DK30" s="1">
        <f>[1]O111_Q1_R1!DJ$1/'Ultimate Matrix Oranges'!DK30</f>
        <v>6.1329110365636534</v>
      </c>
      <c r="DL30" s="1">
        <f>[1]O111_Q1_R1!DK$1/'Ultimate Matrix Oranges'!DL30</f>
        <v>6.3047228004873412</v>
      </c>
      <c r="DM30" s="1">
        <f>[1]O111_Q1_R1!DL$1/'Ultimate Matrix Oranges'!DM30</f>
        <v>6.4745495031537228</v>
      </c>
      <c r="DN30" s="1">
        <f>[1]O111_Q1_R1!DM$1/'Ultimate Matrix Oranges'!DN30</f>
        <v>6.724045305540745</v>
      </c>
      <c r="DO30" s="1">
        <f>[1]O111_Q1_R1!DN$1/'Ultimate Matrix Oranges'!DO30</f>
        <v>6.877716135476744</v>
      </c>
      <c r="DP30" s="1">
        <f>[1]O111_Q1_R1!DO$1/'Ultimate Matrix Oranges'!DP30</f>
        <v>7.0382479492994765</v>
      </c>
      <c r="DQ30" s="1">
        <f>[1]O111_Q1_R1!DP$1/'Ultimate Matrix Oranges'!DQ30</f>
        <v>7.1648158618219178</v>
      </c>
      <c r="DR30" s="1">
        <f>[1]O111_Q1_R1!DQ$1/'Ultimate Matrix Oranges'!DR30</f>
        <v>7.3226646079188269</v>
      </c>
      <c r="DS30" s="1">
        <f>[1]O111_Q1_R1!DR$1/'Ultimate Matrix Oranges'!DS30</f>
        <v>7.47886529304236</v>
      </c>
      <c r="DT30" s="1">
        <f>[1]O111_Q1_R1!DS$1/'Ultimate Matrix Oranges'!DT30</f>
        <v>7.6396827194419865</v>
      </c>
      <c r="DU30" s="1">
        <f>[1]O111_Q1_R1!DT$1/'Ultimate Matrix Oranges'!DU30</f>
        <v>7.8063970875048758</v>
      </c>
      <c r="DV30" s="1">
        <f>[1]O111_Q1_R1!DU$1/'Ultimate Matrix Oranges'!DV30</f>
        <v>8.0077709253670406</v>
      </c>
      <c r="DW30" s="1">
        <f>[1]O111_Q1_R1!DV$1/'Ultimate Matrix Oranges'!DW30</f>
        <v>8.3068943783365103</v>
      </c>
      <c r="DX30" s="1">
        <f>[1]O111_Q1_R1!DW$1/'Ultimate Matrix Oranges'!DX30</f>
        <v>8.6698138262555435</v>
      </c>
      <c r="DY30" s="1">
        <f>[1]O111_Q1_R1!DX$1/'Ultimate Matrix Oranges'!DY30</f>
        <v>9.3479031305375067</v>
      </c>
      <c r="DZ30" s="1">
        <f>[1]O111_Q1_R1!DY$1/'Ultimate Matrix Oranges'!DZ30</f>
        <v>9.9768827160493831</v>
      </c>
      <c r="EA30" s="1">
        <f>[1]O111_Q1_R1!DZ$1/'Ultimate Matrix Oranges'!EA30</f>
        <v>10.699591142641731</v>
      </c>
      <c r="EB30" s="1">
        <f>[1]O111_Q1_R1!EA$1/'Ultimate Matrix Oranges'!EB30</f>
        <v>11.633568747262453</v>
      </c>
      <c r="EC30" s="1">
        <f>[1]O111_Q1_R1!EB$1/'Ultimate Matrix Oranges'!EC30</f>
        <v>12.699795852158983</v>
      </c>
      <c r="ED30" s="1">
        <f>[1]O111_Q1_R1!EC$1/'Ultimate Matrix Oranges'!ED30</f>
        <v>13.73515709456561</v>
      </c>
      <c r="EE30" s="1">
        <f>[1]O111_Q1_R1!ED$1/'Ultimate Matrix Oranges'!EE30</f>
        <v>14.850425857885938</v>
      </c>
      <c r="EF30" s="1">
        <f>[1]O111_Q1_R1!EE$1/'Ultimate Matrix Oranges'!EF30</f>
        <v>15.794619324680491</v>
      </c>
      <c r="EG30" s="1">
        <f>[1]O111_Q1_R1!EF$1/'Ultimate Matrix Oranges'!EG30</f>
        <v>16.750791645300616</v>
      </c>
      <c r="EH30" s="1">
        <f>[1]O111_Q1_R1!EG$1/'Ultimate Matrix Oranges'!EH30</f>
        <v>17.587208170394558</v>
      </c>
      <c r="EI30" s="1">
        <f>[1]O111_Q1_R1!EH$1/'Ultimate Matrix Oranges'!EI30</f>
        <v>18.415374458090373</v>
      </c>
      <c r="EJ30" s="1">
        <f>[1]O111_Q1_R1!EI$1/'Ultimate Matrix Oranges'!EJ30</f>
        <v>18.934506177299326</v>
      </c>
      <c r="EK30" s="1">
        <f>[1]O111_Q1_R1!EJ$1/'Ultimate Matrix Oranges'!EK30</f>
        <v>19.566529620631659</v>
      </c>
      <c r="EL30" s="1">
        <f>[1]O111_Q1_R1!EK$1/'Ultimate Matrix Oranges'!EL30</f>
        <v>19.99802472282401</v>
      </c>
      <c r="EM30" s="1">
        <f>[1]O111_Q1_R1!EL$1/'Ultimate Matrix Oranges'!EM30</f>
        <v>20.2241828547842</v>
      </c>
      <c r="EN30" s="1">
        <f>[1]O111_Q1_R1!EM$1/'Ultimate Matrix Oranges'!EN30</f>
        <v>20.550044583147571</v>
      </c>
      <c r="EO30" s="1">
        <f>[1]O111_Q1_R1!EN$1/'Ultimate Matrix Oranges'!EO30</f>
        <v>20.904714276188571</v>
      </c>
      <c r="EP30" s="1">
        <f>[1]O111_Q1_R1!EO$1/'Ultimate Matrix Oranges'!EP30</f>
        <v>20.855846264406058</v>
      </c>
      <c r="EQ30" s="1">
        <f>[1]O111_Q1_R1!EP$1/'Ultimate Matrix Oranges'!EQ30</f>
        <v>21.033342278277203</v>
      </c>
      <c r="ER30" s="1">
        <f>[1]O111_Q1_R1!EQ$1/'Ultimate Matrix Oranges'!ER30</f>
        <v>21.100809329508881</v>
      </c>
      <c r="ES30" s="1">
        <f>[1]O111_Q1_R1!ER$1/'Ultimate Matrix Oranges'!ES30</f>
        <v>21.322860798780322</v>
      </c>
      <c r="ET30" s="1">
        <f>[1]O111_Q1_R1!ES$1/'Ultimate Matrix Oranges'!ET30</f>
        <v>21.442447989806894</v>
      </c>
      <c r="EU30" s="1">
        <f>[1]O111_Q1_R1!ET$1/'Ultimate Matrix Oranges'!EU30</f>
        <v>21.294974319850688</v>
      </c>
      <c r="EV30" s="1">
        <f>[1]O111_Q1_R1!EU$1/'Ultimate Matrix Oranges'!EV30</f>
        <v>21.443916624273005</v>
      </c>
      <c r="EW30" s="1">
        <f>[1]O111_Q1_R1!EV$1/'Ultimate Matrix Oranges'!EW30</f>
        <v>21.409410971903235</v>
      </c>
      <c r="EX30" s="1">
        <f>[1]O111_Q1_R1!EW$1/'Ultimate Matrix Oranges'!EX30</f>
        <v>21.272348645723444</v>
      </c>
      <c r="EY30" s="1">
        <f>[1]O111_Q1_R1!EX$1/'Ultimate Matrix Oranges'!EY30</f>
        <v>21.268234695910895</v>
      </c>
      <c r="EZ30" s="1">
        <f>[1]O111_Q1_R1!EY$1/'Ultimate Matrix Oranges'!EZ30</f>
        <v>20.999496218232817</v>
      </c>
      <c r="FA30" s="1">
        <f>[1]O111_Q1_R1!EZ$1/'Ultimate Matrix Oranges'!FA30</f>
        <v>20.856705001627425</v>
      </c>
      <c r="FB30" s="1">
        <f>[1]O111_Q1_R1!FA$1/'Ultimate Matrix Oranges'!FB30</f>
        <v>20.6594887412578</v>
      </c>
      <c r="FC30" s="1">
        <f>[1]O111_Q1_R1!FB$1/'Ultimate Matrix Oranges'!FC30</f>
        <v>20.555394695199553</v>
      </c>
      <c r="FD30" s="1">
        <f>[1]O111_Q1_R1!FC$1/'Ultimate Matrix Oranges'!FD30</f>
        <v>20.264168940055896</v>
      </c>
      <c r="FE30" s="1">
        <f>[1]O111_Q1_R1!FD$1/'Ultimate Matrix Oranges'!FE30</f>
        <v>19.760469252700688</v>
      </c>
      <c r="FF30" s="1">
        <f>[1]O111_Q1_R1!FE$1/'Ultimate Matrix Oranges'!FF30</f>
        <v>19.580880008848233</v>
      </c>
      <c r="FG30" s="1">
        <f>[1]O111_Q1_R1!FF$1/'Ultimate Matrix Oranges'!FG30</f>
        <v>19.351053841421958</v>
      </c>
      <c r="FH30" s="1">
        <f>[1]O111_Q1_R1!FG$1/'Ultimate Matrix Oranges'!FH30</f>
        <v>18.984540692474766</v>
      </c>
      <c r="FI30" s="1">
        <f>[1]O111_Q1_R1!FH$1/'Ultimate Matrix Oranges'!FI30</f>
        <v>18.643999848481023</v>
      </c>
      <c r="FJ30" s="1">
        <f>[1]O111_Q1_R1!FI$1/'Ultimate Matrix Oranges'!FJ30</f>
        <v>18.393568386773548</v>
      </c>
      <c r="FK30" s="1">
        <f>[1]O111_Q1_R1!FJ$1/'Ultimate Matrix Oranges'!FK30</f>
        <v>18.147825708440344</v>
      </c>
      <c r="FL30" s="1">
        <f>[1]O111_Q1_R1!FK$1/'Ultimate Matrix Oranges'!FL30</f>
        <v>17.890705053024035</v>
      </c>
      <c r="FM30" s="1">
        <f>[1]O111_Q1_R1!FL$1/'Ultimate Matrix Oranges'!FM30</f>
        <v>17.590549497541158</v>
      </c>
      <c r="FN30" s="1">
        <f>[1]O111_Q1_R1!FM$1/'Ultimate Matrix Oranges'!FN30</f>
        <v>17.202519607312038</v>
      </c>
      <c r="FO30" s="1">
        <f>[1]O111_Q1_R1!FN$1/'Ultimate Matrix Oranges'!FO30</f>
        <v>16.96429958473994</v>
      </c>
      <c r="FP30" s="1">
        <f>[1]O111_Q1_R1!FO$1/'Ultimate Matrix Oranges'!FP30</f>
        <v>16.655623659028176</v>
      </c>
      <c r="FQ30" s="1">
        <f>[1]O111_Q1_R1!FP$1/'Ultimate Matrix Oranges'!FQ30</f>
        <v>16.436150502596799</v>
      </c>
      <c r="FR30" s="1">
        <f>[1]O111_Q1_R1!FQ$1/'Ultimate Matrix Oranges'!FR30</f>
        <v>16.048505733812117</v>
      </c>
      <c r="FS30" s="1">
        <f>[1]O111_Q1_R1!FR$1/'Ultimate Matrix Oranges'!FS30</f>
        <v>15.837414214765179</v>
      </c>
      <c r="FT30" s="1">
        <f>[1]O111_Q1_R1!FS$1/'Ultimate Matrix Oranges'!FT30</f>
        <v>15.601408045977012</v>
      </c>
      <c r="FU30" s="1">
        <f>[1]O111_Q1_R1!FT$1/'Ultimate Matrix Oranges'!FU30</f>
        <v>15.423107798165137</v>
      </c>
      <c r="FV30" s="1">
        <f>[1]O111_Q1_R1!FU$1/'Ultimate Matrix Oranges'!FV30</f>
        <v>15.211909442069894</v>
      </c>
      <c r="FW30" s="1">
        <f>[1]O111_Q1_R1!FV$1/'Ultimate Matrix Oranges'!FW30</f>
        <v>14.919114444576426</v>
      </c>
      <c r="FX30" s="1">
        <f>[1]O111_Q1_R1!FW$1/'Ultimate Matrix Oranges'!FX30</f>
        <v>14.716832721552178</v>
      </c>
      <c r="FY30" s="1">
        <f>[1]O111_Q1_R1!FX$1/'Ultimate Matrix Oranges'!FY30</f>
        <v>14.502567069608592</v>
      </c>
      <c r="FZ30" s="1">
        <f>[1]O111_Q1_R1!FY$1/'Ultimate Matrix Oranges'!FZ30</f>
        <v>14.297548212144642</v>
      </c>
      <c r="GA30" s="1">
        <f>[1]O111_Q1_R1!FZ$1/'Ultimate Matrix Oranges'!GA30</f>
        <v>14.165608566677154</v>
      </c>
      <c r="GB30" s="1">
        <f>[1]O111_Q1_R1!GA$1/'Ultimate Matrix Oranges'!GB30</f>
        <v>13.94499932816769</v>
      </c>
      <c r="GC30" s="1">
        <f>[1]O111_Q1_R1!GB$1/'Ultimate Matrix Oranges'!GC30</f>
        <v>13.802025756853062</v>
      </c>
      <c r="GD30" s="1">
        <f>[1]O111_Q1_R1!GC$1/'Ultimate Matrix Oranges'!GD30</f>
        <v>13.528713292745085</v>
      </c>
      <c r="GE30" s="1">
        <f>[1]O111_Q1_R1!GD$1/'Ultimate Matrix Oranges'!GE30</f>
        <v>13.380266672652587</v>
      </c>
      <c r="GF30" s="1">
        <f>[1]O111_Q1_R1!GE$1/'Ultimate Matrix Oranges'!GF30</f>
        <v>13.161347428334539</v>
      </c>
      <c r="GG30" s="1">
        <f>[1]O111_Q1_R1!GF$1/'Ultimate Matrix Oranges'!GG30</f>
        <v>13.033898305084746</v>
      </c>
      <c r="GH30" s="1">
        <f>[1]O111_Q1_R1!GG$1/'Ultimate Matrix Oranges'!GH30</f>
        <v>12.818694256956114</v>
      </c>
      <c r="GI30" s="1">
        <f>[1]O111_Q1_R1!GH$1/'Ultimate Matrix Oranges'!GI30</f>
        <v>12.824704632189951</v>
      </c>
      <c r="GJ30" s="1">
        <f>[1]O111_Q1_R1!GI$1/'Ultimate Matrix Oranges'!GJ30</f>
        <v>12.652064292467696</v>
      </c>
      <c r="GK30" s="1">
        <f>[1]O111_Q1_R1!GJ$1/'Ultimate Matrix Oranges'!GK30</f>
        <v>12.531103705924405</v>
      </c>
      <c r="GL30" s="1">
        <f>[1]O111_Q1_R1!GK$1/'Ultimate Matrix Oranges'!GL30</f>
        <v>12.282943305464611</v>
      </c>
      <c r="GM30" s="1">
        <f>[1]O111_Q1_R1!GL$1/'Ultimate Matrix Oranges'!GM30</f>
        <v>12.210879401813427</v>
      </c>
      <c r="GN30" s="1">
        <f>[1]O111_Q1_R1!GM$1/'Ultimate Matrix Oranges'!GN30</f>
        <v>12.097466963587969</v>
      </c>
      <c r="GO30" s="1">
        <f>[1]O111_Q1_R1!GN$1/'Ultimate Matrix Oranges'!GO30</f>
        <v>12.114120573426742</v>
      </c>
      <c r="GP30" s="1">
        <f>[1]O111_Q1_R1!GO$1/'Ultimate Matrix Oranges'!GP30</f>
        <v>11.895637883042141</v>
      </c>
      <c r="GQ30" s="1">
        <f>[1]O111_Q1_R1!GP$1/'Ultimate Matrix Oranges'!GQ30</f>
        <v>11.790314571058971</v>
      </c>
      <c r="GR30" s="1">
        <f>[1]O111_Q1_R1!GQ$1/'Ultimate Matrix Oranges'!GR30</f>
        <v>11.832132632837324</v>
      </c>
      <c r="GS30" s="1">
        <f>[1]O111_Q1_R1!GR$1/'Ultimate Matrix Oranges'!GS30</f>
        <v>11.643342485859979</v>
      </c>
      <c r="GT30" s="1">
        <f>[1]O111_Q1_R1!GS$1/'Ultimate Matrix Oranges'!GT30</f>
        <v>11.577210777156749</v>
      </c>
      <c r="GU30" s="1">
        <f>[1]O111_Q1_R1!GT$1/'Ultimate Matrix Oranges'!GU30</f>
        <v>11.486069826866917</v>
      </c>
      <c r="GV30" s="1">
        <f>[1]O111_Q1_R1!GU$1/'Ultimate Matrix Oranges'!GV30</f>
        <v>11.404633199517734</v>
      </c>
      <c r="GW30" s="1">
        <f>[1]O111_Q1_R1!GV$1/'Ultimate Matrix Oranges'!GW30</f>
        <v>11.302279898013413</v>
      </c>
      <c r="GX30" s="1">
        <f>[1]O111_Q1_R1!GW$1/'Ultimate Matrix Oranges'!GX30</f>
        <v>11.358449700375051</v>
      </c>
      <c r="GY30" s="1">
        <f>[1]O111_Q1_R1!GX$1/'Ultimate Matrix Oranges'!GY30</f>
        <v>11.20290544701338</v>
      </c>
      <c r="GZ30" s="1">
        <f>[1]O111_Q1_R1!GY$1/'Ultimate Matrix Oranges'!GZ30</f>
        <v>11.178245352520461</v>
      </c>
      <c r="HA30" s="1">
        <f>[1]O111_Q1_R1!GZ$1/'Ultimate Matrix Oranges'!HA30</f>
        <v>10.988639348568427</v>
      </c>
      <c r="HB30" s="1">
        <f>[1]O111_Q1_R1!HA$1/'Ultimate Matrix Oranges'!HB30</f>
        <v>10.977150426979412</v>
      </c>
      <c r="HC30" s="1">
        <f>[1]O111_Q1_R1!HB$1/'Ultimate Matrix Oranges'!HC30</f>
        <v>10.872089470146062</v>
      </c>
      <c r="HD30" s="1">
        <f>[1]O111_Q1_R1!HC$1/'Ultimate Matrix Oranges'!HD30</f>
        <v>10.829178230396538</v>
      </c>
      <c r="HE30" s="1">
        <f>[1]O111_Q1_R1!HD$1/'Ultimate Matrix Oranges'!HE30</f>
        <v>10.746364052965438</v>
      </c>
      <c r="HF30" s="1">
        <f>[1]O111_Q1_R1!HE$1/'Ultimate Matrix Oranges'!HF30</f>
        <v>10.589720224608412</v>
      </c>
      <c r="HG30" s="1">
        <f>[1]O111_Q1_R1!HF$1/'Ultimate Matrix Oranges'!HG30</f>
        <v>10.674499415124201</v>
      </c>
      <c r="HH30" s="1">
        <f>[1]O111_Q1_R1!HG$1/'Ultimate Matrix Oranges'!HH30</f>
        <v>10.577633969728705</v>
      </c>
      <c r="HI30" s="1">
        <f>[1]O111_Q1_R1!HH$1/'Ultimate Matrix Oranges'!HI30</f>
        <v>10.516669649838438</v>
      </c>
      <c r="HJ30" s="1">
        <f>[1]O111_Q1_R1!HI$1/'Ultimate Matrix Oranges'!HJ30</f>
        <v>10.444142045112178</v>
      </c>
      <c r="HK30" s="1">
        <f>[1]O111_Q1_R1!HJ$1/'Ultimate Matrix Oranges'!HK30</f>
        <v>10.34073373758449</v>
      </c>
      <c r="HL30" s="1">
        <f>[1]O111_Q1_R1!HK$1/'Ultimate Matrix Oranges'!HL30</f>
        <v>10.360034086067319</v>
      </c>
      <c r="HM30" s="1">
        <f>[1]O111_Q1_R1!HL$1/'Ultimate Matrix Oranges'!HM30</f>
        <v>10.127486231201665</v>
      </c>
      <c r="HN30" s="1">
        <f>[1]O111_Q1_R1!HM$1/'Ultimate Matrix Oranges'!HN30</f>
        <v>10.075394728149567</v>
      </c>
      <c r="HO30" s="1">
        <f>[1]O111_Q1_R1!HN$1/'Ultimate Matrix Oranges'!HO30</f>
        <v>10.168101076790066</v>
      </c>
      <c r="HP30" s="1">
        <f>[1]O111_Q1_R1!HO$1/'Ultimate Matrix Oranges'!HP30</f>
        <v>10.443194062013648</v>
      </c>
      <c r="HQ30" s="1">
        <f>[1]O111_Q1_R1!HP$1/'Ultimate Matrix Oranges'!HQ30</f>
        <v>10.278391762961306</v>
      </c>
      <c r="HR30" s="1">
        <f>[1]O111_Q1_R1!HQ$1/'Ultimate Matrix Oranges'!HR30</f>
        <v>10.481903281403129</v>
      </c>
      <c r="HS30" s="1">
        <f>[1]O111_Q1_R1!HR$1/'Ultimate Matrix Oranges'!HS30</f>
        <v>10.467699849766742</v>
      </c>
      <c r="HT30" s="1">
        <f>[1]O111_Q1_R1!HS$1/'Ultimate Matrix Oranges'!HT30</f>
        <v>10.304880817253121</v>
      </c>
      <c r="HU30" s="1">
        <f>[1]O111_Q1_R1!HT$1/'Ultimate Matrix Oranges'!HU30</f>
        <v>10.388650453028136</v>
      </c>
    </row>
    <row r="31" spans="1:229" x14ac:dyDescent="0.2">
      <c r="A31" s="1">
        <v>12.2</v>
      </c>
      <c r="B31" s="1">
        <f>[1]O111_Q1_R1!A$1/'Ultimate Matrix Oranges'!B31</f>
        <v>3.0376607997732865</v>
      </c>
      <c r="C31" s="1">
        <f>[1]O111_Q1_R1!B$1/'Ultimate Matrix Oranges'!C31</f>
        <v>3.0616596602160997</v>
      </c>
      <c r="D31" s="1">
        <f>[1]O111_Q1_R1!C$1/'Ultimate Matrix Oranges'!D31</f>
        <v>3.0403063727429536</v>
      </c>
      <c r="E31" s="1">
        <f>[1]O111_Q1_R1!D$1/'Ultimate Matrix Oranges'!E31</f>
        <v>3.0489653162343342</v>
      </c>
      <c r="F31" s="1">
        <f>[1]O111_Q1_R1!E$1/'Ultimate Matrix Oranges'!F31</f>
        <v>3.0931557275188255</v>
      </c>
      <c r="G31" s="1">
        <f>[1]O111_Q1_R1!F$1/'Ultimate Matrix Oranges'!G31</f>
        <v>3.1119921618266351</v>
      </c>
      <c r="H31" s="1">
        <f>[1]O111_Q1_R1!G$1/'Ultimate Matrix Oranges'!H31</f>
        <v>3.1158240837012321</v>
      </c>
      <c r="I31" s="1">
        <f>[1]O111_Q1_R1!H$1/'Ultimate Matrix Oranges'!I31</f>
        <v>3.1610712658252926</v>
      </c>
      <c r="J31" s="1">
        <f>[1]O111_Q1_R1!I$1/'Ultimate Matrix Oranges'!J31</f>
        <v>3.2089156079854808</v>
      </c>
      <c r="K31" s="1">
        <f>[1]O111_Q1_R1!J$1/'Ultimate Matrix Oranges'!K31</f>
        <v>3.25642333735275</v>
      </c>
      <c r="L31" s="1">
        <f>[1]O111_Q1_R1!K$1/'Ultimate Matrix Oranges'!L31</f>
        <v>3.3160740996433091</v>
      </c>
      <c r="M31" s="1">
        <f>[1]O111_Q1_R1!L$1/'Ultimate Matrix Oranges'!M31</f>
        <v>3.3947180666560404</v>
      </c>
      <c r="N31" s="1">
        <f>[1]O111_Q1_R1!M$1/'Ultimate Matrix Oranges'!N31</f>
        <v>3.4824207135326031</v>
      </c>
      <c r="O31" s="1">
        <f>[1]O111_Q1_R1!N$1/'Ultimate Matrix Oranges'!O31</f>
        <v>3.6192795057074041</v>
      </c>
      <c r="P31" s="1">
        <f>[1]O111_Q1_R1!O$1/'Ultimate Matrix Oranges'!P31</f>
        <v>3.6994865375944657</v>
      </c>
      <c r="Q31" s="1">
        <f>[1]O111_Q1_R1!P$1/'Ultimate Matrix Oranges'!Q31</f>
        <v>3.7778493280565901</v>
      </c>
      <c r="R31" s="1">
        <f>[1]O111_Q1_R1!Q$1/'Ultimate Matrix Oranges'!R31</f>
        <v>3.8383501560260807</v>
      </c>
      <c r="S31" s="1">
        <f>[1]O111_Q1_R1!R$1/'Ultimate Matrix Oranges'!S31</f>
        <v>3.8827080356373638</v>
      </c>
      <c r="T31" s="1">
        <f>[1]O111_Q1_R1!S$1/'Ultimate Matrix Oranges'!T31</f>
        <v>3.8879253760057946</v>
      </c>
      <c r="U31" s="1">
        <f>[1]O111_Q1_R1!T$1/'Ultimate Matrix Oranges'!U31</f>
        <v>3.9193458919753756</v>
      </c>
      <c r="V31" s="1">
        <f>[1]O111_Q1_R1!U$1/'Ultimate Matrix Oranges'!V31</f>
        <v>3.9153877195037814</v>
      </c>
      <c r="W31" s="1">
        <f>[1]O111_Q1_R1!V$1/'Ultimate Matrix Oranges'!W31</f>
        <v>3.914118428806058</v>
      </c>
      <c r="X31" s="1">
        <f>[1]O111_Q1_R1!W$1/'Ultimate Matrix Oranges'!X31</f>
        <v>3.9039963108005664</v>
      </c>
      <c r="Y31" s="1">
        <f>[1]O111_Q1_R1!X$1/'Ultimate Matrix Oranges'!Y31</f>
        <v>3.885805221383785</v>
      </c>
      <c r="Z31" s="1">
        <f>[1]O111_Q1_R1!Y$1/'Ultimate Matrix Oranges'!Z31</f>
        <v>3.8489596803681474</v>
      </c>
      <c r="AA31" s="1">
        <f>[1]O111_Q1_R1!Z$1/'Ultimate Matrix Oranges'!AA31</f>
        <v>3.8273336332102113</v>
      </c>
      <c r="AB31" s="1">
        <f>[1]O111_Q1_R1!AA$1/'Ultimate Matrix Oranges'!AB31</f>
        <v>3.7975630275019565</v>
      </c>
      <c r="AC31" s="1">
        <f>[1]O111_Q1_R1!AB$1/'Ultimate Matrix Oranges'!AC31</f>
        <v>3.7691639265345418</v>
      </c>
      <c r="AD31" s="1">
        <f>[1]O111_Q1_R1!AC$1/'Ultimate Matrix Oranges'!AD31</f>
        <v>3.7306483436945377</v>
      </c>
      <c r="AE31" s="1">
        <f>[1]O111_Q1_R1!AD$1/'Ultimate Matrix Oranges'!AE31</f>
        <v>3.6967927660216602</v>
      </c>
      <c r="AF31" s="1">
        <f>[1]O111_Q1_R1!AE$1/'Ultimate Matrix Oranges'!AF31</f>
        <v>3.6597107574456844</v>
      </c>
      <c r="AG31" s="1">
        <f>[1]O111_Q1_R1!AF$1/'Ultimate Matrix Oranges'!AG31</f>
        <v>3.6334095881500752</v>
      </c>
      <c r="AH31" s="1">
        <f>[1]O111_Q1_R1!AG$1/'Ultimate Matrix Oranges'!AH31</f>
        <v>3.592357643079636</v>
      </c>
      <c r="AI31" s="1">
        <f>[1]O111_Q1_R1!AH$1/'Ultimate Matrix Oranges'!AI31</f>
        <v>3.5558302649589884</v>
      </c>
      <c r="AJ31" s="1">
        <f>[1]O111_Q1_R1!AI$1/'Ultimate Matrix Oranges'!AJ31</f>
        <v>3.5264395013342229</v>
      </c>
      <c r="AK31" s="1">
        <f>[1]O111_Q1_R1!AJ$1/'Ultimate Matrix Oranges'!AK31</f>
        <v>3.4947681116318501</v>
      </c>
      <c r="AL31" s="1">
        <f>[1]O111_Q1_R1!AK$1/'Ultimate Matrix Oranges'!AL31</f>
        <v>3.4670983095576307</v>
      </c>
      <c r="AM31" s="1">
        <f>[1]O111_Q1_R1!AL$1/'Ultimate Matrix Oranges'!AM31</f>
        <v>3.4536738333299937</v>
      </c>
      <c r="AN31" s="1">
        <f>[1]O111_Q1_R1!AM$1/'Ultimate Matrix Oranges'!AN31</f>
        <v>3.4317629483554715</v>
      </c>
      <c r="AO31" s="1">
        <f>[1]O111_Q1_R1!AN$1/'Ultimate Matrix Oranges'!AO31</f>
        <v>3.4154058289758762</v>
      </c>
      <c r="AP31" s="1">
        <f>[1]O111_Q1_R1!AO$1/'Ultimate Matrix Oranges'!AP31</f>
        <v>3.4066539586626319</v>
      </c>
      <c r="AQ31" s="1">
        <f>[1]O111_Q1_R1!AP$1/'Ultimate Matrix Oranges'!AQ31</f>
        <v>3.4030533558859157</v>
      </c>
      <c r="AR31" s="1">
        <f>[1]O111_Q1_R1!AQ$1/'Ultimate Matrix Oranges'!AR31</f>
        <v>3.392921050171041</v>
      </c>
      <c r="AS31" s="1">
        <f>[1]O111_Q1_R1!AR$1/'Ultimate Matrix Oranges'!AS31</f>
        <v>3.3895542467541424</v>
      </c>
      <c r="AT31" s="1">
        <f>[1]O111_Q1_R1!AS$1/'Ultimate Matrix Oranges'!AT31</f>
        <v>3.3962294398666195</v>
      </c>
      <c r="AU31" s="1">
        <f>[1]O111_Q1_R1!AT$1/'Ultimate Matrix Oranges'!AU31</f>
        <v>3.3952411938365668</v>
      </c>
      <c r="AV31" s="1">
        <f>[1]O111_Q1_R1!AU$1/'Ultimate Matrix Oranges'!AV31</f>
        <v>3.405292992935832</v>
      </c>
      <c r="AW31" s="1">
        <f>[1]O111_Q1_R1!AV$1/'Ultimate Matrix Oranges'!AW31</f>
        <v>3.4171442770915328</v>
      </c>
      <c r="AX31" s="1">
        <f>[1]O111_Q1_R1!AW$1/'Ultimate Matrix Oranges'!AX31</f>
        <v>3.4178040085583543</v>
      </c>
      <c r="AY31" s="1">
        <f>[1]O111_Q1_R1!AX$1/'Ultimate Matrix Oranges'!AY31</f>
        <v>3.4457057158002251</v>
      </c>
      <c r="AZ31" s="1">
        <f>[1]O111_Q1_R1!AY$1/'Ultimate Matrix Oranges'!AZ31</f>
        <v>3.4639009301978736</v>
      </c>
      <c r="BA31" s="1">
        <f>[1]O111_Q1_R1!AZ$1/'Ultimate Matrix Oranges'!BA31</f>
        <v>3.4818204001952173</v>
      </c>
      <c r="BB31" s="1">
        <f>[1]O111_Q1_R1!BA$1/'Ultimate Matrix Oranges'!BB31</f>
        <v>3.5082121655267948</v>
      </c>
      <c r="BC31" s="1">
        <f>[1]O111_Q1_R1!BB$1/'Ultimate Matrix Oranges'!BC31</f>
        <v>3.5332901909052441</v>
      </c>
      <c r="BD31" s="1">
        <f>[1]O111_Q1_R1!BC$1/'Ultimate Matrix Oranges'!BD31</f>
        <v>3.5580761505589256</v>
      </c>
      <c r="BE31" s="1">
        <f>[1]O111_Q1_R1!BD$1/'Ultimate Matrix Oranges'!BE31</f>
        <v>3.5909563700595406</v>
      </c>
      <c r="BF31" s="1">
        <f>[1]O111_Q1_R1!BE$1/'Ultimate Matrix Oranges'!BF31</f>
        <v>3.6288077421000828</v>
      </c>
      <c r="BG31" s="1">
        <f>[1]O111_Q1_R1!BF$1/'Ultimate Matrix Oranges'!BG31</f>
        <v>3.675180170936573</v>
      </c>
      <c r="BH31" s="1">
        <f>[1]O111_Q1_R1!BG$1/'Ultimate Matrix Oranges'!BH31</f>
        <v>3.7839253465054825</v>
      </c>
      <c r="BI31" s="1">
        <f>[1]O111_Q1_R1!BH$1/'Ultimate Matrix Oranges'!BI31</f>
        <v>3.9151617476430136</v>
      </c>
      <c r="BJ31" s="1">
        <f>[1]O111_Q1_R1!BI$1/'Ultimate Matrix Oranges'!BJ31</f>
        <v>4.0677524132843672</v>
      </c>
      <c r="BK31" s="1">
        <f>[1]O111_Q1_R1!BJ$1/'Ultimate Matrix Oranges'!BK31</f>
        <v>4.2694604375374787</v>
      </c>
      <c r="BL31" s="1">
        <f>[1]O111_Q1_R1!BK$1/'Ultimate Matrix Oranges'!BL31</f>
        <v>4.4907644406032201</v>
      </c>
      <c r="BM31" s="1">
        <f>[1]O111_Q1_R1!BL$1/'Ultimate Matrix Oranges'!BM31</f>
        <v>4.7072191827463499</v>
      </c>
      <c r="BN31" s="1">
        <f>[1]O111_Q1_R1!BM$1/'Ultimate Matrix Oranges'!BN31</f>
        <v>4.8852901484480427</v>
      </c>
      <c r="BO31" s="1">
        <f>[1]O111_Q1_R1!BN$1/'Ultimate Matrix Oranges'!BO31</f>
        <v>5.0406472170829675</v>
      </c>
      <c r="BP31" s="1">
        <f>[1]O111_Q1_R1!BO$1/'Ultimate Matrix Oranges'!BP31</f>
        <v>5.1366962878734785</v>
      </c>
      <c r="BQ31" s="1">
        <f>[1]O111_Q1_R1!BP$1/'Ultimate Matrix Oranges'!BQ31</f>
        <v>5.2174902969940531</v>
      </c>
      <c r="BR31" s="1">
        <f>[1]O111_Q1_R1!BQ$1/'Ultimate Matrix Oranges'!BR31</f>
        <v>5.2756242881395998</v>
      </c>
      <c r="BS31" s="1">
        <f>[1]O111_Q1_R1!BR$1/'Ultimate Matrix Oranges'!BS31</f>
        <v>5.2975064604727304</v>
      </c>
      <c r="BT31" s="1">
        <f>[1]O111_Q1_R1!BS$1/'Ultimate Matrix Oranges'!BT31</f>
        <v>5.3378561217544851</v>
      </c>
      <c r="BU31" s="1">
        <f>[1]O111_Q1_R1!BT$1/'Ultimate Matrix Oranges'!BU31</f>
        <v>5.3775360860829124</v>
      </c>
      <c r="BV31" s="1">
        <f>[1]O111_Q1_R1!BU$1/'Ultimate Matrix Oranges'!BV31</f>
        <v>5.389217514925928</v>
      </c>
      <c r="BW31" s="1">
        <f>[1]O111_Q1_R1!BV$1/'Ultimate Matrix Oranges'!BW31</f>
        <v>5.4239706425660739</v>
      </c>
      <c r="BX31" s="1">
        <f>[1]O111_Q1_R1!BW$1/'Ultimate Matrix Oranges'!BX31</f>
        <v>5.4742454839691277</v>
      </c>
      <c r="BY31" s="1">
        <f>[1]O111_Q1_R1!BX$1/'Ultimate Matrix Oranges'!BY31</f>
        <v>5.5159528679733061</v>
      </c>
      <c r="BZ31" s="1">
        <f>[1]O111_Q1_R1!BY$1/'Ultimate Matrix Oranges'!BZ31</f>
        <v>5.5204873864561108</v>
      </c>
      <c r="CA31" s="1">
        <f>[1]O111_Q1_R1!BZ$1/'Ultimate Matrix Oranges'!CA31</f>
        <v>5.5381188592355732</v>
      </c>
      <c r="CB31" s="1">
        <f>[1]O111_Q1_R1!CA$1/'Ultimate Matrix Oranges'!CB31</f>
        <v>5.5513751488535226</v>
      </c>
      <c r="CC31" s="1">
        <f>[1]O111_Q1_R1!CB$1/'Ultimate Matrix Oranges'!CC31</f>
        <v>5.5329427539858624</v>
      </c>
      <c r="CD31" s="1">
        <f>[1]O111_Q1_R1!CC$1/'Ultimate Matrix Oranges'!CD31</f>
        <v>5.5253798858030638</v>
      </c>
      <c r="CE31" s="1">
        <f>[1]O111_Q1_R1!CD$1/'Ultimate Matrix Oranges'!CE31</f>
        <v>5.5166515458343186</v>
      </c>
      <c r="CF31" s="1">
        <f>[1]O111_Q1_R1!CE$1/'Ultimate Matrix Oranges'!CF31</f>
        <v>5.4780125453103032</v>
      </c>
      <c r="CG31" s="1">
        <f>[1]O111_Q1_R1!CF$1/'Ultimate Matrix Oranges'!CG31</f>
        <v>5.440814998373007</v>
      </c>
      <c r="CH31" s="1">
        <f>[1]O111_Q1_R1!CG$1/'Ultimate Matrix Oranges'!CH31</f>
        <v>5.4177052907696366</v>
      </c>
      <c r="CI31" s="1">
        <f>[1]O111_Q1_R1!CH$1/'Ultimate Matrix Oranges'!CI31</f>
        <v>5.3909132618564666</v>
      </c>
      <c r="CJ31" s="1">
        <f>[1]O111_Q1_R1!CI$1/'Ultimate Matrix Oranges'!CJ31</f>
        <v>5.3514297211570323</v>
      </c>
      <c r="CK31" s="1">
        <f>[1]O111_Q1_R1!CJ$1/'Ultimate Matrix Oranges'!CK31</f>
        <v>5.3255098508031447</v>
      </c>
      <c r="CL31" s="1">
        <f>[1]O111_Q1_R1!CK$1/'Ultimate Matrix Oranges'!CL31</f>
        <v>5.3105810000731042</v>
      </c>
      <c r="CM31" s="1">
        <f>[1]O111_Q1_R1!CL$1/'Ultimate Matrix Oranges'!CM31</f>
        <v>5.2707916531613597</v>
      </c>
      <c r="CN31" s="1">
        <f>[1]O111_Q1_R1!CM$1/'Ultimate Matrix Oranges'!CN31</f>
        <v>5.2357633600333111</v>
      </c>
      <c r="CO31" s="1">
        <f>[1]O111_Q1_R1!CN$1/'Ultimate Matrix Oranges'!CO31</f>
        <v>5.2142467807506447</v>
      </c>
      <c r="CP31" s="1">
        <f>[1]O111_Q1_R1!CO$1/'Ultimate Matrix Oranges'!CP31</f>
        <v>5.2007944586824344</v>
      </c>
      <c r="CQ31" s="1">
        <f>[1]O111_Q1_R1!CP$1/'Ultimate Matrix Oranges'!CQ31</f>
        <v>5.1989703096962847</v>
      </c>
      <c r="CR31" s="1">
        <f>[1]O111_Q1_R1!CQ$1/'Ultimate Matrix Oranges'!CR31</f>
        <v>5.2015628303362318</v>
      </c>
      <c r="CS31" s="1">
        <f>[1]O111_Q1_R1!CR$1/'Ultimate Matrix Oranges'!CS31</f>
        <v>5.1869111651476478</v>
      </c>
      <c r="CT31" s="1">
        <f>[1]O111_Q1_R1!CS$1/'Ultimate Matrix Oranges'!CT31</f>
        <v>5.2030641002578397</v>
      </c>
      <c r="CU31" s="1">
        <f>[1]O111_Q1_R1!CT$1/'Ultimate Matrix Oranges'!CU31</f>
        <v>5.2085306843493182</v>
      </c>
      <c r="CV31" s="1">
        <f>[1]O111_Q1_R1!CU$1/'Ultimate Matrix Oranges'!CV31</f>
        <v>5.2277820793662535</v>
      </c>
      <c r="CW31" s="1">
        <f>[1]O111_Q1_R1!CV$1/'Ultimate Matrix Oranges'!CW31</f>
        <v>5.2414929910746766</v>
      </c>
      <c r="CX31" s="1">
        <f>[1]O111_Q1_R1!CW$1/'Ultimate Matrix Oranges'!CX31</f>
        <v>5.279753266977103</v>
      </c>
      <c r="CY31" s="1">
        <f>[1]O111_Q1_R1!CX$1/'Ultimate Matrix Oranges'!CY31</f>
        <v>5.3241305416593168</v>
      </c>
      <c r="CZ31" s="1">
        <f>[1]O111_Q1_R1!CY$1/'Ultimate Matrix Oranges'!CZ31</f>
        <v>5.3663740562429867</v>
      </c>
      <c r="DA31" s="1">
        <f>[1]O111_Q1_R1!CZ$1/'Ultimate Matrix Oranges'!DA31</f>
        <v>5.4420982683958581</v>
      </c>
      <c r="DB31" s="1">
        <f>[1]O111_Q1_R1!DA$1/'Ultimate Matrix Oranges'!DB31</f>
        <v>5.5475776319275019</v>
      </c>
      <c r="DC31" s="1">
        <f>[1]O111_Q1_R1!DB$1/'Ultimate Matrix Oranges'!DC31</f>
        <v>5.6323598812385969</v>
      </c>
      <c r="DD31" s="1">
        <f>[1]O111_Q1_R1!DC$1/'Ultimate Matrix Oranges'!DD31</f>
        <v>5.7389289681248528</v>
      </c>
      <c r="DE31" s="1">
        <f>[1]O111_Q1_R1!DD$1/'Ultimate Matrix Oranges'!DE31</f>
        <v>5.85584846753805</v>
      </c>
      <c r="DF31" s="1">
        <f>[1]O111_Q1_R1!DE$1/'Ultimate Matrix Oranges'!DF31</f>
        <v>5.9954527160675148</v>
      </c>
      <c r="DG31" s="1">
        <f>[1]O111_Q1_R1!DF$1/'Ultimate Matrix Oranges'!DG31</f>
        <v>6.141362341462659</v>
      </c>
      <c r="DH31" s="1">
        <f>[1]O111_Q1_R1!DG$1/'Ultimate Matrix Oranges'!DH31</f>
        <v>6.3061853757141</v>
      </c>
      <c r="DI31" s="1">
        <f>[1]O111_Q1_R1!DH$1/'Ultimate Matrix Oranges'!DI31</f>
        <v>6.50979251737773</v>
      </c>
      <c r="DJ31" s="1">
        <f>[1]O111_Q1_R1!DI$1/'Ultimate Matrix Oranges'!DJ31</f>
        <v>6.7121013452822202</v>
      </c>
      <c r="DK31" s="1">
        <f>[1]O111_Q1_R1!DJ$1/'Ultimate Matrix Oranges'!DK31</f>
        <v>6.9438290937794411</v>
      </c>
      <c r="DL31" s="1">
        <f>[1]O111_Q1_R1!DK$1/'Ultimate Matrix Oranges'!DL31</f>
        <v>7.1632645053277759</v>
      </c>
      <c r="DM31" s="1">
        <f>[1]O111_Q1_R1!DL$1/'Ultimate Matrix Oranges'!DM31</f>
        <v>7.3801020636354693</v>
      </c>
      <c r="DN31" s="1">
        <f>[1]O111_Q1_R1!DM$1/'Ultimate Matrix Oranges'!DN31</f>
        <v>7.7058309674601446</v>
      </c>
      <c r="DO31" s="1">
        <f>[1]O111_Q1_R1!DN$1/'Ultimate Matrix Oranges'!DO31</f>
        <v>7.9037397622727692</v>
      </c>
      <c r="DP31" s="1">
        <f>[1]O111_Q1_R1!DO$1/'Ultimate Matrix Oranges'!DP31</f>
        <v>8.1128938469958172</v>
      </c>
      <c r="DQ31" s="1">
        <f>[1]O111_Q1_R1!DP$1/'Ultimate Matrix Oranges'!DQ31</f>
        <v>8.2855609902176077</v>
      </c>
      <c r="DR31" s="1">
        <f>[1]O111_Q1_R1!DQ$1/'Ultimate Matrix Oranges'!DR31</f>
        <v>8.492986320574909</v>
      </c>
      <c r="DS31" s="1">
        <f>[1]O111_Q1_R1!DR$1/'Ultimate Matrix Oranges'!DS31</f>
        <v>8.6956384837814156</v>
      </c>
      <c r="DT31" s="1">
        <f>[1]O111_Q1_R1!DS$1/'Ultimate Matrix Oranges'!DT31</f>
        <v>8.906239054172751</v>
      </c>
      <c r="DU31" s="1">
        <f>[1]O111_Q1_R1!DT$1/'Ultimate Matrix Oranges'!DU31</f>
        <v>9.1327706038371446</v>
      </c>
      <c r="DV31" s="1">
        <f>[1]O111_Q1_R1!DU$1/'Ultimate Matrix Oranges'!DV31</f>
        <v>9.4008289806618723</v>
      </c>
      <c r="DW31" s="1">
        <f>[1]O111_Q1_R1!DV$1/'Ultimate Matrix Oranges'!DW31</f>
        <v>9.8031735979591481</v>
      </c>
      <c r="DX31" s="1">
        <f>[1]O111_Q1_R1!DW$1/'Ultimate Matrix Oranges'!DX31</f>
        <v>10.281846070501675</v>
      </c>
      <c r="DY31" s="1">
        <f>[1]O111_Q1_R1!DX$1/'Ultimate Matrix Oranges'!DY31</f>
        <v>11.198775301687238</v>
      </c>
      <c r="DZ31" s="1">
        <f>[1]O111_Q1_R1!DY$1/'Ultimate Matrix Oranges'!DZ31</f>
        <v>12.022486536344431</v>
      </c>
      <c r="EA31" s="1">
        <f>[1]O111_Q1_R1!DZ$1/'Ultimate Matrix Oranges'!EA31</f>
        <v>12.989725847879646</v>
      </c>
      <c r="EB31" s="1">
        <f>[1]O111_Q1_R1!EA$1/'Ultimate Matrix Oranges'!EB31</f>
        <v>14.227275343199535</v>
      </c>
      <c r="EC31" s="1">
        <f>[1]O111_Q1_R1!EB$1/'Ultimate Matrix Oranges'!EC31</f>
        <v>15.625714967214948</v>
      </c>
      <c r="ED31" s="1">
        <f>[1]O111_Q1_R1!EC$1/'Ultimate Matrix Oranges'!ED31</f>
        <v>16.955410808377685</v>
      </c>
      <c r="EE31" s="1">
        <f>[1]O111_Q1_R1!ED$1/'Ultimate Matrix Oranges'!EE31</f>
        <v>18.377369907220654</v>
      </c>
      <c r="EF31" s="1">
        <f>[1]O111_Q1_R1!EE$1/'Ultimate Matrix Oranges'!EF31</f>
        <v>19.53537863504404</v>
      </c>
      <c r="EG31" s="1">
        <f>[1]O111_Q1_R1!EF$1/'Ultimate Matrix Oranges'!EG31</f>
        <v>20.720427927780648</v>
      </c>
      <c r="EH31" s="1">
        <f>[1]O111_Q1_R1!EG$1/'Ultimate Matrix Oranges'!EH31</f>
        <v>21.689888657926691</v>
      </c>
      <c r="EI31" s="1">
        <f>[1]O111_Q1_R1!EH$1/'Ultimate Matrix Oranges'!EI31</f>
        <v>22.666808100566694</v>
      </c>
      <c r="EJ31" s="1">
        <f>[1]O111_Q1_R1!EI$1/'Ultimate Matrix Oranges'!EJ31</f>
        <v>23.278090303478905</v>
      </c>
      <c r="EK31" s="1">
        <f>[1]O111_Q1_R1!EJ$1/'Ultimate Matrix Oranges'!EK31</f>
        <v>23.963859833833055</v>
      </c>
      <c r="EL31" s="1">
        <f>[1]O111_Q1_R1!EK$1/'Ultimate Matrix Oranges'!EL31</f>
        <v>24.505860030764186</v>
      </c>
      <c r="EM31" s="1">
        <f>[1]O111_Q1_R1!EL$1/'Ultimate Matrix Oranges'!EM31</f>
        <v>24.712743320986682</v>
      </c>
      <c r="EN31" s="1">
        <f>[1]O111_Q1_R1!EM$1/'Ultimate Matrix Oranges'!EN31</f>
        <v>25.123639365812213</v>
      </c>
      <c r="EO31" s="1">
        <f>[1]O111_Q1_R1!EN$1/'Ultimate Matrix Oranges'!EO31</f>
        <v>25.543488002607244</v>
      </c>
      <c r="EP31" s="1">
        <f>[1]O111_Q1_R1!EO$1/'Ultimate Matrix Oranges'!EP31</f>
        <v>25.398896299117528</v>
      </c>
      <c r="EQ31" s="1">
        <f>[1]O111_Q1_R1!EP$1/'Ultimate Matrix Oranges'!EQ31</f>
        <v>25.569084473731429</v>
      </c>
      <c r="ER31" s="1">
        <f>[1]O111_Q1_R1!EQ$1/'Ultimate Matrix Oranges'!ER31</f>
        <v>25.702885356691763</v>
      </c>
      <c r="ES31" s="1">
        <f>[1]O111_Q1_R1!ER$1/'Ultimate Matrix Oranges'!ES31</f>
        <v>25.939474228938106</v>
      </c>
      <c r="ET31" s="1">
        <f>[1]O111_Q1_R1!ES$1/'Ultimate Matrix Oranges'!ET31</f>
        <v>26.099706500350198</v>
      </c>
      <c r="EU31" s="1">
        <f>[1]O111_Q1_R1!ET$1/'Ultimate Matrix Oranges'!EU31</f>
        <v>25.903189188741312</v>
      </c>
      <c r="EV31" s="1">
        <f>[1]O111_Q1_R1!EU$1/'Ultimate Matrix Oranges'!EV31</f>
        <v>26.123706073498376</v>
      </c>
      <c r="EW31" s="1">
        <f>[1]O111_Q1_R1!EV$1/'Ultimate Matrix Oranges'!EW31</f>
        <v>26.108232078019004</v>
      </c>
      <c r="EX31" s="1">
        <f>[1]O111_Q1_R1!EW$1/'Ultimate Matrix Oranges'!EX31</f>
        <v>25.97970400983845</v>
      </c>
      <c r="EY31" s="1">
        <f>[1]O111_Q1_R1!EX$1/'Ultimate Matrix Oranges'!EY31</f>
        <v>26.000285603884212</v>
      </c>
      <c r="EZ31" s="1">
        <f>[1]O111_Q1_R1!EY$1/'Ultimate Matrix Oranges'!EZ31</f>
        <v>25.65877254275637</v>
      </c>
      <c r="FA31" s="1">
        <f>[1]O111_Q1_R1!EZ$1/'Ultimate Matrix Oranges'!FA31</f>
        <v>25.530018177743468</v>
      </c>
      <c r="FB31" s="1">
        <f>[1]O111_Q1_R1!FA$1/'Ultimate Matrix Oranges'!FB31</f>
        <v>25.242775994072609</v>
      </c>
      <c r="FC31" s="1">
        <f>[1]O111_Q1_R1!FB$1/'Ultimate Matrix Oranges'!FC31</f>
        <v>25.235355389117604</v>
      </c>
      <c r="FD31" s="1">
        <f>[1]O111_Q1_R1!FC$1/'Ultimate Matrix Oranges'!FD31</f>
        <v>24.87627633529031</v>
      </c>
      <c r="FE31" s="1">
        <f>[1]O111_Q1_R1!FD$1/'Ultimate Matrix Oranges'!FE31</f>
        <v>24.290617665026847</v>
      </c>
      <c r="FF31" s="1">
        <f>[1]O111_Q1_R1!FE$1/'Ultimate Matrix Oranges'!FF31</f>
        <v>24.136979709680006</v>
      </c>
      <c r="FG31" s="1">
        <f>[1]O111_Q1_R1!FF$1/'Ultimate Matrix Oranges'!FG31</f>
        <v>23.916832729106144</v>
      </c>
      <c r="FH31" s="1">
        <f>[1]O111_Q1_R1!FG$1/'Ultimate Matrix Oranges'!FH31</f>
        <v>23.4851945219336</v>
      </c>
      <c r="FI31" s="1">
        <f>[1]O111_Q1_R1!FH$1/'Ultimate Matrix Oranges'!FI31</f>
        <v>23.043462994030666</v>
      </c>
      <c r="FJ31" s="1">
        <f>[1]O111_Q1_R1!FI$1/'Ultimate Matrix Oranges'!FJ31</f>
        <v>22.784880338233584</v>
      </c>
      <c r="FK31" s="1">
        <f>[1]O111_Q1_R1!FJ$1/'Ultimate Matrix Oranges'!FK31</f>
        <v>22.505436710520229</v>
      </c>
      <c r="FL31" s="1">
        <f>[1]O111_Q1_R1!FK$1/'Ultimate Matrix Oranges'!FL31</f>
        <v>22.253078836645066</v>
      </c>
      <c r="FM31" s="1">
        <f>[1]O111_Q1_R1!FL$1/'Ultimate Matrix Oranges'!FM31</f>
        <v>21.837441225542243</v>
      </c>
      <c r="FN31" s="1">
        <f>[1]O111_Q1_R1!FM$1/'Ultimate Matrix Oranges'!FN31</f>
        <v>21.372991123176213</v>
      </c>
      <c r="FO31" s="1">
        <f>[1]O111_Q1_R1!FN$1/'Ultimate Matrix Oranges'!FO31</f>
        <v>21.119880387401999</v>
      </c>
      <c r="FP31" s="1">
        <f>[1]O111_Q1_R1!FO$1/'Ultimate Matrix Oranges'!FP31</f>
        <v>20.730938437996588</v>
      </c>
      <c r="FQ31" s="1">
        <f>[1]O111_Q1_R1!FP$1/'Ultimate Matrix Oranges'!FQ31</f>
        <v>20.420366107640032</v>
      </c>
      <c r="FR31" s="1">
        <f>[1]O111_Q1_R1!FQ$1/'Ultimate Matrix Oranges'!FR31</f>
        <v>19.98539466851307</v>
      </c>
      <c r="FS31" s="1">
        <f>[1]O111_Q1_R1!FR$1/'Ultimate Matrix Oranges'!FS31</f>
        <v>19.73043346730628</v>
      </c>
      <c r="FT31" s="1">
        <f>[1]O111_Q1_R1!FS$1/'Ultimate Matrix Oranges'!FT31</f>
        <v>19.437666029400184</v>
      </c>
      <c r="FU31" s="1">
        <f>[1]O111_Q1_R1!FT$1/'Ultimate Matrix Oranges'!FU31</f>
        <v>19.242611762517619</v>
      </c>
      <c r="FV31" s="1">
        <f>[1]O111_Q1_R1!FU$1/'Ultimate Matrix Oranges'!FV31</f>
        <v>18.942932365602875</v>
      </c>
      <c r="FW31" s="1">
        <f>[1]O111_Q1_R1!FV$1/'Ultimate Matrix Oranges'!FW31</f>
        <v>18.592812682837426</v>
      </c>
      <c r="FX31" s="1">
        <f>[1]O111_Q1_R1!FW$1/'Ultimate Matrix Oranges'!FX31</f>
        <v>18.293767610076117</v>
      </c>
      <c r="FY31" s="1">
        <f>[1]O111_Q1_R1!FX$1/'Ultimate Matrix Oranges'!FY31</f>
        <v>18.045242322154969</v>
      </c>
      <c r="FZ31" s="1">
        <f>[1]O111_Q1_R1!FY$1/'Ultimate Matrix Oranges'!FZ31</f>
        <v>17.80479891713879</v>
      </c>
      <c r="GA31" s="1">
        <f>[1]O111_Q1_R1!FZ$1/'Ultimate Matrix Oranges'!GA31</f>
        <v>17.633156164766767</v>
      </c>
      <c r="GB31" s="1">
        <f>[1]O111_Q1_R1!GA$1/'Ultimate Matrix Oranges'!GB31</f>
        <v>17.344196086623494</v>
      </c>
      <c r="GC31" s="1">
        <f>[1]O111_Q1_R1!GB$1/'Ultimate Matrix Oranges'!GC31</f>
        <v>17.141075050003135</v>
      </c>
      <c r="GD31" s="1">
        <f>[1]O111_Q1_R1!GC$1/'Ultimate Matrix Oranges'!GD31</f>
        <v>16.814688478941871</v>
      </c>
      <c r="GE31" s="1">
        <f>[1]O111_Q1_R1!GD$1/'Ultimate Matrix Oranges'!GE31</f>
        <v>16.626987447698745</v>
      </c>
      <c r="GF31" s="1">
        <f>[1]O111_Q1_R1!GE$1/'Ultimate Matrix Oranges'!GF31</f>
        <v>16.353131982486794</v>
      </c>
      <c r="GG31" s="1">
        <f>[1]O111_Q1_R1!GF$1/'Ultimate Matrix Oranges'!GG31</f>
        <v>16.161214871705358</v>
      </c>
      <c r="GH31" s="1">
        <f>[1]O111_Q1_R1!GG$1/'Ultimate Matrix Oranges'!GH31</f>
        <v>15.87091297480465</v>
      </c>
      <c r="GI31" s="1">
        <f>[1]O111_Q1_R1!GH$1/'Ultimate Matrix Oranges'!GI31</f>
        <v>15.884973286629162</v>
      </c>
      <c r="GJ31" s="1">
        <f>[1]O111_Q1_R1!GI$1/'Ultimate Matrix Oranges'!GJ31</f>
        <v>15.665174390555382</v>
      </c>
      <c r="GK31" s="1">
        <f>[1]O111_Q1_R1!GJ$1/'Ultimate Matrix Oranges'!GK31</f>
        <v>15.500852226128753</v>
      </c>
      <c r="GL31" s="1">
        <f>[1]O111_Q1_R1!GK$1/'Ultimate Matrix Oranges'!GL31</f>
        <v>15.201135101261857</v>
      </c>
      <c r="GM31" s="1">
        <f>[1]O111_Q1_R1!GL$1/'Ultimate Matrix Oranges'!GM31</f>
        <v>15.096475060476903</v>
      </c>
      <c r="GN31" s="1">
        <f>[1]O111_Q1_R1!GM$1/'Ultimate Matrix Oranges'!GN31</f>
        <v>14.967032807263687</v>
      </c>
      <c r="GO31" s="1">
        <f>[1]O111_Q1_R1!GN$1/'Ultimate Matrix Oranges'!GO31</f>
        <v>15.001636880403565</v>
      </c>
      <c r="GP31" s="1">
        <f>[1]O111_Q1_R1!GO$1/'Ultimate Matrix Oranges'!GP31</f>
        <v>14.697479432347784</v>
      </c>
      <c r="GQ31" s="1">
        <f>[1]O111_Q1_R1!GP$1/'Ultimate Matrix Oranges'!GQ31</f>
        <v>14.573251593249624</v>
      </c>
      <c r="GR31" s="1">
        <f>[1]O111_Q1_R1!GQ$1/'Ultimate Matrix Oranges'!GR31</f>
        <v>14.641160990953114</v>
      </c>
      <c r="GS31" s="1">
        <f>[1]O111_Q1_R1!GR$1/'Ultimate Matrix Oranges'!GS31</f>
        <v>14.37306217442578</v>
      </c>
      <c r="GT31" s="1">
        <f>[1]O111_Q1_R1!GS$1/'Ultimate Matrix Oranges'!GT31</f>
        <v>14.314718793739662</v>
      </c>
      <c r="GU31" s="1">
        <f>[1]O111_Q1_R1!GT$1/'Ultimate Matrix Oranges'!GU31</f>
        <v>14.179360902558161</v>
      </c>
      <c r="GV31" s="1">
        <f>[1]O111_Q1_R1!GU$1/'Ultimate Matrix Oranges'!GV31</f>
        <v>14.092788146692861</v>
      </c>
      <c r="GW31" s="1">
        <f>[1]O111_Q1_R1!GV$1/'Ultimate Matrix Oranges'!GW31</f>
        <v>13.99097276005363</v>
      </c>
      <c r="GX31" s="1">
        <f>[1]O111_Q1_R1!GW$1/'Ultimate Matrix Oranges'!GX31</f>
        <v>14.085389922427405</v>
      </c>
      <c r="GY31" s="1">
        <f>[1]O111_Q1_R1!GX$1/'Ultimate Matrix Oranges'!GY31</f>
        <v>13.868396888372981</v>
      </c>
      <c r="GZ31" s="1">
        <f>[1]O111_Q1_R1!GY$1/'Ultimate Matrix Oranges'!GZ31</f>
        <v>13.824984045947671</v>
      </c>
      <c r="HA31" s="1">
        <f>[1]O111_Q1_R1!GZ$1/'Ultimate Matrix Oranges'!HA31</f>
        <v>13.604471544715446</v>
      </c>
      <c r="HB31" s="1">
        <f>[1]O111_Q1_R1!HA$1/'Ultimate Matrix Oranges'!HB31</f>
        <v>13.596451382644407</v>
      </c>
      <c r="HC31" s="1">
        <f>[1]O111_Q1_R1!HB$1/'Ultimate Matrix Oranges'!HC31</f>
        <v>13.435414286928037</v>
      </c>
      <c r="HD31" s="1">
        <f>[1]O111_Q1_R1!HC$1/'Ultimate Matrix Oranges'!HD31</f>
        <v>13.384219603891323</v>
      </c>
      <c r="HE31" s="1">
        <f>[1]O111_Q1_R1!HD$1/'Ultimate Matrix Oranges'!HE31</f>
        <v>13.279536242250835</v>
      </c>
      <c r="HF31" s="1">
        <f>[1]O111_Q1_R1!HE$1/'Ultimate Matrix Oranges'!HF31</f>
        <v>13.060322570847129</v>
      </c>
      <c r="HG31" s="1">
        <f>[1]O111_Q1_R1!HF$1/'Ultimate Matrix Oranges'!HG31</f>
        <v>13.22598177652262</v>
      </c>
      <c r="HH31" s="1">
        <f>[1]O111_Q1_R1!HG$1/'Ultimate Matrix Oranges'!HH31</f>
        <v>13.046643850739677</v>
      </c>
      <c r="HI31" s="1">
        <f>[1]O111_Q1_R1!HH$1/'Ultimate Matrix Oranges'!HI31</f>
        <v>13.027680853298479</v>
      </c>
      <c r="HJ31" s="1">
        <f>[1]O111_Q1_R1!HI$1/'Ultimate Matrix Oranges'!HJ31</f>
        <v>12.927009658292832</v>
      </c>
      <c r="HK31" s="1">
        <f>[1]O111_Q1_R1!HJ$1/'Ultimate Matrix Oranges'!HK31</f>
        <v>12.735211456102784</v>
      </c>
      <c r="HL31" s="1">
        <f>[1]O111_Q1_R1!HK$1/'Ultimate Matrix Oranges'!HL31</f>
        <v>12.784295757721427</v>
      </c>
      <c r="HM31" s="1">
        <f>[1]O111_Q1_R1!HL$1/'Ultimate Matrix Oranges'!HM31</f>
        <v>12.471579428250136</v>
      </c>
      <c r="HN31" s="1">
        <f>[1]O111_Q1_R1!HM$1/'Ultimate Matrix Oranges'!HN31</f>
        <v>12.371628472926384</v>
      </c>
      <c r="HO31" s="1">
        <f>[1]O111_Q1_R1!HN$1/'Ultimate Matrix Oranges'!HO31</f>
        <v>12.431831831831833</v>
      </c>
      <c r="HP31" s="1">
        <f>[1]O111_Q1_R1!HO$1/'Ultimate Matrix Oranges'!HP31</f>
        <v>12.906051191004586</v>
      </c>
      <c r="HQ31" s="1">
        <f>[1]O111_Q1_R1!HP$1/'Ultimate Matrix Oranges'!HQ31</f>
        <v>12.664529251559969</v>
      </c>
      <c r="HR31" s="1">
        <f>[1]O111_Q1_R1!HQ$1/'Ultimate Matrix Oranges'!HR31</f>
        <v>12.961012912122353</v>
      </c>
      <c r="HS31" s="1">
        <f>[1]O111_Q1_R1!HR$1/'Ultimate Matrix Oranges'!HS31</f>
        <v>12.997398262235532</v>
      </c>
      <c r="HT31" s="1">
        <f>[1]O111_Q1_R1!HS$1/'Ultimate Matrix Oranges'!HT31</f>
        <v>12.844651952461799</v>
      </c>
      <c r="HU31" s="1">
        <f>[1]O111_Q1_R1!HT$1/'Ultimate Matrix Oranges'!HU31</f>
        <v>12.838200628601362</v>
      </c>
    </row>
    <row r="32" spans="1:229" x14ac:dyDescent="0.2">
      <c r="A32" s="1">
        <v>12.2</v>
      </c>
      <c r="B32" s="1">
        <f>[1]O111_Q1_R1!A$1/'Ultimate Matrix Oranges'!B32</f>
        <v>3.16890329528777</v>
      </c>
      <c r="C32" s="1">
        <f>[1]O111_Q1_R1!B$1/'Ultimate Matrix Oranges'!C32</f>
        <v>3.2004267296168512</v>
      </c>
      <c r="D32" s="1">
        <f>[1]O111_Q1_R1!C$1/'Ultimate Matrix Oranges'!D32</f>
        <v>3.1815321432120025</v>
      </c>
      <c r="E32" s="1">
        <f>[1]O111_Q1_R1!D$1/'Ultimate Matrix Oranges'!E32</f>
        <v>3.1920054924097947</v>
      </c>
      <c r="F32" s="1">
        <f>[1]O111_Q1_R1!E$1/'Ultimate Matrix Oranges'!F32</f>
        <v>3.2371963865162221</v>
      </c>
      <c r="G32" s="1">
        <f>[1]O111_Q1_R1!F$1/'Ultimate Matrix Oranges'!G32</f>
        <v>3.2608002550613739</v>
      </c>
      <c r="H32" s="1">
        <f>[1]O111_Q1_R1!G$1/'Ultimate Matrix Oranges'!H32</f>
        <v>3.2683709536507792</v>
      </c>
      <c r="I32" s="1">
        <f>[1]O111_Q1_R1!H$1/'Ultimate Matrix Oranges'!I32</f>
        <v>3.3186259470534094</v>
      </c>
      <c r="J32" s="1">
        <f>[1]O111_Q1_R1!I$1/'Ultimate Matrix Oranges'!J32</f>
        <v>3.3733270373656148</v>
      </c>
      <c r="K32" s="1">
        <f>[1]O111_Q1_R1!J$1/'Ultimate Matrix Oranges'!K32</f>
        <v>3.4221929789581425</v>
      </c>
      <c r="L32" s="1">
        <f>[1]O111_Q1_R1!K$1/'Ultimate Matrix Oranges'!L32</f>
        <v>3.4894974385523958</v>
      </c>
      <c r="M32" s="1">
        <f>[1]O111_Q1_R1!L$1/'Ultimate Matrix Oranges'!M32</f>
        <v>3.5753427395179664</v>
      </c>
      <c r="N32" s="1">
        <f>[1]O111_Q1_R1!M$1/'Ultimate Matrix Oranges'!N32</f>
        <v>3.6741005615836739</v>
      </c>
      <c r="O32" s="1">
        <f>[1]O111_Q1_R1!N$1/'Ultimate Matrix Oranges'!O32</f>
        <v>3.8331842179204685</v>
      </c>
      <c r="P32" s="1">
        <f>[1]O111_Q1_R1!O$1/'Ultimate Matrix Oranges'!P32</f>
        <v>3.9229734503170191</v>
      </c>
      <c r="Q32" s="1">
        <f>[1]O111_Q1_R1!P$1/'Ultimate Matrix Oranges'!Q32</f>
        <v>4.0162961586888768</v>
      </c>
      <c r="R32" s="1">
        <f>[1]O111_Q1_R1!Q$1/'Ultimate Matrix Oranges'!R32</f>
        <v>4.0829615795795</v>
      </c>
      <c r="S32" s="1">
        <f>[1]O111_Q1_R1!R$1/'Ultimate Matrix Oranges'!S32</f>
        <v>4.1357454322222154</v>
      </c>
      <c r="T32" s="1">
        <f>[1]O111_Q1_R1!S$1/'Ultimate Matrix Oranges'!T32</f>
        <v>4.1411497744388086</v>
      </c>
      <c r="U32" s="1">
        <f>[1]O111_Q1_R1!T$1/'Ultimate Matrix Oranges'!U32</f>
        <v>4.1735844686056778</v>
      </c>
      <c r="V32" s="1">
        <f>[1]O111_Q1_R1!U$1/'Ultimate Matrix Oranges'!V32</f>
        <v>4.1686624090828452</v>
      </c>
      <c r="W32" s="1">
        <f>[1]O111_Q1_R1!V$1/'Ultimate Matrix Oranges'!W32</f>
        <v>4.1698254837063811</v>
      </c>
      <c r="X32" s="1">
        <f>[1]O111_Q1_R1!W$1/'Ultimate Matrix Oranges'!X32</f>
        <v>4.1588926869291694</v>
      </c>
      <c r="Y32" s="1">
        <f>[1]O111_Q1_R1!X$1/'Ultimate Matrix Oranges'!Y32</f>
        <v>4.1364871094543885</v>
      </c>
      <c r="Z32" s="1">
        <f>[1]O111_Q1_R1!Y$1/'Ultimate Matrix Oranges'!Z32</f>
        <v>4.0974275962574582</v>
      </c>
      <c r="AA32" s="1">
        <f>[1]O111_Q1_R1!Z$1/'Ultimate Matrix Oranges'!AA32</f>
        <v>4.0730959630481163</v>
      </c>
      <c r="AB32" s="1">
        <f>[1]O111_Q1_R1!AA$1/'Ultimate Matrix Oranges'!AB32</f>
        <v>4.0371186489819859</v>
      </c>
      <c r="AC32" s="1">
        <f>[1]O111_Q1_R1!AB$1/'Ultimate Matrix Oranges'!AC32</f>
        <v>4.0043645126547025</v>
      </c>
      <c r="AD32" s="1">
        <f>[1]O111_Q1_R1!AC$1/'Ultimate Matrix Oranges'!AD32</f>
        <v>3.9614449205630602</v>
      </c>
      <c r="AE32" s="1">
        <f>[1]O111_Q1_R1!AD$1/'Ultimate Matrix Oranges'!AE32</f>
        <v>3.9216068562703437</v>
      </c>
      <c r="AF32" s="1">
        <f>[1]O111_Q1_R1!AE$1/'Ultimate Matrix Oranges'!AF32</f>
        <v>3.8813250010505396</v>
      </c>
      <c r="AG32" s="1">
        <f>[1]O111_Q1_R1!AF$1/'Ultimate Matrix Oranges'!AG32</f>
        <v>3.8480890529319325</v>
      </c>
      <c r="AH32" s="1">
        <f>[1]O111_Q1_R1!AG$1/'Ultimate Matrix Oranges'!AH32</f>
        <v>3.8016711440835955</v>
      </c>
      <c r="AI32" s="1">
        <f>[1]O111_Q1_R1!AH$1/'Ultimate Matrix Oranges'!AI32</f>
        <v>3.761498440683293</v>
      </c>
      <c r="AJ32" s="1">
        <f>[1]O111_Q1_R1!AI$1/'Ultimate Matrix Oranges'!AJ32</f>
        <v>3.7236599043529144</v>
      </c>
      <c r="AK32" s="1">
        <f>[1]O111_Q1_R1!AJ$1/'Ultimate Matrix Oranges'!AK32</f>
        <v>3.6873455843898215</v>
      </c>
      <c r="AL32" s="1">
        <f>[1]O111_Q1_R1!AK$1/'Ultimate Matrix Oranges'!AL32</f>
        <v>3.6555793934296195</v>
      </c>
      <c r="AM32" s="1">
        <f>[1]O111_Q1_R1!AL$1/'Ultimate Matrix Oranges'!AM32</f>
        <v>3.6386490019157729</v>
      </c>
      <c r="AN32" s="1">
        <f>[1]O111_Q1_R1!AM$1/'Ultimate Matrix Oranges'!AN32</f>
        <v>3.6145917736131805</v>
      </c>
      <c r="AO32" s="1">
        <f>[1]O111_Q1_R1!AN$1/'Ultimate Matrix Oranges'!AO32</f>
        <v>3.5972292651964386</v>
      </c>
      <c r="AP32" s="1">
        <f>[1]O111_Q1_R1!AO$1/'Ultimate Matrix Oranges'!AP32</f>
        <v>3.5865565718418435</v>
      </c>
      <c r="AQ32" s="1">
        <f>[1]O111_Q1_R1!AP$1/'Ultimate Matrix Oranges'!AQ32</f>
        <v>3.581686662263027</v>
      </c>
      <c r="AR32" s="1">
        <f>[1]O111_Q1_R1!AQ$1/'Ultimate Matrix Oranges'!AR32</f>
        <v>3.5717752555765236</v>
      </c>
      <c r="AS32" s="1">
        <f>[1]O111_Q1_R1!AR$1/'Ultimate Matrix Oranges'!AS32</f>
        <v>3.5670905599373612</v>
      </c>
      <c r="AT32" s="1">
        <f>[1]O111_Q1_R1!AS$1/'Ultimate Matrix Oranges'!AT32</f>
        <v>3.5736214946964995</v>
      </c>
      <c r="AU32" s="1">
        <f>[1]O111_Q1_R1!AT$1/'Ultimate Matrix Oranges'!AU32</f>
        <v>3.5770466004532055</v>
      </c>
      <c r="AV32" s="1">
        <f>[1]O111_Q1_R1!AU$1/'Ultimate Matrix Oranges'!AV32</f>
        <v>3.5854851485482953</v>
      </c>
      <c r="AW32" s="1">
        <f>[1]O111_Q1_R1!AV$1/'Ultimate Matrix Oranges'!AW32</f>
        <v>3.6014595111533145</v>
      </c>
      <c r="AX32" s="1">
        <f>[1]O111_Q1_R1!AW$1/'Ultimate Matrix Oranges'!AX32</f>
        <v>3.6061828503299056</v>
      </c>
      <c r="AY32" s="1">
        <f>[1]O111_Q1_R1!AX$1/'Ultimate Matrix Oranges'!AY32</f>
        <v>3.6363202237609578</v>
      </c>
      <c r="AZ32" s="1">
        <f>[1]O111_Q1_R1!AY$1/'Ultimate Matrix Oranges'!AZ32</f>
        <v>3.6603346615183794</v>
      </c>
      <c r="BA32" s="1">
        <f>[1]O111_Q1_R1!AZ$1/'Ultimate Matrix Oranges'!BA32</f>
        <v>3.6822125533551144</v>
      </c>
      <c r="BB32" s="1">
        <f>[1]O111_Q1_R1!BA$1/'Ultimate Matrix Oranges'!BB32</f>
        <v>3.7135719075863554</v>
      </c>
      <c r="BC32" s="1">
        <f>[1]O111_Q1_R1!BB$1/'Ultimate Matrix Oranges'!BC32</f>
        <v>3.7423943112435896</v>
      </c>
      <c r="BD32" s="1">
        <f>[1]O111_Q1_R1!BC$1/'Ultimate Matrix Oranges'!BD32</f>
        <v>3.7743315812107063</v>
      </c>
      <c r="BE32" s="1">
        <f>[1]O111_Q1_R1!BD$1/'Ultimate Matrix Oranges'!BE32</f>
        <v>3.8125576485169916</v>
      </c>
      <c r="BF32" s="1">
        <f>[1]O111_Q1_R1!BE$1/'Ultimate Matrix Oranges'!BF32</f>
        <v>3.8573844749929451</v>
      </c>
      <c r="BG32" s="1">
        <f>[1]O111_Q1_R1!BF$1/'Ultimate Matrix Oranges'!BG32</f>
        <v>3.9165024989626596</v>
      </c>
      <c r="BH32" s="1">
        <f>[1]O111_Q1_R1!BG$1/'Ultimate Matrix Oranges'!BH32</f>
        <v>4.0445161541153141</v>
      </c>
      <c r="BI32" s="1">
        <f>[1]O111_Q1_R1!BH$1/'Ultimate Matrix Oranges'!BI32</f>
        <v>4.2007067281330599</v>
      </c>
      <c r="BJ32" s="1">
        <f>[1]O111_Q1_R1!BI$1/'Ultimate Matrix Oranges'!BJ32</f>
        <v>4.3826793859695972</v>
      </c>
      <c r="BK32" s="1">
        <f>[1]O111_Q1_R1!BJ$1/'Ultimate Matrix Oranges'!BK32</f>
        <v>4.6233181514764841</v>
      </c>
      <c r="BL32" s="1">
        <f>[1]O111_Q1_R1!BK$1/'Ultimate Matrix Oranges'!BL32</f>
        <v>4.8931513001736144</v>
      </c>
      <c r="BM32" s="1">
        <f>[1]O111_Q1_R1!BL$1/'Ultimate Matrix Oranges'!BM32</f>
        <v>5.1525892305571581</v>
      </c>
      <c r="BN32" s="1">
        <f>[1]O111_Q1_R1!BM$1/'Ultimate Matrix Oranges'!BN32</f>
        <v>5.3713226628955875</v>
      </c>
      <c r="BO32" s="1">
        <f>[1]O111_Q1_R1!BN$1/'Ultimate Matrix Oranges'!BO32</f>
        <v>5.5657419284522582</v>
      </c>
      <c r="BP32" s="1">
        <f>[1]O111_Q1_R1!BO$1/'Ultimate Matrix Oranges'!BP32</f>
        <v>5.6835423039912678</v>
      </c>
      <c r="BQ32" s="1">
        <f>[1]O111_Q1_R1!BP$1/'Ultimate Matrix Oranges'!BQ32</f>
        <v>5.7840455505987318</v>
      </c>
      <c r="BR32" s="1">
        <f>[1]O111_Q1_R1!BQ$1/'Ultimate Matrix Oranges'!BR32</f>
        <v>5.8598388781142772</v>
      </c>
      <c r="BS32" s="1">
        <f>[1]O111_Q1_R1!BR$1/'Ultimate Matrix Oranges'!BS32</f>
        <v>5.8890486532665127</v>
      </c>
      <c r="BT32" s="1">
        <f>[1]O111_Q1_R1!BS$1/'Ultimate Matrix Oranges'!BT32</f>
        <v>5.9332920130280495</v>
      </c>
      <c r="BU32" s="1">
        <f>[1]O111_Q1_R1!BT$1/'Ultimate Matrix Oranges'!BU32</f>
        <v>5.9787698266774534</v>
      </c>
      <c r="BV32" s="1">
        <f>[1]O111_Q1_R1!BU$1/'Ultimate Matrix Oranges'!BV32</f>
        <v>6.0024825393708037</v>
      </c>
      <c r="BW32" s="1">
        <f>[1]O111_Q1_R1!BV$1/'Ultimate Matrix Oranges'!BW32</f>
        <v>6.0344499691726297</v>
      </c>
      <c r="BX32" s="1">
        <f>[1]O111_Q1_R1!BW$1/'Ultimate Matrix Oranges'!BX32</f>
        <v>6.0938645168045227</v>
      </c>
      <c r="BY32" s="1">
        <f>[1]O111_Q1_R1!BX$1/'Ultimate Matrix Oranges'!BY32</f>
        <v>6.1376459863006954</v>
      </c>
      <c r="BZ32" s="1">
        <f>[1]O111_Q1_R1!BY$1/'Ultimate Matrix Oranges'!BZ32</f>
        <v>6.149398534924174</v>
      </c>
      <c r="CA32" s="1">
        <f>[1]O111_Q1_R1!BZ$1/'Ultimate Matrix Oranges'!CA32</f>
        <v>6.1643506406590332</v>
      </c>
      <c r="CB32" s="1">
        <f>[1]O111_Q1_R1!CA$1/'Ultimate Matrix Oranges'!CB32</f>
        <v>6.1748927362367469</v>
      </c>
      <c r="CC32" s="1">
        <f>[1]O111_Q1_R1!CB$1/'Ultimate Matrix Oranges'!CC32</f>
        <v>6.1472516689216317</v>
      </c>
      <c r="CD32" s="1">
        <f>[1]O111_Q1_R1!CC$1/'Ultimate Matrix Oranges'!CD32</f>
        <v>6.1361242257166246</v>
      </c>
      <c r="CE32" s="1">
        <f>[1]O111_Q1_R1!CD$1/'Ultimate Matrix Oranges'!CE32</f>
        <v>6.1233358148231511</v>
      </c>
      <c r="CF32" s="1">
        <f>[1]O111_Q1_R1!CE$1/'Ultimate Matrix Oranges'!CF32</f>
        <v>6.0779310832802658</v>
      </c>
      <c r="CG32" s="1">
        <f>[1]O111_Q1_R1!CF$1/'Ultimate Matrix Oranges'!CG32</f>
        <v>6.0305068193672247</v>
      </c>
      <c r="CH32" s="1">
        <f>[1]O111_Q1_R1!CG$1/'Ultimate Matrix Oranges'!CH32</f>
        <v>6.00349299492275</v>
      </c>
      <c r="CI32" s="1">
        <f>[1]O111_Q1_R1!CH$1/'Ultimate Matrix Oranges'!CI32</f>
        <v>5.9700093595400459</v>
      </c>
      <c r="CJ32" s="1">
        <f>[1]O111_Q1_R1!CI$1/'Ultimate Matrix Oranges'!CJ32</f>
        <v>5.9244986844725842</v>
      </c>
      <c r="CK32" s="1">
        <f>[1]O111_Q1_R1!CJ$1/'Ultimate Matrix Oranges'!CK32</f>
        <v>5.8896335336850409</v>
      </c>
      <c r="CL32" s="1">
        <f>[1]O111_Q1_R1!CK$1/'Ultimate Matrix Oranges'!CL32</f>
        <v>5.8686503257990976</v>
      </c>
      <c r="CM32" s="1">
        <f>[1]O111_Q1_R1!CL$1/'Ultimate Matrix Oranges'!CM32</f>
        <v>5.8209200248842192</v>
      </c>
      <c r="CN32" s="1">
        <f>[1]O111_Q1_R1!CM$1/'Ultimate Matrix Oranges'!CN32</f>
        <v>5.7786993297583882</v>
      </c>
      <c r="CO32" s="1">
        <f>[1]O111_Q1_R1!CN$1/'Ultimate Matrix Oranges'!CO32</f>
        <v>5.7515446768060841</v>
      </c>
      <c r="CP32" s="1">
        <f>[1]O111_Q1_R1!CO$1/'Ultimate Matrix Oranges'!CP32</f>
        <v>5.7351510045577916</v>
      </c>
      <c r="CQ32" s="1">
        <f>[1]O111_Q1_R1!CP$1/'Ultimate Matrix Oranges'!CQ32</f>
        <v>5.7285635826906791</v>
      </c>
      <c r="CR32" s="1">
        <f>[1]O111_Q1_R1!CQ$1/'Ultimate Matrix Oranges'!CR32</f>
        <v>5.7299048092793994</v>
      </c>
      <c r="CS32" s="1">
        <f>[1]O111_Q1_R1!CR$1/'Ultimate Matrix Oranges'!CS32</f>
        <v>5.7161361748005781</v>
      </c>
      <c r="CT32" s="1">
        <f>[1]O111_Q1_R1!CS$1/'Ultimate Matrix Oranges'!CT32</f>
        <v>5.7321077038935639</v>
      </c>
      <c r="CU32" s="1">
        <f>[1]O111_Q1_R1!CT$1/'Ultimate Matrix Oranges'!CU32</f>
        <v>5.7429118016846212</v>
      </c>
      <c r="CV32" s="1">
        <f>[1]O111_Q1_R1!CU$1/'Ultimate Matrix Oranges'!CV32</f>
        <v>5.7648180685077568</v>
      </c>
      <c r="CW32" s="1">
        <f>[1]O111_Q1_R1!CV$1/'Ultimate Matrix Oranges'!CW32</f>
        <v>5.7883898575635904</v>
      </c>
      <c r="CX32" s="1">
        <f>[1]O111_Q1_R1!CW$1/'Ultimate Matrix Oranges'!CX32</f>
        <v>5.8297284859641048</v>
      </c>
      <c r="CY32" s="1">
        <f>[1]O111_Q1_R1!CX$1/'Ultimate Matrix Oranges'!CY32</f>
        <v>5.886761801221617</v>
      </c>
      <c r="CZ32" s="1">
        <f>[1]O111_Q1_R1!CY$1/'Ultimate Matrix Oranges'!CZ32</f>
        <v>5.9427958460679235</v>
      </c>
      <c r="DA32" s="1">
        <f>[1]O111_Q1_R1!CZ$1/'Ultimate Matrix Oranges'!DA32</f>
        <v>6.0332019795664298</v>
      </c>
      <c r="DB32" s="1">
        <f>[1]O111_Q1_R1!DA$1/'Ultimate Matrix Oranges'!DB32</f>
        <v>6.1631848331868699</v>
      </c>
      <c r="DC32" s="1">
        <f>[1]O111_Q1_R1!DB$1/'Ultimate Matrix Oranges'!DC32</f>
        <v>6.2688388174764675</v>
      </c>
      <c r="DD32" s="1">
        <f>[1]O111_Q1_R1!DC$1/'Ultimate Matrix Oranges'!DD32</f>
        <v>6.4012940123769653</v>
      </c>
      <c r="DE32" s="1">
        <f>[1]O111_Q1_R1!DD$1/'Ultimate Matrix Oranges'!DE32</f>
        <v>6.549922608780002</v>
      </c>
      <c r="DF32" s="1">
        <f>[1]O111_Q1_R1!DE$1/'Ultimate Matrix Oranges'!DF32</f>
        <v>6.7197925418539972</v>
      </c>
      <c r="DG32" s="1">
        <f>[1]O111_Q1_R1!DF$1/'Ultimate Matrix Oranges'!DG32</f>
        <v>6.9044379078279006</v>
      </c>
      <c r="DH32" s="1">
        <f>[1]O111_Q1_R1!DG$1/'Ultimate Matrix Oranges'!DH32</f>
        <v>7.1093643944266285</v>
      </c>
      <c r="DI32" s="1">
        <f>[1]O111_Q1_R1!DH$1/'Ultimate Matrix Oranges'!DI32</f>
        <v>7.3660685721598131</v>
      </c>
      <c r="DJ32" s="1">
        <f>[1]O111_Q1_R1!DI$1/'Ultimate Matrix Oranges'!DJ32</f>
        <v>7.6203034927690148</v>
      </c>
      <c r="DK32" s="1">
        <f>[1]O111_Q1_R1!DJ$1/'Ultimate Matrix Oranges'!DK32</f>
        <v>7.9056003014915142</v>
      </c>
      <c r="DL32" s="1">
        <f>[1]O111_Q1_R1!DK$1/'Ultimate Matrix Oranges'!DL32</f>
        <v>8.1858334329785958</v>
      </c>
      <c r="DM32" s="1">
        <f>[1]O111_Q1_R1!DL$1/'Ultimate Matrix Oranges'!DM32</f>
        <v>8.4625296493364957</v>
      </c>
      <c r="DN32" s="1">
        <f>[1]O111_Q1_R1!DM$1/'Ultimate Matrix Oranges'!DN32</f>
        <v>8.8748531690074888</v>
      </c>
      <c r="DO32" s="1">
        <f>[1]O111_Q1_R1!DN$1/'Ultimate Matrix Oranges'!DO32</f>
        <v>9.1202327102444176</v>
      </c>
      <c r="DP32" s="1">
        <f>[1]O111_Q1_R1!DO$1/'Ultimate Matrix Oranges'!DP32</f>
        <v>9.3920147757196233</v>
      </c>
      <c r="DQ32" s="1">
        <f>[1]O111_Q1_R1!DP$1/'Ultimate Matrix Oranges'!DQ32</f>
        <v>9.6147375066242322</v>
      </c>
      <c r="DR32" s="1">
        <f>[1]O111_Q1_R1!DQ$1/'Ultimate Matrix Oranges'!DR32</f>
        <v>9.8812075103284869</v>
      </c>
      <c r="DS32" s="1">
        <f>[1]O111_Q1_R1!DR$1/'Ultimate Matrix Oranges'!DS32</f>
        <v>10.137472392337765</v>
      </c>
      <c r="DT32" s="1">
        <f>[1]O111_Q1_R1!DS$1/'Ultimate Matrix Oranges'!DT32</f>
        <v>10.40838271690461</v>
      </c>
      <c r="DU32" s="1">
        <f>[1]O111_Q1_R1!DT$1/'Ultimate Matrix Oranges'!DU32</f>
        <v>10.693717150324003</v>
      </c>
      <c r="DV32" s="1">
        <f>[1]O111_Q1_R1!DU$1/'Ultimate Matrix Oranges'!DV32</f>
        <v>11.032708403080013</v>
      </c>
      <c r="DW32" s="1">
        <f>[1]O111_Q1_R1!DV$1/'Ultimate Matrix Oranges'!DW32</f>
        <v>11.548311949720945</v>
      </c>
      <c r="DX32" s="1">
        <f>[1]O111_Q1_R1!DW$1/'Ultimate Matrix Oranges'!DX32</f>
        <v>12.151067354041428</v>
      </c>
      <c r="DY32" s="1">
        <f>[1]O111_Q1_R1!DX$1/'Ultimate Matrix Oranges'!DY32</f>
        <v>13.298941603744968</v>
      </c>
      <c r="DZ32" s="1">
        <f>[1]O111_Q1_R1!DY$1/'Ultimate Matrix Oranges'!DZ32</f>
        <v>14.336318116703699</v>
      </c>
      <c r="EA32" s="1">
        <f>[1]O111_Q1_R1!DZ$1/'Ultimate Matrix Oranges'!EA32</f>
        <v>15.514888964876201</v>
      </c>
      <c r="EB32" s="1">
        <f>[1]O111_Q1_R1!EA$1/'Ultimate Matrix Oranges'!EB32</f>
        <v>16.982229291285325</v>
      </c>
      <c r="EC32" s="1">
        <f>[1]O111_Q1_R1!EB$1/'Ultimate Matrix Oranges'!EC32</f>
        <v>18.637398175727068</v>
      </c>
      <c r="ED32" s="1">
        <f>[1]O111_Q1_R1!EC$1/'Ultimate Matrix Oranges'!ED32</f>
        <v>20.130113043368919</v>
      </c>
      <c r="EE32" s="1">
        <f>[1]O111_Q1_R1!ED$1/'Ultimate Matrix Oranges'!EE32</f>
        <v>21.697442456983065</v>
      </c>
      <c r="EF32" s="1">
        <f>[1]O111_Q1_R1!EE$1/'Ultimate Matrix Oranges'!EF32</f>
        <v>22.864897162890813</v>
      </c>
      <c r="EG32" s="1">
        <f>[1]O111_Q1_R1!EF$1/'Ultimate Matrix Oranges'!EG32</f>
        <v>24.047949727920585</v>
      </c>
      <c r="EH32" s="1">
        <f>[1]O111_Q1_R1!EG$1/'Ultimate Matrix Oranges'!EH32</f>
        <v>25.012816252907388</v>
      </c>
      <c r="EI32" s="1">
        <f>[1]O111_Q1_R1!EH$1/'Ultimate Matrix Oranges'!EI32</f>
        <v>25.982762600366016</v>
      </c>
      <c r="EJ32" s="1">
        <f>[1]O111_Q1_R1!EI$1/'Ultimate Matrix Oranges'!EJ32</f>
        <v>26.423926194797339</v>
      </c>
      <c r="EK32" s="1">
        <f>[1]O111_Q1_R1!EJ$1/'Ultimate Matrix Oranges'!EK32</f>
        <v>27.05159673418768</v>
      </c>
      <c r="EL32" s="1">
        <f>[1]O111_Q1_R1!EK$1/'Ultimate Matrix Oranges'!EL32</f>
        <v>27.511307854137449</v>
      </c>
      <c r="EM32" s="1">
        <f>[1]O111_Q1_R1!EL$1/'Ultimate Matrix Oranges'!EM32</f>
        <v>27.590515155514495</v>
      </c>
      <c r="EN32" s="1">
        <f>[1]O111_Q1_R1!EM$1/'Ultimate Matrix Oranges'!EN32</f>
        <v>27.994989371393864</v>
      </c>
      <c r="EO32" s="1">
        <f>[1]O111_Q1_R1!EN$1/'Ultimate Matrix Oranges'!EO32</f>
        <v>28.451583628278428</v>
      </c>
      <c r="EP32" s="1">
        <f>[1]O111_Q1_R1!EO$1/'Ultimate Matrix Oranges'!EP32</f>
        <v>28.228544666900834</v>
      </c>
      <c r="EQ32" s="1">
        <f>[1]O111_Q1_R1!EP$1/'Ultimate Matrix Oranges'!EQ32</f>
        <v>28.272059155056585</v>
      </c>
      <c r="ER32" s="1">
        <f>[1]O111_Q1_R1!EQ$1/'Ultimate Matrix Oranges'!ER32</f>
        <v>28.38760813442638</v>
      </c>
      <c r="ES32" s="1">
        <f>[1]O111_Q1_R1!ER$1/'Ultimate Matrix Oranges'!ES32</f>
        <v>28.678506041742953</v>
      </c>
      <c r="ET32" s="1">
        <f>[1]O111_Q1_R1!ES$1/'Ultimate Matrix Oranges'!ET32</f>
        <v>28.861115465115205</v>
      </c>
      <c r="EU32" s="1">
        <f>[1]O111_Q1_R1!ET$1/'Ultimate Matrix Oranges'!EU32</f>
        <v>28.598100918438288</v>
      </c>
      <c r="EV32" s="1">
        <f>[1]O111_Q1_R1!EU$1/'Ultimate Matrix Oranges'!EV32</f>
        <v>28.898498225849785</v>
      </c>
      <c r="EW32" s="1">
        <f>[1]O111_Q1_R1!EV$1/'Ultimate Matrix Oranges'!EW32</f>
        <v>28.881246347504245</v>
      </c>
      <c r="EX32" s="1">
        <f>[1]O111_Q1_R1!EW$1/'Ultimate Matrix Oranges'!EX32</f>
        <v>28.722136924471414</v>
      </c>
      <c r="EY32" s="1">
        <f>[1]O111_Q1_R1!EX$1/'Ultimate Matrix Oranges'!EY32</f>
        <v>28.790694645979837</v>
      </c>
      <c r="EZ32" s="1">
        <f>[1]O111_Q1_R1!EY$1/'Ultimate Matrix Oranges'!EZ32</f>
        <v>28.492735015102671</v>
      </c>
      <c r="FA32" s="1">
        <f>[1]O111_Q1_R1!EZ$1/'Ultimate Matrix Oranges'!FA32</f>
        <v>28.427590413782266</v>
      </c>
      <c r="FB32" s="1">
        <f>[1]O111_Q1_R1!FA$1/'Ultimate Matrix Oranges'!FB32</f>
        <v>28.19012595384757</v>
      </c>
      <c r="FC32" s="1">
        <f>[1]O111_Q1_R1!FB$1/'Ultimate Matrix Oranges'!FC32</f>
        <v>28.260551579843913</v>
      </c>
      <c r="FD32" s="1">
        <f>[1]O111_Q1_R1!FC$1/'Ultimate Matrix Oranges'!FD32</f>
        <v>27.946509060803972</v>
      </c>
      <c r="FE32" s="1">
        <f>[1]O111_Q1_R1!FD$1/'Ultimate Matrix Oranges'!FE32</f>
        <v>27.307271757891215</v>
      </c>
      <c r="FF32" s="1">
        <f>[1]O111_Q1_R1!FE$1/'Ultimate Matrix Oranges'!FF32</f>
        <v>27.31864062159611</v>
      </c>
      <c r="FG32" s="1">
        <f>[1]O111_Q1_R1!FF$1/'Ultimate Matrix Oranges'!FG32</f>
        <v>27.123615901252496</v>
      </c>
      <c r="FH32" s="1">
        <f>[1]O111_Q1_R1!FG$1/'Ultimate Matrix Oranges'!FH32</f>
        <v>26.760314801808128</v>
      </c>
      <c r="FI32" s="1">
        <f>[1]O111_Q1_R1!FH$1/'Ultimate Matrix Oranges'!FI32</f>
        <v>26.335533062826059</v>
      </c>
      <c r="FJ32" s="1">
        <f>[1]O111_Q1_R1!FI$1/'Ultimate Matrix Oranges'!FJ32</f>
        <v>26.114153870775578</v>
      </c>
      <c r="FK32" s="1">
        <f>[1]O111_Q1_R1!FJ$1/'Ultimate Matrix Oranges'!FK32</f>
        <v>25.867717317118572</v>
      </c>
      <c r="FL32" s="1">
        <f>[1]O111_Q1_R1!FK$1/'Ultimate Matrix Oranges'!FL32</f>
        <v>25.651662123411338</v>
      </c>
      <c r="FM32" s="1">
        <f>[1]O111_Q1_R1!FL$1/'Ultimate Matrix Oranges'!FM32</f>
        <v>25.281704361873988</v>
      </c>
      <c r="FN32" s="1">
        <f>[1]O111_Q1_R1!FM$1/'Ultimate Matrix Oranges'!FN32</f>
        <v>24.78535933882004</v>
      </c>
      <c r="FO32" s="1">
        <f>[1]O111_Q1_R1!FN$1/'Ultimate Matrix Oranges'!FO32</f>
        <v>24.522629124201071</v>
      </c>
      <c r="FP32" s="1">
        <f>[1]O111_Q1_R1!FO$1/'Ultimate Matrix Oranges'!FP32</f>
        <v>24.136937137570985</v>
      </c>
      <c r="FQ32" s="1">
        <f>[1]O111_Q1_R1!FP$1/'Ultimate Matrix Oranges'!FQ32</f>
        <v>23.869285567855677</v>
      </c>
      <c r="FR32" s="1">
        <f>[1]O111_Q1_R1!FQ$1/'Ultimate Matrix Oranges'!FR32</f>
        <v>23.372569693391252</v>
      </c>
      <c r="FS32" s="1">
        <f>[1]O111_Q1_R1!FR$1/'Ultimate Matrix Oranges'!FS32</f>
        <v>23.135599662162161</v>
      </c>
      <c r="FT32" s="1">
        <f>[1]O111_Q1_R1!FS$1/'Ultimate Matrix Oranges'!FT32</f>
        <v>22.849393128293183</v>
      </c>
      <c r="FU32" s="1">
        <f>[1]O111_Q1_R1!FT$1/'Ultimate Matrix Oranges'!FU32</f>
        <v>22.688119438235418</v>
      </c>
      <c r="FV32" s="1">
        <f>[1]O111_Q1_R1!FU$1/'Ultimate Matrix Oranges'!FV32</f>
        <v>22.370214446573225</v>
      </c>
      <c r="FW32" s="1">
        <f>[1]O111_Q1_R1!FV$1/'Ultimate Matrix Oranges'!FW32</f>
        <v>21.924963217263365</v>
      </c>
      <c r="FX32" s="1">
        <f>[1]O111_Q1_R1!FW$1/'Ultimate Matrix Oranges'!FX32</f>
        <v>21.673974240801176</v>
      </c>
      <c r="FY32" s="1">
        <f>[1]O111_Q1_R1!FX$1/'Ultimate Matrix Oranges'!FY32</f>
        <v>21.418124652613592</v>
      </c>
      <c r="FZ32" s="1">
        <f>[1]O111_Q1_R1!FY$1/'Ultimate Matrix Oranges'!FZ32</f>
        <v>21.111170859634171</v>
      </c>
      <c r="GA32" s="1">
        <f>[1]O111_Q1_R1!FZ$1/'Ultimate Matrix Oranges'!GA32</f>
        <v>20.960197185206123</v>
      </c>
      <c r="GB32" s="1">
        <f>[1]O111_Q1_R1!GA$1/'Ultimate Matrix Oranges'!GB32</f>
        <v>20.635433494884222</v>
      </c>
      <c r="GC32" s="1">
        <f>[1]O111_Q1_R1!GB$1/'Ultimate Matrix Oranges'!GC32</f>
        <v>20.443430414256266</v>
      </c>
      <c r="GD32" s="1">
        <f>[1]O111_Q1_R1!GC$1/'Ultimate Matrix Oranges'!GD32</f>
        <v>20.022630248269575</v>
      </c>
      <c r="GE32" s="1">
        <f>[1]O111_Q1_R1!GD$1/'Ultimate Matrix Oranges'!GE32</f>
        <v>19.827612014768984</v>
      </c>
      <c r="GF32" s="1">
        <f>[1]O111_Q1_R1!GE$1/'Ultimate Matrix Oranges'!GF32</f>
        <v>19.484470246734396</v>
      </c>
      <c r="GG32" s="1">
        <f>[1]O111_Q1_R1!GF$1/'Ultimate Matrix Oranges'!GG32</f>
        <v>19.283298343830182</v>
      </c>
      <c r="GH32" s="1">
        <f>[1]O111_Q1_R1!GG$1/'Ultimate Matrix Oranges'!GH32</f>
        <v>18.977145091644275</v>
      </c>
      <c r="GI32" s="1">
        <f>[1]O111_Q1_R1!GH$1/'Ultimate Matrix Oranges'!GI32</f>
        <v>19.050401412156084</v>
      </c>
      <c r="GJ32" s="1">
        <f>[1]O111_Q1_R1!GI$1/'Ultimate Matrix Oranges'!GJ32</f>
        <v>18.783603293973528</v>
      </c>
      <c r="GK32" s="1">
        <f>[1]O111_Q1_R1!GJ$1/'Ultimate Matrix Oranges'!GK32</f>
        <v>18.581595752866047</v>
      </c>
      <c r="GL32" s="1">
        <f>[1]O111_Q1_R1!GK$1/'Ultimate Matrix Oranges'!GL32</f>
        <v>18.223972339608146</v>
      </c>
      <c r="GM32" s="1">
        <f>[1]O111_Q1_R1!GL$1/'Ultimate Matrix Oranges'!GM32</f>
        <v>18.102267920195455</v>
      </c>
      <c r="GN32" s="1">
        <f>[1]O111_Q1_R1!GM$1/'Ultimate Matrix Oranges'!GN32</f>
        <v>17.940589573112817</v>
      </c>
      <c r="GO32" s="1">
        <f>[1]O111_Q1_R1!GN$1/'Ultimate Matrix Oranges'!GO32</f>
        <v>18.019608193615269</v>
      </c>
      <c r="GP32" s="1">
        <f>[1]O111_Q1_R1!GO$1/'Ultimate Matrix Oranges'!GP32</f>
        <v>17.655760576057606</v>
      </c>
      <c r="GQ32" s="1">
        <f>[1]O111_Q1_R1!GP$1/'Ultimate Matrix Oranges'!GQ32</f>
        <v>17.484589508137102</v>
      </c>
      <c r="GR32" s="1">
        <f>[1]O111_Q1_R1!GQ$1/'Ultimate Matrix Oranges'!GR32</f>
        <v>17.602942965993016</v>
      </c>
      <c r="GS32" s="1">
        <f>[1]O111_Q1_R1!GR$1/'Ultimate Matrix Oranges'!GS32</f>
        <v>17.293784886015526</v>
      </c>
      <c r="GT32" s="1">
        <f>[1]O111_Q1_R1!GS$1/'Ultimate Matrix Oranges'!GT32</f>
        <v>17.229895949994734</v>
      </c>
      <c r="GU32" s="1">
        <f>[1]O111_Q1_R1!GT$1/'Ultimate Matrix Oranges'!GU32</f>
        <v>17.025343974646361</v>
      </c>
      <c r="GV32" s="1">
        <f>[1]O111_Q1_R1!GU$1/'Ultimate Matrix Oranges'!GV32</f>
        <v>16.930971066658799</v>
      </c>
      <c r="GW32" s="1">
        <f>[1]O111_Q1_R1!GV$1/'Ultimate Matrix Oranges'!GW32</f>
        <v>16.762950989782887</v>
      </c>
      <c r="GX32" s="1">
        <f>[1]O111_Q1_R1!GW$1/'Ultimate Matrix Oranges'!GX32</f>
        <v>16.890003601378815</v>
      </c>
      <c r="GY32" s="1">
        <f>[1]O111_Q1_R1!GX$1/'Ultimate Matrix Oranges'!GY32</f>
        <v>16.603816635552789</v>
      </c>
      <c r="GZ32" s="1">
        <f>[1]O111_Q1_R1!GY$1/'Ultimate Matrix Oranges'!GZ32</f>
        <v>16.582396904202504</v>
      </c>
      <c r="HA32" s="1">
        <f>[1]O111_Q1_R1!GZ$1/'Ultimate Matrix Oranges'!HA32</f>
        <v>16.275788654613049</v>
      </c>
      <c r="HB32" s="1">
        <f>[1]O111_Q1_R1!HA$1/'Ultimate Matrix Oranges'!HB32</f>
        <v>16.304889165573517</v>
      </c>
      <c r="HC32" s="1">
        <f>[1]O111_Q1_R1!HB$1/'Ultimate Matrix Oranges'!HC32</f>
        <v>16.104830770275317</v>
      </c>
      <c r="HD32" s="1">
        <f>[1]O111_Q1_R1!HC$1/'Ultimate Matrix Oranges'!HD32</f>
        <v>16.003255555298097</v>
      </c>
      <c r="HE32" s="1">
        <f>[1]O111_Q1_R1!HD$1/'Ultimate Matrix Oranges'!HE32</f>
        <v>15.91855327561362</v>
      </c>
      <c r="HF32" s="1">
        <f>[1]O111_Q1_R1!HE$1/'Ultimate Matrix Oranges'!HF32</f>
        <v>15.652894066254095</v>
      </c>
      <c r="HG32" s="1">
        <f>[1]O111_Q1_R1!HF$1/'Ultimate Matrix Oranges'!HG32</f>
        <v>15.908782094832778</v>
      </c>
      <c r="HH32" s="1">
        <f>[1]O111_Q1_R1!HG$1/'Ultimate Matrix Oranges'!HH32</f>
        <v>15.633880142876041</v>
      </c>
      <c r="HI32" s="1">
        <f>[1]O111_Q1_R1!HH$1/'Ultimate Matrix Oranges'!HI32</f>
        <v>15.554835653276484</v>
      </c>
      <c r="HJ32" s="1">
        <f>[1]O111_Q1_R1!HI$1/'Ultimate Matrix Oranges'!HJ32</f>
        <v>15.419681513551986</v>
      </c>
      <c r="HK32" s="1">
        <f>[1]O111_Q1_R1!HJ$1/'Ultimate Matrix Oranges'!HK32</f>
        <v>15.24691160212142</v>
      </c>
      <c r="HL32" s="1">
        <f>[1]O111_Q1_R1!HK$1/'Ultimate Matrix Oranges'!HL32</f>
        <v>15.179797727556499</v>
      </c>
      <c r="HM32" s="1">
        <f>[1]O111_Q1_R1!HL$1/'Ultimate Matrix Oranges'!HM32</f>
        <v>14.718403317781235</v>
      </c>
      <c r="HN32" s="1">
        <f>[1]O111_Q1_R1!HM$1/'Ultimate Matrix Oranges'!HN32</f>
        <v>14.602762351589428</v>
      </c>
      <c r="HO32" s="1">
        <f>[1]O111_Q1_R1!HN$1/'Ultimate Matrix Oranges'!HO32</f>
        <v>14.694732358370013</v>
      </c>
      <c r="HP32" s="1">
        <f>[1]O111_Q1_R1!HO$1/'Ultimate Matrix Oranges'!HP32</f>
        <v>15.163398692810457</v>
      </c>
      <c r="HQ32" s="1">
        <f>[1]O111_Q1_R1!HP$1/'Ultimate Matrix Oranges'!HQ32</f>
        <v>14.993673727602955</v>
      </c>
      <c r="HR32" s="1">
        <f>[1]O111_Q1_R1!HQ$1/'Ultimate Matrix Oranges'!HR32</f>
        <v>15.311744088463247</v>
      </c>
      <c r="HS32" s="1">
        <f>[1]O111_Q1_R1!HR$1/'Ultimate Matrix Oranges'!HS32</f>
        <v>15.419602818705959</v>
      </c>
      <c r="HT32" s="1">
        <f>[1]O111_Q1_R1!HS$1/'Ultimate Matrix Oranges'!HT32</f>
        <v>15.240733279613215</v>
      </c>
      <c r="HU32" s="1">
        <f>[1]O111_Q1_R1!HT$1/'Ultimate Matrix Oranges'!HU32</f>
        <v>15.048353672576559</v>
      </c>
    </row>
    <row r="33" spans="1:229" x14ac:dyDescent="0.2">
      <c r="A33" s="1">
        <v>12.2</v>
      </c>
      <c r="B33" s="1">
        <f>[1]O111_Q1_R1!A$1/'Ultimate Matrix Oranges'!B33</f>
        <v>3.1249869848607896</v>
      </c>
      <c r="C33" s="1">
        <f>[1]O111_Q1_R1!B$1/'Ultimate Matrix Oranges'!C33</f>
        <v>3.1551646974579306</v>
      </c>
      <c r="D33" s="1">
        <f>[1]O111_Q1_R1!C$1/'Ultimate Matrix Oranges'!D33</f>
        <v>3.1246137332075592</v>
      </c>
      <c r="E33" s="1">
        <f>[1]O111_Q1_R1!D$1/'Ultimate Matrix Oranges'!E33</f>
        <v>3.1386609460087911</v>
      </c>
      <c r="F33" s="1">
        <f>[1]O111_Q1_R1!E$1/'Ultimate Matrix Oranges'!F33</f>
        <v>3.1748576235193537</v>
      </c>
      <c r="G33" s="1">
        <f>[1]O111_Q1_R1!F$1/'Ultimate Matrix Oranges'!G33</f>
        <v>3.2045256581379755</v>
      </c>
      <c r="H33" s="1">
        <f>[1]O111_Q1_R1!G$1/'Ultimate Matrix Oranges'!H33</f>
        <v>3.2159251164437053</v>
      </c>
      <c r="I33" s="1">
        <f>[1]O111_Q1_R1!H$1/'Ultimate Matrix Oranges'!I33</f>
        <v>3.2577091723965435</v>
      </c>
      <c r="J33" s="1">
        <f>[1]O111_Q1_R1!I$1/'Ultimate Matrix Oranges'!J33</f>
        <v>3.3081604206035888</v>
      </c>
      <c r="K33" s="1">
        <f>[1]O111_Q1_R1!J$1/'Ultimate Matrix Oranges'!K33</f>
        <v>3.356299212598425</v>
      </c>
      <c r="L33" s="1">
        <f>[1]O111_Q1_R1!K$1/'Ultimate Matrix Oranges'!L33</f>
        <v>3.4183510703564037</v>
      </c>
      <c r="M33" s="1">
        <f>[1]O111_Q1_R1!L$1/'Ultimate Matrix Oranges'!M33</f>
        <v>3.4900411618969587</v>
      </c>
      <c r="N33" s="1">
        <f>[1]O111_Q1_R1!M$1/'Ultimate Matrix Oranges'!N33</f>
        <v>3.587425491773089</v>
      </c>
      <c r="O33" s="1">
        <f>[1]O111_Q1_R1!N$1/'Ultimate Matrix Oranges'!O33</f>
        <v>3.7256638758130007</v>
      </c>
      <c r="P33" s="1">
        <f>[1]O111_Q1_R1!O$1/'Ultimate Matrix Oranges'!P33</f>
        <v>3.8164992398103346</v>
      </c>
      <c r="Q33" s="1">
        <f>[1]O111_Q1_R1!P$1/'Ultimate Matrix Oranges'!Q33</f>
        <v>3.9013162951254641</v>
      </c>
      <c r="R33" s="1">
        <f>[1]O111_Q1_R1!Q$1/'Ultimate Matrix Oranges'!R33</f>
        <v>3.9602095614826762</v>
      </c>
      <c r="S33" s="1">
        <f>[1]O111_Q1_R1!R$1/'Ultimate Matrix Oranges'!S33</f>
        <v>4.0060260351692412</v>
      </c>
      <c r="T33" s="1">
        <f>[1]O111_Q1_R1!S$1/'Ultimate Matrix Oranges'!T33</f>
        <v>4.0185135364334466</v>
      </c>
      <c r="U33" s="1">
        <f>[1]O111_Q1_R1!T$1/'Ultimate Matrix Oranges'!U33</f>
        <v>4.0540061650616508</v>
      </c>
      <c r="V33" s="1">
        <f>[1]O111_Q1_R1!U$1/'Ultimate Matrix Oranges'!V33</f>
        <v>4.0411770554267239</v>
      </c>
      <c r="W33" s="1">
        <f>[1]O111_Q1_R1!V$1/'Ultimate Matrix Oranges'!W33</f>
        <v>4.0473190209500105</v>
      </c>
      <c r="X33" s="1">
        <f>[1]O111_Q1_R1!W$1/'Ultimate Matrix Oranges'!X33</f>
        <v>4.0403115380002399</v>
      </c>
      <c r="Y33" s="1">
        <f>[1]O111_Q1_R1!X$1/'Ultimate Matrix Oranges'!Y33</f>
        <v>4.0156901525705528</v>
      </c>
      <c r="Z33" s="1">
        <f>[1]O111_Q1_R1!Y$1/'Ultimate Matrix Oranges'!Z33</f>
        <v>3.9801077611548012</v>
      </c>
      <c r="AA33" s="1">
        <f>[1]O111_Q1_R1!Z$1/'Ultimate Matrix Oranges'!AA33</f>
        <v>3.9554018415876988</v>
      </c>
      <c r="AB33" s="1">
        <f>[1]O111_Q1_R1!AA$1/'Ultimate Matrix Oranges'!AB33</f>
        <v>3.9260206350135882</v>
      </c>
      <c r="AC33" s="1">
        <f>[1]O111_Q1_R1!AB$1/'Ultimate Matrix Oranges'!AC33</f>
        <v>3.8965330364240991</v>
      </c>
      <c r="AD33" s="1">
        <f>[1]O111_Q1_R1!AC$1/'Ultimate Matrix Oranges'!AD33</f>
        <v>3.8532089422318712</v>
      </c>
      <c r="AE33" s="1">
        <f>[1]O111_Q1_R1!AD$1/'Ultimate Matrix Oranges'!AE33</f>
        <v>3.818927458665009</v>
      </c>
      <c r="AF33" s="1">
        <f>[1]O111_Q1_R1!AE$1/'Ultimate Matrix Oranges'!AF33</f>
        <v>3.786182342021585</v>
      </c>
      <c r="AG33" s="1">
        <f>[1]O111_Q1_R1!AF$1/'Ultimate Matrix Oranges'!AG33</f>
        <v>3.7569190086687034</v>
      </c>
      <c r="AH33" s="1">
        <f>[1]O111_Q1_R1!AG$1/'Ultimate Matrix Oranges'!AH33</f>
        <v>3.709354845329667</v>
      </c>
      <c r="AI33" s="1">
        <f>[1]O111_Q1_R1!AH$1/'Ultimate Matrix Oranges'!AI33</f>
        <v>3.6773135125446719</v>
      </c>
      <c r="AJ33" s="1">
        <f>[1]O111_Q1_R1!AI$1/'Ultimate Matrix Oranges'!AJ33</f>
        <v>3.6453600508585979</v>
      </c>
      <c r="AK33" s="1">
        <f>[1]O111_Q1_R1!AJ$1/'Ultimate Matrix Oranges'!AK33</f>
        <v>3.6064761246260653</v>
      </c>
      <c r="AL33" s="1">
        <f>[1]O111_Q1_R1!AK$1/'Ultimate Matrix Oranges'!AL33</f>
        <v>3.5784638153951982</v>
      </c>
      <c r="AM33" s="1">
        <f>[1]O111_Q1_R1!AL$1/'Ultimate Matrix Oranges'!AM33</f>
        <v>3.5607979107093364</v>
      </c>
      <c r="AN33" s="1">
        <f>[1]O111_Q1_R1!AM$1/'Ultimate Matrix Oranges'!AN33</f>
        <v>3.5389696800125563</v>
      </c>
      <c r="AO33" s="1">
        <f>[1]O111_Q1_R1!AN$1/'Ultimate Matrix Oranges'!AO33</f>
        <v>3.5252496568697054</v>
      </c>
      <c r="AP33" s="1">
        <f>[1]O111_Q1_R1!AO$1/'Ultimate Matrix Oranges'!AP33</f>
        <v>3.5148791728530258</v>
      </c>
      <c r="AQ33" s="1">
        <f>[1]O111_Q1_R1!AP$1/'Ultimate Matrix Oranges'!AQ33</f>
        <v>3.5089654042249352</v>
      </c>
      <c r="AR33" s="1">
        <f>[1]O111_Q1_R1!AQ$1/'Ultimate Matrix Oranges'!AR33</f>
        <v>3.5021898150305177</v>
      </c>
      <c r="AS33" s="1">
        <f>[1]O111_Q1_R1!AR$1/'Ultimate Matrix Oranges'!AS33</f>
        <v>3.4965462370856062</v>
      </c>
      <c r="AT33" s="1">
        <f>[1]O111_Q1_R1!AS$1/'Ultimate Matrix Oranges'!AT33</f>
        <v>3.500831209864792</v>
      </c>
      <c r="AU33" s="1">
        <f>[1]O111_Q1_R1!AT$1/'Ultimate Matrix Oranges'!AU33</f>
        <v>3.5069230616420666</v>
      </c>
      <c r="AV33" s="1">
        <f>[1]O111_Q1_R1!AU$1/'Ultimate Matrix Oranges'!AV33</f>
        <v>3.5167359095667847</v>
      </c>
      <c r="AW33" s="1">
        <f>[1]O111_Q1_R1!AV$1/'Ultimate Matrix Oranges'!AW33</f>
        <v>3.5263088236510574</v>
      </c>
      <c r="AX33" s="1">
        <f>[1]O111_Q1_R1!AW$1/'Ultimate Matrix Oranges'!AX33</f>
        <v>3.5319691015941839</v>
      </c>
      <c r="AY33" s="1">
        <f>[1]O111_Q1_R1!AX$1/'Ultimate Matrix Oranges'!AY33</f>
        <v>3.5590914478109981</v>
      </c>
      <c r="AZ33" s="1">
        <f>[1]O111_Q1_R1!AY$1/'Ultimate Matrix Oranges'!AZ33</f>
        <v>3.5799601246523474</v>
      </c>
      <c r="BA33" s="1">
        <f>[1]O111_Q1_R1!AZ$1/'Ultimate Matrix Oranges'!BA33</f>
        <v>3.6015134509340014</v>
      </c>
      <c r="BB33" s="1">
        <f>[1]O111_Q1_R1!BA$1/'Ultimate Matrix Oranges'!BB33</f>
        <v>3.6264001004373778</v>
      </c>
      <c r="BC33" s="1">
        <f>[1]O111_Q1_R1!BB$1/'Ultimate Matrix Oranges'!BC33</f>
        <v>3.6557521713676486</v>
      </c>
      <c r="BD33" s="1">
        <f>[1]O111_Q1_R1!BC$1/'Ultimate Matrix Oranges'!BD33</f>
        <v>3.6861835151847524</v>
      </c>
      <c r="BE33" s="1">
        <f>[1]O111_Q1_R1!BD$1/'Ultimate Matrix Oranges'!BE33</f>
        <v>3.7187854186984368</v>
      </c>
      <c r="BF33" s="1">
        <f>[1]O111_Q1_R1!BE$1/'Ultimate Matrix Oranges'!BF33</f>
        <v>3.7621326689816508</v>
      </c>
      <c r="BG33" s="1">
        <f>[1]O111_Q1_R1!BF$1/'Ultimate Matrix Oranges'!BG33</f>
        <v>3.8174456417777209</v>
      </c>
      <c r="BH33" s="1">
        <f>[1]O111_Q1_R1!BG$1/'Ultimate Matrix Oranges'!BH33</f>
        <v>3.9333780756397045</v>
      </c>
      <c r="BI33" s="1">
        <f>[1]O111_Q1_R1!BH$1/'Ultimate Matrix Oranges'!BI33</f>
        <v>4.0756021870843799</v>
      </c>
      <c r="BJ33" s="1">
        <f>[1]O111_Q1_R1!BI$1/'Ultimate Matrix Oranges'!BJ33</f>
        <v>4.2465956187092955</v>
      </c>
      <c r="BK33" s="1">
        <f>[1]O111_Q1_R1!BJ$1/'Ultimate Matrix Oranges'!BK33</f>
        <v>4.4672222855989538</v>
      </c>
      <c r="BL33" s="1">
        <f>[1]O111_Q1_R1!BK$1/'Ultimate Matrix Oranges'!BL33</f>
        <v>4.7078003540546698</v>
      </c>
      <c r="BM33" s="1">
        <f>[1]O111_Q1_R1!BL$1/'Ultimate Matrix Oranges'!BM33</f>
        <v>4.9450607333075274</v>
      </c>
      <c r="BN33" s="1">
        <f>[1]O111_Q1_R1!BM$1/'Ultimate Matrix Oranges'!BN33</f>
        <v>5.1334505681280058</v>
      </c>
      <c r="BO33" s="1">
        <f>[1]O111_Q1_R1!BN$1/'Ultimate Matrix Oranges'!BO33</f>
        <v>5.311387402091384</v>
      </c>
      <c r="BP33" s="1">
        <f>[1]O111_Q1_R1!BO$1/'Ultimate Matrix Oranges'!BP33</f>
        <v>5.4205750854738319</v>
      </c>
      <c r="BQ33" s="1">
        <f>[1]O111_Q1_R1!BP$1/'Ultimate Matrix Oranges'!BQ33</f>
        <v>5.5068908089016055</v>
      </c>
      <c r="BR33" s="1">
        <f>[1]O111_Q1_R1!BQ$1/'Ultimate Matrix Oranges'!BR33</f>
        <v>5.5727780394649473</v>
      </c>
      <c r="BS33" s="1">
        <f>[1]O111_Q1_R1!BR$1/'Ultimate Matrix Oranges'!BS33</f>
        <v>5.5999656745662838</v>
      </c>
      <c r="BT33" s="1">
        <f>[1]O111_Q1_R1!BS$1/'Ultimate Matrix Oranges'!BT33</f>
        <v>5.640696804531367</v>
      </c>
      <c r="BU33" s="1">
        <f>[1]O111_Q1_R1!BT$1/'Ultimate Matrix Oranges'!BU33</f>
        <v>5.6763471956335785</v>
      </c>
      <c r="BV33" s="1">
        <f>[1]O111_Q1_R1!BU$1/'Ultimate Matrix Oranges'!BV33</f>
        <v>5.7025141537761863</v>
      </c>
      <c r="BW33" s="1">
        <f>[1]O111_Q1_R1!BV$1/'Ultimate Matrix Oranges'!BW33</f>
        <v>5.7416179268961818</v>
      </c>
      <c r="BX33" s="1">
        <f>[1]O111_Q1_R1!BW$1/'Ultimate Matrix Oranges'!BX33</f>
        <v>5.7832541828011985</v>
      </c>
      <c r="BY33" s="1">
        <f>[1]O111_Q1_R1!BX$1/'Ultimate Matrix Oranges'!BY33</f>
        <v>5.8295329224306638</v>
      </c>
      <c r="BZ33" s="1">
        <f>[1]O111_Q1_R1!BY$1/'Ultimate Matrix Oranges'!BZ33</f>
        <v>5.8360387015395165</v>
      </c>
      <c r="CA33" s="1">
        <f>[1]O111_Q1_R1!BZ$1/'Ultimate Matrix Oranges'!CA33</f>
        <v>5.8498992476774996</v>
      </c>
      <c r="CB33" s="1">
        <f>[1]O111_Q1_R1!CA$1/'Ultimate Matrix Oranges'!CB33</f>
        <v>5.8615524298066974</v>
      </c>
      <c r="CC33" s="1">
        <f>[1]O111_Q1_R1!CB$1/'Ultimate Matrix Oranges'!CC33</f>
        <v>5.8434502895875671</v>
      </c>
      <c r="CD33" s="1">
        <f>[1]O111_Q1_R1!CC$1/'Ultimate Matrix Oranges'!CD33</f>
        <v>5.8277550497168598</v>
      </c>
      <c r="CE33" s="1">
        <f>[1]O111_Q1_R1!CD$1/'Ultimate Matrix Oranges'!CE33</f>
        <v>5.8135725087115651</v>
      </c>
      <c r="CF33" s="1">
        <f>[1]O111_Q1_R1!CE$1/'Ultimate Matrix Oranges'!CF33</f>
        <v>5.7672124631741779</v>
      </c>
      <c r="CG33" s="1">
        <f>[1]O111_Q1_R1!CF$1/'Ultimate Matrix Oranges'!CG33</f>
        <v>5.7278150791057527</v>
      </c>
      <c r="CH33" s="1">
        <f>[1]O111_Q1_R1!CG$1/'Ultimate Matrix Oranges'!CH33</f>
        <v>5.6997273991078981</v>
      </c>
      <c r="CI33" s="1">
        <f>[1]O111_Q1_R1!CH$1/'Ultimate Matrix Oranges'!CI33</f>
        <v>5.6644084998414206</v>
      </c>
      <c r="CJ33" s="1">
        <f>[1]O111_Q1_R1!CI$1/'Ultimate Matrix Oranges'!CJ33</f>
        <v>5.6254867758703488</v>
      </c>
      <c r="CK33" s="1">
        <f>[1]O111_Q1_R1!CJ$1/'Ultimate Matrix Oranges'!CK33</f>
        <v>5.6004637842645675</v>
      </c>
      <c r="CL33" s="1">
        <f>[1]O111_Q1_R1!CK$1/'Ultimate Matrix Oranges'!CL33</f>
        <v>5.5753585647815029</v>
      </c>
      <c r="CM33" s="1">
        <f>[1]O111_Q1_R1!CL$1/'Ultimate Matrix Oranges'!CM33</f>
        <v>5.5315318062814942</v>
      </c>
      <c r="CN33" s="1">
        <f>[1]O111_Q1_R1!CM$1/'Ultimate Matrix Oranges'!CN33</f>
        <v>5.4987053638215357</v>
      </c>
      <c r="CO33" s="1">
        <f>[1]O111_Q1_R1!CN$1/'Ultimate Matrix Oranges'!CO33</f>
        <v>5.4708144116204362</v>
      </c>
      <c r="CP33" s="1">
        <f>[1]O111_Q1_R1!CO$1/'Ultimate Matrix Oranges'!CP33</f>
        <v>5.4555474650244857</v>
      </c>
      <c r="CQ33" s="1">
        <f>[1]O111_Q1_R1!CP$1/'Ultimate Matrix Oranges'!CQ33</f>
        <v>5.4536057095302626</v>
      </c>
      <c r="CR33" s="1">
        <f>[1]O111_Q1_R1!CQ$1/'Ultimate Matrix Oranges'!CR33</f>
        <v>5.4514936851547899</v>
      </c>
      <c r="CS33" s="1">
        <f>[1]O111_Q1_R1!CR$1/'Ultimate Matrix Oranges'!CS33</f>
        <v>5.4416320835339045</v>
      </c>
      <c r="CT33" s="1">
        <f>[1]O111_Q1_R1!CS$1/'Ultimate Matrix Oranges'!CT33</f>
        <v>5.455016952988462</v>
      </c>
      <c r="CU33" s="1">
        <f>[1]O111_Q1_R1!CT$1/'Ultimate Matrix Oranges'!CU33</f>
        <v>5.4588499493274272</v>
      </c>
      <c r="CV33" s="1">
        <f>[1]O111_Q1_R1!CU$1/'Ultimate Matrix Oranges'!CV33</f>
        <v>5.484944542192431</v>
      </c>
      <c r="CW33" s="1">
        <f>[1]O111_Q1_R1!CV$1/'Ultimate Matrix Oranges'!CW33</f>
        <v>5.5052049715169318</v>
      </c>
      <c r="CX33" s="1">
        <f>[1]O111_Q1_R1!CW$1/'Ultimate Matrix Oranges'!CX33</f>
        <v>5.549314340215485</v>
      </c>
      <c r="CY33" s="1">
        <f>[1]O111_Q1_R1!CX$1/'Ultimate Matrix Oranges'!CY33</f>
        <v>5.5906009059795041</v>
      </c>
      <c r="CZ33" s="1">
        <f>[1]O111_Q1_R1!CY$1/'Ultimate Matrix Oranges'!CZ33</f>
        <v>5.6444433569855637</v>
      </c>
      <c r="DA33" s="1">
        <f>[1]O111_Q1_R1!CZ$1/'Ultimate Matrix Oranges'!DA33</f>
        <v>5.7257226663958667</v>
      </c>
      <c r="DB33" s="1">
        <f>[1]O111_Q1_R1!DA$1/'Ultimate Matrix Oranges'!DB33</f>
        <v>5.8343431588380836</v>
      </c>
      <c r="DC33" s="1">
        <f>[1]O111_Q1_R1!DB$1/'Ultimate Matrix Oranges'!DC33</f>
        <v>5.9356710833158743</v>
      </c>
      <c r="DD33" s="1">
        <f>[1]O111_Q1_R1!DC$1/'Ultimate Matrix Oranges'!DD33</f>
        <v>6.0492211383620154</v>
      </c>
      <c r="DE33" s="1">
        <f>[1]O111_Q1_R1!DD$1/'Ultimate Matrix Oranges'!DE33</f>
        <v>6.175018140972754</v>
      </c>
      <c r="DF33" s="1">
        <f>[1]O111_Q1_R1!DE$1/'Ultimate Matrix Oranges'!DF33</f>
        <v>6.3307371758075979</v>
      </c>
      <c r="DG33" s="1">
        <f>[1]O111_Q1_R1!DF$1/'Ultimate Matrix Oranges'!DG33</f>
        <v>6.4873246812758785</v>
      </c>
      <c r="DH33" s="1">
        <f>[1]O111_Q1_R1!DG$1/'Ultimate Matrix Oranges'!DH33</f>
        <v>6.6727519200924066</v>
      </c>
      <c r="DI33" s="1">
        <f>[1]O111_Q1_R1!DH$1/'Ultimate Matrix Oranges'!DI33</f>
        <v>6.8968852031100907</v>
      </c>
      <c r="DJ33" s="1">
        <f>[1]O111_Q1_R1!DI$1/'Ultimate Matrix Oranges'!DJ33</f>
        <v>7.1186236528998377</v>
      </c>
      <c r="DK33" s="1">
        <f>[1]O111_Q1_R1!DJ$1/'Ultimate Matrix Oranges'!DK33</f>
        <v>7.3689614872761426</v>
      </c>
      <c r="DL33" s="1">
        <f>[1]O111_Q1_R1!DK$1/'Ultimate Matrix Oranges'!DL33</f>
        <v>7.6084485062064848</v>
      </c>
      <c r="DM33" s="1">
        <f>[1]O111_Q1_R1!DL$1/'Ultimate Matrix Oranges'!DM33</f>
        <v>7.8445786139602323</v>
      </c>
      <c r="DN33" s="1">
        <f>[1]O111_Q1_R1!DM$1/'Ultimate Matrix Oranges'!DN33</f>
        <v>8.2091244118731712</v>
      </c>
      <c r="DO33" s="1">
        <f>[1]O111_Q1_R1!DN$1/'Ultimate Matrix Oranges'!DO33</f>
        <v>8.4343986276129357</v>
      </c>
      <c r="DP33" s="1">
        <f>[1]O111_Q1_R1!DO$1/'Ultimate Matrix Oranges'!DP33</f>
        <v>8.6576567885655287</v>
      </c>
      <c r="DQ33" s="1">
        <f>[1]O111_Q1_R1!DP$1/'Ultimate Matrix Oranges'!DQ33</f>
        <v>8.8473990934599609</v>
      </c>
      <c r="DR33" s="1">
        <f>[1]O111_Q1_R1!DQ$1/'Ultimate Matrix Oranges'!DR33</f>
        <v>9.084150152418168</v>
      </c>
      <c r="DS33" s="1">
        <f>[1]O111_Q1_R1!DR$1/'Ultimate Matrix Oranges'!DS33</f>
        <v>9.3170157075422626</v>
      </c>
      <c r="DT33" s="1">
        <f>[1]O111_Q1_R1!DS$1/'Ultimate Matrix Oranges'!DT33</f>
        <v>9.5357078979708412</v>
      </c>
      <c r="DU33" s="1">
        <f>[1]O111_Q1_R1!DT$1/'Ultimate Matrix Oranges'!DU33</f>
        <v>9.7873812939405074</v>
      </c>
      <c r="DV33" s="1">
        <f>[1]O111_Q1_R1!DU$1/'Ultimate Matrix Oranges'!DV33</f>
        <v>10.080263548297305</v>
      </c>
      <c r="DW33" s="1">
        <f>[1]O111_Q1_R1!DV$1/'Ultimate Matrix Oranges'!DW33</f>
        <v>10.525449821995574</v>
      </c>
      <c r="DX33" s="1">
        <f>[1]O111_Q1_R1!DW$1/'Ultimate Matrix Oranges'!DX33</f>
        <v>11.060291377265797</v>
      </c>
      <c r="DY33" s="1">
        <f>[1]O111_Q1_R1!DX$1/'Ultimate Matrix Oranges'!DY33</f>
        <v>12.064249352040191</v>
      </c>
      <c r="DZ33" s="1">
        <f>[1]O111_Q1_R1!DY$1/'Ultimate Matrix Oranges'!DZ33</f>
        <v>12.996268986756512</v>
      </c>
      <c r="EA33" s="1">
        <f>[1]O111_Q1_R1!DZ$1/'Ultimate Matrix Oranges'!EA33</f>
        <v>14.096649411229308</v>
      </c>
      <c r="EB33" s="1">
        <f>[1]O111_Q1_R1!EA$1/'Ultimate Matrix Oranges'!EB33</f>
        <v>15.500221859958137</v>
      </c>
      <c r="EC33" s="1">
        <f>[1]O111_Q1_R1!EB$1/'Ultimate Matrix Oranges'!EC33</f>
        <v>17.056552742885078</v>
      </c>
      <c r="ED33" s="1">
        <f>[1]O111_Q1_R1!EC$1/'Ultimate Matrix Oranges'!ED33</f>
        <v>18.52728945571539</v>
      </c>
      <c r="EE33" s="1">
        <f>[1]O111_Q1_R1!ED$1/'Ultimate Matrix Oranges'!EE33</f>
        <v>20.161626826323076</v>
      </c>
      <c r="EF33" s="1">
        <f>[1]O111_Q1_R1!EE$1/'Ultimate Matrix Oranges'!EF33</f>
        <v>21.427684751663001</v>
      </c>
      <c r="EG33" s="1">
        <f>[1]O111_Q1_R1!EF$1/'Ultimate Matrix Oranges'!EG33</f>
        <v>22.746478873239436</v>
      </c>
      <c r="EH33" s="1">
        <f>[1]O111_Q1_R1!EG$1/'Ultimate Matrix Oranges'!EH33</f>
        <v>23.827672226032302</v>
      </c>
      <c r="EI33" s="1">
        <f>[1]O111_Q1_R1!EH$1/'Ultimate Matrix Oranges'!EI33</f>
        <v>24.946298260332735</v>
      </c>
      <c r="EJ33" s="1">
        <f>[1]O111_Q1_R1!EI$1/'Ultimate Matrix Oranges'!EJ33</f>
        <v>25.564931105962689</v>
      </c>
      <c r="EK33" s="1">
        <f>[1]O111_Q1_R1!EJ$1/'Ultimate Matrix Oranges'!EK33</f>
        <v>26.283324686626614</v>
      </c>
      <c r="EL33" s="1">
        <f>[1]O111_Q1_R1!EK$1/'Ultimate Matrix Oranges'!EL33</f>
        <v>26.8876685571338</v>
      </c>
      <c r="EM33" s="1">
        <f>[1]O111_Q1_R1!EL$1/'Ultimate Matrix Oranges'!EM33</f>
        <v>27.077810495047792</v>
      </c>
      <c r="EN33" s="1">
        <f>[1]O111_Q1_R1!EM$1/'Ultimate Matrix Oranges'!EN33</f>
        <v>27.530500390861739</v>
      </c>
      <c r="EO33" s="1">
        <f>[1]O111_Q1_R1!EN$1/'Ultimate Matrix Oranges'!EO33</f>
        <v>27.999535585742482</v>
      </c>
      <c r="EP33" s="1">
        <f>[1]O111_Q1_R1!EO$1/'Ultimate Matrix Oranges'!EP33</f>
        <v>27.837184929925218</v>
      </c>
      <c r="EQ33" s="1">
        <f>[1]O111_Q1_R1!EP$1/'Ultimate Matrix Oranges'!EQ33</f>
        <v>28.025404260264054</v>
      </c>
      <c r="ER33" s="1">
        <f>[1]O111_Q1_R1!EQ$1/'Ultimate Matrix Oranges'!ER33</f>
        <v>28.023589587674039</v>
      </c>
      <c r="ES33" s="1">
        <f>[1]O111_Q1_R1!ER$1/'Ultimate Matrix Oranges'!ES33</f>
        <v>28.339952055723913</v>
      </c>
      <c r="ET33" s="1">
        <f>[1]O111_Q1_R1!ES$1/'Ultimate Matrix Oranges'!ET33</f>
        <v>28.521873035253808</v>
      </c>
      <c r="EU33" s="1">
        <f>[1]O111_Q1_R1!ET$1/'Ultimate Matrix Oranges'!EU33</f>
        <v>28.361744400192329</v>
      </c>
      <c r="EV33" s="1">
        <f>[1]O111_Q1_R1!EU$1/'Ultimate Matrix Oranges'!EV33</f>
        <v>28.648478614266953</v>
      </c>
      <c r="EW33" s="1">
        <f>[1]O111_Q1_R1!EV$1/'Ultimate Matrix Oranges'!EW33</f>
        <v>28.676420472861579</v>
      </c>
      <c r="EX33" s="1">
        <f>[1]O111_Q1_R1!EW$1/'Ultimate Matrix Oranges'!EX33</f>
        <v>28.364556407047797</v>
      </c>
      <c r="EY33" s="1">
        <f>[1]O111_Q1_R1!EX$1/'Ultimate Matrix Oranges'!EY33</f>
        <v>28.420071618767789</v>
      </c>
      <c r="EZ33" s="1">
        <f>[1]O111_Q1_R1!EY$1/'Ultimate Matrix Oranges'!EZ33</f>
        <v>28.02215721722067</v>
      </c>
      <c r="FA33" s="1">
        <f>[1]O111_Q1_R1!EZ$1/'Ultimate Matrix Oranges'!FA33</f>
        <v>27.872697121004794</v>
      </c>
      <c r="FB33" s="1">
        <f>[1]O111_Q1_R1!FA$1/'Ultimate Matrix Oranges'!FB33</f>
        <v>27.592462610010259</v>
      </c>
      <c r="FC33" s="1">
        <f>[1]O111_Q1_R1!FB$1/'Ultimate Matrix Oranges'!FC33</f>
        <v>27.47113506897886</v>
      </c>
      <c r="FD33" s="1">
        <f>[1]O111_Q1_R1!FC$1/'Ultimate Matrix Oranges'!FD33</f>
        <v>27.269720307338794</v>
      </c>
      <c r="FE33" s="1">
        <f>[1]O111_Q1_R1!FD$1/'Ultimate Matrix Oranges'!FE33</f>
        <v>26.595173554882773</v>
      </c>
      <c r="FF33" s="1">
        <f>[1]O111_Q1_R1!FE$1/'Ultimate Matrix Oranges'!FF33</f>
        <v>26.483751462940312</v>
      </c>
      <c r="FG33" s="1">
        <f>[1]O111_Q1_R1!FF$1/'Ultimate Matrix Oranges'!FG33</f>
        <v>26.14181493728022</v>
      </c>
      <c r="FH33" s="1">
        <f>[1]O111_Q1_R1!FG$1/'Ultimate Matrix Oranges'!FH33</f>
        <v>25.735341236783082</v>
      </c>
      <c r="FI33" s="1">
        <f>[1]O111_Q1_R1!FH$1/'Ultimate Matrix Oranges'!FI33</f>
        <v>25.260332911349096</v>
      </c>
      <c r="FJ33" s="1">
        <f>[1]O111_Q1_R1!FI$1/'Ultimate Matrix Oranges'!FJ33</f>
        <v>24.920117088070594</v>
      </c>
      <c r="FK33" s="1">
        <f>[1]O111_Q1_R1!FJ$1/'Ultimate Matrix Oranges'!FK33</f>
        <v>24.574091850654273</v>
      </c>
      <c r="FL33" s="1">
        <f>[1]O111_Q1_R1!FK$1/'Ultimate Matrix Oranges'!FL33</f>
        <v>24.177935349322212</v>
      </c>
      <c r="FM33" s="1">
        <f>[1]O111_Q1_R1!FL$1/'Ultimate Matrix Oranges'!FM33</f>
        <v>23.895546168975049</v>
      </c>
      <c r="FN33" s="1">
        <f>[1]O111_Q1_R1!FM$1/'Ultimate Matrix Oranges'!FN33</f>
        <v>23.362639069410044</v>
      </c>
      <c r="FO33" s="1">
        <f>[1]O111_Q1_R1!FN$1/'Ultimate Matrix Oranges'!FO33</f>
        <v>23.067792203571603</v>
      </c>
      <c r="FP33" s="1">
        <f>[1]O111_Q1_R1!FO$1/'Ultimate Matrix Oranges'!FP33</f>
        <v>22.576552685553132</v>
      </c>
      <c r="FQ33" s="1">
        <f>[1]O111_Q1_R1!FP$1/'Ultimate Matrix Oranges'!FQ33</f>
        <v>22.30062965357083</v>
      </c>
      <c r="FR33" s="1">
        <f>[1]O111_Q1_R1!FQ$1/'Ultimate Matrix Oranges'!FR33</f>
        <v>21.763035743738367</v>
      </c>
      <c r="FS33" s="1">
        <f>[1]O111_Q1_R1!FR$1/'Ultimate Matrix Oranges'!FS33</f>
        <v>21.495817377110928</v>
      </c>
      <c r="FT33" s="1">
        <f>[1]O111_Q1_R1!FS$1/'Ultimate Matrix Oranges'!FT33</f>
        <v>21.185984984469385</v>
      </c>
      <c r="FU33" s="1">
        <f>[1]O111_Q1_R1!FT$1/'Ultimate Matrix Oranges'!FU33</f>
        <v>20.949499197781829</v>
      </c>
      <c r="FV33" s="1">
        <f>[1]O111_Q1_R1!FU$1/'Ultimate Matrix Oranges'!FV33</f>
        <v>20.63886283113802</v>
      </c>
      <c r="FW33" s="1">
        <f>[1]O111_Q1_R1!FV$1/'Ultimate Matrix Oranges'!FW33</f>
        <v>20.178212140917264</v>
      </c>
      <c r="FX33" s="1">
        <f>[1]O111_Q1_R1!FW$1/'Ultimate Matrix Oranges'!FX33</f>
        <v>19.841611932129172</v>
      </c>
      <c r="FY33" s="1">
        <f>[1]O111_Q1_R1!FX$1/'Ultimate Matrix Oranges'!FY33</f>
        <v>19.619920815253323</v>
      </c>
      <c r="FZ33" s="1">
        <f>[1]O111_Q1_R1!FY$1/'Ultimate Matrix Oranges'!FZ33</f>
        <v>19.357311365481042</v>
      </c>
      <c r="GA33" s="1">
        <f>[1]O111_Q1_R1!FZ$1/'Ultimate Matrix Oranges'!GA33</f>
        <v>19.212010149422046</v>
      </c>
      <c r="GB33" s="1">
        <f>[1]O111_Q1_R1!GA$1/'Ultimate Matrix Oranges'!GB33</f>
        <v>18.824489672528848</v>
      </c>
      <c r="GC33" s="1">
        <f>[1]O111_Q1_R1!GB$1/'Ultimate Matrix Oranges'!GC33</f>
        <v>18.634104580511234</v>
      </c>
      <c r="GD33" s="1">
        <f>[1]O111_Q1_R1!GC$1/'Ultimate Matrix Oranges'!GD33</f>
        <v>18.223746255932038</v>
      </c>
      <c r="GE33" s="1">
        <f>[1]O111_Q1_R1!GD$1/'Ultimate Matrix Oranges'!GE33</f>
        <v>18.023902756149553</v>
      </c>
      <c r="GF33" s="1">
        <f>[1]O111_Q1_R1!GE$1/'Ultimate Matrix Oranges'!GF33</f>
        <v>17.711619070594978</v>
      </c>
      <c r="GG33" s="1">
        <f>[1]O111_Q1_R1!GF$1/'Ultimate Matrix Oranges'!GG33</f>
        <v>17.523449742980219</v>
      </c>
      <c r="GH33" s="1">
        <f>[1]O111_Q1_R1!GG$1/'Ultimate Matrix Oranges'!GH33</f>
        <v>17.205141357149323</v>
      </c>
      <c r="GI33" s="1">
        <f>[1]O111_Q1_R1!GH$1/'Ultimate Matrix Oranges'!GI33</f>
        <v>17.241979215472416</v>
      </c>
      <c r="GJ33" s="1">
        <f>[1]O111_Q1_R1!GI$1/'Ultimate Matrix Oranges'!GJ33</f>
        <v>17.010200072417433</v>
      </c>
      <c r="GK33" s="1">
        <f>[1]O111_Q1_R1!GJ$1/'Ultimate Matrix Oranges'!GK33</f>
        <v>16.78257613194144</v>
      </c>
      <c r="GL33" s="1">
        <f>[1]O111_Q1_R1!GK$1/'Ultimate Matrix Oranges'!GL33</f>
        <v>16.484281489146465</v>
      </c>
      <c r="GM33" s="1">
        <f>[1]O111_Q1_R1!GL$1/'Ultimate Matrix Oranges'!GM33</f>
        <v>16.43072631389235</v>
      </c>
      <c r="GN33" s="1">
        <f>[1]O111_Q1_R1!GM$1/'Ultimate Matrix Oranges'!GN33</f>
        <v>16.185654539165437</v>
      </c>
      <c r="GO33" s="1">
        <f>[1]O111_Q1_R1!GN$1/'Ultimate Matrix Oranges'!GO33</f>
        <v>16.228147838124979</v>
      </c>
      <c r="GP33" s="1">
        <f>[1]O111_Q1_R1!GO$1/'Ultimate Matrix Oranges'!GP33</f>
        <v>15.876865671641792</v>
      </c>
      <c r="GQ33" s="1">
        <f>[1]O111_Q1_R1!GP$1/'Ultimate Matrix Oranges'!GQ33</f>
        <v>15.735501080054984</v>
      </c>
      <c r="GR33" s="1">
        <f>[1]O111_Q1_R1!GQ$1/'Ultimate Matrix Oranges'!GR33</f>
        <v>15.777665911569763</v>
      </c>
      <c r="GS33" s="1">
        <f>[1]O111_Q1_R1!GR$1/'Ultimate Matrix Oranges'!GS33</f>
        <v>15.460357196861507</v>
      </c>
      <c r="GT33" s="1">
        <f>[1]O111_Q1_R1!GS$1/'Ultimate Matrix Oranges'!GT33</f>
        <v>15.436380320220913</v>
      </c>
      <c r="GU33" s="1">
        <f>[1]O111_Q1_R1!GT$1/'Ultimate Matrix Oranges'!GU33</f>
        <v>15.312231153595482</v>
      </c>
      <c r="GV33" s="1">
        <f>[1]O111_Q1_R1!GU$1/'Ultimate Matrix Oranges'!GV33</f>
        <v>15.197385263195063</v>
      </c>
      <c r="GW33" s="1">
        <f>[1]O111_Q1_R1!GV$1/'Ultimate Matrix Oranges'!GW33</f>
        <v>15.080155823639236</v>
      </c>
      <c r="GX33" s="1">
        <f>[1]O111_Q1_R1!GW$1/'Ultimate Matrix Oranges'!GX33</f>
        <v>15.210769686972961</v>
      </c>
      <c r="GY33" s="1">
        <f>[1]O111_Q1_R1!GX$1/'Ultimate Matrix Oranges'!GY33</f>
        <v>14.994988994520677</v>
      </c>
      <c r="GZ33" s="1">
        <f>[1]O111_Q1_R1!GY$1/'Ultimate Matrix Oranges'!GZ33</f>
        <v>14.92850579993109</v>
      </c>
      <c r="HA33" s="1">
        <f>[1]O111_Q1_R1!GZ$1/'Ultimate Matrix Oranges'!HA33</f>
        <v>14.670215667556354</v>
      </c>
      <c r="HB33" s="1">
        <f>[1]O111_Q1_R1!HA$1/'Ultimate Matrix Oranges'!HB33</f>
        <v>14.70778764966607</v>
      </c>
      <c r="HC33" s="1">
        <f>[1]O111_Q1_R1!HB$1/'Ultimate Matrix Oranges'!HC33</f>
        <v>14.488297991469087</v>
      </c>
      <c r="HD33" s="1">
        <f>[1]O111_Q1_R1!HC$1/'Ultimate Matrix Oranges'!HD33</f>
        <v>14.348388370087983</v>
      </c>
      <c r="HE33" s="1">
        <f>[1]O111_Q1_R1!HD$1/'Ultimate Matrix Oranges'!HE33</f>
        <v>14.213187444175068</v>
      </c>
      <c r="HF33" s="1">
        <f>[1]O111_Q1_R1!HE$1/'Ultimate Matrix Oranges'!HF33</f>
        <v>14.123955721496534</v>
      </c>
      <c r="HG33" s="1">
        <f>[1]O111_Q1_R1!HF$1/'Ultimate Matrix Oranges'!HG33</f>
        <v>14.281637303075986</v>
      </c>
      <c r="HH33" s="1">
        <f>[1]O111_Q1_R1!HG$1/'Ultimate Matrix Oranges'!HH33</f>
        <v>14.098001789442291</v>
      </c>
      <c r="HI33" s="1">
        <f>[1]O111_Q1_R1!HH$1/'Ultimate Matrix Oranges'!HI33</f>
        <v>13.939104485066427</v>
      </c>
      <c r="HJ33" s="1">
        <f>[1]O111_Q1_R1!HI$1/'Ultimate Matrix Oranges'!HJ33</f>
        <v>13.747604002802492</v>
      </c>
      <c r="HK33" s="1">
        <f>[1]O111_Q1_R1!HJ$1/'Ultimate Matrix Oranges'!HK33</f>
        <v>13.459525594421422</v>
      </c>
      <c r="HL33" s="1">
        <f>[1]O111_Q1_R1!HK$1/'Ultimate Matrix Oranges'!HL33</f>
        <v>13.462816192871719</v>
      </c>
      <c r="HM33" s="1">
        <f>[1]O111_Q1_R1!HL$1/'Ultimate Matrix Oranges'!HM33</f>
        <v>13.080403213917148</v>
      </c>
      <c r="HN33" s="1">
        <f>[1]O111_Q1_R1!HM$1/'Ultimate Matrix Oranges'!HN33</f>
        <v>12.982443072994254</v>
      </c>
      <c r="HO33" s="1">
        <f>[1]O111_Q1_R1!HN$1/'Ultimate Matrix Oranges'!HO33</f>
        <v>13.006459558638717</v>
      </c>
      <c r="HP33" s="1">
        <f>[1]O111_Q1_R1!HO$1/'Ultimate Matrix Oranges'!HP33</f>
        <v>13.336187127350557</v>
      </c>
      <c r="HQ33" s="1">
        <f>[1]O111_Q1_R1!HP$1/'Ultimate Matrix Oranges'!HQ33</f>
        <v>13.026950354609928</v>
      </c>
      <c r="HR33" s="1">
        <f>[1]O111_Q1_R1!HQ$1/'Ultimate Matrix Oranges'!HR33</f>
        <v>13.620076406270583</v>
      </c>
      <c r="HS33" s="1">
        <f>[1]O111_Q1_R1!HR$1/'Ultimate Matrix Oranges'!HS33</f>
        <v>13.792259207167787</v>
      </c>
      <c r="HT33" s="1">
        <f>[1]O111_Q1_R1!HS$1/'Ultimate Matrix Oranges'!HT33</f>
        <v>13.530761893406462</v>
      </c>
      <c r="HU33" s="1">
        <f>[1]O111_Q1_R1!HT$1/'Ultimate Matrix Oranges'!HU33</f>
        <v>13.347743209204166</v>
      </c>
    </row>
    <row r="34" spans="1:229" x14ac:dyDescent="0.2">
      <c r="A34" s="1">
        <v>11.6</v>
      </c>
      <c r="B34" s="1">
        <f>[1]O111_Q1_R1!A$1/'Ultimate Matrix Oranges'!B34</f>
        <v>3.0463246787519536</v>
      </c>
      <c r="C34" s="1">
        <f>[1]O111_Q1_R1!B$1/'Ultimate Matrix Oranges'!C34</f>
        <v>3.0594806186748138</v>
      </c>
      <c r="D34" s="1">
        <f>[1]O111_Q1_R1!C$1/'Ultimate Matrix Oranges'!D34</f>
        <v>3.0487979052606522</v>
      </c>
      <c r="E34" s="1">
        <f>[1]O111_Q1_R1!D$1/'Ultimate Matrix Oranges'!E34</f>
        <v>3.0538830381188009</v>
      </c>
      <c r="F34" s="1">
        <f>[1]O111_Q1_R1!E$1/'Ultimate Matrix Oranges'!F34</f>
        <v>3.0972335259260255</v>
      </c>
      <c r="G34" s="1">
        <f>[1]O111_Q1_R1!F$1/'Ultimate Matrix Oranges'!G34</f>
        <v>3.1209757645665883</v>
      </c>
      <c r="H34" s="1">
        <f>[1]O111_Q1_R1!G$1/'Ultimate Matrix Oranges'!H34</f>
        <v>3.1329640495686828</v>
      </c>
      <c r="I34" s="1">
        <f>[1]O111_Q1_R1!H$1/'Ultimate Matrix Oranges'!I34</f>
        <v>3.170367610531545</v>
      </c>
      <c r="J34" s="1">
        <f>[1]O111_Q1_R1!I$1/'Ultimate Matrix Oranges'!J34</f>
        <v>3.2149107455372765</v>
      </c>
      <c r="K34" s="1">
        <f>[1]O111_Q1_R1!J$1/'Ultimate Matrix Oranges'!K34</f>
        <v>3.2595704633408316</v>
      </c>
      <c r="L34" s="1">
        <f>[1]O111_Q1_R1!K$1/'Ultimate Matrix Oranges'!L34</f>
        <v>3.3108196435574535</v>
      </c>
      <c r="M34" s="1">
        <f>[1]O111_Q1_R1!L$1/'Ultimate Matrix Oranges'!M34</f>
        <v>3.381423462791735</v>
      </c>
      <c r="N34" s="1">
        <f>[1]O111_Q1_R1!M$1/'Ultimate Matrix Oranges'!N34</f>
        <v>3.4612567400472121</v>
      </c>
      <c r="O34" s="1">
        <f>[1]O111_Q1_R1!N$1/'Ultimate Matrix Oranges'!O34</f>
        <v>3.5951088087213416</v>
      </c>
      <c r="P34" s="1">
        <f>[1]O111_Q1_R1!O$1/'Ultimate Matrix Oranges'!P34</f>
        <v>3.6705737817112296</v>
      </c>
      <c r="Q34" s="1">
        <f>[1]O111_Q1_R1!P$1/'Ultimate Matrix Oranges'!Q34</f>
        <v>3.7500963651081216</v>
      </c>
      <c r="R34" s="1">
        <f>[1]O111_Q1_R1!Q$1/'Ultimate Matrix Oranges'!R34</f>
        <v>3.8092123085258338</v>
      </c>
      <c r="S34" s="1">
        <f>[1]O111_Q1_R1!R$1/'Ultimate Matrix Oranges'!S34</f>
        <v>3.8504165733746571</v>
      </c>
      <c r="T34" s="1">
        <f>[1]O111_Q1_R1!S$1/'Ultimate Matrix Oranges'!T34</f>
        <v>3.8641035230337066</v>
      </c>
      <c r="U34" s="1">
        <f>[1]O111_Q1_R1!T$1/'Ultimate Matrix Oranges'!U34</f>
        <v>3.8955026633767456</v>
      </c>
      <c r="V34" s="1">
        <f>[1]O111_Q1_R1!U$1/'Ultimate Matrix Oranges'!V34</f>
        <v>3.889937871490722</v>
      </c>
      <c r="W34" s="1">
        <f>[1]O111_Q1_R1!V$1/'Ultimate Matrix Oranges'!W34</f>
        <v>3.8995490825516184</v>
      </c>
      <c r="X34" s="1">
        <f>[1]O111_Q1_R1!W$1/'Ultimate Matrix Oranges'!X34</f>
        <v>3.8890011280030978</v>
      </c>
      <c r="Y34" s="1">
        <f>[1]O111_Q1_R1!X$1/'Ultimate Matrix Oranges'!Y34</f>
        <v>3.8734859087100717</v>
      </c>
      <c r="Z34" s="1">
        <f>[1]O111_Q1_R1!Y$1/'Ultimate Matrix Oranges'!Z34</f>
        <v>3.8404741194241696</v>
      </c>
      <c r="AA34" s="1">
        <f>[1]O111_Q1_R1!Z$1/'Ultimate Matrix Oranges'!AA34</f>
        <v>3.8197999671935836</v>
      </c>
      <c r="AB34" s="1">
        <f>[1]O111_Q1_R1!AA$1/'Ultimate Matrix Oranges'!AB34</f>
        <v>3.7902474365390297</v>
      </c>
      <c r="AC34" s="1">
        <f>[1]O111_Q1_R1!AB$1/'Ultimate Matrix Oranges'!AC34</f>
        <v>3.7657457167370776</v>
      </c>
      <c r="AD34" s="1">
        <f>[1]O111_Q1_R1!AC$1/'Ultimate Matrix Oranges'!AD34</f>
        <v>3.7279500644010701</v>
      </c>
      <c r="AE34" s="1">
        <f>[1]O111_Q1_R1!AD$1/'Ultimate Matrix Oranges'!AE34</f>
        <v>3.6956988436254345</v>
      </c>
      <c r="AF34" s="1">
        <f>[1]O111_Q1_R1!AE$1/'Ultimate Matrix Oranges'!AF34</f>
        <v>3.6675856122616843</v>
      </c>
      <c r="AG34" s="1">
        <f>[1]O111_Q1_R1!AF$1/'Ultimate Matrix Oranges'!AG34</f>
        <v>3.6379068231393581</v>
      </c>
      <c r="AH34" s="1">
        <f>[1]O111_Q1_R1!AG$1/'Ultimate Matrix Oranges'!AH34</f>
        <v>3.5966075388828793</v>
      </c>
      <c r="AI34" s="1">
        <f>[1]O111_Q1_R1!AH$1/'Ultimate Matrix Oranges'!AI34</f>
        <v>3.5673250251941009</v>
      </c>
      <c r="AJ34" s="1">
        <f>[1]O111_Q1_R1!AI$1/'Ultimate Matrix Oranges'!AJ34</f>
        <v>3.5351112148295725</v>
      </c>
      <c r="AK34" s="1">
        <f>[1]O111_Q1_R1!AJ$1/'Ultimate Matrix Oranges'!AK34</f>
        <v>3.5020527567915676</v>
      </c>
      <c r="AL34" s="1">
        <f>[1]O111_Q1_R1!AK$1/'Ultimate Matrix Oranges'!AL34</f>
        <v>3.4773695200444288</v>
      </c>
      <c r="AM34" s="1">
        <f>[1]O111_Q1_R1!AL$1/'Ultimate Matrix Oranges'!AM34</f>
        <v>3.4629429029217405</v>
      </c>
      <c r="AN34" s="1">
        <f>[1]O111_Q1_R1!AM$1/'Ultimate Matrix Oranges'!AN34</f>
        <v>3.440665455842228</v>
      </c>
      <c r="AO34" s="1">
        <f>[1]O111_Q1_R1!AN$1/'Ultimate Matrix Oranges'!AO34</f>
        <v>3.4286963726753821</v>
      </c>
      <c r="AP34" s="1">
        <f>[1]O111_Q1_R1!AO$1/'Ultimate Matrix Oranges'!AP34</f>
        <v>3.419462100292479</v>
      </c>
      <c r="AQ34" s="1">
        <f>[1]O111_Q1_R1!AP$1/'Ultimate Matrix Oranges'!AQ34</f>
        <v>3.4151992057808735</v>
      </c>
      <c r="AR34" s="1">
        <f>[1]O111_Q1_R1!AQ$1/'Ultimate Matrix Oranges'!AR34</f>
        <v>3.4099455462468065</v>
      </c>
      <c r="AS34" s="1">
        <f>[1]O111_Q1_R1!AR$1/'Ultimate Matrix Oranges'!AS34</f>
        <v>3.403569306667654</v>
      </c>
      <c r="AT34" s="1">
        <f>[1]O111_Q1_R1!AS$1/'Ultimate Matrix Oranges'!AT34</f>
        <v>3.4105873905665907</v>
      </c>
      <c r="AU34" s="1">
        <f>[1]O111_Q1_R1!AT$1/'Ultimate Matrix Oranges'!AU34</f>
        <v>3.4161067007242067</v>
      </c>
      <c r="AV34" s="1">
        <f>[1]O111_Q1_R1!AU$1/'Ultimate Matrix Oranges'!AV34</f>
        <v>3.4229008692062992</v>
      </c>
      <c r="AW34" s="1">
        <f>[1]O111_Q1_R1!AV$1/'Ultimate Matrix Oranges'!AW34</f>
        <v>3.4344773024264565</v>
      </c>
      <c r="AX34" s="1">
        <f>[1]O111_Q1_R1!AW$1/'Ultimate Matrix Oranges'!AX34</f>
        <v>3.4380565337363387</v>
      </c>
      <c r="AY34" s="1">
        <f>[1]O111_Q1_R1!AX$1/'Ultimate Matrix Oranges'!AY34</f>
        <v>3.464287513181262</v>
      </c>
      <c r="AZ34" s="1">
        <f>[1]O111_Q1_R1!AY$1/'Ultimate Matrix Oranges'!AZ34</f>
        <v>3.484058902083683</v>
      </c>
      <c r="BA34" s="1">
        <f>[1]O111_Q1_R1!AZ$1/'Ultimate Matrix Oranges'!BA34</f>
        <v>3.50396027608969</v>
      </c>
      <c r="BB34" s="1">
        <f>[1]O111_Q1_R1!BA$1/'Ultimate Matrix Oranges'!BB34</f>
        <v>3.5306904525933267</v>
      </c>
      <c r="BC34" s="1">
        <f>[1]O111_Q1_R1!BB$1/'Ultimate Matrix Oranges'!BC34</f>
        <v>3.5551583776888811</v>
      </c>
      <c r="BD34" s="1">
        <f>[1]O111_Q1_R1!BC$1/'Ultimate Matrix Oranges'!BD34</f>
        <v>3.582834028311944</v>
      </c>
      <c r="BE34" s="1">
        <f>[1]O111_Q1_R1!BD$1/'Ultimate Matrix Oranges'!BE34</f>
        <v>3.6151867207158266</v>
      </c>
      <c r="BF34" s="1">
        <f>[1]O111_Q1_R1!BE$1/'Ultimate Matrix Oranges'!BF34</f>
        <v>3.6531916998276728</v>
      </c>
      <c r="BG34" s="1">
        <f>[1]O111_Q1_R1!BF$1/'Ultimate Matrix Oranges'!BG34</f>
        <v>3.7042016242226254</v>
      </c>
      <c r="BH34" s="1">
        <f>[1]O111_Q1_R1!BG$1/'Ultimate Matrix Oranges'!BH34</f>
        <v>3.8091419553392765</v>
      </c>
      <c r="BI34" s="1">
        <f>[1]O111_Q1_R1!BH$1/'Ultimate Matrix Oranges'!BI34</f>
        <v>3.9394401095479248</v>
      </c>
      <c r="BJ34" s="1">
        <f>[1]O111_Q1_R1!BI$1/'Ultimate Matrix Oranges'!BJ34</f>
        <v>4.0909698262967913</v>
      </c>
      <c r="BK34" s="1">
        <f>[1]O111_Q1_R1!BJ$1/'Ultimate Matrix Oranges'!BK34</f>
        <v>4.287466390420664</v>
      </c>
      <c r="BL34" s="1">
        <f>[1]O111_Q1_R1!BK$1/'Ultimate Matrix Oranges'!BL34</f>
        <v>4.5028386681035917</v>
      </c>
      <c r="BM34" s="1">
        <f>[1]O111_Q1_R1!BL$1/'Ultimate Matrix Oranges'!BM34</f>
        <v>4.712131292969616</v>
      </c>
      <c r="BN34" s="1">
        <f>[1]O111_Q1_R1!BM$1/'Ultimate Matrix Oranges'!BN34</f>
        <v>4.8823406254716843</v>
      </c>
      <c r="BO34" s="1">
        <f>[1]O111_Q1_R1!BN$1/'Ultimate Matrix Oranges'!BO34</f>
        <v>5.0340728420743988</v>
      </c>
      <c r="BP34" s="1">
        <f>[1]O111_Q1_R1!BO$1/'Ultimate Matrix Oranges'!BP34</f>
        <v>5.1326588845654992</v>
      </c>
      <c r="BQ34" s="1">
        <f>[1]O111_Q1_R1!BP$1/'Ultimate Matrix Oranges'!BQ34</f>
        <v>5.2089263861246131</v>
      </c>
      <c r="BR34" s="1">
        <f>[1]O111_Q1_R1!BQ$1/'Ultimate Matrix Oranges'!BR34</f>
        <v>5.2668665506338446</v>
      </c>
      <c r="BS34" s="1">
        <f>[1]O111_Q1_R1!BR$1/'Ultimate Matrix Oranges'!BS34</f>
        <v>5.2987825672727666</v>
      </c>
      <c r="BT34" s="1">
        <f>[1]O111_Q1_R1!BS$1/'Ultimate Matrix Oranges'!BT34</f>
        <v>5.3314877910278247</v>
      </c>
      <c r="BU34" s="1">
        <f>[1]O111_Q1_R1!BT$1/'Ultimate Matrix Oranges'!BU34</f>
        <v>5.3691600230062821</v>
      </c>
      <c r="BV34" s="1">
        <f>[1]O111_Q1_R1!BU$1/'Ultimate Matrix Oranges'!BV34</f>
        <v>5.3912524598839102</v>
      </c>
      <c r="BW34" s="1">
        <f>[1]O111_Q1_R1!BV$1/'Ultimate Matrix Oranges'!BW34</f>
        <v>5.4176672431455923</v>
      </c>
      <c r="BX34" s="1">
        <f>[1]O111_Q1_R1!BW$1/'Ultimate Matrix Oranges'!BX34</f>
        <v>5.464118069361608</v>
      </c>
      <c r="BY34" s="1">
        <f>[1]O111_Q1_R1!BX$1/'Ultimate Matrix Oranges'!BY34</f>
        <v>5.5056511925383811</v>
      </c>
      <c r="BZ34" s="1">
        <f>[1]O111_Q1_R1!BY$1/'Ultimate Matrix Oranges'!BZ34</f>
        <v>5.5124249179175768</v>
      </c>
      <c r="CA34" s="1">
        <f>[1]O111_Q1_R1!BZ$1/'Ultimate Matrix Oranges'!CA34</f>
        <v>5.5267902194220566</v>
      </c>
      <c r="CB34" s="1">
        <f>[1]O111_Q1_R1!CA$1/'Ultimate Matrix Oranges'!CB34</f>
        <v>5.539294366025632</v>
      </c>
      <c r="CC34" s="1">
        <f>[1]O111_Q1_R1!CB$1/'Ultimate Matrix Oranges'!CC34</f>
        <v>5.5185125864232134</v>
      </c>
      <c r="CD34" s="1">
        <f>[1]O111_Q1_R1!CC$1/'Ultimate Matrix Oranges'!CD34</f>
        <v>5.5094688087848631</v>
      </c>
      <c r="CE34" s="1">
        <f>[1]O111_Q1_R1!CD$1/'Ultimate Matrix Oranges'!CE34</f>
        <v>5.4979999170950089</v>
      </c>
      <c r="CF34" s="1">
        <f>[1]O111_Q1_R1!CE$1/'Ultimate Matrix Oranges'!CF34</f>
        <v>5.4663135280432114</v>
      </c>
      <c r="CG34" s="1">
        <f>[1]O111_Q1_R1!CF$1/'Ultimate Matrix Oranges'!CG34</f>
        <v>5.4249276230408308</v>
      </c>
      <c r="CH34" s="1">
        <f>[1]O111_Q1_R1!CG$1/'Ultimate Matrix Oranges'!CH34</f>
        <v>5.4024572182934429</v>
      </c>
      <c r="CI34" s="1">
        <f>[1]O111_Q1_R1!CH$1/'Ultimate Matrix Oranges'!CI34</f>
        <v>5.3757124522322899</v>
      </c>
      <c r="CJ34" s="1">
        <f>[1]O111_Q1_R1!CI$1/'Ultimate Matrix Oranges'!CJ34</f>
        <v>5.3387545074776304</v>
      </c>
      <c r="CK34" s="1">
        <f>[1]O111_Q1_R1!CJ$1/'Ultimate Matrix Oranges'!CK34</f>
        <v>5.3178241873997951</v>
      </c>
      <c r="CL34" s="1">
        <f>[1]O111_Q1_R1!CK$1/'Ultimate Matrix Oranges'!CL34</f>
        <v>5.3001436421259038</v>
      </c>
      <c r="CM34" s="1">
        <f>[1]O111_Q1_R1!CL$1/'Ultimate Matrix Oranges'!CM34</f>
        <v>5.2632383698997991</v>
      </c>
      <c r="CN34" s="1">
        <f>[1]O111_Q1_R1!CM$1/'Ultimate Matrix Oranges'!CN34</f>
        <v>5.2315442340580676</v>
      </c>
      <c r="CO34" s="1">
        <f>[1]O111_Q1_R1!CN$1/'Ultimate Matrix Oranges'!CO34</f>
        <v>5.209869314671586</v>
      </c>
      <c r="CP34" s="1">
        <f>[1]O111_Q1_R1!CO$1/'Ultimate Matrix Oranges'!CP34</f>
        <v>5.1981762455024842</v>
      </c>
      <c r="CQ34" s="1">
        <f>[1]O111_Q1_R1!CP$1/'Ultimate Matrix Oranges'!CQ34</f>
        <v>5.1946118346240358</v>
      </c>
      <c r="CR34" s="1">
        <f>[1]O111_Q1_R1!CQ$1/'Ultimate Matrix Oranges'!CR34</f>
        <v>5.1992683747496962</v>
      </c>
      <c r="CS34" s="1">
        <f>[1]O111_Q1_R1!CR$1/'Ultimate Matrix Oranges'!CS34</f>
        <v>5.1858210176807837</v>
      </c>
      <c r="CT34" s="1">
        <f>[1]O111_Q1_R1!CS$1/'Ultimate Matrix Oranges'!CT34</f>
        <v>5.1990529183376744</v>
      </c>
      <c r="CU34" s="1">
        <f>[1]O111_Q1_R1!CT$1/'Ultimate Matrix Oranges'!CU34</f>
        <v>5.2091770007721037</v>
      </c>
      <c r="CV34" s="1">
        <f>[1]O111_Q1_R1!CU$1/'Ultimate Matrix Oranges'!CV34</f>
        <v>5.2270194146240891</v>
      </c>
      <c r="CW34" s="1">
        <f>[1]O111_Q1_R1!CV$1/'Ultimate Matrix Oranges'!CW34</f>
        <v>5.2495029115863305</v>
      </c>
      <c r="CX34" s="1">
        <f>[1]O111_Q1_R1!CW$1/'Ultimate Matrix Oranges'!CX34</f>
        <v>5.281003840957454</v>
      </c>
      <c r="CY34" s="1">
        <f>[1]O111_Q1_R1!CX$1/'Ultimate Matrix Oranges'!CY34</f>
        <v>5.3246101300504813</v>
      </c>
      <c r="CZ34" s="1">
        <f>[1]O111_Q1_R1!CY$1/'Ultimate Matrix Oranges'!CZ34</f>
        <v>5.3700017132726483</v>
      </c>
      <c r="DA34" s="1">
        <f>[1]O111_Q1_R1!CZ$1/'Ultimate Matrix Oranges'!DA34</f>
        <v>5.4399677156004156</v>
      </c>
      <c r="DB34" s="1">
        <f>[1]O111_Q1_R1!DA$1/'Ultimate Matrix Oranges'!DB34</f>
        <v>5.5374326013476036</v>
      </c>
      <c r="DC34" s="1">
        <f>[1]O111_Q1_R1!DB$1/'Ultimate Matrix Oranges'!DC34</f>
        <v>5.6192155052726607</v>
      </c>
      <c r="DD34" s="1">
        <f>[1]O111_Q1_R1!DC$1/'Ultimate Matrix Oranges'!DD34</f>
        <v>5.7221618336095883</v>
      </c>
      <c r="DE34" s="1">
        <f>[1]O111_Q1_R1!DD$1/'Ultimate Matrix Oranges'!DE34</f>
        <v>5.8330845028366678</v>
      </c>
      <c r="DF34" s="1">
        <f>[1]O111_Q1_R1!DE$1/'Ultimate Matrix Oranges'!DF34</f>
        <v>5.9620527839212754</v>
      </c>
      <c r="DG34" s="1">
        <f>[1]O111_Q1_R1!DF$1/'Ultimate Matrix Oranges'!DG34</f>
        <v>6.1030675460593802</v>
      </c>
      <c r="DH34" s="1">
        <f>[1]O111_Q1_R1!DG$1/'Ultimate Matrix Oranges'!DH34</f>
        <v>6.2582155485684625</v>
      </c>
      <c r="DI34" s="1">
        <f>[1]O111_Q1_R1!DH$1/'Ultimate Matrix Oranges'!DI34</f>
        <v>6.4526124885399616</v>
      </c>
      <c r="DJ34" s="1">
        <f>[1]O111_Q1_R1!DI$1/'Ultimate Matrix Oranges'!DJ34</f>
        <v>6.6411758336278774</v>
      </c>
      <c r="DK34" s="1">
        <f>[1]O111_Q1_R1!DJ$1/'Ultimate Matrix Oranges'!DK34</f>
        <v>6.8544390497295895</v>
      </c>
      <c r="DL34" s="1">
        <f>[1]O111_Q1_R1!DK$1/'Ultimate Matrix Oranges'!DL34</f>
        <v>7.0549627498550791</v>
      </c>
      <c r="DM34" s="1">
        <f>[1]O111_Q1_R1!DL$1/'Ultimate Matrix Oranges'!DM34</f>
        <v>7.2569277995962729</v>
      </c>
      <c r="DN34" s="1">
        <f>[1]O111_Q1_R1!DM$1/'Ultimate Matrix Oranges'!DN34</f>
        <v>7.5560015582249909</v>
      </c>
      <c r="DO34" s="1">
        <f>[1]O111_Q1_R1!DN$1/'Ultimate Matrix Oranges'!DO34</f>
        <v>7.742489000041993</v>
      </c>
      <c r="DP34" s="1">
        <f>[1]O111_Q1_R1!DO$1/'Ultimate Matrix Oranges'!DP34</f>
        <v>7.9371994186769168</v>
      </c>
      <c r="DQ34" s="1">
        <f>[1]O111_Q1_R1!DP$1/'Ultimate Matrix Oranges'!DQ34</f>
        <v>8.0898556092141103</v>
      </c>
      <c r="DR34" s="1">
        <f>[1]O111_Q1_R1!DQ$1/'Ultimate Matrix Oranges'!DR34</f>
        <v>8.292525129393896</v>
      </c>
      <c r="DS34" s="1">
        <f>[1]O111_Q1_R1!DR$1/'Ultimate Matrix Oranges'!DS34</f>
        <v>8.4727623225978004</v>
      </c>
      <c r="DT34" s="1">
        <f>[1]O111_Q1_R1!DS$1/'Ultimate Matrix Oranges'!DT34</f>
        <v>8.6579175517495184</v>
      </c>
      <c r="DU34" s="1">
        <f>[1]O111_Q1_R1!DT$1/'Ultimate Matrix Oranges'!DU34</f>
        <v>8.8584692314502096</v>
      </c>
      <c r="DV34" s="1">
        <f>[1]O111_Q1_R1!DU$1/'Ultimate Matrix Oranges'!DV34</f>
        <v>9.0979791287063119</v>
      </c>
      <c r="DW34" s="1">
        <f>[1]O111_Q1_R1!DV$1/'Ultimate Matrix Oranges'!DW34</f>
        <v>9.4534031594593646</v>
      </c>
      <c r="DX34" s="1">
        <f>[1]O111_Q1_R1!DW$1/'Ultimate Matrix Oranges'!DX34</f>
        <v>9.8712587163065244</v>
      </c>
      <c r="DY34" s="1">
        <f>[1]O111_Q1_R1!DX$1/'Ultimate Matrix Oranges'!DY34</f>
        <v>10.679480300601401</v>
      </c>
      <c r="DZ34" s="1">
        <f>[1]O111_Q1_R1!DY$1/'Ultimate Matrix Oranges'!DZ34</f>
        <v>11.410885933854132</v>
      </c>
      <c r="EA34" s="1">
        <f>[1]O111_Q1_R1!DZ$1/'Ultimate Matrix Oranges'!EA34</f>
        <v>12.265098818593353</v>
      </c>
      <c r="EB34" s="1">
        <f>[1]O111_Q1_R1!EA$1/'Ultimate Matrix Oranges'!EB34</f>
        <v>13.338805071907361</v>
      </c>
      <c r="EC34" s="1">
        <f>[1]O111_Q1_R1!EB$1/'Ultimate Matrix Oranges'!EC34</f>
        <v>14.577013550824676</v>
      </c>
      <c r="ED34" s="1">
        <f>[1]O111_Q1_R1!EC$1/'Ultimate Matrix Oranges'!ED34</f>
        <v>15.763283050079758</v>
      </c>
      <c r="EE34" s="1">
        <f>[1]O111_Q1_R1!ED$1/'Ultimate Matrix Oranges'!EE34</f>
        <v>17.042308843333831</v>
      </c>
      <c r="EF34" s="1">
        <f>[1]O111_Q1_R1!EE$1/'Ultimate Matrix Oranges'!EF34</f>
        <v>18.08066490194404</v>
      </c>
      <c r="EG34" s="1">
        <f>[1]O111_Q1_R1!EF$1/'Ultimate Matrix Oranges'!EG34</f>
        <v>19.151818093902616</v>
      </c>
      <c r="EH34" s="1">
        <f>[1]O111_Q1_R1!EG$1/'Ultimate Matrix Oranges'!EH34</f>
        <v>20.075879760740637</v>
      </c>
      <c r="EI34" s="1">
        <f>[1]O111_Q1_R1!EH$1/'Ultimate Matrix Oranges'!EI34</f>
        <v>21.034309014708629</v>
      </c>
      <c r="EJ34" s="1">
        <f>[1]O111_Q1_R1!EI$1/'Ultimate Matrix Oranges'!EJ34</f>
        <v>21.566055203154466</v>
      </c>
      <c r="EK34" s="1">
        <f>[1]O111_Q1_R1!EJ$1/'Ultimate Matrix Oranges'!EK34</f>
        <v>22.267700291371572</v>
      </c>
      <c r="EL34" s="1">
        <f>[1]O111_Q1_R1!EK$1/'Ultimate Matrix Oranges'!EL34</f>
        <v>22.763300090661833</v>
      </c>
      <c r="EM34" s="1">
        <f>[1]O111_Q1_R1!EL$1/'Ultimate Matrix Oranges'!EM34</f>
        <v>23.008291143884364</v>
      </c>
      <c r="EN34" s="1">
        <f>[1]O111_Q1_R1!EM$1/'Ultimate Matrix Oranges'!EN34</f>
        <v>23.408676753947034</v>
      </c>
      <c r="EO34" s="1">
        <f>[1]O111_Q1_R1!EN$1/'Ultimate Matrix Oranges'!EO34</f>
        <v>23.795673624288426</v>
      </c>
      <c r="EP34" s="1">
        <f>[1]O111_Q1_R1!EO$1/'Ultimate Matrix Oranges'!EP34</f>
        <v>23.765221479156239</v>
      </c>
      <c r="EQ34" s="1">
        <f>[1]O111_Q1_R1!EP$1/'Ultimate Matrix Oranges'!EQ34</f>
        <v>23.9166221679762</v>
      </c>
      <c r="ER34" s="1">
        <f>[1]O111_Q1_R1!EQ$1/'Ultimate Matrix Oranges'!ER34</f>
        <v>24.015096363845359</v>
      </c>
      <c r="ES34" s="1">
        <f>[1]O111_Q1_R1!ER$1/'Ultimate Matrix Oranges'!ES34</f>
        <v>24.182104483141902</v>
      </c>
      <c r="ET34" s="1">
        <f>[1]O111_Q1_R1!ES$1/'Ultimate Matrix Oranges'!ET34</f>
        <v>24.346003375566806</v>
      </c>
      <c r="EU34" s="1">
        <f>[1]O111_Q1_R1!ET$1/'Ultimate Matrix Oranges'!EU34</f>
        <v>24.246934454328994</v>
      </c>
      <c r="EV34" s="1">
        <f>[1]O111_Q1_R1!EU$1/'Ultimate Matrix Oranges'!EV34</f>
        <v>24.481991350825282</v>
      </c>
      <c r="EW34" s="1">
        <f>[1]O111_Q1_R1!EV$1/'Ultimate Matrix Oranges'!EW34</f>
        <v>24.435780716556135</v>
      </c>
      <c r="EX34" s="1">
        <f>[1]O111_Q1_R1!EW$1/'Ultimate Matrix Oranges'!EX34</f>
        <v>24.285446156252444</v>
      </c>
      <c r="EY34" s="1">
        <f>[1]O111_Q1_R1!EX$1/'Ultimate Matrix Oranges'!EY34</f>
        <v>24.299374308166968</v>
      </c>
      <c r="EZ34" s="1">
        <f>[1]O111_Q1_R1!EY$1/'Ultimate Matrix Oranges'!EZ34</f>
        <v>23.9366391184573</v>
      </c>
      <c r="FA34" s="1">
        <f>[1]O111_Q1_R1!EZ$1/'Ultimate Matrix Oranges'!FA34</f>
        <v>23.848062400173678</v>
      </c>
      <c r="FB34" s="1">
        <f>[1]O111_Q1_R1!FA$1/'Ultimate Matrix Oranges'!FB34</f>
        <v>23.560363904597985</v>
      </c>
      <c r="FC34" s="1">
        <f>[1]O111_Q1_R1!FB$1/'Ultimate Matrix Oranges'!FC34</f>
        <v>23.523854292693827</v>
      </c>
      <c r="FD34" s="1">
        <f>[1]O111_Q1_R1!FC$1/'Ultimate Matrix Oranges'!FD34</f>
        <v>23.259516445152201</v>
      </c>
      <c r="FE34" s="1">
        <f>[1]O111_Q1_R1!FD$1/'Ultimate Matrix Oranges'!FE34</f>
        <v>22.714186924036742</v>
      </c>
      <c r="FF34" s="1">
        <f>[1]O111_Q1_R1!FE$1/'Ultimate Matrix Oranges'!FF34</f>
        <v>22.565417547647968</v>
      </c>
      <c r="FG34" s="1">
        <f>[1]O111_Q1_R1!FF$1/'Ultimate Matrix Oranges'!FG34</f>
        <v>22.340268070060027</v>
      </c>
      <c r="FH34" s="1">
        <f>[1]O111_Q1_R1!FG$1/'Ultimate Matrix Oranges'!FH34</f>
        <v>21.971964275152303</v>
      </c>
      <c r="FI34" s="1">
        <f>[1]O111_Q1_R1!FH$1/'Ultimate Matrix Oranges'!FI34</f>
        <v>21.545350415128478</v>
      </c>
      <c r="FJ34" s="1">
        <f>[1]O111_Q1_R1!FI$1/'Ultimate Matrix Oranges'!FJ34</f>
        <v>21.320148663264639</v>
      </c>
      <c r="FK34" s="1">
        <f>[1]O111_Q1_R1!FJ$1/'Ultimate Matrix Oranges'!FK34</f>
        <v>20.98912558795184</v>
      </c>
      <c r="FL34" s="1">
        <f>[1]O111_Q1_R1!FK$1/'Ultimate Matrix Oranges'!FL34</f>
        <v>20.724117466196649</v>
      </c>
      <c r="FM34" s="1">
        <f>[1]O111_Q1_R1!FL$1/'Ultimate Matrix Oranges'!FM34</f>
        <v>20.425066322404916</v>
      </c>
      <c r="FN34" s="1">
        <f>[1]O111_Q1_R1!FM$1/'Ultimate Matrix Oranges'!FN34</f>
        <v>20.003184579635487</v>
      </c>
      <c r="FO34" s="1">
        <f>[1]O111_Q1_R1!FN$1/'Ultimate Matrix Oranges'!FO34</f>
        <v>19.748829703617659</v>
      </c>
      <c r="FP34" s="1">
        <f>[1]O111_Q1_R1!FO$1/'Ultimate Matrix Oranges'!FP34</f>
        <v>19.427867213623358</v>
      </c>
      <c r="FQ34" s="1">
        <f>[1]O111_Q1_R1!FP$1/'Ultimate Matrix Oranges'!FQ34</f>
        <v>19.136096254853488</v>
      </c>
      <c r="FR34" s="1">
        <f>[1]O111_Q1_R1!FQ$1/'Ultimate Matrix Oranges'!FR34</f>
        <v>18.757006119354489</v>
      </c>
      <c r="FS34" s="1">
        <f>[1]O111_Q1_R1!FR$1/'Ultimate Matrix Oranges'!FS34</f>
        <v>18.525503165070607</v>
      </c>
      <c r="FT34" s="1">
        <f>[1]O111_Q1_R1!FS$1/'Ultimate Matrix Oranges'!FT34</f>
        <v>18.28117634382534</v>
      </c>
      <c r="FU34" s="1">
        <f>[1]O111_Q1_R1!FT$1/'Ultimate Matrix Oranges'!FU34</f>
        <v>18.085539851808022</v>
      </c>
      <c r="FV34" s="1">
        <f>[1]O111_Q1_R1!FU$1/'Ultimate Matrix Oranges'!FV34</f>
        <v>17.842555729815953</v>
      </c>
      <c r="FW34" s="1">
        <f>[1]O111_Q1_R1!FV$1/'Ultimate Matrix Oranges'!FW34</f>
        <v>17.447411591940412</v>
      </c>
      <c r="FX34" s="1">
        <f>[1]O111_Q1_R1!FW$1/'Ultimate Matrix Oranges'!FX34</f>
        <v>17.260832473613206</v>
      </c>
      <c r="FY34" s="1">
        <f>[1]O111_Q1_R1!FX$1/'Ultimate Matrix Oranges'!FY34</f>
        <v>17.035207875584764</v>
      </c>
      <c r="FZ34" s="1">
        <f>[1]O111_Q1_R1!FY$1/'Ultimate Matrix Oranges'!FZ34</f>
        <v>16.843260332924107</v>
      </c>
      <c r="GA34" s="1">
        <f>[1]O111_Q1_R1!FZ$1/'Ultimate Matrix Oranges'!GA34</f>
        <v>16.682535166536542</v>
      </c>
      <c r="GB34" s="1">
        <f>[1]O111_Q1_R1!GA$1/'Ultimate Matrix Oranges'!GB34</f>
        <v>16.434957606149581</v>
      </c>
      <c r="GC34" s="1">
        <f>[1]O111_Q1_R1!GB$1/'Ultimate Matrix Oranges'!GC34</f>
        <v>16.258634708055975</v>
      </c>
      <c r="GD34" s="1">
        <f>[1]O111_Q1_R1!GC$1/'Ultimate Matrix Oranges'!GD34</f>
        <v>15.953330779493546</v>
      </c>
      <c r="GE34" s="1">
        <f>[1]O111_Q1_R1!GD$1/'Ultimate Matrix Oranges'!GE34</f>
        <v>15.780935613682093</v>
      </c>
      <c r="GF34" s="1">
        <f>[1]O111_Q1_R1!GE$1/'Ultimate Matrix Oranges'!GF34</f>
        <v>15.524307322262825</v>
      </c>
      <c r="GG34" s="1">
        <f>[1]O111_Q1_R1!GF$1/'Ultimate Matrix Oranges'!GG34</f>
        <v>15.379386868297608</v>
      </c>
      <c r="GH34" s="1">
        <f>[1]O111_Q1_R1!GG$1/'Ultimate Matrix Oranges'!GH34</f>
        <v>15.117544522431883</v>
      </c>
      <c r="GI34" s="1">
        <f>[1]O111_Q1_R1!GH$1/'Ultimate Matrix Oranges'!GI34</f>
        <v>15.167158773808639</v>
      </c>
      <c r="GJ34" s="1">
        <f>[1]O111_Q1_R1!GI$1/'Ultimate Matrix Oranges'!GJ34</f>
        <v>14.957862789862682</v>
      </c>
      <c r="GK34" s="1">
        <f>[1]O111_Q1_R1!GJ$1/'Ultimate Matrix Oranges'!GK34</f>
        <v>14.801829164481795</v>
      </c>
      <c r="GL34" s="1">
        <f>[1]O111_Q1_R1!GK$1/'Ultimate Matrix Oranges'!GL34</f>
        <v>14.575867861142216</v>
      </c>
      <c r="GM34" s="1">
        <f>[1]O111_Q1_R1!GL$1/'Ultimate Matrix Oranges'!GM34</f>
        <v>14.457475781707863</v>
      </c>
      <c r="GN34" s="1">
        <f>[1]O111_Q1_R1!GM$1/'Ultimate Matrix Oranges'!GN34</f>
        <v>14.319356252129946</v>
      </c>
      <c r="GO34" s="1">
        <f>[1]O111_Q1_R1!GN$1/'Ultimate Matrix Oranges'!GO34</f>
        <v>14.343591713619032</v>
      </c>
      <c r="GP34" s="1">
        <f>[1]O111_Q1_R1!GO$1/'Ultimate Matrix Oranges'!GP34</f>
        <v>14.078078573786728</v>
      </c>
      <c r="GQ34" s="1">
        <f>[1]O111_Q1_R1!GP$1/'Ultimate Matrix Oranges'!GQ34</f>
        <v>13.945324680033357</v>
      </c>
      <c r="GR34" s="1">
        <f>[1]O111_Q1_R1!GQ$1/'Ultimate Matrix Oranges'!GR34</f>
        <v>13.955045006938414</v>
      </c>
      <c r="GS34" s="1">
        <f>[1]O111_Q1_R1!GR$1/'Ultimate Matrix Oranges'!GS34</f>
        <v>13.756073131717818</v>
      </c>
      <c r="GT34" s="1">
        <f>[1]O111_Q1_R1!GS$1/'Ultimate Matrix Oranges'!GT34</f>
        <v>13.707107936459588</v>
      </c>
      <c r="GU34" s="1">
        <f>[1]O111_Q1_R1!GT$1/'Ultimate Matrix Oranges'!GU34</f>
        <v>13.583944925837985</v>
      </c>
      <c r="GV34" s="1">
        <f>[1]O111_Q1_R1!GU$1/'Ultimate Matrix Oranges'!GV34</f>
        <v>13.485625881247062</v>
      </c>
      <c r="GW34" s="1">
        <f>[1]O111_Q1_R1!GV$1/'Ultimate Matrix Oranges'!GW34</f>
        <v>13.392081370415541</v>
      </c>
      <c r="GX34" s="1">
        <f>[1]O111_Q1_R1!GW$1/'Ultimate Matrix Oranges'!GX34</f>
        <v>13.491817561625146</v>
      </c>
      <c r="GY34" s="1">
        <f>[1]O111_Q1_R1!GX$1/'Ultimate Matrix Oranges'!GY34</f>
        <v>13.297727423749086</v>
      </c>
      <c r="GZ34" s="1">
        <f>[1]O111_Q1_R1!GY$1/'Ultimate Matrix Oranges'!GZ34</f>
        <v>13.251463379408191</v>
      </c>
      <c r="HA34" s="1">
        <f>[1]O111_Q1_R1!GZ$1/'Ultimate Matrix Oranges'!HA34</f>
        <v>13.04993761048144</v>
      </c>
      <c r="HB34" s="1">
        <f>[1]O111_Q1_R1!HA$1/'Ultimate Matrix Oranges'!HB34</f>
        <v>13.047218318003097</v>
      </c>
      <c r="HC34" s="1">
        <f>[1]O111_Q1_R1!HB$1/'Ultimate Matrix Oranges'!HC34</f>
        <v>12.899717206874049</v>
      </c>
      <c r="HD34" s="1">
        <f>[1]O111_Q1_R1!HC$1/'Ultimate Matrix Oranges'!HD34</f>
        <v>12.757966195622055</v>
      </c>
      <c r="HE34" s="1">
        <f>[1]O111_Q1_R1!HD$1/'Ultimate Matrix Oranges'!HE34</f>
        <v>12.720572140960611</v>
      </c>
      <c r="HF34" s="1">
        <f>[1]O111_Q1_R1!HE$1/'Ultimate Matrix Oranges'!HF34</f>
        <v>12.492663935616955</v>
      </c>
      <c r="HG34" s="1">
        <f>[1]O111_Q1_R1!HF$1/'Ultimate Matrix Oranges'!HG34</f>
        <v>12.706405110983699</v>
      </c>
      <c r="HH34" s="1">
        <f>[1]O111_Q1_R1!HG$1/'Ultimate Matrix Oranges'!HH34</f>
        <v>12.486950549450549</v>
      </c>
      <c r="HI34" s="1">
        <f>[1]O111_Q1_R1!HH$1/'Ultimate Matrix Oranges'!HI34</f>
        <v>12.381794789321324</v>
      </c>
      <c r="HJ34" s="1">
        <f>[1]O111_Q1_R1!HI$1/'Ultimate Matrix Oranges'!HJ34</f>
        <v>12.167317952077873</v>
      </c>
      <c r="HK34" s="1">
        <f>[1]O111_Q1_R1!HJ$1/'Ultimate Matrix Oranges'!HK34</f>
        <v>11.964380013579099</v>
      </c>
      <c r="HL34" s="1">
        <f>[1]O111_Q1_R1!HK$1/'Ultimate Matrix Oranges'!HL34</f>
        <v>11.860149118528325</v>
      </c>
      <c r="HM34" s="1">
        <f>[1]O111_Q1_R1!HL$1/'Ultimate Matrix Oranges'!HM34</f>
        <v>11.472917710572681</v>
      </c>
      <c r="HN34" s="1">
        <f>[1]O111_Q1_R1!HM$1/'Ultimate Matrix Oranges'!HN34</f>
        <v>11.334070303210465</v>
      </c>
      <c r="HO34" s="1">
        <f>[1]O111_Q1_R1!HN$1/'Ultimate Matrix Oranges'!HO34</f>
        <v>11.360343351408311</v>
      </c>
      <c r="HP34" s="1">
        <f>[1]O111_Q1_R1!HO$1/'Ultimate Matrix Oranges'!HP34</f>
        <v>11.669520547945206</v>
      </c>
      <c r="HQ34" s="1">
        <f>[1]O111_Q1_R1!HP$1/'Ultimate Matrix Oranges'!HQ34</f>
        <v>11.431772210984908</v>
      </c>
      <c r="HR34" s="1">
        <f>[1]O111_Q1_R1!HQ$1/'Ultimate Matrix Oranges'!HR34</f>
        <v>11.780098746676794</v>
      </c>
      <c r="HS34" s="1">
        <f>[1]O111_Q1_R1!HR$1/'Ultimate Matrix Oranges'!HS34</f>
        <v>11.895498247821008</v>
      </c>
      <c r="HT34" s="1">
        <f>[1]O111_Q1_R1!HS$1/'Ultimate Matrix Oranges'!HT34</f>
        <v>11.780597944565557</v>
      </c>
      <c r="HU34" s="1">
        <f>[1]O111_Q1_R1!HT$1/'Ultimate Matrix Oranges'!HU34</f>
        <v>11.85327368357415</v>
      </c>
    </row>
    <row r="35" spans="1:229" x14ac:dyDescent="0.2">
      <c r="A35" s="1">
        <v>12.7</v>
      </c>
      <c r="B35" s="1">
        <f>[1]O111_Q1_R1!A$1/'Ultimate Matrix Oranges'!B35</f>
        <v>2.7534609774222254</v>
      </c>
      <c r="C35" s="1">
        <f>[1]O111_Q1_R1!B$1/'Ultimate Matrix Oranges'!C35</f>
        <v>2.779731722511809</v>
      </c>
      <c r="D35" s="1">
        <f>[1]O111_Q1_R1!C$1/'Ultimate Matrix Oranges'!D35</f>
        <v>2.7638989792908983</v>
      </c>
      <c r="E35" s="1">
        <f>[1]O111_Q1_R1!D$1/'Ultimate Matrix Oranges'!E35</f>
        <v>2.7739916735170111</v>
      </c>
      <c r="F35" s="1">
        <f>[1]O111_Q1_R1!E$1/'Ultimate Matrix Oranges'!F35</f>
        <v>2.8096932051156891</v>
      </c>
      <c r="G35" s="1">
        <f>[1]O111_Q1_R1!F$1/'Ultimate Matrix Oranges'!G35</f>
        <v>2.8306873913669222</v>
      </c>
      <c r="H35" s="1">
        <f>[1]O111_Q1_R1!G$1/'Ultimate Matrix Oranges'!H35</f>
        <v>2.842937606166867</v>
      </c>
      <c r="I35" s="1">
        <f>[1]O111_Q1_R1!H$1/'Ultimate Matrix Oranges'!I35</f>
        <v>2.8806172928665572</v>
      </c>
      <c r="J35" s="1">
        <f>[1]O111_Q1_R1!I$1/'Ultimate Matrix Oranges'!J35</f>
        <v>2.9218480173845505</v>
      </c>
      <c r="K35" s="1">
        <f>[1]O111_Q1_R1!J$1/'Ultimate Matrix Oranges'!K35</f>
        <v>2.9598539166957276</v>
      </c>
      <c r="L35" s="1">
        <f>[1]O111_Q1_R1!K$1/'Ultimate Matrix Oranges'!L35</f>
        <v>3.0065975494816208</v>
      </c>
      <c r="M35" s="1">
        <f>[1]O111_Q1_R1!L$1/'Ultimate Matrix Oranges'!M35</f>
        <v>3.0693675733358954</v>
      </c>
      <c r="N35" s="1">
        <f>[1]O111_Q1_R1!M$1/'Ultimate Matrix Oranges'!N35</f>
        <v>3.1407029388926175</v>
      </c>
      <c r="O35" s="1">
        <f>[1]O111_Q1_R1!N$1/'Ultimate Matrix Oranges'!O35</f>
        <v>3.2598094699113376</v>
      </c>
      <c r="P35" s="1">
        <f>[1]O111_Q1_R1!O$1/'Ultimate Matrix Oranges'!P35</f>
        <v>3.3254995901651743</v>
      </c>
      <c r="Q35" s="1">
        <f>[1]O111_Q1_R1!P$1/'Ultimate Matrix Oranges'!Q35</f>
        <v>3.3993372913384907</v>
      </c>
      <c r="R35" s="1">
        <f>[1]O111_Q1_R1!Q$1/'Ultimate Matrix Oranges'!R35</f>
        <v>3.4481158757979977</v>
      </c>
      <c r="S35" s="1">
        <f>[1]O111_Q1_R1!R$1/'Ultimate Matrix Oranges'!S35</f>
        <v>3.4869363612837128</v>
      </c>
      <c r="T35" s="1">
        <f>[1]O111_Q1_R1!S$1/'Ultimate Matrix Oranges'!T35</f>
        <v>3.4957454115312703</v>
      </c>
      <c r="U35" s="1">
        <f>[1]O111_Q1_R1!T$1/'Ultimate Matrix Oranges'!U35</f>
        <v>3.5231961282753228</v>
      </c>
      <c r="V35" s="1">
        <f>[1]O111_Q1_R1!U$1/'Ultimate Matrix Oranges'!V35</f>
        <v>3.5173079936479281</v>
      </c>
      <c r="W35" s="1">
        <f>[1]O111_Q1_R1!V$1/'Ultimate Matrix Oranges'!W35</f>
        <v>3.5223780231881179</v>
      </c>
      <c r="X35" s="1">
        <f>[1]O111_Q1_R1!W$1/'Ultimate Matrix Oranges'!X35</f>
        <v>3.5129190012405198</v>
      </c>
      <c r="Y35" s="1">
        <f>[1]O111_Q1_R1!X$1/'Ultimate Matrix Oranges'!Y35</f>
        <v>3.4969942819068134</v>
      </c>
      <c r="Z35" s="1">
        <f>[1]O111_Q1_R1!Y$1/'Ultimate Matrix Oranges'!Z35</f>
        <v>3.4651978771066343</v>
      </c>
      <c r="AA35" s="1">
        <f>[1]O111_Q1_R1!Z$1/'Ultimate Matrix Oranges'!AA35</f>
        <v>3.4454258392580419</v>
      </c>
      <c r="AB35" s="1">
        <f>[1]O111_Q1_R1!AA$1/'Ultimate Matrix Oranges'!AB35</f>
        <v>3.4175737036372733</v>
      </c>
      <c r="AC35" s="1">
        <f>[1]O111_Q1_R1!AB$1/'Ultimate Matrix Oranges'!AC35</f>
        <v>3.3953489226743692</v>
      </c>
      <c r="AD35" s="1">
        <f>[1]O111_Q1_R1!AC$1/'Ultimate Matrix Oranges'!AD35</f>
        <v>3.3610366222949541</v>
      </c>
      <c r="AE35" s="1">
        <f>[1]O111_Q1_R1!AD$1/'Ultimate Matrix Oranges'!AE35</f>
        <v>3.3307187491829424</v>
      </c>
      <c r="AF35" s="1">
        <f>[1]O111_Q1_R1!AE$1/'Ultimate Matrix Oranges'!AF35</f>
        <v>3.3034748679659169</v>
      </c>
      <c r="AG35" s="1">
        <f>[1]O111_Q1_R1!AF$1/'Ultimate Matrix Oranges'!AG35</f>
        <v>3.277239983866183</v>
      </c>
      <c r="AH35" s="1">
        <f>[1]O111_Q1_R1!AG$1/'Ultimate Matrix Oranges'!AH35</f>
        <v>3.2408235982546132</v>
      </c>
      <c r="AI35" s="1">
        <f>[1]O111_Q1_R1!AH$1/'Ultimate Matrix Oranges'!AI35</f>
        <v>3.212772281024697</v>
      </c>
      <c r="AJ35" s="1">
        <f>[1]O111_Q1_R1!AI$1/'Ultimate Matrix Oranges'!AJ35</f>
        <v>3.1840277450989616</v>
      </c>
      <c r="AK35" s="1">
        <f>[1]O111_Q1_R1!AJ$1/'Ultimate Matrix Oranges'!AK35</f>
        <v>3.1565532594163832</v>
      </c>
      <c r="AL35" s="1">
        <f>[1]O111_Q1_R1!AK$1/'Ultimate Matrix Oranges'!AL35</f>
        <v>3.1328701000072998</v>
      </c>
      <c r="AM35" s="1">
        <f>[1]O111_Q1_R1!AL$1/'Ultimate Matrix Oranges'!AM35</f>
        <v>3.1199467828353531</v>
      </c>
      <c r="AN35" s="1">
        <f>[1]O111_Q1_R1!AM$1/'Ultimate Matrix Oranges'!AN35</f>
        <v>3.101206779012331</v>
      </c>
      <c r="AO35" s="1">
        <f>[1]O111_Q1_R1!AN$1/'Ultimate Matrix Oranges'!AO35</f>
        <v>3.0893316604724399</v>
      </c>
      <c r="AP35" s="1">
        <f>[1]O111_Q1_R1!AO$1/'Ultimate Matrix Oranges'!AP35</f>
        <v>3.0812999870431224</v>
      </c>
      <c r="AQ35" s="1">
        <f>[1]O111_Q1_R1!AP$1/'Ultimate Matrix Oranges'!AQ35</f>
        <v>3.0770736614278298</v>
      </c>
      <c r="AR35" s="1">
        <f>[1]O111_Q1_R1!AQ$1/'Ultimate Matrix Oranges'!AR35</f>
        <v>3.071499871576342</v>
      </c>
      <c r="AS35" s="1">
        <f>[1]O111_Q1_R1!AR$1/'Ultimate Matrix Oranges'!AS35</f>
        <v>3.0666702451606911</v>
      </c>
      <c r="AT35" s="1">
        <f>[1]O111_Q1_R1!AS$1/'Ultimate Matrix Oranges'!AT35</f>
        <v>3.0721509552163484</v>
      </c>
      <c r="AU35" s="1">
        <f>[1]O111_Q1_R1!AT$1/'Ultimate Matrix Oranges'!AU35</f>
        <v>3.07509406354515</v>
      </c>
      <c r="AV35" s="1">
        <f>[1]O111_Q1_R1!AU$1/'Ultimate Matrix Oranges'!AV35</f>
        <v>3.0813371225536019</v>
      </c>
      <c r="AW35" s="1">
        <f>[1]O111_Q1_R1!AV$1/'Ultimate Matrix Oranges'!AW35</f>
        <v>3.0917130581849723</v>
      </c>
      <c r="AX35" s="1">
        <f>[1]O111_Q1_R1!AW$1/'Ultimate Matrix Oranges'!AX35</f>
        <v>3.0936409903254258</v>
      </c>
      <c r="AY35" s="1">
        <f>[1]O111_Q1_R1!AX$1/'Ultimate Matrix Oranges'!AY35</f>
        <v>3.1163781889190632</v>
      </c>
      <c r="AZ35" s="1">
        <f>[1]O111_Q1_R1!AY$1/'Ultimate Matrix Oranges'!AZ35</f>
        <v>3.1336260564650602</v>
      </c>
      <c r="BA35" s="1">
        <f>[1]O111_Q1_R1!AZ$1/'Ultimate Matrix Oranges'!BA35</f>
        <v>3.1498116978394184</v>
      </c>
      <c r="BB35" s="1">
        <f>[1]O111_Q1_R1!BA$1/'Ultimate Matrix Oranges'!BB35</f>
        <v>3.1736378470433295</v>
      </c>
      <c r="BC35" s="1">
        <f>[1]O111_Q1_R1!BB$1/'Ultimate Matrix Oranges'!BC35</f>
        <v>3.1941506835752924</v>
      </c>
      <c r="BD35" s="1">
        <f>[1]O111_Q1_R1!BC$1/'Ultimate Matrix Oranges'!BD35</f>
        <v>3.21926414307908</v>
      </c>
      <c r="BE35" s="1">
        <f>[1]O111_Q1_R1!BD$1/'Ultimate Matrix Oranges'!BE35</f>
        <v>3.2472062860290518</v>
      </c>
      <c r="BF35" s="1">
        <f>[1]O111_Q1_R1!BE$1/'Ultimate Matrix Oranges'!BF35</f>
        <v>3.280450613445784</v>
      </c>
      <c r="BG35" s="1">
        <f>[1]O111_Q1_R1!BF$1/'Ultimate Matrix Oranges'!BG35</f>
        <v>3.3248470000587087</v>
      </c>
      <c r="BH35" s="1">
        <f>[1]O111_Q1_R1!BG$1/'Ultimate Matrix Oranges'!BH35</f>
        <v>3.4180039164662435</v>
      </c>
      <c r="BI35" s="1">
        <f>[1]O111_Q1_R1!BH$1/'Ultimate Matrix Oranges'!BI35</f>
        <v>3.5338225118948978</v>
      </c>
      <c r="BJ35" s="1">
        <f>[1]O111_Q1_R1!BI$1/'Ultimate Matrix Oranges'!BJ35</f>
        <v>3.6664831639209767</v>
      </c>
      <c r="BK35" s="1">
        <f>[1]O111_Q1_R1!BJ$1/'Ultimate Matrix Oranges'!BK35</f>
        <v>3.8416630035109693</v>
      </c>
      <c r="BL35" s="1">
        <f>[1]O111_Q1_R1!BK$1/'Ultimate Matrix Oranges'!BL35</f>
        <v>4.0343442910156559</v>
      </c>
      <c r="BM35" s="1">
        <f>[1]O111_Q1_R1!BL$1/'Ultimate Matrix Oranges'!BM35</f>
        <v>4.2214937047726604</v>
      </c>
      <c r="BN35" s="1">
        <f>[1]O111_Q1_R1!BM$1/'Ultimate Matrix Oranges'!BN35</f>
        <v>4.3755099903565462</v>
      </c>
      <c r="BO35" s="1">
        <f>[1]O111_Q1_R1!BN$1/'Ultimate Matrix Oranges'!BO35</f>
        <v>4.5118937042658755</v>
      </c>
      <c r="BP35" s="1">
        <f>[1]O111_Q1_R1!BO$1/'Ultimate Matrix Oranges'!BP35</f>
        <v>4.5991032557534117</v>
      </c>
      <c r="BQ35" s="1">
        <f>[1]O111_Q1_R1!BP$1/'Ultimate Matrix Oranges'!BQ35</f>
        <v>4.6756839475476113</v>
      </c>
      <c r="BR35" s="1">
        <f>[1]O111_Q1_R1!BQ$1/'Ultimate Matrix Oranges'!BR35</f>
        <v>4.7262792606122739</v>
      </c>
      <c r="BS35" s="1">
        <f>[1]O111_Q1_R1!BR$1/'Ultimate Matrix Oranges'!BS35</f>
        <v>4.7511248525678669</v>
      </c>
      <c r="BT35" s="1">
        <f>[1]O111_Q1_R1!BS$1/'Ultimate Matrix Oranges'!BT35</f>
        <v>4.7865740820173199</v>
      </c>
      <c r="BU35" s="1">
        <f>[1]O111_Q1_R1!BT$1/'Ultimate Matrix Oranges'!BU35</f>
        <v>4.8227890029811196</v>
      </c>
      <c r="BV35" s="1">
        <f>[1]O111_Q1_R1!BU$1/'Ultimate Matrix Oranges'!BV35</f>
        <v>4.8416851276593116</v>
      </c>
      <c r="BW35" s="1">
        <f>[1]O111_Q1_R1!BV$1/'Ultimate Matrix Oranges'!BW35</f>
        <v>4.8684086792116652</v>
      </c>
      <c r="BX35" s="1">
        <f>[1]O111_Q1_R1!BW$1/'Ultimate Matrix Oranges'!BX35</f>
        <v>4.9123471163417642</v>
      </c>
      <c r="BY35" s="1">
        <f>[1]O111_Q1_R1!BX$1/'Ultimate Matrix Oranges'!BY35</f>
        <v>4.9501340109643071</v>
      </c>
      <c r="BZ35" s="1">
        <f>[1]O111_Q1_R1!BY$1/'Ultimate Matrix Oranges'!BZ35</f>
        <v>4.9593716811973625</v>
      </c>
      <c r="CA35" s="1">
        <f>[1]O111_Q1_R1!BZ$1/'Ultimate Matrix Oranges'!CA35</f>
        <v>4.9716500852582897</v>
      </c>
      <c r="CB35" s="1">
        <f>[1]O111_Q1_R1!CA$1/'Ultimate Matrix Oranges'!CB35</f>
        <v>4.9846916779723358</v>
      </c>
      <c r="CC35" s="1">
        <f>[1]O111_Q1_R1!CB$1/'Ultimate Matrix Oranges'!CC35</f>
        <v>4.9653053822892925</v>
      </c>
      <c r="CD35" s="1">
        <f>[1]O111_Q1_R1!CC$1/'Ultimate Matrix Oranges'!CD35</f>
        <v>4.9592575289383003</v>
      </c>
      <c r="CE35" s="1">
        <f>[1]O111_Q1_R1!CD$1/'Ultimate Matrix Oranges'!CE35</f>
        <v>4.9490666890549351</v>
      </c>
      <c r="CF35" s="1">
        <f>[1]O111_Q1_R1!CE$1/'Ultimate Matrix Oranges'!CF35</f>
        <v>4.9187005836058963</v>
      </c>
      <c r="CG35" s="1">
        <f>[1]O111_Q1_R1!CF$1/'Ultimate Matrix Oranges'!CG35</f>
        <v>4.8800014368396711</v>
      </c>
      <c r="CH35" s="1">
        <f>[1]O111_Q1_R1!CG$1/'Ultimate Matrix Oranges'!CH35</f>
        <v>4.8614444662796688</v>
      </c>
      <c r="CI35" s="1">
        <f>[1]O111_Q1_R1!CH$1/'Ultimate Matrix Oranges'!CI35</f>
        <v>4.8386492004525499</v>
      </c>
      <c r="CJ35" s="1">
        <f>[1]O111_Q1_R1!CI$1/'Ultimate Matrix Oranges'!CJ35</f>
        <v>4.8042403262377888</v>
      </c>
      <c r="CK35" s="1">
        <f>[1]O111_Q1_R1!CJ$1/'Ultimate Matrix Oranges'!CK35</f>
        <v>4.7857430712595868</v>
      </c>
      <c r="CL35" s="1">
        <f>[1]O111_Q1_R1!CK$1/'Ultimate Matrix Oranges'!CL35</f>
        <v>4.7689473435868397</v>
      </c>
      <c r="CM35" s="1">
        <f>[1]O111_Q1_R1!CL$1/'Ultimate Matrix Oranges'!CM35</f>
        <v>4.7366142633877457</v>
      </c>
      <c r="CN35" s="1">
        <f>[1]O111_Q1_R1!CM$1/'Ultimate Matrix Oranges'!CN35</f>
        <v>4.7043146258570374</v>
      </c>
      <c r="CO35" s="1">
        <f>[1]O111_Q1_R1!CN$1/'Ultimate Matrix Oranges'!CO35</f>
        <v>4.6851498028375138</v>
      </c>
      <c r="CP35" s="1">
        <f>[1]O111_Q1_R1!CO$1/'Ultimate Matrix Oranges'!CP35</f>
        <v>4.6728876888411408</v>
      </c>
      <c r="CQ35" s="1">
        <f>[1]O111_Q1_R1!CP$1/'Ultimate Matrix Oranges'!CQ35</f>
        <v>4.67022562675134</v>
      </c>
      <c r="CR35" s="1">
        <f>[1]O111_Q1_R1!CQ$1/'Ultimate Matrix Oranges'!CR35</f>
        <v>4.6718574862839954</v>
      </c>
      <c r="CS35" s="1">
        <f>[1]O111_Q1_R1!CR$1/'Ultimate Matrix Oranges'!CS35</f>
        <v>4.6608828796756772</v>
      </c>
      <c r="CT35" s="1">
        <f>[1]O111_Q1_R1!CS$1/'Ultimate Matrix Oranges'!CT35</f>
        <v>4.6723354991564063</v>
      </c>
      <c r="CU35" s="1">
        <f>[1]O111_Q1_R1!CT$1/'Ultimate Matrix Oranges'!CU35</f>
        <v>4.6794378418164859</v>
      </c>
      <c r="CV35" s="1">
        <f>[1]O111_Q1_R1!CU$1/'Ultimate Matrix Oranges'!CV35</f>
        <v>4.6933886881297493</v>
      </c>
      <c r="CW35" s="1">
        <f>[1]O111_Q1_R1!CV$1/'Ultimate Matrix Oranges'!CW35</f>
        <v>4.7121320865453953</v>
      </c>
      <c r="CX35" s="1">
        <f>[1]O111_Q1_R1!CW$1/'Ultimate Matrix Oranges'!CX35</f>
        <v>4.7423894362482342</v>
      </c>
      <c r="CY35" s="1">
        <f>[1]O111_Q1_R1!CX$1/'Ultimate Matrix Oranges'!CY35</f>
        <v>4.7803594715081426</v>
      </c>
      <c r="CZ35" s="1">
        <f>[1]O111_Q1_R1!CY$1/'Ultimate Matrix Oranges'!CZ35</f>
        <v>4.8188827818321283</v>
      </c>
      <c r="DA35" s="1">
        <f>[1]O111_Q1_R1!CZ$1/'Ultimate Matrix Oranges'!DA35</f>
        <v>4.8805873500995451</v>
      </c>
      <c r="DB35" s="1">
        <f>[1]O111_Q1_R1!DA$1/'Ultimate Matrix Oranges'!DB35</f>
        <v>4.9705472778846493</v>
      </c>
      <c r="DC35" s="1">
        <f>[1]O111_Q1_R1!DB$1/'Ultimate Matrix Oranges'!DC35</f>
        <v>5.0428854701764658</v>
      </c>
      <c r="DD35" s="1">
        <f>[1]O111_Q1_R1!DC$1/'Ultimate Matrix Oranges'!DD35</f>
        <v>5.1335650579757663</v>
      </c>
      <c r="DE35" s="1">
        <f>[1]O111_Q1_R1!DD$1/'Ultimate Matrix Oranges'!DE35</f>
        <v>5.2304393072928246</v>
      </c>
      <c r="DF35" s="1">
        <f>[1]O111_Q1_R1!DE$1/'Ultimate Matrix Oranges'!DF35</f>
        <v>5.3507251804439599</v>
      </c>
      <c r="DG35" s="1">
        <f>[1]O111_Q1_R1!DF$1/'Ultimate Matrix Oranges'!DG35</f>
        <v>5.4757119275053014</v>
      </c>
      <c r="DH35" s="1">
        <f>[1]O111_Q1_R1!DG$1/'Ultimate Matrix Oranges'!DH35</f>
        <v>5.6139475298173966</v>
      </c>
      <c r="DI35" s="1">
        <f>[1]O111_Q1_R1!DH$1/'Ultimate Matrix Oranges'!DI35</f>
        <v>5.7906375579112259</v>
      </c>
      <c r="DJ35" s="1">
        <f>[1]O111_Q1_R1!DI$1/'Ultimate Matrix Oranges'!DJ35</f>
        <v>5.9630028452294246</v>
      </c>
      <c r="DK35" s="1">
        <f>[1]O111_Q1_R1!DJ$1/'Ultimate Matrix Oranges'!DK35</f>
        <v>6.1557648572541099</v>
      </c>
      <c r="DL35" s="1">
        <f>[1]O111_Q1_R1!DK$1/'Ultimate Matrix Oranges'!DL35</f>
        <v>6.3427039380474604</v>
      </c>
      <c r="DM35" s="1">
        <f>[1]O111_Q1_R1!DL$1/'Ultimate Matrix Oranges'!DM35</f>
        <v>6.5274772440474544</v>
      </c>
      <c r="DN35" s="1">
        <f>[1]O111_Q1_R1!DM$1/'Ultimate Matrix Oranges'!DN35</f>
        <v>6.800100870107185</v>
      </c>
      <c r="DO35" s="1">
        <f>[1]O111_Q1_R1!DN$1/'Ultimate Matrix Oranges'!DO35</f>
        <v>6.9700906039845583</v>
      </c>
      <c r="DP35" s="1">
        <f>[1]O111_Q1_R1!DO$1/'Ultimate Matrix Oranges'!DP35</f>
        <v>7.1479850262729068</v>
      </c>
      <c r="DQ35" s="1">
        <f>[1]O111_Q1_R1!DP$1/'Ultimate Matrix Oranges'!DQ35</f>
        <v>7.2898470537090461</v>
      </c>
      <c r="DR35" s="1">
        <f>[1]O111_Q1_R1!DQ$1/'Ultimate Matrix Oranges'!DR35</f>
        <v>7.4701731330924073</v>
      </c>
      <c r="DS35" s="1">
        <f>[1]O111_Q1_R1!DR$1/'Ultimate Matrix Oranges'!DS35</f>
        <v>7.6407820713824588</v>
      </c>
      <c r="DT35" s="1">
        <f>[1]O111_Q1_R1!DS$1/'Ultimate Matrix Oranges'!DT35</f>
        <v>7.8155648555350643</v>
      </c>
      <c r="DU35" s="1">
        <f>[1]O111_Q1_R1!DT$1/'Ultimate Matrix Oranges'!DU35</f>
        <v>8.0049283175843726</v>
      </c>
      <c r="DV35" s="1">
        <f>[1]O111_Q1_R1!DU$1/'Ultimate Matrix Oranges'!DV35</f>
        <v>8.222948610781879</v>
      </c>
      <c r="DW35" s="1">
        <f>[1]O111_Q1_R1!DV$1/'Ultimate Matrix Oranges'!DW35</f>
        <v>8.5556410089291539</v>
      </c>
      <c r="DX35" s="1">
        <f>[1]O111_Q1_R1!DW$1/'Ultimate Matrix Oranges'!DX35</f>
        <v>8.9476807450998681</v>
      </c>
      <c r="DY35" s="1">
        <f>[1]O111_Q1_R1!DX$1/'Ultimate Matrix Oranges'!DY35</f>
        <v>9.6992753189911873</v>
      </c>
      <c r="DZ35" s="1">
        <f>[1]O111_Q1_R1!DY$1/'Ultimate Matrix Oranges'!DZ35</f>
        <v>10.391851142216021</v>
      </c>
      <c r="EA35" s="1">
        <f>[1]O111_Q1_R1!DZ$1/'Ultimate Matrix Oranges'!EA35</f>
        <v>11.201861723398116</v>
      </c>
      <c r="EB35" s="1">
        <f>[1]O111_Q1_R1!EA$1/'Ultimate Matrix Oranges'!EB35</f>
        <v>12.223479474667101</v>
      </c>
      <c r="EC35" s="1">
        <f>[1]O111_Q1_R1!EB$1/'Ultimate Matrix Oranges'!EC35</f>
        <v>13.400636222076571</v>
      </c>
      <c r="ED35" s="1">
        <f>[1]O111_Q1_R1!EC$1/'Ultimate Matrix Oranges'!ED35</f>
        <v>14.534231837742633</v>
      </c>
      <c r="EE35" s="1">
        <f>[1]O111_Q1_R1!ED$1/'Ultimate Matrix Oranges'!EE35</f>
        <v>15.771091010696958</v>
      </c>
      <c r="EF35" s="1">
        <f>[1]O111_Q1_R1!EE$1/'Ultimate Matrix Oranges'!EF35</f>
        <v>16.797419150117673</v>
      </c>
      <c r="EG35" s="1">
        <f>[1]O111_Q1_R1!EF$1/'Ultimate Matrix Oranges'!EG35</f>
        <v>17.795393661651474</v>
      </c>
      <c r="EH35" s="1">
        <f>[1]O111_Q1_R1!EG$1/'Ultimate Matrix Oranges'!EH35</f>
        <v>18.704454159838612</v>
      </c>
      <c r="EI35" s="1">
        <f>[1]O111_Q1_R1!EH$1/'Ultimate Matrix Oranges'!EI35</f>
        <v>19.636564700018692</v>
      </c>
      <c r="EJ35" s="1">
        <f>[1]O111_Q1_R1!EI$1/'Ultimate Matrix Oranges'!EJ35</f>
        <v>20.150381239187546</v>
      </c>
      <c r="EK35" s="1">
        <f>[1]O111_Q1_R1!EJ$1/'Ultimate Matrix Oranges'!EK35</f>
        <v>20.82555942317255</v>
      </c>
      <c r="EL35" s="1">
        <f>[1]O111_Q1_R1!EK$1/'Ultimate Matrix Oranges'!EL35</f>
        <v>21.308669468452749</v>
      </c>
      <c r="EM35" s="1">
        <f>[1]O111_Q1_R1!EL$1/'Ultimate Matrix Oranges'!EM35</f>
        <v>21.554408418853065</v>
      </c>
      <c r="EN35" s="1">
        <f>[1]O111_Q1_R1!EM$1/'Ultimate Matrix Oranges'!EN35</f>
        <v>21.941414890936073</v>
      </c>
      <c r="EO35" s="1">
        <f>[1]O111_Q1_R1!EN$1/'Ultimate Matrix Oranges'!EO35</f>
        <v>22.326767223575327</v>
      </c>
      <c r="EP35" s="1">
        <f>[1]O111_Q1_R1!EO$1/'Ultimate Matrix Oranges'!EP35</f>
        <v>22.28914805859764</v>
      </c>
      <c r="EQ35" s="1">
        <f>[1]O111_Q1_R1!EP$1/'Ultimate Matrix Oranges'!EQ35</f>
        <v>22.404261856951958</v>
      </c>
      <c r="ER35" s="1">
        <f>[1]O111_Q1_R1!EQ$1/'Ultimate Matrix Oranges'!ER35</f>
        <v>22.534497263948111</v>
      </c>
      <c r="ES35" s="1">
        <f>[1]O111_Q1_R1!ER$1/'Ultimate Matrix Oranges'!ES35</f>
        <v>22.720013924243414</v>
      </c>
      <c r="ET35" s="1">
        <f>[1]O111_Q1_R1!ES$1/'Ultimate Matrix Oranges'!ET35</f>
        <v>22.892885352368136</v>
      </c>
      <c r="EU35" s="1">
        <f>[1]O111_Q1_R1!ET$1/'Ultimate Matrix Oranges'!EU35</f>
        <v>22.720850624668408</v>
      </c>
      <c r="EV35" s="1">
        <f>[1]O111_Q1_R1!EU$1/'Ultimate Matrix Oranges'!EV35</f>
        <v>22.948669844913333</v>
      </c>
      <c r="EW35" s="1">
        <f>[1]O111_Q1_R1!EV$1/'Ultimate Matrix Oranges'!EW35</f>
        <v>22.923105806822115</v>
      </c>
      <c r="EX35" s="1">
        <f>[1]O111_Q1_R1!EW$1/'Ultimate Matrix Oranges'!EX35</f>
        <v>22.802993031435644</v>
      </c>
      <c r="EY35" s="1">
        <f>[1]O111_Q1_R1!EX$1/'Ultimate Matrix Oranges'!EY35</f>
        <v>22.794576840368812</v>
      </c>
      <c r="EZ35" s="1">
        <f>[1]O111_Q1_R1!EY$1/'Ultimate Matrix Oranges'!EZ35</f>
        <v>22.475918099679394</v>
      </c>
      <c r="FA35" s="1">
        <f>[1]O111_Q1_R1!EZ$1/'Ultimate Matrix Oranges'!FA35</f>
        <v>22.362803548058746</v>
      </c>
      <c r="FB35" s="1">
        <f>[1]O111_Q1_R1!FA$1/'Ultimate Matrix Oranges'!FB35</f>
        <v>22.085179022882947</v>
      </c>
      <c r="FC35" s="1">
        <f>[1]O111_Q1_R1!FB$1/'Ultimate Matrix Oranges'!FC35</f>
        <v>21.993256386979642</v>
      </c>
      <c r="FD35" s="1">
        <f>[1]O111_Q1_R1!FC$1/'Ultimate Matrix Oranges'!FD35</f>
        <v>21.738817771353748</v>
      </c>
      <c r="FE35" s="1">
        <f>[1]O111_Q1_R1!FD$1/'Ultimate Matrix Oranges'!FE35</f>
        <v>21.210430266020918</v>
      </c>
      <c r="FF35" s="1">
        <f>[1]O111_Q1_R1!FE$1/'Ultimate Matrix Oranges'!FF35</f>
        <v>21.078124452848687</v>
      </c>
      <c r="FG35" s="1">
        <f>[1]O111_Q1_R1!FF$1/'Ultimate Matrix Oranges'!FG35</f>
        <v>20.839586064544921</v>
      </c>
      <c r="FH35" s="1">
        <f>[1]O111_Q1_R1!FG$1/'Ultimate Matrix Oranges'!FH35</f>
        <v>20.476384056223516</v>
      </c>
      <c r="FI35" s="1">
        <f>[1]O111_Q1_R1!FH$1/'Ultimate Matrix Oranges'!FI35</f>
        <v>20.093317729347966</v>
      </c>
      <c r="FJ35" s="1">
        <f>[1]O111_Q1_R1!FI$1/'Ultimate Matrix Oranges'!FJ35</f>
        <v>19.837930754994801</v>
      </c>
      <c r="FK35" s="1">
        <f>[1]O111_Q1_R1!FJ$1/'Ultimate Matrix Oranges'!FK35</f>
        <v>19.56917072909053</v>
      </c>
      <c r="FL35" s="1">
        <f>[1]O111_Q1_R1!FK$1/'Ultimate Matrix Oranges'!FL35</f>
        <v>19.276578763592831</v>
      </c>
      <c r="FM35" s="1">
        <f>[1]O111_Q1_R1!FL$1/'Ultimate Matrix Oranges'!FM35</f>
        <v>18.965815906471267</v>
      </c>
      <c r="FN35" s="1">
        <f>[1]O111_Q1_R1!FM$1/'Ultimate Matrix Oranges'!FN35</f>
        <v>18.582895523940806</v>
      </c>
      <c r="FO35" s="1">
        <f>[1]O111_Q1_R1!FN$1/'Ultimate Matrix Oranges'!FO35</f>
        <v>18.325889111211517</v>
      </c>
      <c r="FP35" s="1">
        <f>[1]O111_Q1_R1!FO$1/'Ultimate Matrix Oranges'!FP35</f>
        <v>17.996876955894187</v>
      </c>
      <c r="FQ35" s="1">
        <f>[1]O111_Q1_R1!FP$1/'Ultimate Matrix Oranges'!FQ35</f>
        <v>17.734386403589493</v>
      </c>
      <c r="FR35" s="1">
        <f>[1]O111_Q1_R1!FQ$1/'Ultimate Matrix Oranges'!FR35</f>
        <v>17.351419894173269</v>
      </c>
      <c r="FS35" s="1">
        <f>[1]O111_Q1_R1!FR$1/'Ultimate Matrix Oranges'!FS35</f>
        <v>17.120022749573447</v>
      </c>
      <c r="FT35" s="1">
        <f>[1]O111_Q1_R1!FS$1/'Ultimate Matrix Oranges'!FT35</f>
        <v>16.894833799065218</v>
      </c>
      <c r="FU35" s="1">
        <f>[1]O111_Q1_R1!FT$1/'Ultimate Matrix Oranges'!FU35</f>
        <v>16.714348741976174</v>
      </c>
      <c r="FV35" s="1">
        <f>[1]O111_Q1_R1!FU$1/'Ultimate Matrix Oranges'!FV35</f>
        <v>16.477748205001237</v>
      </c>
      <c r="FW35" s="1">
        <f>[1]O111_Q1_R1!FV$1/'Ultimate Matrix Oranges'!FW35</f>
        <v>16.138396681269732</v>
      </c>
      <c r="FX35" s="1">
        <f>[1]O111_Q1_R1!FW$1/'Ultimate Matrix Oranges'!FX35</f>
        <v>15.932006299443305</v>
      </c>
      <c r="FY35" s="1">
        <f>[1]O111_Q1_R1!FX$1/'Ultimate Matrix Oranges'!FY35</f>
        <v>15.692764493502388</v>
      </c>
      <c r="FZ35" s="1">
        <f>[1]O111_Q1_R1!FY$1/'Ultimate Matrix Oranges'!FZ35</f>
        <v>15.514871289777357</v>
      </c>
      <c r="GA35" s="1">
        <f>[1]O111_Q1_R1!FZ$1/'Ultimate Matrix Oranges'!GA35</f>
        <v>15.364433529956612</v>
      </c>
      <c r="GB35" s="1">
        <f>[1]O111_Q1_R1!GA$1/'Ultimate Matrix Oranges'!GB35</f>
        <v>15.129409049218566</v>
      </c>
      <c r="GC35" s="1">
        <f>[1]O111_Q1_R1!GB$1/'Ultimate Matrix Oranges'!GC35</f>
        <v>14.973214177005589</v>
      </c>
      <c r="GD35" s="1">
        <f>[1]O111_Q1_R1!GC$1/'Ultimate Matrix Oranges'!GD35</f>
        <v>14.674544349939247</v>
      </c>
      <c r="GE35" s="1">
        <f>[1]O111_Q1_R1!GD$1/'Ultimate Matrix Oranges'!GE35</f>
        <v>14.500632495682002</v>
      </c>
      <c r="GF35" s="1">
        <f>[1]O111_Q1_R1!GE$1/'Ultimate Matrix Oranges'!GF35</f>
        <v>14.280313161029932</v>
      </c>
      <c r="GG35" s="1">
        <f>[1]O111_Q1_R1!GF$1/'Ultimate Matrix Oranges'!GG35</f>
        <v>14.154614777806994</v>
      </c>
      <c r="GH35" s="1">
        <f>[1]O111_Q1_R1!GG$1/'Ultimate Matrix Oranges'!GH35</f>
        <v>13.903131819234661</v>
      </c>
      <c r="GI35" s="1">
        <f>[1]O111_Q1_R1!GH$1/'Ultimate Matrix Oranges'!GI35</f>
        <v>13.930650366141244</v>
      </c>
      <c r="GJ35" s="1">
        <f>[1]O111_Q1_R1!GI$1/'Ultimate Matrix Oranges'!GJ35</f>
        <v>13.730504701258644</v>
      </c>
      <c r="GK35" s="1">
        <f>[1]O111_Q1_R1!GJ$1/'Ultimate Matrix Oranges'!GK35</f>
        <v>13.600296591079742</v>
      </c>
      <c r="GL35" s="1">
        <f>[1]O111_Q1_R1!GK$1/'Ultimate Matrix Oranges'!GL35</f>
        <v>13.369230287467902</v>
      </c>
      <c r="GM35" s="1">
        <f>[1]O111_Q1_R1!GL$1/'Ultimate Matrix Oranges'!GM35</f>
        <v>13.282319927533937</v>
      </c>
      <c r="GN35" s="1">
        <f>[1]O111_Q1_R1!GM$1/'Ultimate Matrix Oranges'!GN35</f>
        <v>13.162679487015561</v>
      </c>
      <c r="GO35" s="1">
        <f>[1]O111_Q1_R1!GN$1/'Ultimate Matrix Oranges'!GO35</f>
        <v>13.169755122569351</v>
      </c>
      <c r="GP35" s="1">
        <f>[1]O111_Q1_R1!GO$1/'Ultimate Matrix Oranges'!GP35</f>
        <v>12.937651699029125</v>
      </c>
      <c r="GQ35" s="1">
        <f>[1]O111_Q1_R1!GP$1/'Ultimate Matrix Oranges'!GQ35</f>
        <v>12.796978972584508</v>
      </c>
      <c r="GR35" s="1">
        <f>[1]O111_Q1_R1!GQ$1/'Ultimate Matrix Oranges'!GR35</f>
        <v>12.842499197574284</v>
      </c>
      <c r="GS35" s="1">
        <f>[1]O111_Q1_R1!GR$1/'Ultimate Matrix Oranges'!GS35</f>
        <v>12.643116726091108</v>
      </c>
      <c r="GT35" s="1">
        <f>[1]O111_Q1_R1!GS$1/'Ultimate Matrix Oranges'!GT35</f>
        <v>12.563796521205015</v>
      </c>
      <c r="GU35" s="1">
        <f>[1]O111_Q1_R1!GT$1/'Ultimate Matrix Oranges'!GU35</f>
        <v>12.460346644226487</v>
      </c>
      <c r="GV35" s="1">
        <f>[1]O111_Q1_R1!GU$1/'Ultimate Matrix Oranges'!GV35</f>
        <v>12.380087731914282</v>
      </c>
      <c r="GW35" s="1">
        <f>[1]O111_Q1_R1!GV$1/'Ultimate Matrix Oranges'!GW35</f>
        <v>12.304182565199241</v>
      </c>
      <c r="GX35" s="1">
        <f>[1]O111_Q1_R1!GW$1/'Ultimate Matrix Oranges'!GX35</f>
        <v>12.379930613168414</v>
      </c>
      <c r="GY35" s="1">
        <f>[1]O111_Q1_R1!GX$1/'Ultimate Matrix Oranges'!GY35</f>
        <v>12.206007929246722</v>
      </c>
      <c r="GZ35" s="1">
        <f>[1]O111_Q1_R1!GY$1/'Ultimate Matrix Oranges'!GZ35</f>
        <v>12.156797032095147</v>
      </c>
      <c r="HA35" s="1">
        <f>[1]O111_Q1_R1!GZ$1/'Ultimate Matrix Oranges'!HA35</f>
        <v>11.952405139641748</v>
      </c>
      <c r="HB35" s="1">
        <f>[1]O111_Q1_R1!HA$1/'Ultimate Matrix Oranges'!HB35</f>
        <v>11.949665550477029</v>
      </c>
      <c r="HC35" s="1">
        <f>[1]O111_Q1_R1!HB$1/'Ultimate Matrix Oranges'!HC35</f>
        <v>11.838788836667637</v>
      </c>
      <c r="HD35" s="1">
        <f>[1]O111_Q1_R1!HC$1/'Ultimate Matrix Oranges'!HD35</f>
        <v>11.725450748701233</v>
      </c>
      <c r="HE35" s="1">
        <f>[1]O111_Q1_R1!HD$1/'Ultimate Matrix Oranges'!HE35</f>
        <v>11.639266464067711</v>
      </c>
      <c r="HF35" s="1">
        <f>[1]O111_Q1_R1!HE$1/'Ultimate Matrix Oranges'!HF35</f>
        <v>11.452726998304227</v>
      </c>
      <c r="HG35" s="1">
        <f>[1]O111_Q1_R1!HF$1/'Ultimate Matrix Oranges'!HG35</f>
        <v>11.624874717822385</v>
      </c>
      <c r="HH35" s="1">
        <f>[1]O111_Q1_R1!HG$1/'Ultimate Matrix Oranges'!HH35</f>
        <v>11.420446858269392</v>
      </c>
      <c r="HI35" s="1">
        <f>[1]O111_Q1_R1!HH$1/'Ultimate Matrix Oranges'!HI35</f>
        <v>11.307494403759863</v>
      </c>
      <c r="HJ35" s="1">
        <f>[1]O111_Q1_R1!HI$1/'Ultimate Matrix Oranges'!HJ35</f>
        <v>11.130477128240255</v>
      </c>
      <c r="HK35" s="1">
        <f>[1]O111_Q1_R1!HJ$1/'Ultimate Matrix Oranges'!HK35</f>
        <v>10.89344384279876</v>
      </c>
      <c r="HL35" s="1">
        <f>[1]O111_Q1_R1!HK$1/'Ultimate Matrix Oranges'!HL35</f>
        <v>10.770150727058734</v>
      </c>
      <c r="HM35" s="1">
        <f>[1]O111_Q1_R1!HL$1/'Ultimate Matrix Oranges'!HM35</f>
        <v>10.346715062462646</v>
      </c>
      <c r="HN35" s="1">
        <f>[1]O111_Q1_R1!HM$1/'Ultimate Matrix Oranges'!HN35</f>
        <v>10.220906075126495</v>
      </c>
      <c r="HO35" s="1">
        <f>[1]O111_Q1_R1!HN$1/'Ultimate Matrix Oranges'!HO35</f>
        <v>10.176699640110918</v>
      </c>
      <c r="HP35" s="1">
        <f>[1]O111_Q1_R1!HO$1/'Ultimate Matrix Oranges'!HP35</f>
        <v>10.437695934142198</v>
      </c>
      <c r="HQ35" s="1">
        <f>[1]O111_Q1_R1!HP$1/'Ultimate Matrix Oranges'!HQ35</f>
        <v>10.263459335624283</v>
      </c>
      <c r="HR35" s="1">
        <f>[1]O111_Q1_R1!HQ$1/'Ultimate Matrix Oranges'!HR35</f>
        <v>10.5049786628734</v>
      </c>
      <c r="HS35" s="1">
        <f>[1]O111_Q1_R1!HR$1/'Ultimate Matrix Oranges'!HS35</f>
        <v>10.628211303789339</v>
      </c>
      <c r="HT35" s="1">
        <f>[1]O111_Q1_R1!HS$1/'Ultimate Matrix Oranges'!HT35</f>
        <v>10.592971156538786</v>
      </c>
      <c r="HU35" s="1">
        <f>[1]O111_Q1_R1!HT$1/'Ultimate Matrix Oranges'!HU35</f>
        <v>10.632592190889371</v>
      </c>
    </row>
    <row r="36" spans="1:229" x14ac:dyDescent="0.2">
      <c r="A36" s="1">
        <v>11.6</v>
      </c>
      <c r="B36" s="1">
        <f>[1]O111_Q1_R1!A$1/'Ultimate Matrix Oranges'!B36</f>
        <v>2.7502061761202237</v>
      </c>
      <c r="C36" s="1">
        <f>[1]O111_Q1_R1!B$1/'Ultimate Matrix Oranges'!C36</f>
        <v>2.7688579575357206</v>
      </c>
      <c r="D36" s="1">
        <f>[1]O111_Q1_R1!C$1/'Ultimate Matrix Oranges'!D36</f>
        <v>2.7550405827860156</v>
      </c>
      <c r="E36" s="1">
        <f>[1]O111_Q1_R1!D$1/'Ultimate Matrix Oranges'!E36</f>
        <v>2.7658688453072635</v>
      </c>
      <c r="F36" s="1">
        <f>[1]O111_Q1_R1!E$1/'Ultimate Matrix Oranges'!F36</f>
        <v>2.8080312223678994</v>
      </c>
      <c r="G36" s="1">
        <f>[1]O111_Q1_R1!F$1/'Ultimate Matrix Oranges'!G36</f>
        <v>2.8303897095858264</v>
      </c>
      <c r="H36" s="1">
        <f>[1]O111_Q1_R1!G$1/'Ultimate Matrix Oranges'!H36</f>
        <v>2.8419918471109877</v>
      </c>
      <c r="I36" s="1">
        <f>[1]O111_Q1_R1!H$1/'Ultimate Matrix Oranges'!I36</f>
        <v>2.8777207119055244</v>
      </c>
      <c r="J36" s="1">
        <f>[1]O111_Q1_R1!I$1/'Ultimate Matrix Oranges'!J36</f>
        <v>2.9164982803981889</v>
      </c>
      <c r="K36" s="1">
        <f>[1]O111_Q1_R1!J$1/'Ultimate Matrix Oranges'!K36</f>
        <v>2.9524543101899461</v>
      </c>
      <c r="L36" s="1">
        <f>[1]O111_Q1_R1!K$1/'Ultimate Matrix Oranges'!L36</f>
        <v>2.9915313083877986</v>
      </c>
      <c r="M36" s="1">
        <f>[1]O111_Q1_R1!L$1/'Ultimate Matrix Oranges'!M36</f>
        <v>3.0509737712746001</v>
      </c>
      <c r="N36" s="1">
        <f>[1]O111_Q1_R1!M$1/'Ultimate Matrix Oranges'!N36</f>
        <v>3.1120627540990022</v>
      </c>
      <c r="O36" s="1">
        <f>[1]O111_Q1_R1!N$1/'Ultimate Matrix Oranges'!O36</f>
        <v>3.2216332275835922</v>
      </c>
      <c r="P36" s="1">
        <f>[1]O111_Q1_R1!O$1/'Ultimate Matrix Oranges'!P36</f>
        <v>3.2779886289440179</v>
      </c>
      <c r="Q36" s="1">
        <f>[1]O111_Q1_R1!P$1/'Ultimate Matrix Oranges'!Q36</f>
        <v>3.3414474983471143</v>
      </c>
      <c r="R36" s="1">
        <f>[1]O111_Q1_R1!Q$1/'Ultimate Matrix Oranges'!R36</f>
        <v>3.3857719406252138</v>
      </c>
      <c r="S36" s="1">
        <f>[1]O111_Q1_R1!R$1/'Ultimate Matrix Oranges'!S36</f>
        <v>3.4159148170993072</v>
      </c>
      <c r="T36" s="1">
        <f>[1]O111_Q1_R1!S$1/'Ultimate Matrix Oranges'!T36</f>
        <v>3.4204546020241038</v>
      </c>
      <c r="U36" s="1">
        <f>[1]O111_Q1_R1!T$1/'Ultimate Matrix Oranges'!U36</f>
        <v>3.4421977948498736</v>
      </c>
      <c r="V36" s="1">
        <f>[1]O111_Q1_R1!U$1/'Ultimate Matrix Oranges'!V36</f>
        <v>3.4318913602559449</v>
      </c>
      <c r="W36" s="1">
        <f>[1]O111_Q1_R1!V$1/'Ultimate Matrix Oranges'!W36</f>
        <v>3.4334651609866396</v>
      </c>
      <c r="X36" s="1">
        <f>[1]O111_Q1_R1!W$1/'Ultimate Matrix Oranges'!X36</f>
        <v>3.4202082205225395</v>
      </c>
      <c r="Y36" s="1">
        <f>[1]O111_Q1_R1!X$1/'Ultimate Matrix Oranges'!Y36</f>
        <v>3.4020657433944725</v>
      </c>
      <c r="Z36" s="1">
        <f>[1]O111_Q1_R1!Y$1/'Ultimate Matrix Oranges'!Z36</f>
        <v>3.3694022859284245</v>
      </c>
      <c r="AA36" s="1">
        <f>[1]O111_Q1_R1!Z$1/'Ultimate Matrix Oranges'!AA36</f>
        <v>3.3514019682661118</v>
      </c>
      <c r="AB36" s="1">
        <f>[1]O111_Q1_R1!AA$1/'Ultimate Matrix Oranges'!AB36</f>
        <v>3.3248748213701873</v>
      </c>
      <c r="AC36" s="1">
        <f>[1]O111_Q1_R1!AB$1/'Ultimate Matrix Oranges'!AC36</f>
        <v>3.3028928308416097</v>
      </c>
      <c r="AD36" s="1">
        <f>[1]O111_Q1_R1!AC$1/'Ultimate Matrix Oranges'!AD36</f>
        <v>3.2709958636805418</v>
      </c>
      <c r="AE36" s="1">
        <f>[1]O111_Q1_R1!AD$1/'Ultimate Matrix Oranges'!AE36</f>
        <v>3.2431152643745271</v>
      </c>
      <c r="AF36" s="1">
        <f>[1]O111_Q1_R1!AE$1/'Ultimate Matrix Oranges'!AF36</f>
        <v>3.218607761503117</v>
      </c>
      <c r="AG36" s="1">
        <f>[1]O111_Q1_R1!AF$1/'Ultimate Matrix Oranges'!AG36</f>
        <v>3.195548657609049</v>
      </c>
      <c r="AH36" s="1">
        <f>[1]O111_Q1_R1!AG$1/'Ultimate Matrix Oranges'!AH36</f>
        <v>3.162118920500721</v>
      </c>
      <c r="AI36" s="1">
        <f>[1]O111_Q1_R1!AH$1/'Ultimate Matrix Oranges'!AI36</f>
        <v>3.1380447522891965</v>
      </c>
      <c r="AJ36" s="1">
        <f>[1]O111_Q1_R1!AI$1/'Ultimate Matrix Oranges'!AJ36</f>
        <v>3.1116253188462673</v>
      </c>
      <c r="AK36" s="1">
        <f>[1]O111_Q1_R1!AJ$1/'Ultimate Matrix Oranges'!AK36</f>
        <v>3.0848927506144377</v>
      </c>
      <c r="AL36" s="1">
        <f>[1]O111_Q1_R1!AK$1/'Ultimate Matrix Oranges'!AL36</f>
        <v>3.0626193998230837</v>
      </c>
      <c r="AM36" s="1">
        <f>[1]O111_Q1_R1!AL$1/'Ultimate Matrix Oranges'!AM36</f>
        <v>3.0523474601033604</v>
      </c>
      <c r="AN36" s="1">
        <f>[1]O111_Q1_R1!AM$1/'Ultimate Matrix Oranges'!AN36</f>
        <v>3.0349840449579579</v>
      </c>
      <c r="AO36" s="1">
        <f>[1]O111_Q1_R1!AN$1/'Ultimate Matrix Oranges'!AO36</f>
        <v>3.0251313426687436</v>
      </c>
      <c r="AP36" s="1">
        <f>[1]O111_Q1_R1!AO$1/'Ultimate Matrix Oranges'!AP36</f>
        <v>3.0169912045359855</v>
      </c>
      <c r="AQ36" s="1">
        <f>[1]O111_Q1_R1!AP$1/'Ultimate Matrix Oranges'!AQ36</f>
        <v>3.0133951970866022</v>
      </c>
      <c r="AR36" s="1">
        <f>[1]O111_Q1_R1!AQ$1/'Ultimate Matrix Oranges'!AR36</f>
        <v>3.0094730144204305</v>
      </c>
      <c r="AS36" s="1">
        <f>[1]O111_Q1_R1!AR$1/'Ultimate Matrix Oranges'!AS36</f>
        <v>3.0043945985664964</v>
      </c>
      <c r="AT36" s="1">
        <f>[1]O111_Q1_R1!AS$1/'Ultimate Matrix Oranges'!AT36</f>
        <v>3.0099127501807934</v>
      </c>
      <c r="AU36" s="1">
        <f>[1]O111_Q1_R1!AT$1/'Ultimate Matrix Oranges'!AU36</f>
        <v>3.0146862103315781</v>
      </c>
      <c r="AV36" s="1">
        <f>[1]O111_Q1_R1!AU$1/'Ultimate Matrix Oranges'!AV36</f>
        <v>3.0196616427990284</v>
      </c>
      <c r="AW36" s="1">
        <f>[1]O111_Q1_R1!AV$1/'Ultimate Matrix Oranges'!AW36</f>
        <v>3.0294302412179714</v>
      </c>
      <c r="AX36" s="1">
        <f>[1]O111_Q1_R1!AW$1/'Ultimate Matrix Oranges'!AX36</f>
        <v>3.030650223098327</v>
      </c>
      <c r="AY36" s="1">
        <f>[1]O111_Q1_R1!AX$1/'Ultimate Matrix Oranges'!AY36</f>
        <v>3.0526713666378411</v>
      </c>
      <c r="AZ36" s="1">
        <f>[1]O111_Q1_R1!AY$1/'Ultimate Matrix Oranges'!AZ36</f>
        <v>3.0687869822485205</v>
      </c>
      <c r="BA36" s="1">
        <f>[1]O111_Q1_R1!AZ$1/'Ultimate Matrix Oranges'!BA36</f>
        <v>3.0829702185890739</v>
      </c>
      <c r="BB36" s="1">
        <f>[1]O111_Q1_R1!BA$1/'Ultimate Matrix Oranges'!BB36</f>
        <v>3.105515883681905</v>
      </c>
      <c r="BC36" s="1">
        <f>[1]O111_Q1_R1!BB$1/'Ultimate Matrix Oranges'!BC36</f>
        <v>3.1268566746305742</v>
      </c>
      <c r="BD36" s="1">
        <f>[1]O111_Q1_R1!BC$1/'Ultimate Matrix Oranges'!BD36</f>
        <v>3.1488957316250548</v>
      </c>
      <c r="BE36" s="1">
        <f>[1]O111_Q1_R1!BD$1/'Ultimate Matrix Oranges'!BE36</f>
        <v>3.1753656545772087</v>
      </c>
      <c r="BF36" s="1">
        <f>[1]O111_Q1_R1!BE$1/'Ultimate Matrix Oranges'!BF36</f>
        <v>3.2064092390037788</v>
      </c>
      <c r="BG36" s="1">
        <f>[1]O111_Q1_R1!BF$1/'Ultimate Matrix Oranges'!BG36</f>
        <v>3.2474014310532668</v>
      </c>
      <c r="BH36" s="1">
        <f>[1]O111_Q1_R1!BG$1/'Ultimate Matrix Oranges'!BH36</f>
        <v>3.3325591564568753</v>
      </c>
      <c r="BI36" s="1">
        <f>[1]O111_Q1_R1!BH$1/'Ultimate Matrix Oranges'!BI36</f>
        <v>3.4392874245124903</v>
      </c>
      <c r="BJ36" s="1">
        <f>[1]O111_Q1_R1!BI$1/'Ultimate Matrix Oranges'!BJ36</f>
        <v>3.5617845255231111</v>
      </c>
      <c r="BK36" s="1">
        <f>[1]O111_Q1_R1!BJ$1/'Ultimate Matrix Oranges'!BK36</f>
        <v>3.7188140907986842</v>
      </c>
      <c r="BL36" s="1">
        <f>[1]O111_Q1_R1!BK$1/'Ultimate Matrix Oranges'!BL36</f>
        <v>3.8922747440600811</v>
      </c>
      <c r="BM36" s="1">
        <f>[1]O111_Q1_R1!BL$1/'Ultimate Matrix Oranges'!BM36</f>
        <v>4.0578033403829297</v>
      </c>
      <c r="BN36" s="1">
        <f>[1]O111_Q1_R1!BM$1/'Ultimate Matrix Oranges'!BN36</f>
        <v>4.1956262957825743</v>
      </c>
      <c r="BO36" s="1">
        <f>[1]O111_Q1_R1!BN$1/'Ultimate Matrix Oranges'!BO36</f>
        <v>4.3170162311200517</v>
      </c>
      <c r="BP36" s="1">
        <f>[1]O111_Q1_R1!BO$1/'Ultimate Matrix Oranges'!BP36</f>
        <v>4.4018589502581751</v>
      </c>
      <c r="BQ36" s="1">
        <f>[1]O111_Q1_R1!BP$1/'Ultimate Matrix Oranges'!BQ36</f>
        <v>4.4695481781523432</v>
      </c>
      <c r="BR36" s="1">
        <f>[1]O111_Q1_R1!BQ$1/'Ultimate Matrix Oranges'!BR36</f>
        <v>4.5165559715565688</v>
      </c>
      <c r="BS36" s="1">
        <f>[1]O111_Q1_R1!BR$1/'Ultimate Matrix Oranges'!BS36</f>
        <v>4.5440239164039973</v>
      </c>
      <c r="BT36" s="1">
        <f>[1]O111_Q1_R1!BS$1/'Ultimate Matrix Oranges'!BT36</f>
        <v>4.5776343208886825</v>
      </c>
      <c r="BU36" s="1">
        <f>[1]O111_Q1_R1!BT$1/'Ultimate Matrix Oranges'!BU36</f>
        <v>4.6121587344363517</v>
      </c>
      <c r="BV36" s="1">
        <f>[1]O111_Q1_R1!BU$1/'Ultimate Matrix Oranges'!BV36</f>
        <v>4.6341379628949602</v>
      </c>
      <c r="BW36" s="1">
        <f>[1]O111_Q1_R1!BV$1/'Ultimate Matrix Oranges'!BW36</f>
        <v>4.6602004993533042</v>
      </c>
      <c r="BX36" s="1">
        <f>[1]O111_Q1_R1!BW$1/'Ultimate Matrix Oranges'!BX36</f>
        <v>4.7009642406634464</v>
      </c>
      <c r="BY36" s="1">
        <f>[1]O111_Q1_R1!BX$1/'Ultimate Matrix Oranges'!BY36</f>
        <v>4.7355413927979058</v>
      </c>
      <c r="BZ36" s="1">
        <f>[1]O111_Q1_R1!BY$1/'Ultimate Matrix Oranges'!BZ36</f>
        <v>4.7467980388726829</v>
      </c>
      <c r="CA36" s="1">
        <f>[1]O111_Q1_R1!BZ$1/'Ultimate Matrix Oranges'!CA36</f>
        <v>4.7581332550631057</v>
      </c>
      <c r="CB36" s="1">
        <f>[1]O111_Q1_R1!CA$1/'Ultimate Matrix Oranges'!CB36</f>
        <v>4.7745608100226304</v>
      </c>
      <c r="CC36" s="1">
        <f>[1]O111_Q1_R1!CB$1/'Ultimate Matrix Oranges'!CC36</f>
        <v>4.7582319445019863</v>
      </c>
      <c r="CD36" s="1">
        <f>[1]O111_Q1_R1!CC$1/'Ultimate Matrix Oranges'!CD36</f>
        <v>4.7540869936867853</v>
      </c>
      <c r="CE36" s="1">
        <f>[1]O111_Q1_R1!CD$1/'Ultimate Matrix Oranges'!CE36</f>
        <v>4.7460090977810188</v>
      </c>
      <c r="CF36" s="1">
        <f>[1]O111_Q1_R1!CE$1/'Ultimate Matrix Oranges'!CF36</f>
        <v>4.7180777790715815</v>
      </c>
      <c r="CG36" s="1">
        <f>[1]O111_Q1_R1!CF$1/'Ultimate Matrix Oranges'!CG36</f>
        <v>4.6838751661915259</v>
      </c>
      <c r="CH36" s="1">
        <f>[1]O111_Q1_R1!CG$1/'Ultimate Matrix Oranges'!CH36</f>
        <v>4.664497922709101</v>
      </c>
      <c r="CI36" s="1">
        <f>[1]O111_Q1_R1!CH$1/'Ultimate Matrix Oranges'!CI36</f>
        <v>4.6445370930931675</v>
      </c>
      <c r="CJ36" s="1">
        <f>[1]O111_Q1_R1!CI$1/'Ultimate Matrix Oranges'!CJ36</f>
        <v>4.6111899779308878</v>
      </c>
      <c r="CK36" s="1">
        <f>[1]O111_Q1_R1!CJ$1/'Ultimate Matrix Oranges'!CK36</f>
        <v>4.5911072205507057</v>
      </c>
      <c r="CL36" s="1">
        <f>[1]O111_Q1_R1!CK$1/'Ultimate Matrix Oranges'!CL36</f>
        <v>4.5777758522565026</v>
      </c>
      <c r="CM36" s="1">
        <f>[1]O111_Q1_R1!CL$1/'Ultimate Matrix Oranges'!CM36</f>
        <v>4.5450716578158579</v>
      </c>
      <c r="CN36" s="1">
        <f>[1]O111_Q1_R1!CM$1/'Ultimate Matrix Oranges'!CN36</f>
        <v>4.5156348639320774</v>
      </c>
      <c r="CO36" s="1">
        <f>[1]O111_Q1_R1!CN$1/'Ultimate Matrix Oranges'!CO36</f>
        <v>4.4953054913214272</v>
      </c>
      <c r="CP36" s="1">
        <f>[1]O111_Q1_R1!CO$1/'Ultimate Matrix Oranges'!CP36</f>
        <v>4.4816911374491424</v>
      </c>
      <c r="CQ36" s="1">
        <f>[1]O111_Q1_R1!CP$1/'Ultimate Matrix Oranges'!CQ36</f>
        <v>4.4773710173026222</v>
      </c>
      <c r="CR36" s="1">
        <f>[1]O111_Q1_R1!CQ$1/'Ultimate Matrix Oranges'!CR36</f>
        <v>4.4768171090194748</v>
      </c>
      <c r="CS36" s="1">
        <f>[1]O111_Q1_R1!CR$1/'Ultimate Matrix Oranges'!CS36</f>
        <v>4.4634355915723489</v>
      </c>
      <c r="CT36" s="1">
        <f>[1]O111_Q1_R1!CS$1/'Ultimate Matrix Oranges'!CT36</f>
        <v>4.4720047139828685</v>
      </c>
      <c r="CU36" s="1">
        <f>[1]O111_Q1_R1!CT$1/'Ultimate Matrix Oranges'!CU36</f>
        <v>4.4756806885662597</v>
      </c>
      <c r="CV36" s="1">
        <f>[1]O111_Q1_R1!CU$1/'Ultimate Matrix Oranges'!CV36</f>
        <v>4.4878809286416921</v>
      </c>
      <c r="CW36" s="1">
        <f>[1]O111_Q1_R1!CV$1/'Ultimate Matrix Oranges'!CW36</f>
        <v>4.5054075224792323</v>
      </c>
      <c r="CX36" s="1">
        <f>[1]O111_Q1_R1!CW$1/'Ultimate Matrix Oranges'!CX36</f>
        <v>4.5278506616410645</v>
      </c>
      <c r="CY36" s="1">
        <f>[1]O111_Q1_R1!CX$1/'Ultimate Matrix Oranges'!CY36</f>
        <v>4.5595485647985967</v>
      </c>
      <c r="CZ36" s="1">
        <f>[1]O111_Q1_R1!CY$1/'Ultimate Matrix Oranges'!CZ36</f>
        <v>4.592020192368941</v>
      </c>
      <c r="DA36" s="1">
        <f>[1]O111_Q1_R1!CZ$1/'Ultimate Matrix Oranges'!DA36</f>
        <v>4.6434419998352903</v>
      </c>
      <c r="DB36" s="1">
        <f>[1]O111_Q1_R1!DA$1/'Ultimate Matrix Oranges'!DB36</f>
        <v>4.7190513709423261</v>
      </c>
      <c r="DC36" s="1">
        <f>[1]O111_Q1_R1!DB$1/'Ultimate Matrix Oranges'!DC36</f>
        <v>4.7816108633827721</v>
      </c>
      <c r="DD36" s="1">
        <f>[1]O111_Q1_R1!DC$1/'Ultimate Matrix Oranges'!DD36</f>
        <v>4.859674124744668</v>
      </c>
      <c r="DE36" s="1">
        <f>[1]O111_Q1_R1!DD$1/'Ultimate Matrix Oranges'!DE36</f>
        <v>4.9441447493039981</v>
      </c>
      <c r="DF36" s="1">
        <f>[1]O111_Q1_R1!DE$1/'Ultimate Matrix Oranges'!DF36</f>
        <v>5.0455964620805345</v>
      </c>
      <c r="DG36" s="1">
        <f>[1]O111_Q1_R1!DF$1/'Ultimate Matrix Oranges'!DG36</f>
        <v>5.1536091320401471</v>
      </c>
      <c r="DH36" s="1">
        <f>[1]O111_Q1_R1!DG$1/'Ultimate Matrix Oranges'!DH36</f>
        <v>5.2708604540272272</v>
      </c>
      <c r="DI36" s="1">
        <f>[1]O111_Q1_R1!DH$1/'Ultimate Matrix Oranges'!DI36</f>
        <v>5.4244783734709641</v>
      </c>
      <c r="DJ36" s="1">
        <f>[1]O111_Q1_R1!DI$1/'Ultimate Matrix Oranges'!DJ36</f>
        <v>5.5714155941429837</v>
      </c>
      <c r="DK36" s="1">
        <f>[1]O111_Q1_R1!DJ$1/'Ultimate Matrix Oranges'!DK36</f>
        <v>5.7368502247435256</v>
      </c>
      <c r="DL36" s="1">
        <f>[1]O111_Q1_R1!DK$1/'Ultimate Matrix Oranges'!DL36</f>
        <v>5.8915633488422126</v>
      </c>
      <c r="DM36" s="1">
        <f>[1]O111_Q1_R1!DL$1/'Ultimate Matrix Oranges'!DM36</f>
        <v>6.0501383208273216</v>
      </c>
      <c r="DN36" s="1">
        <f>[1]O111_Q1_R1!DM$1/'Ultimate Matrix Oranges'!DN36</f>
        <v>6.2801816198857869</v>
      </c>
      <c r="DO36" s="1">
        <f>[1]O111_Q1_R1!DN$1/'Ultimate Matrix Oranges'!DO36</f>
        <v>6.4262574743625498</v>
      </c>
      <c r="DP36" s="1">
        <f>[1]O111_Q1_R1!DO$1/'Ultimate Matrix Oranges'!DP36</f>
        <v>6.5769328278686903</v>
      </c>
      <c r="DQ36" s="1">
        <f>[1]O111_Q1_R1!DP$1/'Ultimate Matrix Oranges'!DQ36</f>
        <v>6.6965911864187992</v>
      </c>
      <c r="DR36" s="1">
        <f>[1]O111_Q1_R1!DQ$1/'Ultimate Matrix Oranges'!DR36</f>
        <v>6.8552353891075493</v>
      </c>
      <c r="DS36" s="1">
        <f>[1]O111_Q1_R1!DR$1/'Ultimate Matrix Oranges'!DS36</f>
        <v>6.9933505390684845</v>
      </c>
      <c r="DT36" s="1">
        <f>[1]O111_Q1_R1!DS$1/'Ultimate Matrix Oranges'!DT36</f>
        <v>7.1417784038613616</v>
      </c>
      <c r="DU36" s="1">
        <f>[1]O111_Q1_R1!DT$1/'Ultimate Matrix Oranges'!DU36</f>
        <v>7.3002522477908967</v>
      </c>
      <c r="DV36" s="1">
        <f>[1]O111_Q1_R1!DU$1/'Ultimate Matrix Oranges'!DV36</f>
        <v>7.4834116765447236</v>
      </c>
      <c r="DW36" s="1">
        <f>[1]O111_Q1_R1!DV$1/'Ultimate Matrix Oranges'!DW36</f>
        <v>7.7584103643112128</v>
      </c>
      <c r="DX36" s="1">
        <f>[1]O111_Q1_R1!DW$1/'Ultimate Matrix Oranges'!DX36</f>
        <v>8.0977476248356606</v>
      </c>
      <c r="DY36" s="1">
        <f>[1]O111_Q1_R1!DX$1/'Ultimate Matrix Oranges'!DY36</f>
        <v>8.7330316742081457</v>
      </c>
      <c r="DZ36" s="1">
        <f>[1]O111_Q1_R1!DY$1/'Ultimate Matrix Oranges'!DZ36</f>
        <v>9.3148391484260635</v>
      </c>
      <c r="EA36" s="1">
        <f>[1]O111_Q1_R1!DZ$1/'Ultimate Matrix Oranges'!EA36</f>
        <v>10.00610343220997</v>
      </c>
      <c r="EB36" s="1">
        <f>[1]O111_Q1_R1!EA$1/'Ultimate Matrix Oranges'!EB36</f>
        <v>10.887912050682658</v>
      </c>
      <c r="EC36" s="1">
        <f>[1]O111_Q1_R1!EB$1/'Ultimate Matrix Oranges'!EC36</f>
        <v>11.892099657312217</v>
      </c>
      <c r="ED36" s="1">
        <f>[1]O111_Q1_R1!EC$1/'Ultimate Matrix Oranges'!ED36</f>
        <v>12.863441875414315</v>
      </c>
      <c r="EE36" s="1">
        <f>[1]O111_Q1_R1!ED$1/'Ultimate Matrix Oranges'!EE36</f>
        <v>13.935670930217313</v>
      </c>
      <c r="EF36" s="1">
        <f>[1]O111_Q1_R1!EE$1/'Ultimate Matrix Oranges'!EF36</f>
        <v>14.846770876182642</v>
      </c>
      <c r="EG36" s="1">
        <f>[1]O111_Q1_R1!EF$1/'Ultimate Matrix Oranges'!EG36</f>
        <v>15.745214764166882</v>
      </c>
      <c r="EH36" s="1">
        <f>[1]O111_Q1_R1!EG$1/'Ultimate Matrix Oranges'!EH36</f>
        <v>16.551859530091722</v>
      </c>
      <c r="EI36" s="1">
        <f>[1]O111_Q1_R1!EH$1/'Ultimate Matrix Oranges'!EI36</f>
        <v>17.346532746285085</v>
      </c>
      <c r="EJ36" s="1">
        <f>[1]O111_Q1_R1!EI$1/'Ultimate Matrix Oranges'!EJ36</f>
        <v>17.852958207023399</v>
      </c>
      <c r="EK36" s="1">
        <f>[1]O111_Q1_R1!EJ$1/'Ultimate Matrix Oranges'!EK36</f>
        <v>18.47840666419583</v>
      </c>
      <c r="EL36" s="1">
        <f>[1]O111_Q1_R1!EK$1/'Ultimate Matrix Oranges'!EL36</f>
        <v>18.898141792213107</v>
      </c>
      <c r="EM36" s="1">
        <f>[1]O111_Q1_R1!EL$1/'Ultimate Matrix Oranges'!EM36</f>
        <v>19.155655738205631</v>
      </c>
      <c r="EN36" s="1">
        <f>[1]O111_Q1_R1!EM$1/'Ultimate Matrix Oranges'!EN36</f>
        <v>19.481235860080051</v>
      </c>
      <c r="EO36" s="1">
        <f>[1]O111_Q1_R1!EN$1/'Ultimate Matrix Oranges'!EO36</f>
        <v>19.864657652291822</v>
      </c>
      <c r="EP36" s="1">
        <f>[1]O111_Q1_R1!EO$1/'Ultimate Matrix Oranges'!EP36</f>
        <v>19.822913702052304</v>
      </c>
      <c r="EQ36" s="1">
        <f>[1]O111_Q1_R1!EP$1/'Ultimate Matrix Oranges'!EQ36</f>
        <v>19.937996426050404</v>
      </c>
      <c r="ER36" s="1">
        <f>[1]O111_Q1_R1!EQ$1/'Ultimate Matrix Oranges'!ER36</f>
        <v>20.028695963391876</v>
      </c>
      <c r="ES36" s="1">
        <f>[1]O111_Q1_R1!ER$1/'Ultimate Matrix Oranges'!ES36</f>
        <v>20.189857510198557</v>
      </c>
      <c r="ET36" s="1">
        <f>[1]O111_Q1_R1!ES$1/'Ultimate Matrix Oranges'!ET36</f>
        <v>20.349694448056169</v>
      </c>
      <c r="EU36" s="1">
        <f>[1]O111_Q1_R1!ET$1/'Ultimate Matrix Oranges'!EU36</f>
        <v>20.198024279779556</v>
      </c>
      <c r="EV36" s="1">
        <f>[1]O111_Q1_R1!EU$1/'Ultimate Matrix Oranges'!EV36</f>
        <v>20.427472167648986</v>
      </c>
      <c r="EW36" s="1">
        <f>[1]O111_Q1_R1!EV$1/'Ultimate Matrix Oranges'!EW36</f>
        <v>20.392893401015229</v>
      </c>
      <c r="EX36" s="1">
        <f>[1]O111_Q1_R1!EW$1/'Ultimate Matrix Oranges'!EX36</f>
        <v>20.252522288091932</v>
      </c>
      <c r="EY36" s="1">
        <f>[1]O111_Q1_R1!EX$1/'Ultimate Matrix Oranges'!EY36</f>
        <v>20.223255996288866</v>
      </c>
      <c r="EZ36" s="1">
        <f>[1]O111_Q1_R1!EY$1/'Ultimate Matrix Oranges'!EZ36</f>
        <v>19.956749307730131</v>
      </c>
      <c r="FA36" s="1">
        <f>[1]O111_Q1_R1!EZ$1/'Ultimate Matrix Oranges'!FA36</f>
        <v>19.85501445982235</v>
      </c>
      <c r="FB36" s="1">
        <f>[1]O111_Q1_R1!FA$1/'Ultimate Matrix Oranges'!FB36</f>
        <v>19.612388225812641</v>
      </c>
      <c r="FC36" s="1">
        <f>[1]O111_Q1_R1!FB$1/'Ultimate Matrix Oranges'!FC36</f>
        <v>19.543021766965428</v>
      </c>
      <c r="FD36" s="1">
        <f>[1]O111_Q1_R1!FC$1/'Ultimate Matrix Oranges'!FD36</f>
        <v>19.297265538158605</v>
      </c>
      <c r="FE36" s="1">
        <f>[1]O111_Q1_R1!FD$1/'Ultimate Matrix Oranges'!FE36</f>
        <v>18.859687445390321</v>
      </c>
      <c r="FF36" s="1">
        <f>[1]O111_Q1_R1!FE$1/'Ultimate Matrix Oranges'!FF36</f>
        <v>18.695506329900237</v>
      </c>
      <c r="FG36" s="1">
        <f>[1]O111_Q1_R1!FF$1/'Ultimate Matrix Oranges'!FG36</f>
        <v>18.494671568081394</v>
      </c>
      <c r="FH36" s="1">
        <f>[1]O111_Q1_R1!FG$1/'Ultimate Matrix Oranges'!FH36</f>
        <v>18.170279111002415</v>
      </c>
      <c r="FI36" s="1">
        <f>[1]O111_Q1_R1!FH$1/'Ultimate Matrix Oranges'!FI36</f>
        <v>17.820457891814915</v>
      </c>
      <c r="FJ36" s="1">
        <f>[1]O111_Q1_R1!FI$1/'Ultimate Matrix Oranges'!FJ36</f>
        <v>17.582702760949211</v>
      </c>
      <c r="FK36" s="1">
        <f>[1]O111_Q1_R1!FJ$1/'Ultimate Matrix Oranges'!FK36</f>
        <v>17.306659075948691</v>
      </c>
      <c r="FL36" s="1">
        <f>[1]O111_Q1_R1!FK$1/'Ultimate Matrix Oranges'!FL36</f>
        <v>17.073404925864619</v>
      </c>
      <c r="FM36" s="1">
        <f>[1]O111_Q1_R1!FL$1/'Ultimate Matrix Oranges'!FM36</f>
        <v>16.810976962507151</v>
      </c>
      <c r="FN36" s="1">
        <f>[1]O111_Q1_R1!FM$1/'Ultimate Matrix Oranges'!FN36</f>
        <v>16.484259643779993</v>
      </c>
      <c r="FO36" s="1">
        <f>[1]O111_Q1_R1!FN$1/'Ultimate Matrix Oranges'!FO36</f>
        <v>16.25891906130817</v>
      </c>
      <c r="FP36" s="1">
        <f>[1]O111_Q1_R1!FO$1/'Ultimate Matrix Oranges'!FP36</f>
        <v>15.953954072966914</v>
      </c>
      <c r="FQ36" s="1">
        <f>[1]O111_Q1_R1!FP$1/'Ultimate Matrix Oranges'!FQ36</f>
        <v>15.746166892999824</v>
      </c>
      <c r="FR36" s="1">
        <f>[1]O111_Q1_R1!FQ$1/'Ultimate Matrix Oranges'!FR36</f>
        <v>15.39801838247552</v>
      </c>
      <c r="FS36" s="1">
        <f>[1]O111_Q1_R1!FR$1/'Ultimate Matrix Oranges'!FS36</f>
        <v>15.191835218039943</v>
      </c>
      <c r="FT36" s="1">
        <f>[1]O111_Q1_R1!FS$1/'Ultimate Matrix Oranges'!FT36</f>
        <v>14.991578214912911</v>
      </c>
      <c r="FU36" s="1">
        <f>[1]O111_Q1_R1!FT$1/'Ultimate Matrix Oranges'!FU36</f>
        <v>14.837110012797318</v>
      </c>
      <c r="FV36" s="1">
        <f>[1]O111_Q1_R1!FU$1/'Ultimate Matrix Oranges'!FV36</f>
        <v>14.645598032689485</v>
      </c>
      <c r="FW36" s="1">
        <f>[1]O111_Q1_R1!FV$1/'Ultimate Matrix Oranges'!FW36</f>
        <v>14.317481082606854</v>
      </c>
      <c r="FX36" s="1">
        <f>[1]O111_Q1_R1!FW$1/'Ultimate Matrix Oranges'!FX36</f>
        <v>14.13800294672069</v>
      </c>
      <c r="FY36" s="1">
        <f>[1]O111_Q1_R1!FX$1/'Ultimate Matrix Oranges'!FY36</f>
        <v>13.940782297864988</v>
      </c>
      <c r="FZ36" s="1">
        <f>[1]O111_Q1_R1!FY$1/'Ultimate Matrix Oranges'!FZ36</f>
        <v>13.804481301762983</v>
      </c>
      <c r="GA36" s="1">
        <f>[1]O111_Q1_R1!FZ$1/'Ultimate Matrix Oranges'!GA36</f>
        <v>13.668305613981829</v>
      </c>
      <c r="GB36" s="1">
        <f>[1]O111_Q1_R1!GA$1/'Ultimate Matrix Oranges'!GB36</f>
        <v>13.470701170871529</v>
      </c>
      <c r="GC36" s="1">
        <f>[1]O111_Q1_R1!GB$1/'Ultimate Matrix Oranges'!GC36</f>
        <v>13.302559276566287</v>
      </c>
      <c r="GD36" s="1">
        <f>[1]O111_Q1_R1!GC$1/'Ultimate Matrix Oranges'!GD36</f>
        <v>13.052497906027938</v>
      </c>
      <c r="GE36" s="1">
        <f>[1]O111_Q1_R1!GD$1/'Ultimate Matrix Oranges'!GE36</f>
        <v>12.921338572009212</v>
      </c>
      <c r="GF36" s="1">
        <f>[1]O111_Q1_R1!GE$1/'Ultimate Matrix Oranges'!GF36</f>
        <v>12.734861584661836</v>
      </c>
      <c r="GG36" s="1">
        <f>[1]O111_Q1_R1!GF$1/'Ultimate Matrix Oranges'!GG36</f>
        <v>12.588799634522404</v>
      </c>
      <c r="GH36" s="1">
        <f>[1]O111_Q1_R1!GG$1/'Ultimate Matrix Oranges'!GH36</f>
        <v>12.383113639818456</v>
      </c>
      <c r="GI36" s="1">
        <f>[1]O111_Q1_R1!GH$1/'Ultimate Matrix Oranges'!GI36</f>
        <v>12.412756780668529</v>
      </c>
      <c r="GJ36" s="1">
        <f>[1]O111_Q1_R1!GI$1/'Ultimate Matrix Oranges'!GJ36</f>
        <v>12.245166764643898</v>
      </c>
      <c r="GK36" s="1">
        <f>[1]O111_Q1_R1!GJ$1/'Ultimate Matrix Oranges'!GK36</f>
        <v>12.130172726511706</v>
      </c>
      <c r="GL36" s="1">
        <f>[1]O111_Q1_R1!GK$1/'Ultimate Matrix Oranges'!GL36</f>
        <v>11.944988472815991</v>
      </c>
      <c r="GM36" s="1">
        <f>[1]O111_Q1_R1!GL$1/'Ultimate Matrix Oranges'!GM36</f>
        <v>11.86545796127163</v>
      </c>
      <c r="GN36" s="1">
        <f>[1]O111_Q1_R1!GM$1/'Ultimate Matrix Oranges'!GN36</f>
        <v>11.751464024383283</v>
      </c>
      <c r="GO36" s="1">
        <f>[1]O111_Q1_R1!GN$1/'Ultimate Matrix Oranges'!GO36</f>
        <v>11.74354942046712</v>
      </c>
      <c r="GP36" s="1">
        <f>[1]O111_Q1_R1!GO$1/'Ultimate Matrix Oranges'!GP36</f>
        <v>11.537744394513329</v>
      </c>
      <c r="GQ36" s="1">
        <f>[1]O111_Q1_R1!GP$1/'Ultimate Matrix Oranges'!GQ36</f>
        <v>11.418452349144713</v>
      </c>
      <c r="GR36" s="1">
        <f>[1]O111_Q1_R1!GQ$1/'Ultimate Matrix Oranges'!GR36</f>
        <v>11.434147883769995</v>
      </c>
      <c r="GS36" s="1">
        <f>[1]O111_Q1_R1!GR$1/'Ultimate Matrix Oranges'!GS36</f>
        <v>11.254158309280369</v>
      </c>
      <c r="GT36" s="1">
        <f>[1]O111_Q1_R1!GS$1/'Ultimate Matrix Oranges'!GT36</f>
        <v>11.204280058760551</v>
      </c>
      <c r="GU36" s="1">
        <f>[1]O111_Q1_R1!GT$1/'Ultimate Matrix Oranges'!GU36</f>
        <v>11.108235724282274</v>
      </c>
      <c r="GV36" s="1">
        <f>[1]O111_Q1_R1!GU$1/'Ultimate Matrix Oranges'!GV36</f>
        <v>11.051960891308395</v>
      </c>
      <c r="GW36" s="1">
        <f>[1]O111_Q1_R1!GV$1/'Ultimate Matrix Oranges'!GW36</f>
        <v>10.958372469213108</v>
      </c>
      <c r="GX36" s="1">
        <f>[1]O111_Q1_R1!GW$1/'Ultimate Matrix Oranges'!GX36</f>
        <v>11.029652873903052</v>
      </c>
      <c r="GY36" s="1">
        <f>[1]O111_Q1_R1!GX$1/'Ultimate Matrix Oranges'!GY36</f>
        <v>10.864805803828952</v>
      </c>
      <c r="GZ36" s="1">
        <f>[1]O111_Q1_R1!GY$1/'Ultimate Matrix Oranges'!GZ36</f>
        <v>10.818952362455954</v>
      </c>
      <c r="HA36" s="1">
        <f>[1]O111_Q1_R1!GZ$1/'Ultimate Matrix Oranges'!HA36</f>
        <v>10.657978542716414</v>
      </c>
      <c r="HB36" s="1">
        <f>[1]O111_Q1_R1!HA$1/'Ultimate Matrix Oranges'!HB36</f>
        <v>10.650106015277817</v>
      </c>
      <c r="HC36" s="1">
        <f>[1]O111_Q1_R1!HB$1/'Ultimate Matrix Oranges'!HC36</f>
        <v>10.536056677944018</v>
      </c>
      <c r="HD36" s="1">
        <f>[1]O111_Q1_R1!HC$1/'Ultimate Matrix Oranges'!HD36</f>
        <v>10.420460632029995</v>
      </c>
      <c r="HE36" s="1">
        <f>[1]O111_Q1_R1!HD$1/'Ultimate Matrix Oranges'!HE36</f>
        <v>10.349148710484139</v>
      </c>
      <c r="HF36" s="1">
        <f>[1]O111_Q1_R1!HE$1/'Ultimate Matrix Oranges'!HF36</f>
        <v>10.176196336441519</v>
      </c>
      <c r="HG36" s="1">
        <f>[1]O111_Q1_R1!HF$1/'Ultimate Matrix Oranges'!HG36</f>
        <v>10.3172333527309</v>
      </c>
      <c r="HH36" s="1">
        <f>[1]O111_Q1_R1!HG$1/'Ultimate Matrix Oranges'!HH36</f>
        <v>10.109368851477356</v>
      </c>
      <c r="HI36" s="1">
        <f>[1]O111_Q1_R1!HH$1/'Ultimate Matrix Oranges'!HI36</f>
        <v>10.003181003584229</v>
      </c>
      <c r="HJ36" s="1">
        <f>[1]O111_Q1_R1!HI$1/'Ultimate Matrix Oranges'!HJ36</f>
        <v>9.8044234522159677</v>
      </c>
      <c r="HK36" s="1">
        <f>[1]O111_Q1_R1!HJ$1/'Ultimate Matrix Oranges'!HK36</f>
        <v>9.5634717239022713</v>
      </c>
      <c r="HL36" s="1">
        <f>[1]O111_Q1_R1!HK$1/'Ultimate Matrix Oranges'!HL36</f>
        <v>9.4065014590149438</v>
      </c>
      <c r="HM36" s="1">
        <f>[1]O111_Q1_R1!HL$1/'Ultimate Matrix Oranges'!HM36</f>
        <v>9.0018389346861127</v>
      </c>
      <c r="HN36" s="1">
        <f>[1]O111_Q1_R1!HM$1/'Ultimate Matrix Oranges'!HN36</f>
        <v>8.7982606689069325</v>
      </c>
      <c r="HO36" s="1">
        <f>[1]O111_Q1_R1!HN$1/'Ultimate Matrix Oranges'!HO36</f>
        <v>8.7577003790955867</v>
      </c>
      <c r="HP36" s="1">
        <f>[1]O111_Q1_R1!HO$1/'Ultimate Matrix Oranges'!HP36</f>
        <v>8.9114089571755475</v>
      </c>
      <c r="HQ36" s="1">
        <f>[1]O111_Q1_R1!HP$1/'Ultimate Matrix Oranges'!HQ36</f>
        <v>8.794618275837303</v>
      </c>
      <c r="HR36" s="1">
        <f>[1]O111_Q1_R1!HQ$1/'Ultimate Matrix Oranges'!HR36</f>
        <v>8.9616018028950339</v>
      </c>
      <c r="HS36" s="1">
        <f>[1]O111_Q1_R1!HR$1/'Ultimate Matrix Oranges'!HS36</f>
        <v>9.1284261334252719</v>
      </c>
      <c r="HT36" s="1">
        <f>[1]O111_Q1_R1!HS$1/'Ultimate Matrix Oranges'!HT36</f>
        <v>9.0521676704024241</v>
      </c>
      <c r="HU36" s="1">
        <f>[1]O111_Q1_R1!HT$1/'Ultimate Matrix Oranges'!HU36</f>
        <v>9.0749826429067344</v>
      </c>
    </row>
    <row r="37" spans="1:229" x14ac:dyDescent="0.2">
      <c r="A37" s="1">
        <v>12</v>
      </c>
      <c r="B37" s="1">
        <f>[1]O111_Q1_R1!A$1/'Ultimate Matrix Oranges'!B37</f>
        <v>2.8842291392383168</v>
      </c>
      <c r="C37" s="1">
        <f>[1]O111_Q1_R1!B$1/'Ultimate Matrix Oranges'!C37</f>
        <v>2.9055936562366051</v>
      </c>
      <c r="D37" s="1">
        <f>[1]O111_Q1_R1!C$1/'Ultimate Matrix Oranges'!D37</f>
        <v>2.8903482048157425</v>
      </c>
      <c r="E37" s="1">
        <f>[1]O111_Q1_R1!D$1/'Ultimate Matrix Oranges'!E37</f>
        <v>2.9005961458477749</v>
      </c>
      <c r="F37" s="1">
        <f>[1]O111_Q1_R1!E$1/'Ultimate Matrix Oranges'!F37</f>
        <v>2.9449479090054425</v>
      </c>
      <c r="G37" s="1">
        <f>[1]O111_Q1_R1!F$1/'Ultimate Matrix Oranges'!G37</f>
        <v>2.9687608852146852</v>
      </c>
      <c r="H37" s="1">
        <f>[1]O111_Q1_R1!G$1/'Ultimate Matrix Oranges'!H37</f>
        <v>2.9776873735192981</v>
      </c>
      <c r="I37" s="1">
        <f>[1]O111_Q1_R1!H$1/'Ultimate Matrix Oranges'!I37</f>
        <v>3.0130399271048249</v>
      </c>
      <c r="J37" s="1">
        <f>[1]O111_Q1_R1!I$1/'Ultimate Matrix Oranges'!J37</f>
        <v>3.0570876522611155</v>
      </c>
      <c r="K37" s="1">
        <f>[1]O111_Q1_R1!J$1/'Ultimate Matrix Oranges'!K37</f>
        <v>3.0952791247545384</v>
      </c>
      <c r="L37" s="1">
        <f>[1]O111_Q1_R1!K$1/'Ultimate Matrix Oranges'!L37</f>
        <v>3.1377481106610152</v>
      </c>
      <c r="M37" s="1">
        <f>[1]O111_Q1_R1!L$1/'Ultimate Matrix Oranges'!M37</f>
        <v>3.1999420478570229</v>
      </c>
      <c r="N37" s="1">
        <f>[1]O111_Q1_R1!M$1/'Ultimate Matrix Oranges'!N37</f>
        <v>3.2637357377071599</v>
      </c>
      <c r="O37" s="1">
        <f>[1]O111_Q1_R1!N$1/'Ultimate Matrix Oranges'!O37</f>
        <v>3.3813337942595121</v>
      </c>
      <c r="P37" s="1">
        <f>[1]O111_Q1_R1!O$1/'Ultimate Matrix Oranges'!P37</f>
        <v>3.4424048116270551</v>
      </c>
      <c r="Q37" s="1">
        <f>[1]O111_Q1_R1!P$1/'Ultimate Matrix Oranges'!Q37</f>
        <v>3.510930071002607</v>
      </c>
      <c r="R37" s="1">
        <f>[1]O111_Q1_R1!Q$1/'Ultimate Matrix Oranges'!R37</f>
        <v>3.5559435033119242</v>
      </c>
      <c r="S37" s="1">
        <f>[1]O111_Q1_R1!R$1/'Ultimate Matrix Oranges'!S37</f>
        <v>3.5904289658393198</v>
      </c>
      <c r="T37" s="1">
        <f>[1]O111_Q1_R1!S$1/'Ultimate Matrix Oranges'!T37</f>
        <v>3.5996589453500527</v>
      </c>
      <c r="U37" s="1">
        <f>[1]O111_Q1_R1!T$1/'Ultimate Matrix Oranges'!U37</f>
        <v>3.6219334768963258</v>
      </c>
      <c r="V37" s="1">
        <f>[1]O111_Q1_R1!U$1/'Ultimate Matrix Oranges'!V37</f>
        <v>3.6119884045161861</v>
      </c>
      <c r="W37" s="1">
        <f>[1]O111_Q1_R1!V$1/'Ultimate Matrix Oranges'!W37</f>
        <v>3.6200854829695013</v>
      </c>
      <c r="X37" s="1">
        <f>[1]O111_Q1_R1!W$1/'Ultimate Matrix Oranges'!X37</f>
        <v>3.6055705821884971</v>
      </c>
      <c r="Y37" s="1">
        <f>[1]O111_Q1_R1!X$1/'Ultimate Matrix Oranges'!Y37</f>
        <v>3.5891411686781187</v>
      </c>
      <c r="Z37" s="1">
        <f>[1]O111_Q1_R1!Y$1/'Ultimate Matrix Oranges'!Z37</f>
        <v>3.5577941643206619</v>
      </c>
      <c r="AA37" s="1">
        <f>[1]O111_Q1_R1!Z$1/'Ultimate Matrix Oranges'!AA37</f>
        <v>3.5414657280414934</v>
      </c>
      <c r="AB37" s="1">
        <f>[1]O111_Q1_R1!AA$1/'Ultimate Matrix Oranges'!AB37</f>
        <v>3.5156580782243561</v>
      </c>
      <c r="AC37" s="1">
        <f>[1]O111_Q1_R1!AB$1/'Ultimate Matrix Oranges'!AC37</f>
        <v>3.49122946235584</v>
      </c>
      <c r="AD37" s="1">
        <f>[1]O111_Q1_R1!AC$1/'Ultimate Matrix Oranges'!AD37</f>
        <v>3.4598995488710744</v>
      </c>
      <c r="AE37" s="1">
        <f>[1]O111_Q1_R1!AD$1/'Ultimate Matrix Oranges'!AE37</f>
        <v>3.4326934477295019</v>
      </c>
      <c r="AF37" s="1">
        <f>[1]O111_Q1_R1!AE$1/'Ultimate Matrix Oranges'!AF37</f>
        <v>3.4086439864825677</v>
      </c>
      <c r="AG37" s="1">
        <f>[1]O111_Q1_R1!AF$1/'Ultimate Matrix Oranges'!AG37</f>
        <v>3.3825765786223245</v>
      </c>
      <c r="AH37" s="1">
        <f>[1]O111_Q1_R1!AG$1/'Ultimate Matrix Oranges'!AH37</f>
        <v>3.3481494080025329</v>
      </c>
      <c r="AI37" s="1">
        <f>[1]O111_Q1_R1!AH$1/'Ultimate Matrix Oranges'!AI37</f>
        <v>3.3245588072376613</v>
      </c>
      <c r="AJ37" s="1">
        <f>[1]O111_Q1_R1!AI$1/'Ultimate Matrix Oranges'!AJ37</f>
        <v>3.294957430748878</v>
      </c>
      <c r="AK37" s="1">
        <f>[1]O111_Q1_R1!AJ$1/'Ultimate Matrix Oranges'!AK37</f>
        <v>3.2661886132991276</v>
      </c>
      <c r="AL37" s="1">
        <f>[1]O111_Q1_R1!AK$1/'Ultimate Matrix Oranges'!AL37</f>
        <v>3.2425764003116613</v>
      </c>
      <c r="AM37" s="1">
        <f>[1]O111_Q1_R1!AL$1/'Ultimate Matrix Oranges'!AM37</f>
        <v>3.2320039252514614</v>
      </c>
      <c r="AN37" s="1">
        <f>[1]O111_Q1_R1!AM$1/'Ultimate Matrix Oranges'!AN37</f>
        <v>3.21391940256883</v>
      </c>
      <c r="AO37" s="1">
        <f>[1]O111_Q1_R1!AN$1/'Ultimate Matrix Oranges'!AO37</f>
        <v>3.2032770317489332</v>
      </c>
      <c r="AP37" s="1">
        <f>[1]O111_Q1_R1!AO$1/'Ultimate Matrix Oranges'!AP37</f>
        <v>3.1943867800687498</v>
      </c>
      <c r="AQ37" s="1">
        <f>[1]O111_Q1_R1!AP$1/'Ultimate Matrix Oranges'!AQ37</f>
        <v>3.1908130324838937</v>
      </c>
      <c r="AR37" s="1">
        <f>[1]O111_Q1_R1!AQ$1/'Ultimate Matrix Oranges'!AR37</f>
        <v>3.1885860590543427</v>
      </c>
      <c r="AS37" s="1">
        <f>[1]O111_Q1_R1!AR$1/'Ultimate Matrix Oranges'!AS37</f>
        <v>3.1802795033392059</v>
      </c>
      <c r="AT37" s="1">
        <f>[1]O111_Q1_R1!AS$1/'Ultimate Matrix Oranges'!AT37</f>
        <v>3.1876748255694101</v>
      </c>
      <c r="AU37" s="1">
        <f>[1]O111_Q1_R1!AT$1/'Ultimate Matrix Oranges'!AU37</f>
        <v>3.193575522584263</v>
      </c>
      <c r="AV37" s="1">
        <f>[1]O111_Q1_R1!AU$1/'Ultimate Matrix Oranges'!AV37</f>
        <v>3.1981798761978362</v>
      </c>
      <c r="AW37" s="1">
        <f>[1]O111_Q1_R1!AV$1/'Ultimate Matrix Oranges'!AW37</f>
        <v>3.2082950765386755</v>
      </c>
      <c r="AX37" s="1">
        <f>[1]O111_Q1_R1!AW$1/'Ultimate Matrix Oranges'!AX37</f>
        <v>3.2103334941502832</v>
      </c>
      <c r="AY37" s="1">
        <f>[1]O111_Q1_R1!AX$1/'Ultimate Matrix Oranges'!AY37</f>
        <v>3.2338313739824698</v>
      </c>
      <c r="AZ37" s="1">
        <f>[1]O111_Q1_R1!AY$1/'Ultimate Matrix Oranges'!AZ37</f>
        <v>3.2508599796434714</v>
      </c>
      <c r="BA37" s="1">
        <f>[1]O111_Q1_R1!AZ$1/'Ultimate Matrix Oranges'!BA37</f>
        <v>3.2660994964138563</v>
      </c>
      <c r="BB37" s="1">
        <f>[1]O111_Q1_R1!BA$1/'Ultimate Matrix Oranges'!BB37</f>
        <v>3.2908862766833713</v>
      </c>
      <c r="BC37" s="1">
        <f>[1]O111_Q1_R1!BB$1/'Ultimate Matrix Oranges'!BC37</f>
        <v>3.3132739149242072</v>
      </c>
      <c r="BD37" s="1">
        <f>[1]O111_Q1_R1!BC$1/'Ultimate Matrix Oranges'!BD37</f>
        <v>3.3354271455424573</v>
      </c>
      <c r="BE37" s="1">
        <f>[1]O111_Q1_R1!BD$1/'Ultimate Matrix Oranges'!BE37</f>
        <v>3.365105891743799</v>
      </c>
      <c r="BF37" s="1">
        <f>[1]O111_Q1_R1!BE$1/'Ultimate Matrix Oranges'!BF37</f>
        <v>3.3986589902225437</v>
      </c>
      <c r="BG37" s="1">
        <f>[1]O111_Q1_R1!BF$1/'Ultimate Matrix Oranges'!BG37</f>
        <v>3.4438630024866503</v>
      </c>
      <c r="BH37" s="1">
        <f>[1]O111_Q1_R1!BG$1/'Ultimate Matrix Oranges'!BH37</f>
        <v>3.5354311173945696</v>
      </c>
      <c r="BI37" s="1">
        <f>[1]O111_Q1_R1!BH$1/'Ultimate Matrix Oranges'!BI37</f>
        <v>3.6480051638936604</v>
      </c>
      <c r="BJ37" s="1">
        <f>[1]O111_Q1_R1!BI$1/'Ultimate Matrix Oranges'!BJ37</f>
        <v>3.7792633206027411</v>
      </c>
      <c r="BK37" s="1">
        <f>[1]O111_Q1_R1!BJ$1/'Ultimate Matrix Oranges'!BK37</f>
        <v>3.9465946972633539</v>
      </c>
      <c r="BL37" s="1">
        <f>[1]O111_Q1_R1!BK$1/'Ultimate Matrix Oranges'!BL37</f>
        <v>4.1293791366437356</v>
      </c>
      <c r="BM37" s="1">
        <f>[1]O111_Q1_R1!BL$1/'Ultimate Matrix Oranges'!BM37</f>
        <v>4.2995554457364751</v>
      </c>
      <c r="BN37" s="1">
        <f>[1]O111_Q1_R1!BM$1/'Ultimate Matrix Oranges'!BN37</f>
        <v>4.4454887426378829</v>
      </c>
      <c r="BO37" s="1">
        <f>[1]O111_Q1_R1!BN$1/'Ultimate Matrix Oranges'!BO37</f>
        <v>4.570132060534438</v>
      </c>
      <c r="BP37" s="1">
        <f>[1]O111_Q1_R1!BO$1/'Ultimate Matrix Oranges'!BP37</f>
        <v>4.6513989647049971</v>
      </c>
      <c r="BQ37" s="1">
        <f>[1]O111_Q1_R1!BP$1/'Ultimate Matrix Oranges'!BQ37</f>
        <v>4.7174653025464748</v>
      </c>
      <c r="BR37" s="1">
        <f>[1]O111_Q1_R1!BQ$1/'Ultimate Matrix Oranges'!BR37</f>
        <v>4.7649577833850936</v>
      </c>
      <c r="BS37" s="1">
        <f>[1]O111_Q1_R1!BR$1/'Ultimate Matrix Oranges'!BS37</f>
        <v>4.7912638704656372</v>
      </c>
      <c r="BT37" s="1">
        <f>[1]O111_Q1_R1!BS$1/'Ultimate Matrix Oranges'!BT37</f>
        <v>4.8174040890432588</v>
      </c>
      <c r="BU37" s="1">
        <f>[1]O111_Q1_R1!BT$1/'Ultimate Matrix Oranges'!BU37</f>
        <v>4.8525245792367944</v>
      </c>
      <c r="BV37" s="1">
        <f>[1]O111_Q1_R1!BU$1/'Ultimate Matrix Oranges'!BV37</f>
        <v>4.8768000678141892</v>
      </c>
      <c r="BW37" s="1">
        <f>[1]O111_Q1_R1!BV$1/'Ultimate Matrix Oranges'!BW37</f>
        <v>4.8994598175483342</v>
      </c>
      <c r="BX37" s="1">
        <f>[1]O111_Q1_R1!BW$1/'Ultimate Matrix Oranges'!BX37</f>
        <v>4.9363032697737994</v>
      </c>
      <c r="BY37" s="1">
        <f>[1]O111_Q1_R1!BX$1/'Ultimate Matrix Oranges'!BY37</f>
        <v>4.9728750455409765</v>
      </c>
      <c r="BZ37" s="1">
        <f>[1]O111_Q1_R1!BY$1/'Ultimate Matrix Oranges'!BZ37</f>
        <v>4.9831867081932222</v>
      </c>
      <c r="CA37" s="1">
        <f>[1]O111_Q1_R1!BZ$1/'Ultimate Matrix Oranges'!CA37</f>
        <v>4.9916738514595398</v>
      </c>
      <c r="CB37" s="1">
        <f>[1]O111_Q1_R1!CA$1/'Ultimate Matrix Oranges'!CB37</f>
        <v>5.0113375353226663</v>
      </c>
      <c r="CC37" s="1">
        <f>[1]O111_Q1_R1!CB$1/'Ultimate Matrix Oranges'!CC37</f>
        <v>4.9928390463976662</v>
      </c>
      <c r="CD37" s="1">
        <f>[1]O111_Q1_R1!CC$1/'Ultimate Matrix Oranges'!CD37</f>
        <v>4.9868127046355841</v>
      </c>
      <c r="CE37" s="1">
        <f>[1]O111_Q1_R1!CD$1/'Ultimate Matrix Oranges'!CE37</f>
        <v>4.9772847208377797</v>
      </c>
      <c r="CF37" s="1">
        <f>[1]O111_Q1_R1!CE$1/'Ultimate Matrix Oranges'!CF37</f>
        <v>4.9495819043404508</v>
      </c>
      <c r="CG37" s="1">
        <f>[1]O111_Q1_R1!CF$1/'Ultimate Matrix Oranges'!CG37</f>
        <v>4.9121593831496071</v>
      </c>
      <c r="CH37" s="1">
        <f>[1]O111_Q1_R1!CG$1/'Ultimate Matrix Oranges'!CH37</f>
        <v>4.8929486566912095</v>
      </c>
      <c r="CI37" s="1">
        <f>[1]O111_Q1_R1!CH$1/'Ultimate Matrix Oranges'!CI37</f>
        <v>4.874708771041087</v>
      </c>
      <c r="CJ37" s="1">
        <f>[1]O111_Q1_R1!CI$1/'Ultimate Matrix Oranges'!CJ37</f>
        <v>4.840800131899285</v>
      </c>
      <c r="CK37" s="1">
        <f>[1]O111_Q1_R1!CJ$1/'Ultimate Matrix Oranges'!CK37</f>
        <v>4.8201445657454469</v>
      </c>
      <c r="CL37" s="1">
        <f>[1]O111_Q1_R1!CK$1/'Ultimate Matrix Oranges'!CL37</f>
        <v>4.8053540051679589</v>
      </c>
      <c r="CM37" s="1">
        <f>[1]O111_Q1_R1!CL$1/'Ultimate Matrix Oranges'!CM37</f>
        <v>4.7743540317208337</v>
      </c>
      <c r="CN37" s="1">
        <f>[1]O111_Q1_R1!CM$1/'Ultimate Matrix Oranges'!CN37</f>
        <v>4.7449102200755098</v>
      </c>
      <c r="CO37" s="1">
        <f>[1]O111_Q1_R1!CN$1/'Ultimate Matrix Oranges'!CO37</f>
        <v>4.7269769222355897</v>
      </c>
      <c r="CP37" s="1">
        <f>[1]O111_Q1_R1!CO$1/'Ultimate Matrix Oranges'!CP37</f>
        <v>4.7146187050359716</v>
      </c>
      <c r="CQ37" s="1">
        <f>[1]O111_Q1_R1!CP$1/'Ultimate Matrix Oranges'!CQ37</f>
        <v>4.7101462909826424</v>
      </c>
      <c r="CR37" s="1">
        <f>[1]O111_Q1_R1!CQ$1/'Ultimate Matrix Oranges'!CR37</f>
        <v>4.7124811252687095</v>
      </c>
      <c r="CS37" s="1">
        <f>[1]O111_Q1_R1!CR$1/'Ultimate Matrix Oranges'!CS37</f>
        <v>4.7000239936847157</v>
      </c>
      <c r="CT37" s="1">
        <f>[1]O111_Q1_R1!CS$1/'Ultimate Matrix Oranges'!CT37</f>
        <v>4.7081404875719608</v>
      </c>
      <c r="CU37" s="1">
        <f>[1]O111_Q1_R1!CT$1/'Ultimate Matrix Oranges'!CU37</f>
        <v>4.7168266752749695</v>
      </c>
      <c r="CV37" s="1">
        <f>[1]O111_Q1_R1!CU$1/'Ultimate Matrix Oranges'!CV37</f>
        <v>4.7321684860801225</v>
      </c>
      <c r="CW37" s="1">
        <f>[1]O111_Q1_R1!CV$1/'Ultimate Matrix Oranges'!CW37</f>
        <v>4.752647293684686</v>
      </c>
      <c r="CX37" s="1">
        <f>[1]O111_Q1_R1!CW$1/'Ultimate Matrix Oranges'!CX37</f>
        <v>4.7766248813110792</v>
      </c>
      <c r="CY37" s="1">
        <f>[1]O111_Q1_R1!CX$1/'Ultimate Matrix Oranges'!CY37</f>
        <v>4.8101994385070252</v>
      </c>
      <c r="CZ37" s="1">
        <f>[1]O111_Q1_R1!CY$1/'Ultimate Matrix Oranges'!CZ37</f>
        <v>4.8477148400068586</v>
      </c>
      <c r="DA37" s="1">
        <f>[1]O111_Q1_R1!CZ$1/'Ultimate Matrix Oranges'!DA37</f>
        <v>4.9025566851715601</v>
      </c>
      <c r="DB37" s="1">
        <f>[1]O111_Q1_R1!DA$1/'Ultimate Matrix Oranges'!DB37</f>
        <v>4.984396247110185</v>
      </c>
      <c r="DC37" s="1">
        <f>[1]O111_Q1_R1!DB$1/'Ultimate Matrix Oranges'!DC37</f>
        <v>5.0498579058013746</v>
      </c>
      <c r="DD37" s="1">
        <f>[1]O111_Q1_R1!DC$1/'Ultimate Matrix Oranges'!DD37</f>
        <v>5.1313677494432302</v>
      </c>
      <c r="DE37" s="1">
        <f>[1]O111_Q1_R1!DD$1/'Ultimate Matrix Oranges'!DE37</f>
        <v>5.2202334434164417</v>
      </c>
      <c r="DF37" s="1">
        <f>[1]O111_Q1_R1!DE$1/'Ultimate Matrix Oranges'!DF37</f>
        <v>5.3246205447892665</v>
      </c>
      <c r="DG37" s="1">
        <f>[1]O111_Q1_R1!DF$1/'Ultimate Matrix Oranges'!DG37</f>
        <v>5.4379553907808065</v>
      </c>
      <c r="DH37" s="1">
        <f>[1]O111_Q1_R1!DG$1/'Ultimate Matrix Oranges'!DH37</f>
        <v>5.5579622776754194</v>
      </c>
      <c r="DI37" s="1">
        <f>[1]O111_Q1_R1!DH$1/'Ultimate Matrix Oranges'!DI37</f>
        <v>5.7164340296188847</v>
      </c>
      <c r="DJ37" s="1">
        <f>[1]O111_Q1_R1!DI$1/'Ultimate Matrix Oranges'!DJ37</f>
        <v>5.866014841122035</v>
      </c>
      <c r="DK37" s="1">
        <f>[1]O111_Q1_R1!DJ$1/'Ultimate Matrix Oranges'!DK37</f>
        <v>6.0330406343388825</v>
      </c>
      <c r="DL37" s="1">
        <f>[1]O111_Q1_R1!DK$1/'Ultimate Matrix Oranges'!DL37</f>
        <v>6.1875127102367298</v>
      </c>
      <c r="DM37" s="1">
        <f>[1]O111_Q1_R1!DL$1/'Ultimate Matrix Oranges'!DM37</f>
        <v>6.3495308330335103</v>
      </c>
      <c r="DN37" s="1">
        <f>[1]O111_Q1_R1!DM$1/'Ultimate Matrix Oranges'!DN37</f>
        <v>6.5843030757808565</v>
      </c>
      <c r="DO37" s="1">
        <f>[1]O111_Q1_R1!DN$1/'Ultimate Matrix Oranges'!DO37</f>
        <v>6.7295915677455724</v>
      </c>
      <c r="DP37" s="1">
        <f>[1]O111_Q1_R1!DO$1/'Ultimate Matrix Oranges'!DP37</f>
        <v>6.8762631910276157</v>
      </c>
      <c r="DQ37" s="1">
        <f>[1]O111_Q1_R1!DP$1/'Ultimate Matrix Oranges'!DQ37</f>
        <v>6.9917430555116837</v>
      </c>
      <c r="DR37" s="1">
        <f>[1]O111_Q1_R1!DQ$1/'Ultimate Matrix Oranges'!DR37</f>
        <v>7.1556391885017634</v>
      </c>
      <c r="DS37" s="1">
        <f>[1]O111_Q1_R1!DR$1/'Ultimate Matrix Oranges'!DS37</f>
        <v>7.2930457746478874</v>
      </c>
      <c r="DT37" s="1">
        <f>[1]O111_Q1_R1!DS$1/'Ultimate Matrix Oranges'!DT37</f>
        <v>7.433435578683194</v>
      </c>
      <c r="DU37" s="1">
        <f>[1]O111_Q1_R1!DT$1/'Ultimate Matrix Oranges'!DU37</f>
        <v>7.5879980697642351</v>
      </c>
      <c r="DV37" s="1">
        <f>[1]O111_Q1_R1!DU$1/'Ultimate Matrix Oranges'!DV37</f>
        <v>7.7688718943678401</v>
      </c>
      <c r="DW37" s="1">
        <f>[1]O111_Q1_R1!DV$1/'Ultimate Matrix Oranges'!DW37</f>
        <v>8.0433573117976493</v>
      </c>
      <c r="DX37" s="1">
        <f>[1]O111_Q1_R1!DW$1/'Ultimate Matrix Oranges'!DX37</f>
        <v>8.3676254972726891</v>
      </c>
      <c r="DY37" s="1">
        <f>[1]O111_Q1_R1!DX$1/'Ultimate Matrix Oranges'!DY37</f>
        <v>8.9788807430347415</v>
      </c>
      <c r="DZ37" s="1">
        <f>[1]O111_Q1_R1!DY$1/'Ultimate Matrix Oranges'!DZ37</f>
        <v>9.537031300248124</v>
      </c>
      <c r="EA37" s="1">
        <f>[1]O111_Q1_R1!DZ$1/'Ultimate Matrix Oranges'!EA37</f>
        <v>10.204455608631196</v>
      </c>
      <c r="EB37" s="1">
        <f>[1]O111_Q1_R1!EA$1/'Ultimate Matrix Oranges'!EB37</f>
        <v>11.017243448003976</v>
      </c>
      <c r="EC37" s="1">
        <f>[1]O111_Q1_R1!EB$1/'Ultimate Matrix Oranges'!EC37</f>
        <v>11.963635482704772</v>
      </c>
      <c r="ED37" s="1">
        <f>[1]O111_Q1_R1!EC$1/'Ultimate Matrix Oranges'!ED37</f>
        <v>12.873734449510668</v>
      </c>
      <c r="EE37" s="1">
        <f>[1]O111_Q1_R1!ED$1/'Ultimate Matrix Oranges'!EE37</f>
        <v>13.883737129671957</v>
      </c>
      <c r="EF37" s="1">
        <f>[1]O111_Q1_R1!EE$1/'Ultimate Matrix Oranges'!EF37</f>
        <v>14.73785317550543</v>
      </c>
      <c r="EG37" s="1">
        <f>[1]O111_Q1_R1!EF$1/'Ultimate Matrix Oranges'!EG37</f>
        <v>15.574413495141338</v>
      </c>
      <c r="EH37" s="1">
        <f>[1]O111_Q1_R1!EG$1/'Ultimate Matrix Oranges'!EH37</f>
        <v>16.360263488794484</v>
      </c>
      <c r="EI37" s="1">
        <f>[1]O111_Q1_R1!EH$1/'Ultimate Matrix Oranges'!EI37</f>
        <v>17.102188870078571</v>
      </c>
      <c r="EJ37" s="1">
        <f>[1]O111_Q1_R1!EI$1/'Ultimate Matrix Oranges'!EJ37</f>
        <v>17.600669356779473</v>
      </c>
      <c r="EK37" s="1">
        <f>[1]O111_Q1_R1!EJ$1/'Ultimate Matrix Oranges'!EK37</f>
        <v>18.209943822504624</v>
      </c>
      <c r="EL37" s="1">
        <f>[1]O111_Q1_R1!EK$1/'Ultimate Matrix Oranges'!EL37</f>
        <v>18.646415076403908</v>
      </c>
      <c r="EM37" s="1">
        <f>[1]O111_Q1_R1!EL$1/'Ultimate Matrix Oranges'!EM37</f>
        <v>18.875238513720934</v>
      </c>
      <c r="EN37" s="1">
        <f>[1]O111_Q1_R1!EM$1/'Ultimate Matrix Oranges'!EN37</f>
        <v>19.192440283382219</v>
      </c>
      <c r="EO37" s="1">
        <f>[1]O111_Q1_R1!EN$1/'Ultimate Matrix Oranges'!EO37</f>
        <v>19.542584292775974</v>
      </c>
      <c r="EP37" s="1">
        <f>[1]O111_Q1_R1!EO$1/'Ultimate Matrix Oranges'!EP37</f>
        <v>19.568094697016996</v>
      </c>
      <c r="EQ37" s="1">
        <f>[1]O111_Q1_R1!EP$1/'Ultimate Matrix Oranges'!EQ37</f>
        <v>19.660188999880855</v>
      </c>
      <c r="ER37" s="1">
        <f>[1]O111_Q1_R1!EQ$1/'Ultimate Matrix Oranges'!ER37</f>
        <v>19.745762711864408</v>
      </c>
      <c r="ES37" s="1">
        <f>[1]O111_Q1_R1!ER$1/'Ultimate Matrix Oranges'!ES37</f>
        <v>19.871113422725141</v>
      </c>
      <c r="ET37" s="1">
        <f>[1]O111_Q1_R1!ES$1/'Ultimate Matrix Oranges'!ET37</f>
        <v>20.055935363579863</v>
      </c>
      <c r="EU37" s="1">
        <f>[1]O111_Q1_R1!ET$1/'Ultimate Matrix Oranges'!EU37</f>
        <v>19.914068770463608</v>
      </c>
      <c r="EV37" s="1">
        <f>[1]O111_Q1_R1!EU$1/'Ultimate Matrix Oranges'!EV37</f>
        <v>20.149053678702927</v>
      </c>
      <c r="EW37" s="1">
        <f>[1]O111_Q1_R1!EV$1/'Ultimate Matrix Oranges'!EW37</f>
        <v>20.065769121703489</v>
      </c>
      <c r="EX37" s="1">
        <f>[1]O111_Q1_R1!EW$1/'Ultimate Matrix Oranges'!EX37</f>
        <v>19.927231191765703</v>
      </c>
      <c r="EY37" s="1">
        <f>[1]O111_Q1_R1!EX$1/'Ultimate Matrix Oranges'!EY37</f>
        <v>19.90693636042062</v>
      </c>
      <c r="EZ37" s="1">
        <f>[1]O111_Q1_R1!EY$1/'Ultimate Matrix Oranges'!EZ37</f>
        <v>19.622230421313112</v>
      </c>
      <c r="FA37" s="1">
        <f>[1]O111_Q1_R1!EZ$1/'Ultimate Matrix Oranges'!FA37</f>
        <v>19.52219253203684</v>
      </c>
      <c r="FB37" s="1">
        <f>[1]O111_Q1_R1!FA$1/'Ultimate Matrix Oranges'!FB37</f>
        <v>19.272528425697207</v>
      </c>
      <c r="FC37" s="1">
        <f>[1]O111_Q1_R1!FB$1/'Ultimate Matrix Oranges'!FC37</f>
        <v>19.183545218598979</v>
      </c>
      <c r="FD37" s="1">
        <f>[1]O111_Q1_R1!FC$1/'Ultimate Matrix Oranges'!FD37</f>
        <v>18.959112098500402</v>
      </c>
      <c r="FE37" s="1">
        <f>[1]O111_Q1_R1!FD$1/'Ultimate Matrix Oranges'!FE37</f>
        <v>18.540890767748785</v>
      </c>
      <c r="FF37" s="1">
        <f>[1]O111_Q1_R1!FE$1/'Ultimate Matrix Oranges'!FF37</f>
        <v>18.364789084762727</v>
      </c>
      <c r="FG37" s="1">
        <f>[1]O111_Q1_R1!FF$1/'Ultimate Matrix Oranges'!FG37</f>
        <v>18.132440205322361</v>
      </c>
      <c r="FH37" s="1">
        <f>[1]O111_Q1_R1!FG$1/'Ultimate Matrix Oranges'!FH37</f>
        <v>17.853070689230513</v>
      </c>
      <c r="FI37" s="1">
        <f>[1]O111_Q1_R1!FH$1/'Ultimate Matrix Oranges'!FI37</f>
        <v>17.491870472489914</v>
      </c>
      <c r="FJ37" s="1">
        <f>[1]O111_Q1_R1!FI$1/'Ultimate Matrix Oranges'!FJ37</f>
        <v>17.251195272945129</v>
      </c>
      <c r="FK37" s="1">
        <f>[1]O111_Q1_R1!FJ$1/'Ultimate Matrix Oranges'!FK37</f>
        <v>17.002854812398041</v>
      </c>
      <c r="FL37" s="1">
        <f>[1]O111_Q1_R1!FK$1/'Ultimate Matrix Oranges'!FL37</f>
        <v>16.761200330790714</v>
      </c>
      <c r="FM37" s="1">
        <f>[1]O111_Q1_R1!FL$1/'Ultimate Matrix Oranges'!FM37</f>
        <v>16.513743842082022</v>
      </c>
      <c r="FN37" s="1">
        <f>[1]O111_Q1_R1!FM$1/'Ultimate Matrix Oranges'!FN37</f>
        <v>16.198733789788701</v>
      </c>
      <c r="FO37" s="1">
        <f>[1]O111_Q1_R1!FN$1/'Ultimate Matrix Oranges'!FO37</f>
        <v>15.960773070696169</v>
      </c>
      <c r="FP37" s="1">
        <f>[1]O111_Q1_R1!FO$1/'Ultimate Matrix Oranges'!FP37</f>
        <v>15.687416842492024</v>
      </c>
      <c r="FQ37" s="1">
        <f>[1]O111_Q1_R1!FP$1/'Ultimate Matrix Oranges'!FQ37</f>
        <v>15.464786160180637</v>
      </c>
      <c r="FR37" s="1">
        <f>[1]O111_Q1_R1!FQ$1/'Ultimate Matrix Oranges'!FR37</f>
        <v>15.162435020519835</v>
      </c>
      <c r="FS37" s="1">
        <f>[1]O111_Q1_R1!FR$1/'Ultimate Matrix Oranges'!FS37</f>
        <v>14.952510139358177</v>
      </c>
      <c r="FT37" s="1">
        <f>[1]O111_Q1_R1!FS$1/'Ultimate Matrix Oranges'!FT37</f>
        <v>14.764739475688023</v>
      </c>
      <c r="FU37" s="1">
        <f>[1]O111_Q1_R1!FT$1/'Ultimate Matrix Oranges'!FU37</f>
        <v>14.612150218112875</v>
      </c>
      <c r="FV37" s="1">
        <f>[1]O111_Q1_R1!FU$1/'Ultimate Matrix Oranges'!FV37</f>
        <v>14.422794575764305</v>
      </c>
      <c r="FW37" s="1">
        <f>[1]O111_Q1_R1!FV$1/'Ultimate Matrix Oranges'!FW37</f>
        <v>14.110747321060771</v>
      </c>
      <c r="FX37" s="1">
        <f>[1]O111_Q1_R1!FW$1/'Ultimate Matrix Oranges'!FX37</f>
        <v>13.953654350952416</v>
      </c>
      <c r="FY37" s="1">
        <f>[1]O111_Q1_R1!FX$1/'Ultimate Matrix Oranges'!FY37</f>
        <v>13.77543071480784</v>
      </c>
      <c r="FZ37" s="1">
        <f>[1]O111_Q1_R1!FY$1/'Ultimate Matrix Oranges'!FZ37</f>
        <v>13.651612661627265</v>
      </c>
      <c r="GA37" s="1">
        <f>[1]O111_Q1_R1!FZ$1/'Ultimate Matrix Oranges'!GA37</f>
        <v>13.495648403879505</v>
      </c>
      <c r="GB37" s="1">
        <f>[1]O111_Q1_R1!GA$1/'Ultimate Matrix Oranges'!GB37</f>
        <v>13.313236268787549</v>
      </c>
      <c r="GC37" s="1">
        <f>[1]O111_Q1_R1!GB$1/'Ultimate Matrix Oranges'!GC37</f>
        <v>13.160488410418852</v>
      </c>
      <c r="GD37" s="1">
        <f>[1]O111_Q1_R1!GC$1/'Ultimate Matrix Oranges'!GD37</f>
        <v>12.927107305325126</v>
      </c>
      <c r="GE37" s="1">
        <f>[1]O111_Q1_R1!GD$1/'Ultimate Matrix Oranges'!GE37</f>
        <v>12.788001008318627</v>
      </c>
      <c r="GF37" s="1">
        <f>[1]O111_Q1_R1!GE$1/'Ultimate Matrix Oranges'!GF37</f>
        <v>12.627262124233418</v>
      </c>
      <c r="GG37" s="1">
        <f>[1]O111_Q1_R1!GF$1/'Ultimate Matrix Oranges'!GG37</f>
        <v>12.48814411575875</v>
      </c>
      <c r="GH37" s="1">
        <f>[1]O111_Q1_R1!GG$1/'Ultimate Matrix Oranges'!GH37</f>
        <v>12.286924013402428</v>
      </c>
      <c r="GI37" s="1">
        <f>[1]O111_Q1_R1!GH$1/'Ultimate Matrix Oranges'!GI37</f>
        <v>12.31348359599129</v>
      </c>
      <c r="GJ37" s="1">
        <f>[1]O111_Q1_R1!GI$1/'Ultimate Matrix Oranges'!GJ37</f>
        <v>12.152496849011222</v>
      </c>
      <c r="GK37" s="1">
        <f>[1]O111_Q1_R1!GJ$1/'Ultimate Matrix Oranges'!GK37</f>
        <v>12.044736667109989</v>
      </c>
      <c r="GL37" s="1">
        <f>[1]O111_Q1_R1!GK$1/'Ultimate Matrix Oranges'!GL37</f>
        <v>11.903557686945854</v>
      </c>
      <c r="GM37" s="1">
        <f>[1]O111_Q1_R1!GL$1/'Ultimate Matrix Oranges'!GM37</f>
        <v>11.790598290598291</v>
      </c>
      <c r="GN37" s="1">
        <f>[1]O111_Q1_R1!GM$1/'Ultimate Matrix Oranges'!GN37</f>
        <v>11.690343973926572</v>
      </c>
      <c r="GO37" s="1">
        <f>[1]O111_Q1_R1!GN$1/'Ultimate Matrix Oranges'!GO37</f>
        <v>11.663658556338437</v>
      </c>
      <c r="GP37" s="1">
        <f>[1]O111_Q1_R1!GO$1/'Ultimate Matrix Oranges'!GP37</f>
        <v>11.47302758947424</v>
      </c>
      <c r="GQ37" s="1">
        <f>[1]O111_Q1_R1!GP$1/'Ultimate Matrix Oranges'!GQ37</f>
        <v>11.368569773353354</v>
      </c>
      <c r="GR37" s="1">
        <f>[1]O111_Q1_R1!GQ$1/'Ultimate Matrix Oranges'!GR37</f>
        <v>11.358798729146281</v>
      </c>
      <c r="GS37" s="1">
        <f>[1]O111_Q1_R1!GR$1/'Ultimate Matrix Oranges'!GS37</f>
        <v>11.225943796168085</v>
      </c>
      <c r="GT37" s="1">
        <f>[1]O111_Q1_R1!GS$1/'Ultimate Matrix Oranges'!GT37</f>
        <v>11.158230790689025</v>
      </c>
      <c r="GU37" s="1">
        <f>[1]O111_Q1_R1!GT$1/'Ultimate Matrix Oranges'!GU37</f>
        <v>11.08168874130536</v>
      </c>
      <c r="GV37" s="1">
        <f>[1]O111_Q1_R1!GU$1/'Ultimate Matrix Oranges'!GV37</f>
        <v>11.012864307463985</v>
      </c>
      <c r="GW37" s="1">
        <f>[1]O111_Q1_R1!GV$1/'Ultimate Matrix Oranges'!GW37</f>
        <v>10.918348778871025</v>
      </c>
      <c r="GX37" s="1">
        <f>[1]O111_Q1_R1!GW$1/'Ultimate Matrix Oranges'!GX37</f>
        <v>11.004733204164683</v>
      </c>
      <c r="GY37" s="1">
        <f>[1]O111_Q1_R1!GX$1/'Ultimate Matrix Oranges'!GY37</f>
        <v>10.823451465040497</v>
      </c>
      <c r="GZ37" s="1">
        <f>[1]O111_Q1_R1!GY$1/'Ultimate Matrix Oranges'!GZ37</f>
        <v>10.788496254642791</v>
      </c>
      <c r="HA37" s="1">
        <f>[1]O111_Q1_R1!GZ$1/'Ultimate Matrix Oranges'!HA37</f>
        <v>10.658959169373846</v>
      </c>
      <c r="HB37" s="1">
        <f>[1]O111_Q1_R1!HA$1/'Ultimate Matrix Oranges'!HB37</f>
        <v>10.62564749009295</v>
      </c>
      <c r="HC37" s="1">
        <f>[1]O111_Q1_R1!HB$1/'Ultimate Matrix Oranges'!HC37</f>
        <v>10.512786420245535</v>
      </c>
      <c r="HD37" s="1">
        <f>[1]O111_Q1_R1!HC$1/'Ultimate Matrix Oranges'!HD37</f>
        <v>10.380522593881278</v>
      </c>
      <c r="HE37" s="1">
        <f>[1]O111_Q1_R1!HD$1/'Ultimate Matrix Oranges'!HE37</f>
        <v>10.36246714887085</v>
      </c>
      <c r="HF37" s="1">
        <f>[1]O111_Q1_R1!HE$1/'Ultimate Matrix Oranges'!HF37</f>
        <v>10.180613541477582</v>
      </c>
      <c r="HG37" s="1">
        <f>[1]O111_Q1_R1!HF$1/'Ultimate Matrix Oranges'!HG37</f>
        <v>10.342597608233676</v>
      </c>
      <c r="HH37" s="1">
        <f>[1]O111_Q1_R1!HG$1/'Ultimate Matrix Oranges'!HH37</f>
        <v>10.125826849916031</v>
      </c>
      <c r="HI37" s="1">
        <f>[1]O111_Q1_R1!HH$1/'Ultimate Matrix Oranges'!HI37</f>
        <v>10.000582285965116</v>
      </c>
      <c r="HJ37" s="1">
        <f>[1]O111_Q1_R1!HI$1/'Ultimate Matrix Oranges'!HJ37</f>
        <v>9.7644711515891274</v>
      </c>
      <c r="HK37" s="1">
        <f>[1]O111_Q1_R1!HJ$1/'Ultimate Matrix Oranges'!HK37</f>
        <v>9.5457235720161311</v>
      </c>
      <c r="HL37" s="1">
        <f>[1]O111_Q1_R1!HK$1/'Ultimate Matrix Oranges'!HL37</f>
        <v>9.3785127063542788</v>
      </c>
      <c r="HM37" s="1">
        <f>[1]O111_Q1_R1!HL$1/'Ultimate Matrix Oranges'!HM37</f>
        <v>9.0218620908802034</v>
      </c>
      <c r="HN37" s="1">
        <f>[1]O111_Q1_R1!HM$1/'Ultimate Matrix Oranges'!HN37</f>
        <v>8.8122408886706065</v>
      </c>
      <c r="HO37" s="1">
        <f>[1]O111_Q1_R1!HN$1/'Ultimate Matrix Oranges'!HO37</f>
        <v>8.7614073108375798</v>
      </c>
      <c r="HP37" s="1">
        <f>[1]O111_Q1_R1!HO$1/'Ultimate Matrix Oranges'!HP37</f>
        <v>8.8903383611903788</v>
      </c>
      <c r="HQ37" s="1">
        <f>[1]O111_Q1_R1!HP$1/'Ultimate Matrix Oranges'!HQ37</f>
        <v>8.7441683328572797</v>
      </c>
      <c r="HR37" s="1">
        <f>[1]O111_Q1_R1!HQ$1/'Ultimate Matrix Oranges'!HR37</f>
        <v>8.9993036615795283</v>
      </c>
      <c r="HS37" s="1">
        <f>[1]O111_Q1_R1!HR$1/'Ultimate Matrix Oranges'!HS37</f>
        <v>9.0833304744588155</v>
      </c>
      <c r="HT37" s="1">
        <f>[1]O111_Q1_R1!HS$1/'Ultimate Matrix Oranges'!HT37</f>
        <v>9.0036893049825437</v>
      </c>
      <c r="HU37" s="1">
        <f>[1]O111_Q1_R1!HT$1/'Ultimate Matrix Oranges'!HU37</f>
        <v>9.1167581140146936</v>
      </c>
    </row>
    <row r="38" spans="1:229" x14ac:dyDescent="0.2">
      <c r="A38" s="1">
        <v>12.2</v>
      </c>
      <c r="B38" s="1">
        <f>[1]O111_Q1_R1!A$1/'Ultimate Matrix Oranges'!B38</f>
        <v>3.0552558177413118</v>
      </c>
      <c r="C38" s="1">
        <f>[1]O111_Q1_R1!B$1/'Ultimate Matrix Oranges'!C38</f>
        <v>3.092034280401049</v>
      </c>
      <c r="D38" s="1">
        <f>[1]O111_Q1_R1!C$1/'Ultimate Matrix Oranges'!D38</f>
        <v>3.0814634224581776</v>
      </c>
      <c r="E38" s="1">
        <f>[1]O111_Q1_R1!D$1/'Ultimate Matrix Oranges'!E38</f>
        <v>3.0944668766916625</v>
      </c>
      <c r="F38" s="1">
        <f>[1]O111_Q1_R1!E$1/'Ultimate Matrix Oranges'!F38</f>
        <v>3.1406872374092867</v>
      </c>
      <c r="G38" s="1">
        <f>[1]O111_Q1_R1!F$1/'Ultimate Matrix Oranges'!G38</f>
        <v>3.1718292561901453</v>
      </c>
      <c r="H38" s="1">
        <f>[1]O111_Q1_R1!G$1/'Ultimate Matrix Oranges'!H38</f>
        <v>3.1874679794177263</v>
      </c>
      <c r="I38" s="1">
        <f>[1]O111_Q1_R1!H$1/'Ultimate Matrix Oranges'!I38</f>
        <v>3.2348066298342539</v>
      </c>
      <c r="J38" s="1">
        <f>[1]O111_Q1_R1!I$1/'Ultimate Matrix Oranges'!J38</f>
        <v>3.2885632980256854</v>
      </c>
      <c r="K38" s="1">
        <f>[1]O111_Q1_R1!J$1/'Ultimate Matrix Oranges'!K38</f>
        <v>3.3350677277418184</v>
      </c>
      <c r="L38" s="1">
        <f>[1]O111_Q1_R1!K$1/'Ultimate Matrix Oranges'!L38</f>
        <v>3.3913311638249355</v>
      </c>
      <c r="M38" s="1">
        <f>[1]O111_Q1_R1!L$1/'Ultimate Matrix Oranges'!M38</f>
        <v>3.4732242007253076</v>
      </c>
      <c r="N38" s="1">
        <f>[1]O111_Q1_R1!M$1/'Ultimate Matrix Oranges'!N38</f>
        <v>3.562402266119792</v>
      </c>
      <c r="O38" s="1">
        <f>[1]O111_Q1_R1!N$1/'Ultimate Matrix Oranges'!O38</f>
        <v>3.7083805756347754</v>
      </c>
      <c r="P38" s="1">
        <f>[1]O111_Q1_R1!O$1/'Ultimate Matrix Oranges'!P38</f>
        <v>3.7916241344111237</v>
      </c>
      <c r="Q38" s="1">
        <f>[1]O111_Q1_R1!P$1/'Ultimate Matrix Oranges'!Q38</f>
        <v>3.8763933021884434</v>
      </c>
      <c r="R38" s="1">
        <f>[1]O111_Q1_R1!Q$1/'Ultimate Matrix Oranges'!R38</f>
        <v>3.9374765326188643</v>
      </c>
      <c r="S38" s="1">
        <f>[1]O111_Q1_R1!R$1/'Ultimate Matrix Oranges'!S38</f>
        <v>3.9806354543571754</v>
      </c>
      <c r="T38" s="1">
        <f>[1]O111_Q1_R1!S$1/'Ultimate Matrix Oranges'!T38</f>
        <v>3.990820092989757</v>
      </c>
      <c r="U38" s="1">
        <f>[1]O111_Q1_R1!T$1/'Ultimate Matrix Oranges'!U38</f>
        <v>4.0199742303980903</v>
      </c>
      <c r="V38" s="1">
        <f>[1]O111_Q1_R1!U$1/'Ultimate Matrix Oranges'!V38</f>
        <v>4.0118869142573619</v>
      </c>
      <c r="W38" s="1">
        <f>[1]O111_Q1_R1!V$1/'Ultimate Matrix Oranges'!W38</f>
        <v>4.0130858420957916</v>
      </c>
      <c r="X38" s="1">
        <f>[1]O111_Q1_R1!W$1/'Ultimate Matrix Oranges'!X38</f>
        <v>3.9995176729575306</v>
      </c>
      <c r="Y38" s="1">
        <f>[1]O111_Q1_R1!X$1/'Ultimate Matrix Oranges'!Y38</f>
        <v>3.976216059103677</v>
      </c>
      <c r="Z38" s="1">
        <f>[1]O111_Q1_R1!Y$1/'Ultimate Matrix Oranges'!Z38</f>
        <v>3.9362832504115688</v>
      </c>
      <c r="AA38" s="1">
        <f>[1]O111_Q1_R1!Z$1/'Ultimate Matrix Oranges'!AA38</f>
        <v>3.9101516068737872</v>
      </c>
      <c r="AB38" s="1">
        <f>[1]O111_Q1_R1!AA$1/'Ultimate Matrix Oranges'!AB38</f>
        <v>3.8750216749548838</v>
      </c>
      <c r="AC38" s="1">
        <f>[1]O111_Q1_R1!AB$1/'Ultimate Matrix Oranges'!AC38</f>
        <v>3.8423037894666803</v>
      </c>
      <c r="AD38" s="1">
        <f>[1]O111_Q1_R1!AC$1/'Ultimate Matrix Oranges'!AD38</f>
        <v>3.7999660665015775</v>
      </c>
      <c r="AE38" s="1">
        <f>[1]O111_Q1_R1!AD$1/'Ultimate Matrix Oranges'!AE38</f>
        <v>3.7621896835850515</v>
      </c>
      <c r="AF38" s="1">
        <f>[1]O111_Q1_R1!AE$1/'Ultimate Matrix Oranges'!AF38</f>
        <v>3.7247670658360663</v>
      </c>
      <c r="AG38" s="1">
        <f>[1]O111_Q1_R1!AF$1/'Ultimate Matrix Oranges'!AG38</f>
        <v>3.6916111565872378</v>
      </c>
      <c r="AH38" s="1">
        <f>[1]O111_Q1_R1!AG$1/'Ultimate Matrix Oranges'!AH38</f>
        <v>3.6483617506954489</v>
      </c>
      <c r="AI38" s="1">
        <f>[1]O111_Q1_R1!AH$1/'Ultimate Matrix Oranges'!AI38</f>
        <v>3.6132451330821027</v>
      </c>
      <c r="AJ38" s="1">
        <f>[1]O111_Q1_R1!AI$1/'Ultimate Matrix Oranges'!AJ38</f>
        <v>3.5777233350664917</v>
      </c>
      <c r="AK38" s="1">
        <f>[1]O111_Q1_R1!AJ$1/'Ultimate Matrix Oranges'!AK38</f>
        <v>3.5423083986181902</v>
      </c>
      <c r="AL38" s="1">
        <f>[1]O111_Q1_R1!AK$1/'Ultimate Matrix Oranges'!AL38</f>
        <v>3.5133206104917396</v>
      </c>
      <c r="AM38" s="1">
        <f>[1]O111_Q1_R1!AL$1/'Ultimate Matrix Oranges'!AM38</f>
        <v>3.4952160144381397</v>
      </c>
      <c r="AN38" s="1">
        <f>[1]O111_Q1_R1!AM$1/'Ultimate Matrix Oranges'!AN38</f>
        <v>3.4737496085592805</v>
      </c>
      <c r="AO38" s="1">
        <f>[1]O111_Q1_R1!AN$1/'Ultimate Matrix Oranges'!AO38</f>
        <v>3.459591267998142</v>
      </c>
      <c r="AP38" s="1">
        <f>[1]O111_Q1_R1!AO$1/'Ultimate Matrix Oranges'!AP38</f>
        <v>3.447685337726524</v>
      </c>
      <c r="AQ38" s="1">
        <f>[1]O111_Q1_R1!AP$1/'Ultimate Matrix Oranges'!AQ38</f>
        <v>3.4422638117219395</v>
      </c>
      <c r="AR38" s="1">
        <f>[1]O111_Q1_R1!AQ$1/'Ultimate Matrix Oranges'!AR38</f>
        <v>3.436980498590712</v>
      </c>
      <c r="AS38" s="1">
        <f>[1]O111_Q1_R1!AR$1/'Ultimate Matrix Oranges'!AS38</f>
        <v>3.4300566141524023</v>
      </c>
      <c r="AT38" s="1">
        <f>[1]O111_Q1_R1!AS$1/'Ultimate Matrix Oranges'!AT38</f>
        <v>3.4369529631450266</v>
      </c>
      <c r="AU38" s="1">
        <f>[1]O111_Q1_R1!AT$1/'Ultimate Matrix Oranges'!AU38</f>
        <v>3.4416809229284553</v>
      </c>
      <c r="AV38" s="1">
        <f>[1]O111_Q1_R1!AU$1/'Ultimate Matrix Oranges'!AV38</f>
        <v>3.4477435720874641</v>
      </c>
      <c r="AW38" s="1">
        <f>[1]O111_Q1_R1!AV$1/'Ultimate Matrix Oranges'!AW38</f>
        <v>3.4617196089863622</v>
      </c>
      <c r="AX38" s="1">
        <f>[1]O111_Q1_R1!AW$1/'Ultimate Matrix Oranges'!AX38</f>
        <v>3.4654287132499531</v>
      </c>
      <c r="AY38" s="1">
        <f>[1]O111_Q1_R1!AX$1/'Ultimate Matrix Oranges'!AY38</f>
        <v>3.493182778857276</v>
      </c>
      <c r="AZ38" s="1">
        <f>[1]O111_Q1_R1!AY$1/'Ultimate Matrix Oranges'!AZ38</f>
        <v>3.5143667763157893</v>
      </c>
      <c r="BA38" s="1">
        <f>[1]O111_Q1_R1!AZ$1/'Ultimate Matrix Oranges'!BA38</f>
        <v>3.5338887760611448</v>
      </c>
      <c r="BB38" s="1">
        <f>[1]O111_Q1_R1!BA$1/'Ultimate Matrix Oranges'!BB38</f>
        <v>3.5635476094415304</v>
      </c>
      <c r="BC38" s="1">
        <f>[1]O111_Q1_R1!BB$1/'Ultimate Matrix Oranges'!BC38</f>
        <v>3.59071493734581</v>
      </c>
      <c r="BD38" s="1">
        <f>[1]O111_Q1_R1!BC$1/'Ultimate Matrix Oranges'!BD38</f>
        <v>3.6188809699464493</v>
      </c>
      <c r="BE38" s="1">
        <f>[1]O111_Q1_R1!BD$1/'Ultimate Matrix Oranges'!BE38</f>
        <v>3.6521705366156714</v>
      </c>
      <c r="BF38" s="1">
        <f>[1]O111_Q1_R1!BE$1/'Ultimate Matrix Oranges'!BF38</f>
        <v>3.6946567163131276</v>
      </c>
      <c r="BG38" s="1">
        <f>[1]O111_Q1_R1!BF$1/'Ultimate Matrix Oranges'!BG38</f>
        <v>3.7500425039953758</v>
      </c>
      <c r="BH38" s="1">
        <f>[1]O111_Q1_R1!BG$1/'Ultimate Matrix Oranges'!BH38</f>
        <v>3.8654959460765004</v>
      </c>
      <c r="BI38" s="1">
        <f>[1]O111_Q1_R1!BH$1/'Ultimate Matrix Oranges'!BI38</f>
        <v>4.0080491552649882</v>
      </c>
      <c r="BJ38" s="1">
        <f>[1]O111_Q1_R1!BI$1/'Ultimate Matrix Oranges'!BJ38</f>
        <v>4.1736385499025426</v>
      </c>
      <c r="BK38" s="1">
        <f>[1]O111_Q1_R1!BJ$1/'Ultimate Matrix Oranges'!BK38</f>
        <v>4.3870986506604499</v>
      </c>
      <c r="BL38" s="1">
        <f>[1]O111_Q1_R1!BK$1/'Ultimate Matrix Oranges'!BL38</f>
        <v>4.6234288621642401</v>
      </c>
      <c r="BM38" s="1">
        <f>[1]O111_Q1_R1!BL$1/'Ultimate Matrix Oranges'!BM38</f>
        <v>4.8521493098458146</v>
      </c>
      <c r="BN38" s="1">
        <f>[1]O111_Q1_R1!BM$1/'Ultimate Matrix Oranges'!BN38</f>
        <v>5.0442175159716287</v>
      </c>
      <c r="BO38" s="1">
        <f>[1]O111_Q1_R1!BN$1/'Ultimate Matrix Oranges'!BO38</f>
        <v>5.2111985054006533</v>
      </c>
      <c r="BP38" s="1">
        <f>[1]O111_Q1_R1!BO$1/'Ultimate Matrix Oranges'!BP38</f>
        <v>5.3202547948815164</v>
      </c>
      <c r="BQ38" s="1">
        <f>[1]O111_Q1_R1!BP$1/'Ultimate Matrix Oranges'!BQ38</f>
        <v>5.4086231028899192</v>
      </c>
      <c r="BR38" s="1">
        <f>[1]O111_Q1_R1!BQ$1/'Ultimate Matrix Oranges'!BR38</f>
        <v>5.4723876292566569</v>
      </c>
      <c r="BS38" s="1">
        <f>[1]O111_Q1_R1!BR$1/'Ultimate Matrix Oranges'!BS38</f>
        <v>5.5065452315723746</v>
      </c>
      <c r="BT38" s="1">
        <f>[1]O111_Q1_R1!BS$1/'Ultimate Matrix Oranges'!BT38</f>
        <v>5.545959792458885</v>
      </c>
      <c r="BU38" s="1">
        <f>[1]O111_Q1_R1!BT$1/'Ultimate Matrix Oranges'!BU38</f>
        <v>5.591958750476496</v>
      </c>
      <c r="BV38" s="1">
        <f>[1]O111_Q1_R1!BU$1/'Ultimate Matrix Oranges'!BV38</f>
        <v>5.6165510468949194</v>
      </c>
      <c r="BW38" s="1">
        <f>[1]O111_Q1_R1!BV$1/'Ultimate Matrix Oranges'!BW38</f>
        <v>5.652208265336613</v>
      </c>
      <c r="BX38" s="1">
        <f>[1]O111_Q1_R1!BW$1/'Ultimate Matrix Oranges'!BX38</f>
        <v>5.6995207400879035</v>
      </c>
      <c r="BY38" s="1">
        <f>[1]O111_Q1_R1!BX$1/'Ultimate Matrix Oranges'!BY38</f>
        <v>5.7502719578948582</v>
      </c>
      <c r="BZ38" s="1">
        <f>[1]O111_Q1_R1!BY$1/'Ultimate Matrix Oranges'!BZ38</f>
        <v>5.7590271603521952</v>
      </c>
      <c r="CA38" s="1">
        <f>[1]O111_Q1_R1!BZ$1/'Ultimate Matrix Oranges'!CA38</f>
        <v>5.7730187717054084</v>
      </c>
      <c r="CB38" s="1">
        <f>[1]O111_Q1_R1!CA$1/'Ultimate Matrix Oranges'!CB38</f>
        <v>5.7923218874888205</v>
      </c>
      <c r="CC38" s="1">
        <f>[1]O111_Q1_R1!CB$1/'Ultimate Matrix Oranges'!CC38</f>
        <v>5.7716994670232875</v>
      </c>
      <c r="CD38" s="1">
        <f>[1]O111_Q1_R1!CC$1/'Ultimate Matrix Oranges'!CD38</f>
        <v>5.7634758594839512</v>
      </c>
      <c r="CE38" s="1">
        <f>[1]O111_Q1_R1!CD$1/'Ultimate Matrix Oranges'!CE38</f>
        <v>5.7558456493613921</v>
      </c>
      <c r="CF38" s="1">
        <f>[1]O111_Q1_R1!CE$1/'Ultimate Matrix Oranges'!CF38</f>
        <v>5.7242911558750693</v>
      </c>
      <c r="CG38" s="1">
        <f>[1]O111_Q1_R1!CF$1/'Ultimate Matrix Oranges'!CG38</f>
        <v>5.684019497092172</v>
      </c>
      <c r="CH38" s="1">
        <f>[1]O111_Q1_R1!CG$1/'Ultimate Matrix Oranges'!CH38</f>
        <v>5.6622020939257638</v>
      </c>
      <c r="CI38" s="1">
        <f>[1]O111_Q1_R1!CH$1/'Ultimate Matrix Oranges'!CI38</f>
        <v>5.6347283323363646</v>
      </c>
      <c r="CJ38" s="1">
        <f>[1]O111_Q1_R1!CI$1/'Ultimate Matrix Oranges'!CJ38</f>
        <v>5.5956621066726733</v>
      </c>
      <c r="CK38" s="1">
        <f>[1]O111_Q1_R1!CJ$1/'Ultimate Matrix Oranges'!CK38</f>
        <v>5.5718043403744284</v>
      </c>
      <c r="CL38" s="1">
        <f>[1]O111_Q1_R1!CK$1/'Ultimate Matrix Oranges'!CL38</f>
        <v>5.553713282285905</v>
      </c>
      <c r="CM38" s="1">
        <f>[1]O111_Q1_R1!CL$1/'Ultimate Matrix Oranges'!CM38</f>
        <v>5.5149972166737617</v>
      </c>
      <c r="CN38" s="1">
        <f>[1]O111_Q1_R1!CM$1/'Ultimate Matrix Oranges'!CN38</f>
        <v>5.4782793134680867</v>
      </c>
      <c r="CO38" s="1">
        <f>[1]O111_Q1_R1!CN$1/'Ultimate Matrix Oranges'!CO38</f>
        <v>5.4549695950666921</v>
      </c>
      <c r="CP38" s="1">
        <f>[1]O111_Q1_R1!CO$1/'Ultimate Matrix Oranges'!CP38</f>
        <v>5.4440661220004962</v>
      </c>
      <c r="CQ38" s="1">
        <f>[1]O111_Q1_R1!CP$1/'Ultimate Matrix Oranges'!CQ38</f>
        <v>5.4374717627024394</v>
      </c>
      <c r="CR38" s="1">
        <f>[1]O111_Q1_R1!CQ$1/'Ultimate Matrix Oranges'!CR38</f>
        <v>5.4402820862359524</v>
      </c>
      <c r="CS38" s="1">
        <f>[1]O111_Q1_R1!CR$1/'Ultimate Matrix Oranges'!CS38</f>
        <v>5.4237357992073978</v>
      </c>
      <c r="CT38" s="1">
        <f>[1]O111_Q1_R1!CS$1/'Ultimate Matrix Oranges'!CT38</f>
        <v>5.4346201301480397</v>
      </c>
      <c r="CU38" s="1">
        <f>[1]O111_Q1_R1!CT$1/'Ultimate Matrix Oranges'!CU38</f>
        <v>5.4447795608716687</v>
      </c>
      <c r="CV38" s="1">
        <f>[1]O111_Q1_R1!CU$1/'Ultimate Matrix Oranges'!CV38</f>
        <v>5.4619893857689625</v>
      </c>
      <c r="CW38" s="1">
        <f>[1]O111_Q1_R1!CV$1/'Ultimate Matrix Oranges'!CW38</f>
        <v>5.4873629567273969</v>
      </c>
      <c r="CX38" s="1">
        <f>[1]O111_Q1_R1!CW$1/'Ultimate Matrix Oranges'!CX38</f>
        <v>5.5235452671634695</v>
      </c>
      <c r="CY38" s="1">
        <f>[1]O111_Q1_R1!CX$1/'Ultimate Matrix Oranges'!CY38</f>
        <v>5.5672248296863716</v>
      </c>
      <c r="CZ38" s="1">
        <f>[1]O111_Q1_R1!CY$1/'Ultimate Matrix Oranges'!CZ38</f>
        <v>5.6158734424722576</v>
      </c>
      <c r="DA38" s="1">
        <f>[1]O111_Q1_R1!CZ$1/'Ultimate Matrix Oranges'!DA38</f>
        <v>5.6923287501019288</v>
      </c>
      <c r="DB38" s="1">
        <f>[1]O111_Q1_R1!DA$1/'Ultimate Matrix Oranges'!DB38</f>
        <v>5.8045789867460584</v>
      </c>
      <c r="DC38" s="1">
        <f>[1]O111_Q1_R1!DB$1/'Ultimate Matrix Oranges'!DC38</f>
        <v>5.8935740434359127</v>
      </c>
      <c r="DD38" s="1">
        <f>[1]O111_Q1_R1!DC$1/'Ultimate Matrix Oranges'!DD38</f>
        <v>6.0081987913243164</v>
      </c>
      <c r="DE38" s="1">
        <f>[1]O111_Q1_R1!DD$1/'Ultimate Matrix Oranges'!DE38</f>
        <v>6.1313192127756171</v>
      </c>
      <c r="DF38" s="1">
        <f>[1]O111_Q1_R1!DE$1/'Ultimate Matrix Oranges'!DF38</f>
        <v>6.2758287461041</v>
      </c>
      <c r="DG38" s="1">
        <f>[1]O111_Q1_R1!DF$1/'Ultimate Matrix Oranges'!DG38</f>
        <v>6.4341742719057269</v>
      </c>
      <c r="DH38" s="1">
        <f>[1]O111_Q1_R1!DG$1/'Ultimate Matrix Oranges'!DH38</f>
        <v>6.6063097640869533</v>
      </c>
      <c r="DI38" s="1">
        <f>[1]O111_Q1_R1!DH$1/'Ultimate Matrix Oranges'!DI38</f>
        <v>6.8262684316744213</v>
      </c>
      <c r="DJ38" s="1">
        <f>[1]O111_Q1_R1!DI$1/'Ultimate Matrix Oranges'!DJ38</f>
        <v>7.0394922059415892</v>
      </c>
      <c r="DK38" s="1">
        <f>[1]O111_Q1_R1!DJ$1/'Ultimate Matrix Oranges'!DK38</f>
        <v>7.2801090972999312</v>
      </c>
      <c r="DL38" s="1">
        <f>[1]O111_Q1_R1!DK$1/'Ultimate Matrix Oranges'!DL38</f>
        <v>7.5081399360686571</v>
      </c>
      <c r="DM38" s="1">
        <f>[1]O111_Q1_R1!DL$1/'Ultimate Matrix Oranges'!DM38</f>
        <v>7.7421825697521927</v>
      </c>
      <c r="DN38" s="1">
        <f>[1]O111_Q1_R1!DM$1/'Ultimate Matrix Oranges'!DN38</f>
        <v>8.0803309320619672</v>
      </c>
      <c r="DO38" s="1">
        <f>[1]O111_Q1_R1!DN$1/'Ultimate Matrix Oranges'!DO38</f>
        <v>8.2944278519925518</v>
      </c>
      <c r="DP38" s="1">
        <f>[1]O111_Q1_R1!DO$1/'Ultimate Matrix Oranges'!DP38</f>
        <v>8.5136836329699399</v>
      </c>
      <c r="DQ38" s="1">
        <f>[1]O111_Q1_R1!DP$1/'Ultimate Matrix Oranges'!DQ38</f>
        <v>8.6958309543390229</v>
      </c>
      <c r="DR38" s="1">
        <f>[1]O111_Q1_R1!DQ$1/'Ultimate Matrix Oranges'!DR38</f>
        <v>8.9223504242492648</v>
      </c>
      <c r="DS38" s="1">
        <f>[1]O111_Q1_R1!DR$1/'Ultimate Matrix Oranges'!DS38</f>
        <v>9.1391097395846259</v>
      </c>
      <c r="DT38" s="1">
        <f>[1]O111_Q1_R1!DS$1/'Ultimate Matrix Oranges'!DT38</f>
        <v>9.3520373231028646</v>
      </c>
      <c r="DU38" s="1">
        <f>[1]O111_Q1_R1!DT$1/'Ultimate Matrix Oranges'!DU38</f>
        <v>9.5928449002120679</v>
      </c>
      <c r="DV38" s="1">
        <f>[1]O111_Q1_R1!DU$1/'Ultimate Matrix Oranges'!DV38</f>
        <v>9.8735349104767369</v>
      </c>
      <c r="DW38" s="1">
        <f>[1]O111_Q1_R1!DV$1/'Ultimate Matrix Oranges'!DW38</f>
        <v>10.292200868103471</v>
      </c>
      <c r="DX38" s="1">
        <f>[1]O111_Q1_R1!DW$1/'Ultimate Matrix Oranges'!DX38</f>
        <v>10.798336145016705</v>
      </c>
      <c r="DY38" s="1">
        <f>[1]O111_Q1_R1!DX$1/'Ultimate Matrix Oranges'!DY38</f>
        <v>11.768207308314532</v>
      </c>
      <c r="DZ38" s="1">
        <f>[1]O111_Q1_R1!DY$1/'Ultimate Matrix Oranges'!DZ38</f>
        <v>12.659729456641784</v>
      </c>
      <c r="EA38" s="1">
        <f>[1]O111_Q1_R1!DZ$1/'Ultimate Matrix Oranges'!EA38</f>
        <v>13.710403677143404</v>
      </c>
      <c r="EB38" s="1">
        <f>[1]O111_Q1_R1!EA$1/'Ultimate Matrix Oranges'!EB38</f>
        <v>15.045457737412514</v>
      </c>
      <c r="EC38" s="1">
        <f>[1]O111_Q1_R1!EB$1/'Ultimate Matrix Oranges'!EC38</f>
        <v>16.592104991109455</v>
      </c>
      <c r="ED38" s="1">
        <f>[1]O111_Q1_R1!EC$1/'Ultimate Matrix Oranges'!ED38</f>
        <v>18.074929857343665</v>
      </c>
      <c r="EE38" s="1">
        <f>[1]O111_Q1_R1!ED$1/'Ultimate Matrix Oranges'!EE38</f>
        <v>19.715765069551779</v>
      </c>
      <c r="EF38" s="1">
        <f>[1]O111_Q1_R1!EE$1/'Ultimate Matrix Oranges'!EF38</f>
        <v>21.065149193842561</v>
      </c>
      <c r="EG38" s="1">
        <f>[1]O111_Q1_R1!EF$1/'Ultimate Matrix Oranges'!EG38</f>
        <v>22.364379384819525</v>
      </c>
      <c r="EH38" s="1">
        <f>[1]O111_Q1_R1!EG$1/'Ultimate Matrix Oranges'!EH38</f>
        <v>23.562549373239332</v>
      </c>
      <c r="EI38" s="1">
        <f>[1]O111_Q1_R1!EH$1/'Ultimate Matrix Oranges'!EI38</f>
        <v>24.692815117162713</v>
      </c>
      <c r="EJ38" s="1">
        <f>[1]O111_Q1_R1!EI$1/'Ultimate Matrix Oranges'!EJ38</f>
        <v>25.335905967275451</v>
      </c>
      <c r="EK38" s="1">
        <f>[1]O111_Q1_R1!EJ$1/'Ultimate Matrix Oranges'!EK38</f>
        <v>26.214884241099004</v>
      </c>
      <c r="EL38" s="1">
        <f>[1]O111_Q1_R1!EK$1/'Ultimate Matrix Oranges'!EL38</f>
        <v>26.777554050133951</v>
      </c>
      <c r="EM38" s="1">
        <f>[1]O111_Q1_R1!EL$1/'Ultimate Matrix Oranges'!EM38</f>
        <v>27.055615951407223</v>
      </c>
      <c r="EN38" s="1">
        <f>[1]O111_Q1_R1!EM$1/'Ultimate Matrix Oranges'!EN38</f>
        <v>27.477404423560763</v>
      </c>
      <c r="EO38" s="1">
        <f>[1]O111_Q1_R1!EN$1/'Ultimate Matrix Oranges'!EO38</f>
        <v>28.050390995472682</v>
      </c>
      <c r="EP38" s="1">
        <f>[1]O111_Q1_R1!EO$1/'Ultimate Matrix Oranges'!EP38</f>
        <v>27.904595715888249</v>
      </c>
      <c r="EQ38" s="1">
        <f>[1]O111_Q1_R1!EP$1/'Ultimate Matrix Oranges'!EQ38</f>
        <v>28.073334527220631</v>
      </c>
      <c r="ER38" s="1">
        <f>[1]O111_Q1_R1!EQ$1/'Ultimate Matrix Oranges'!ER38</f>
        <v>28.16488118776288</v>
      </c>
      <c r="ES38" s="1">
        <f>[1]O111_Q1_R1!ER$1/'Ultimate Matrix Oranges'!ES38</f>
        <v>28.439514152399283</v>
      </c>
      <c r="ET38" s="1">
        <f>[1]O111_Q1_R1!ES$1/'Ultimate Matrix Oranges'!ET38</f>
        <v>28.658445030396251</v>
      </c>
      <c r="EU38" s="1">
        <f>[1]O111_Q1_R1!ET$1/'Ultimate Matrix Oranges'!EU38</f>
        <v>28.411490993692858</v>
      </c>
      <c r="EV38" s="1">
        <f>[1]O111_Q1_R1!EU$1/'Ultimate Matrix Oranges'!EV38</f>
        <v>28.742985357942558</v>
      </c>
      <c r="EW38" s="1">
        <f>[1]O111_Q1_R1!EV$1/'Ultimate Matrix Oranges'!EW38</f>
        <v>28.715034078227745</v>
      </c>
      <c r="EX38" s="1">
        <f>[1]O111_Q1_R1!EW$1/'Ultimate Matrix Oranges'!EX38</f>
        <v>28.517195463519904</v>
      </c>
      <c r="EY38" s="1">
        <f>[1]O111_Q1_R1!EX$1/'Ultimate Matrix Oranges'!EY38</f>
        <v>28.521945061324534</v>
      </c>
      <c r="EZ38" s="1">
        <f>[1]O111_Q1_R1!EY$1/'Ultimate Matrix Oranges'!EZ38</f>
        <v>28.121535628327621</v>
      </c>
      <c r="FA38" s="1">
        <f>[1]O111_Q1_R1!EZ$1/'Ultimate Matrix Oranges'!FA38</f>
        <v>28.050121747695002</v>
      </c>
      <c r="FB38" s="1">
        <f>[1]O111_Q1_R1!FA$1/'Ultimate Matrix Oranges'!FB38</f>
        <v>27.671648256443579</v>
      </c>
      <c r="FC38" s="1">
        <f>[1]O111_Q1_R1!FB$1/'Ultimate Matrix Oranges'!FC38</f>
        <v>27.639277468423199</v>
      </c>
      <c r="FD38" s="1">
        <f>[1]O111_Q1_R1!FC$1/'Ultimate Matrix Oranges'!FD38</f>
        <v>27.339167604049493</v>
      </c>
      <c r="FE38" s="1">
        <f>[1]O111_Q1_R1!FD$1/'Ultimate Matrix Oranges'!FE38</f>
        <v>26.600089786361277</v>
      </c>
      <c r="FF38" s="1">
        <f>[1]O111_Q1_R1!FE$1/'Ultimate Matrix Oranges'!FF38</f>
        <v>26.456512948539885</v>
      </c>
      <c r="FG38" s="1">
        <f>[1]O111_Q1_R1!FF$1/'Ultimate Matrix Oranges'!FG38</f>
        <v>26.172722734557684</v>
      </c>
      <c r="FH38" s="1">
        <f>[1]O111_Q1_R1!FG$1/'Ultimate Matrix Oranges'!FH38</f>
        <v>25.724648344514176</v>
      </c>
      <c r="FI38" s="1">
        <f>[1]O111_Q1_R1!FH$1/'Ultimate Matrix Oranges'!FI38</f>
        <v>25.19008990565877</v>
      </c>
      <c r="FJ38" s="1">
        <f>[1]O111_Q1_R1!FI$1/'Ultimate Matrix Oranges'!FJ38</f>
        <v>24.838348217306002</v>
      </c>
      <c r="FK38" s="1">
        <f>[1]O111_Q1_R1!FJ$1/'Ultimate Matrix Oranges'!FK38</f>
        <v>24.49509404822857</v>
      </c>
      <c r="FL38" s="1">
        <f>[1]O111_Q1_R1!FK$1/'Ultimate Matrix Oranges'!FL38</f>
        <v>24.125809512710806</v>
      </c>
      <c r="FM38" s="1">
        <f>[1]O111_Q1_R1!FL$1/'Ultimate Matrix Oranges'!FM38</f>
        <v>23.776763965154206</v>
      </c>
      <c r="FN38" s="1">
        <f>[1]O111_Q1_R1!FM$1/'Ultimate Matrix Oranges'!FN38</f>
        <v>23.231602734492483</v>
      </c>
      <c r="FO38" s="1">
        <f>[1]O111_Q1_R1!FN$1/'Ultimate Matrix Oranges'!FO38</f>
        <v>22.888525224513486</v>
      </c>
      <c r="FP38" s="1">
        <f>[1]O111_Q1_R1!FO$1/'Ultimate Matrix Oranges'!FP38</f>
        <v>22.471053093252099</v>
      </c>
      <c r="FQ38" s="1">
        <f>[1]O111_Q1_R1!FP$1/'Ultimate Matrix Oranges'!FQ38</f>
        <v>22.144232597945987</v>
      </c>
      <c r="FR38" s="1">
        <f>[1]O111_Q1_R1!FQ$1/'Ultimate Matrix Oranges'!FR38</f>
        <v>21.60691031869186</v>
      </c>
      <c r="FS38" s="1">
        <f>[1]O111_Q1_R1!FR$1/'Ultimate Matrix Oranges'!FS38</f>
        <v>21.313013032483951</v>
      </c>
      <c r="FT38" s="1">
        <f>[1]O111_Q1_R1!FS$1/'Ultimate Matrix Oranges'!FT38</f>
        <v>20.992174269430933</v>
      </c>
      <c r="FU38" s="1">
        <f>[1]O111_Q1_R1!FT$1/'Ultimate Matrix Oranges'!FU38</f>
        <v>20.773306148297461</v>
      </c>
      <c r="FV38" s="1">
        <f>[1]O111_Q1_R1!FU$1/'Ultimate Matrix Oranges'!FV38</f>
        <v>20.490490374920142</v>
      </c>
      <c r="FW38" s="1">
        <f>[1]O111_Q1_R1!FV$1/'Ultimate Matrix Oranges'!FW38</f>
        <v>20.00102371220796</v>
      </c>
      <c r="FX38" s="1">
        <f>[1]O111_Q1_R1!FW$1/'Ultimate Matrix Oranges'!FX38</f>
        <v>19.709906889286604</v>
      </c>
      <c r="FY38" s="1">
        <f>[1]O111_Q1_R1!FX$1/'Ultimate Matrix Oranges'!FY38</f>
        <v>19.412505545237863</v>
      </c>
      <c r="FZ38" s="1">
        <f>[1]O111_Q1_R1!FY$1/'Ultimate Matrix Oranges'!FZ38</f>
        <v>19.169151837022905</v>
      </c>
      <c r="GA38" s="1">
        <f>[1]O111_Q1_R1!FZ$1/'Ultimate Matrix Oranges'!GA38</f>
        <v>18.994048740065541</v>
      </c>
      <c r="GB38" s="1">
        <f>[1]O111_Q1_R1!GA$1/'Ultimate Matrix Oranges'!GB38</f>
        <v>18.657817661555519</v>
      </c>
      <c r="GC38" s="1">
        <f>[1]O111_Q1_R1!GB$1/'Ultimate Matrix Oranges'!GC38</f>
        <v>18.4688567674113</v>
      </c>
      <c r="GD38" s="1">
        <f>[1]O111_Q1_R1!GC$1/'Ultimate Matrix Oranges'!GD38</f>
        <v>18.046741331261256</v>
      </c>
      <c r="GE38" s="1">
        <f>[1]O111_Q1_R1!GD$1/'Ultimate Matrix Oranges'!GE38</f>
        <v>17.840756038430456</v>
      </c>
      <c r="GF38" s="1">
        <f>[1]O111_Q1_R1!GE$1/'Ultimate Matrix Oranges'!GF38</f>
        <v>17.551117984117379</v>
      </c>
      <c r="GG38" s="1">
        <f>[1]O111_Q1_R1!GF$1/'Ultimate Matrix Oranges'!GG38</f>
        <v>17.335125743300928</v>
      </c>
      <c r="GH38" s="1">
        <f>[1]O111_Q1_R1!GG$1/'Ultimate Matrix Oranges'!GH38</f>
        <v>17.004025644848667</v>
      </c>
      <c r="GI38" s="1">
        <f>[1]O111_Q1_R1!GH$1/'Ultimate Matrix Oranges'!GI38</f>
        <v>17.073594621112438</v>
      </c>
      <c r="GJ38" s="1">
        <f>[1]O111_Q1_R1!GI$1/'Ultimate Matrix Oranges'!GJ38</f>
        <v>16.821769505626367</v>
      </c>
      <c r="GK38" s="1">
        <f>[1]O111_Q1_R1!GJ$1/'Ultimate Matrix Oranges'!GK38</f>
        <v>16.634230524922128</v>
      </c>
      <c r="GL38" s="1">
        <f>[1]O111_Q1_R1!GK$1/'Ultimate Matrix Oranges'!GL38</f>
        <v>16.346688414620136</v>
      </c>
      <c r="GM38" s="1">
        <f>[1]O111_Q1_R1!GL$1/'Ultimate Matrix Oranges'!GM38</f>
        <v>16.211844750270604</v>
      </c>
      <c r="GN38" s="1">
        <f>[1]O111_Q1_R1!GM$1/'Ultimate Matrix Oranges'!GN38</f>
        <v>16.036389693740848</v>
      </c>
      <c r="GO38" s="1">
        <f>[1]O111_Q1_R1!GN$1/'Ultimate Matrix Oranges'!GO38</f>
        <v>16.047324185794785</v>
      </c>
      <c r="GP38" s="1">
        <f>[1]O111_Q1_R1!GO$1/'Ultimate Matrix Oranges'!GP38</f>
        <v>15.750907368150575</v>
      </c>
      <c r="GQ38" s="1">
        <f>[1]O111_Q1_R1!GP$1/'Ultimate Matrix Oranges'!GQ38</f>
        <v>15.566104932575721</v>
      </c>
      <c r="GR38" s="1">
        <f>[1]O111_Q1_R1!GQ$1/'Ultimate Matrix Oranges'!GR38</f>
        <v>15.600315234974492</v>
      </c>
      <c r="GS38" s="1">
        <f>[1]O111_Q1_R1!GR$1/'Ultimate Matrix Oranges'!GS38</f>
        <v>15.356379960615467</v>
      </c>
      <c r="GT38" s="1">
        <f>[1]O111_Q1_R1!GS$1/'Ultimate Matrix Oranges'!GT38</f>
        <v>15.258937124352553</v>
      </c>
      <c r="GU38" s="1">
        <f>[1]O111_Q1_R1!GT$1/'Ultimate Matrix Oranges'!GU38</f>
        <v>15.104321141103558</v>
      </c>
      <c r="GV38" s="1">
        <f>[1]O111_Q1_R1!GU$1/'Ultimate Matrix Oranges'!GV38</f>
        <v>14.975556502753156</v>
      </c>
      <c r="GW38" s="1">
        <f>[1]O111_Q1_R1!GV$1/'Ultimate Matrix Oranges'!GW38</f>
        <v>14.842480033924659</v>
      </c>
      <c r="GX38" s="1">
        <f>[1]O111_Q1_R1!GW$1/'Ultimate Matrix Oranges'!GX38</f>
        <v>14.954538414584151</v>
      </c>
      <c r="GY38" s="1">
        <f>[1]O111_Q1_R1!GX$1/'Ultimate Matrix Oranges'!GY38</f>
        <v>14.663308298223118</v>
      </c>
      <c r="GZ38" s="1">
        <f>[1]O111_Q1_R1!GY$1/'Ultimate Matrix Oranges'!GZ38</f>
        <v>14.61230034193639</v>
      </c>
      <c r="HA38" s="1">
        <f>[1]O111_Q1_R1!GZ$1/'Ultimate Matrix Oranges'!HA38</f>
        <v>14.388495051018459</v>
      </c>
      <c r="HB38" s="1">
        <f>[1]O111_Q1_R1!HA$1/'Ultimate Matrix Oranges'!HB38</f>
        <v>14.378890816936758</v>
      </c>
      <c r="HC38" s="1">
        <f>[1]O111_Q1_R1!HB$1/'Ultimate Matrix Oranges'!HC38</f>
        <v>14.220765595179808</v>
      </c>
      <c r="HD38" s="1">
        <f>[1]O111_Q1_R1!HC$1/'Ultimate Matrix Oranges'!HD38</f>
        <v>14.084313885433449</v>
      </c>
      <c r="HE38" s="1">
        <f>[1]O111_Q1_R1!HD$1/'Ultimate Matrix Oranges'!HE38</f>
        <v>14.009254504103216</v>
      </c>
      <c r="HF38" s="1">
        <f>[1]O111_Q1_R1!HE$1/'Ultimate Matrix Oranges'!HF38</f>
        <v>13.734760804523047</v>
      </c>
      <c r="HG38" s="1">
        <f>[1]O111_Q1_R1!HF$1/'Ultimate Matrix Oranges'!HG38</f>
        <v>13.923999506344593</v>
      </c>
      <c r="HH38" s="1">
        <f>[1]O111_Q1_R1!HG$1/'Ultimate Matrix Oranges'!HH38</f>
        <v>13.640891566821342</v>
      </c>
      <c r="HI38" s="1">
        <f>[1]O111_Q1_R1!HH$1/'Ultimate Matrix Oranges'!HI38</f>
        <v>13.484991242374827</v>
      </c>
      <c r="HJ38" s="1">
        <f>[1]O111_Q1_R1!HI$1/'Ultimate Matrix Oranges'!HJ38</f>
        <v>13.183639060380564</v>
      </c>
      <c r="HK38" s="1">
        <f>[1]O111_Q1_R1!HJ$1/'Ultimate Matrix Oranges'!HK38</f>
        <v>12.864510808581974</v>
      </c>
      <c r="HL38" s="1">
        <f>[1]O111_Q1_R1!HK$1/'Ultimate Matrix Oranges'!HL38</f>
        <v>12.649004161712247</v>
      </c>
      <c r="HM38" s="1">
        <f>[1]O111_Q1_R1!HL$1/'Ultimate Matrix Oranges'!HM38</f>
        <v>12.045940533568665</v>
      </c>
      <c r="HN38" s="1">
        <f>[1]O111_Q1_R1!HM$1/'Ultimate Matrix Oranges'!HN38</f>
        <v>11.7990252016324</v>
      </c>
      <c r="HO38" s="1">
        <f>[1]O111_Q1_R1!HN$1/'Ultimate Matrix Oranges'!HO38</f>
        <v>11.728010334746051</v>
      </c>
      <c r="HP38" s="1">
        <f>[1]O111_Q1_R1!HO$1/'Ultimate Matrix Oranges'!HP38</f>
        <v>11.898734177215189</v>
      </c>
      <c r="HQ38" s="1">
        <f>[1]O111_Q1_R1!HP$1/'Ultimate Matrix Oranges'!HQ38</f>
        <v>11.711671501896898</v>
      </c>
      <c r="HR38" s="1">
        <f>[1]O111_Q1_R1!HQ$1/'Ultimate Matrix Oranges'!HR38</f>
        <v>11.977525486561632</v>
      </c>
      <c r="HS38" s="1">
        <f>[1]O111_Q1_R1!HR$1/'Ultimate Matrix Oranges'!HS38</f>
        <v>12.082230537555899</v>
      </c>
      <c r="HT38" s="1">
        <f>[1]O111_Q1_R1!HS$1/'Ultimate Matrix Oranges'!HT38</f>
        <v>12.075175569270058</v>
      </c>
      <c r="HU38" s="1">
        <f>[1]O111_Q1_R1!HT$1/'Ultimate Matrix Oranges'!HU38</f>
        <v>12.116240266963292</v>
      </c>
    </row>
    <row r="39" spans="1:229" x14ac:dyDescent="0.2">
      <c r="A39" s="1">
        <v>12</v>
      </c>
      <c r="B39" s="1">
        <f>[1]O111_Q1_R1!A$1/'Ultimate Matrix Oranges'!B39</f>
        <v>2.827493947073398</v>
      </c>
      <c r="C39" s="1">
        <f>[1]O111_Q1_R1!B$1/'Ultimate Matrix Oranges'!C39</f>
        <v>2.8492502930121653</v>
      </c>
      <c r="D39" s="1">
        <f>[1]O111_Q1_R1!C$1/'Ultimate Matrix Oranges'!D39</f>
        <v>2.8392817557082686</v>
      </c>
      <c r="E39" s="1">
        <f>[1]O111_Q1_R1!D$1/'Ultimate Matrix Oranges'!E39</f>
        <v>2.8426823551790434</v>
      </c>
      <c r="F39" s="1">
        <f>[1]O111_Q1_R1!E$1/'Ultimate Matrix Oranges'!F39</f>
        <v>2.8801648757177349</v>
      </c>
      <c r="G39" s="1">
        <f>[1]O111_Q1_R1!F$1/'Ultimate Matrix Oranges'!G39</f>
        <v>2.9029007720254314</v>
      </c>
      <c r="H39" s="1">
        <f>[1]O111_Q1_R1!G$1/'Ultimate Matrix Oranges'!H39</f>
        <v>2.9214538364561591</v>
      </c>
      <c r="I39" s="1">
        <f>[1]O111_Q1_R1!H$1/'Ultimate Matrix Oranges'!I39</f>
        <v>2.9599233808878913</v>
      </c>
      <c r="J39" s="1">
        <f>[1]O111_Q1_R1!I$1/'Ultimate Matrix Oranges'!J39</f>
        <v>3.0005642670468045</v>
      </c>
      <c r="K39" s="1">
        <f>[1]O111_Q1_R1!J$1/'Ultimate Matrix Oranges'!K39</f>
        <v>3.0353339254415266</v>
      </c>
      <c r="L39" s="1">
        <f>[1]O111_Q1_R1!K$1/'Ultimate Matrix Oranges'!L39</f>
        <v>3.0796951920525895</v>
      </c>
      <c r="M39" s="1">
        <f>[1]O111_Q1_R1!L$1/'Ultimate Matrix Oranges'!M39</f>
        <v>3.1435906266692908</v>
      </c>
      <c r="N39" s="1">
        <f>[1]O111_Q1_R1!M$1/'Ultimate Matrix Oranges'!N39</f>
        <v>3.2111330897738664</v>
      </c>
      <c r="O39" s="1">
        <f>[1]O111_Q1_R1!N$1/'Ultimate Matrix Oranges'!O39</f>
        <v>3.3339389301194902</v>
      </c>
      <c r="P39" s="1">
        <f>[1]O111_Q1_R1!O$1/'Ultimate Matrix Oranges'!P39</f>
        <v>3.3979664369379114</v>
      </c>
      <c r="Q39" s="1">
        <f>[1]O111_Q1_R1!P$1/'Ultimate Matrix Oranges'!Q39</f>
        <v>3.4732337296062266</v>
      </c>
      <c r="R39" s="1">
        <f>[1]O111_Q1_R1!Q$1/'Ultimate Matrix Oranges'!R39</f>
        <v>3.5244549892621349</v>
      </c>
      <c r="S39" s="1">
        <f>[1]O111_Q1_R1!R$1/'Ultimate Matrix Oranges'!S39</f>
        <v>3.558666245534547</v>
      </c>
      <c r="T39" s="1">
        <f>[1]O111_Q1_R1!S$1/'Ultimate Matrix Oranges'!T39</f>
        <v>3.5724833034802073</v>
      </c>
      <c r="U39" s="1">
        <f>[1]O111_Q1_R1!T$1/'Ultimate Matrix Oranges'!U39</f>
        <v>3.595291781819633</v>
      </c>
      <c r="V39" s="1">
        <f>[1]O111_Q1_R1!U$1/'Ultimate Matrix Oranges'!V39</f>
        <v>3.590378991345867</v>
      </c>
      <c r="W39" s="1">
        <f>[1]O111_Q1_R1!V$1/'Ultimate Matrix Oranges'!W39</f>
        <v>3.5925082910056689</v>
      </c>
      <c r="X39" s="1">
        <f>[1]O111_Q1_R1!W$1/'Ultimate Matrix Oranges'!X39</f>
        <v>3.5786784055170826</v>
      </c>
      <c r="Y39" s="1">
        <f>[1]O111_Q1_R1!X$1/'Ultimate Matrix Oranges'!Y39</f>
        <v>3.5630582739833647</v>
      </c>
      <c r="Z39" s="1">
        <f>[1]O111_Q1_R1!Y$1/'Ultimate Matrix Oranges'!Z39</f>
        <v>3.5253107559225882</v>
      </c>
      <c r="AA39" s="1">
        <f>[1]O111_Q1_R1!Z$1/'Ultimate Matrix Oranges'!AA39</f>
        <v>3.5059459073971726</v>
      </c>
      <c r="AB39" s="1">
        <f>[1]O111_Q1_R1!AA$1/'Ultimate Matrix Oranges'!AB39</f>
        <v>3.4744807862106031</v>
      </c>
      <c r="AC39" s="1">
        <f>[1]O111_Q1_R1!AB$1/'Ultimate Matrix Oranges'!AC39</f>
        <v>3.4518309848630611</v>
      </c>
      <c r="AD39" s="1">
        <f>[1]O111_Q1_R1!AC$1/'Ultimate Matrix Oranges'!AD39</f>
        <v>3.4176306878460667</v>
      </c>
      <c r="AE39" s="1">
        <f>[1]O111_Q1_R1!AD$1/'Ultimate Matrix Oranges'!AE39</f>
        <v>3.3844074785159153</v>
      </c>
      <c r="AF39" s="1">
        <f>[1]O111_Q1_R1!AE$1/'Ultimate Matrix Oranges'!AF39</f>
        <v>3.3611426392992367</v>
      </c>
      <c r="AG39" s="1">
        <f>[1]O111_Q1_R1!AF$1/'Ultimate Matrix Oranges'!AG39</f>
        <v>3.3341839978973606</v>
      </c>
      <c r="AH39" s="1">
        <f>[1]O111_Q1_R1!AG$1/'Ultimate Matrix Oranges'!AH39</f>
        <v>3.2981197488575007</v>
      </c>
      <c r="AI39" s="1">
        <f>[1]O111_Q1_R1!AH$1/'Ultimate Matrix Oranges'!AI39</f>
        <v>3.2708807137070406</v>
      </c>
      <c r="AJ39" s="1">
        <f>[1]O111_Q1_R1!AI$1/'Ultimate Matrix Oranges'!AJ39</f>
        <v>3.2394913525789053</v>
      </c>
      <c r="AK39" s="1">
        <f>[1]O111_Q1_R1!AJ$1/'Ultimate Matrix Oranges'!AK39</f>
        <v>3.2118043828963057</v>
      </c>
      <c r="AL39" s="1">
        <f>[1]O111_Q1_R1!AK$1/'Ultimate Matrix Oranges'!AL39</f>
        <v>3.1863924133845418</v>
      </c>
      <c r="AM39" s="1">
        <f>[1]O111_Q1_R1!AL$1/'Ultimate Matrix Oranges'!AM39</f>
        <v>3.173771407439915</v>
      </c>
      <c r="AN39" s="1">
        <f>[1]O111_Q1_R1!AM$1/'Ultimate Matrix Oranges'!AN39</f>
        <v>3.1540566841016906</v>
      </c>
      <c r="AO39" s="1">
        <f>[1]O111_Q1_R1!AN$1/'Ultimate Matrix Oranges'!AO39</f>
        <v>3.1444428194717302</v>
      </c>
      <c r="AP39" s="1">
        <f>[1]O111_Q1_R1!AO$1/'Ultimate Matrix Oranges'!AP39</f>
        <v>3.1345833252200688</v>
      </c>
      <c r="AQ39" s="1">
        <f>[1]O111_Q1_R1!AP$1/'Ultimate Matrix Oranges'!AQ39</f>
        <v>3.1299930790480111</v>
      </c>
      <c r="AR39" s="1">
        <f>[1]O111_Q1_R1!AQ$1/'Ultimate Matrix Oranges'!AR39</f>
        <v>3.1275763582813476</v>
      </c>
      <c r="AS39" s="1">
        <f>[1]O111_Q1_R1!AR$1/'Ultimate Matrix Oranges'!AS39</f>
        <v>3.1204551963178049</v>
      </c>
      <c r="AT39" s="1">
        <f>[1]O111_Q1_R1!AS$1/'Ultimate Matrix Oranges'!AT39</f>
        <v>3.1284426159303225</v>
      </c>
      <c r="AU39" s="1">
        <f>[1]O111_Q1_R1!AT$1/'Ultimate Matrix Oranges'!AU39</f>
        <v>3.1329926866962947</v>
      </c>
      <c r="AV39" s="1">
        <f>[1]O111_Q1_R1!AU$1/'Ultimate Matrix Oranges'!AV39</f>
        <v>3.1383072294945045</v>
      </c>
      <c r="AW39" s="1">
        <f>[1]O111_Q1_R1!AV$1/'Ultimate Matrix Oranges'!AW39</f>
        <v>3.1495861125312894</v>
      </c>
      <c r="AX39" s="1">
        <f>[1]O111_Q1_R1!AW$1/'Ultimate Matrix Oranges'!AX39</f>
        <v>3.1505552144289171</v>
      </c>
      <c r="AY39" s="1">
        <f>[1]O111_Q1_R1!AX$1/'Ultimate Matrix Oranges'!AY39</f>
        <v>3.1725946107615135</v>
      </c>
      <c r="AZ39" s="1">
        <f>[1]O111_Q1_R1!AY$1/'Ultimate Matrix Oranges'!AZ39</f>
        <v>3.1894090129517711</v>
      </c>
      <c r="BA39" s="1">
        <f>[1]O111_Q1_R1!AZ$1/'Ultimate Matrix Oranges'!BA39</f>
        <v>3.20805778558538</v>
      </c>
      <c r="BB39" s="1">
        <f>[1]O111_Q1_R1!BA$1/'Ultimate Matrix Oranges'!BB39</f>
        <v>3.2307641149815147</v>
      </c>
      <c r="BC39" s="1">
        <f>[1]O111_Q1_R1!BB$1/'Ultimate Matrix Oranges'!BC39</f>
        <v>3.2506110099333956</v>
      </c>
      <c r="BD39" s="1">
        <f>[1]O111_Q1_R1!BC$1/'Ultimate Matrix Oranges'!BD39</f>
        <v>3.2771402959006237</v>
      </c>
      <c r="BE39" s="1">
        <f>[1]O111_Q1_R1!BD$1/'Ultimate Matrix Oranges'!BE39</f>
        <v>3.3048675744893496</v>
      </c>
      <c r="BF39" s="1">
        <f>[1]O111_Q1_R1!BE$1/'Ultimate Matrix Oranges'!BF39</f>
        <v>3.3391786706259508</v>
      </c>
      <c r="BG39" s="1">
        <f>[1]O111_Q1_R1!BF$1/'Ultimate Matrix Oranges'!BG39</f>
        <v>3.3871478750866828</v>
      </c>
      <c r="BH39" s="1">
        <f>[1]O111_Q1_R1!BG$1/'Ultimate Matrix Oranges'!BH39</f>
        <v>3.4847200774464122</v>
      </c>
      <c r="BI39" s="1">
        <f>[1]O111_Q1_R1!BH$1/'Ultimate Matrix Oranges'!BI39</f>
        <v>3.6049314294976025</v>
      </c>
      <c r="BJ39" s="1">
        <f>[1]O111_Q1_R1!BI$1/'Ultimate Matrix Oranges'!BJ39</f>
        <v>3.7482572810478061</v>
      </c>
      <c r="BK39" s="1">
        <f>[1]O111_Q1_R1!BJ$1/'Ultimate Matrix Oranges'!BK39</f>
        <v>3.9319630030122807</v>
      </c>
      <c r="BL39" s="1">
        <f>[1]O111_Q1_R1!BK$1/'Ultimate Matrix Oranges'!BL39</f>
        <v>4.1365271245672481</v>
      </c>
      <c r="BM39" s="1">
        <f>[1]O111_Q1_R1!BL$1/'Ultimate Matrix Oranges'!BM39</f>
        <v>4.3292310200089652</v>
      </c>
      <c r="BN39" s="1">
        <f>[1]O111_Q1_R1!BM$1/'Ultimate Matrix Oranges'!BN39</f>
        <v>4.4952514160575427</v>
      </c>
      <c r="BO39" s="1">
        <f>[1]O111_Q1_R1!BN$1/'Ultimate Matrix Oranges'!BO39</f>
        <v>4.6337715216379713</v>
      </c>
      <c r="BP39" s="1">
        <f>[1]O111_Q1_R1!BO$1/'Ultimate Matrix Oranges'!BP39</f>
        <v>4.7351971243819664</v>
      </c>
      <c r="BQ39" s="1">
        <f>[1]O111_Q1_R1!BP$1/'Ultimate Matrix Oranges'!BQ39</f>
        <v>4.8099795225508215</v>
      </c>
      <c r="BR39" s="1">
        <f>[1]O111_Q1_R1!BQ$1/'Ultimate Matrix Oranges'!BR39</f>
        <v>4.8608034492232068</v>
      </c>
      <c r="BS39" s="1">
        <f>[1]O111_Q1_R1!BR$1/'Ultimate Matrix Oranges'!BS39</f>
        <v>4.8927220971236771</v>
      </c>
      <c r="BT39" s="1">
        <f>[1]O111_Q1_R1!BS$1/'Ultimate Matrix Oranges'!BT39</f>
        <v>4.9236191825651554</v>
      </c>
      <c r="BU39" s="1">
        <f>[1]O111_Q1_R1!BT$1/'Ultimate Matrix Oranges'!BU39</f>
        <v>4.9600105757155131</v>
      </c>
      <c r="BV39" s="1">
        <f>[1]O111_Q1_R1!BU$1/'Ultimate Matrix Oranges'!BV39</f>
        <v>4.9846083670343839</v>
      </c>
      <c r="BW39" s="1">
        <f>[1]O111_Q1_R1!BV$1/'Ultimate Matrix Oranges'!BW39</f>
        <v>5.0087965862625587</v>
      </c>
      <c r="BX39" s="1">
        <f>[1]O111_Q1_R1!BW$1/'Ultimate Matrix Oranges'!BX39</f>
        <v>5.0520681749715335</v>
      </c>
      <c r="BY39" s="1">
        <f>[1]O111_Q1_R1!BX$1/'Ultimate Matrix Oranges'!BY39</f>
        <v>5.0875271567778979</v>
      </c>
      <c r="BZ39" s="1">
        <f>[1]O111_Q1_R1!BY$1/'Ultimate Matrix Oranges'!BZ39</f>
        <v>5.0912778904665315</v>
      </c>
      <c r="CA39" s="1">
        <f>[1]O111_Q1_R1!BZ$1/'Ultimate Matrix Oranges'!CA39</f>
        <v>5.099595076492542</v>
      </c>
      <c r="CB39" s="1">
        <f>[1]O111_Q1_R1!CA$1/'Ultimate Matrix Oranges'!CB39</f>
        <v>5.1182449330745676</v>
      </c>
      <c r="CC39" s="1">
        <f>[1]O111_Q1_R1!CB$1/'Ultimate Matrix Oranges'!CC39</f>
        <v>5.0972332834448224</v>
      </c>
      <c r="CD39" s="1">
        <f>[1]O111_Q1_R1!CC$1/'Ultimate Matrix Oranges'!CD39</f>
        <v>5.0866799639999023</v>
      </c>
      <c r="CE39" s="1">
        <f>[1]O111_Q1_R1!CD$1/'Ultimate Matrix Oranges'!CE39</f>
        <v>5.076282741298888</v>
      </c>
      <c r="CF39" s="1">
        <f>[1]O111_Q1_R1!CE$1/'Ultimate Matrix Oranges'!CF39</f>
        <v>5.0425478957341738</v>
      </c>
      <c r="CG39" s="1">
        <f>[1]O111_Q1_R1!CF$1/'Ultimate Matrix Oranges'!CG39</f>
        <v>5.0010583471378611</v>
      </c>
      <c r="CH39" s="1">
        <f>[1]O111_Q1_R1!CG$1/'Ultimate Matrix Oranges'!CH39</f>
        <v>4.9833976152320938</v>
      </c>
      <c r="CI39" s="1">
        <f>[1]O111_Q1_R1!CH$1/'Ultimate Matrix Oranges'!CI39</f>
        <v>4.9587086169941026</v>
      </c>
      <c r="CJ39" s="1">
        <f>[1]O111_Q1_R1!CI$1/'Ultimate Matrix Oranges'!CJ39</f>
        <v>4.9214789046666398</v>
      </c>
      <c r="CK39" s="1">
        <f>[1]O111_Q1_R1!CJ$1/'Ultimate Matrix Oranges'!CK39</f>
        <v>4.9059562135041181</v>
      </c>
      <c r="CL39" s="1">
        <f>[1]O111_Q1_R1!CK$1/'Ultimate Matrix Oranges'!CL39</f>
        <v>4.8879669620290427</v>
      </c>
      <c r="CM39" s="1">
        <f>[1]O111_Q1_R1!CL$1/'Ultimate Matrix Oranges'!CM39</f>
        <v>4.8521961197494381</v>
      </c>
      <c r="CN39" s="1">
        <f>[1]O111_Q1_R1!CM$1/'Ultimate Matrix Oranges'!CN39</f>
        <v>4.8209525654452374</v>
      </c>
      <c r="CO39" s="1">
        <f>[1]O111_Q1_R1!CN$1/'Ultimate Matrix Oranges'!CO39</f>
        <v>4.8005783901078631</v>
      </c>
      <c r="CP39" s="1">
        <f>[1]O111_Q1_R1!CO$1/'Ultimate Matrix Oranges'!CP39</f>
        <v>4.786631684741959</v>
      </c>
      <c r="CQ39" s="1">
        <f>[1]O111_Q1_R1!CP$1/'Ultimate Matrix Oranges'!CQ39</f>
        <v>4.7828325671859657</v>
      </c>
      <c r="CR39" s="1">
        <f>[1]O111_Q1_R1!CQ$1/'Ultimate Matrix Oranges'!CR39</f>
        <v>4.78366373826342</v>
      </c>
      <c r="CS39" s="1">
        <f>[1]O111_Q1_R1!CR$1/'Ultimate Matrix Oranges'!CS39</f>
        <v>4.7683735605805806</v>
      </c>
      <c r="CT39" s="1">
        <f>[1]O111_Q1_R1!CS$1/'Ultimate Matrix Oranges'!CT39</f>
        <v>4.7824677114144514</v>
      </c>
      <c r="CU39" s="1">
        <f>[1]O111_Q1_R1!CT$1/'Ultimate Matrix Oranges'!CU39</f>
        <v>4.7922272535365673</v>
      </c>
      <c r="CV39" s="1">
        <f>[1]O111_Q1_R1!CU$1/'Ultimate Matrix Oranges'!CV39</f>
        <v>4.8039583746744112</v>
      </c>
      <c r="CW39" s="1">
        <f>[1]O111_Q1_R1!CV$1/'Ultimate Matrix Oranges'!CW39</f>
        <v>4.8355652422719198</v>
      </c>
      <c r="CX39" s="1">
        <f>[1]O111_Q1_R1!CW$1/'Ultimate Matrix Oranges'!CX39</f>
        <v>4.862607979537322</v>
      </c>
      <c r="CY39" s="1">
        <f>[1]O111_Q1_R1!CX$1/'Ultimate Matrix Oranges'!CY39</f>
        <v>4.9065917533046957</v>
      </c>
      <c r="CZ39" s="1">
        <f>[1]O111_Q1_R1!CY$1/'Ultimate Matrix Oranges'!CZ39</f>
        <v>4.9487551763964897</v>
      </c>
      <c r="DA39" s="1">
        <f>[1]O111_Q1_R1!CZ$1/'Ultimate Matrix Oranges'!DA39</f>
        <v>5.0128830285974164</v>
      </c>
      <c r="DB39" s="1">
        <f>[1]O111_Q1_R1!DA$1/'Ultimate Matrix Oranges'!DB39</f>
        <v>5.1130704101267384</v>
      </c>
      <c r="DC39" s="1">
        <f>[1]O111_Q1_R1!DB$1/'Ultimate Matrix Oranges'!DC39</f>
        <v>5.1915940107926302</v>
      </c>
      <c r="DD39" s="1">
        <f>[1]O111_Q1_R1!DC$1/'Ultimate Matrix Oranges'!DD39</f>
        <v>5.2889324698332167</v>
      </c>
      <c r="DE39" s="1">
        <f>[1]O111_Q1_R1!DD$1/'Ultimate Matrix Oranges'!DE39</f>
        <v>5.3962775845474411</v>
      </c>
      <c r="DF39" s="1">
        <f>[1]O111_Q1_R1!DE$1/'Ultimate Matrix Oranges'!DF39</f>
        <v>5.5282009071706586</v>
      </c>
      <c r="DG39" s="1">
        <f>[1]O111_Q1_R1!DF$1/'Ultimate Matrix Oranges'!DG39</f>
        <v>5.6665904249996428</v>
      </c>
      <c r="DH39" s="1">
        <f>[1]O111_Q1_R1!DG$1/'Ultimate Matrix Oranges'!DH39</f>
        <v>5.8131832937853929</v>
      </c>
      <c r="DI39" s="1">
        <f>[1]O111_Q1_R1!DH$1/'Ultimate Matrix Oranges'!DI39</f>
        <v>6.0143703949712943</v>
      </c>
      <c r="DJ39" s="1">
        <f>[1]O111_Q1_R1!DI$1/'Ultimate Matrix Oranges'!DJ39</f>
        <v>6.2026557977029393</v>
      </c>
      <c r="DK39" s="1">
        <f>[1]O111_Q1_R1!DJ$1/'Ultimate Matrix Oranges'!DK39</f>
        <v>6.4144626584523952</v>
      </c>
      <c r="DL39" s="1">
        <f>[1]O111_Q1_R1!DK$1/'Ultimate Matrix Oranges'!DL39</f>
        <v>6.6185614353822206</v>
      </c>
      <c r="DM39" s="1">
        <f>[1]O111_Q1_R1!DL$1/'Ultimate Matrix Oranges'!DM39</f>
        <v>6.8271902223270384</v>
      </c>
      <c r="DN39" s="1">
        <f>[1]O111_Q1_R1!DM$1/'Ultimate Matrix Oranges'!DN39</f>
        <v>7.1260621555715495</v>
      </c>
      <c r="DO39" s="1">
        <f>[1]O111_Q1_R1!DN$1/'Ultimate Matrix Oranges'!DO39</f>
        <v>7.3288540953558732</v>
      </c>
      <c r="DP39" s="1">
        <f>[1]O111_Q1_R1!DO$1/'Ultimate Matrix Oranges'!DP39</f>
        <v>7.5231830241130639</v>
      </c>
      <c r="DQ39" s="1">
        <f>[1]O111_Q1_R1!DP$1/'Ultimate Matrix Oranges'!DQ39</f>
        <v>7.688276743599066</v>
      </c>
      <c r="DR39" s="1">
        <f>[1]O111_Q1_R1!DQ$1/'Ultimate Matrix Oranges'!DR39</f>
        <v>7.9005825963616276</v>
      </c>
      <c r="DS39" s="1">
        <f>[1]O111_Q1_R1!DR$1/'Ultimate Matrix Oranges'!DS39</f>
        <v>8.0925996019584616</v>
      </c>
      <c r="DT39" s="1">
        <f>[1]O111_Q1_R1!DS$1/'Ultimate Matrix Oranges'!DT39</f>
        <v>8.2943938131705988</v>
      </c>
      <c r="DU39" s="1">
        <f>[1]O111_Q1_R1!DT$1/'Ultimate Matrix Oranges'!DU39</f>
        <v>8.503647755336436</v>
      </c>
      <c r="DV39" s="1">
        <f>[1]O111_Q1_R1!DU$1/'Ultimate Matrix Oranges'!DV39</f>
        <v>8.7597952174883833</v>
      </c>
      <c r="DW39" s="1">
        <f>[1]O111_Q1_R1!DV$1/'Ultimate Matrix Oranges'!DW39</f>
        <v>9.1552077666652725</v>
      </c>
      <c r="DX39" s="1">
        <f>[1]O111_Q1_R1!DW$1/'Ultimate Matrix Oranges'!DX39</f>
        <v>9.6192742327582401</v>
      </c>
      <c r="DY39" s="1">
        <f>[1]O111_Q1_R1!DX$1/'Ultimate Matrix Oranges'!DY39</f>
        <v>10.532786619137594</v>
      </c>
      <c r="DZ39" s="1">
        <f>[1]O111_Q1_R1!DY$1/'Ultimate Matrix Oranges'!DZ39</f>
        <v>11.375628604910597</v>
      </c>
      <c r="EA39" s="1">
        <f>[1]O111_Q1_R1!DZ$1/'Ultimate Matrix Oranges'!EA39</f>
        <v>12.411636203920601</v>
      </c>
      <c r="EB39" s="1">
        <f>[1]O111_Q1_R1!EA$1/'Ultimate Matrix Oranges'!EB39</f>
        <v>13.719407814694495</v>
      </c>
      <c r="EC39" s="1">
        <f>[1]O111_Q1_R1!EB$1/'Ultimate Matrix Oranges'!EC39</f>
        <v>15.253200345931974</v>
      </c>
      <c r="ED39" s="1">
        <f>[1]O111_Q1_R1!EC$1/'Ultimate Matrix Oranges'!ED39</f>
        <v>16.753395914437608</v>
      </c>
      <c r="EE39" s="1">
        <f>[1]O111_Q1_R1!ED$1/'Ultimate Matrix Oranges'!EE39</f>
        <v>18.419403467834162</v>
      </c>
      <c r="EF39" s="1">
        <f>[1]O111_Q1_R1!EE$1/'Ultimate Matrix Oranges'!EF39</f>
        <v>19.794830885056683</v>
      </c>
      <c r="EG39" s="1">
        <f>[1]O111_Q1_R1!EF$1/'Ultimate Matrix Oranges'!EG39</f>
        <v>21.174737039066571</v>
      </c>
      <c r="EH39" s="1">
        <f>[1]O111_Q1_R1!EG$1/'Ultimate Matrix Oranges'!EH39</f>
        <v>22.436717169925132</v>
      </c>
      <c r="EI39" s="1">
        <f>[1]O111_Q1_R1!EH$1/'Ultimate Matrix Oranges'!EI39</f>
        <v>23.563055553478915</v>
      </c>
      <c r="EJ39" s="1">
        <f>[1]O111_Q1_R1!EI$1/'Ultimate Matrix Oranges'!EJ39</f>
        <v>24.365993119905788</v>
      </c>
      <c r="EK39" s="1">
        <f>[1]O111_Q1_R1!EJ$1/'Ultimate Matrix Oranges'!EK39</f>
        <v>25.255610320899905</v>
      </c>
      <c r="EL39" s="1">
        <f>[1]O111_Q1_R1!EK$1/'Ultimate Matrix Oranges'!EL39</f>
        <v>25.841402364720217</v>
      </c>
      <c r="EM39" s="1">
        <f>[1]O111_Q1_R1!EL$1/'Ultimate Matrix Oranges'!EM39</f>
        <v>26.173325877020925</v>
      </c>
      <c r="EN39" s="1">
        <f>[1]O111_Q1_R1!EM$1/'Ultimate Matrix Oranges'!EN39</f>
        <v>26.6605566235136</v>
      </c>
      <c r="EO39" s="1">
        <f>[1]O111_Q1_R1!EN$1/'Ultimate Matrix Oranges'!EO39</f>
        <v>27.249954367269599</v>
      </c>
      <c r="EP39" s="1">
        <f>[1]O111_Q1_R1!EO$1/'Ultimate Matrix Oranges'!EP39</f>
        <v>27.167845503085779</v>
      </c>
      <c r="EQ39" s="1">
        <f>[1]O111_Q1_R1!EP$1/'Ultimate Matrix Oranges'!EQ39</f>
        <v>27.281848242255482</v>
      </c>
      <c r="ER39" s="1">
        <f>[1]O111_Q1_R1!EQ$1/'Ultimate Matrix Oranges'!ER39</f>
        <v>27.426878577304787</v>
      </c>
      <c r="ES39" s="1">
        <f>[1]O111_Q1_R1!ER$1/'Ultimate Matrix Oranges'!ES39</f>
        <v>27.612819066422226</v>
      </c>
      <c r="ET39" s="1">
        <f>[1]O111_Q1_R1!ES$1/'Ultimate Matrix Oranges'!ET39</f>
        <v>27.828363649294996</v>
      </c>
      <c r="EU39" s="1">
        <f>[1]O111_Q1_R1!ET$1/'Ultimate Matrix Oranges'!EU39</f>
        <v>27.495668387584765</v>
      </c>
      <c r="EV39" s="1">
        <f>[1]O111_Q1_R1!EU$1/'Ultimate Matrix Oranges'!EV39</f>
        <v>28.035654901537825</v>
      </c>
      <c r="EW39" s="1">
        <f>[1]O111_Q1_R1!EV$1/'Ultimate Matrix Oranges'!EW39</f>
        <v>27.903361683440728</v>
      </c>
      <c r="EX39" s="1">
        <f>[1]O111_Q1_R1!EW$1/'Ultimate Matrix Oranges'!EX39</f>
        <v>27.751633169197223</v>
      </c>
      <c r="EY39" s="1">
        <f>[1]O111_Q1_R1!EX$1/'Ultimate Matrix Oranges'!EY39</f>
        <v>27.702021784074535</v>
      </c>
      <c r="EZ39" s="1">
        <f>[1]O111_Q1_R1!EY$1/'Ultimate Matrix Oranges'!EZ39</f>
        <v>27.249794605864111</v>
      </c>
      <c r="FA39" s="1">
        <f>[1]O111_Q1_R1!EZ$1/'Ultimate Matrix Oranges'!FA39</f>
        <v>27.075528169014085</v>
      </c>
      <c r="FB39" s="1">
        <f>[1]O111_Q1_R1!FA$1/'Ultimate Matrix Oranges'!FB39</f>
        <v>26.670841814101561</v>
      </c>
      <c r="FC39" s="1">
        <f>[1]O111_Q1_R1!FB$1/'Ultimate Matrix Oranges'!FC39</f>
        <v>26.62300171810816</v>
      </c>
      <c r="FD39" s="1">
        <f>[1]O111_Q1_R1!FC$1/'Ultimate Matrix Oranges'!FD39</f>
        <v>26.197894210372006</v>
      </c>
      <c r="FE39" s="1">
        <f>[1]O111_Q1_R1!FD$1/'Ultimate Matrix Oranges'!FE39</f>
        <v>25.569027956406959</v>
      </c>
      <c r="FF39" s="1">
        <f>[1]O111_Q1_R1!FE$1/'Ultimate Matrix Oranges'!FF39</f>
        <v>25.355439855768424</v>
      </c>
      <c r="FG39" s="1">
        <f>[1]O111_Q1_R1!FF$1/'Ultimate Matrix Oranges'!FG39</f>
        <v>25.050755677007803</v>
      </c>
      <c r="FH39" s="1">
        <f>[1]O111_Q1_R1!FG$1/'Ultimate Matrix Oranges'!FH39</f>
        <v>24.523369421705837</v>
      </c>
      <c r="FI39" s="1">
        <f>[1]O111_Q1_R1!FH$1/'Ultimate Matrix Oranges'!FI39</f>
        <v>23.928687182977622</v>
      </c>
      <c r="FJ39" s="1">
        <f>[1]O111_Q1_R1!FI$1/'Ultimate Matrix Oranges'!FJ39</f>
        <v>23.582709725077081</v>
      </c>
      <c r="FK39" s="1">
        <f>[1]O111_Q1_R1!FJ$1/'Ultimate Matrix Oranges'!FK39</f>
        <v>23.130458904652453</v>
      </c>
      <c r="FL39" s="1">
        <f>[1]O111_Q1_R1!FK$1/'Ultimate Matrix Oranges'!FL39</f>
        <v>22.769681590710903</v>
      </c>
      <c r="FM39" s="1">
        <f>[1]O111_Q1_R1!FL$1/'Ultimate Matrix Oranges'!FM39</f>
        <v>22.314151096921183</v>
      </c>
      <c r="FN39" s="1">
        <f>[1]O111_Q1_R1!FM$1/'Ultimate Matrix Oranges'!FN39</f>
        <v>21.865006502945452</v>
      </c>
      <c r="FO39" s="1">
        <f>[1]O111_Q1_R1!FN$1/'Ultimate Matrix Oranges'!FO39</f>
        <v>21.473366560531232</v>
      </c>
      <c r="FP39" s="1">
        <f>[1]O111_Q1_R1!FO$1/'Ultimate Matrix Oranges'!FP39</f>
        <v>21.044764415501003</v>
      </c>
      <c r="FQ39" s="1">
        <f>[1]O111_Q1_R1!FP$1/'Ultimate Matrix Oranges'!FQ39</f>
        <v>20.654310950145977</v>
      </c>
      <c r="FR39" s="1">
        <f>[1]O111_Q1_R1!FQ$1/'Ultimate Matrix Oranges'!FR39</f>
        <v>20.098026415997563</v>
      </c>
      <c r="FS39" s="1">
        <f>[1]O111_Q1_R1!FR$1/'Ultimate Matrix Oranges'!FS39</f>
        <v>19.73782623106743</v>
      </c>
      <c r="FT39" s="1">
        <f>[1]O111_Q1_R1!FS$1/'Ultimate Matrix Oranges'!FT39</f>
        <v>19.453824269221673</v>
      </c>
      <c r="FU39" s="1">
        <f>[1]O111_Q1_R1!FT$1/'Ultimate Matrix Oranges'!FU39</f>
        <v>19.222946414533396</v>
      </c>
      <c r="FV39" s="1">
        <f>[1]O111_Q1_R1!FU$1/'Ultimate Matrix Oranges'!FV39</f>
        <v>18.912787104199378</v>
      </c>
      <c r="FW39" s="1">
        <f>[1]O111_Q1_R1!FV$1/'Ultimate Matrix Oranges'!FW39</f>
        <v>18.381093417889126</v>
      </c>
      <c r="FX39" s="1">
        <f>[1]O111_Q1_R1!FW$1/'Ultimate Matrix Oranges'!FX39</f>
        <v>18.117637667377014</v>
      </c>
      <c r="FY39" s="1">
        <f>[1]O111_Q1_R1!FX$1/'Ultimate Matrix Oranges'!FY39</f>
        <v>17.763042924862571</v>
      </c>
      <c r="FZ39" s="1">
        <f>[1]O111_Q1_R1!FY$1/'Ultimate Matrix Oranges'!FZ39</f>
        <v>17.596451548396438</v>
      </c>
      <c r="GA39" s="1">
        <f>[1]O111_Q1_R1!FZ$1/'Ultimate Matrix Oranges'!GA39</f>
        <v>17.388724137931035</v>
      </c>
      <c r="GB39" s="1">
        <f>[1]O111_Q1_R1!GA$1/'Ultimate Matrix Oranges'!GB39</f>
        <v>17.079342005115301</v>
      </c>
      <c r="GC39" s="1">
        <f>[1]O111_Q1_R1!GB$1/'Ultimate Matrix Oranges'!GC39</f>
        <v>16.820469683913942</v>
      </c>
      <c r="GD39" s="1">
        <f>[1]O111_Q1_R1!GC$1/'Ultimate Matrix Oranges'!GD39</f>
        <v>16.433173453073444</v>
      </c>
      <c r="GE39" s="1">
        <f>[1]O111_Q1_R1!GD$1/'Ultimate Matrix Oranges'!GE39</f>
        <v>16.194677642839679</v>
      </c>
      <c r="GF39" s="1">
        <f>[1]O111_Q1_R1!GE$1/'Ultimate Matrix Oranges'!GF39</f>
        <v>15.933994384232443</v>
      </c>
      <c r="GG39" s="1">
        <f>[1]O111_Q1_R1!GF$1/'Ultimate Matrix Oranges'!GG39</f>
        <v>15.725757688989136</v>
      </c>
      <c r="GH39" s="1">
        <f>[1]O111_Q1_R1!GG$1/'Ultimate Matrix Oranges'!GH39</f>
        <v>15.409018746833306</v>
      </c>
      <c r="GI39" s="1">
        <f>[1]O111_Q1_R1!GH$1/'Ultimate Matrix Oranges'!GI39</f>
        <v>15.425319186949411</v>
      </c>
      <c r="GJ39" s="1">
        <f>[1]O111_Q1_R1!GI$1/'Ultimate Matrix Oranges'!GJ39</f>
        <v>15.171332178979771</v>
      </c>
      <c r="GK39" s="1">
        <f>[1]O111_Q1_R1!GJ$1/'Ultimate Matrix Oranges'!GK39</f>
        <v>15.010566225371372</v>
      </c>
      <c r="GL39" s="1">
        <f>[1]O111_Q1_R1!GK$1/'Ultimate Matrix Oranges'!GL39</f>
        <v>14.735953776378736</v>
      </c>
      <c r="GM39" s="1">
        <f>[1]O111_Q1_R1!GL$1/'Ultimate Matrix Oranges'!GM39</f>
        <v>14.587930818572682</v>
      </c>
      <c r="GN39" s="1">
        <f>[1]O111_Q1_R1!GM$1/'Ultimate Matrix Oranges'!GN39</f>
        <v>14.4550771239811</v>
      </c>
      <c r="GO39" s="1">
        <f>[1]O111_Q1_R1!GN$1/'Ultimate Matrix Oranges'!GO39</f>
        <v>14.373142095395606</v>
      </c>
      <c r="GP39" s="1">
        <f>[1]O111_Q1_R1!GO$1/'Ultimate Matrix Oranges'!GP39</f>
        <v>14.070908503999139</v>
      </c>
      <c r="GQ39" s="1">
        <f>[1]O111_Q1_R1!GP$1/'Ultimate Matrix Oranges'!GQ39</f>
        <v>13.888924999097245</v>
      </c>
      <c r="GR39" s="1">
        <f>[1]O111_Q1_R1!GQ$1/'Ultimate Matrix Oranges'!GR39</f>
        <v>13.900785760221167</v>
      </c>
      <c r="GS39" s="1">
        <f>[1]O111_Q1_R1!GR$1/'Ultimate Matrix Oranges'!GS39</f>
        <v>13.666790435170057</v>
      </c>
      <c r="GT39" s="1">
        <f>[1]O111_Q1_R1!GS$1/'Ultimate Matrix Oranges'!GT39</f>
        <v>13.532843642159554</v>
      </c>
      <c r="GU39" s="1">
        <f>[1]O111_Q1_R1!GT$1/'Ultimate Matrix Oranges'!GU39</f>
        <v>13.455115380503674</v>
      </c>
      <c r="GV39" s="1">
        <f>[1]O111_Q1_R1!GU$1/'Ultimate Matrix Oranges'!GV39</f>
        <v>13.355999658647468</v>
      </c>
      <c r="GW39" s="1">
        <f>[1]O111_Q1_R1!GV$1/'Ultimate Matrix Oranges'!GW39</f>
        <v>13.205137274320702</v>
      </c>
      <c r="GX39" s="1">
        <f>[1]O111_Q1_R1!GW$1/'Ultimate Matrix Oranges'!GX39</f>
        <v>13.334213369509589</v>
      </c>
      <c r="GY39" s="1">
        <f>[1]O111_Q1_R1!GX$1/'Ultimate Matrix Oranges'!GY39</f>
        <v>13.084171726995594</v>
      </c>
      <c r="GZ39" s="1">
        <f>[1]O111_Q1_R1!GY$1/'Ultimate Matrix Oranges'!GZ39</f>
        <v>13.031480274700487</v>
      </c>
      <c r="HA39" s="1">
        <f>[1]O111_Q1_R1!GZ$1/'Ultimate Matrix Oranges'!HA39</f>
        <v>12.821295397660519</v>
      </c>
      <c r="HB39" s="1">
        <f>[1]O111_Q1_R1!HA$1/'Ultimate Matrix Oranges'!HB39</f>
        <v>12.819596189144306</v>
      </c>
      <c r="HC39" s="1">
        <f>[1]O111_Q1_R1!HB$1/'Ultimate Matrix Oranges'!HC39</f>
        <v>12.673761075738012</v>
      </c>
      <c r="HD39" s="1">
        <f>[1]O111_Q1_R1!HC$1/'Ultimate Matrix Oranges'!HD39</f>
        <v>12.441835328451374</v>
      </c>
      <c r="HE39" s="1">
        <f>[1]O111_Q1_R1!HD$1/'Ultimate Matrix Oranges'!HE39</f>
        <v>12.401445496970766</v>
      </c>
      <c r="HF39" s="1">
        <f>[1]O111_Q1_R1!HE$1/'Ultimate Matrix Oranges'!HF39</f>
        <v>12.12010598415875</v>
      </c>
      <c r="HG39" s="1">
        <f>[1]O111_Q1_R1!HF$1/'Ultimate Matrix Oranges'!HG39</f>
        <v>12.409979501024949</v>
      </c>
      <c r="HH39" s="1">
        <f>[1]O111_Q1_R1!HG$1/'Ultimate Matrix Oranges'!HH39</f>
        <v>12.117932363979408</v>
      </c>
      <c r="HI39" s="1">
        <f>[1]O111_Q1_R1!HH$1/'Ultimate Matrix Oranges'!HI39</f>
        <v>12.005882732513122</v>
      </c>
      <c r="HJ39" s="1">
        <f>[1]O111_Q1_R1!HI$1/'Ultimate Matrix Oranges'!HJ39</f>
        <v>11.641312378265834</v>
      </c>
      <c r="HK39" s="1">
        <f>[1]O111_Q1_R1!HJ$1/'Ultimate Matrix Oranges'!HK39</f>
        <v>11.347185785833531</v>
      </c>
      <c r="HL39" s="1">
        <f>[1]O111_Q1_R1!HK$1/'Ultimate Matrix Oranges'!HL39</f>
        <v>11.039226368836829</v>
      </c>
      <c r="HM39" s="1">
        <f>[1]O111_Q1_R1!HL$1/'Ultimate Matrix Oranges'!HM39</f>
        <v>10.57533001579308</v>
      </c>
      <c r="HN39" s="1">
        <f>[1]O111_Q1_R1!HM$1/'Ultimate Matrix Oranges'!HN39</f>
        <v>10.304466065335632</v>
      </c>
      <c r="HO39" s="1">
        <f>[1]O111_Q1_R1!HN$1/'Ultimate Matrix Oranges'!HO39</f>
        <v>10.286341860973621</v>
      </c>
      <c r="HP39" s="1">
        <f>[1]O111_Q1_R1!HO$1/'Ultimate Matrix Oranges'!HP39</f>
        <v>10.398874663233435</v>
      </c>
      <c r="HQ39" s="1">
        <f>[1]O111_Q1_R1!HP$1/'Ultimate Matrix Oranges'!HQ39</f>
        <v>10.293656130912352</v>
      </c>
      <c r="HR39" s="1">
        <f>[1]O111_Q1_R1!HQ$1/'Ultimate Matrix Oranges'!HR39</f>
        <v>10.382954507414722</v>
      </c>
      <c r="HS39" s="1">
        <f>[1]O111_Q1_R1!HR$1/'Ultimate Matrix Oranges'!HS39</f>
        <v>10.631625441696112</v>
      </c>
      <c r="HT39" s="1">
        <f>[1]O111_Q1_R1!HS$1/'Ultimate Matrix Oranges'!HT39</f>
        <v>10.684728368326901</v>
      </c>
      <c r="HU39" s="1">
        <f>[1]O111_Q1_R1!HT$1/'Ultimate Matrix Oranges'!HU39</f>
        <v>10.916759465478842</v>
      </c>
    </row>
    <row r="40" spans="1:229" x14ac:dyDescent="0.2">
      <c r="A40" s="1">
        <v>11.8</v>
      </c>
      <c r="B40" s="1">
        <f>[1]O111_Q1_R1!A$1/'Ultimate Matrix Oranges'!B40</f>
        <v>2.8423285634464408</v>
      </c>
      <c r="C40" s="1">
        <f>[1]O111_Q1_R1!B$1/'Ultimate Matrix Oranges'!C40</f>
        <v>2.8651607764086227</v>
      </c>
      <c r="D40" s="1">
        <f>[1]O111_Q1_R1!C$1/'Ultimate Matrix Oranges'!D40</f>
        <v>2.8531119592497438</v>
      </c>
      <c r="E40" s="1">
        <f>[1]O111_Q1_R1!D$1/'Ultimate Matrix Oranges'!E40</f>
        <v>2.8601503759398494</v>
      </c>
      <c r="F40" s="1">
        <f>[1]O111_Q1_R1!E$1/'Ultimate Matrix Oranges'!F40</f>
        <v>2.8996983646198702</v>
      </c>
      <c r="G40" s="1">
        <f>[1]O111_Q1_R1!F$1/'Ultimate Matrix Oranges'!G40</f>
        <v>2.9235795876830899</v>
      </c>
      <c r="H40" s="1">
        <f>[1]O111_Q1_R1!G$1/'Ultimate Matrix Oranges'!H40</f>
        <v>2.9441598255251731</v>
      </c>
      <c r="I40" s="1">
        <f>[1]O111_Q1_R1!H$1/'Ultimate Matrix Oranges'!I40</f>
        <v>2.986923332537688</v>
      </c>
      <c r="J40" s="1">
        <f>[1]O111_Q1_R1!I$1/'Ultimate Matrix Oranges'!J40</f>
        <v>3.024443750721638</v>
      </c>
      <c r="K40" s="1">
        <f>[1]O111_Q1_R1!J$1/'Ultimate Matrix Oranges'!K40</f>
        <v>3.0609927672644406</v>
      </c>
      <c r="L40" s="1">
        <f>[1]O111_Q1_R1!K$1/'Ultimate Matrix Oranges'!L40</f>
        <v>3.1063421741198858</v>
      </c>
      <c r="M40" s="1">
        <f>[1]O111_Q1_R1!L$1/'Ultimate Matrix Oranges'!M40</f>
        <v>3.1714204676392903</v>
      </c>
      <c r="N40" s="1">
        <f>[1]O111_Q1_R1!M$1/'Ultimate Matrix Oranges'!N40</f>
        <v>3.2391266725259511</v>
      </c>
      <c r="O40" s="1">
        <f>[1]O111_Q1_R1!N$1/'Ultimate Matrix Oranges'!O40</f>
        <v>3.3596504303193697</v>
      </c>
      <c r="P40" s="1">
        <f>[1]O111_Q1_R1!O$1/'Ultimate Matrix Oranges'!P40</f>
        <v>3.4227935110499561</v>
      </c>
      <c r="Q40" s="1">
        <f>[1]O111_Q1_R1!P$1/'Ultimate Matrix Oranges'!Q40</f>
        <v>3.4990603954431427</v>
      </c>
      <c r="R40" s="1">
        <f>[1]O111_Q1_R1!Q$1/'Ultimate Matrix Oranges'!R40</f>
        <v>3.5512287377994363</v>
      </c>
      <c r="S40" s="1">
        <f>[1]O111_Q1_R1!R$1/'Ultimate Matrix Oranges'!S40</f>
        <v>3.5838915868476109</v>
      </c>
      <c r="T40" s="1">
        <f>[1]O111_Q1_R1!S$1/'Ultimate Matrix Oranges'!T40</f>
        <v>3.5992912445389686</v>
      </c>
      <c r="U40" s="1">
        <f>[1]O111_Q1_R1!T$1/'Ultimate Matrix Oranges'!U40</f>
        <v>3.6235268683130886</v>
      </c>
      <c r="V40" s="1">
        <f>[1]O111_Q1_R1!U$1/'Ultimate Matrix Oranges'!V40</f>
        <v>3.6146275221419728</v>
      </c>
      <c r="W40" s="1">
        <f>[1]O111_Q1_R1!V$1/'Ultimate Matrix Oranges'!W40</f>
        <v>3.6198923983117668</v>
      </c>
      <c r="X40" s="1">
        <f>[1]O111_Q1_R1!W$1/'Ultimate Matrix Oranges'!X40</f>
        <v>3.604782850047151</v>
      </c>
      <c r="Y40" s="1">
        <f>[1]O111_Q1_R1!X$1/'Ultimate Matrix Oranges'!Y40</f>
        <v>3.5883154773806685</v>
      </c>
      <c r="Z40" s="1">
        <f>[1]O111_Q1_R1!Y$1/'Ultimate Matrix Oranges'!Z40</f>
        <v>3.5516237540246673</v>
      </c>
      <c r="AA40" s="1">
        <f>[1]O111_Q1_R1!Z$1/'Ultimate Matrix Oranges'!AA40</f>
        <v>3.5318751933266146</v>
      </c>
      <c r="AB40" s="1">
        <f>[1]O111_Q1_R1!AA$1/'Ultimate Matrix Oranges'!AB40</f>
        <v>3.5028000959811751</v>
      </c>
      <c r="AC40" s="1">
        <f>[1]O111_Q1_R1!AB$1/'Ultimate Matrix Oranges'!AC40</f>
        <v>3.4807465537442597</v>
      </c>
      <c r="AD40" s="1">
        <f>[1]O111_Q1_R1!AC$1/'Ultimate Matrix Oranges'!AD40</f>
        <v>3.4450990050962949</v>
      </c>
      <c r="AE40" s="1">
        <f>[1]O111_Q1_R1!AD$1/'Ultimate Matrix Oranges'!AE40</f>
        <v>3.4134695255601586</v>
      </c>
      <c r="AF40" s="1">
        <f>[1]O111_Q1_R1!AE$1/'Ultimate Matrix Oranges'!AF40</f>
        <v>3.3898493178934563</v>
      </c>
      <c r="AG40" s="1">
        <f>[1]O111_Q1_R1!AF$1/'Ultimate Matrix Oranges'!AG40</f>
        <v>3.3638562750092809</v>
      </c>
      <c r="AH40" s="1">
        <f>[1]O111_Q1_R1!AG$1/'Ultimate Matrix Oranges'!AH40</f>
        <v>3.3263040434170881</v>
      </c>
      <c r="AI40" s="1">
        <f>[1]O111_Q1_R1!AH$1/'Ultimate Matrix Oranges'!AI40</f>
        <v>3.2994953846153847</v>
      </c>
      <c r="AJ40" s="1">
        <f>[1]O111_Q1_R1!AI$1/'Ultimate Matrix Oranges'!AJ40</f>
        <v>3.2684829601719683</v>
      </c>
      <c r="AK40" s="1">
        <f>[1]O111_Q1_R1!AJ$1/'Ultimate Matrix Oranges'!AK40</f>
        <v>3.240857563115783</v>
      </c>
      <c r="AL40" s="1">
        <f>[1]O111_Q1_R1!AK$1/'Ultimate Matrix Oranges'!AL40</f>
        <v>3.2150766536764577</v>
      </c>
      <c r="AM40" s="1">
        <f>[1]O111_Q1_R1!AL$1/'Ultimate Matrix Oranges'!AM40</f>
        <v>3.2006753086782735</v>
      </c>
      <c r="AN40" s="1">
        <f>[1]O111_Q1_R1!AM$1/'Ultimate Matrix Oranges'!AN40</f>
        <v>3.1814947055864344</v>
      </c>
      <c r="AO40" s="1">
        <f>[1]O111_Q1_R1!AN$1/'Ultimate Matrix Oranges'!AO40</f>
        <v>3.1722935768652762</v>
      </c>
      <c r="AP40" s="1">
        <f>[1]O111_Q1_R1!AO$1/'Ultimate Matrix Oranges'!AP40</f>
        <v>3.1627320387674573</v>
      </c>
      <c r="AQ40" s="1">
        <f>[1]O111_Q1_R1!AP$1/'Ultimate Matrix Oranges'!AQ40</f>
        <v>3.1582294102950783</v>
      </c>
      <c r="AR40" s="1">
        <f>[1]O111_Q1_R1!AQ$1/'Ultimate Matrix Oranges'!AR40</f>
        <v>3.1551450681042055</v>
      </c>
      <c r="AS40" s="1">
        <f>[1]O111_Q1_R1!AR$1/'Ultimate Matrix Oranges'!AS40</f>
        <v>3.1475996902826173</v>
      </c>
      <c r="AT40" s="1">
        <f>[1]O111_Q1_R1!AS$1/'Ultimate Matrix Oranges'!AT40</f>
        <v>3.1553752342141874</v>
      </c>
      <c r="AU40" s="1">
        <f>[1]O111_Q1_R1!AT$1/'Ultimate Matrix Oranges'!AU40</f>
        <v>3.1607547304938928</v>
      </c>
      <c r="AV40" s="1">
        <f>[1]O111_Q1_R1!AU$1/'Ultimate Matrix Oranges'!AV40</f>
        <v>3.1654949266016059</v>
      </c>
      <c r="AW40" s="1">
        <f>[1]O111_Q1_R1!AV$1/'Ultimate Matrix Oranges'!AW40</f>
        <v>3.1767934803668783</v>
      </c>
      <c r="AX40" s="1">
        <f>[1]O111_Q1_R1!AW$1/'Ultimate Matrix Oranges'!AX40</f>
        <v>3.1775652122008</v>
      </c>
      <c r="AY40" s="1">
        <f>[1]O111_Q1_R1!AX$1/'Ultimate Matrix Oranges'!AY40</f>
        <v>3.2012708269834524</v>
      </c>
      <c r="AZ40" s="1">
        <f>[1]O111_Q1_R1!AY$1/'Ultimate Matrix Oranges'!AZ40</f>
        <v>3.217848397502507</v>
      </c>
      <c r="BA40" s="1">
        <f>[1]O111_Q1_R1!AZ$1/'Ultimate Matrix Oranges'!BA40</f>
        <v>3.2352576612092565</v>
      </c>
      <c r="BB40" s="1">
        <f>[1]O111_Q1_R1!BA$1/'Ultimate Matrix Oranges'!BB40</f>
        <v>3.2592976624327168</v>
      </c>
      <c r="BC40" s="1">
        <f>[1]O111_Q1_R1!BB$1/'Ultimate Matrix Oranges'!BC40</f>
        <v>3.2780640324395725</v>
      </c>
      <c r="BD40" s="1">
        <f>[1]O111_Q1_R1!BC$1/'Ultimate Matrix Oranges'!BD40</f>
        <v>3.3065878312635926</v>
      </c>
      <c r="BE40" s="1">
        <f>[1]O111_Q1_R1!BD$1/'Ultimate Matrix Oranges'!BE40</f>
        <v>3.3347278554613271</v>
      </c>
      <c r="BF40" s="1">
        <f>[1]O111_Q1_R1!BE$1/'Ultimate Matrix Oranges'!BF40</f>
        <v>3.3680553333376002</v>
      </c>
      <c r="BG40" s="1">
        <f>[1]O111_Q1_R1!BF$1/'Ultimate Matrix Oranges'!BG40</f>
        <v>3.4187581679085426</v>
      </c>
      <c r="BH40" s="1">
        <f>[1]O111_Q1_R1!BG$1/'Ultimate Matrix Oranges'!BH40</f>
        <v>3.5160374488795756</v>
      </c>
      <c r="BI40" s="1">
        <f>[1]O111_Q1_R1!BH$1/'Ultimate Matrix Oranges'!BI40</f>
        <v>3.6350232585112794</v>
      </c>
      <c r="BJ40" s="1">
        <f>[1]O111_Q1_R1!BI$1/'Ultimate Matrix Oranges'!BJ40</f>
        <v>3.7775234468369558</v>
      </c>
      <c r="BK40" s="1">
        <f>[1]O111_Q1_R1!BJ$1/'Ultimate Matrix Oranges'!BK40</f>
        <v>3.9563790597725981</v>
      </c>
      <c r="BL40" s="1">
        <f>[1]O111_Q1_R1!BK$1/'Ultimate Matrix Oranges'!BL40</f>
        <v>4.1568920670867797</v>
      </c>
      <c r="BM40" s="1">
        <f>[1]O111_Q1_R1!BL$1/'Ultimate Matrix Oranges'!BM40</f>
        <v>4.3437181236361759</v>
      </c>
      <c r="BN40" s="1">
        <f>[1]O111_Q1_R1!BM$1/'Ultimate Matrix Oranges'!BN40</f>
        <v>4.5041459667783643</v>
      </c>
      <c r="BO40" s="1">
        <f>[1]O111_Q1_R1!BN$1/'Ultimate Matrix Oranges'!BO40</f>
        <v>4.6342998620131191</v>
      </c>
      <c r="BP40" s="1">
        <f>[1]O111_Q1_R1!BO$1/'Ultimate Matrix Oranges'!BP40</f>
        <v>4.7327733022063185</v>
      </c>
      <c r="BQ40" s="1">
        <f>[1]O111_Q1_R1!BP$1/'Ultimate Matrix Oranges'!BQ40</f>
        <v>4.802232077586627</v>
      </c>
      <c r="BR40" s="1">
        <f>[1]O111_Q1_R1!BQ$1/'Ultimate Matrix Oranges'!BR40</f>
        <v>4.8503712009325719</v>
      </c>
      <c r="BS40" s="1">
        <f>[1]O111_Q1_R1!BR$1/'Ultimate Matrix Oranges'!BS40</f>
        <v>4.8794664220768862</v>
      </c>
      <c r="BT40" s="1">
        <f>[1]O111_Q1_R1!BS$1/'Ultimate Matrix Oranges'!BT40</f>
        <v>4.909804473698105</v>
      </c>
      <c r="BU40" s="1">
        <f>[1]O111_Q1_R1!BT$1/'Ultimate Matrix Oranges'!BU40</f>
        <v>4.9416687351512358</v>
      </c>
      <c r="BV40" s="1">
        <f>[1]O111_Q1_R1!BU$1/'Ultimate Matrix Oranges'!BV40</f>
        <v>4.9646571810009181</v>
      </c>
      <c r="BW40" s="1">
        <f>[1]O111_Q1_R1!BV$1/'Ultimate Matrix Oranges'!BW40</f>
        <v>4.9867807351077316</v>
      </c>
      <c r="BX40" s="1">
        <f>[1]O111_Q1_R1!BW$1/'Ultimate Matrix Oranges'!BX40</f>
        <v>5.0245656887787495</v>
      </c>
      <c r="BY40" s="1">
        <f>[1]O111_Q1_R1!BX$1/'Ultimate Matrix Oranges'!BY40</f>
        <v>5.0585350499553252</v>
      </c>
      <c r="BZ40" s="1">
        <f>[1]O111_Q1_R1!BY$1/'Ultimate Matrix Oranges'!BZ40</f>
        <v>5.061555369584287</v>
      </c>
      <c r="CA40" s="1">
        <f>[1]O111_Q1_R1!BZ$1/'Ultimate Matrix Oranges'!CA40</f>
        <v>5.0659756597565977</v>
      </c>
      <c r="CB40" s="1">
        <f>[1]O111_Q1_R1!CA$1/'Ultimate Matrix Oranges'!CB40</f>
        <v>5.0864552239733367</v>
      </c>
      <c r="CC40" s="1">
        <f>[1]O111_Q1_R1!CB$1/'Ultimate Matrix Oranges'!CC40</f>
        <v>5.0662788047513896</v>
      </c>
      <c r="CD40" s="1">
        <f>[1]O111_Q1_R1!CC$1/'Ultimate Matrix Oranges'!CD40</f>
        <v>5.0569491230318704</v>
      </c>
      <c r="CE40" s="1">
        <f>[1]O111_Q1_R1!CD$1/'Ultimate Matrix Oranges'!CE40</f>
        <v>5.0459383114103913</v>
      </c>
      <c r="CF40" s="1">
        <f>[1]O111_Q1_R1!CE$1/'Ultimate Matrix Oranges'!CF40</f>
        <v>5.015156504335601</v>
      </c>
      <c r="CG40" s="1">
        <f>[1]O111_Q1_R1!CF$1/'Ultimate Matrix Oranges'!CG40</f>
        <v>4.974277998993089</v>
      </c>
      <c r="CH40" s="1">
        <f>[1]O111_Q1_R1!CG$1/'Ultimate Matrix Oranges'!CH40</f>
        <v>4.9598000477578585</v>
      </c>
      <c r="CI40" s="1">
        <f>[1]O111_Q1_R1!CH$1/'Ultimate Matrix Oranges'!CI40</f>
        <v>4.936930701170497</v>
      </c>
      <c r="CJ40" s="1">
        <f>[1]O111_Q1_R1!CI$1/'Ultimate Matrix Oranges'!CJ40</f>
        <v>4.9012493956809884</v>
      </c>
      <c r="CK40" s="1">
        <f>[1]O111_Q1_R1!CJ$1/'Ultimate Matrix Oranges'!CK40</f>
        <v>4.8876370948996328</v>
      </c>
      <c r="CL40" s="1">
        <f>[1]O111_Q1_R1!CK$1/'Ultimate Matrix Oranges'!CL40</f>
        <v>4.8733032148509974</v>
      </c>
      <c r="CM40" s="1">
        <f>[1]O111_Q1_R1!CL$1/'Ultimate Matrix Oranges'!CM40</f>
        <v>4.838932441306846</v>
      </c>
      <c r="CN40" s="1">
        <f>[1]O111_Q1_R1!CM$1/'Ultimate Matrix Oranges'!CN40</f>
        <v>4.8103237211624812</v>
      </c>
      <c r="CO40" s="1">
        <f>[1]O111_Q1_R1!CN$1/'Ultimate Matrix Oranges'!CO40</f>
        <v>4.7884590272913972</v>
      </c>
      <c r="CP40" s="1">
        <f>[1]O111_Q1_R1!CO$1/'Ultimate Matrix Oranges'!CP40</f>
        <v>4.77611954802172</v>
      </c>
      <c r="CQ40" s="1">
        <f>[1]O111_Q1_R1!CP$1/'Ultimate Matrix Oranges'!CQ40</f>
        <v>4.7745769144940997</v>
      </c>
      <c r="CR40" s="1">
        <f>[1]O111_Q1_R1!CQ$1/'Ultimate Matrix Oranges'!CR40</f>
        <v>4.777369111625557</v>
      </c>
      <c r="CS40" s="1">
        <f>[1]O111_Q1_R1!CR$1/'Ultimate Matrix Oranges'!CS40</f>
        <v>4.7613573952024701</v>
      </c>
      <c r="CT40" s="1">
        <f>[1]O111_Q1_R1!CS$1/'Ultimate Matrix Oranges'!CT40</f>
        <v>4.7751774311600119</v>
      </c>
      <c r="CU40" s="1">
        <f>[1]O111_Q1_R1!CT$1/'Ultimate Matrix Oranges'!CU40</f>
        <v>4.7832999039621491</v>
      </c>
      <c r="CV40" s="1">
        <f>[1]O111_Q1_R1!CU$1/'Ultimate Matrix Oranges'!CV40</f>
        <v>4.7956679718312873</v>
      </c>
      <c r="CW40" s="1">
        <f>[1]O111_Q1_R1!CV$1/'Ultimate Matrix Oranges'!CW40</f>
        <v>4.8280100446507292</v>
      </c>
      <c r="CX40" s="1">
        <f>[1]O111_Q1_R1!CW$1/'Ultimate Matrix Oranges'!CX40</f>
        <v>4.8565324522791347</v>
      </c>
      <c r="CY40" s="1">
        <f>[1]O111_Q1_R1!CX$1/'Ultimate Matrix Oranges'!CY40</f>
        <v>4.8975803166405445</v>
      </c>
      <c r="CZ40" s="1">
        <f>[1]O111_Q1_R1!CY$1/'Ultimate Matrix Oranges'!CZ40</f>
        <v>4.9375107016882982</v>
      </c>
      <c r="DA40" s="1">
        <f>[1]O111_Q1_R1!CZ$1/'Ultimate Matrix Oranges'!DA40</f>
        <v>5.0025337491980721</v>
      </c>
      <c r="DB40" s="1">
        <f>[1]O111_Q1_R1!DA$1/'Ultimate Matrix Oranges'!DB40</f>
        <v>5.0947858026298105</v>
      </c>
      <c r="DC40" s="1">
        <f>[1]O111_Q1_R1!DB$1/'Ultimate Matrix Oranges'!DC40</f>
        <v>5.1748442746501837</v>
      </c>
      <c r="DD40" s="1">
        <f>[1]O111_Q1_R1!DC$1/'Ultimate Matrix Oranges'!DD40</f>
        <v>5.2644642700923372</v>
      </c>
      <c r="DE40" s="1">
        <f>[1]O111_Q1_R1!DD$1/'Ultimate Matrix Oranges'!DE40</f>
        <v>5.3681680861654177</v>
      </c>
      <c r="DF40" s="1">
        <f>[1]O111_Q1_R1!DE$1/'Ultimate Matrix Oranges'!DF40</f>
        <v>5.4929486395330551</v>
      </c>
      <c r="DG40" s="1">
        <f>[1]O111_Q1_R1!DF$1/'Ultimate Matrix Oranges'!DG40</f>
        <v>5.6233021002532224</v>
      </c>
      <c r="DH40" s="1">
        <f>[1]O111_Q1_R1!DG$1/'Ultimate Matrix Oranges'!DH40</f>
        <v>5.7636898006902859</v>
      </c>
      <c r="DI40" s="1">
        <f>[1]O111_Q1_R1!DH$1/'Ultimate Matrix Oranges'!DI40</f>
        <v>5.9540371707111639</v>
      </c>
      <c r="DJ40" s="1">
        <f>[1]O111_Q1_R1!DI$1/'Ultimate Matrix Oranges'!DJ40</f>
        <v>6.1299240588444945</v>
      </c>
      <c r="DK40" s="1">
        <f>[1]O111_Q1_R1!DJ$1/'Ultimate Matrix Oranges'!DK40</f>
        <v>6.3295996781487363</v>
      </c>
      <c r="DL40" s="1">
        <f>[1]O111_Q1_R1!DK$1/'Ultimate Matrix Oranges'!DL40</f>
        <v>6.5191358845200797</v>
      </c>
      <c r="DM40" s="1">
        <f>[1]O111_Q1_R1!DL$1/'Ultimate Matrix Oranges'!DM40</f>
        <v>6.709718410084375</v>
      </c>
      <c r="DN40" s="1">
        <f>[1]O111_Q1_R1!DM$1/'Ultimate Matrix Oranges'!DN40</f>
        <v>6.9862751127943072</v>
      </c>
      <c r="DO40" s="1">
        <f>[1]O111_Q1_R1!DN$1/'Ultimate Matrix Oranges'!DO40</f>
        <v>7.1795179654255605</v>
      </c>
      <c r="DP40" s="1">
        <f>[1]O111_Q1_R1!DO$1/'Ultimate Matrix Oranges'!DP40</f>
        <v>7.357815993387975</v>
      </c>
      <c r="DQ40" s="1">
        <f>[1]O111_Q1_R1!DP$1/'Ultimate Matrix Oranges'!DQ40</f>
        <v>7.5092956140985736</v>
      </c>
      <c r="DR40" s="1">
        <f>[1]O111_Q1_R1!DQ$1/'Ultimate Matrix Oranges'!DR40</f>
        <v>7.710046171139787</v>
      </c>
      <c r="DS40" s="1">
        <f>[1]O111_Q1_R1!DR$1/'Ultimate Matrix Oranges'!DS40</f>
        <v>7.8819172745456667</v>
      </c>
      <c r="DT40" s="1">
        <f>[1]O111_Q1_R1!DS$1/'Ultimate Matrix Oranges'!DT40</f>
        <v>8.0679776816659672</v>
      </c>
      <c r="DU40" s="1">
        <f>[1]O111_Q1_R1!DT$1/'Ultimate Matrix Oranges'!DU40</f>
        <v>8.2596162023442066</v>
      </c>
      <c r="DV40" s="1">
        <f>[1]O111_Q1_R1!DU$1/'Ultimate Matrix Oranges'!DV40</f>
        <v>8.4919254466321892</v>
      </c>
      <c r="DW40" s="1">
        <f>[1]O111_Q1_R1!DV$1/'Ultimate Matrix Oranges'!DW40</f>
        <v>8.8478513481816208</v>
      </c>
      <c r="DX40" s="1">
        <f>[1]O111_Q1_R1!DW$1/'Ultimate Matrix Oranges'!DX40</f>
        <v>9.2841460119733235</v>
      </c>
      <c r="DY40" s="1">
        <f>[1]O111_Q1_R1!DX$1/'Ultimate Matrix Oranges'!DY40</f>
        <v>10.10405117536407</v>
      </c>
      <c r="DZ40" s="1">
        <f>[1]O111_Q1_R1!DY$1/'Ultimate Matrix Oranges'!DZ40</f>
        <v>10.869745045160164</v>
      </c>
      <c r="EA40" s="1">
        <f>[1]O111_Q1_R1!DZ$1/'Ultimate Matrix Oranges'!EA40</f>
        <v>11.806595492811148</v>
      </c>
      <c r="EB40" s="1">
        <f>[1]O111_Q1_R1!EA$1/'Ultimate Matrix Oranges'!EB40</f>
        <v>12.980584367325836</v>
      </c>
      <c r="EC40" s="1">
        <f>[1]O111_Q1_R1!EB$1/'Ultimate Matrix Oranges'!EC40</f>
        <v>14.346769940377756</v>
      </c>
      <c r="ED40" s="1">
        <f>[1]O111_Q1_R1!EC$1/'Ultimate Matrix Oranges'!ED40</f>
        <v>15.663111806863489</v>
      </c>
      <c r="EE40" s="1">
        <f>[1]O111_Q1_R1!ED$1/'Ultimate Matrix Oranges'!EE40</f>
        <v>17.148338146015153</v>
      </c>
      <c r="EF40" s="1">
        <f>[1]O111_Q1_R1!EE$1/'Ultimate Matrix Oranges'!EF40</f>
        <v>18.387569254282621</v>
      </c>
      <c r="EG40" s="1">
        <f>[1]O111_Q1_R1!EF$1/'Ultimate Matrix Oranges'!EG40</f>
        <v>19.583742791982644</v>
      </c>
      <c r="EH40" s="1">
        <f>[1]O111_Q1_R1!EG$1/'Ultimate Matrix Oranges'!EH40</f>
        <v>20.651956653798674</v>
      </c>
      <c r="EI40" s="1">
        <f>[1]O111_Q1_R1!EH$1/'Ultimate Matrix Oranges'!EI40</f>
        <v>21.631676114916338</v>
      </c>
      <c r="EJ40" s="1">
        <f>[1]O111_Q1_R1!EI$1/'Ultimate Matrix Oranges'!EJ40</f>
        <v>22.321298024714139</v>
      </c>
      <c r="EK40" s="1">
        <f>[1]O111_Q1_R1!EJ$1/'Ultimate Matrix Oranges'!EK40</f>
        <v>23.116945722171113</v>
      </c>
      <c r="EL40" s="1">
        <f>[1]O111_Q1_R1!EK$1/'Ultimate Matrix Oranges'!EL40</f>
        <v>23.628937541408181</v>
      </c>
      <c r="EM40" s="1">
        <f>[1]O111_Q1_R1!EL$1/'Ultimate Matrix Oranges'!EM40</f>
        <v>23.923525283041897</v>
      </c>
      <c r="EN40" s="1">
        <f>[1]O111_Q1_R1!EM$1/'Ultimate Matrix Oranges'!EN40</f>
        <v>24.331620335509513</v>
      </c>
      <c r="EO40" s="1">
        <f>[1]O111_Q1_R1!EN$1/'Ultimate Matrix Oranges'!EO40</f>
        <v>24.806576937989096</v>
      </c>
      <c r="EP40" s="1">
        <f>[1]O111_Q1_R1!EO$1/'Ultimate Matrix Oranges'!EP40</f>
        <v>24.772766791546132</v>
      </c>
      <c r="EQ40" s="1">
        <f>[1]O111_Q1_R1!EP$1/'Ultimate Matrix Oranges'!EQ40</f>
        <v>24.887913378951215</v>
      </c>
      <c r="ER40" s="1">
        <f>[1]O111_Q1_R1!EQ$1/'Ultimate Matrix Oranges'!ER40</f>
        <v>25.006982181472882</v>
      </c>
      <c r="ES40" s="1">
        <f>[1]O111_Q1_R1!ER$1/'Ultimate Matrix Oranges'!ES40</f>
        <v>25.144187166419197</v>
      </c>
      <c r="ET40" s="1">
        <f>[1]O111_Q1_R1!ES$1/'Ultimate Matrix Oranges'!ET40</f>
        <v>25.328440574831696</v>
      </c>
      <c r="EU40" s="1">
        <f>[1]O111_Q1_R1!ET$1/'Ultimate Matrix Oranges'!EU40</f>
        <v>25.112298176560365</v>
      </c>
      <c r="EV40" s="1">
        <f>[1]O111_Q1_R1!EU$1/'Ultimate Matrix Oranges'!EV40</f>
        <v>25.517211760278791</v>
      </c>
      <c r="EW40" s="1">
        <f>[1]O111_Q1_R1!EV$1/'Ultimate Matrix Oranges'!EW40</f>
        <v>25.478183663115168</v>
      </c>
      <c r="EX40" s="1">
        <f>[1]O111_Q1_R1!EW$1/'Ultimate Matrix Oranges'!EX40</f>
        <v>25.305008230251474</v>
      </c>
      <c r="EY40" s="1">
        <f>[1]O111_Q1_R1!EX$1/'Ultimate Matrix Oranges'!EY40</f>
        <v>25.221476181939668</v>
      </c>
      <c r="EZ40" s="1">
        <f>[1]O111_Q1_R1!EY$1/'Ultimate Matrix Oranges'!EZ40</f>
        <v>24.843709729381445</v>
      </c>
      <c r="FA40" s="1">
        <f>[1]O111_Q1_R1!EZ$1/'Ultimate Matrix Oranges'!FA40</f>
        <v>24.682063298452846</v>
      </c>
      <c r="FB40" s="1">
        <f>[1]O111_Q1_R1!FA$1/'Ultimate Matrix Oranges'!FB40</f>
        <v>24.356308234901622</v>
      </c>
      <c r="FC40" s="1">
        <f>[1]O111_Q1_R1!FB$1/'Ultimate Matrix Oranges'!FC40</f>
        <v>24.226950579757304</v>
      </c>
      <c r="FD40" s="1">
        <f>[1]O111_Q1_R1!FC$1/'Ultimate Matrix Oranges'!FD40</f>
        <v>23.939490646620332</v>
      </c>
      <c r="FE40" s="1">
        <f>[1]O111_Q1_R1!FD$1/'Ultimate Matrix Oranges'!FE40</f>
        <v>23.397805669332797</v>
      </c>
      <c r="FF40" s="1">
        <f>[1]O111_Q1_R1!FE$1/'Ultimate Matrix Oranges'!FF40</f>
        <v>23.216081952544044</v>
      </c>
      <c r="FG40" s="1">
        <f>[1]O111_Q1_R1!FF$1/'Ultimate Matrix Oranges'!FG40</f>
        <v>22.944008107423358</v>
      </c>
      <c r="FH40" s="1">
        <f>[1]O111_Q1_R1!FG$1/'Ultimate Matrix Oranges'!FH40</f>
        <v>22.4970665939939</v>
      </c>
      <c r="FI40" s="1">
        <f>[1]O111_Q1_R1!FH$1/'Ultimate Matrix Oranges'!FI40</f>
        <v>21.99253047758771</v>
      </c>
      <c r="FJ40" s="1">
        <f>[1]O111_Q1_R1!FI$1/'Ultimate Matrix Oranges'!FJ40</f>
        <v>21.664072757313349</v>
      </c>
      <c r="FK40" s="1">
        <f>[1]O111_Q1_R1!FJ$1/'Ultimate Matrix Oranges'!FK40</f>
        <v>21.298395159936653</v>
      </c>
      <c r="FL40" s="1">
        <f>[1]O111_Q1_R1!FK$1/'Ultimate Matrix Oranges'!FL40</f>
        <v>20.965928819444443</v>
      </c>
      <c r="FM40" s="1">
        <f>[1]O111_Q1_R1!FL$1/'Ultimate Matrix Oranges'!FM40</f>
        <v>20.559085813835598</v>
      </c>
      <c r="FN40" s="1">
        <f>[1]O111_Q1_R1!FM$1/'Ultimate Matrix Oranges'!FN40</f>
        <v>20.183581804956251</v>
      </c>
      <c r="FO40" s="1">
        <f>[1]O111_Q1_R1!FN$1/'Ultimate Matrix Oranges'!FO40</f>
        <v>19.845179598655196</v>
      </c>
      <c r="FP40" s="1">
        <f>[1]O111_Q1_R1!FO$1/'Ultimate Matrix Oranges'!FP40</f>
        <v>19.468671627251435</v>
      </c>
      <c r="FQ40" s="1">
        <f>[1]O111_Q1_R1!FP$1/'Ultimate Matrix Oranges'!FQ40</f>
        <v>19.105611847233046</v>
      </c>
      <c r="FR40" s="1">
        <f>[1]O111_Q1_R1!FQ$1/'Ultimate Matrix Oranges'!FR40</f>
        <v>18.661379937367411</v>
      </c>
      <c r="FS40" s="1">
        <f>[1]O111_Q1_R1!FR$1/'Ultimate Matrix Oranges'!FS40</f>
        <v>18.333567584932936</v>
      </c>
      <c r="FT40" s="1">
        <f>[1]O111_Q1_R1!FS$1/'Ultimate Matrix Oranges'!FT40</f>
        <v>18.070768124721248</v>
      </c>
      <c r="FU40" s="1">
        <f>[1]O111_Q1_R1!FT$1/'Ultimate Matrix Oranges'!FU40</f>
        <v>17.862982221956582</v>
      </c>
      <c r="FV40" s="1">
        <f>[1]O111_Q1_R1!FU$1/'Ultimate Matrix Oranges'!FV40</f>
        <v>17.588632099156953</v>
      </c>
      <c r="FW40" s="1">
        <f>[1]O111_Q1_R1!FV$1/'Ultimate Matrix Oranges'!FW40</f>
        <v>17.125460991065864</v>
      </c>
      <c r="FX40" s="1">
        <f>[1]O111_Q1_R1!FW$1/'Ultimate Matrix Oranges'!FX40</f>
        <v>16.875691018537079</v>
      </c>
      <c r="FY40" s="1">
        <f>[1]O111_Q1_R1!FX$1/'Ultimate Matrix Oranges'!FY40</f>
        <v>16.57127727856226</v>
      </c>
      <c r="FZ40" s="1">
        <f>[1]O111_Q1_R1!FY$1/'Ultimate Matrix Oranges'!FZ40</f>
        <v>16.46326200138062</v>
      </c>
      <c r="GA40" s="1">
        <f>[1]O111_Q1_R1!FZ$1/'Ultimate Matrix Oranges'!GA40</f>
        <v>16.261100899680759</v>
      </c>
      <c r="GB40" s="1">
        <f>[1]O111_Q1_R1!GA$1/'Ultimate Matrix Oranges'!GB40</f>
        <v>15.997122727243536</v>
      </c>
      <c r="GC40" s="1">
        <f>[1]O111_Q1_R1!GB$1/'Ultimate Matrix Oranges'!GC40</f>
        <v>15.754887391426887</v>
      </c>
      <c r="GD40" s="1">
        <f>[1]O111_Q1_R1!GC$1/'Ultimate Matrix Oranges'!GD40</f>
        <v>15.392159361737379</v>
      </c>
      <c r="GE40" s="1">
        <f>[1]O111_Q1_R1!GD$1/'Ultimate Matrix Oranges'!GE40</f>
        <v>15.184173321615528</v>
      </c>
      <c r="GF40" s="1">
        <f>[1]O111_Q1_R1!GE$1/'Ultimate Matrix Oranges'!GF40</f>
        <v>14.971482465699301</v>
      </c>
      <c r="GG40" s="1">
        <f>[1]O111_Q1_R1!GF$1/'Ultimate Matrix Oranges'!GG40</f>
        <v>14.796969890685929</v>
      </c>
      <c r="GH40" s="1">
        <f>[1]O111_Q1_R1!GG$1/'Ultimate Matrix Oranges'!GH40</f>
        <v>14.500629378631643</v>
      </c>
      <c r="GI40" s="1">
        <f>[1]O111_Q1_R1!GH$1/'Ultimate Matrix Oranges'!GI40</f>
        <v>14.524746196999009</v>
      </c>
      <c r="GJ40" s="1">
        <f>[1]O111_Q1_R1!GI$1/'Ultimate Matrix Oranges'!GJ40</f>
        <v>14.32382725580128</v>
      </c>
      <c r="GK40" s="1">
        <f>[1]O111_Q1_R1!GJ$1/'Ultimate Matrix Oranges'!GK40</f>
        <v>14.176063916517203</v>
      </c>
      <c r="GL40" s="1">
        <f>[1]O111_Q1_R1!GK$1/'Ultimate Matrix Oranges'!GL40</f>
        <v>13.948321038153175</v>
      </c>
      <c r="GM40" s="1">
        <f>[1]O111_Q1_R1!GL$1/'Ultimate Matrix Oranges'!GM40</f>
        <v>13.807808559255626</v>
      </c>
      <c r="GN40" s="1">
        <f>[1]O111_Q1_R1!GM$1/'Ultimate Matrix Oranges'!GN40</f>
        <v>13.694825063190102</v>
      </c>
      <c r="GO40" s="1">
        <f>[1]O111_Q1_R1!GN$1/'Ultimate Matrix Oranges'!GO40</f>
        <v>13.635379964698483</v>
      </c>
      <c r="GP40" s="1">
        <f>[1]O111_Q1_R1!GO$1/'Ultimate Matrix Oranges'!GP40</f>
        <v>13.387260790041223</v>
      </c>
      <c r="GQ40" s="1">
        <f>[1]O111_Q1_R1!GP$1/'Ultimate Matrix Oranges'!GQ40</f>
        <v>13.225023381196017</v>
      </c>
      <c r="GR40" s="1">
        <f>[1]O111_Q1_R1!GQ$1/'Ultimate Matrix Oranges'!GR40</f>
        <v>13.241654168162965</v>
      </c>
      <c r="GS40" s="1">
        <f>[1]O111_Q1_R1!GR$1/'Ultimate Matrix Oranges'!GS40</f>
        <v>13.041078223652043</v>
      </c>
      <c r="GT40" s="1">
        <f>[1]O111_Q1_R1!GS$1/'Ultimate Matrix Oranges'!GT40</f>
        <v>12.915745816710198</v>
      </c>
      <c r="GU40" s="1">
        <f>[1]O111_Q1_R1!GT$1/'Ultimate Matrix Oranges'!GU40</f>
        <v>12.844089862087063</v>
      </c>
      <c r="GV40" s="1">
        <f>[1]O111_Q1_R1!GU$1/'Ultimate Matrix Oranges'!GV40</f>
        <v>12.765551197158555</v>
      </c>
      <c r="GW40" s="1">
        <f>[1]O111_Q1_R1!GV$1/'Ultimate Matrix Oranges'!GW40</f>
        <v>12.648693007287839</v>
      </c>
      <c r="GX40" s="1">
        <f>[1]O111_Q1_R1!GW$1/'Ultimate Matrix Oranges'!GX40</f>
        <v>12.73907273461025</v>
      </c>
      <c r="GY40" s="1">
        <f>[1]O111_Q1_R1!GX$1/'Ultimate Matrix Oranges'!GY40</f>
        <v>12.53594136624174</v>
      </c>
      <c r="GZ40" s="1">
        <f>[1]O111_Q1_R1!GY$1/'Ultimate Matrix Oranges'!GZ40</f>
        <v>12.503025979335167</v>
      </c>
      <c r="HA40" s="1">
        <f>[1]O111_Q1_R1!GZ$1/'Ultimate Matrix Oranges'!HA40</f>
        <v>12.337508601762952</v>
      </c>
      <c r="HB40" s="1">
        <f>[1]O111_Q1_R1!HA$1/'Ultimate Matrix Oranges'!HB40</f>
        <v>12.311159608847106</v>
      </c>
      <c r="HC40" s="1">
        <f>[1]O111_Q1_R1!HB$1/'Ultimate Matrix Oranges'!HC40</f>
        <v>12.209601592258331</v>
      </c>
      <c r="HD40" s="1">
        <f>[1]O111_Q1_R1!HC$1/'Ultimate Matrix Oranges'!HD40</f>
        <v>11.995076244398902</v>
      </c>
      <c r="HE40" s="1">
        <f>[1]O111_Q1_R1!HD$1/'Ultimate Matrix Oranges'!HE40</f>
        <v>11.946241844668871</v>
      </c>
      <c r="HF40" s="1">
        <f>[1]O111_Q1_R1!HE$1/'Ultimate Matrix Oranges'!HF40</f>
        <v>11.676231251753759</v>
      </c>
      <c r="HG40" s="1">
        <f>[1]O111_Q1_R1!HF$1/'Ultimate Matrix Oranges'!HG40</f>
        <v>11.968368773807802</v>
      </c>
      <c r="HH40" s="1">
        <f>[1]O111_Q1_R1!HG$1/'Ultimate Matrix Oranges'!HH40</f>
        <v>11.711775549036709</v>
      </c>
      <c r="HI40" s="1">
        <f>[1]O111_Q1_R1!HH$1/'Ultimate Matrix Oranges'!HI40</f>
        <v>11.586094880283957</v>
      </c>
      <c r="HJ40" s="1">
        <f>[1]O111_Q1_R1!HI$1/'Ultimate Matrix Oranges'!HJ40</f>
        <v>11.214374292338384</v>
      </c>
      <c r="HK40" s="1">
        <f>[1]O111_Q1_R1!HJ$1/'Ultimate Matrix Oranges'!HK40</f>
        <v>10.911055818006695</v>
      </c>
      <c r="HL40" s="1">
        <f>[1]O111_Q1_R1!HK$1/'Ultimate Matrix Oranges'!HL40</f>
        <v>10.638477404837802</v>
      </c>
      <c r="HM40" s="1">
        <f>[1]O111_Q1_R1!HL$1/'Ultimate Matrix Oranges'!HM40</f>
        <v>10.148482292217725</v>
      </c>
      <c r="HN40" s="1">
        <f>[1]O111_Q1_R1!HM$1/'Ultimate Matrix Oranges'!HN40</f>
        <v>9.9115338998196556</v>
      </c>
      <c r="HO40" s="1">
        <f>[1]O111_Q1_R1!HN$1/'Ultimate Matrix Oranges'!HO40</f>
        <v>9.8043766578249336</v>
      </c>
      <c r="HP40" s="1">
        <f>[1]O111_Q1_R1!HO$1/'Ultimate Matrix Oranges'!HP40</f>
        <v>9.8810629573412463</v>
      </c>
      <c r="HQ40" s="1">
        <f>[1]O111_Q1_R1!HP$1/'Ultimate Matrix Oranges'!HQ40</f>
        <v>9.7005545286506472</v>
      </c>
      <c r="HR40" s="1">
        <f>[1]O111_Q1_R1!HQ$1/'Ultimate Matrix Oranges'!HR40</f>
        <v>9.9000957548675395</v>
      </c>
      <c r="HS40" s="1">
        <f>[1]O111_Q1_R1!HR$1/'Ultimate Matrix Oranges'!HS40</f>
        <v>10.145610606583134</v>
      </c>
      <c r="HT40" s="1">
        <f>[1]O111_Q1_R1!HS$1/'Ultimate Matrix Oranges'!HT40</f>
        <v>10.224109194107843</v>
      </c>
      <c r="HU40" s="1">
        <f>[1]O111_Q1_R1!HT$1/'Ultimate Matrix Oranges'!HU40</f>
        <v>10.331717342045634</v>
      </c>
    </row>
    <row r="41" spans="1:229" x14ac:dyDescent="0.2">
      <c r="A41" s="1">
        <v>12.3</v>
      </c>
      <c r="B41" s="1">
        <f>[1]O111_Q1_R1!A$1/'Ultimate Matrix Oranges'!B41</f>
        <v>3.0259920954992743</v>
      </c>
      <c r="C41" s="1">
        <f>[1]O111_Q1_R1!B$1/'Ultimate Matrix Oranges'!C41</f>
        <v>3.0542582596113022</v>
      </c>
      <c r="D41" s="1">
        <f>[1]O111_Q1_R1!C$1/'Ultimate Matrix Oranges'!D41</f>
        <v>3.0386473811990413</v>
      </c>
      <c r="E41" s="1">
        <f>[1]O111_Q1_R1!D$1/'Ultimate Matrix Oranges'!E41</f>
        <v>3.0496764037082387</v>
      </c>
      <c r="F41" s="1">
        <f>[1]O111_Q1_R1!E$1/'Ultimate Matrix Oranges'!F41</f>
        <v>3.0926571430490353</v>
      </c>
      <c r="G41" s="1">
        <f>[1]O111_Q1_R1!F$1/'Ultimate Matrix Oranges'!G41</f>
        <v>3.1250954869068353</v>
      </c>
      <c r="H41" s="1">
        <f>[1]O111_Q1_R1!G$1/'Ultimate Matrix Oranges'!H41</f>
        <v>3.1387021418935963</v>
      </c>
      <c r="I41" s="1">
        <f>[1]O111_Q1_R1!H$1/'Ultimate Matrix Oranges'!I41</f>
        <v>3.1856708580213944</v>
      </c>
      <c r="J41" s="1">
        <f>[1]O111_Q1_R1!I$1/'Ultimate Matrix Oranges'!J41</f>
        <v>3.2302552250803855</v>
      </c>
      <c r="K41" s="1">
        <f>[1]O111_Q1_R1!J$1/'Ultimate Matrix Oranges'!K41</f>
        <v>3.266642700050753</v>
      </c>
      <c r="L41" s="1">
        <f>[1]O111_Q1_R1!K$1/'Ultimate Matrix Oranges'!L41</f>
        <v>3.3184704018550208</v>
      </c>
      <c r="M41" s="1">
        <f>[1]O111_Q1_R1!L$1/'Ultimate Matrix Oranges'!M41</f>
        <v>3.3856853579606745</v>
      </c>
      <c r="N41" s="1">
        <f>[1]O111_Q1_R1!M$1/'Ultimate Matrix Oranges'!N41</f>
        <v>3.462361574092546</v>
      </c>
      <c r="O41" s="1">
        <f>[1]O111_Q1_R1!N$1/'Ultimate Matrix Oranges'!O41</f>
        <v>3.5930406637048535</v>
      </c>
      <c r="P41" s="1">
        <f>[1]O111_Q1_R1!O$1/'Ultimate Matrix Oranges'!P41</f>
        <v>3.6656786879998933</v>
      </c>
      <c r="Q41" s="1">
        <f>[1]O111_Q1_R1!P$1/'Ultimate Matrix Oranges'!Q41</f>
        <v>3.7409157908228661</v>
      </c>
      <c r="R41" s="1">
        <f>[1]O111_Q1_R1!Q$1/'Ultimate Matrix Oranges'!R41</f>
        <v>3.7989911642443555</v>
      </c>
      <c r="S41" s="1">
        <f>[1]O111_Q1_R1!R$1/'Ultimate Matrix Oranges'!S41</f>
        <v>3.8368071864725222</v>
      </c>
      <c r="T41" s="1">
        <f>[1]O111_Q1_R1!S$1/'Ultimate Matrix Oranges'!T41</f>
        <v>3.8457846498285875</v>
      </c>
      <c r="U41" s="1">
        <f>[1]O111_Q1_R1!T$1/'Ultimate Matrix Oranges'!U41</f>
        <v>3.8721350053189778</v>
      </c>
      <c r="V41" s="1">
        <f>[1]O111_Q1_R1!U$1/'Ultimate Matrix Oranges'!V41</f>
        <v>3.8617006252487514</v>
      </c>
      <c r="W41" s="1">
        <f>[1]O111_Q1_R1!V$1/'Ultimate Matrix Oranges'!W41</f>
        <v>3.8691119461437027</v>
      </c>
      <c r="X41" s="1">
        <f>[1]O111_Q1_R1!W$1/'Ultimate Matrix Oranges'!X41</f>
        <v>3.8548086023453574</v>
      </c>
      <c r="Y41" s="1">
        <f>[1]O111_Q1_R1!X$1/'Ultimate Matrix Oranges'!Y41</f>
        <v>3.8360309463174249</v>
      </c>
      <c r="Z41" s="1">
        <f>[1]O111_Q1_R1!Y$1/'Ultimate Matrix Oranges'!Z41</f>
        <v>3.7984844084176062</v>
      </c>
      <c r="AA41" s="1">
        <f>[1]O111_Q1_R1!Z$1/'Ultimate Matrix Oranges'!AA41</f>
        <v>3.776341282305145</v>
      </c>
      <c r="AB41" s="1">
        <f>[1]O111_Q1_R1!AA$1/'Ultimate Matrix Oranges'!AB41</f>
        <v>3.74546594466642</v>
      </c>
      <c r="AC41" s="1">
        <f>[1]O111_Q1_R1!AB$1/'Ultimate Matrix Oranges'!AC41</f>
        <v>3.7181220747966695</v>
      </c>
      <c r="AD41" s="1">
        <f>[1]O111_Q1_R1!AC$1/'Ultimate Matrix Oranges'!AD41</f>
        <v>3.6813288953332512</v>
      </c>
      <c r="AE41" s="1">
        <f>[1]O111_Q1_R1!AD$1/'Ultimate Matrix Oranges'!AE41</f>
        <v>3.6468830157566874</v>
      </c>
      <c r="AF41" s="1">
        <f>[1]O111_Q1_R1!AE$1/'Ultimate Matrix Oranges'!AF41</f>
        <v>3.6163895486935864</v>
      </c>
      <c r="AG41" s="1">
        <f>[1]O111_Q1_R1!AF$1/'Ultimate Matrix Oranges'!AG41</f>
        <v>3.58912648650622</v>
      </c>
      <c r="AH41" s="1">
        <f>[1]O111_Q1_R1!AG$1/'Ultimate Matrix Oranges'!AH41</f>
        <v>3.5485606792087796</v>
      </c>
      <c r="AI41" s="1">
        <f>[1]O111_Q1_R1!AH$1/'Ultimate Matrix Oranges'!AI41</f>
        <v>3.5195668613200017</v>
      </c>
      <c r="AJ41" s="1">
        <f>[1]O111_Q1_R1!AI$1/'Ultimate Matrix Oranges'!AJ41</f>
        <v>3.4854400939581414</v>
      </c>
      <c r="AK41" s="1">
        <f>[1]O111_Q1_R1!AJ$1/'Ultimate Matrix Oranges'!AK41</f>
        <v>3.4547039711008347</v>
      </c>
      <c r="AL41" s="1">
        <f>[1]O111_Q1_R1!AK$1/'Ultimate Matrix Oranges'!AL41</f>
        <v>3.4285635824393101</v>
      </c>
      <c r="AM41" s="1">
        <f>[1]O111_Q1_R1!AL$1/'Ultimate Matrix Oranges'!AM41</f>
        <v>3.4142794415263276</v>
      </c>
      <c r="AN41" s="1">
        <f>[1]O111_Q1_R1!AM$1/'Ultimate Matrix Oranges'!AN41</f>
        <v>3.3932251964588334</v>
      </c>
      <c r="AO41" s="1">
        <f>[1]O111_Q1_R1!AN$1/'Ultimate Matrix Oranges'!AO41</f>
        <v>3.3806163816229899</v>
      </c>
      <c r="AP41" s="1">
        <f>[1]O111_Q1_R1!AO$1/'Ultimate Matrix Oranges'!AP41</f>
        <v>3.370535067177328</v>
      </c>
      <c r="AQ41" s="1">
        <f>[1]O111_Q1_R1!AP$1/'Ultimate Matrix Oranges'!AQ41</f>
        <v>3.3669936155908586</v>
      </c>
      <c r="AR41" s="1">
        <f>[1]O111_Q1_R1!AQ$1/'Ultimate Matrix Oranges'!AR41</f>
        <v>3.3616949910554563</v>
      </c>
      <c r="AS41" s="1">
        <f>[1]O111_Q1_R1!AR$1/'Ultimate Matrix Oranges'!AS41</f>
        <v>3.3546277458445344</v>
      </c>
      <c r="AT41" s="1">
        <f>[1]O111_Q1_R1!AS$1/'Ultimate Matrix Oranges'!AT41</f>
        <v>3.363189545139925</v>
      </c>
      <c r="AU41" s="1">
        <f>[1]O111_Q1_R1!AT$1/'Ultimate Matrix Oranges'!AU41</f>
        <v>3.3675479160473651</v>
      </c>
      <c r="AV41" s="1">
        <f>[1]O111_Q1_R1!AU$1/'Ultimate Matrix Oranges'!AV41</f>
        <v>3.3729339745697948</v>
      </c>
      <c r="AW41" s="1">
        <f>[1]O111_Q1_R1!AV$1/'Ultimate Matrix Oranges'!AW41</f>
        <v>3.3855448095338692</v>
      </c>
      <c r="AX41" s="1">
        <f>[1]O111_Q1_R1!AW$1/'Ultimate Matrix Oranges'!AX41</f>
        <v>3.3886989789422759</v>
      </c>
      <c r="AY41" s="1">
        <f>[1]O111_Q1_R1!AX$1/'Ultimate Matrix Oranges'!AY41</f>
        <v>3.4145825859683288</v>
      </c>
      <c r="AZ41" s="1">
        <f>[1]O111_Q1_R1!AY$1/'Ultimate Matrix Oranges'!AZ41</f>
        <v>3.4344094317332496</v>
      </c>
      <c r="BA41" s="1">
        <f>[1]O111_Q1_R1!AZ$1/'Ultimate Matrix Oranges'!BA41</f>
        <v>3.4507429430087901</v>
      </c>
      <c r="BB41" s="1">
        <f>[1]O111_Q1_R1!BA$1/'Ultimate Matrix Oranges'!BB41</f>
        <v>3.4787109038060304</v>
      </c>
      <c r="BC41" s="1">
        <f>[1]O111_Q1_R1!BB$1/'Ultimate Matrix Oranges'!BC41</f>
        <v>3.5014281274511254</v>
      </c>
      <c r="BD41" s="1">
        <f>[1]O111_Q1_R1!BC$1/'Ultimate Matrix Oranges'!BD41</f>
        <v>3.5299934518645566</v>
      </c>
      <c r="BE41" s="1">
        <f>[1]O111_Q1_R1!BD$1/'Ultimate Matrix Oranges'!BE41</f>
        <v>3.5598065601345668</v>
      </c>
      <c r="BF41" s="1">
        <f>[1]O111_Q1_R1!BE$1/'Ultimate Matrix Oranges'!BF41</f>
        <v>3.5976869662410551</v>
      </c>
      <c r="BG41" s="1">
        <f>[1]O111_Q1_R1!BF$1/'Ultimate Matrix Oranges'!BG41</f>
        <v>3.6468193676501559</v>
      </c>
      <c r="BH41" s="1">
        <f>[1]O111_Q1_R1!BG$1/'Ultimate Matrix Oranges'!BH41</f>
        <v>3.7523829104963489</v>
      </c>
      <c r="BI41" s="1">
        <f>[1]O111_Q1_R1!BH$1/'Ultimate Matrix Oranges'!BI41</f>
        <v>3.8799477789157368</v>
      </c>
      <c r="BJ41" s="1">
        <f>[1]O111_Q1_R1!BI$1/'Ultimate Matrix Oranges'!BJ41</f>
        <v>4.031078053765131</v>
      </c>
      <c r="BK41" s="1">
        <f>[1]O111_Q1_R1!BJ$1/'Ultimate Matrix Oranges'!BK41</f>
        <v>4.2224763555756466</v>
      </c>
      <c r="BL41" s="1">
        <f>[1]O111_Q1_R1!BK$1/'Ultimate Matrix Oranges'!BL41</f>
        <v>4.4343092846670604</v>
      </c>
      <c r="BM41" s="1">
        <f>[1]O111_Q1_R1!BL$1/'Ultimate Matrix Oranges'!BM41</f>
        <v>4.6346517693953837</v>
      </c>
      <c r="BN41" s="1">
        <f>[1]O111_Q1_R1!BM$1/'Ultimate Matrix Oranges'!BN41</f>
        <v>4.8045691177280911</v>
      </c>
      <c r="BO41" s="1">
        <f>[1]O111_Q1_R1!BN$1/'Ultimate Matrix Oranges'!BO41</f>
        <v>4.9466856427528247</v>
      </c>
      <c r="BP41" s="1">
        <f>[1]O111_Q1_R1!BO$1/'Ultimate Matrix Oranges'!BP41</f>
        <v>5.0482335621908065</v>
      </c>
      <c r="BQ41" s="1">
        <f>[1]O111_Q1_R1!BP$1/'Ultimate Matrix Oranges'!BQ41</f>
        <v>5.1186323578684352</v>
      </c>
      <c r="BR41" s="1">
        <f>[1]O111_Q1_R1!BQ$1/'Ultimate Matrix Oranges'!BR41</f>
        <v>5.1760967998692751</v>
      </c>
      <c r="BS41" s="1">
        <f>[1]O111_Q1_R1!BR$1/'Ultimate Matrix Oranges'!BS41</f>
        <v>5.2028553356826599</v>
      </c>
      <c r="BT41" s="1">
        <f>[1]O111_Q1_R1!BS$1/'Ultimate Matrix Oranges'!BT41</f>
        <v>5.2376418462066621</v>
      </c>
      <c r="BU41" s="1">
        <f>[1]O111_Q1_R1!BT$1/'Ultimate Matrix Oranges'!BU41</f>
        <v>5.2718414859208789</v>
      </c>
      <c r="BV41" s="1">
        <f>[1]O111_Q1_R1!BU$1/'Ultimate Matrix Oranges'!BV41</f>
        <v>5.2959945633927887</v>
      </c>
      <c r="BW41" s="1">
        <f>[1]O111_Q1_R1!BV$1/'Ultimate Matrix Oranges'!BW41</f>
        <v>5.3190997504413913</v>
      </c>
      <c r="BX41" s="1">
        <f>[1]O111_Q1_R1!BW$1/'Ultimate Matrix Oranges'!BX41</f>
        <v>5.3633843051587968</v>
      </c>
      <c r="BY41" s="1">
        <f>[1]O111_Q1_R1!BX$1/'Ultimate Matrix Oranges'!BY41</f>
        <v>5.4018844602506837</v>
      </c>
      <c r="BZ41" s="1">
        <f>[1]O111_Q1_R1!BY$1/'Ultimate Matrix Oranges'!BZ41</f>
        <v>5.4053035503261224</v>
      </c>
      <c r="CA41" s="1">
        <f>[1]O111_Q1_R1!BZ$1/'Ultimate Matrix Oranges'!CA41</f>
        <v>5.4162913464751083</v>
      </c>
      <c r="CB41" s="1">
        <f>[1]O111_Q1_R1!CA$1/'Ultimate Matrix Oranges'!CB41</f>
        <v>5.4358750969496707</v>
      </c>
      <c r="CC41" s="1">
        <f>[1]O111_Q1_R1!CB$1/'Ultimate Matrix Oranges'!CC41</f>
        <v>5.4142059100063644</v>
      </c>
      <c r="CD41" s="1">
        <f>[1]O111_Q1_R1!CC$1/'Ultimate Matrix Oranges'!CD41</f>
        <v>5.4046541559948613</v>
      </c>
      <c r="CE41" s="1">
        <f>[1]O111_Q1_R1!CD$1/'Ultimate Matrix Oranges'!CE41</f>
        <v>5.3983638084190604</v>
      </c>
      <c r="CF41" s="1">
        <f>[1]O111_Q1_R1!CE$1/'Ultimate Matrix Oranges'!CF41</f>
        <v>5.3666463411586536</v>
      </c>
      <c r="CG41" s="1">
        <f>[1]O111_Q1_R1!CF$1/'Ultimate Matrix Oranges'!CG41</f>
        <v>5.3271018875692944</v>
      </c>
      <c r="CH41" s="1">
        <f>[1]O111_Q1_R1!CG$1/'Ultimate Matrix Oranges'!CH41</f>
        <v>5.3052522765005383</v>
      </c>
      <c r="CI41" s="1">
        <f>[1]O111_Q1_R1!CH$1/'Ultimate Matrix Oranges'!CI41</f>
        <v>5.2858272582413282</v>
      </c>
      <c r="CJ41" s="1">
        <f>[1]O111_Q1_R1!CI$1/'Ultimate Matrix Oranges'!CJ41</f>
        <v>5.2476469018023977</v>
      </c>
      <c r="CK41" s="1">
        <f>[1]O111_Q1_R1!CJ$1/'Ultimate Matrix Oranges'!CK41</f>
        <v>5.2285253470939015</v>
      </c>
      <c r="CL41" s="1">
        <f>[1]O111_Q1_R1!CK$1/'Ultimate Matrix Oranges'!CL41</f>
        <v>5.2119800273088659</v>
      </c>
      <c r="CM41" s="1">
        <f>[1]O111_Q1_R1!CL$1/'Ultimate Matrix Oranges'!CM41</f>
        <v>5.1786910485360558</v>
      </c>
      <c r="CN41" s="1">
        <f>[1]O111_Q1_R1!CM$1/'Ultimate Matrix Oranges'!CN41</f>
        <v>5.1477904689260789</v>
      </c>
      <c r="CO41" s="1">
        <f>[1]O111_Q1_R1!CN$1/'Ultimate Matrix Oranges'!CO41</f>
        <v>5.1274527666317811</v>
      </c>
      <c r="CP41" s="1">
        <f>[1]O111_Q1_R1!CO$1/'Ultimate Matrix Oranges'!CP41</f>
        <v>5.1141982502434837</v>
      </c>
      <c r="CQ41" s="1">
        <f>[1]O111_Q1_R1!CP$1/'Ultimate Matrix Oranges'!CQ41</f>
        <v>5.1140971817893952</v>
      </c>
      <c r="CR41" s="1">
        <f>[1]O111_Q1_R1!CQ$1/'Ultimate Matrix Oranges'!CR41</f>
        <v>5.1129042996846508</v>
      </c>
      <c r="CS41" s="1">
        <f>[1]O111_Q1_R1!CR$1/'Ultimate Matrix Oranges'!CS41</f>
        <v>5.1019858359080805</v>
      </c>
      <c r="CT41" s="1">
        <f>[1]O111_Q1_R1!CS$1/'Ultimate Matrix Oranges'!CT41</f>
        <v>5.1158921850894687</v>
      </c>
      <c r="CU41" s="1">
        <f>[1]O111_Q1_R1!CT$1/'Ultimate Matrix Oranges'!CU41</f>
        <v>5.1247212108411437</v>
      </c>
      <c r="CV41" s="1">
        <f>[1]O111_Q1_R1!CU$1/'Ultimate Matrix Oranges'!CV41</f>
        <v>5.14084156758463</v>
      </c>
      <c r="CW41" s="1">
        <f>[1]O111_Q1_R1!CV$1/'Ultimate Matrix Oranges'!CW41</f>
        <v>5.166810094284787</v>
      </c>
      <c r="CX41" s="1">
        <f>[1]O111_Q1_R1!CW$1/'Ultimate Matrix Oranges'!CX41</f>
        <v>5.1977000732947776</v>
      </c>
      <c r="CY41" s="1">
        <f>[1]O111_Q1_R1!CX$1/'Ultimate Matrix Oranges'!CY41</f>
        <v>5.2413090503362953</v>
      </c>
      <c r="CZ41" s="1">
        <f>[1]O111_Q1_R1!CY$1/'Ultimate Matrix Oranges'!CZ41</f>
        <v>5.2835825544600539</v>
      </c>
      <c r="DA41" s="1">
        <f>[1]O111_Q1_R1!CZ$1/'Ultimate Matrix Oranges'!DA41</f>
        <v>5.3508823159035863</v>
      </c>
      <c r="DB41" s="1">
        <f>[1]O111_Q1_R1!DA$1/'Ultimate Matrix Oranges'!DB41</f>
        <v>5.4491677159680627</v>
      </c>
      <c r="DC41" s="1">
        <f>[1]O111_Q1_R1!DB$1/'Ultimate Matrix Oranges'!DC41</f>
        <v>5.5306199520910448</v>
      </c>
      <c r="DD41" s="1">
        <f>[1]O111_Q1_R1!DC$1/'Ultimate Matrix Oranges'!DD41</f>
        <v>5.6288928668373597</v>
      </c>
      <c r="DE41" s="1">
        <f>[1]O111_Q1_R1!DD$1/'Ultimate Matrix Oranges'!DE41</f>
        <v>5.7389426967662311</v>
      </c>
      <c r="DF41" s="1">
        <f>[1]O111_Q1_R1!DE$1/'Ultimate Matrix Oranges'!DF41</f>
        <v>5.8641694309392065</v>
      </c>
      <c r="DG41" s="1">
        <f>[1]O111_Q1_R1!DF$1/'Ultimate Matrix Oranges'!DG41</f>
        <v>6.006428505135796</v>
      </c>
      <c r="DH41" s="1">
        <f>[1]O111_Q1_R1!DG$1/'Ultimate Matrix Oranges'!DH41</f>
        <v>6.1560815055479114</v>
      </c>
      <c r="DI41" s="1">
        <f>[1]O111_Q1_R1!DH$1/'Ultimate Matrix Oranges'!DI41</f>
        <v>6.3475697528104931</v>
      </c>
      <c r="DJ41" s="1">
        <f>[1]O111_Q1_R1!DI$1/'Ultimate Matrix Oranges'!DJ41</f>
        <v>6.5348204646749339</v>
      </c>
      <c r="DK41" s="1">
        <f>[1]O111_Q1_R1!DJ$1/'Ultimate Matrix Oranges'!DK41</f>
        <v>6.7438917831706666</v>
      </c>
      <c r="DL41" s="1">
        <f>[1]O111_Q1_R1!DK$1/'Ultimate Matrix Oranges'!DL41</f>
        <v>6.9393491436656598</v>
      </c>
      <c r="DM41" s="1">
        <f>[1]O111_Q1_R1!DL$1/'Ultimate Matrix Oranges'!DM41</f>
        <v>7.1494259098786825</v>
      </c>
      <c r="DN41" s="1">
        <f>[1]O111_Q1_R1!DM$1/'Ultimate Matrix Oranges'!DN41</f>
        <v>7.4409364911643099</v>
      </c>
      <c r="DO41" s="1">
        <f>[1]O111_Q1_R1!DN$1/'Ultimate Matrix Oranges'!DO41</f>
        <v>7.6316388572059308</v>
      </c>
      <c r="DP41" s="1">
        <f>[1]O111_Q1_R1!DO$1/'Ultimate Matrix Oranges'!DP41</f>
        <v>7.8219887024814021</v>
      </c>
      <c r="DQ41" s="1">
        <f>[1]O111_Q1_R1!DP$1/'Ultimate Matrix Oranges'!DQ41</f>
        <v>7.9791928018341487</v>
      </c>
      <c r="DR41" s="1">
        <f>[1]O111_Q1_R1!DQ$1/'Ultimate Matrix Oranges'!DR41</f>
        <v>8.1848799165666062</v>
      </c>
      <c r="DS41" s="1">
        <f>[1]O111_Q1_R1!DR$1/'Ultimate Matrix Oranges'!DS41</f>
        <v>8.3655649601280331</v>
      </c>
      <c r="DT41" s="1">
        <f>[1]O111_Q1_R1!DS$1/'Ultimate Matrix Oranges'!DT41</f>
        <v>8.5547782833066766</v>
      </c>
      <c r="DU41" s="1">
        <f>[1]O111_Q1_R1!DT$1/'Ultimate Matrix Oranges'!DU41</f>
        <v>8.7656318437014722</v>
      </c>
      <c r="DV41" s="1">
        <f>[1]O111_Q1_R1!DU$1/'Ultimate Matrix Oranges'!DV41</f>
        <v>9.0112795832706691</v>
      </c>
      <c r="DW41" s="1">
        <f>[1]O111_Q1_R1!DV$1/'Ultimate Matrix Oranges'!DW41</f>
        <v>9.3857571857571855</v>
      </c>
      <c r="DX41" s="1">
        <f>[1]O111_Q1_R1!DW$1/'Ultimate Matrix Oranges'!DX41</f>
        <v>9.8381774126468446</v>
      </c>
      <c r="DY41" s="1">
        <f>[1]O111_Q1_R1!DX$1/'Ultimate Matrix Oranges'!DY41</f>
        <v>10.695710941878483</v>
      </c>
      <c r="DZ41" s="1">
        <f>[1]O111_Q1_R1!DY$1/'Ultimate Matrix Oranges'!DZ41</f>
        <v>11.505600620748815</v>
      </c>
      <c r="EA41" s="1">
        <f>[1]O111_Q1_R1!DZ$1/'Ultimate Matrix Oranges'!EA41</f>
        <v>12.476819935242995</v>
      </c>
      <c r="EB41" s="1">
        <f>[1]O111_Q1_R1!EA$1/'Ultimate Matrix Oranges'!EB41</f>
        <v>13.703262310949272</v>
      </c>
      <c r="EC41" s="1">
        <f>[1]O111_Q1_R1!EB$1/'Ultimate Matrix Oranges'!EC41</f>
        <v>15.16356464641693</v>
      </c>
      <c r="ED41" s="1">
        <f>[1]O111_Q1_R1!EC$1/'Ultimate Matrix Oranges'!ED41</f>
        <v>16.557679279726536</v>
      </c>
      <c r="EE41" s="1">
        <f>[1]O111_Q1_R1!ED$1/'Ultimate Matrix Oranges'!EE41</f>
        <v>18.170047290752663</v>
      </c>
      <c r="EF41" s="1">
        <f>[1]O111_Q1_R1!EE$1/'Ultimate Matrix Oranges'!EF41</f>
        <v>19.512096229220166</v>
      </c>
      <c r="EG41" s="1">
        <f>[1]O111_Q1_R1!EF$1/'Ultimate Matrix Oranges'!EG41</f>
        <v>20.844467249511556</v>
      </c>
      <c r="EH41" s="1">
        <f>[1]O111_Q1_R1!EG$1/'Ultimate Matrix Oranges'!EH41</f>
        <v>22.074230777286722</v>
      </c>
      <c r="EI41" s="1">
        <f>[1]O111_Q1_R1!EH$1/'Ultimate Matrix Oranges'!EI41</f>
        <v>23.218329416791285</v>
      </c>
      <c r="EJ41" s="1">
        <f>[1]O111_Q1_R1!EI$1/'Ultimate Matrix Oranges'!EJ41</f>
        <v>23.985951049857757</v>
      </c>
      <c r="EK41" s="1">
        <f>[1]O111_Q1_R1!EJ$1/'Ultimate Matrix Oranges'!EK41</f>
        <v>24.894115316029325</v>
      </c>
      <c r="EL41" s="1">
        <f>[1]O111_Q1_R1!EK$1/'Ultimate Matrix Oranges'!EL41</f>
        <v>25.530708533311639</v>
      </c>
      <c r="EM41" s="1">
        <f>[1]O111_Q1_R1!EL$1/'Ultimate Matrix Oranges'!EM41</f>
        <v>25.868028344456086</v>
      </c>
      <c r="EN41" s="1">
        <f>[1]O111_Q1_R1!EM$1/'Ultimate Matrix Oranges'!EN41</f>
        <v>26.401629056848524</v>
      </c>
      <c r="EO41" s="1">
        <f>[1]O111_Q1_R1!EN$1/'Ultimate Matrix Oranges'!EO41</f>
        <v>26.949420623732074</v>
      </c>
      <c r="EP41" s="1">
        <f>[1]O111_Q1_R1!EO$1/'Ultimate Matrix Oranges'!EP41</f>
        <v>26.908251131085756</v>
      </c>
      <c r="EQ41" s="1">
        <f>[1]O111_Q1_R1!EP$1/'Ultimate Matrix Oranges'!EQ41</f>
        <v>27.016898325678387</v>
      </c>
      <c r="ER41" s="1">
        <f>[1]O111_Q1_R1!EQ$1/'Ultimate Matrix Oranges'!ER41</f>
        <v>27.1903415006594</v>
      </c>
      <c r="ES41" s="1">
        <f>[1]O111_Q1_R1!ER$1/'Ultimate Matrix Oranges'!ES41</f>
        <v>27.419719049494553</v>
      </c>
      <c r="ET41" s="1">
        <f>[1]O111_Q1_R1!ES$1/'Ultimate Matrix Oranges'!ET41</f>
        <v>27.641111228850978</v>
      </c>
      <c r="EU41" s="1">
        <f>[1]O111_Q1_R1!ET$1/'Ultimate Matrix Oranges'!EU41</f>
        <v>27.433658605075642</v>
      </c>
      <c r="EV41" s="1">
        <f>[1]O111_Q1_R1!EU$1/'Ultimate Matrix Oranges'!EV41</f>
        <v>27.784433537905169</v>
      </c>
      <c r="EW41" s="1">
        <f>[1]O111_Q1_R1!EV$1/'Ultimate Matrix Oranges'!EW41</f>
        <v>27.685512053281641</v>
      </c>
      <c r="EX41" s="1">
        <f>[1]O111_Q1_R1!EW$1/'Ultimate Matrix Oranges'!EX41</f>
        <v>27.476618975570481</v>
      </c>
      <c r="EY41" s="1">
        <f>[1]O111_Q1_R1!EX$1/'Ultimate Matrix Oranges'!EY41</f>
        <v>27.408637285373995</v>
      </c>
      <c r="EZ41" s="1">
        <f>[1]O111_Q1_R1!EY$1/'Ultimate Matrix Oranges'!EZ41</f>
        <v>26.975740509151965</v>
      </c>
      <c r="FA41" s="1">
        <f>[1]O111_Q1_R1!EZ$1/'Ultimate Matrix Oranges'!FA41</f>
        <v>26.861769021169568</v>
      </c>
      <c r="FB41" s="1">
        <f>[1]O111_Q1_R1!FA$1/'Ultimate Matrix Oranges'!FB41</f>
        <v>26.462074857818475</v>
      </c>
      <c r="FC41" s="1">
        <f>[1]O111_Q1_R1!FB$1/'Ultimate Matrix Oranges'!FC41</f>
        <v>26.343168304869735</v>
      </c>
      <c r="FD41" s="1">
        <f>[1]O111_Q1_R1!FC$1/'Ultimate Matrix Oranges'!FD41</f>
        <v>25.986801587573137</v>
      </c>
      <c r="FE41" s="1">
        <f>[1]O111_Q1_R1!FD$1/'Ultimate Matrix Oranges'!FE41</f>
        <v>25.250470022978902</v>
      </c>
      <c r="FF41" s="1">
        <f>[1]O111_Q1_R1!FE$1/'Ultimate Matrix Oranges'!FF41</f>
        <v>25.042560804120452</v>
      </c>
      <c r="FG41" s="1">
        <f>[1]O111_Q1_R1!FF$1/'Ultimate Matrix Oranges'!FG41</f>
        <v>24.711456567577624</v>
      </c>
      <c r="FH41" s="1">
        <f>[1]O111_Q1_R1!FG$1/'Ultimate Matrix Oranges'!FH41</f>
        <v>24.224915835894258</v>
      </c>
      <c r="FI41" s="1">
        <f>[1]O111_Q1_R1!FH$1/'Ultimate Matrix Oranges'!FI41</f>
        <v>23.638506671789578</v>
      </c>
      <c r="FJ41" s="1">
        <f>[1]O111_Q1_R1!FI$1/'Ultimate Matrix Oranges'!FJ41</f>
        <v>23.263671070557297</v>
      </c>
      <c r="FK41" s="1">
        <f>[1]O111_Q1_R1!FJ$1/'Ultimate Matrix Oranges'!FK41</f>
        <v>22.894922647252645</v>
      </c>
      <c r="FL41" s="1">
        <f>[1]O111_Q1_R1!FK$1/'Ultimate Matrix Oranges'!FL41</f>
        <v>22.488594040968344</v>
      </c>
      <c r="FM41" s="1">
        <f>[1]O111_Q1_R1!FL$1/'Ultimate Matrix Oranges'!FM41</f>
        <v>22.096004358602485</v>
      </c>
      <c r="FN41" s="1">
        <f>[1]O111_Q1_R1!FM$1/'Ultimate Matrix Oranges'!FN41</f>
        <v>21.555469239065669</v>
      </c>
      <c r="FO41" s="1">
        <f>[1]O111_Q1_R1!FN$1/'Ultimate Matrix Oranges'!FO41</f>
        <v>21.203949186339159</v>
      </c>
      <c r="FP41" s="1">
        <f>[1]O111_Q1_R1!FO$1/'Ultimate Matrix Oranges'!FP41</f>
        <v>20.78568267315778</v>
      </c>
      <c r="FQ41" s="1">
        <f>[1]O111_Q1_R1!FP$1/'Ultimate Matrix Oranges'!FQ41</f>
        <v>20.41186396108165</v>
      </c>
      <c r="FR41" s="1">
        <f>[1]O111_Q1_R1!FQ$1/'Ultimate Matrix Oranges'!FR41</f>
        <v>19.94080945321608</v>
      </c>
      <c r="FS41" s="1">
        <f>[1]O111_Q1_R1!FR$1/'Ultimate Matrix Oranges'!FS41</f>
        <v>19.596902275003576</v>
      </c>
      <c r="FT41" s="1">
        <f>[1]O111_Q1_R1!FS$1/'Ultimate Matrix Oranges'!FT41</f>
        <v>19.244748651273582</v>
      </c>
      <c r="FU41" s="1">
        <f>[1]O111_Q1_R1!FT$1/'Ultimate Matrix Oranges'!FU41</f>
        <v>19.064626332501703</v>
      </c>
      <c r="FV41" s="1">
        <f>[1]O111_Q1_R1!FU$1/'Ultimate Matrix Oranges'!FV41</f>
        <v>18.745651837142816</v>
      </c>
      <c r="FW41" s="1">
        <f>[1]O111_Q1_R1!FV$1/'Ultimate Matrix Oranges'!FW41</f>
        <v>18.274625686789392</v>
      </c>
      <c r="FX41" s="1">
        <f>[1]O111_Q1_R1!FW$1/'Ultimate Matrix Oranges'!FX41</f>
        <v>17.996586913052472</v>
      </c>
      <c r="FY41" s="1">
        <f>[1]O111_Q1_R1!FX$1/'Ultimate Matrix Oranges'!FY41</f>
        <v>17.692199631327565</v>
      </c>
      <c r="FZ41" s="1">
        <f>[1]O111_Q1_R1!FY$1/'Ultimate Matrix Oranges'!FZ41</f>
        <v>17.497274466378229</v>
      </c>
      <c r="GA41" s="1">
        <f>[1]O111_Q1_R1!FZ$1/'Ultimate Matrix Oranges'!GA41</f>
        <v>17.284303106748197</v>
      </c>
      <c r="GB41" s="1">
        <f>[1]O111_Q1_R1!GA$1/'Ultimate Matrix Oranges'!GB41</f>
        <v>16.990334308770063</v>
      </c>
      <c r="GC41" s="1">
        <f>[1]O111_Q1_R1!GB$1/'Ultimate Matrix Oranges'!GC41</f>
        <v>16.748539365628449</v>
      </c>
      <c r="GD41" s="1">
        <f>[1]O111_Q1_R1!GC$1/'Ultimate Matrix Oranges'!GD41</f>
        <v>16.403376524597288</v>
      </c>
      <c r="GE41" s="1">
        <f>[1]O111_Q1_R1!GD$1/'Ultimate Matrix Oranges'!GE41</f>
        <v>16.160212007428392</v>
      </c>
      <c r="GF41" s="1">
        <f>[1]O111_Q1_R1!GE$1/'Ultimate Matrix Oranges'!GF41</f>
        <v>15.936912797205169</v>
      </c>
      <c r="GG41" s="1">
        <f>[1]O111_Q1_R1!GF$1/'Ultimate Matrix Oranges'!GG41</f>
        <v>15.707615990662386</v>
      </c>
      <c r="GH41" s="1">
        <f>[1]O111_Q1_R1!GG$1/'Ultimate Matrix Oranges'!GH41</f>
        <v>15.41891435138241</v>
      </c>
      <c r="GI41" s="1">
        <f>[1]O111_Q1_R1!GH$1/'Ultimate Matrix Oranges'!GI41</f>
        <v>15.462081553933048</v>
      </c>
      <c r="GJ41" s="1">
        <f>[1]O111_Q1_R1!GI$1/'Ultimate Matrix Oranges'!GJ41</f>
        <v>15.209581869532272</v>
      </c>
      <c r="GK41" s="1">
        <f>[1]O111_Q1_R1!GJ$1/'Ultimate Matrix Oranges'!GK41</f>
        <v>15.030599966806816</v>
      </c>
      <c r="GL41" s="1">
        <f>[1]O111_Q1_R1!GK$1/'Ultimate Matrix Oranges'!GL41</f>
        <v>14.801449174871724</v>
      </c>
      <c r="GM41" s="1">
        <f>[1]O111_Q1_R1!GL$1/'Ultimate Matrix Oranges'!GM41</f>
        <v>14.66578073089701</v>
      </c>
      <c r="GN41" s="1">
        <f>[1]O111_Q1_R1!GM$1/'Ultimate Matrix Oranges'!GN41</f>
        <v>14.506612554341315</v>
      </c>
      <c r="GO41" s="1">
        <f>[1]O111_Q1_R1!GN$1/'Ultimate Matrix Oranges'!GO41</f>
        <v>14.464603420569329</v>
      </c>
      <c r="GP41" s="1">
        <f>[1]O111_Q1_R1!GO$1/'Ultimate Matrix Oranges'!GP41</f>
        <v>14.17544100536939</v>
      </c>
      <c r="GQ41" s="1">
        <f>[1]O111_Q1_R1!GP$1/'Ultimate Matrix Oranges'!GQ41</f>
        <v>14.028331959529941</v>
      </c>
      <c r="GR41" s="1">
        <f>[1]O111_Q1_R1!GQ$1/'Ultimate Matrix Oranges'!GR41</f>
        <v>14.028018141672137</v>
      </c>
      <c r="GS41" s="1">
        <f>[1]O111_Q1_R1!GR$1/'Ultimate Matrix Oranges'!GS41</f>
        <v>13.847884483705672</v>
      </c>
      <c r="GT41" s="1">
        <f>[1]O111_Q1_R1!GS$1/'Ultimate Matrix Oranges'!GT41</f>
        <v>13.715777041185659</v>
      </c>
      <c r="GU41" s="1">
        <f>[1]O111_Q1_R1!GT$1/'Ultimate Matrix Oranges'!GU41</f>
        <v>13.603240898002037</v>
      </c>
      <c r="GV41" s="1">
        <f>[1]O111_Q1_R1!GU$1/'Ultimate Matrix Oranges'!GV41</f>
        <v>13.48583715865829</v>
      </c>
      <c r="GW41" s="1">
        <f>[1]O111_Q1_R1!GV$1/'Ultimate Matrix Oranges'!GW41</f>
        <v>13.369062681531348</v>
      </c>
      <c r="GX41" s="1">
        <f>[1]O111_Q1_R1!GW$1/'Ultimate Matrix Oranges'!GX41</f>
        <v>13.465255161891012</v>
      </c>
      <c r="GY41" s="1">
        <f>[1]O111_Q1_R1!GX$1/'Ultimate Matrix Oranges'!GY41</f>
        <v>13.223696165727784</v>
      </c>
      <c r="GZ41" s="1">
        <f>[1]O111_Q1_R1!GY$1/'Ultimate Matrix Oranges'!GZ41</f>
        <v>13.18102690643591</v>
      </c>
      <c r="HA41" s="1">
        <f>[1]O111_Q1_R1!GZ$1/'Ultimate Matrix Oranges'!HA41</f>
        <v>12.985798541052306</v>
      </c>
      <c r="HB41" s="1">
        <f>[1]O111_Q1_R1!HA$1/'Ultimate Matrix Oranges'!HB41</f>
        <v>12.953078220628626</v>
      </c>
      <c r="HC41" s="1">
        <f>[1]O111_Q1_R1!HB$1/'Ultimate Matrix Oranges'!HC41</f>
        <v>12.82404779282567</v>
      </c>
      <c r="HD41" s="1">
        <f>[1]O111_Q1_R1!HC$1/'Ultimate Matrix Oranges'!HD41</f>
        <v>12.652789227809837</v>
      </c>
      <c r="HE41" s="1">
        <f>[1]O111_Q1_R1!HD$1/'Ultimate Matrix Oranges'!HE41</f>
        <v>12.595669094712639</v>
      </c>
      <c r="HF41" s="1">
        <f>[1]O111_Q1_R1!HE$1/'Ultimate Matrix Oranges'!HF41</f>
        <v>12.336039706219877</v>
      </c>
      <c r="HG41" s="1">
        <f>[1]O111_Q1_R1!HF$1/'Ultimate Matrix Oranges'!HG41</f>
        <v>12.532415074524378</v>
      </c>
      <c r="HH41" s="1">
        <f>[1]O111_Q1_R1!HG$1/'Ultimate Matrix Oranges'!HH41</f>
        <v>12.250839691491127</v>
      </c>
      <c r="HI41" s="1">
        <f>[1]O111_Q1_R1!HH$1/'Ultimate Matrix Oranges'!HI41</f>
        <v>12.100491019651624</v>
      </c>
      <c r="HJ41" s="1">
        <f>[1]O111_Q1_R1!HI$1/'Ultimate Matrix Oranges'!HJ41</f>
        <v>11.760185907656817</v>
      </c>
      <c r="HK41" s="1">
        <f>[1]O111_Q1_R1!HJ$1/'Ultimate Matrix Oranges'!HK41</f>
        <v>11.442563220740491</v>
      </c>
      <c r="HL41" s="1">
        <f>[1]O111_Q1_R1!HK$1/'Ultimate Matrix Oranges'!HL41</f>
        <v>11.17945720140823</v>
      </c>
      <c r="HM41" s="1">
        <f>[1]O111_Q1_R1!HL$1/'Ultimate Matrix Oranges'!HM41</f>
        <v>10.598542652790012</v>
      </c>
      <c r="HN41" s="1">
        <f>[1]O111_Q1_R1!HM$1/'Ultimate Matrix Oranges'!HN41</f>
        <v>10.305858701895463</v>
      </c>
      <c r="HO41" s="1">
        <f>[1]O111_Q1_R1!HN$1/'Ultimate Matrix Oranges'!HO41</f>
        <v>10.231429305810941</v>
      </c>
      <c r="HP41" s="1">
        <f>[1]O111_Q1_R1!HO$1/'Ultimate Matrix Oranges'!HP41</f>
        <v>10.330404301177138</v>
      </c>
      <c r="HQ41" s="1">
        <f>[1]O111_Q1_R1!HP$1/'Ultimate Matrix Oranges'!HQ41</f>
        <v>10.191139345854024</v>
      </c>
      <c r="HR41" s="1">
        <f>[1]O111_Q1_R1!HQ$1/'Ultimate Matrix Oranges'!HR41</f>
        <v>10.394436997319035</v>
      </c>
      <c r="HS41" s="1">
        <f>[1]O111_Q1_R1!HR$1/'Ultimate Matrix Oranges'!HS41</f>
        <v>10.448285387316997</v>
      </c>
      <c r="HT41" s="1">
        <f>[1]O111_Q1_R1!HS$1/'Ultimate Matrix Oranges'!HT41</f>
        <v>10.612784064341158</v>
      </c>
      <c r="HU41" s="1">
        <f>[1]O111_Q1_R1!HT$1/'Ultimate Matrix Oranges'!HU41</f>
        <v>10.669623421854594</v>
      </c>
    </row>
    <row r="42" spans="1:229" x14ac:dyDescent="0.2">
      <c r="A42" s="1">
        <v>12.5</v>
      </c>
      <c r="B42" s="1">
        <f>[1]O111_Q1_R1!A$1/'Ultimate Matrix Oranges'!B42</f>
        <v>2.3135150968557534</v>
      </c>
      <c r="C42" s="1">
        <f>[1]O111_Q1_R1!B$1/'Ultimate Matrix Oranges'!C42</f>
        <v>2.3155422715627667</v>
      </c>
      <c r="D42" s="1">
        <f>[1]O111_Q1_R1!C$1/'Ultimate Matrix Oranges'!D42</f>
        <v>2.29187667384419</v>
      </c>
      <c r="E42" s="1">
        <f>[1]O111_Q1_R1!D$1/'Ultimate Matrix Oranges'!E42</f>
        <v>2.2844851118657394</v>
      </c>
      <c r="F42" s="1">
        <f>[1]O111_Q1_R1!E$1/'Ultimate Matrix Oranges'!F42</f>
        <v>2.3018340689937862</v>
      </c>
      <c r="G42" s="1">
        <f>[1]O111_Q1_R1!F$1/'Ultimate Matrix Oranges'!G42</f>
        <v>2.3077530574484406</v>
      </c>
      <c r="H42" s="1">
        <f>[1]O111_Q1_R1!G$1/'Ultimate Matrix Oranges'!H42</f>
        <v>2.3089800841492094</v>
      </c>
      <c r="I42" s="1">
        <f>[1]O111_Q1_R1!H$1/'Ultimate Matrix Oranges'!I42</f>
        <v>2.3311271098838082</v>
      </c>
      <c r="J42" s="1">
        <f>[1]O111_Q1_R1!I$1/'Ultimate Matrix Oranges'!J42</f>
        <v>2.3713160100586754</v>
      </c>
      <c r="K42" s="1">
        <f>[1]O111_Q1_R1!J$1/'Ultimate Matrix Oranges'!K42</f>
        <v>2.4100180665936515</v>
      </c>
      <c r="L42" s="1">
        <f>[1]O111_Q1_R1!K$1/'Ultimate Matrix Oranges'!L42</f>
        <v>2.4536084290130433</v>
      </c>
      <c r="M42" s="1">
        <f>[1]O111_Q1_R1!L$1/'Ultimate Matrix Oranges'!M42</f>
        <v>2.5024478537218569</v>
      </c>
      <c r="N42" s="1">
        <f>[1]O111_Q1_R1!M$1/'Ultimate Matrix Oranges'!N42</f>
        <v>2.5575460247626753</v>
      </c>
      <c r="O42" s="1">
        <f>[1]O111_Q1_R1!N$1/'Ultimate Matrix Oranges'!O42</f>
        <v>2.6520738211257338</v>
      </c>
      <c r="P42" s="1">
        <f>[1]O111_Q1_R1!O$1/'Ultimate Matrix Oranges'!P42</f>
        <v>2.7000849701131138</v>
      </c>
      <c r="Q42" s="1">
        <f>[1]O111_Q1_R1!P$1/'Ultimate Matrix Oranges'!Q42</f>
        <v>2.75615283827331</v>
      </c>
      <c r="R42" s="1">
        <f>[1]O111_Q1_R1!Q$1/'Ultimate Matrix Oranges'!R42</f>
        <v>2.7968794852032088</v>
      </c>
      <c r="S42" s="1">
        <f>[1]O111_Q1_R1!R$1/'Ultimate Matrix Oranges'!S42</f>
        <v>2.825343502209309</v>
      </c>
      <c r="T42" s="1">
        <f>[1]O111_Q1_R1!S$1/'Ultimate Matrix Oranges'!T42</f>
        <v>2.8329361463517206</v>
      </c>
      <c r="U42" s="1">
        <f>[1]O111_Q1_R1!T$1/'Ultimate Matrix Oranges'!U42</f>
        <v>2.8516345248363892</v>
      </c>
      <c r="V42" s="1">
        <f>[1]O111_Q1_R1!U$1/'Ultimate Matrix Oranges'!V42</f>
        <v>2.8478532974555426</v>
      </c>
      <c r="W42" s="1">
        <f>[1]O111_Q1_R1!V$1/'Ultimate Matrix Oranges'!W42</f>
        <v>2.8531451915080286</v>
      </c>
      <c r="X42" s="1">
        <f>[1]O111_Q1_R1!W$1/'Ultimate Matrix Oranges'!X42</f>
        <v>2.8440755059468321</v>
      </c>
      <c r="Y42" s="1">
        <f>[1]O111_Q1_R1!X$1/'Ultimate Matrix Oranges'!Y42</f>
        <v>2.8306061253633734</v>
      </c>
      <c r="Z42" s="1">
        <f>[1]O111_Q1_R1!Y$1/'Ultimate Matrix Oranges'!Z42</f>
        <v>2.8067642511181892</v>
      </c>
      <c r="AA42" s="1">
        <f>[1]O111_Q1_R1!Z$1/'Ultimate Matrix Oranges'!AA42</f>
        <v>2.7902318512469138</v>
      </c>
      <c r="AB42" s="1">
        <f>[1]O111_Q1_R1!AA$1/'Ultimate Matrix Oranges'!AB42</f>
        <v>2.7725768183913821</v>
      </c>
      <c r="AC42" s="1">
        <f>[1]O111_Q1_R1!AB$1/'Ultimate Matrix Oranges'!AC42</f>
        <v>2.755289342584184</v>
      </c>
      <c r="AD42" s="1">
        <f>[1]O111_Q1_R1!AC$1/'Ultimate Matrix Oranges'!AD42</f>
        <v>2.7294832826747721</v>
      </c>
      <c r="AE42" s="1">
        <f>[1]O111_Q1_R1!AD$1/'Ultimate Matrix Oranges'!AE42</f>
        <v>2.7081476148431176</v>
      </c>
      <c r="AF42" s="1">
        <f>[1]O111_Q1_R1!AE$1/'Ultimate Matrix Oranges'!AF42</f>
        <v>2.6917173763712436</v>
      </c>
      <c r="AG42" s="1">
        <f>[1]O111_Q1_R1!AF$1/'Ultimate Matrix Oranges'!AG42</f>
        <v>2.6731628068219666</v>
      </c>
      <c r="AH42" s="1">
        <f>[1]O111_Q1_R1!AG$1/'Ultimate Matrix Oranges'!AH42</f>
        <v>2.6455145784019045</v>
      </c>
      <c r="AI42" s="1">
        <f>[1]O111_Q1_R1!AH$1/'Ultimate Matrix Oranges'!AI42</f>
        <v>2.6268563507544291</v>
      </c>
      <c r="AJ42" s="1">
        <f>[1]O111_Q1_R1!AI$1/'Ultimate Matrix Oranges'!AJ42</f>
        <v>2.6059854055830578</v>
      </c>
      <c r="AK42" s="1">
        <f>[1]O111_Q1_R1!AJ$1/'Ultimate Matrix Oranges'!AK42</f>
        <v>2.584395065473482</v>
      </c>
      <c r="AL42" s="1">
        <f>[1]O111_Q1_R1!AK$1/'Ultimate Matrix Oranges'!AL42</f>
        <v>2.5674444516453883</v>
      </c>
      <c r="AM42" s="1">
        <f>[1]O111_Q1_R1!AL$1/'Ultimate Matrix Oranges'!AM42</f>
        <v>2.5601211024481656</v>
      </c>
      <c r="AN42" s="1">
        <f>[1]O111_Q1_R1!AM$1/'Ultimate Matrix Oranges'!AN42</f>
        <v>2.5448273154645649</v>
      </c>
      <c r="AO42" s="1">
        <f>[1]O111_Q1_R1!AN$1/'Ultimate Matrix Oranges'!AO42</f>
        <v>2.5373933313704926</v>
      </c>
      <c r="AP42" s="1">
        <f>[1]O111_Q1_R1!AO$1/'Ultimate Matrix Oranges'!AP42</f>
        <v>2.5333104948486302</v>
      </c>
      <c r="AQ42" s="1">
        <f>[1]O111_Q1_R1!AP$1/'Ultimate Matrix Oranges'!AQ42</f>
        <v>2.5301859264975404</v>
      </c>
      <c r="AR42" s="1">
        <f>[1]O111_Q1_R1!AQ$1/'Ultimate Matrix Oranges'!AR42</f>
        <v>2.5279253785840572</v>
      </c>
      <c r="AS42" s="1">
        <f>[1]O111_Q1_R1!AR$1/'Ultimate Matrix Oranges'!AS42</f>
        <v>2.5232165067572567</v>
      </c>
      <c r="AT42" s="1">
        <f>[1]O111_Q1_R1!AS$1/'Ultimate Matrix Oranges'!AT42</f>
        <v>2.527973575904241</v>
      </c>
      <c r="AU42" s="1">
        <f>[1]O111_Q1_R1!AT$1/'Ultimate Matrix Oranges'!AU42</f>
        <v>2.5314335015044582</v>
      </c>
      <c r="AV42" s="1">
        <f>[1]O111_Q1_R1!AU$1/'Ultimate Matrix Oranges'!AV42</f>
        <v>2.5362283346793268</v>
      </c>
      <c r="AW42" s="1">
        <f>[1]O111_Q1_R1!AV$1/'Ultimate Matrix Oranges'!AW42</f>
        <v>2.5429917536006417</v>
      </c>
      <c r="AX42" s="1">
        <f>[1]O111_Q1_R1!AW$1/'Ultimate Matrix Oranges'!AX42</f>
        <v>2.5422160564281584</v>
      </c>
      <c r="AY42" s="1">
        <f>[1]O111_Q1_R1!AX$1/'Ultimate Matrix Oranges'!AY42</f>
        <v>2.5603762052124499</v>
      </c>
      <c r="AZ42" s="1">
        <f>[1]O111_Q1_R1!AY$1/'Ultimate Matrix Oranges'!AZ42</f>
        <v>2.5716529462738302</v>
      </c>
      <c r="BA42" s="1">
        <f>[1]O111_Q1_R1!AZ$1/'Ultimate Matrix Oranges'!BA42</f>
        <v>2.5827115711125832</v>
      </c>
      <c r="BB42" s="1">
        <f>[1]O111_Q1_R1!BA$1/'Ultimate Matrix Oranges'!BB42</f>
        <v>2.6002583859877908</v>
      </c>
      <c r="BC42" s="1">
        <f>[1]O111_Q1_R1!BB$1/'Ultimate Matrix Oranges'!BC42</f>
        <v>2.6152726602800294</v>
      </c>
      <c r="BD42" s="1">
        <f>[1]O111_Q1_R1!BC$1/'Ultimate Matrix Oranges'!BD42</f>
        <v>2.6326559955180184</v>
      </c>
      <c r="BE42" s="1">
        <f>[1]O111_Q1_R1!BD$1/'Ultimate Matrix Oranges'!BE42</f>
        <v>2.6535841419788921</v>
      </c>
      <c r="BF42" s="1">
        <f>[1]O111_Q1_R1!BE$1/'Ultimate Matrix Oranges'!BF42</f>
        <v>2.6768502034587995</v>
      </c>
      <c r="BG42" s="1">
        <f>[1]O111_Q1_R1!BF$1/'Ultimate Matrix Oranges'!BG42</f>
        <v>2.7091481254985723</v>
      </c>
      <c r="BH42" s="1">
        <f>[1]O111_Q1_R1!BG$1/'Ultimate Matrix Oranges'!BH42</f>
        <v>2.7766315502897299</v>
      </c>
      <c r="BI42" s="1">
        <f>[1]O111_Q1_R1!BH$1/'Ultimate Matrix Oranges'!BI42</f>
        <v>2.8596688901945875</v>
      </c>
      <c r="BJ42" s="1">
        <f>[1]O111_Q1_R1!BI$1/'Ultimate Matrix Oranges'!BJ42</f>
        <v>2.9564573848200402</v>
      </c>
      <c r="BK42" s="1">
        <f>[1]O111_Q1_R1!BJ$1/'Ultimate Matrix Oranges'!BK42</f>
        <v>3.0835282983153509</v>
      </c>
      <c r="BL42" s="1">
        <f>[1]O111_Q1_R1!BK$1/'Ultimate Matrix Oranges'!BL42</f>
        <v>3.221467281147016</v>
      </c>
      <c r="BM42" s="1">
        <f>[1]O111_Q1_R1!BL$1/'Ultimate Matrix Oranges'!BM42</f>
        <v>3.3558808321598215</v>
      </c>
      <c r="BN42" s="1">
        <f>[1]O111_Q1_R1!BM$1/'Ultimate Matrix Oranges'!BN42</f>
        <v>3.4660306596844159</v>
      </c>
      <c r="BO42" s="1">
        <f>[1]O111_Q1_R1!BN$1/'Ultimate Matrix Oranges'!BO42</f>
        <v>3.5656329837992096</v>
      </c>
      <c r="BP42" s="1">
        <f>[1]O111_Q1_R1!BO$1/'Ultimate Matrix Oranges'!BP42</f>
        <v>3.6287809735852239</v>
      </c>
      <c r="BQ42" s="1">
        <f>[1]O111_Q1_R1!BP$1/'Ultimate Matrix Oranges'!BQ42</f>
        <v>3.6830341290932673</v>
      </c>
      <c r="BR42" s="1">
        <f>[1]O111_Q1_R1!BQ$1/'Ultimate Matrix Oranges'!BR42</f>
        <v>3.715213472135781</v>
      </c>
      <c r="BS42" s="1">
        <f>[1]O111_Q1_R1!BR$1/'Ultimate Matrix Oranges'!BS42</f>
        <v>3.7331858660208614</v>
      </c>
      <c r="BT42" s="1">
        <f>[1]O111_Q1_R1!BS$1/'Ultimate Matrix Oranges'!BT42</f>
        <v>3.7527431771275719</v>
      </c>
      <c r="BU42" s="1">
        <f>[1]O111_Q1_R1!BT$1/'Ultimate Matrix Oranges'!BU42</f>
        <v>3.7726844681126717</v>
      </c>
      <c r="BV42" s="1">
        <f>[1]O111_Q1_R1!BU$1/'Ultimate Matrix Oranges'!BV42</f>
        <v>3.7865454341315914</v>
      </c>
      <c r="BW42" s="1">
        <f>[1]O111_Q1_R1!BV$1/'Ultimate Matrix Oranges'!BW42</f>
        <v>3.8031925176696206</v>
      </c>
      <c r="BX42" s="1">
        <f>[1]O111_Q1_R1!BW$1/'Ultimate Matrix Oranges'!BX42</f>
        <v>3.8291414794232153</v>
      </c>
      <c r="BY42" s="1">
        <f>[1]O111_Q1_R1!BX$1/'Ultimate Matrix Oranges'!BY42</f>
        <v>3.8541890289776868</v>
      </c>
      <c r="BZ42" s="1">
        <f>[1]O111_Q1_R1!BY$1/'Ultimate Matrix Oranges'!BZ42</f>
        <v>3.8595196358827693</v>
      </c>
      <c r="CA42" s="1">
        <f>[1]O111_Q1_R1!BZ$1/'Ultimate Matrix Oranges'!CA42</f>
        <v>3.8641022560634921</v>
      </c>
      <c r="CB42" s="1">
        <f>[1]O111_Q1_R1!CA$1/'Ultimate Matrix Oranges'!CB42</f>
        <v>3.8742898466769273</v>
      </c>
      <c r="CC42" s="1">
        <f>[1]O111_Q1_R1!CB$1/'Ultimate Matrix Oranges'!CC42</f>
        <v>3.8617763921086601</v>
      </c>
      <c r="CD42" s="1">
        <f>[1]O111_Q1_R1!CC$1/'Ultimate Matrix Oranges'!CD42</f>
        <v>3.8554580048525433</v>
      </c>
      <c r="CE42" s="1">
        <f>[1]O111_Q1_R1!CD$1/'Ultimate Matrix Oranges'!CE42</f>
        <v>3.84884923009957</v>
      </c>
      <c r="CF42" s="1">
        <f>[1]O111_Q1_R1!CE$1/'Ultimate Matrix Oranges'!CF42</f>
        <v>3.8255109475398097</v>
      </c>
      <c r="CG42" s="1">
        <f>[1]O111_Q1_R1!CF$1/'Ultimate Matrix Oranges'!CG42</f>
        <v>3.7990887052938636</v>
      </c>
      <c r="CH42" s="1">
        <f>[1]O111_Q1_R1!CG$1/'Ultimate Matrix Oranges'!CH42</f>
        <v>3.7852662959944712</v>
      </c>
      <c r="CI42" s="1">
        <f>[1]O111_Q1_R1!CH$1/'Ultimate Matrix Oranges'!CI42</f>
        <v>3.7686704480232285</v>
      </c>
      <c r="CJ42" s="1">
        <f>[1]O111_Q1_R1!CI$1/'Ultimate Matrix Oranges'!CJ42</f>
        <v>3.7427343508139348</v>
      </c>
      <c r="CK42" s="1">
        <f>[1]O111_Q1_R1!CJ$1/'Ultimate Matrix Oranges'!CK42</f>
        <v>3.7321165125693274</v>
      </c>
      <c r="CL42" s="1">
        <f>[1]O111_Q1_R1!CK$1/'Ultimate Matrix Oranges'!CL42</f>
        <v>3.7221549714344273</v>
      </c>
      <c r="CM42" s="1">
        <f>[1]O111_Q1_R1!CL$1/'Ultimate Matrix Oranges'!CM42</f>
        <v>3.6943207563133171</v>
      </c>
      <c r="CN42" s="1">
        <f>[1]O111_Q1_R1!CM$1/'Ultimate Matrix Oranges'!CN42</f>
        <v>3.6762474687478841</v>
      </c>
      <c r="CO42" s="1">
        <f>[1]O111_Q1_R1!CN$1/'Ultimate Matrix Oranges'!CO42</f>
        <v>3.6602241277618983</v>
      </c>
      <c r="CP42" s="1">
        <f>[1]O111_Q1_R1!CO$1/'Ultimate Matrix Oranges'!CP42</f>
        <v>3.6517697931526389</v>
      </c>
      <c r="CQ42" s="1">
        <f>[1]O111_Q1_R1!CP$1/'Ultimate Matrix Oranges'!CQ42</f>
        <v>3.6516743298596115</v>
      </c>
      <c r="CR42" s="1">
        <f>[1]O111_Q1_R1!CQ$1/'Ultimate Matrix Oranges'!CR42</f>
        <v>3.6525187622601476</v>
      </c>
      <c r="CS42" s="1">
        <f>[1]O111_Q1_R1!CR$1/'Ultimate Matrix Oranges'!CS42</f>
        <v>3.6456206749094671</v>
      </c>
      <c r="CT42" s="1">
        <f>[1]O111_Q1_R1!CS$1/'Ultimate Matrix Oranges'!CT42</f>
        <v>3.6575408868656214</v>
      </c>
      <c r="CU42" s="1">
        <f>[1]O111_Q1_R1!CT$1/'Ultimate Matrix Oranges'!CU42</f>
        <v>3.6621848041319911</v>
      </c>
      <c r="CV42" s="1">
        <f>[1]O111_Q1_R1!CU$1/'Ultimate Matrix Oranges'!CV42</f>
        <v>3.6742187553410406</v>
      </c>
      <c r="CW42" s="1">
        <f>[1]O111_Q1_R1!CV$1/'Ultimate Matrix Oranges'!CW42</f>
        <v>3.6917909260323039</v>
      </c>
      <c r="CX42" s="1">
        <f>[1]O111_Q1_R1!CW$1/'Ultimate Matrix Oranges'!CX42</f>
        <v>3.7137184356053035</v>
      </c>
      <c r="CY42" s="1">
        <f>[1]O111_Q1_R1!CX$1/'Ultimate Matrix Oranges'!CY42</f>
        <v>3.7399361502446427</v>
      </c>
      <c r="CZ42" s="1">
        <f>[1]O111_Q1_R1!CY$1/'Ultimate Matrix Oranges'!CZ42</f>
        <v>3.7672416721319189</v>
      </c>
      <c r="DA42" s="1">
        <f>[1]O111_Q1_R1!CZ$1/'Ultimate Matrix Oranges'!DA42</f>
        <v>3.8139605976051567</v>
      </c>
      <c r="DB42" s="1">
        <f>[1]O111_Q1_R1!DA$1/'Ultimate Matrix Oranges'!DB42</f>
        <v>3.8781633726065077</v>
      </c>
      <c r="DC42" s="1">
        <f>[1]O111_Q1_R1!DB$1/'Ultimate Matrix Oranges'!DC42</f>
        <v>3.9285427331043867</v>
      </c>
      <c r="DD42" s="1">
        <f>[1]O111_Q1_R1!DC$1/'Ultimate Matrix Oranges'!DD42</f>
        <v>3.9937563194817667</v>
      </c>
      <c r="DE42" s="1">
        <f>[1]O111_Q1_R1!DD$1/'Ultimate Matrix Oranges'!DE42</f>
        <v>4.064061935740491</v>
      </c>
      <c r="DF42" s="1">
        <f>[1]O111_Q1_R1!DE$1/'Ultimate Matrix Oranges'!DF42</f>
        <v>4.1516873003063015</v>
      </c>
      <c r="DG42" s="1">
        <f>[1]O111_Q1_R1!DF$1/'Ultimate Matrix Oranges'!DG42</f>
        <v>4.2404824625917659</v>
      </c>
      <c r="DH42" s="1">
        <f>[1]O111_Q1_R1!DG$1/'Ultimate Matrix Oranges'!DH42</f>
        <v>4.3413798211317811</v>
      </c>
      <c r="DI42" s="1">
        <f>[1]O111_Q1_R1!DH$1/'Ultimate Matrix Oranges'!DI42</f>
        <v>4.4704182262723817</v>
      </c>
      <c r="DJ42" s="1">
        <f>[1]O111_Q1_R1!DI$1/'Ultimate Matrix Oranges'!DJ42</f>
        <v>4.5938738361871598</v>
      </c>
      <c r="DK42" s="1">
        <f>[1]O111_Q1_R1!DJ$1/'Ultimate Matrix Oranges'!DK42</f>
        <v>4.7341261976509195</v>
      </c>
      <c r="DL42" s="1">
        <f>[1]O111_Q1_R1!DK$1/'Ultimate Matrix Oranges'!DL42</f>
        <v>4.8672536223082643</v>
      </c>
      <c r="DM42" s="1">
        <f>[1]O111_Q1_R1!DL$1/'Ultimate Matrix Oranges'!DM42</f>
        <v>5.0021371634535949</v>
      </c>
      <c r="DN42" s="1">
        <f>[1]O111_Q1_R1!DM$1/'Ultimate Matrix Oranges'!DN42</f>
        <v>5.2034444998760634</v>
      </c>
      <c r="DO42" s="1">
        <f>[1]O111_Q1_R1!DN$1/'Ultimate Matrix Oranges'!DO42</f>
        <v>5.332030339983258</v>
      </c>
      <c r="DP42" s="1">
        <f>[1]O111_Q1_R1!DO$1/'Ultimate Matrix Oranges'!DP42</f>
        <v>5.458105609204849</v>
      </c>
      <c r="DQ42" s="1">
        <f>[1]O111_Q1_R1!DP$1/'Ultimate Matrix Oranges'!DQ42</f>
        <v>5.5645238330671347</v>
      </c>
      <c r="DR42" s="1">
        <f>[1]O111_Q1_R1!DQ$1/'Ultimate Matrix Oranges'!DR42</f>
        <v>5.7065919936190985</v>
      </c>
      <c r="DS42" s="1">
        <f>[1]O111_Q1_R1!DR$1/'Ultimate Matrix Oranges'!DS42</f>
        <v>5.8244182102264244</v>
      </c>
      <c r="DT42" s="1">
        <f>[1]O111_Q1_R1!DS$1/'Ultimate Matrix Oranges'!DT42</f>
        <v>5.9566985749399919</v>
      </c>
      <c r="DU42" s="1">
        <f>[1]O111_Q1_R1!DT$1/'Ultimate Matrix Oranges'!DU42</f>
        <v>6.0964102545167211</v>
      </c>
      <c r="DV42" s="1">
        <f>[1]O111_Q1_R1!DU$1/'Ultimate Matrix Oranges'!DV42</f>
        <v>6.2625684841044666</v>
      </c>
      <c r="DW42" s="1">
        <f>[1]O111_Q1_R1!DV$1/'Ultimate Matrix Oranges'!DW42</f>
        <v>6.5122606071069251</v>
      </c>
      <c r="DX42" s="1">
        <f>[1]O111_Q1_R1!DW$1/'Ultimate Matrix Oranges'!DX42</f>
        <v>6.8211774538995975</v>
      </c>
      <c r="DY42" s="1">
        <f>[1]O111_Q1_R1!DX$1/'Ultimate Matrix Oranges'!DY42</f>
        <v>7.395934017835974</v>
      </c>
      <c r="DZ42" s="1">
        <f>[1]O111_Q1_R1!DY$1/'Ultimate Matrix Oranges'!DZ42</f>
        <v>7.9375069061621382</v>
      </c>
      <c r="EA42" s="1">
        <f>[1]O111_Q1_R1!DZ$1/'Ultimate Matrix Oranges'!EA42</f>
        <v>8.6083179460594774</v>
      </c>
      <c r="EB42" s="1">
        <f>[1]O111_Q1_R1!EA$1/'Ultimate Matrix Oranges'!EB42</f>
        <v>9.4675962068163013</v>
      </c>
      <c r="EC42" s="1">
        <f>[1]O111_Q1_R1!EB$1/'Ultimate Matrix Oranges'!EC42</f>
        <v>10.489805855383338</v>
      </c>
      <c r="ED42" s="1">
        <f>[1]O111_Q1_R1!EC$1/'Ultimate Matrix Oranges'!ED42</f>
        <v>11.544459387833838</v>
      </c>
      <c r="EE42" s="1">
        <f>[1]O111_Q1_R1!ED$1/'Ultimate Matrix Oranges'!EE42</f>
        <v>12.704266592303401</v>
      </c>
      <c r="EF42" s="1">
        <f>[1]O111_Q1_R1!EE$1/'Ultimate Matrix Oranges'!EF42</f>
        <v>13.790237845066386</v>
      </c>
      <c r="EG42" s="1">
        <f>[1]O111_Q1_R1!EF$1/'Ultimate Matrix Oranges'!EG42</f>
        <v>14.860708557278329</v>
      </c>
      <c r="EH42" s="1">
        <f>[1]O111_Q1_R1!EG$1/'Ultimate Matrix Oranges'!EH42</f>
        <v>15.898894202483143</v>
      </c>
      <c r="EI42" s="1">
        <f>[1]O111_Q1_R1!EH$1/'Ultimate Matrix Oranges'!EI42</f>
        <v>16.90026166500445</v>
      </c>
      <c r="EJ42" s="1">
        <f>[1]O111_Q1_R1!EI$1/'Ultimate Matrix Oranges'!EJ42</f>
        <v>17.54107961580938</v>
      </c>
      <c r="EK42" s="1">
        <f>[1]O111_Q1_R1!EJ$1/'Ultimate Matrix Oranges'!EK42</f>
        <v>18.350587437999145</v>
      </c>
      <c r="EL42" s="1">
        <f>[1]O111_Q1_R1!EK$1/'Ultimate Matrix Oranges'!EL42</f>
        <v>18.955095878000908</v>
      </c>
      <c r="EM42" s="1">
        <f>[1]O111_Q1_R1!EL$1/'Ultimate Matrix Oranges'!EM42</f>
        <v>19.312324093291373</v>
      </c>
      <c r="EN42" s="1">
        <f>[1]O111_Q1_R1!EM$1/'Ultimate Matrix Oranges'!EN42</f>
        <v>19.72520798983021</v>
      </c>
      <c r="EO42" s="1">
        <f>[1]O111_Q1_R1!EN$1/'Ultimate Matrix Oranges'!EO42</f>
        <v>20.205074663418472</v>
      </c>
      <c r="EP42" s="1">
        <f>[1]O111_Q1_R1!EO$1/'Ultimate Matrix Oranges'!EP42</f>
        <v>20.227423799474682</v>
      </c>
      <c r="EQ42" s="1">
        <f>[1]O111_Q1_R1!EP$1/'Ultimate Matrix Oranges'!EQ42</f>
        <v>20.423886702973135</v>
      </c>
      <c r="ER42" s="1">
        <f>[1]O111_Q1_R1!EQ$1/'Ultimate Matrix Oranges'!ER42</f>
        <v>20.495137567279457</v>
      </c>
      <c r="ES42" s="1">
        <f>[1]O111_Q1_R1!ER$1/'Ultimate Matrix Oranges'!ES42</f>
        <v>20.673080730094625</v>
      </c>
      <c r="ET42" s="1">
        <f>[1]O111_Q1_R1!ES$1/'Ultimate Matrix Oranges'!ET42</f>
        <v>20.855281129448134</v>
      </c>
      <c r="EU42" s="1">
        <f>[1]O111_Q1_R1!ET$1/'Ultimate Matrix Oranges'!EU42</f>
        <v>20.630143133360168</v>
      </c>
      <c r="EV42" s="1">
        <f>[1]O111_Q1_R1!EU$1/'Ultimate Matrix Oranges'!EV42</f>
        <v>20.938806881876339</v>
      </c>
      <c r="EW42" s="1">
        <f>[1]O111_Q1_R1!EV$1/'Ultimate Matrix Oranges'!EW42</f>
        <v>20.816379062506268</v>
      </c>
      <c r="EX42" s="1">
        <f>[1]O111_Q1_R1!EW$1/'Ultimate Matrix Oranges'!EX42</f>
        <v>20.657774821220688</v>
      </c>
      <c r="EY42" s="1">
        <f>[1]O111_Q1_R1!EX$1/'Ultimate Matrix Oranges'!EY42</f>
        <v>20.519682846952438</v>
      </c>
      <c r="EZ42" s="1">
        <f>[1]O111_Q1_R1!EY$1/'Ultimate Matrix Oranges'!EZ42</f>
        <v>20.098354780908942</v>
      </c>
      <c r="FA42" s="1">
        <f>[1]O111_Q1_R1!EZ$1/'Ultimate Matrix Oranges'!FA42</f>
        <v>19.921112967784559</v>
      </c>
      <c r="FB42" s="1">
        <f>[1]O111_Q1_R1!FA$1/'Ultimate Matrix Oranges'!FB42</f>
        <v>19.565084226646249</v>
      </c>
      <c r="FC42" s="1">
        <f>[1]O111_Q1_R1!FB$1/'Ultimate Matrix Oranges'!FC42</f>
        <v>19.357502045061096</v>
      </c>
      <c r="FD42" s="1">
        <f>[1]O111_Q1_R1!FC$1/'Ultimate Matrix Oranges'!FD42</f>
        <v>19.001920166122513</v>
      </c>
      <c r="FE42" s="1">
        <f>[1]O111_Q1_R1!FD$1/'Ultimate Matrix Oranges'!FE42</f>
        <v>18.451341482775042</v>
      </c>
      <c r="FF42" s="1">
        <f>[1]O111_Q1_R1!FE$1/'Ultimate Matrix Oranges'!FF42</f>
        <v>18.197450842866473</v>
      </c>
      <c r="FG42" s="1">
        <f>[1]O111_Q1_R1!FF$1/'Ultimate Matrix Oranges'!FG42</f>
        <v>17.824432489174647</v>
      </c>
      <c r="FH42" s="1">
        <f>[1]O111_Q1_R1!FG$1/'Ultimate Matrix Oranges'!FH42</f>
        <v>17.381620812277749</v>
      </c>
      <c r="FI42" s="1">
        <f>[1]O111_Q1_R1!FH$1/'Ultimate Matrix Oranges'!FI42</f>
        <v>16.888857752334765</v>
      </c>
      <c r="FJ42" s="1">
        <f>[1]O111_Q1_R1!FI$1/'Ultimate Matrix Oranges'!FJ42</f>
        <v>16.568613624568449</v>
      </c>
      <c r="FK42" s="1">
        <f>[1]O111_Q1_R1!FJ$1/'Ultimate Matrix Oranges'!FK42</f>
        <v>16.204614231377885</v>
      </c>
      <c r="FL42" s="1">
        <f>[1]O111_Q1_R1!FK$1/'Ultimate Matrix Oranges'!FL42</f>
        <v>15.894411266308012</v>
      </c>
      <c r="FM42" s="1">
        <f>[1]O111_Q1_R1!FL$1/'Ultimate Matrix Oranges'!FM42</f>
        <v>15.532208125660777</v>
      </c>
      <c r="FN42" s="1">
        <f>[1]O111_Q1_R1!FM$1/'Ultimate Matrix Oranges'!FN42</f>
        <v>15.153230296121524</v>
      </c>
      <c r="FO42" s="1">
        <f>[1]O111_Q1_R1!FN$1/'Ultimate Matrix Oranges'!FO42</f>
        <v>14.854112932337909</v>
      </c>
      <c r="FP42" s="1">
        <f>[1]O111_Q1_R1!FO$1/'Ultimate Matrix Oranges'!FP42</f>
        <v>14.517253281678242</v>
      </c>
      <c r="FQ42" s="1">
        <f>[1]O111_Q1_R1!FP$1/'Ultimate Matrix Oranges'!FQ42</f>
        <v>14.242591818635896</v>
      </c>
      <c r="FR42" s="1">
        <f>[1]O111_Q1_R1!FQ$1/'Ultimate Matrix Oranges'!FR42</f>
        <v>13.821158690176322</v>
      </c>
      <c r="FS42" s="1">
        <f>[1]O111_Q1_R1!FR$1/'Ultimate Matrix Oranges'!FS42</f>
        <v>13.597151763643042</v>
      </c>
      <c r="FT42" s="1">
        <f>[1]O111_Q1_R1!FS$1/'Ultimate Matrix Oranges'!FT42</f>
        <v>13.381600481110496</v>
      </c>
      <c r="FU42" s="1">
        <f>[1]O111_Q1_R1!FT$1/'Ultimate Matrix Oranges'!FU42</f>
        <v>13.18828357513741</v>
      </c>
      <c r="FV42" s="1">
        <f>[1]O111_Q1_R1!FU$1/'Ultimate Matrix Oranges'!FV42</f>
        <v>12.921967604615153</v>
      </c>
      <c r="FW42" s="1">
        <f>[1]O111_Q1_R1!FV$1/'Ultimate Matrix Oranges'!FW42</f>
        <v>12.571649865351159</v>
      </c>
      <c r="FX42" s="1">
        <f>[1]O111_Q1_R1!FW$1/'Ultimate Matrix Oranges'!FX42</f>
        <v>12.363377559672401</v>
      </c>
      <c r="FY42" s="1">
        <f>[1]O111_Q1_R1!FX$1/'Ultimate Matrix Oranges'!FY42</f>
        <v>12.171263842204759</v>
      </c>
      <c r="FZ42" s="1">
        <f>[1]O111_Q1_R1!FY$1/'Ultimate Matrix Oranges'!FZ42</f>
        <v>12.039096261629332</v>
      </c>
      <c r="GA42" s="1">
        <f>[1]O111_Q1_R1!FZ$1/'Ultimate Matrix Oranges'!GA42</f>
        <v>11.853142908183173</v>
      </c>
      <c r="GB42" s="1">
        <f>[1]O111_Q1_R1!GA$1/'Ultimate Matrix Oranges'!GB42</f>
        <v>11.648887163682112</v>
      </c>
      <c r="GC42" s="1">
        <f>[1]O111_Q1_R1!GB$1/'Ultimate Matrix Oranges'!GC42</f>
        <v>11.487184516803977</v>
      </c>
      <c r="GD42" s="1">
        <f>[1]O111_Q1_R1!GC$1/'Ultimate Matrix Oranges'!GD42</f>
        <v>11.232311677199444</v>
      </c>
      <c r="GE42" s="1">
        <f>[1]O111_Q1_R1!GD$1/'Ultimate Matrix Oranges'!GE42</f>
        <v>11.077705763467838</v>
      </c>
      <c r="GF42" s="1">
        <f>[1]O111_Q1_R1!GE$1/'Ultimate Matrix Oranges'!GF42</f>
        <v>10.874358926885263</v>
      </c>
      <c r="GG42" s="1">
        <f>[1]O111_Q1_R1!GF$1/'Ultimate Matrix Oranges'!GG42</f>
        <v>10.758644089854844</v>
      </c>
      <c r="GH42" s="1">
        <f>[1]O111_Q1_R1!GG$1/'Ultimate Matrix Oranges'!GH42</f>
        <v>10.546777825558221</v>
      </c>
      <c r="GI42" s="1">
        <f>[1]O111_Q1_R1!GH$1/'Ultimate Matrix Oranges'!GI42</f>
        <v>10.565533763525885</v>
      </c>
      <c r="GJ42" s="1">
        <f>[1]O111_Q1_R1!GI$1/'Ultimate Matrix Oranges'!GJ42</f>
        <v>10.406827672671399</v>
      </c>
      <c r="GK42" s="1">
        <f>[1]O111_Q1_R1!GJ$1/'Ultimate Matrix Oranges'!GK42</f>
        <v>10.279189977819922</v>
      </c>
      <c r="GL42" s="1">
        <f>[1]O111_Q1_R1!GK$1/'Ultimate Matrix Oranges'!GL42</f>
        <v>10.121740738457744</v>
      </c>
      <c r="GM42" s="1">
        <f>[1]O111_Q1_R1!GL$1/'Ultimate Matrix Oranges'!GM42</f>
        <v>10.036520981615061</v>
      </c>
      <c r="GN42" s="1">
        <f>[1]O111_Q1_R1!GM$1/'Ultimate Matrix Oranges'!GN42</f>
        <v>9.919062668619441</v>
      </c>
      <c r="GO42" s="1">
        <f>[1]O111_Q1_R1!GN$1/'Ultimate Matrix Oranges'!GO42</f>
        <v>9.8987662442865769</v>
      </c>
      <c r="GP42" s="1">
        <f>[1]O111_Q1_R1!GO$1/'Ultimate Matrix Oranges'!GP42</f>
        <v>9.68305722296817</v>
      </c>
      <c r="GQ42" s="1">
        <f>[1]O111_Q1_R1!GP$1/'Ultimate Matrix Oranges'!GQ42</f>
        <v>9.6081076355061281</v>
      </c>
      <c r="GR42" s="1">
        <f>[1]O111_Q1_R1!GQ$1/'Ultimate Matrix Oranges'!GR42</f>
        <v>9.6125417872148997</v>
      </c>
      <c r="GS42" s="1">
        <f>[1]O111_Q1_R1!GR$1/'Ultimate Matrix Oranges'!GS42</f>
        <v>9.4379400708728856</v>
      </c>
      <c r="GT42" s="1">
        <f>[1]O111_Q1_R1!GS$1/'Ultimate Matrix Oranges'!GT42</f>
        <v>9.3981986685811254</v>
      </c>
      <c r="GU42" s="1">
        <f>[1]O111_Q1_R1!GT$1/'Ultimate Matrix Oranges'!GU42</f>
        <v>9.3414781553012034</v>
      </c>
      <c r="GV42" s="1">
        <f>[1]O111_Q1_R1!GU$1/'Ultimate Matrix Oranges'!GV42</f>
        <v>9.2465827000026852</v>
      </c>
      <c r="GW42" s="1">
        <f>[1]O111_Q1_R1!GV$1/'Ultimate Matrix Oranges'!GW42</f>
        <v>9.1766395927441149</v>
      </c>
      <c r="GX42" s="1">
        <f>[1]O111_Q1_R1!GW$1/'Ultimate Matrix Oranges'!GX42</f>
        <v>9.2493012824847298</v>
      </c>
      <c r="GY42" s="1">
        <f>[1]O111_Q1_R1!GX$1/'Ultimate Matrix Oranges'!GY42</f>
        <v>9.0860282182544641</v>
      </c>
      <c r="GZ42" s="1">
        <f>[1]O111_Q1_R1!GY$1/'Ultimate Matrix Oranges'!GZ42</f>
        <v>9.0833333333333339</v>
      </c>
      <c r="HA42" s="1">
        <f>[1]O111_Q1_R1!GZ$1/'Ultimate Matrix Oranges'!HA42</f>
        <v>8.9425509174039544</v>
      </c>
      <c r="HB42" s="1">
        <f>[1]O111_Q1_R1!HA$1/'Ultimate Matrix Oranges'!HB42</f>
        <v>8.9384354736482869</v>
      </c>
      <c r="HC42" s="1">
        <f>[1]O111_Q1_R1!HB$1/'Ultimate Matrix Oranges'!HC42</f>
        <v>8.8639208774235332</v>
      </c>
      <c r="HD42" s="1">
        <f>[1]O111_Q1_R1!HC$1/'Ultimate Matrix Oranges'!HD42</f>
        <v>8.7735885009432231</v>
      </c>
      <c r="HE42" s="1">
        <f>[1]O111_Q1_R1!HD$1/'Ultimate Matrix Oranges'!HE42</f>
        <v>8.789511754068716</v>
      </c>
      <c r="HF42" s="1">
        <f>[1]O111_Q1_R1!HE$1/'Ultimate Matrix Oranges'!HF42</f>
        <v>8.689140216629843</v>
      </c>
      <c r="HG42" s="1">
        <f>[1]O111_Q1_R1!HF$1/'Ultimate Matrix Oranges'!HG42</f>
        <v>8.9812784495922084</v>
      </c>
      <c r="HH42" s="1">
        <f>[1]O111_Q1_R1!HG$1/'Ultimate Matrix Oranges'!HH42</f>
        <v>9.0041982231839448</v>
      </c>
      <c r="HI42" s="1">
        <f>[1]O111_Q1_R1!HH$1/'Ultimate Matrix Oranges'!HI42</f>
        <v>9.1611889345708484</v>
      </c>
      <c r="HJ42" s="1">
        <f>[1]O111_Q1_R1!HI$1/'Ultimate Matrix Oranges'!HJ42</f>
        <v>9.2990182052290855</v>
      </c>
      <c r="HK42" s="1">
        <f>[1]O111_Q1_R1!HJ$1/'Ultimate Matrix Oranges'!HK42</f>
        <v>9.5511848959640275</v>
      </c>
      <c r="HL42" s="1">
        <f>[1]O111_Q1_R1!HK$1/'Ultimate Matrix Oranges'!HL42</f>
        <v>9.9286580955269859</v>
      </c>
      <c r="HM42" s="1">
        <f>[1]O111_Q1_R1!HL$1/'Ultimate Matrix Oranges'!HM42</f>
        <v>10.111616046498375</v>
      </c>
      <c r="HN42" s="1">
        <f>[1]O111_Q1_R1!HM$1/'Ultimate Matrix Oranges'!HN42</f>
        <v>10.343953472599022</v>
      </c>
      <c r="HO42" s="1">
        <f>[1]O111_Q1_R1!HN$1/'Ultimate Matrix Oranges'!HO42</f>
        <v>10.453829215571401</v>
      </c>
      <c r="HP42" s="1">
        <f>[1]O111_Q1_R1!HO$1/'Ultimate Matrix Oranges'!HP42</f>
        <v>10.739947304917386</v>
      </c>
      <c r="HQ42" s="1">
        <f>[1]O111_Q1_R1!HP$1/'Ultimate Matrix Oranges'!HQ42</f>
        <v>10.45686146138738</v>
      </c>
      <c r="HR42" s="1">
        <f>[1]O111_Q1_R1!HQ$1/'Ultimate Matrix Oranges'!HR42</f>
        <v>10.689251128648724</v>
      </c>
      <c r="HS42" s="1">
        <f>[1]O111_Q1_R1!HR$1/'Ultimate Matrix Oranges'!HS42</f>
        <v>10.903961782390249</v>
      </c>
      <c r="HT42" s="1">
        <f>[1]O111_Q1_R1!HS$1/'Ultimate Matrix Oranges'!HT42</f>
        <v>10.703371846262673</v>
      </c>
      <c r="HU42" s="1">
        <f>[1]O111_Q1_R1!HT$1/'Ultimate Matrix Oranges'!HU42</f>
        <v>10.517380109430318</v>
      </c>
    </row>
    <row r="43" spans="1:229" x14ac:dyDescent="0.2">
      <c r="A43" s="1">
        <v>12.2</v>
      </c>
      <c r="B43" s="1">
        <f>[1]O111_Q1_R1!A$1/'Ultimate Matrix Oranges'!B43</f>
        <v>2.5147257203663207</v>
      </c>
      <c r="C43" s="1">
        <f>[1]O111_Q1_R1!B$1/'Ultimate Matrix Oranges'!C43</f>
        <v>2.5159344777131438</v>
      </c>
      <c r="D43" s="1">
        <f>[1]O111_Q1_R1!C$1/'Ultimate Matrix Oranges'!D43</f>
        <v>2.4872317700747644</v>
      </c>
      <c r="E43" s="1">
        <f>[1]O111_Q1_R1!D$1/'Ultimate Matrix Oranges'!E43</f>
        <v>2.4772662688263711</v>
      </c>
      <c r="F43" s="1">
        <f>[1]O111_Q1_R1!E$1/'Ultimate Matrix Oranges'!F43</f>
        <v>2.5037381399015848</v>
      </c>
      <c r="G43" s="1">
        <f>[1]O111_Q1_R1!F$1/'Ultimate Matrix Oranges'!G43</f>
        <v>2.5075883509618451</v>
      </c>
      <c r="H43" s="1">
        <f>[1]O111_Q1_R1!G$1/'Ultimate Matrix Oranges'!H43</f>
        <v>2.5168964228393027</v>
      </c>
      <c r="I43" s="1">
        <f>[1]O111_Q1_R1!H$1/'Ultimate Matrix Oranges'!I43</f>
        <v>2.5414350340081877</v>
      </c>
      <c r="J43" s="1">
        <f>[1]O111_Q1_R1!I$1/'Ultimate Matrix Oranges'!J43</f>
        <v>2.5834584433753776</v>
      </c>
      <c r="K43" s="1">
        <f>[1]O111_Q1_R1!J$1/'Ultimate Matrix Oranges'!K43</f>
        <v>2.6277174837546355</v>
      </c>
      <c r="L43" s="1">
        <f>[1]O111_Q1_R1!K$1/'Ultimate Matrix Oranges'!L43</f>
        <v>2.6715636916919991</v>
      </c>
      <c r="M43" s="1">
        <f>[1]O111_Q1_R1!L$1/'Ultimate Matrix Oranges'!M43</f>
        <v>2.7325533442287426</v>
      </c>
      <c r="N43" s="1">
        <f>[1]O111_Q1_R1!M$1/'Ultimate Matrix Oranges'!N43</f>
        <v>2.7930879095476504</v>
      </c>
      <c r="O43" s="1">
        <f>[1]O111_Q1_R1!N$1/'Ultimate Matrix Oranges'!O43</f>
        <v>2.9022438319813237</v>
      </c>
      <c r="P43" s="1">
        <f>[1]O111_Q1_R1!O$1/'Ultimate Matrix Oranges'!P43</f>
        <v>2.9600075381281212</v>
      </c>
      <c r="Q43" s="1">
        <f>[1]O111_Q1_R1!P$1/'Ultimate Matrix Oranges'!Q43</f>
        <v>3.023181440346375</v>
      </c>
      <c r="R43" s="1">
        <f>[1]O111_Q1_R1!Q$1/'Ultimate Matrix Oranges'!R43</f>
        <v>3.0680344635219736</v>
      </c>
      <c r="S43" s="1">
        <f>[1]O111_Q1_R1!R$1/'Ultimate Matrix Oranges'!S43</f>
        <v>3.1016495838663056</v>
      </c>
      <c r="T43" s="1">
        <f>[1]O111_Q1_R1!S$1/'Ultimate Matrix Oranges'!T43</f>
        <v>3.1136455298110781</v>
      </c>
      <c r="U43" s="1">
        <f>[1]O111_Q1_R1!T$1/'Ultimate Matrix Oranges'!U43</f>
        <v>3.1290580979609377</v>
      </c>
      <c r="V43" s="1">
        <f>[1]O111_Q1_R1!U$1/'Ultimate Matrix Oranges'!V43</f>
        <v>3.1237823039950818</v>
      </c>
      <c r="W43" s="1">
        <f>[1]O111_Q1_R1!V$1/'Ultimate Matrix Oranges'!W43</f>
        <v>3.1333265085320052</v>
      </c>
      <c r="X43" s="1">
        <f>[1]O111_Q1_R1!W$1/'Ultimate Matrix Oranges'!X43</f>
        <v>3.1149573201155083</v>
      </c>
      <c r="Y43" s="1">
        <f>[1]O111_Q1_R1!X$1/'Ultimate Matrix Oranges'!Y43</f>
        <v>3.1013526194807683</v>
      </c>
      <c r="Z43" s="1">
        <f>[1]O111_Q1_R1!Y$1/'Ultimate Matrix Oranges'!Z43</f>
        <v>3.0695644906907726</v>
      </c>
      <c r="AA43" s="1">
        <f>[1]O111_Q1_R1!Z$1/'Ultimate Matrix Oranges'!AA43</f>
        <v>3.052445761375925</v>
      </c>
      <c r="AB43" s="1">
        <f>[1]O111_Q1_R1!AA$1/'Ultimate Matrix Oranges'!AB43</f>
        <v>3.0288657827277166</v>
      </c>
      <c r="AC43" s="1">
        <f>[1]O111_Q1_R1!AB$1/'Ultimate Matrix Oranges'!AC43</f>
        <v>3.0074934651905432</v>
      </c>
      <c r="AD43" s="1">
        <f>[1]O111_Q1_R1!AC$1/'Ultimate Matrix Oranges'!AD43</f>
        <v>2.9786226813003083</v>
      </c>
      <c r="AE43" s="1">
        <f>[1]O111_Q1_R1!AD$1/'Ultimate Matrix Oranges'!AE43</f>
        <v>2.9522276313736278</v>
      </c>
      <c r="AF43" s="1">
        <f>[1]O111_Q1_R1!AE$1/'Ultimate Matrix Oranges'!AF43</f>
        <v>2.9341250788493216</v>
      </c>
      <c r="AG43" s="1">
        <f>[1]O111_Q1_R1!AF$1/'Ultimate Matrix Oranges'!AG43</f>
        <v>2.9082323882208518</v>
      </c>
      <c r="AH43" s="1">
        <f>[1]O111_Q1_R1!AG$1/'Ultimate Matrix Oranges'!AH43</f>
        <v>2.8774338550063532</v>
      </c>
      <c r="AI43" s="1">
        <f>[1]O111_Q1_R1!AH$1/'Ultimate Matrix Oranges'!AI43</f>
        <v>2.8570677481282125</v>
      </c>
      <c r="AJ43" s="1">
        <f>[1]O111_Q1_R1!AI$1/'Ultimate Matrix Oranges'!AJ43</f>
        <v>2.8285539903878982</v>
      </c>
      <c r="AK43" s="1">
        <f>[1]O111_Q1_R1!AJ$1/'Ultimate Matrix Oranges'!AK43</f>
        <v>2.8052140126934129</v>
      </c>
      <c r="AL43" s="1">
        <f>[1]O111_Q1_R1!AK$1/'Ultimate Matrix Oranges'!AL43</f>
        <v>2.7834339050563304</v>
      </c>
      <c r="AM43" s="1">
        <f>[1]O111_Q1_R1!AL$1/'Ultimate Matrix Oranges'!AM43</f>
        <v>2.7738587931732779</v>
      </c>
      <c r="AN43" s="1">
        <f>[1]O111_Q1_R1!AM$1/'Ultimate Matrix Oranges'!AN43</f>
        <v>2.7563718409873381</v>
      </c>
      <c r="AO43" s="1">
        <f>[1]O111_Q1_R1!AN$1/'Ultimate Matrix Oranges'!AO43</f>
        <v>2.7492884816415741</v>
      </c>
      <c r="AP43" s="1">
        <f>[1]O111_Q1_R1!AO$1/'Ultimate Matrix Oranges'!AP43</f>
        <v>2.7416352250694334</v>
      </c>
      <c r="AQ43" s="1">
        <f>[1]O111_Q1_R1!AP$1/'Ultimate Matrix Oranges'!AQ43</f>
        <v>2.7387347527949402</v>
      </c>
      <c r="AR43" s="1">
        <f>[1]O111_Q1_R1!AQ$1/'Ultimate Matrix Oranges'!AR43</f>
        <v>2.7377725167802693</v>
      </c>
      <c r="AS43" s="1">
        <f>[1]O111_Q1_R1!AR$1/'Ultimate Matrix Oranges'!AS43</f>
        <v>2.7295224321933773</v>
      </c>
      <c r="AT43" s="1">
        <f>[1]O111_Q1_R1!AS$1/'Ultimate Matrix Oranges'!AT43</f>
        <v>2.7361963190184051</v>
      </c>
      <c r="AU43" s="1">
        <f>[1]O111_Q1_R1!AT$1/'Ultimate Matrix Oranges'!AU43</f>
        <v>2.7422664131198813</v>
      </c>
      <c r="AV43" s="1">
        <f>[1]O111_Q1_R1!AU$1/'Ultimate Matrix Oranges'!AV43</f>
        <v>2.7439916554000781</v>
      </c>
      <c r="AW43" s="1">
        <f>[1]O111_Q1_R1!AV$1/'Ultimate Matrix Oranges'!AW43</f>
        <v>2.7540331854347935</v>
      </c>
      <c r="AX43" s="1">
        <f>[1]O111_Q1_R1!AW$1/'Ultimate Matrix Oranges'!AX43</f>
        <v>2.7535600304147891</v>
      </c>
      <c r="AY43" s="1">
        <f>[1]O111_Q1_R1!AX$1/'Ultimate Matrix Oranges'!AY43</f>
        <v>2.7739296512747389</v>
      </c>
      <c r="AZ43" s="1">
        <f>[1]O111_Q1_R1!AY$1/'Ultimate Matrix Oranges'!AZ43</f>
        <v>2.787778959247976</v>
      </c>
      <c r="BA43" s="1">
        <f>[1]O111_Q1_R1!AZ$1/'Ultimate Matrix Oranges'!BA43</f>
        <v>2.7998605482312127</v>
      </c>
      <c r="BB43" s="1">
        <f>[1]O111_Q1_R1!BA$1/'Ultimate Matrix Oranges'!BB43</f>
        <v>2.821372143457721</v>
      </c>
      <c r="BC43" s="1">
        <f>[1]O111_Q1_R1!BB$1/'Ultimate Matrix Oranges'!BC43</f>
        <v>2.8389318116671443</v>
      </c>
      <c r="BD43" s="1">
        <f>[1]O111_Q1_R1!BC$1/'Ultimate Matrix Oranges'!BD43</f>
        <v>2.8586675639300134</v>
      </c>
      <c r="BE43" s="1">
        <f>[1]O111_Q1_R1!BD$1/'Ultimate Matrix Oranges'!BE43</f>
        <v>2.8843732026375402</v>
      </c>
      <c r="BF43" s="1">
        <f>[1]O111_Q1_R1!BE$1/'Ultimate Matrix Oranges'!BF43</f>
        <v>2.911241416984172</v>
      </c>
      <c r="BG43" s="1">
        <f>[1]O111_Q1_R1!BF$1/'Ultimate Matrix Oranges'!BG43</f>
        <v>2.9511349408551948</v>
      </c>
      <c r="BH43" s="1">
        <f>[1]O111_Q1_R1!BG$1/'Ultimate Matrix Oranges'!BH43</f>
        <v>3.0299517527316571</v>
      </c>
      <c r="BI43" s="1">
        <f>[1]O111_Q1_R1!BH$1/'Ultimate Matrix Oranges'!BI43</f>
        <v>3.1280689470572129</v>
      </c>
      <c r="BJ43" s="1">
        <f>[1]O111_Q1_R1!BI$1/'Ultimate Matrix Oranges'!BJ43</f>
        <v>3.2449668516939565</v>
      </c>
      <c r="BK43" s="1">
        <f>[1]O111_Q1_R1!BJ$1/'Ultimate Matrix Oranges'!BK43</f>
        <v>3.3950475256802068</v>
      </c>
      <c r="BL43" s="1">
        <f>[1]O111_Q1_R1!BK$1/'Ultimate Matrix Oranges'!BL43</f>
        <v>3.5625116468772307</v>
      </c>
      <c r="BM43" s="1">
        <f>[1]O111_Q1_R1!BL$1/'Ultimate Matrix Oranges'!BM43</f>
        <v>3.7207962660512242</v>
      </c>
      <c r="BN43" s="1">
        <f>[1]O111_Q1_R1!BM$1/'Ultimate Matrix Oranges'!BN43</f>
        <v>3.8601961780693244</v>
      </c>
      <c r="BO43" s="1">
        <f>[1]O111_Q1_R1!BN$1/'Ultimate Matrix Oranges'!BO43</f>
        <v>3.9811834835243038</v>
      </c>
      <c r="BP43" s="1">
        <f>[1]O111_Q1_R1!BO$1/'Ultimate Matrix Oranges'!BP43</f>
        <v>4.0569594947869145</v>
      </c>
      <c r="BQ43" s="1">
        <f>[1]O111_Q1_R1!BP$1/'Ultimate Matrix Oranges'!BQ43</f>
        <v>4.1229819096255351</v>
      </c>
      <c r="BR43" s="1">
        <f>[1]O111_Q1_R1!BQ$1/'Ultimate Matrix Oranges'!BR43</f>
        <v>4.1645726378825181</v>
      </c>
      <c r="BS43" s="1">
        <f>[1]O111_Q1_R1!BR$1/'Ultimate Matrix Oranges'!BS43</f>
        <v>4.1920750313165813</v>
      </c>
      <c r="BT43" s="1">
        <f>[1]O111_Q1_R1!BS$1/'Ultimate Matrix Oranges'!BT43</f>
        <v>4.2136174546458838</v>
      </c>
      <c r="BU43" s="1">
        <f>[1]O111_Q1_R1!BT$1/'Ultimate Matrix Oranges'!BU43</f>
        <v>4.2416955999017327</v>
      </c>
      <c r="BV43" s="1">
        <f>[1]O111_Q1_R1!BU$1/'Ultimate Matrix Oranges'!BV43</f>
        <v>4.2672226670128035</v>
      </c>
      <c r="BW43" s="1">
        <f>[1]O111_Q1_R1!BV$1/'Ultimate Matrix Oranges'!BW43</f>
        <v>4.280847776653502</v>
      </c>
      <c r="BX43" s="1">
        <f>[1]O111_Q1_R1!BW$1/'Ultimate Matrix Oranges'!BX43</f>
        <v>4.3192007159071064</v>
      </c>
      <c r="BY43" s="1">
        <f>[1]O111_Q1_R1!BX$1/'Ultimate Matrix Oranges'!BY43</f>
        <v>4.3485812917740452</v>
      </c>
      <c r="BZ43" s="1">
        <f>[1]O111_Q1_R1!BY$1/'Ultimate Matrix Oranges'!BZ43</f>
        <v>4.3514912742631395</v>
      </c>
      <c r="CA43" s="1">
        <f>[1]O111_Q1_R1!BZ$1/'Ultimate Matrix Oranges'!CA43</f>
        <v>4.3600540496344333</v>
      </c>
      <c r="CB43" s="1">
        <f>[1]O111_Q1_R1!CA$1/'Ultimate Matrix Oranges'!CB43</f>
        <v>4.3751402960058661</v>
      </c>
      <c r="CC43" s="1">
        <f>[1]O111_Q1_R1!CB$1/'Ultimate Matrix Oranges'!CC43</f>
        <v>4.3554078908835789</v>
      </c>
      <c r="CD43" s="1">
        <f>[1]O111_Q1_R1!CC$1/'Ultimate Matrix Oranges'!CD43</f>
        <v>4.3505175014302804</v>
      </c>
      <c r="CE43" s="1">
        <f>[1]O111_Q1_R1!CD$1/'Ultimate Matrix Oranges'!CE43</f>
        <v>4.3405090864465192</v>
      </c>
      <c r="CF43" s="1">
        <f>[1]O111_Q1_R1!CE$1/'Ultimate Matrix Oranges'!CF43</f>
        <v>4.3146707868125862</v>
      </c>
      <c r="CG43" s="1">
        <f>[1]O111_Q1_R1!CF$1/'Ultimate Matrix Oranges'!CG43</f>
        <v>4.2826013287203777</v>
      </c>
      <c r="CH43" s="1">
        <f>[1]O111_Q1_R1!CG$1/'Ultimate Matrix Oranges'!CH43</f>
        <v>4.2641208689050369</v>
      </c>
      <c r="CI43" s="1">
        <f>[1]O111_Q1_R1!CH$1/'Ultimate Matrix Oranges'!CI43</f>
        <v>4.2463508717203498</v>
      </c>
      <c r="CJ43" s="1">
        <f>[1]O111_Q1_R1!CI$1/'Ultimate Matrix Oranges'!CJ43</f>
        <v>4.214063498986917</v>
      </c>
      <c r="CK43" s="1">
        <f>[1]O111_Q1_R1!CJ$1/'Ultimate Matrix Oranges'!CK43</f>
        <v>4.2010715555702198</v>
      </c>
      <c r="CL43" s="1">
        <f>[1]O111_Q1_R1!CK$1/'Ultimate Matrix Oranges'!CL43</f>
        <v>4.188065601178991</v>
      </c>
      <c r="CM43" s="1">
        <f>[1]O111_Q1_R1!CL$1/'Ultimate Matrix Oranges'!CM43</f>
        <v>4.1567401379636175</v>
      </c>
      <c r="CN43" s="1">
        <f>[1]O111_Q1_R1!CM$1/'Ultimate Matrix Oranges'!CN43</f>
        <v>4.1340290563269146</v>
      </c>
      <c r="CO43" s="1">
        <f>[1]O111_Q1_R1!CN$1/'Ultimate Matrix Oranges'!CO43</f>
        <v>4.1150636578797029</v>
      </c>
      <c r="CP43" s="1">
        <f>[1]O111_Q1_R1!CO$1/'Ultimate Matrix Oranges'!CP43</f>
        <v>4.1032244814816048</v>
      </c>
      <c r="CQ43" s="1">
        <f>[1]O111_Q1_R1!CP$1/'Ultimate Matrix Oranges'!CQ43</f>
        <v>4.0974034051663466</v>
      </c>
      <c r="CR43" s="1">
        <f>[1]O111_Q1_R1!CQ$1/'Ultimate Matrix Oranges'!CR43</f>
        <v>4.1037846608768316</v>
      </c>
      <c r="CS43" s="1">
        <f>[1]O111_Q1_R1!CR$1/'Ultimate Matrix Oranges'!CS43</f>
        <v>4.0907337353757471</v>
      </c>
      <c r="CT43" s="1">
        <f>[1]O111_Q1_R1!CS$1/'Ultimate Matrix Oranges'!CT43</f>
        <v>4.0998735299630038</v>
      </c>
      <c r="CU43" s="1">
        <f>[1]O111_Q1_R1!CT$1/'Ultimate Matrix Oranges'!CU43</f>
        <v>4.1081688985679694</v>
      </c>
      <c r="CV43" s="1">
        <f>[1]O111_Q1_R1!CU$1/'Ultimate Matrix Oranges'!CV43</f>
        <v>4.1239378216077434</v>
      </c>
      <c r="CW43" s="1">
        <f>[1]O111_Q1_R1!CV$1/'Ultimate Matrix Oranges'!CW43</f>
        <v>4.1481529741351233</v>
      </c>
      <c r="CX43" s="1">
        <f>[1]O111_Q1_R1!CW$1/'Ultimate Matrix Oranges'!CX43</f>
        <v>4.1682333286969113</v>
      </c>
      <c r="CY43" s="1">
        <f>[1]O111_Q1_R1!CX$1/'Ultimate Matrix Oranges'!CY43</f>
        <v>4.2014402018592616</v>
      </c>
      <c r="CZ43" s="1">
        <f>[1]O111_Q1_R1!CY$1/'Ultimate Matrix Oranges'!CZ43</f>
        <v>4.2380278419545805</v>
      </c>
      <c r="DA43" s="1">
        <f>[1]O111_Q1_R1!CZ$1/'Ultimate Matrix Oranges'!DA43</f>
        <v>4.2874053514972665</v>
      </c>
      <c r="DB43" s="1">
        <f>[1]O111_Q1_R1!DA$1/'Ultimate Matrix Oranges'!DB43</f>
        <v>4.3676948880624229</v>
      </c>
      <c r="DC43" s="1">
        <f>[1]O111_Q1_R1!DB$1/'Ultimate Matrix Oranges'!DC43</f>
        <v>4.4319137084854399</v>
      </c>
      <c r="DD43" s="1">
        <f>[1]O111_Q1_R1!DC$1/'Ultimate Matrix Oranges'!DD43</f>
        <v>4.5118263382822299</v>
      </c>
      <c r="DE43" s="1">
        <f>[1]O111_Q1_R1!DD$1/'Ultimate Matrix Oranges'!DE43</f>
        <v>4.5985325273485564</v>
      </c>
      <c r="DF43" s="1">
        <f>[1]O111_Q1_R1!DE$1/'Ultimate Matrix Oranges'!DF43</f>
        <v>4.7027659456685509</v>
      </c>
      <c r="DG43" s="1">
        <f>[1]O111_Q1_R1!DF$1/'Ultimate Matrix Oranges'!DG43</f>
        <v>4.8133571130421586</v>
      </c>
      <c r="DH43" s="1">
        <f>[1]O111_Q1_R1!DG$1/'Ultimate Matrix Oranges'!DH43</f>
        <v>4.9381227528341727</v>
      </c>
      <c r="DI43" s="1">
        <f>[1]O111_Q1_R1!DH$1/'Ultimate Matrix Oranges'!DI43</f>
        <v>5.0970073969128409</v>
      </c>
      <c r="DJ43" s="1">
        <f>[1]O111_Q1_R1!DI$1/'Ultimate Matrix Oranges'!DJ43</f>
        <v>5.2536502425952687</v>
      </c>
      <c r="DK43" s="1">
        <f>[1]O111_Q1_R1!DJ$1/'Ultimate Matrix Oranges'!DK43</f>
        <v>5.4250128892256022</v>
      </c>
      <c r="DL43" s="1">
        <f>[1]O111_Q1_R1!DK$1/'Ultimate Matrix Oranges'!DL43</f>
        <v>5.584847104572586</v>
      </c>
      <c r="DM43" s="1">
        <f>[1]O111_Q1_R1!DL$1/'Ultimate Matrix Oranges'!DM43</f>
        <v>5.7584627464665852</v>
      </c>
      <c r="DN43" s="1">
        <f>[1]O111_Q1_R1!DM$1/'Ultimate Matrix Oranges'!DN43</f>
        <v>6.0090803187894837</v>
      </c>
      <c r="DO43" s="1">
        <f>[1]O111_Q1_R1!DN$1/'Ultimate Matrix Oranges'!DO43</f>
        <v>6.1703656602503676</v>
      </c>
      <c r="DP43" s="1">
        <f>[1]O111_Q1_R1!DO$1/'Ultimate Matrix Oranges'!DP43</f>
        <v>6.3375436346389842</v>
      </c>
      <c r="DQ43" s="1">
        <f>[1]O111_Q1_R1!DP$1/'Ultimate Matrix Oranges'!DQ43</f>
        <v>6.4682218083489831</v>
      </c>
      <c r="DR43" s="1">
        <f>[1]O111_Q1_R1!DQ$1/'Ultimate Matrix Oranges'!DR43</f>
        <v>6.651739110397795</v>
      </c>
      <c r="DS43" s="1">
        <f>[1]O111_Q1_R1!DR$1/'Ultimate Matrix Oranges'!DS43</f>
        <v>6.7960265117957812</v>
      </c>
      <c r="DT43" s="1">
        <f>[1]O111_Q1_R1!DS$1/'Ultimate Matrix Oranges'!DT43</f>
        <v>6.9642571211865834</v>
      </c>
      <c r="DU43" s="1">
        <f>[1]O111_Q1_R1!DT$1/'Ultimate Matrix Oranges'!DU43</f>
        <v>7.1370416078603434</v>
      </c>
      <c r="DV43" s="1">
        <f>[1]O111_Q1_R1!DU$1/'Ultimate Matrix Oranges'!DV43</f>
        <v>7.3503978016634735</v>
      </c>
      <c r="DW43" s="1">
        <f>[1]O111_Q1_R1!DV$1/'Ultimate Matrix Oranges'!DW43</f>
        <v>7.6704071353276779</v>
      </c>
      <c r="DX43" s="1">
        <f>[1]O111_Q1_R1!DW$1/'Ultimate Matrix Oranges'!DX43</f>
        <v>8.0578312479790295</v>
      </c>
      <c r="DY43" s="1">
        <f>[1]O111_Q1_R1!DX$1/'Ultimate Matrix Oranges'!DY43</f>
        <v>8.8058964191006641</v>
      </c>
      <c r="DZ43" s="1">
        <f>[1]O111_Q1_R1!DY$1/'Ultimate Matrix Oranges'!DZ43</f>
        <v>9.497521690715228</v>
      </c>
      <c r="EA43" s="1">
        <f>[1]O111_Q1_R1!DZ$1/'Ultimate Matrix Oranges'!EA43</f>
        <v>10.375289055505098</v>
      </c>
      <c r="EB43" s="1">
        <f>[1]O111_Q1_R1!EA$1/'Ultimate Matrix Oranges'!EB43</f>
        <v>11.473378125580133</v>
      </c>
      <c r="EC43" s="1">
        <f>[1]O111_Q1_R1!EB$1/'Ultimate Matrix Oranges'!EC43</f>
        <v>12.788133635045336</v>
      </c>
      <c r="ED43" s="1">
        <f>[1]O111_Q1_R1!EC$1/'Ultimate Matrix Oranges'!ED43</f>
        <v>14.122902588351536</v>
      </c>
      <c r="EE43" s="1">
        <f>[1]O111_Q1_R1!ED$1/'Ultimate Matrix Oranges'!EE43</f>
        <v>15.613723714166809</v>
      </c>
      <c r="EF43" s="1">
        <f>[1]O111_Q1_R1!EE$1/'Ultimate Matrix Oranges'!EF43</f>
        <v>16.947005591838479</v>
      </c>
      <c r="EG43" s="1">
        <f>[1]O111_Q1_R1!EF$1/'Ultimate Matrix Oranges'!EG43</f>
        <v>18.275110303659485</v>
      </c>
      <c r="EH43" s="1">
        <f>[1]O111_Q1_R1!EG$1/'Ultimate Matrix Oranges'!EH43</f>
        <v>19.569512444216116</v>
      </c>
      <c r="EI43" s="1">
        <f>[1]O111_Q1_R1!EH$1/'Ultimate Matrix Oranges'!EI43</f>
        <v>20.838087997091005</v>
      </c>
      <c r="EJ43" s="1">
        <f>[1]O111_Q1_R1!EI$1/'Ultimate Matrix Oranges'!EJ43</f>
        <v>21.599530216553685</v>
      </c>
      <c r="EK43" s="1">
        <f>[1]O111_Q1_R1!EJ$1/'Ultimate Matrix Oranges'!EK43</f>
        <v>22.662118872743537</v>
      </c>
      <c r="EL43" s="1">
        <f>[1]O111_Q1_R1!EK$1/'Ultimate Matrix Oranges'!EL43</f>
        <v>23.347517202901248</v>
      </c>
      <c r="EM43" s="1">
        <f>[1]O111_Q1_R1!EL$1/'Ultimate Matrix Oranges'!EM43</f>
        <v>23.778938827508284</v>
      </c>
      <c r="EN43" s="1">
        <f>[1]O111_Q1_R1!EM$1/'Ultimate Matrix Oranges'!EN43</f>
        <v>24.274711317291533</v>
      </c>
      <c r="EO43" s="1">
        <f>[1]O111_Q1_R1!EN$1/'Ultimate Matrix Oranges'!EO43</f>
        <v>24.877638470084115</v>
      </c>
      <c r="EP43" s="1">
        <f>[1]O111_Q1_R1!EO$1/'Ultimate Matrix Oranges'!EP43</f>
        <v>24.937542765304009</v>
      </c>
      <c r="EQ43" s="1">
        <f>[1]O111_Q1_R1!EP$1/'Ultimate Matrix Oranges'!EQ43</f>
        <v>25.044973798568506</v>
      </c>
      <c r="ER43" s="1">
        <f>[1]O111_Q1_R1!EQ$1/'Ultimate Matrix Oranges'!ER43</f>
        <v>25.143615911680229</v>
      </c>
      <c r="ES43" s="1">
        <f>[1]O111_Q1_R1!ER$1/'Ultimate Matrix Oranges'!ES43</f>
        <v>25.386859421088459</v>
      </c>
      <c r="ET43" s="1">
        <f>[1]O111_Q1_R1!ES$1/'Ultimate Matrix Oranges'!ET43</f>
        <v>25.602731882872568</v>
      </c>
      <c r="EU43" s="1">
        <f>[1]O111_Q1_R1!ET$1/'Ultimate Matrix Oranges'!EU43</f>
        <v>25.384515448012667</v>
      </c>
      <c r="EV43" s="1">
        <f>[1]O111_Q1_R1!EU$1/'Ultimate Matrix Oranges'!EV43</f>
        <v>25.968638910395697</v>
      </c>
      <c r="EW43" s="1">
        <f>[1]O111_Q1_R1!EV$1/'Ultimate Matrix Oranges'!EW43</f>
        <v>25.699634334579734</v>
      </c>
      <c r="EX43" s="1">
        <f>[1]O111_Q1_R1!EW$1/'Ultimate Matrix Oranges'!EX43</f>
        <v>25.453934426229509</v>
      </c>
      <c r="EY43" s="1">
        <f>[1]O111_Q1_R1!EX$1/'Ultimate Matrix Oranges'!EY43</f>
        <v>25.346845186913974</v>
      </c>
      <c r="EZ43" s="1">
        <f>[1]O111_Q1_R1!EY$1/'Ultimate Matrix Oranges'!EZ43</f>
        <v>24.920381651020378</v>
      </c>
      <c r="FA43" s="1">
        <f>[1]O111_Q1_R1!EZ$1/'Ultimate Matrix Oranges'!FA43</f>
        <v>24.630081919297883</v>
      </c>
      <c r="FB43" s="1">
        <f>[1]O111_Q1_R1!FA$1/'Ultimate Matrix Oranges'!FB43</f>
        <v>24.109261603541409</v>
      </c>
      <c r="FC43" s="1">
        <f>[1]O111_Q1_R1!FB$1/'Ultimate Matrix Oranges'!FC43</f>
        <v>24.091579919342745</v>
      </c>
      <c r="FD43" s="1">
        <f>[1]O111_Q1_R1!FC$1/'Ultimate Matrix Oranges'!FD43</f>
        <v>23.62157307913602</v>
      </c>
      <c r="FE43" s="1">
        <f>[1]O111_Q1_R1!FD$1/'Ultimate Matrix Oranges'!FE43</f>
        <v>22.90876974861267</v>
      </c>
      <c r="FF43" s="1">
        <f>[1]O111_Q1_R1!FE$1/'Ultimate Matrix Oranges'!FF43</f>
        <v>22.59268990263713</v>
      </c>
      <c r="FG43" s="1">
        <f>[1]O111_Q1_R1!FF$1/'Ultimate Matrix Oranges'!FG43</f>
        <v>22.190969102479375</v>
      </c>
      <c r="FH43" s="1">
        <f>[1]O111_Q1_R1!FG$1/'Ultimate Matrix Oranges'!FH43</f>
        <v>21.651488437832406</v>
      </c>
      <c r="FI43" s="1">
        <f>[1]O111_Q1_R1!FH$1/'Ultimate Matrix Oranges'!FI43</f>
        <v>21.073801317319976</v>
      </c>
      <c r="FJ43" s="1">
        <f>[1]O111_Q1_R1!FI$1/'Ultimate Matrix Oranges'!FJ43</f>
        <v>20.659981851817985</v>
      </c>
      <c r="FK43" s="1">
        <f>[1]O111_Q1_R1!FJ$1/'Ultimate Matrix Oranges'!FK43</f>
        <v>20.142525847908011</v>
      </c>
      <c r="FL43" s="1">
        <f>[1]O111_Q1_R1!FK$1/'Ultimate Matrix Oranges'!FL43</f>
        <v>19.818047549693325</v>
      </c>
      <c r="FM43" s="1">
        <f>[1]O111_Q1_R1!FL$1/'Ultimate Matrix Oranges'!FM43</f>
        <v>19.325013590330396</v>
      </c>
      <c r="FN43" s="1">
        <f>[1]O111_Q1_R1!FM$1/'Ultimate Matrix Oranges'!FN43</f>
        <v>18.878353116805052</v>
      </c>
      <c r="FO43" s="1">
        <f>[1]O111_Q1_R1!FN$1/'Ultimate Matrix Oranges'!FO43</f>
        <v>18.492154985443246</v>
      </c>
      <c r="FP43" s="1">
        <f>[1]O111_Q1_R1!FO$1/'Ultimate Matrix Oranges'!FP43</f>
        <v>18.026349458169676</v>
      </c>
      <c r="FQ43" s="1">
        <f>[1]O111_Q1_R1!FP$1/'Ultimate Matrix Oranges'!FQ43</f>
        <v>17.65360852096126</v>
      </c>
      <c r="FR43" s="1">
        <f>[1]O111_Q1_R1!FQ$1/'Ultimate Matrix Oranges'!FR43</f>
        <v>17.141465255395882</v>
      </c>
      <c r="FS43" s="1">
        <f>[1]O111_Q1_R1!FR$1/'Ultimate Matrix Oranges'!FS43</f>
        <v>16.831163325120279</v>
      </c>
      <c r="FT43" s="1">
        <f>[1]O111_Q1_R1!FS$1/'Ultimate Matrix Oranges'!FT43</f>
        <v>16.574644499123842</v>
      </c>
      <c r="FU43" s="1">
        <f>[1]O111_Q1_R1!FT$1/'Ultimate Matrix Oranges'!FU43</f>
        <v>16.282613169969853</v>
      </c>
      <c r="FV43" s="1">
        <f>[1]O111_Q1_R1!FU$1/'Ultimate Matrix Oranges'!FV43</f>
        <v>15.98713052042422</v>
      </c>
      <c r="FW43" s="1">
        <f>[1]O111_Q1_R1!FV$1/'Ultimate Matrix Oranges'!FW43</f>
        <v>15.507055088482568</v>
      </c>
      <c r="FX43" s="1">
        <f>[1]O111_Q1_R1!FW$1/'Ultimate Matrix Oranges'!FX43</f>
        <v>15.302976113697394</v>
      </c>
      <c r="FY43" s="1">
        <f>[1]O111_Q1_R1!FX$1/'Ultimate Matrix Oranges'!FY43</f>
        <v>14.996021281786184</v>
      </c>
      <c r="FZ43" s="1">
        <f>[1]O111_Q1_R1!FY$1/'Ultimate Matrix Oranges'!FZ43</f>
        <v>14.879100439634767</v>
      </c>
      <c r="GA43" s="1">
        <f>[1]O111_Q1_R1!FZ$1/'Ultimate Matrix Oranges'!GA43</f>
        <v>14.628311344727956</v>
      </c>
      <c r="GB43" s="1">
        <f>[1]O111_Q1_R1!GA$1/'Ultimate Matrix Oranges'!GB43</f>
        <v>14.35181183845857</v>
      </c>
      <c r="GC43" s="1">
        <f>[1]O111_Q1_R1!GB$1/'Ultimate Matrix Oranges'!GC43</f>
        <v>14.109949746437506</v>
      </c>
      <c r="GD43" s="1">
        <f>[1]O111_Q1_R1!GC$1/'Ultimate Matrix Oranges'!GD43</f>
        <v>13.773493453765797</v>
      </c>
      <c r="GE43" s="1">
        <f>[1]O111_Q1_R1!GD$1/'Ultimate Matrix Oranges'!GE43</f>
        <v>13.576992722675868</v>
      </c>
      <c r="GF43" s="1">
        <f>[1]O111_Q1_R1!GE$1/'Ultimate Matrix Oranges'!GF43</f>
        <v>13.34063962204152</v>
      </c>
      <c r="GG43" s="1">
        <f>[1]O111_Q1_R1!GF$1/'Ultimate Matrix Oranges'!GG43</f>
        <v>13.158301641170821</v>
      </c>
      <c r="GH43" s="1">
        <f>[1]O111_Q1_R1!GG$1/'Ultimate Matrix Oranges'!GH43</f>
        <v>12.893984103833848</v>
      </c>
      <c r="GI43" s="1">
        <f>[1]O111_Q1_R1!GH$1/'Ultimate Matrix Oranges'!GI43</f>
        <v>12.957061553380127</v>
      </c>
      <c r="GJ43" s="1">
        <f>[1]O111_Q1_R1!GI$1/'Ultimate Matrix Oranges'!GJ43</f>
        <v>12.706234066673957</v>
      </c>
      <c r="GK43" s="1">
        <f>[1]O111_Q1_R1!GJ$1/'Ultimate Matrix Oranges'!GK43</f>
        <v>12.553394862080117</v>
      </c>
      <c r="GL43" s="1">
        <f>[1]O111_Q1_R1!GK$1/'Ultimate Matrix Oranges'!GL43</f>
        <v>12.37903179039909</v>
      </c>
      <c r="GM43" s="1">
        <f>[1]O111_Q1_R1!GL$1/'Ultimate Matrix Oranges'!GM43</f>
        <v>12.196035549765018</v>
      </c>
      <c r="GN43" s="1">
        <f>[1]O111_Q1_R1!GM$1/'Ultimate Matrix Oranges'!GN43</f>
        <v>12.052215652988352</v>
      </c>
      <c r="GO43" s="1">
        <f>[1]O111_Q1_R1!GN$1/'Ultimate Matrix Oranges'!GO43</f>
        <v>12.025467449974652</v>
      </c>
      <c r="GP43" s="1">
        <f>[1]O111_Q1_R1!GO$1/'Ultimate Matrix Oranges'!GP43</f>
        <v>11.763659915920526</v>
      </c>
      <c r="GQ43" s="1">
        <f>[1]O111_Q1_R1!GP$1/'Ultimate Matrix Oranges'!GQ43</f>
        <v>11.629888546876229</v>
      </c>
      <c r="GR43" s="1">
        <f>[1]O111_Q1_R1!GQ$1/'Ultimate Matrix Oranges'!GR43</f>
        <v>11.606337215402371</v>
      </c>
      <c r="GS43" s="1">
        <f>[1]O111_Q1_R1!GR$1/'Ultimate Matrix Oranges'!GS43</f>
        <v>11.413855122798314</v>
      </c>
      <c r="GT43" s="1">
        <f>[1]O111_Q1_R1!GS$1/'Ultimate Matrix Oranges'!GT43</f>
        <v>11.364362424158244</v>
      </c>
      <c r="GU43" s="1">
        <f>[1]O111_Q1_R1!GT$1/'Ultimate Matrix Oranges'!GU43</f>
        <v>11.272029989572738</v>
      </c>
      <c r="GV43" s="1">
        <f>[1]O111_Q1_R1!GU$1/'Ultimate Matrix Oranges'!GV43</f>
        <v>11.164559014267185</v>
      </c>
      <c r="GW43" s="1">
        <f>[1]O111_Q1_R1!GV$1/'Ultimate Matrix Oranges'!GW43</f>
        <v>11.062276127265065</v>
      </c>
      <c r="GX43" s="1">
        <f>[1]O111_Q1_R1!GW$1/'Ultimate Matrix Oranges'!GX43</f>
        <v>11.162108312479599</v>
      </c>
      <c r="GY43" s="1">
        <f>[1]O111_Q1_R1!GX$1/'Ultimate Matrix Oranges'!GY43</f>
        <v>10.953413748041516</v>
      </c>
      <c r="GZ43" s="1">
        <f>[1]O111_Q1_R1!GY$1/'Ultimate Matrix Oranges'!GZ43</f>
        <v>10.917623837221511</v>
      </c>
      <c r="HA43" s="1">
        <f>[1]O111_Q1_R1!GZ$1/'Ultimate Matrix Oranges'!HA43</f>
        <v>10.768248997189986</v>
      </c>
      <c r="HB43" s="1">
        <f>[1]O111_Q1_R1!HA$1/'Ultimate Matrix Oranges'!HB43</f>
        <v>10.735229535074366</v>
      </c>
      <c r="HC43" s="1">
        <f>[1]O111_Q1_R1!HB$1/'Ultimate Matrix Oranges'!HC43</f>
        <v>10.606884935570179</v>
      </c>
      <c r="HD43" s="1">
        <f>[1]O111_Q1_R1!HC$1/'Ultimate Matrix Oranges'!HD43</f>
        <v>10.43147783139627</v>
      </c>
      <c r="HE43" s="1">
        <f>[1]O111_Q1_R1!HD$1/'Ultimate Matrix Oranges'!HE43</f>
        <v>10.468539519438615</v>
      </c>
      <c r="HF43" s="1">
        <f>[1]O111_Q1_R1!HE$1/'Ultimate Matrix Oranges'!HF43</f>
        <v>10.322282504321107</v>
      </c>
      <c r="HG43" s="1">
        <f>[1]O111_Q1_R1!HF$1/'Ultimate Matrix Oranges'!HG43</f>
        <v>10.691972362458433</v>
      </c>
      <c r="HH43" s="1">
        <f>[1]O111_Q1_R1!HG$1/'Ultimate Matrix Oranges'!HH43</f>
        <v>10.57545683961842</v>
      </c>
      <c r="HI43" s="1">
        <f>[1]O111_Q1_R1!HH$1/'Ultimate Matrix Oranges'!HI43</f>
        <v>10.745444744973096</v>
      </c>
      <c r="HJ43" s="1">
        <f>[1]O111_Q1_R1!HI$1/'Ultimate Matrix Oranges'!HJ43</f>
        <v>10.784326942021924</v>
      </c>
      <c r="HK43" s="1">
        <f>[1]O111_Q1_R1!HJ$1/'Ultimate Matrix Oranges'!HK43</f>
        <v>11.012197521148927</v>
      </c>
      <c r="HL43" s="1">
        <f>[1]O111_Q1_R1!HK$1/'Ultimate Matrix Oranges'!HL43</f>
        <v>11.367157759760643</v>
      </c>
      <c r="HM43" s="1">
        <f>[1]O111_Q1_R1!HL$1/'Ultimate Matrix Oranges'!HM43</f>
        <v>11.559237847080857</v>
      </c>
      <c r="HN43" s="1">
        <f>[1]O111_Q1_R1!HM$1/'Ultimate Matrix Oranges'!HN43</f>
        <v>11.690045032097347</v>
      </c>
      <c r="HO43" s="1">
        <f>[1]O111_Q1_R1!HN$1/'Ultimate Matrix Oranges'!HO43</f>
        <v>11.950371807306823</v>
      </c>
      <c r="HP43" s="1">
        <f>[1]O111_Q1_R1!HO$1/'Ultimate Matrix Oranges'!HP43</f>
        <v>12.225585828007624</v>
      </c>
      <c r="HQ43" s="1">
        <f>[1]O111_Q1_R1!HP$1/'Ultimate Matrix Oranges'!HQ43</f>
        <v>12.059615258354672</v>
      </c>
      <c r="HR43" s="1">
        <f>[1]O111_Q1_R1!HQ$1/'Ultimate Matrix Oranges'!HR43</f>
        <v>12.151140014103268</v>
      </c>
      <c r="HS43" s="1">
        <f>[1]O111_Q1_R1!HR$1/'Ultimate Matrix Oranges'!HS43</f>
        <v>12.606894581468433</v>
      </c>
      <c r="HT43" s="1">
        <f>[1]O111_Q1_R1!HS$1/'Ultimate Matrix Oranges'!HT43</f>
        <v>11.928575182635202</v>
      </c>
      <c r="HU43" s="1">
        <f>[1]O111_Q1_R1!HT$1/'Ultimate Matrix Oranges'!HU43</f>
        <v>11.958099536472311</v>
      </c>
    </row>
    <row r="44" spans="1:229" x14ac:dyDescent="0.2">
      <c r="A44" s="1">
        <v>13</v>
      </c>
      <c r="B44" s="1">
        <f>[1]O111_Q1_R1!A$1/'Ultimate Matrix Oranges'!B44</f>
        <v>2.4507810522361857</v>
      </c>
      <c r="C44" s="1">
        <f>[1]O111_Q1_R1!B$1/'Ultimate Matrix Oranges'!C44</f>
        <v>2.4568562945202617</v>
      </c>
      <c r="D44" s="1">
        <f>[1]O111_Q1_R1!C$1/'Ultimate Matrix Oranges'!D44</f>
        <v>2.4318679510385945</v>
      </c>
      <c r="E44" s="1">
        <f>[1]O111_Q1_R1!D$1/'Ultimate Matrix Oranges'!E44</f>
        <v>2.4278643914383022</v>
      </c>
      <c r="F44" s="1">
        <f>[1]O111_Q1_R1!E$1/'Ultimate Matrix Oranges'!F44</f>
        <v>2.4541912720915855</v>
      </c>
      <c r="G44" s="1">
        <f>[1]O111_Q1_R1!F$1/'Ultimate Matrix Oranges'!G44</f>
        <v>2.461527723625371</v>
      </c>
      <c r="H44" s="1">
        <f>[1]O111_Q1_R1!G$1/'Ultimate Matrix Oranges'!H44</f>
        <v>2.4668787118684978</v>
      </c>
      <c r="I44" s="1">
        <f>[1]O111_Q1_R1!H$1/'Ultimate Matrix Oranges'!I44</f>
        <v>2.4919757907067552</v>
      </c>
      <c r="J44" s="1">
        <f>[1]O111_Q1_R1!I$1/'Ultimate Matrix Oranges'!J44</f>
        <v>2.5317250933406839</v>
      </c>
      <c r="K44" s="1">
        <f>[1]O111_Q1_R1!J$1/'Ultimate Matrix Oranges'!K44</f>
        <v>2.569291516695829</v>
      </c>
      <c r="L44" s="1">
        <f>[1]O111_Q1_R1!K$1/'Ultimate Matrix Oranges'!L44</f>
        <v>2.6125799453589491</v>
      </c>
      <c r="M44" s="1">
        <f>[1]O111_Q1_R1!L$1/'Ultimate Matrix Oranges'!M44</f>
        <v>2.6699549294093066</v>
      </c>
      <c r="N44" s="1">
        <f>[1]O111_Q1_R1!M$1/'Ultimate Matrix Oranges'!N44</f>
        <v>2.7309335187267365</v>
      </c>
      <c r="O44" s="1">
        <f>[1]O111_Q1_R1!N$1/'Ultimate Matrix Oranges'!O44</f>
        <v>2.8328433488707585</v>
      </c>
      <c r="P44" s="1">
        <f>[1]O111_Q1_R1!O$1/'Ultimate Matrix Oranges'!P44</f>
        <v>2.88963470883674</v>
      </c>
      <c r="Q44" s="1">
        <f>[1]O111_Q1_R1!P$1/'Ultimate Matrix Oranges'!Q44</f>
        <v>2.950781759451631</v>
      </c>
      <c r="R44" s="1">
        <f>[1]O111_Q1_R1!Q$1/'Ultimate Matrix Oranges'!R44</f>
        <v>2.993212500030237</v>
      </c>
      <c r="S44" s="1">
        <f>[1]O111_Q1_R1!R$1/'Ultimate Matrix Oranges'!S44</f>
        <v>3.0234198971967374</v>
      </c>
      <c r="T44" s="1">
        <f>[1]O111_Q1_R1!S$1/'Ultimate Matrix Oranges'!T44</f>
        <v>3.0291297447427588</v>
      </c>
      <c r="U44" s="1">
        <f>[1]O111_Q1_R1!T$1/'Ultimate Matrix Oranges'!U44</f>
        <v>3.0497769916297806</v>
      </c>
      <c r="V44" s="1">
        <f>[1]O111_Q1_R1!U$1/'Ultimate Matrix Oranges'!V44</f>
        <v>3.04272176228281</v>
      </c>
      <c r="W44" s="1">
        <f>[1]O111_Q1_R1!V$1/'Ultimate Matrix Oranges'!W44</f>
        <v>3.0462646925086991</v>
      </c>
      <c r="X44" s="1">
        <f>[1]O111_Q1_R1!W$1/'Ultimate Matrix Oranges'!X44</f>
        <v>3.0328917382390839</v>
      </c>
      <c r="Y44" s="1">
        <f>[1]O111_Q1_R1!X$1/'Ultimate Matrix Oranges'!Y44</f>
        <v>3.0185548252674073</v>
      </c>
      <c r="Z44" s="1">
        <f>[1]O111_Q1_R1!Y$1/'Ultimate Matrix Oranges'!Z44</f>
        <v>2.9888898315208827</v>
      </c>
      <c r="AA44" s="1">
        <f>[1]O111_Q1_R1!Z$1/'Ultimate Matrix Oranges'!AA44</f>
        <v>2.972319117812535</v>
      </c>
      <c r="AB44" s="1">
        <f>[1]O111_Q1_R1!AA$1/'Ultimate Matrix Oranges'!AB44</f>
        <v>2.9499427167109125</v>
      </c>
      <c r="AC44" s="1">
        <f>[1]O111_Q1_R1!AB$1/'Ultimate Matrix Oranges'!AC44</f>
        <v>2.9285598815776548</v>
      </c>
      <c r="AD44" s="1">
        <f>[1]O111_Q1_R1!AC$1/'Ultimate Matrix Oranges'!AD44</f>
        <v>2.9000339129362436</v>
      </c>
      <c r="AE44" s="1">
        <f>[1]O111_Q1_R1!AD$1/'Ultimate Matrix Oranges'!AE44</f>
        <v>2.8757635819386067</v>
      </c>
      <c r="AF44" s="1">
        <f>[1]O111_Q1_R1!AE$1/'Ultimate Matrix Oranges'!AF44</f>
        <v>2.8556527397653544</v>
      </c>
      <c r="AG44" s="1">
        <f>[1]O111_Q1_R1!AF$1/'Ultimate Matrix Oranges'!AG44</f>
        <v>2.8329697783515257</v>
      </c>
      <c r="AH44" s="1">
        <f>[1]O111_Q1_R1!AG$1/'Ultimate Matrix Oranges'!AH44</f>
        <v>2.8031069893867793</v>
      </c>
      <c r="AI44" s="1">
        <f>[1]O111_Q1_R1!AH$1/'Ultimate Matrix Oranges'!AI44</f>
        <v>2.7817931271116327</v>
      </c>
      <c r="AJ44" s="1">
        <f>[1]O111_Q1_R1!AI$1/'Ultimate Matrix Oranges'!AJ44</f>
        <v>2.7564992205280854</v>
      </c>
      <c r="AK44" s="1">
        <f>[1]O111_Q1_R1!AJ$1/'Ultimate Matrix Oranges'!AK44</f>
        <v>2.7336878119347072</v>
      </c>
      <c r="AL44" s="1">
        <f>[1]O111_Q1_R1!AK$1/'Ultimate Matrix Oranges'!AL44</f>
        <v>2.71554366238029</v>
      </c>
      <c r="AM44" s="1">
        <f>[1]O111_Q1_R1!AL$1/'Ultimate Matrix Oranges'!AM44</f>
        <v>2.705610575734466</v>
      </c>
      <c r="AN44" s="1">
        <f>[1]O111_Q1_R1!AM$1/'Ultimate Matrix Oranges'!AN44</f>
        <v>2.6904519797459949</v>
      </c>
      <c r="AO44" s="1">
        <f>[1]O111_Q1_R1!AN$1/'Ultimate Matrix Oranges'!AO44</f>
        <v>2.6820420031146761</v>
      </c>
      <c r="AP44" s="1">
        <f>[1]O111_Q1_R1!AO$1/'Ultimate Matrix Oranges'!AP44</f>
        <v>2.6761034357529043</v>
      </c>
      <c r="AQ44" s="1">
        <f>[1]O111_Q1_R1!AP$1/'Ultimate Matrix Oranges'!AQ44</f>
        <v>2.6735811170653272</v>
      </c>
      <c r="AR44" s="1">
        <f>[1]O111_Q1_R1!AQ$1/'Ultimate Matrix Oranges'!AR44</f>
        <v>2.6694561624688942</v>
      </c>
      <c r="AS44" s="1">
        <f>[1]O111_Q1_R1!AR$1/'Ultimate Matrix Oranges'!AS44</f>
        <v>2.664637597487971</v>
      </c>
      <c r="AT44" s="1">
        <f>[1]O111_Q1_R1!AS$1/'Ultimate Matrix Oranges'!AT44</f>
        <v>2.6714063059564102</v>
      </c>
      <c r="AU44" s="1">
        <f>[1]O111_Q1_R1!AT$1/'Ultimate Matrix Oranges'!AU44</f>
        <v>2.6749078236274557</v>
      </c>
      <c r="AV44" s="1">
        <f>[1]O111_Q1_R1!AU$1/'Ultimate Matrix Oranges'!AV44</f>
        <v>2.6790137789785713</v>
      </c>
      <c r="AW44" s="1">
        <f>[1]O111_Q1_R1!AV$1/'Ultimate Matrix Oranges'!AW44</f>
        <v>2.6886540174122766</v>
      </c>
      <c r="AX44" s="1">
        <f>[1]O111_Q1_R1!AW$1/'Ultimate Matrix Oranges'!AX44</f>
        <v>2.6885528644985013</v>
      </c>
      <c r="AY44" s="1">
        <f>[1]O111_Q1_R1!AX$1/'Ultimate Matrix Oranges'!AY44</f>
        <v>2.7079972870747402</v>
      </c>
      <c r="AZ44" s="1">
        <f>[1]O111_Q1_R1!AY$1/'Ultimate Matrix Oranges'!AZ44</f>
        <v>2.7220386355761192</v>
      </c>
      <c r="BA44" s="1">
        <f>[1]O111_Q1_R1!AZ$1/'Ultimate Matrix Oranges'!BA44</f>
        <v>2.7342846740039985</v>
      </c>
      <c r="BB44" s="1">
        <f>[1]O111_Q1_R1!BA$1/'Ultimate Matrix Oranges'!BB44</f>
        <v>2.7545910280036598</v>
      </c>
      <c r="BC44" s="1">
        <f>[1]O111_Q1_R1!BB$1/'Ultimate Matrix Oranges'!BC44</f>
        <v>2.772684302634457</v>
      </c>
      <c r="BD44" s="1">
        <f>[1]O111_Q1_R1!BC$1/'Ultimate Matrix Oranges'!BD44</f>
        <v>2.7918583558978942</v>
      </c>
      <c r="BE44" s="1">
        <f>[1]O111_Q1_R1!BD$1/'Ultimate Matrix Oranges'!BE44</f>
        <v>2.8149990156904265</v>
      </c>
      <c r="BF44" s="1">
        <f>[1]O111_Q1_R1!BE$1/'Ultimate Matrix Oranges'!BF44</f>
        <v>2.8428557730874209</v>
      </c>
      <c r="BG44" s="1">
        <f>[1]O111_Q1_R1!BF$1/'Ultimate Matrix Oranges'!BG44</f>
        <v>2.8785585055890675</v>
      </c>
      <c r="BH44" s="1">
        <f>[1]O111_Q1_R1!BG$1/'Ultimate Matrix Oranges'!BH44</f>
        <v>2.9569696099735796</v>
      </c>
      <c r="BI44" s="1">
        <f>[1]O111_Q1_R1!BH$1/'Ultimate Matrix Oranges'!BI44</f>
        <v>3.0536150839110463</v>
      </c>
      <c r="BJ44" s="1">
        <f>[1]O111_Q1_R1!BI$1/'Ultimate Matrix Oranges'!BJ44</f>
        <v>3.1655622700674058</v>
      </c>
      <c r="BK44" s="1">
        <f>[1]O111_Q1_R1!BJ$1/'Ultimate Matrix Oranges'!BK44</f>
        <v>3.3128316841992236</v>
      </c>
      <c r="BL44" s="1">
        <f>[1]O111_Q1_R1!BK$1/'Ultimate Matrix Oranges'!BL44</f>
        <v>3.4757674720163014</v>
      </c>
      <c r="BM44" s="1">
        <f>[1]O111_Q1_R1!BL$1/'Ultimate Matrix Oranges'!BM44</f>
        <v>3.6330182922988037</v>
      </c>
      <c r="BN44" s="1">
        <f>[1]O111_Q1_R1!BM$1/'Ultimate Matrix Oranges'!BN44</f>
        <v>3.7680914346697936</v>
      </c>
      <c r="BO44" s="1">
        <f>[1]O111_Q1_R1!BN$1/'Ultimate Matrix Oranges'!BO44</f>
        <v>3.8862361797866818</v>
      </c>
      <c r="BP44" s="1">
        <f>[1]O111_Q1_R1!BO$1/'Ultimate Matrix Oranges'!BP44</f>
        <v>3.9613126162433359</v>
      </c>
      <c r="BQ44" s="1">
        <f>[1]O111_Q1_R1!BP$1/'Ultimate Matrix Oranges'!BQ44</f>
        <v>4.0248671986210303</v>
      </c>
      <c r="BR44" s="1">
        <f>[1]O111_Q1_R1!BQ$1/'Ultimate Matrix Oranges'!BR44</f>
        <v>4.0709183546560315</v>
      </c>
      <c r="BS44" s="1">
        <f>[1]O111_Q1_R1!BR$1/'Ultimate Matrix Oranges'!BS44</f>
        <v>4.0924892708348573</v>
      </c>
      <c r="BT44" s="1">
        <f>[1]O111_Q1_R1!BS$1/'Ultimate Matrix Oranges'!BT44</f>
        <v>4.1173345252602775</v>
      </c>
      <c r="BU44" s="1">
        <f>[1]O111_Q1_R1!BT$1/'Ultimate Matrix Oranges'!BU44</f>
        <v>4.1484480317070167</v>
      </c>
      <c r="BV44" s="1">
        <f>[1]O111_Q1_R1!BU$1/'Ultimate Matrix Oranges'!BV44</f>
        <v>4.1651193492749607</v>
      </c>
      <c r="BW44" s="1">
        <f>[1]O111_Q1_R1!BV$1/'Ultimate Matrix Oranges'!BW44</f>
        <v>4.1849559122286397</v>
      </c>
      <c r="BX44" s="1">
        <f>[1]O111_Q1_R1!BW$1/'Ultimate Matrix Oranges'!BX44</f>
        <v>4.2225131281059891</v>
      </c>
      <c r="BY44" s="1">
        <f>[1]O111_Q1_R1!BX$1/'Ultimate Matrix Oranges'!BY44</f>
        <v>4.252655749179481</v>
      </c>
      <c r="BZ44" s="1">
        <f>[1]O111_Q1_R1!BY$1/'Ultimate Matrix Oranges'!BZ44</f>
        <v>4.2579539767763386</v>
      </c>
      <c r="CA44" s="1">
        <f>[1]O111_Q1_R1!BZ$1/'Ultimate Matrix Oranges'!CA44</f>
        <v>4.2669943187321797</v>
      </c>
      <c r="CB44" s="1">
        <f>[1]O111_Q1_R1!CA$1/'Ultimate Matrix Oranges'!CB44</f>
        <v>4.2809837485278708</v>
      </c>
      <c r="CC44" s="1">
        <f>[1]O111_Q1_R1!CB$1/'Ultimate Matrix Oranges'!CC44</f>
        <v>4.2634029845821342</v>
      </c>
      <c r="CD44" s="1">
        <f>[1]O111_Q1_R1!CC$1/'Ultimate Matrix Oranges'!CD44</f>
        <v>4.2585902482634186</v>
      </c>
      <c r="CE44" s="1">
        <f>[1]O111_Q1_R1!CD$1/'Ultimate Matrix Oranges'!CE44</f>
        <v>4.2492941671171982</v>
      </c>
      <c r="CF44" s="1">
        <f>[1]O111_Q1_R1!CE$1/'Ultimate Matrix Oranges'!CF44</f>
        <v>4.2215820181956865</v>
      </c>
      <c r="CG44" s="1">
        <f>[1]O111_Q1_R1!CF$1/'Ultimate Matrix Oranges'!CG44</f>
        <v>4.1919172439329193</v>
      </c>
      <c r="CH44" s="1">
        <f>[1]O111_Q1_R1!CG$1/'Ultimate Matrix Oranges'!CH44</f>
        <v>4.1735335096249537</v>
      </c>
      <c r="CI44" s="1">
        <f>[1]O111_Q1_R1!CH$1/'Ultimate Matrix Oranges'!CI44</f>
        <v>4.1544266108397299</v>
      </c>
      <c r="CJ44" s="1">
        <f>[1]O111_Q1_R1!CI$1/'Ultimate Matrix Oranges'!CJ44</f>
        <v>4.1242192174661776</v>
      </c>
      <c r="CK44" s="1">
        <f>[1]O111_Q1_R1!CJ$1/'Ultimate Matrix Oranges'!CK44</f>
        <v>4.107104457713012</v>
      </c>
      <c r="CL44" s="1">
        <f>[1]O111_Q1_R1!CK$1/'Ultimate Matrix Oranges'!CL44</f>
        <v>4.0937051484119786</v>
      </c>
      <c r="CM44" s="1">
        <f>[1]O111_Q1_R1!CL$1/'Ultimate Matrix Oranges'!CM44</f>
        <v>4.061288394596466</v>
      </c>
      <c r="CN44" s="1">
        <f>[1]O111_Q1_R1!CM$1/'Ultimate Matrix Oranges'!CN44</f>
        <v>4.0372393188535352</v>
      </c>
      <c r="CO44" s="1">
        <f>[1]O111_Q1_R1!CN$1/'Ultimate Matrix Oranges'!CO44</f>
        <v>4.0157394087517488</v>
      </c>
      <c r="CP44" s="1">
        <f>[1]O111_Q1_R1!CO$1/'Ultimate Matrix Oranges'!CP44</f>
        <v>4.004658939248019</v>
      </c>
      <c r="CQ44" s="1">
        <f>[1]O111_Q1_R1!CP$1/'Ultimate Matrix Oranges'!CQ44</f>
        <v>4.0017024609752783</v>
      </c>
      <c r="CR44" s="1">
        <f>[1]O111_Q1_R1!CQ$1/'Ultimate Matrix Oranges'!CR44</f>
        <v>4.0041413461508073</v>
      </c>
      <c r="CS44" s="1">
        <f>[1]O111_Q1_R1!CR$1/'Ultimate Matrix Oranges'!CS44</f>
        <v>3.9904844990171928</v>
      </c>
      <c r="CT44" s="1">
        <f>[1]O111_Q1_R1!CS$1/'Ultimate Matrix Oranges'!CT44</f>
        <v>4.0010282515573632</v>
      </c>
      <c r="CU44" s="1">
        <f>[1]O111_Q1_R1!CT$1/'Ultimate Matrix Oranges'!CU44</f>
        <v>4.0062713494762514</v>
      </c>
      <c r="CV44" s="1">
        <f>[1]O111_Q1_R1!CU$1/'Ultimate Matrix Oranges'!CV44</f>
        <v>4.0201291075422443</v>
      </c>
      <c r="CW44" s="1">
        <f>[1]O111_Q1_R1!CV$1/'Ultimate Matrix Oranges'!CW44</f>
        <v>4.0371984793834956</v>
      </c>
      <c r="CX44" s="1">
        <f>[1]O111_Q1_R1!CW$1/'Ultimate Matrix Oranges'!CX44</f>
        <v>4.0610610493920714</v>
      </c>
      <c r="CY44" s="1">
        <f>[1]O111_Q1_R1!CX$1/'Ultimate Matrix Oranges'!CY44</f>
        <v>4.0915068777605859</v>
      </c>
      <c r="CZ44" s="1">
        <f>[1]O111_Q1_R1!CY$1/'Ultimate Matrix Oranges'!CZ44</f>
        <v>4.1238364368833595</v>
      </c>
      <c r="DA44" s="1">
        <f>[1]O111_Q1_R1!CZ$1/'Ultimate Matrix Oranges'!DA44</f>
        <v>4.1774060950084984</v>
      </c>
      <c r="DB44" s="1">
        <f>[1]O111_Q1_R1!DA$1/'Ultimate Matrix Oranges'!DB44</f>
        <v>4.2536319165497218</v>
      </c>
      <c r="DC44" s="1">
        <f>[1]O111_Q1_R1!DB$1/'Ultimate Matrix Oranges'!DC44</f>
        <v>4.3165174649327271</v>
      </c>
      <c r="DD44" s="1">
        <f>[1]O111_Q1_R1!DC$1/'Ultimate Matrix Oranges'!DD44</f>
        <v>4.3958079097987319</v>
      </c>
      <c r="DE44" s="1">
        <f>[1]O111_Q1_R1!DD$1/'Ultimate Matrix Oranges'!DE44</f>
        <v>4.4810152331132302</v>
      </c>
      <c r="DF44" s="1">
        <f>[1]O111_Q1_R1!DE$1/'Ultimate Matrix Oranges'!DF44</f>
        <v>4.5843870963978075</v>
      </c>
      <c r="DG44" s="1">
        <f>[1]O111_Q1_R1!DF$1/'Ultimate Matrix Oranges'!DG44</f>
        <v>4.6925922637544764</v>
      </c>
      <c r="DH44" s="1">
        <f>[1]O111_Q1_R1!DG$1/'Ultimate Matrix Oranges'!DH44</f>
        <v>4.8166285710839452</v>
      </c>
      <c r="DI44" s="1">
        <f>[1]O111_Q1_R1!DH$1/'Ultimate Matrix Oranges'!DI44</f>
        <v>4.9707550937641196</v>
      </c>
      <c r="DJ44" s="1">
        <f>[1]O111_Q1_R1!DI$1/'Ultimate Matrix Oranges'!DJ44</f>
        <v>5.1254166627247297</v>
      </c>
      <c r="DK44" s="1">
        <f>[1]O111_Q1_R1!DJ$1/'Ultimate Matrix Oranges'!DK44</f>
        <v>5.29494284304287</v>
      </c>
      <c r="DL44" s="1">
        <f>[1]O111_Q1_R1!DK$1/'Ultimate Matrix Oranges'!DL44</f>
        <v>5.4576301588962464</v>
      </c>
      <c r="DM44" s="1">
        <f>[1]O111_Q1_R1!DL$1/'Ultimate Matrix Oranges'!DM44</f>
        <v>5.627242251868827</v>
      </c>
      <c r="DN44" s="1">
        <f>[1]O111_Q1_R1!DM$1/'Ultimate Matrix Oranges'!DN44</f>
        <v>5.8766550732546543</v>
      </c>
      <c r="DO44" s="1">
        <f>[1]O111_Q1_R1!DN$1/'Ultimate Matrix Oranges'!DO44</f>
        <v>6.0330472594534363</v>
      </c>
      <c r="DP44" s="1">
        <f>[1]O111_Q1_R1!DO$1/'Ultimate Matrix Oranges'!DP44</f>
        <v>6.1968483658642635</v>
      </c>
      <c r="DQ44" s="1">
        <f>[1]O111_Q1_R1!DP$1/'Ultimate Matrix Oranges'!DQ44</f>
        <v>6.32699145905032</v>
      </c>
      <c r="DR44" s="1">
        <f>[1]O111_Q1_R1!DQ$1/'Ultimate Matrix Oranges'!DR44</f>
        <v>6.5015236737379745</v>
      </c>
      <c r="DS44" s="1">
        <f>[1]O111_Q1_R1!DR$1/'Ultimate Matrix Oranges'!DS44</f>
        <v>6.6534693221972372</v>
      </c>
      <c r="DT44" s="1">
        <f>[1]O111_Q1_R1!DS$1/'Ultimate Matrix Oranges'!DT44</f>
        <v>6.8148906385619412</v>
      </c>
      <c r="DU44" s="1">
        <f>[1]O111_Q1_R1!DT$1/'Ultimate Matrix Oranges'!DU44</f>
        <v>6.9930474964210383</v>
      </c>
      <c r="DV44" s="1">
        <f>[1]O111_Q1_R1!DU$1/'Ultimate Matrix Oranges'!DV44</f>
        <v>7.2063161623693697</v>
      </c>
      <c r="DW44" s="1">
        <f>[1]O111_Q1_R1!DV$1/'Ultimate Matrix Oranges'!DW44</f>
        <v>7.5141675004980089</v>
      </c>
      <c r="DX44" s="1">
        <f>[1]O111_Q1_R1!DW$1/'Ultimate Matrix Oranges'!DX44</f>
        <v>7.8964243556002778</v>
      </c>
      <c r="DY44" s="1">
        <f>[1]O111_Q1_R1!DX$1/'Ultimate Matrix Oranges'!DY44</f>
        <v>8.629065075789212</v>
      </c>
      <c r="DZ44" s="1">
        <f>[1]O111_Q1_R1!DY$1/'Ultimate Matrix Oranges'!DZ44</f>
        <v>9.3073027189044915</v>
      </c>
      <c r="EA44" s="1">
        <f>[1]O111_Q1_R1!DZ$1/'Ultimate Matrix Oranges'!EA44</f>
        <v>10.13705548615285</v>
      </c>
      <c r="EB44" s="1">
        <f>[1]O111_Q1_R1!EA$1/'Ultimate Matrix Oranges'!EB44</f>
        <v>11.199847359635335</v>
      </c>
      <c r="EC44" s="1">
        <f>[1]O111_Q1_R1!EB$1/'Ultimate Matrix Oranges'!EC44</f>
        <v>12.435593968883655</v>
      </c>
      <c r="ED44" s="1">
        <f>[1]O111_Q1_R1!EC$1/'Ultimate Matrix Oranges'!ED44</f>
        <v>13.683851749279858</v>
      </c>
      <c r="EE44" s="1">
        <f>[1]O111_Q1_R1!ED$1/'Ultimate Matrix Oranges'!EE44</f>
        <v>15.067446255610678</v>
      </c>
      <c r="EF44" s="1">
        <f>[1]O111_Q1_R1!EE$1/'Ultimate Matrix Oranges'!EF44</f>
        <v>16.246988352404973</v>
      </c>
      <c r="EG44" s="1">
        <f>[1]O111_Q1_R1!EF$1/'Ultimate Matrix Oranges'!EG44</f>
        <v>17.44532901691332</v>
      </c>
      <c r="EH44" s="1">
        <f>[1]O111_Q1_R1!EG$1/'Ultimate Matrix Oranges'!EH44</f>
        <v>18.577950923706105</v>
      </c>
      <c r="EI44" s="1">
        <f>[1]O111_Q1_R1!EH$1/'Ultimate Matrix Oranges'!EI44</f>
        <v>19.653094310210445</v>
      </c>
      <c r="EJ44" s="1">
        <f>[1]O111_Q1_R1!EI$1/'Ultimate Matrix Oranges'!EJ44</f>
        <v>20.325545322346098</v>
      </c>
      <c r="EK44" s="1">
        <f>[1]O111_Q1_R1!EJ$1/'Ultimate Matrix Oranges'!EK44</f>
        <v>21.181569896823792</v>
      </c>
      <c r="EL44" s="1">
        <f>[1]O111_Q1_R1!EK$1/'Ultimate Matrix Oranges'!EL44</f>
        <v>21.78765558941749</v>
      </c>
      <c r="EM44" s="1">
        <f>[1]O111_Q1_R1!EL$1/'Ultimate Matrix Oranges'!EM44</f>
        <v>22.102087709158575</v>
      </c>
      <c r="EN44" s="1">
        <f>[1]O111_Q1_R1!EM$1/'Ultimate Matrix Oranges'!EN44</f>
        <v>22.571707366253072</v>
      </c>
      <c r="EO44" s="1">
        <f>[1]O111_Q1_R1!EN$1/'Ultimate Matrix Oranges'!EO44</f>
        <v>23.097744804060973</v>
      </c>
      <c r="EP44" s="1">
        <f>[1]O111_Q1_R1!EO$1/'Ultimate Matrix Oranges'!EP44</f>
        <v>23.032774838330393</v>
      </c>
      <c r="EQ44" s="1">
        <f>[1]O111_Q1_R1!EP$1/'Ultimate Matrix Oranges'!EQ44</f>
        <v>23.172431633407243</v>
      </c>
      <c r="ER44" s="1">
        <f>[1]O111_Q1_R1!EQ$1/'Ultimate Matrix Oranges'!ER44</f>
        <v>23.29203395121371</v>
      </c>
      <c r="ES44" s="1">
        <f>[1]O111_Q1_R1!ER$1/'Ultimate Matrix Oranges'!ES44</f>
        <v>23.519819819819819</v>
      </c>
      <c r="ET44" s="1">
        <f>[1]O111_Q1_R1!ES$1/'Ultimate Matrix Oranges'!ET44</f>
        <v>23.718951276805335</v>
      </c>
      <c r="EU44" s="1">
        <f>[1]O111_Q1_R1!ET$1/'Ultimate Matrix Oranges'!EU44</f>
        <v>23.518220389985558</v>
      </c>
      <c r="EV44" s="1">
        <f>[1]O111_Q1_R1!EU$1/'Ultimate Matrix Oranges'!EV44</f>
        <v>23.84876217563497</v>
      </c>
      <c r="EW44" s="1">
        <f>[1]O111_Q1_R1!EV$1/'Ultimate Matrix Oranges'!EW44</f>
        <v>23.751287313005864</v>
      </c>
      <c r="EX44" s="1">
        <f>[1]O111_Q1_R1!EW$1/'Ultimate Matrix Oranges'!EX44</f>
        <v>23.559338750180181</v>
      </c>
      <c r="EY44" s="1">
        <f>[1]O111_Q1_R1!EX$1/'Ultimate Matrix Oranges'!EY44</f>
        <v>23.498735945459654</v>
      </c>
      <c r="EZ44" s="1">
        <f>[1]O111_Q1_R1!EY$1/'Ultimate Matrix Oranges'!EZ44</f>
        <v>23.084139076812548</v>
      </c>
      <c r="FA44" s="1">
        <f>[1]O111_Q1_R1!EZ$1/'Ultimate Matrix Oranges'!FA44</f>
        <v>22.923131959039488</v>
      </c>
      <c r="FB44" s="1">
        <f>[1]O111_Q1_R1!FA$1/'Ultimate Matrix Oranges'!FB44</f>
        <v>22.537596471885337</v>
      </c>
      <c r="FC44" s="1">
        <f>[1]O111_Q1_R1!FB$1/'Ultimate Matrix Oranges'!FC44</f>
        <v>22.466880593499763</v>
      </c>
      <c r="FD44" s="1">
        <f>[1]O111_Q1_R1!FC$1/'Ultimate Matrix Oranges'!FD44</f>
        <v>22.072223594542361</v>
      </c>
      <c r="FE44" s="1">
        <f>[1]O111_Q1_R1!FD$1/'Ultimate Matrix Oranges'!FE44</f>
        <v>21.43353642534418</v>
      </c>
      <c r="FF44" s="1">
        <f>[1]O111_Q1_R1!FE$1/'Ultimate Matrix Oranges'!FF44</f>
        <v>21.205698744416104</v>
      </c>
      <c r="FG44" s="1">
        <f>[1]O111_Q1_R1!FF$1/'Ultimate Matrix Oranges'!FG44</f>
        <v>20.903139164008731</v>
      </c>
      <c r="FH44" s="1">
        <f>[1]O111_Q1_R1!FG$1/'Ultimate Matrix Oranges'!FH44</f>
        <v>20.420526069867794</v>
      </c>
      <c r="FI44" s="1">
        <f>[1]O111_Q1_R1!FH$1/'Ultimate Matrix Oranges'!FI44</f>
        <v>19.950784010376907</v>
      </c>
      <c r="FJ44" s="1">
        <f>[1]O111_Q1_R1!FI$1/'Ultimate Matrix Oranges'!FJ44</f>
        <v>19.587095698566188</v>
      </c>
      <c r="FK44" s="1">
        <f>[1]O111_Q1_R1!FJ$1/'Ultimate Matrix Oranges'!FK44</f>
        <v>19.213833786515153</v>
      </c>
      <c r="FL44" s="1">
        <f>[1]O111_Q1_R1!FK$1/'Ultimate Matrix Oranges'!FL44</f>
        <v>18.907125569986889</v>
      </c>
      <c r="FM44" s="1">
        <f>[1]O111_Q1_R1!FL$1/'Ultimate Matrix Oranges'!FM44</f>
        <v>18.466405012473466</v>
      </c>
      <c r="FN44" s="1">
        <f>[1]O111_Q1_R1!FM$1/'Ultimate Matrix Oranges'!FN44</f>
        <v>18.038330209102558</v>
      </c>
      <c r="FO44" s="1">
        <f>[1]O111_Q1_R1!FN$1/'Ultimate Matrix Oranges'!FO44</f>
        <v>17.731888583562327</v>
      </c>
      <c r="FP44" s="1">
        <f>[1]O111_Q1_R1!FO$1/'Ultimate Matrix Oranges'!FP44</f>
        <v>17.320763415083903</v>
      </c>
      <c r="FQ44" s="1">
        <f>[1]O111_Q1_R1!FP$1/'Ultimate Matrix Oranges'!FQ44</f>
        <v>17.002683265186914</v>
      </c>
      <c r="FR44" s="1">
        <f>[1]O111_Q1_R1!FQ$1/'Ultimate Matrix Oranges'!FR44</f>
        <v>16.531446878579612</v>
      </c>
      <c r="FS44" s="1">
        <f>[1]O111_Q1_R1!FR$1/'Ultimate Matrix Oranges'!FS44</f>
        <v>16.236759589110115</v>
      </c>
      <c r="FT44" s="1">
        <f>[1]O111_Q1_R1!FS$1/'Ultimate Matrix Oranges'!FT44</f>
        <v>16.003142095830974</v>
      </c>
      <c r="FU44" s="1">
        <f>[1]O111_Q1_R1!FT$1/'Ultimate Matrix Oranges'!FU44</f>
        <v>15.765907812060396</v>
      </c>
      <c r="FV44" s="1">
        <f>[1]O111_Q1_R1!FU$1/'Ultimate Matrix Oranges'!FV44</f>
        <v>15.498311695872388</v>
      </c>
      <c r="FW44" s="1">
        <f>[1]O111_Q1_R1!FV$1/'Ultimate Matrix Oranges'!FW44</f>
        <v>15.075848075219342</v>
      </c>
      <c r="FX44" s="1">
        <f>[1]O111_Q1_R1!FW$1/'Ultimate Matrix Oranges'!FX44</f>
        <v>14.83232937432517</v>
      </c>
      <c r="FY44" s="1">
        <f>[1]O111_Q1_R1!FX$1/'Ultimate Matrix Oranges'!FY44</f>
        <v>14.602391308036445</v>
      </c>
      <c r="FZ44" s="1">
        <f>[1]O111_Q1_R1!FY$1/'Ultimate Matrix Oranges'!FZ44</f>
        <v>14.425817575397835</v>
      </c>
      <c r="GA44" s="1">
        <f>[1]O111_Q1_R1!FZ$1/'Ultimate Matrix Oranges'!GA44</f>
        <v>14.232616819264594</v>
      </c>
      <c r="GB44" s="1">
        <f>[1]O111_Q1_R1!GA$1/'Ultimate Matrix Oranges'!GB44</f>
        <v>13.971437866702566</v>
      </c>
      <c r="GC44" s="1">
        <f>[1]O111_Q1_R1!GB$1/'Ultimate Matrix Oranges'!GC44</f>
        <v>13.77481700521402</v>
      </c>
      <c r="GD44" s="1">
        <f>[1]O111_Q1_R1!GC$1/'Ultimate Matrix Oranges'!GD44</f>
        <v>13.461909300161068</v>
      </c>
      <c r="GE44" s="1">
        <f>[1]O111_Q1_R1!GD$1/'Ultimate Matrix Oranges'!GE44</f>
        <v>13.276924875962647</v>
      </c>
      <c r="GF44" s="1">
        <f>[1]O111_Q1_R1!GE$1/'Ultimate Matrix Oranges'!GF44</f>
        <v>13.02533168484257</v>
      </c>
      <c r="GG44" s="1">
        <f>[1]O111_Q1_R1!GF$1/'Ultimate Matrix Oranges'!GG44</f>
        <v>12.864963706495036</v>
      </c>
      <c r="GH44" s="1">
        <f>[1]O111_Q1_R1!GG$1/'Ultimate Matrix Oranges'!GH44</f>
        <v>12.605598386249966</v>
      </c>
      <c r="GI44" s="1">
        <f>[1]O111_Q1_R1!GH$1/'Ultimate Matrix Oranges'!GI44</f>
        <v>12.649455373293288</v>
      </c>
      <c r="GJ44" s="1">
        <f>[1]O111_Q1_R1!GI$1/'Ultimate Matrix Oranges'!GJ44</f>
        <v>12.429632173296255</v>
      </c>
      <c r="GK44" s="1">
        <f>[1]O111_Q1_R1!GJ$1/'Ultimate Matrix Oranges'!GK44</f>
        <v>12.268340040752509</v>
      </c>
      <c r="GL44" s="1">
        <f>[1]O111_Q1_R1!GK$1/'Ultimate Matrix Oranges'!GL44</f>
        <v>12.066526103963643</v>
      </c>
      <c r="GM44" s="1">
        <f>[1]O111_Q1_R1!GL$1/'Ultimate Matrix Oranges'!GM44</f>
        <v>11.935700543038969</v>
      </c>
      <c r="GN44" s="1">
        <f>[1]O111_Q1_R1!GM$1/'Ultimate Matrix Oranges'!GN44</f>
        <v>11.802120951562053</v>
      </c>
      <c r="GO44" s="1">
        <f>[1]O111_Q1_R1!GN$1/'Ultimate Matrix Oranges'!GO44</f>
        <v>11.810689222910833</v>
      </c>
      <c r="GP44" s="1">
        <f>[1]O111_Q1_R1!GO$1/'Ultimate Matrix Oranges'!GP44</f>
        <v>11.542428932053689</v>
      </c>
      <c r="GQ44" s="1">
        <f>[1]O111_Q1_R1!GP$1/'Ultimate Matrix Oranges'!GQ44</f>
        <v>11.432163641875867</v>
      </c>
      <c r="GR44" s="1">
        <f>[1]O111_Q1_R1!GQ$1/'Ultimate Matrix Oranges'!GR44</f>
        <v>11.438251179991243</v>
      </c>
      <c r="GS44" s="1">
        <f>[1]O111_Q1_R1!GR$1/'Ultimate Matrix Oranges'!GS44</f>
        <v>11.223000085375224</v>
      </c>
      <c r="GT44" s="1">
        <f>[1]O111_Q1_R1!GS$1/'Ultimate Matrix Oranges'!GT44</f>
        <v>11.176591120769947</v>
      </c>
      <c r="GU44" s="1">
        <f>[1]O111_Q1_R1!GT$1/'Ultimate Matrix Oranges'!GU44</f>
        <v>11.063598005851846</v>
      </c>
      <c r="GV44" s="1">
        <f>[1]O111_Q1_R1!GU$1/'Ultimate Matrix Oranges'!GV44</f>
        <v>10.982304046338648</v>
      </c>
      <c r="GW44" s="1">
        <f>[1]O111_Q1_R1!GV$1/'Ultimate Matrix Oranges'!GW44</f>
        <v>10.871647199663506</v>
      </c>
      <c r="GX44" s="1">
        <f>[1]O111_Q1_R1!GW$1/'Ultimate Matrix Oranges'!GX44</f>
        <v>10.960863003819545</v>
      </c>
      <c r="GY44" s="1">
        <f>[1]O111_Q1_R1!GX$1/'Ultimate Matrix Oranges'!GY44</f>
        <v>10.763562529834539</v>
      </c>
      <c r="GZ44" s="1">
        <f>[1]O111_Q1_R1!GY$1/'Ultimate Matrix Oranges'!GZ44</f>
        <v>10.72875969845375</v>
      </c>
      <c r="HA44" s="1">
        <f>[1]O111_Q1_R1!GZ$1/'Ultimate Matrix Oranges'!HA44</f>
        <v>10.540492304677384</v>
      </c>
      <c r="HB44" s="1">
        <f>[1]O111_Q1_R1!HA$1/'Ultimate Matrix Oranges'!HB44</f>
        <v>10.538080183934474</v>
      </c>
      <c r="HC44" s="1">
        <f>[1]O111_Q1_R1!HB$1/'Ultimate Matrix Oranges'!HC44</f>
        <v>10.410966920747319</v>
      </c>
      <c r="HD44" s="1">
        <f>[1]O111_Q1_R1!HC$1/'Ultimate Matrix Oranges'!HD44</f>
        <v>10.293190557095592</v>
      </c>
      <c r="HE44" s="1">
        <f>[1]O111_Q1_R1!HD$1/'Ultimate Matrix Oranges'!HE44</f>
        <v>10.269162511620046</v>
      </c>
      <c r="HF44" s="1">
        <f>[1]O111_Q1_R1!HE$1/'Ultimate Matrix Oranges'!HF44</f>
        <v>10.123090082949453</v>
      </c>
      <c r="HG44" s="1">
        <f>[1]O111_Q1_R1!HF$1/'Ultimate Matrix Oranges'!HG44</f>
        <v>10.399711738285177</v>
      </c>
      <c r="HH44" s="1">
        <f>[1]O111_Q1_R1!HG$1/'Ultimate Matrix Oranges'!HH44</f>
        <v>10.300490721613542</v>
      </c>
      <c r="HI44" s="1">
        <f>[1]O111_Q1_R1!HH$1/'Ultimate Matrix Oranges'!HI44</f>
        <v>10.385663782677458</v>
      </c>
      <c r="HJ44" s="1">
        <f>[1]O111_Q1_R1!HI$1/'Ultimate Matrix Oranges'!HJ44</f>
        <v>10.430628968035064</v>
      </c>
      <c r="HK44" s="1">
        <f>[1]O111_Q1_R1!HJ$1/'Ultimate Matrix Oranges'!HK44</f>
        <v>10.561320754716981</v>
      </c>
      <c r="HL44" s="1">
        <f>[1]O111_Q1_R1!HK$1/'Ultimate Matrix Oranges'!HL44</f>
        <v>10.831424207712868</v>
      </c>
      <c r="HM44" s="1">
        <f>[1]O111_Q1_R1!HL$1/'Ultimate Matrix Oranges'!HM44</f>
        <v>10.87225243164586</v>
      </c>
      <c r="HN44" s="1">
        <f>[1]O111_Q1_R1!HM$1/'Ultimate Matrix Oranges'!HN44</f>
        <v>10.964341558978415</v>
      </c>
      <c r="HO44" s="1">
        <f>[1]O111_Q1_R1!HN$1/'Ultimate Matrix Oranges'!HO44</f>
        <v>11.134720488875502</v>
      </c>
      <c r="HP44" s="1">
        <f>[1]O111_Q1_R1!HO$1/'Ultimate Matrix Oranges'!HP44</f>
        <v>11.45769301494733</v>
      </c>
      <c r="HQ44" s="1">
        <f>[1]O111_Q1_R1!HP$1/'Ultimate Matrix Oranges'!HQ44</f>
        <v>11.240782105810716</v>
      </c>
      <c r="HR44" s="1">
        <f>[1]O111_Q1_R1!HQ$1/'Ultimate Matrix Oranges'!HR44</f>
        <v>11.545505304299274</v>
      </c>
      <c r="HS44" s="1">
        <f>[1]O111_Q1_R1!HR$1/'Ultimate Matrix Oranges'!HS44</f>
        <v>11.810071814086266</v>
      </c>
      <c r="HT44" s="1">
        <f>[1]O111_Q1_R1!HS$1/'Ultimate Matrix Oranges'!HT44</f>
        <v>11.287859949271398</v>
      </c>
      <c r="HU44" s="1">
        <f>[1]O111_Q1_R1!HT$1/'Ultimate Matrix Oranges'!HU44</f>
        <v>11.284316546762589</v>
      </c>
    </row>
    <row r="45" spans="1:229" x14ac:dyDescent="0.2">
      <c r="A45" s="1">
        <v>12.8</v>
      </c>
      <c r="B45" s="1">
        <f>[1]O111_Q1_R1!A$1/'Ultimate Matrix Oranges'!B45</f>
        <v>2.3498324512229494</v>
      </c>
      <c r="C45" s="1">
        <f>[1]O111_Q1_R1!B$1/'Ultimate Matrix Oranges'!C45</f>
        <v>2.3515029819482058</v>
      </c>
      <c r="D45" s="1">
        <f>[1]O111_Q1_R1!C$1/'Ultimate Matrix Oranges'!D45</f>
        <v>2.3314402213484784</v>
      </c>
      <c r="E45" s="1">
        <f>[1]O111_Q1_R1!D$1/'Ultimate Matrix Oranges'!E45</f>
        <v>2.3213007805348913</v>
      </c>
      <c r="F45" s="1">
        <f>[1]O111_Q1_R1!E$1/'Ultimate Matrix Oranges'!F45</f>
        <v>2.3489787381651976</v>
      </c>
      <c r="G45" s="1">
        <f>[1]O111_Q1_R1!F$1/'Ultimate Matrix Oranges'!G45</f>
        <v>2.3527179038899497</v>
      </c>
      <c r="H45" s="1">
        <f>[1]O111_Q1_R1!G$1/'Ultimate Matrix Oranges'!H45</f>
        <v>2.3627462311972658</v>
      </c>
      <c r="I45" s="1">
        <f>[1]O111_Q1_R1!H$1/'Ultimate Matrix Oranges'!I45</f>
        <v>2.3848039490450619</v>
      </c>
      <c r="J45" s="1">
        <f>[1]O111_Q1_R1!I$1/'Ultimate Matrix Oranges'!J45</f>
        <v>2.4207206251304925</v>
      </c>
      <c r="K45" s="1">
        <f>[1]O111_Q1_R1!J$1/'Ultimate Matrix Oranges'!K45</f>
        <v>2.4536738473659296</v>
      </c>
      <c r="L45" s="1">
        <f>[1]O111_Q1_R1!K$1/'Ultimate Matrix Oranges'!L45</f>
        <v>2.4907466458453782</v>
      </c>
      <c r="M45" s="1">
        <f>[1]O111_Q1_R1!L$1/'Ultimate Matrix Oranges'!M45</f>
        <v>2.5425720904452622</v>
      </c>
      <c r="N45" s="1">
        <f>[1]O111_Q1_R1!M$1/'Ultimate Matrix Oranges'!N45</f>
        <v>2.5927037554120198</v>
      </c>
      <c r="O45" s="1">
        <f>[1]O111_Q1_R1!N$1/'Ultimate Matrix Oranges'!O45</f>
        <v>2.6869611189289628</v>
      </c>
      <c r="P45" s="1">
        <f>[1]O111_Q1_R1!O$1/'Ultimate Matrix Oranges'!P45</f>
        <v>2.7326932492922702</v>
      </c>
      <c r="Q45" s="1">
        <f>[1]O111_Q1_R1!P$1/'Ultimate Matrix Oranges'!Q45</f>
        <v>2.7930720167661121</v>
      </c>
      <c r="R45" s="1">
        <f>[1]O111_Q1_R1!Q$1/'Ultimate Matrix Oranges'!R45</f>
        <v>2.8337012627153189</v>
      </c>
      <c r="S45" s="1">
        <f>[1]O111_Q1_R1!R$1/'Ultimate Matrix Oranges'!S45</f>
        <v>2.8625589718205591</v>
      </c>
      <c r="T45" s="1">
        <f>[1]O111_Q1_R1!S$1/'Ultimate Matrix Oranges'!T45</f>
        <v>2.8751736576057847</v>
      </c>
      <c r="U45" s="1">
        <f>[1]O111_Q1_R1!T$1/'Ultimate Matrix Oranges'!U45</f>
        <v>2.8910363252363216</v>
      </c>
      <c r="V45" s="1">
        <f>[1]O111_Q1_R1!U$1/'Ultimate Matrix Oranges'!V45</f>
        <v>2.8870404533508922</v>
      </c>
      <c r="W45" s="1">
        <f>[1]O111_Q1_R1!V$1/'Ultimate Matrix Oranges'!W45</f>
        <v>2.8953123232128384</v>
      </c>
      <c r="X45" s="1">
        <f>[1]O111_Q1_R1!W$1/'Ultimate Matrix Oranges'!X45</f>
        <v>2.8803241280908041</v>
      </c>
      <c r="Y45" s="1">
        <f>[1]O111_Q1_R1!X$1/'Ultimate Matrix Oranges'!Y45</f>
        <v>2.8684556076131678</v>
      </c>
      <c r="Z45" s="1">
        <f>[1]O111_Q1_R1!Y$1/'Ultimate Matrix Oranges'!Z45</f>
        <v>2.8397064097038767</v>
      </c>
      <c r="AA45" s="1">
        <f>[1]O111_Q1_R1!Z$1/'Ultimate Matrix Oranges'!AA45</f>
        <v>2.8254764725228059</v>
      </c>
      <c r="AB45" s="1">
        <f>[1]O111_Q1_R1!AA$1/'Ultimate Matrix Oranges'!AB45</f>
        <v>2.8035030332879538</v>
      </c>
      <c r="AC45" s="1">
        <f>[1]O111_Q1_R1!AB$1/'Ultimate Matrix Oranges'!AC45</f>
        <v>2.7859932152280438</v>
      </c>
      <c r="AD45" s="1">
        <f>[1]O111_Q1_R1!AC$1/'Ultimate Matrix Oranges'!AD45</f>
        <v>2.7606117834193955</v>
      </c>
      <c r="AE45" s="1">
        <f>[1]O111_Q1_R1!AD$1/'Ultimate Matrix Oranges'!AE45</f>
        <v>2.7374231248039171</v>
      </c>
      <c r="AF45" s="1">
        <f>[1]O111_Q1_R1!AE$1/'Ultimate Matrix Oranges'!AF45</f>
        <v>2.7226119692095199</v>
      </c>
      <c r="AG45" s="1">
        <f>[1]O111_Q1_R1!AF$1/'Ultimate Matrix Oranges'!AG45</f>
        <v>2.7026932296763837</v>
      </c>
      <c r="AH45" s="1">
        <f>[1]O111_Q1_R1!AG$1/'Ultimate Matrix Oranges'!AH45</f>
        <v>2.6751148012555817</v>
      </c>
      <c r="AI45" s="1">
        <f>[1]O111_Q1_R1!AH$1/'Ultimate Matrix Oranges'!AI45</f>
        <v>2.6576581339833085</v>
      </c>
      <c r="AJ45" s="1">
        <f>[1]O111_Q1_R1!AI$1/'Ultimate Matrix Oranges'!AJ45</f>
        <v>2.6336941586775184</v>
      </c>
      <c r="AK45" s="1">
        <f>[1]O111_Q1_R1!AJ$1/'Ultimate Matrix Oranges'!AK45</f>
        <v>2.6128231734121186</v>
      </c>
      <c r="AL45" s="1">
        <f>[1]O111_Q1_R1!AK$1/'Ultimate Matrix Oranges'!AL45</f>
        <v>2.5951632287470052</v>
      </c>
      <c r="AM45" s="1">
        <f>[1]O111_Q1_R1!AL$1/'Ultimate Matrix Oranges'!AM45</f>
        <v>2.5872679921044139</v>
      </c>
      <c r="AN45" s="1">
        <f>[1]O111_Q1_R1!AM$1/'Ultimate Matrix Oranges'!AN45</f>
        <v>2.5719117617885696</v>
      </c>
      <c r="AO45" s="1">
        <f>[1]O111_Q1_R1!AN$1/'Ultimate Matrix Oranges'!AO45</f>
        <v>2.5663433686163808</v>
      </c>
      <c r="AP45" s="1">
        <f>[1]O111_Q1_R1!AO$1/'Ultimate Matrix Oranges'!AP45</f>
        <v>2.5600673796909197</v>
      </c>
      <c r="AQ45" s="1">
        <f>[1]O111_Q1_R1!AP$1/'Ultimate Matrix Oranges'!AQ45</f>
        <v>2.5580812759960794</v>
      </c>
      <c r="AR45" s="1">
        <f>[1]O111_Q1_R1!AQ$1/'Ultimate Matrix Oranges'!AR45</f>
        <v>2.55703762739993</v>
      </c>
      <c r="AS45" s="1">
        <f>[1]O111_Q1_R1!AR$1/'Ultimate Matrix Oranges'!AS45</f>
        <v>2.5505651057031815</v>
      </c>
      <c r="AT45" s="1">
        <f>[1]O111_Q1_R1!AS$1/'Ultimate Matrix Oranges'!AT45</f>
        <v>2.5563087794153492</v>
      </c>
      <c r="AU45" s="1">
        <f>[1]O111_Q1_R1!AT$1/'Ultimate Matrix Oranges'!AU45</f>
        <v>2.5617113385855337</v>
      </c>
      <c r="AV45" s="1">
        <f>[1]O111_Q1_R1!AU$1/'Ultimate Matrix Oranges'!AV45</f>
        <v>2.5633052003718864</v>
      </c>
      <c r="AW45" s="1">
        <f>[1]O111_Q1_R1!AV$1/'Ultimate Matrix Oranges'!AW45</f>
        <v>2.5711454440619246</v>
      </c>
      <c r="AX45" s="1">
        <f>[1]O111_Q1_R1!AW$1/'Ultimate Matrix Oranges'!AX45</f>
        <v>2.5697762405368971</v>
      </c>
      <c r="AY45" s="1">
        <f>[1]O111_Q1_R1!AX$1/'Ultimate Matrix Oranges'!AY45</f>
        <v>2.5873704112255465</v>
      </c>
      <c r="AZ45" s="1">
        <f>[1]O111_Q1_R1!AY$1/'Ultimate Matrix Oranges'!AZ45</f>
        <v>2.5985080743725169</v>
      </c>
      <c r="BA45" s="1">
        <f>[1]O111_Q1_R1!AZ$1/'Ultimate Matrix Oranges'!BA45</f>
        <v>2.6096650059624404</v>
      </c>
      <c r="BB45" s="1">
        <f>[1]O111_Q1_R1!BA$1/'Ultimate Matrix Oranges'!BB45</f>
        <v>2.6283831142481215</v>
      </c>
      <c r="BC45" s="1">
        <f>[1]O111_Q1_R1!BB$1/'Ultimate Matrix Oranges'!BC45</f>
        <v>2.6427190273833876</v>
      </c>
      <c r="BD45" s="1">
        <f>[1]O111_Q1_R1!BC$1/'Ultimate Matrix Oranges'!BD45</f>
        <v>2.6618250631309177</v>
      </c>
      <c r="BE45" s="1">
        <f>[1]O111_Q1_R1!BD$1/'Ultimate Matrix Oranges'!BE45</f>
        <v>2.682959450807878</v>
      </c>
      <c r="BF45" s="1">
        <f>[1]O111_Q1_R1!BE$1/'Ultimate Matrix Oranges'!BF45</f>
        <v>2.7059188741721854</v>
      </c>
      <c r="BG45" s="1">
        <f>[1]O111_Q1_R1!BF$1/'Ultimate Matrix Oranges'!BG45</f>
        <v>2.7402293228854719</v>
      </c>
      <c r="BH45" s="1">
        <f>[1]O111_Q1_R1!BG$1/'Ultimate Matrix Oranges'!BH45</f>
        <v>2.80915746068951</v>
      </c>
      <c r="BI45" s="1">
        <f>[1]O111_Q1_R1!BH$1/'Ultimate Matrix Oranges'!BI45</f>
        <v>2.8957717060031611</v>
      </c>
      <c r="BJ45" s="1">
        <f>[1]O111_Q1_R1!BI$1/'Ultimate Matrix Oranges'!BJ45</f>
        <v>2.9970866821634523</v>
      </c>
      <c r="BK45" s="1">
        <f>[1]O111_Q1_R1!BJ$1/'Ultimate Matrix Oranges'!BK45</f>
        <v>3.1285779254101458</v>
      </c>
      <c r="BL45" s="1">
        <f>[1]O111_Q1_R1!BK$1/'Ultimate Matrix Oranges'!BL45</f>
        <v>3.2745542892139037</v>
      </c>
      <c r="BM45" s="1">
        <f>[1]O111_Q1_R1!BL$1/'Ultimate Matrix Oranges'!BM45</f>
        <v>3.4140848453275194</v>
      </c>
      <c r="BN45" s="1">
        <f>[1]O111_Q1_R1!BM$1/'Ultimate Matrix Oranges'!BN45</f>
        <v>3.5341470205724477</v>
      </c>
      <c r="BO45" s="1">
        <f>[1]O111_Q1_R1!BN$1/'Ultimate Matrix Oranges'!BO45</f>
        <v>3.6368591745280434</v>
      </c>
      <c r="BP45" s="1">
        <f>[1]O111_Q1_R1!BO$1/'Ultimate Matrix Oranges'!BP45</f>
        <v>3.7097645117744111</v>
      </c>
      <c r="BQ45" s="1">
        <f>[1]O111_Q1_R1!BP$1/'Ultimate Matrix Oranges'!BQ45</f>
        <v>3.7637410907313051</v>
      </c>
      <c r="BR45" s="1">
        <f>[1]O111_Q1_R1!BQ$1/'Ultimate Matrix Oranges'!BR45</f>
        <v>3.8008558058160733</v>
      </c>
      <c r="BS45" s="1">
        <f>[1]O111_Q1_R1!BR$1/'Ultimate Matrix Oranges'!BS45</f>
        <v>3.8238361804608791</v>
      </c>
      <c r="BT45" s="1">
        <f>[1]O111_Q1_R1!BS$1/'Ultimate Matrix Oranges'!BT45</f>
        <v>3.8436905223503106</v>
      </c>
      <c r="BU45" s="1">
        <f>[1]O111_Q1_R1!BT$1/'Ultimate Matrix Oranges'!BU45</f>
        <v>3.8672668636930356</v>
      </c>
      <c r="BV45" s="1">
        <f>[1]O111_Q1_R1!BU$1/'Ultimate Matrix Oranges'!BV45</f>
        <v>3.887769237954974</v>
      </c>
      <c r="BW45" s="1">
        <f>[1]O111_Q1_R1!BV$1/'Ultimate Matrix Oranges'!BW45</f>
        <v>3.9035213908571227</v>
      </c>
      <c r="BX45" s="1">
        <f>[1]O111_Q1_R1!BW$1/'Ultimate Matrix Oranges'!BX45</f>
        <v>3.9357064297547946</v>
      </c>
      <c r="BY45" s="1">
        <f>[1]O111_Q1_R1!BX$1/'Ultimate Matrix Oranges'!BY45</f>
        <v>3.9625777972201788</v>
      </c>
      <c r="BZ45" s="1">
        <f>[1]O111_Q1_R1!BY$1/'Ultimate Matrix Oranges'!BZ45</f>
        <v>3.9633821387262698</v>
      </c>
      <c r="CA45" s="1">
        <f>[1]O111_Q1_R1!BZ$1/'Ultimate Matrix Oranges'!CA45</f>
        <v>3.9718726723901367</v>
      </c>
      <c r="CB45" s="1">
        <f>[1]O111_Q1_R1!CA$1/'Ultimate Matrix Oranges'!CB45</f>
        <v>3.9874134185428014</v>
      </c>
      <c r="CC45" s="1">
        <f>[1]O111_Q1_R1!CB$1/'Ultimate Matrix Oranges'!CC45</f>
        <v>3.9681555559821104</v>
      </c>
      <c r="CD45" s="1">
        <f>[1]O111_Q1_R1!CC$1/'Ultimate Matrix Oranges'!CD45</f>
        <v>3.964106306750327</v>
      </c>
      <c r="CE45" s="1">
        <f>[1]O111_Q1_R1!CD$1/'Ultimate Matrix Oranges'!CE45</f>
        <v>3.9546714969363568</v>
      </c>
      <c r="CF45" s="1">
        <f>[1]O111_Q1_R1!CE$1/'Ultimate Matrix Oranges'!CF45</f>
        <v>3.9283022664495948</v>
      </c>
      <c r="CG45" s="1">
        <f>[1]O111_Q1_R1!CF$1/'Ultimate Matrix Oranges'!CG45</f>
        <v>3.8990536051258871</v>
      </c>
      <c r="CH45" s="1">
        <f>[1]O111_Q1_R1!CG$1/'Ultimate Matrix Oranges'!CH45</f>
        <v>3.88347382513401</v>
      </c>
      <c r="CI45" s="1">
        <f>[1]O111_Q1_R1!CH$1/'Ultimate Matrix Oranges'!CI45</f>
        <v>3.8671409467586821</v>
      </c>
      <c r="CJ45" s="1">
        <f>[1]O111_Q1_R1!CI$1/'Ultimate Matrix Oranges'!CJ45</f>
        <v>3.8372813404893082</v>
      </c>
      <c r="CK45" s="1">
        <f>[1]O111_Q1_R1!CJ$1/'Ultimate Matrix Oranges'!CK45</f>
        <v>3.8270329930888001</v>
      </c>
      <c r="CL45" s="1">
        <f>[1]O111_Q1_R1!CK$1/'Ultimate Matrix Oranges'!CL45</f>
        <v>3.8139357078518588</v>
      </c>
      <c r="CM45" s="1">
        <f>[1]O111_Q1_R1!CL$1/'Ultimate Matrix Oranges'!CM45</f>
        <v>3.7863068207364776</v>
      </c>
      <c r="CN45" s="1">
        <f>[1]O111_Q1_R1!CM$1/'Ultimate Matrix Oranges'!CN45</f>
        <v>3.7655010780617588</v>
      </c>
      <c r="CO45" s="1">
        <f>[1]O111_Q1_R1!CN$1/'Ultimate Matrix Oranges'!CO45</f>
        <v>3.7487511907251228</v>
      </c>
      <c r="CP45" s="1">
        <f>[1]O111_Q1_R1!CO$1/'Ultimate Matrix Oranges'!CP45</f>
        <v>3.738197842717002</v>
      </c>
      <c r="CQ45" s="1">
        <f>[1]O111_Q1_R1!CP$1/'Ultimate Matrix Oranges'!CQ45</f>
        <v>3.7351073909118715</v>
      </c>
      <c r="CR45" s="1">
        <f>[1]O111_Q1_R1!CQ$1/'Ultimate Matrix Oranges'!CR45</f>
        <v>3.7396204252028693</v>
      </c>
      <c r="CS45" s="1">
        <f>[1]O111_Q1_R1!CR$1/'Ultimate Matrix Oranges'!CS45</f>
        <v>3.7250716386450935</v>
      </c>
      <c r="CT45" s="1">
        <f>[1]O111_Q1_R1!CS$1/'Ultimate Matrix Oranges'!CT45</f>
        <v>3.7369937466623022</v>
      </c>
      <c r="CU45" s="1">
        <f>[1]O111_Q1_R1!CT$1/'Ultimate Matrix Oranges'!CU45</f>
        <v>3.7429979421946338</v>
      </c>
      <c r="CV45" s="1">
        <f>[1]O111_Q1_R1!CU$1/'Ultimate Matrix Oranges'!CV45</f>
        <v>3.7531862057021388</v>
      </c>
      <c r="CW45" s="1">
        <f>[1]O111_Q1_R1!CV$1/'Ultimate Matrix Oranges'!CW45</f>
        <v>3.7777382223804441</v>
      </c>
      <c r="CX45" s="1">
        <f>[1]O111_Q1_R1!CW$1/'Ultimate Matrix Oranges'!CX45</f>
        <v>3.7955365375003574</v>
      </c>
      <c r="CY45" s="1">
        <f>[1]O111_Q1_R1!CX$1/'Ultimate Matrix Oranges'!CY45</f>
        <v>3.8257494549234874</v>
      </c>
      <c r="CZ45" s="1">
        <f>[1]O111_Q1_R1!CY$1/'Ultimate Matrix Oranges'!CZ45</f>
        <v>3.8553600723045887</v>
      </c>
      <c r="DA45" s="1">
        <f>[1]O111_Q1_R1!CZ$1/'Ultimate Matrix Oranges'!DA45</f>
        <v>3.9003768775699976</v>
      </c>
      <c r="DB45" s="1">
        <f>[1]O111_Q1_R1!DA$1/'Ultimate Matrix Oranges'!DB45</f>
        <v>3.9699000734403214</v>
      </c>
      <c r="DC45" s="1">
        <f>[1]O111_Q1_R1!DB$1/'Ultimate Matrix Oranges'!DC45</f>
        <v>4.022910255338406</v>
      </c>
      <c r="DD45" s="1">
        <f>[1]O111_Q1_R1!DC$1/'Ultimate Matrix Oranges'!DD45</f>
        <v>4.0939341268560252</v>
      </c>
      <c r="DE45" s="1">
        <f>[1]O111_Q1_R1!DD$1/'Ultimate Matrix Oranges'!DE45</f>
        <v>4.1689685441396751</v>
      </c>
      <c r="DF45" s="1">
        <f>[1]O111_Q1_R1!DE$1/'Ultimate Matrix Oranges'!DF45</f>
        <v>4.2602044965384138</v>
      </c>
      <c r="DG45" s="1">
        <f>[1]O111_Q1_R1!DF$1/'Ultimate Matrix Oranges'!DG45</f>
        <v>4.3573716385281598</v>
      </c>
      <c r="DH45" s="1">
        <f>[1]O111_Q1_R1!DG$1/'Ultimate Matrix Oranges'!DH45</f>
        <v>4.4638390748705392</v>
      </c>
      <c r="DI45" s="1">
        <f>[1]O111_Q1_R1!DH$1/'Ultimate Matrix Oranges'!DI45</f>
        <v>4.6063664995684404</v>
      </c>
      <c r="DJ45" s="1">
        <f>[1]O111_Q1_R1!DI$1/'Ultimate Matrix Oranges'!DJ45</f>
        <v>4.7421177939743355</v>
      </c>
      <c r="DK45" s="1">
        <f>[1]O111_Q1_R1!DJ$1/'Ultimate Matrix Oranges'!DK45</f>
        <v>4.8930835101443941</v>
      </c>
      <c r="DL45" s="1">
        <f>[1]O111_Q1_R1!DK$1/'Ultimate Matrix Oranges'!DL45</f>
        <v>5.0364399648704943</v>
      </c>
      <c r="DM45" s="1">
        <f>[1]O111_Q1_R1!DL$1/'Ultimate Matrix Oranges'!DM45</f>
        <v>5.1884159819892908</v>
      </c>
      <c r="DN45" s="1">
        <f>[1]O111_Q1_R1!DM$1/'Ultimate Matrix Oranges'!DN45</f>
        <v>5.4052305475973963</v>
      </c>
      <c r="DO45" s="1">
        <f>[1]O111_Q1_R1!DN$1/'Ultimate Matrix Oranges'!DO45</f>
        <v>5.5532361701415613</v>
      </c>
      <c r="DP45" s="1">
        <f>[1]O111_Q1_R1!DO$1/'Ultimate Matrix Oranges'!DP45</f>
        <v>5.6971249942094984</v>
      </c>
      <c r="DQ45" s="1">
        <f>[1]O111_Q1_R1!DP$1/'Ultimate Matrix Oranges'!DQ45</f>
        <v>5.8115587388939067</v>
      </c>
      <c r="DR45" s="1">
        <f>[1]O111_Q1_R1!DQ$1/'Ultimate Matrix Oranges'!DR45</f>
        <v>5.9768324892471272</v>
      </c>
      <c r="DS45" s="1">
        <f>[1]O111_Q1_R1!DR$1/'Ultimate Matrix Oranges'!DS45</f>
        <v>6.1043274198866433</v>
      </c>
      <c r="DT45" s="1">
        <f>[1]O111_Q1_R1!DS$1/'Ultimate Matrix Oranges'!DT45</f>
        <v>6.2540962205034285</v>
      </c>
      <c r="DU45" s="1">
        <f>[1]O111_Q1_R1!DT$1/'Ultimate Matrix Oranges'!DU45</f>
        <v>6.4098410615566177</v>
      </c>
      <c r="DV45" s="1">
        <f>[1]O111_Q1_R1!DU$1/'Ultimate Matrix Oranges'!DV45</f>
        <v>6.5929442550535358</v>
      </c>
      <c r="DW45" s="1">
        <f>[1]O111_Q1_R1!DV$1/'Ultimate Matrix Oranges'!DW45</f>
        <v>6.8744317967581523</v>
      </c>
      <c r="DX45" s="1">
        <f>[1]O111_Q1_R1!DW$1/'Ultimate Matrix Oranges'!DX45</f>
        <v>7.2128881867494501</v>
      </c>
      <c r="DY45" s="1">
        <f>[1]O111_Q1_R1!DX$1/'Ultimate Matrix Oranges'!DY45</f>
        <v>7.8757916865928532</v>
      </c>
      <c r="DZ45" s="1">
        <f>[1]O111_Q1_R1!DY$1/'Ultimate Matrix Oranges'!DZ45</f>
        <v>8.4824748544272737</v>
      </c>
      <c r="EA45" s="1">
        <f>[1]O111_Q1_R1!DZ$1/'Ultimate Matrix Oranges'!EA45</f>
        <v>9.252802582713171</v>
      </c>
      <c r="EB45" s="1">
        <f>[1]O111_Q1_R1!EA$1/'Ultimate Matrix Oranges'!EB45</f>
        <v>10.213224054482646</v>
      </c>
      <c r="EC45" s="1">
        <f>[1]O111_Q1_R1!EB$1/'Ultimate Matrix Oranges'!EC45</f>
        <v>11.358601996440235</v>
      </c>
      <c r="ED45" s="1">
        <f>[1]O111_Q1_R1!EC$1/'Ultimate Matrix Oranges'!ED45</f>
        <v>12.512261079912932</v>
      </c>
      <c r="EE45" s="1">
        <f>[1]O111_Q1_R1!ED$1/'Ultimate Matrix Oranges'!EE45</f>
        <v>13.815290708001022</v>
      </c>
      <c r="EF45" s="1">
        <f>[1]O111_Q1_R1!EE$1/'Ultimate Matrix Oranges'!EF45</f>
        <v>14.952874158467116</v>
      </c>
      <c r="EG45" s="1">
        <f>[1]O111_Q1_R1!EF$1/'Ultimate Matrix Oranges'!EG45</f>
        <v>16.080253335430932</v>
      </c>
      <c r="EH45" s="1">
        <f>[1]O111_Q1_R1!EG$1/'Ultimate Matrix Oranges'!EH45</f>
        <v>17.172909379277382</v>
      </c>
      <c r="EI45" s="1">
        <f>[1]O111_Q1_R1!EH$1/'Ultimate Matrix Oranges'!EI45</f>
        <v>18.220557970679369</v>
      </c>
      <c r="EJ45" s="1">
        <f>[1]O111_Q1_R1!EI$1/'Ultimate Matrix Oranges'!EJ45</f>
        <v>18.887200614985467</v>
      </c>
      <c r="EK45" s="1">
        <f>[1]O111_Q1_R1!EJ$1/'Ultimate Matrix Oranges'!EK45</f>
        <v>19.77184744087673</v>
      </c>
      <c r="EL45" s="1">
        <f>[1]O111_Q1_R1!EK$1/'Ultimate Matrix Oranges'!EL45</f>
        <v>20.306096700936212</v>
      </c>
      <c r="EM45" s="1">
        <f>[1]O111_Q1_R1!EL$1/'Ultimate Matrix Oranges'!EM45</f>
        <v>20.678422114661778</v>
      </c>
      <c r="EN45" s="1">
        <f>[1]O111_Q1_R1!EM$1/'Ultimate Matrix Oranges'!EN45</f>
        <v>21.163052138333356</v>
      </c>
      <c r="EO45" s="1">
        <f>[1]O111_Q1_R1!EN$1/'Ultimate Matrix Oranges'!EO45</f>
        <v>21.6301918035049</v>
      </c>
      <c r="EP45" s="1">
        <f>[1]O111_Q1_R1!EO$1/'Ultimate Matrix Oranges'!EP45</f>
        <v>21.661874879053435</v>
      </c>
      <c r="EQ45" s="1">
        <f>[1]O111_Q1_R1!EP$1/'Ultimate Matrix Oranges'!EQ45</f>
        <v>21.76487330787921</v>
      </c>
      <c r="ER45" s="1">
        <f>[1]O111_Q1_R1!EQ$1/'Ultimate Matrix Oranges'!ER45</f>
        <v>21.92208682513256</v>
      </c>
      <c r="ES45" s="1">
        <f>[1]O111_Q1_R1!ER$1/'Ultimate Matrix Oranges'!ES45</f>
        <v>22.029829335696054</v>
      </c>
      <c r="ET45" s="1">
        <f>[1]O111_Q1_R1!ES$1/'Ultimate Matrix Oranges'!ET45</f>
        <v>22.264353590531467</v>
      </c>
      <c r="EU45" s="1">
        <f>[1]O111_Q1_R1!ET$1/'Ultimate Matrix Oranges'!EU45</f>
        <v>22.030442901941441</v>
      </c>
      <c r="EV45" s="1">
        <f>[1]O111_Q1_R1!EU$1/'Ultimate Matrix Oranges'!EV45</f>
        <v>22.499747540321415</v>
      </c>
      <c r="EW45" s="1">
        <f>[1]O111_Q1_R1!EV$1/'Ultimate Matrix Oranges'!EW45</f>
        <v>22.315689506880734</v>
      </c>
      <c r="EX45" s="1">
        <f>[1]O111_Q1_R1!EW$1/'Ultimate Matrix Oranges'!EX45</f>
        <v>22.127862731405607</v>
      </c>
      <c r="EY45" s="1">
        <f>[1]O111_Q1_R1!EX$1/'Ultimate Matrix Oranges'!EY45</f>
        <v>22.008646373287256</v>
      </c>
      <c r="EZ45" s="1">
        <f>[1]O111_Q1_R1!EY$1/'Ultimate Matrix Oranges'!EZ45</f>
        <v>21.629432512218553</v>
      </c>
      <c r="FA45" s="1">
        <f>[1]O111_Q1_R1!EZ$1/'Ultimate Matrix Oranges'!FA45</f>
        <v>21.402983828318536</v>
      </c>
      <c r="FB45" s="1">
        <f>[1]O111_Q1_R1!FA$1/'Ultimate Matrix Oranges'!FB45</f>
        <v>20.970762233696952</v>
      </c>
      <c r="FC45" s="1">
        <f>[1]O111_Q1_R1!FB$1/'Ultimate Matrix Oranges'!FC45</f>
        <v>20.939909452599807</v>
      </c>
      <c r="FD45" s="1">
        <f>[1]O111_Q1_R1!FC$1/'Ultimate Matrix Oranges'!FD45</f>
        <v>20.50363766433604</v>
      </c>
      <c r="FE45" s="1">
        <f>[1]O111_Q1_R1!FD$1/'Ultimate Matrix Oranges'!FE45</f>
        <v>19.976135860331983</v>
      </c>
      <c r="FF45" s="1">
        <f>[1]O111_Q1_R1!FE$1/'Ultimate Matrix Oranges'!FF45</f>
        <v>19.687835256561218</v>
      </c>
      <c r="FG45" s="1">
        <f>[1]O111_Q1_R1!FF$1/'Ultimate Matrix Oranges'!FG45</f>
        <v>19.387837189085388</v>
      </c>
      <c r="FH45" s="1">
        <f>[1]O111_Q1_R1!FG$1/'Ultimate Matrix Oranges'!FH45</f>
        <v>18.950402367014831</v>
      </c>
      <c r="FI45" s="1">
        <f>[1]O111_Q1_R1!FH$1/'Ultimate Matrix Oranges'!FI45</f>
        <v>18.404640524505162</v>
      </c>
      <c r="FJ45" s="1">
        <f>[1]O111_Q1_R1!FI$1/'Ultimate Matrix Oranges'!FJ45</f>
        <v>18.09285177473604</v>
      </c>
      <c r="FK45" s="1">
        <f>[1]O111_Q1_R1!FJ$1/'Ultimate Matrix Oranges'!FK45</f>
        <v>17.645383638672229</v>
      </c>
      <c r="FL45" s="1">
        <f>[1]O111_Q1_R1!FK$1/'Ultimate Matrix Oranges'!FL45</f>
        <v>17.368685990975067</v>
      </c>
      <c r="FM45" s="1">
        <f>[1]O111_Q1_R1!FL$1/'Ultimate Matrix Oranges'!FM45</f>
        <v>16.939741387424696</v>
      </c>
      <c r="FN45" s="1">
        <f>[1]O111_Q1_R1!FM$1/'Ultimate Matrix Oranges'!FN45</f>
        <v>16.581428405662567</v>
      </c>
      <c r="FO45" s="1">
        <f>[1]O111_Q1_R1!FN$1/'Ultimate Matrix Oranges'!FO45</f>
        <v>16.272897131983768</v>
      </c>
      <c r="FP45" s="1">
        <f>[1]O111_Q1_R1!FO$1/'Ultimate Matrix Oranges'!FP45</f>
        <v>15.907392249287307</v>
      </c>
      <c r="FQ45" s="1">
        <f>[1]O111_Q1_R1!FP$1/'Ultimate Matrix Oranges'!FQ45</f>
        <v>15.554828833843585</v>
      </c>
      <c r="FR45" s="1">
        <f>[1]O111_Q1_R1!FQ$1/'Ultimate Matrix Oranges'!FR45</f>
        <v>15.143045293577579</v>
      </c>
      <c r="FS45" s="1">
        <f>[1]O111_Q1_R1!FR$1/'Ultimate Matrix Oranges'!FS45</f>
        <v>14.869961023592126</v>
      </c>
      <c r="FT45" s="1">
        <f>[1]O111_Q1_R1!FS$1/'Ultimate Matrix Oranges'!FT45</f>
        <v>14.647312419739496</v>
      </c>
      <c r="FU45" s="1">
        <f>[1]O111_Q1_R1!FT$1/'Ultimate Matrix Oranges'!FU45</f>
        <v>14.433610938204298</v>
      </c>
      <c r="FV45" s="1">
        <f>[1]O111_Q1_R1!FU$1/'Ultimate Matrix Oranges'!FV45</f>
        <v>14.172709171830746</v>
      </c>
      <c r="FW45" s="1">
        <f>[1]O111_Q1_R1!FV$1/'Ultimate Matrix Oranges'!FW45</f>
        <v>13.746996617448545</v>
      </c>
      <c r="FX45" s="1">
        <f>[1]O111_Q1_R1!FW$1/'Ultimate Matrix Oranges'!FX45</f>
        <v>13.541721792457237</v>
      </c>
      <c r="FY45" s="1">
        <f>[1]O111_Q1_R1!FX$1/'Ultimate Matrix Oranges'!FY45</f>
        <v>13.282324736725673</v>
      </c>
      <c r="FZ45" s="1">
        <f>[1]O111_Q1_R1!FY$1/'Ultimate Matrix Oranges'!FZ45</f>
        <v>13.206103512340025</v>
      </c>
      <c r="GA45" s="1">
        <f>[1]O111_Q1_R1!FZ$1/'Ultimate Matrix Oranges'!GA45</f>
        <v>12.992507587742125</v>
      </c>
      <c r="GB45" s="1">
        <f>[1]O111_Q1_R1!GA$1/'Ultimate Matrix Oranges'!GB45</f>
        <v>12.759657597754201</v>
      </c>
      <c r="GC45" s="1">
        <f>[1]O111_Q1_R1!GB$1/'Ultimate Matrix Oranges'!GC45</f>
        <v>12.54995305739244</v>
      </c>
      <c r="GD45" s="1">
        <f>[1]O111_Q1_R1!GC$1/'Ultimate Matrix Oranges'!GD45</f>
        <v>12.24732660315078</v>
      </c>
      <c r="GE45" s="1">
        <f>[1]O111_Q1_R1!GD$1/'Ultimate Matrix Oranges'!GE45</f>
        <v>12.074473203117483</v>
      </c>
      <c r="GF45" s="1">
        <f>[1]O111_Q1_R1!GE$1/'Ultimate Matrix Oranges'!GF45</f>
        <v>11.881675837514161</v>
      </c>
      <c r="GG45" s="1">
        <f>[1]O111_Q1_R1!GF$1/'Ultimate Matrix Oranges'!GG45</f>
        <v>11.716627184190813</v>
      </c>
      <c r="GH45" s="1">
        <f>[1]O111_Q1_R1!GG$1/'Ultimate Matrix Oranges'!GH45</f>
        <v>11.480832729322703</v>
      </c>
      <c r="GI45" s="1">
        <f>[1]O111_Q1_R1!GH$1/'Ultimate Matrix Oranges'!GI45</f>
        <v>11.528152956522632</v>
      </c>
      <c r="GJ45" s="1">
        <f>[1]O111_Q1_R1!GI$1/'Ultimate Matrix Oranges'!GJ45</f>
        <v>11.315811052515594</v>
      </c>
      <c r="GK45" s="1">
        <f>[1]O111_Q1_R1!GJ$1/'Ultimate Matrix Oranges'!GK45</f>
        <v>11.19806800618238</v>
      </c>
      <c r="GL45" s="1">
        <f>[1]O111_Q1_R1!GK$1/'Ultimate Matrix Oranges'!GL45</f>
        <v>11.035966871394008</v>
      </c>
      <c r="GM45" s="1">
        <f>[1]O111_Q1_R1!GL$1/'Ultimate Matrix Oranges'!GM45</f>
        <v>10.883798668099264</v>
      </c>
      <c r="GN45" s="1">
        <f>[1]O111_Q1_R1!GM$1/'Ultimate Matrix Oranges'!GN45</f>
        <v>10.782920199644911</v>
      </c>
      <c r="GO45" s="1">
        <f>[1]O111_Q1_R1!GN$1/'Ultimate Matrix Oranges'!GO45</f>
        <v>10.723593234762259</v>
      </c>
      <c r="GP45" s="1">
        <f>[1]O111_Q1_R1!GO$1/'Ultimate Matrix Oranges'!GP45</f>
        <v>10.497851252053755</v>
      </c>
      <c r="GQ45" s="1">
        <f>[1]O111_Q1_R1!GP$1/'Ultimate Matrix Oranges'!GQ45</f>
        <v>10.382837891827105</v>
      </c>
      <c r="GR45" s="1">
        <f>[1]O111_Q1_R1!GQ$1/'Ultimate Matrix Oranges'!GR45</f>
        <v>10.353287050545868</v>
      </c>
      <c r="GS45" s="1">
        <f>[1]O111_Q1_R1!GR$1/'Ultimate Matrix Oranges'!GS45</f>
        <v>10.205567570565075</v>
      </c>
      <c r="GT45" s="1">
        <f>[1]O111_Q1_R1!GS$1/'Ultimate Matrix Oranges'!GT45</f>
        <v>10.124817189785128</v>
      </c>
      <c r="GU45" s="1">
        <f>[1]O111_Q1_R1!GT$1/'Ultimate Matrix Oranges'!GU45</f>
        <v>10.079137637139491</v>
      </c>
      <c r="GV45" s="1">
        <f>[1]O111_Q1_R1!GU$1/'Ultimate Matrix Oranges'!GV45</f>
        <v>9.9965450565275198</v>
      </c>
      <c r="GW45" s="1">
        <f>[1]O111_Q1_R1!GV$1/'Ultimate Matrix Oranges'!GW45</f>
        <v>9.9015765433917782</v>
      </c>
      <c r="GX45" s="1">
        <f>[1]O111_Q1_R1!GW$1/'Ultimate Matrix Oranges'!GX45</f>
        <v>10.003991955143832</v>
      </c>
      <c r="GY45" s="1">
        <f>[1]O111_Q1_R1!GX$1/'Ultimate Matrix Oranges'!GY45</f>
        <v>9.8077582826896688</v>
      </c>
      <c r="GZ45" s="1">
        <f>[1]O111_Q1_R1!GY$1/'Ultimate Matrix Oranges'!GZ45</f>
        <v>9.7931852856416342</v>
      </c>
      <c r="HA45" s="1">
        <f>[1]O111_Q1_R1!GZ$1/'Ultimate Matrix Oranges'!HA45</f>
        <v>9.6465836957705342</v>
      </c>
      <c r="HB45" s="1">
        <f>[1]O111_Q1_R1!HA$1/'Ultimate Matrix Oranges'!HB45</f>
        <v>9.6074334149952172</v>
      </c>
      <c r="HC45" s="1">
        <f>[1]O111_Q1_R1!HB$1/'Ultimate Matrix Oranges'!HC45</f>
        <v>9.498004564808264</v>
      </c>
      <c r="HD45" s="1">
        <f>[1]O111_Q1_R1!HC$1/'Ultimate Matrix Oranges'!HD45</f>
        <v>9.3349079555591601</v>
      </c>
      <c r="HE45" s="1">
        <f>[1]O111_Q1_R1!HD$1/'Ultimate Matrix Oranges'!HE45</f>
        <v>9.3379697225851075</v>
      </c>
      <c r="HF45" s="1">
        <f>[1]O111_Q1_R1!HE$1/'Ultimate Matrix Oranges'!HF45</f>
        <v>9.178626573406671</v>
      </c>
      <c r="HG45" s="1">
        <f>[1]O111_Q1_R1!HF$1/'Ultimate Matrix Oranges'!HG45</f>
        <v>9.4979566222276635</v>
      </c>
      <c r="HH45" s="1">
        <f>[1]O111_Q1_R1!HG$1/'Ultimate Matrix Oranges'!HH45</f>
        <v>9.3811720064776303</v>
      </c>
      <c r="HI45" s="1">
        <f>[1]O111_Q1_R1!HH$1/'Ultimate Matrix Oranges'!HI45</f>
        <v>9.4475851154760804</v>
      </c>
      <c r="HJ45" s="1">
        <f>[1]O111_Q1_R1!HI$1/'Ultimate Matrix Oranges'!HJ45</f>
        <v>9.3612951427645541</v>
      </c>
      <c r="HK45" s="1">
        <f>[1]O111_Q1_R1!HJ$1/'Ultimate Matrix Oranges'!HK45</f>
        <v>9.4350800654404843</v>
      </c>
      <c r="HL45" s="1">
        <f>[1]O111_Q1_R1!HK$1/'Ultimate Matrix Oranges'!HL45</f>
        <v>9.618601444443188</v>
      </c>
      <c r="HM45" s="1">
        <f>[1]O111_Q1_R1!HL$1/'Ultimate Matrix Oranges'!HM45</f>
        <v>9.6472307169554874</v>
      </c>
      <c r="HN45" s="1">
        <f>[1]O111_Q1_R1!HM$1/'Ultimate Matrix Oranges'!HN45</f>
        <v>9.7063643595863169</v>
      </c>
      <c r="HO45" s="1">
        <f>[1]O111_Q1_R1!HN$1/'Ultimate Matrix Oranges'!HO45</f>
        <v>9.8679443173150272</v>
      </c>
      <c r="HP45" s="1">
        <f>[1]O111_Q1_R1!HO$1/'Ultimate Matrix Oranges'!HP45</f>
        <v>10.107292656362246</v>
      </c>
      <c r="HQ45" s="1">
        <f>[1]O111_Q1_R1!HP$1/'Ultimate Matrix Oranges'!HQ45</f>
        <v>10.019364516568935</v>
      </c>
      <c r="HR45" s="1">
        <f>[1]O111_Q1_R1!HQ$1/'Ultimate Matrix Oranges'!HR45</f>
        <v>10.139919578933604</v>
      </c>
      <c r="HS45" s="1">
        <f>[1]O111_Q1_R1!HR$1/'Ultimate Matrix Oranges'!HS45</f>
        <v>10.53894837399992</v>
      </c>
      <c r="HT45" s="1">
        <f>[1]O111_Q1_R1!HS$1/'Ultimate Matrix Oranges'!HT45</f>
        <v>10.153670648235135</v>
      </c>
      <c r="HU45" s="1">
        <f>[1]O111_Q1_R1!HT$1/'Ultimate Matrix Oranges'!HU45</f>
        <v>10.355728093804469</v>
      </c>
    </row>
    <row r="46" spans="1:229" x14ac:dyDescent="0.2">
      <c r="A46" s="1">
        <v>12.2</v>
      </c>
      <c r="B46" s="1">
        <f>[1]O111_Q1_R1!A$1/'Ultimate Matrix Oranges'!B46</f>
        <v>2.5671445189544273</v>
      </c>
      <c r="C46" s="1">
        <f>[1]O111_Q1_R1!B$1/'Ultimate Matrix Oranges'!C46</f>
        <v>2.583497629011807</v>
      </c>
      <c r="D46" s="1">
        <f>[1]O111_Q1_R1!C$1/'Ultimate Matrix Oranges'!D46</f>
        <v>2.5576612017493061</v>
      </c>
      <c r="E46" s="1">
        <f>[1]O111_Q1_R1!D$1/'Ultimate Matrix Oranges'!E46</f>
        <v>2.5514789724327587</v>
      </c>
      <c r="F46" s="1">
        <f>[1]O111_Q1_R1!E$1/'Ultimate Matrix Oranges'!F46</f>
        <v>2.5826000145822463</v>
      </c>
      <c r="G46" s="1">
        <f>[1]O111_Q1_R1!F$1/'Ultimate Matrix Oranges'!G46</f>
        <v>2.5948638061216203</v>
      </c>
      <c r="H46" s="1">
        <f>[1]O111_Q1_R1!G$1/'Ultimate Matrix Oranges'!H46</f>
        <v>2.6041538706521985</v>
      </c>
      <c r="I46" s="1">
        <f>[1]O111_Q1_R1!H$1/'Ultimate Matrix Oranges'!I46</f>
        <v>2.6351114212453908</v>
      </c>
      <c r="J46" s="1">
        <f>[1]O111_Q1_R1!I$1/'Ultimate Matrix Oranges'!J46</f>
        <v>2.6716618628669431</v>
      </c>
      <c r="K46" s="1">
        <f>[1]O111_Q1_R1!J$1/'Ultimate Matrix Oranges'!K46</f>
        <v>2.7100241050094209</v>
      </c>
      <c r="L46" s="1">
        <f>[1]O111_Q1_R1!K$1/'Ultimate Matrix Oranges'!L46</f>
        <v>2.7536513605498207</v>
      </c>
      <c r="M46" s="1">
        <f>[1]O111_Q1_R1!L$1/'Ultimate Matrix Oranges'!M46</f>
        <v>2.8085772416434844</v>
      </c>
      <c r="N46" s="1">
        <f>[1]O111_Q1_R1!M$1/'Ultimate Matrix Oranges'!N46</f>
        <v>2.8686078520940521</v>
      </c>
      <c r="O46" s="1">
        <f>[1]O111_Q1_R1!N$1/'Ultimate Matrix Oranges'!O46</f>
        <v>2.9703485124120839</v>
      </c>
      <c r="P46" s="1">
        <f>[1]O111_Q1_R1!O$1/'Ultimate Matrix Oranges'!P46</f>
        <v>3.0280530325146375</v>
      </c>
      <c r="Q46" s="1">
        <f>[1]O111_Q1_R1!P$1/'Ultimate Matrix Oranges'!Q46</f>
        <v>3.0933518100956254</v>
      </c>
      <c r="R46" s="1">
        <f>[1]O111_Q1_R1!Q$1/'Ultimate Matrix Oranges'!R46</f>
        <v>3.1391334128212285</v>
      </c>
      <c r="S46" s="1">
        <f>[1]O111_Q1_R1!R$1/'Ultimate Matrix Oranges'!S46</f>
        <v>3.1701182212002577</v>
      </c>
      <c r="T46" s="1">
        <f>[1]O111_Q1_R1!S$1/'Ultimate Matrix Oranges'!T46</f>
        <v>3.1808155064741475</v>
      </c>
      <c r="U46" s="1">
        <f>[1]O111_Q1_R1!T$1/'Ultimate Matrix Oranges'!U46</f>
        <v>3.2046715756896642</v>
      </c>
      <c r="V46" s="1">
        <f>[1]O111_Q1_R1!U$1/'Ultimate Matrix Oranges'!V46</f>
        <v>3.1959742183366027</v>
      </c>
      <c r="W46" s="1">
        <f>[1]O111_Q1_R1!V$1/'Ultimate Matrix Oranges'!W46</f>
        <v>3.2036589320384365</v>
      </c>
      <c r="X46" s="1">
        <f>[1]O111_Q1_R1!W$1/'Ultimate Matrix Oranges'!X46</f>
        <v>3.1935633591404646</v>
      </c>
      <c r="Y46" s="1">
        <f>[1]O111_Q1_R1!X$1/'Ultimate Matrix Oranges'!Y46</f>
        <v>3.1760650222081823</v>
      </c>
      <c r="Z46" s="1">
        <f>[1]O111_Q1_R1!Y$1/'Ultimate Matrix Oranges'!Z46</f>
        <v>3.1476801557867562</v>
      </c>
      <c r="AA46" s="1">
        <f>[1]O111_Q1_R1!Z$1/'Ultimate Matrix Oranges'!AA46</f>
        <v>3.1312177886920503</v>
      </c>
      <c r="AB46" s="1">
        <f>[1]O111_Q1_R1!AA$1/'Ultimate Matrix Oranges'!AB46</f>
        <v>3.1077359685884551</v>
      </c>
      <c r="AC46" s="1">
        <f>[1]O111_Q1_R1!AB$1/'Ultimate Matrix Oranges'!AC46</f>
        <v>3.0890431340294429</v>
      </c>
      <c r="AD46" s="1">
        <f>[1]O111_Q1_R1!AC$1/'Ultimate Matrix Oranges'!AD46</f>
        <v>3.0588218078706562</v>
      </c>
      <c r="AE46" s="1">
        <f>[1]O111_Q1_R1!AD$1/'Ultimate Matrix Oranges'!AE46</f>
        <v>3.0331096814746736</v>
      </c>
      <c r="AF46" s="1">
        <f>[1]O111_Q1_R1!AE$1/'Ultimate Matrix Oranges'!AF46</f>
        <v>3.0138630568646372</v>
      </c>
      <c r="AG46" s="1">
        <f>[1]O111_Q1_R1!AF$1/'Ultimate Matrix Oranges'!AG46</f>
        <v>2.9921585157636201</v>
      </c>
      <c r="AH46" s="1">
        <f>[1]O111_Q1_R1!AG$1/'Ultimate Matrix Oranges'!AH46</f>
        <v>2.9598227311432264</v>
      </c>
      <c r="AI46" s="1">
        <f>[1]O111_Q1_R1!AH$1/'Ultimate Matrix Oranges'!AI46</f>
        <v>2.9391737808443459</v>
      </c>
      <c r="AJ46" s="1">
        <f>[1]O111_Q1_R1!AI$1/'Ultimate Matrix Oranges'!AJ46</f>
        <v>2.9138620811424194</v>
      </c>
      <c r="AK46" s="1">
        <f>[1]O111_Q1_R1!AJ$1/'Ultimate Matrix Oranges'!AK46</f>
        <v>2.8877398835113808</v>
      </c>
      <c r="AL46" s="1">
        <f>[1]O111_Q1_R1!AK$1/'Ultimate Matrix Oranges'!AL46</f>
        <v>2.8670751039302109</v>
      </c>
      <c r="AM46" s="1">
        <f>[1]O111_Q1_R1!AL$1/'Ultimate Matrix Oranges'!AM46</f>
        <v>2.8564700943110899</v>
      </c>
      <c r="AN46" s="1">
        <f>[1]O111_Q1_R1!AM$1/'Ultimate Matrix Oranges'!AN46</f>
        <v>2.8398578948449233</v>
      </c>
      <c r="AO46" s="1">
        <f>[1]O111_Q1_R1!AN$1/'Ultimate Matrix Oranges'!AO46</f>
        <v>2.8317178248136137</v>
      </c>
      <c r="AP46" s="1">
        <f>[1]O111_Q1_R1!AO$1/'Ultimate Matrix Oranges'!AP46</f>
        <v>2.8249988188365203</v>
      </c>
      <c r="AQ46" s="1">
        <f>[1]O111_Q1_R1!AP$1/'Ultimate Matrix Oranges'!AQ46</f>
        <v>2.8221841167372741</v>
      </c>
      <c r="AR46" s="1">
        <f>[1]O111_Q1_R1!AQ$1/'Ultimate Matrix Oranges'!AR46</f>
        <v>2.8193577079599312</v>
      </c>
      <c r="AS46" s="1">
        <f>[1]O111_Q1_R1!AR$1/'Ultimate Matrix Oranges'!AS46</f>
        <v>2.8138756624145236</v>
      </c>
      <c r="AT46" s="1">
        <f>[1]O111_Q1_R1!AS$1/'Ultimate Matrix Oranges'!AT46</f>
        <v>2.8187735507632041</v>
      </c>
      <c r="AU46" s="1">
        <f>[1]O111_Q1_R1!AT$1/'Ultimate Matrix Oranges'!AU46</f>
        <v>2.8228098578881093</v>
      </c>
      <c r="AV46" s="1">
        <f>[1]O111_Q1_R1!AU$1/'Ultimate Matrix Oranges'!AV46</f>
        <v>2.8262090853298933</v>
      </c>
      <c r="AW46" s="1">
        <f>[1]O111_Q1_R1!AV$1/'Ultimate Matrix Oranges'!AW46</f>
        <v>2.8347024785584813</v>
      </c>
      <c r="AX46" s="1">
        <f>[1]O111_Q1_R1!AW$1/'Ultimate Matrix Oranges'!AX46</f>
        <v>2.834292361979073</v>
      </c>
      <c r="AY46" s="1">
        <f>[1]O111_Q1_R1!AX$1/'Ultimate Matrix Oranges'!AY46</f>
        <v>2.8543697378866804</v>
      </c>
      <c r="AZ46" s="1">
        <f>[1]O111_Q1_R1!AY$1/'Ultimate Matrix Oranges'!AZ46</f>
        <v>2.8672154905197051</v>
      </c>
      <c r="BA46" s="1">
        <f>[1]O111_Q1_R1!AZ$1/'Ultimate Matrix Oranges'!BA46</f>
        <v>2.8814541665320363</v>
      </c>
      <c r="BB46" s="1">
        <f>[1]O111_Q1_R1!BA$1/'Ultimate Matrix Oranges'!BB46</f>
        <v>2.9017482602923086</v>
      </c>
      <c r="BC46" s="1">
        <f>[1]O111_Q1_R1!BB$1/'Ultimate Matrix Oranges'!BC46</f>
        <v>2.9184158480977267</v>
      </c>
      <c r="BD46" s="1">
        <f>[1]O111_Q1_R1!BC$1/'Ultimate Matrix Oranges'!BD46</f>
        <v>2.9404093611778306</v>
      </c>
      <c r="BE46" s="1">
        <f>[1]O111_Q1_R1!BD$1/'Ultimate Matrix Oranges'!BE46</f>
        <v>2.9639544882873445</v>
      </c>
      <c r="BF46" s="1">
        <f>[1]O111_Q1_R1!BE$1/'Ultimate Matrix Oranges'!BF46</f>
        <v>2.9909068305331581</v>
      </c>
      <c r="BG46" s="1">
        <f>[1]O111_Q1_R1!BF$1/'Ultimate Matrix Oranges'!BG46</f>
        <v>3.0307279538321352</v>
      </c>
      <c r="BH46" s="1">
        <f>[1]O111_Q1_R1!BG$1/'Ultimate Matrix Oranges'!BH46</f>
        <v>3.1104778933582904</v>
      </c>
      <c r="BI46" s="1">
        <f>[1]O111_Q1_R1!BH$1/'Ultimate Matrix Oranges'!BI46</f>
        <v>3.2079299130426691</v>
      </c>
      <c r="BJ46" s="1">
        <f>[1]O111_Q1_R1!BI$1/'Ultimate Matrix Oranges'!BJ46</f>
        <v>3.3235285540232269</v>
      </c>
      <c r="BK46" s="1">
        <f>[1]O111_Q1_R1!BJ$1/'Ultimate Matrix Oranges'!BK46</f>
        <v>3.4709679508814277</v>
      </c>
      <c r="BL46" s="1">
        <f>[1]O111_Q1_R1!BK$1/'Ultimate Matrix Oranges'!BL46</f>
        <v>3.6351674490943631</v>
      </c>
      <c r="BM46" s="1">
        <f>[1]O111_Q1_R1!BL$1/'Ultimate Matrix Oranges'!BM46</f>
        <v>3.7913277860215255</v>
      </c>
      <c r="BN46" s="1">
        <f>[1]O111_Q1_R1!BM$1/'Ultimate Matrix Oranges'!BN46</f>
        <v>3.9216100369188411</v>
      </c>
      <c r="BO46" s="1">
        <f>[1]O111_Q1_R1!BN$1/'Ultimate Matrix Oranges'!BO46</f>
        <v>4.0427723793265145</v>
      </c>
      <c r="BP46" s="1">
        <f>[1]O111_Q1_R1!BO$1/'Ultimate Matrix Oranges'!BP46</f>
        <v>4.1208531447267847</v>
      </c>
      <c r="BQ46" s="1">
        <f>[1]O111_Q1_R1!BP$1/'Ultimate Matrix Oranges'!BQ46</f>
        <v>4.1816310724932899</v>
      </c>
      <c r="BR46" s="1">
        <f>[1]O111_Q1_R1!BQ$1/'Ultimate Matrix Oranges'!BR46</f>
        <v>4.2293429408838463</v>
      </c>
      <c r="BS46" s="1">
        <f>[1]O111_Q1_R1!BR$1/'Ultimate Matrix Oranges'!BS46</f>
        <v>4.2560703330340468</v>
      </c>
      <c r="BT46" s="1">
        <f>[1]O111_Q1_R1!BS$1/'Ultimate Matrix Oranges'!BT46</f>
        <v>4.2832170516281991</v>
      </c>
      <c r="BU46" s="1">
        <f>[1]O111_Q1_R1!BT$1/'Ultimate Matrix Oranges'!BU46</f>
        <v>4.3128629439604582</v>
      </c>
      <c r="BV46" s="1">
        <f>[1]O111_Q1_R1!BU$1/'Ultimate Matrix Oranges'!BV46</f>
        <v>4.3338384879039857</v>
      </c>
      <c r="BW46" s="1">
        <f>[1]O111_Q1_R1!BV$1/'Ultimate Matrix Oranges'!BW46</f>
        <v>4.3557636316536446</v>
      </c>
      <c r="BX46" s="1">
        <f>[1]O111_Q1_R1!BW$1/'Ultimate Matrix Oranges'!BX46</f>
        <v>4.3915497146103526</v>
      </c>
      <c r="BY46" s="1">
        <f>[1]O111_Q1_R1!BX$1/'Ultimate Matrix Oranges'!BY46</f>
        <v>4.4235345302150479</v>
      </c>
      <c r="BZ46" s="1">
        <f>[1]O111_Q1_R1!BY$1/'Ultimate Matrix Oranges'!BZ46</f>
        <v>4.4272176877047693</v>
      </c>
      <c r="CA46" s="1">
        <f>[1]O111_Q1_R1!BZ$1/'Ultimate Matrix Oranges'!CA46</f>
        <v>4.4383043779185396</v>
      </c>
      <c r="CB46" s="1">
        <f>[1]O111_Q1_R1!CA$1/'Ultimate Matrix Oranges'!CB46</f>
        <v>4.4538945352455981</v>
      </c>
      <c r="CC46" s="1">
        <f>[1]O111_Q1_R1!CB$1/'Ultimate Matrix Oranges'!CC46</f>
        <v>4.4404468606556851</v>
      </c>
      <c r="CD46" s="1">
        <f>[1]O111_Q1_R1!CC$1/'Ultimate Matrix Oranges'!CD46</f>
        <v>4.43214814061235</v>
      </c>
      <c r="CE46" s="1">
        <f>[1]O111_Q1_R1!CD$1/'Ultimate Matrix Oranges'!CE46</f>
        <v>4.4235302945976871</v>
      </c>
      <c r="CF46" s="1">
        <f>[1]O111_Q1_R1!CE$1/'Ultimate Matrix Oranges'!CF46</f>
        <v>4.3905972071722106</v>
      </c>
      <c r="CG46" s="1">
        <f>[1]O111_Q1_R1!CF$1/'Ultimate Matrix Oranges'!CG46</f>
        <v>4.3594479842923013</v>
      </c>
      <c r="CH46" s="1">
        <f>[1]O111_Q1_R1!CG$1/'Ultimate Matrix Oranges'!CH46</f>
        <v>4.3441076829886685</v>
      </c>
      <c r="CI46" s="1">
        <f>[1]O111_Q1_R1!CH$1/'Ultimate Matrix Oranges'!CI46</f>
        <v>4.3200161771905483</v>
      </c>
      <c r="CJ46" s="1">
        <f>[1]O111_Q1_R1!CI$1/'Ultimate Matrix Oranges'!CJ46</f>
        <v>4.2886234383121442</v>
      </c>
      <c r="CK46" s="1">
        <f>[1]O111_Q1_R1!CJ$1/'Ultimate Matrix Oranges'!CK46</f>
        <v>4.2776049316817248</v>
      </c>
      <c r="CL46" s="1">
        <f>[1]O111_Q1_R1!CK$1/'Ultimate Matrix Oranges'!CL46</f>
        <v>4.2613463463279961</v>
      </c>
      <c r="CM46" s="1">
        <f>[1]O111_Q1_R1!CL$1/'Ultimate Matrix Oranges'!CM46</f>
        <v>4.2293149805297423</v>
      </c>
      <c r="CN46" s="1">
        <f>[1]O111_Q1_R1!CM$1/'Ultimate Matrix Oranges'!CN46</f>
        <v>4.2058523738519797</v>
      </c>
      <c r="CO46" s="1">
        <f>[1]O111_Q1_R1!CN$1/'Ultimate Matrix Oranges'!CO46</f>
        <v>4.1846411867938063</v>
      </c>
      <c r="CP46" s="1">
        <f>[1]O111_Q1_R1!CO$1/'Ultimate Matrix Oranges'!CP46</f>
        <v>4.1750252285862812</v>
      </c>
      <c r="CQ46" s="1">
        <f>[1]O111_Q1_R1!CP$1/'Ultimate Matrix Oranges'!CQ46</f>
        <v>4.1714991784729936</v>
      </c>
      <c r="CR46" s="1">
        <f>[1]O111_Q1_R1!CQ$1/'Ultimate Matrix Oranges'!CR46</f>
        <v>4.1721724012466312</v>
      </c>
      <c r="CS46" s="1">
        <f>[1]O111_Q1_R1!CR$1/'Ultimate Matrix Oranges'!CS46</f>
        <v>4.1584371009457382</v>
      </c>
      <c r="CT46" s="1">
        <f>[1]O111_Q1_R1!CS$1/'Ultimate Matrix Oranges'!CT46</f>
        <v>4.1707843457696852</v>
      </c>
      <c r="CU46" s="1">
        <f>[1]O111_Q1_R1!CT$1/'Ultimate Matrix Oranges'!CU46</f>
        <v>4.1749859503558193</v>
      </c>
      <c r="CV46" s="1">
        <f>[1]O111_Q1_R1!CU$1/'Ultimate Matrix Oranges'!CV46</f>
        <v>4.1880626277991126</v>
      </c>
      <c r="CW46" s="1">
        <f>[1]O111_Q1_R1!CV$1/'Ultimate Matrix Oranges'!CW46</f>
        <v>4.2103571516448905</v>
      </c>
      <c r="CX46" s="1">
        <f>[1]O111_Q1_R1!CW$1/'Ultimate Matrix Oranges'!CX46</f>
        <v>4.23351344125631</v>
      </c>
      <c r="CY46" s="1">
        <f>[1]O111_Q1_R1!CX$1/'Ultimate Matrix Oranges'!CY46</f>
        <v>4.2630834023231667</v>
      </c>
      <c r="CZ46" s="1">
        <f>[1]O111_Q1_R1!CY$1/'Ultimate Matrix Oranges'!CZ46</f>
        <v>4.2960717738919794</v>
      </c>
      <c r="DA46" s="1">
        <f>[1]O111_Q1_R1!CZ$1/'Ultimate Matrix Oranges'!DA46</f>
        <v>4.347366750986783</v>
      </c>
      <c r="DB46" s="1">
        <f>[1]O111_Q1_R1!DA$1/'Ultimate Matrix Oranges'!DB46</f>
        <v>4.4236836974055063</v>
      </c>
      <c r="DC46" s="1">
        <f>[1]O111_Q1_R1!DB$1/'Ultimate Matrix Oranges'!DC46</f>
        <v>4.4845475968928037</v>
      </c>
      <c r="DD46" s="1">
        <f>[1]O111_Q1_R1!DC$1/'Ultimate Matrix Oranges'!DD46</f>
        <v>4.5619175027870682</v>
      </c>
      <c r="DE46" s="1">
        <f>[1]O111_Q1_R1!DD$1/'Ultimate Matrix Oranges'!DE46</f>
        <v>4.6455904457788977</v>
      </c>
      <c r="DF46" s="1">
        <f>[1]O111_Q1_R1!DE$1/'Ultimate Matrix Oranges'!DF46</f>
        <v>4.7469844582747491</v>
      </c>
      <c r="DG46" s="1">
        <f>[1]O111_Q1_R1!DF$1/'Ultimate Matrix Oranges'!DG46</f>
        <v>4.8510492484389012</v>
      </c>
      <c r="DH46" s="1">
        <f>[1]O111_Q1_R1!DG$1/'Ultimate Matrix Oranges'!DH46</f>
        <v>4.9678410589435451</v>
      </c>
      <c r="DI46" s="1">
        <f>[1]O111_Q1_R1!DH$1/'Ultimate Matrix Oranges'!DI46</f>
        <v>5.1230835003424948</v>
      </c>
      <c r="DJ46" s="1">
        <f>[1]O111_Q1_R1!DI$1/'Ultimate Matrix Oranges'!DJ46</f>
        <v>5.2680309284532374</v>
      </c>
      <c r="DK46" s="1">
        <f>[1]O111_Q1_R1!DJ$1/'Ultimate Matrix Oranges'!DK46</f>
        <v>5.4328485075878197</v>
      </c>
      <c r="DL46" s="1">
        <f>[1]O111_Q1_R1!DK$1/'Ultimate Matrix Oranges'!DL46</f>
        <v>5.5898348391003845</v>
      </c>
      <c r="DM46" s="1">
        <f>[1]O111_Q1_R1!DL$1/'Ultimate Matrix Oranges'!DM46</f>
        <v>5.7464104251769976</v>
      </c>
      <c r="DN46" s="1">
        <f>[1]O111_Q1_R1!DM$1/'Ultimate Matrix Oranges'!DN46</f>
        <v>5.9841663043223319</v>
      </c>
      <c r="DO46" s="1">
        <f>[1]O111_Q1_R1!DN$1/'Ultimate Matrix Oranges'!DO46</f>
        <v>6.1380916887531747</v>
      </c>
      <c r="DP46" s="1">
        <f>[1]O111_Q1_R1!DO$1/'Ultimate Matrix Oranges'!DP46</f>
        <v>6.2955853216923092</v>
      </c>
      <c r="DQ46" s="1">
        <f>[1]O111_Q1_R1!DP$1/'Ultimate Matrix Oranges'!DQ46</f>
        <v>6.4164212332738115</v>
      </c>
      <c r="DR46" s="1">
        <f>[1]O111_Q1_R1!DQ$1/'Ultimate Matrix Oranges'!DR46</f>
        <v>6.5859295644997458</v>
      </c>
      <c r="DS46" s="1">
        <f>[1]O111_Q1_R1!DR$1/'Ultimate Matrix Oranges'!DS46</f>
        <v>6.7290304109550103</v>
      </c>
      <c r="DT46" s="1">
        <f>[1]O111_Q1_R1!DS$1/'Ultimate Matrix Oranges'!DT46</f>
        <v>6.8823744969153866</v>
      </c>
      <c r="DU46" s="1">
        <f>[1]O111_Q1_R1!DT$1/'Ultimate Matrix Oranges'!DU46</f>
        <v>7.0462445507096074</v>
      </c>
      <c r="DV46" s="1">
        <f>[1]O111_Q1_R1!DU$1/'Ultimate Matrix Oranges'!DV46</f>
        <v>7.2427434544387612</v>
      </c>
      <c r="DW46" s="1">
        <f>[1]O111_Q1_R1!DV$1/'Ultimate Matrix Oranges'!DW46</f>
        <v>7.5332274340386656</v>
      </c>
      <c r="DX46" s="1">
        <f>[1]O111_Q1_R1!DW$1/'Ultimate Matrix Oranges'!DX46</f>
        <v>7.8941138348217414</v>
      </c>
      <c r="DY46" s="1">
        <f>[1]O111_Q1_R1!DX$1/'Ultimate Matrix Oranges'!DY46</f>
        <v>8.5749438350733449</v>
      </c>
      <c r="DZ46" s="1">
        <f>[1]O111_Q1_R1!DY$1/'Ultimate Matrix Oranges'!DZ46</f>
        <v>9.2197268744580843</v>
      </c>
      <c r="EA46" s="1">
        <f>[1]O111_Q1_R1!DZ$1/'Ultimate Matrix Oranges'!EA46</f>
        <v>10.017242344336923</v>
      </c>
      <c r="EB46" s="1">
        <f>[1]O111_Q1_R1!EA$1/'Ultimate Matrix Oranges'!EB46</f>
        <v>11.020341331102143</v>
      </c>
      <c r="EC46" s="1">
        <f>[1]O111_Q1_R1!EB$1/'Ultimate Matrix Oranges'!EC46</f>
        <v>12.205274544770132</v>
      </c>
      <c r="ED46" s="1">
        <f>[1]O111_Q1_R1!EC$1/'Ultimate Matrix Oranges'!ED46</f>
        <v>13.414115557194149</v>
      </c>
      <c r="EE46" s="1">
        <f>[1]O111_Q1_R1!ED$1/'Ultimate Matrix Oranges'!EE46</f>
        <v>14.770364091946995</v>
      </c>
      <c r="EF46" s="1">
        <f>[1]O111_Q1_R1!EE$1/'Ultimate Matrix Oranges'!EF46</f>
        <v>15.917309812568908</v>
      </c>
      <c r="EG46" s="1">
        <f>[1]O111_Q1_R1!EF$1/'Ultimate Matrix Oranges'!EG46</f>
        <v>17.109972353017408</v>
      </c>
      <c r="EH46" s="1">
        <f>[1]O111_Q1_R1!EG$1/'Ultimate Matrix Oranges'!EH46</f>
        <v>18.248650832587803</v>
      </c>
      <c r="EI46" s="1">
        <f>[1]O111_Q1_R1!EH$1/'Ultimate Matrix Oranges'!EI46</f>
        <v>19.33493442281031</v>
      </c>
      <c r="EJ46" s="1">
        <f>[1]O111_Q1_R1!EI$1/'Ultimate Matrix Oranges'!EJ46</f>
        <v>20.039826420528765</v>
      </c>
      <c r="EK46" s="1">
        <f>[1]O111_Q1_R1!EJ$1/'Ultimate Matrix Oranges'!EK46</f>
        <v>20.94819997065532</v>
      </c>
      <c r="EL46" s="1">
        <f>[1]O111_Q1_R1!EK$1/'Ultimate Matrix Oranges'!EL46</f>
        <v>21.573046837409439</v>
      </c>
      <c r="EM46" s="1">
        <f>[1]O111_Q1_R1!EL$1/'Ultimate Matrix Oranges'!EM46</f>
        <v>21.928364638256806</v>
      </c>
      <c r="EN46" s="1">
        <f>[1]O111_Q1_R1!EM$1/'Ultimate Matrix Oranges'!EN46</f>
        <v>22.409842277608568</v>
      </c>
      <c r="EO46" s="1">
        <f>[1]O111_Q1_R1!EN$1/'Ultimate Matrix Oranges'!EO46</f>
        <v>22.930158056800977</v>
      </c>
      <c r="EP46" s="1">
        <f>[1]O111_Q1_R1!EO$1/'Ultimate Matrix Oranges'!EP46</f>
        <v>22.94711102000176</v>
      </c>
      <c r="EQ46" s="1">
        <f>[1]O111_Q1_R1!EP$1/'Ultimate Matrix Oranges'!EQ46</f>
        <v>23.13225366141587</v>
      </c>
      <c r="ER46" s="1">
        <f>[1]O111_Q1_R1!EQ$1/'Ultimate Matrix Oranges'!ER46</f>
        <v>23.208890007998342</v>
      </c>
      <c r="ES46" s="1">
        <f>[1]O111_Q1_R1!ER$1/'Ultimate Matrix Oranges'!ES46</f>
        <v>23.460639827462256</v>
      </c>
      <c r="ET46" s="1">
        <f>[1]O111_Q1_R1!ES$1/'Ultimate Matrix Oranges'!ET46</f>
        <v>23.590603521041842</v>
      </c>
      <c r="EU46" s="1">
        <f>[1]O111_Q1_R1!ET$1/'Ultimate Matrix Oranges'!EU46</f>
        <v>23.387496165959707</v>
      </c>
      <c r="EV46" s="1">
        <f>[1]O111_Q1_R1!EU$1/'Ultimate Matrix Oranges'!EV46</f>
        <v>23.817077454034575</v>
      </c>
      <c r="EW46" s="1">
        <f>[1]O111_Q1_R1!EV$1/'Ultimate Matrix Oranges'!EW46</f>
        <v>23.758899614636192</v>
      </c>
      <c r="EX46" s="1">
        <f>[1]O111_Q1_R1!EW$1/'Ultimate Matrix Oranges'!EX46</f>
        <v>23.49321390204415</v>
      </c>
      <c r="EY46" s="1">
        <f>[1]O111_Q1_R1!EX$1/'Ultimate Matrix Oranges'!EY46</f>
        <v>23.380695552332607</v>
      </c>
      <c r="EZ46" s="1">
        <f>[1]O111_Q1_R1!EY$1/'Ultimate Matrix Oranges'!EZ46</f>
        <v>22.930723025914748</v>
      </c>
      <c r="FA46" s="1">
        <f>[1]O111_Q1_R1!EZ$1/'Ultimate Matrix Oranges'!FA46</f>
        <v>22.762984562099433</v>
      </c>
      <c r="FB46" s="1">
        <f>[1]O111_Q1_R1!FA$1/'Ultimate Matrix Oranges'!FB46</f>
        <v>22.378373644338701</v>
      </c>
      <c r="FC46" s="1">
        <f>[1]O111_Q1_R1!FB$1/'Ultimate Matrix Oranges'!FC46</f>
        <v>22.294265431918436</v>
      </c>
      <c r="FD46" s="1">
        <f>[1]O111_Q1_R1!FC$1/'Ultimate Matrix Oranges'!FD46</f>
        <v>21.874995499809192</v>
      </c>
      <c r="FE46" s="1">
        <f>[1]O111_Q1_R1!FD$1/'Ultimate Matrix Oranges'!FE46</f>
        <v>21.285280589424453</v>
      </c>
      <c r="FF46" s="1">
        <f>[1]O111_Q1_R1!FE$1/'Ultimate Matrix Oranges'!FF46</f>
        <v>21.007063684842393</v>
      </c>
      <c r="FG46" s="1">
        <f>[1]O111_Q1_R1!FF$1/'Ultimate Matrix Oranges'!FG46</f>
        <v>20.694555048508057</v>
      </c>
      <c r="FH46" s="1">
        <f>[1]O111_Q1_R1!FG$1/'Ultimate Matrix Oranges'!FH46</f>
        <v>20.22967223716007</v>
      </c>
      <c r="FI46" s="1">
        <f>[1]O111_Q1_R1!FH$1/'Ultimate Matrix Oranges'!FI46</f>
        <v>19.705301437960831</v>
      </c>
      <c r="FJ46" s="1">
        <f>[1]O111_Q1_R1!FI$1/'Ultimate Matrix Oranges'!FJ46</f>
        <v>19.386443743316917</v>
      </c>
      <c r="FK46" s="1">
        <f>[1]O111_Q1_R1!FJ$1/'Ultimate Matrix Oranges'!FK46</f>
        <v>18.941352856419645</v>
      </c>
      <c r="FL46" s="1">
        <f>[1]O111_Q1_R1!FK$1/'Ultimate Matrix Oranges'!FL46</f>
        <v>18.643813763202925</v>
      </c>
      <c r="FM46" s="1">
        <f>[1]O111_Q1_R1!FL$1/'Ultimate Matrix Oranges'!FM46</f>
        <v>18.224473262827448</v>
      </c>
      <c r="FN46" s="1">
        <f>[1]O111_Q1_R1!FM$1/'Ultimate Matrix Oranges'!FN46</f>
        <v>17.824800264443017</v>
      </c>
      <c r="FO46" s="1">
        <f>[1]O111_Q1_R1!FN$1/'Ultimate Matrix Oranges'!FO46</f>
        <v>17.553959058506397</v>
      </c>
      <c r="FP46" s="1">
        <f>[1]O111_Q1_R1!FO$1/'Ultimate Matrix Oranges'!FP46</f>
        <v>17.100140179259537</v>
      </c>
      <c r="FQ46" s="1">
        <f>[1]O111_Q1_R1!FP$1/'Ultimate Matrix Oranges'!FQ46</f>
        <v>16.793924096276932</v>
      </c>
      <c r="FR46" s="1">
        <f>[1]O111_Q1_R1!FQ$1/'Ultimate Matrix Oranges'!FR46</f>
        <v>16.335652173913044</v>
      </c>
      <c r="FS46" s="1">
        <f>[1]O111_Q1_R1!FR$1/'Ultimate Matrix Oranges'!FS46</f>
        <v>16.078742699498136</v>
      </c>
      <c r="FT46" s="1">
        <f>[1]O111_Q1_R1!FS$1/'Ultimate Matrix Oranges'!FT46</f>
        <v>15.835759078314132</v>
      </c>
      <c r="FU46" s="1">
        <f>[1]O111_Q1_R1!FT$1/'Ultimate Matrix Oranges'!FU46</f>
        <v>15.597777867982625</v>
      </c>
      <c r="FV46" s="1">
        <f>[1]O111_Q1_R1!FU$1/'Ultimate Matrix Oranges'!FV46</f>
        <v>15.329197017245846</v>
      </c>
      <c r="FW46" s="1">
        <f>[1]O111_Q1_R1!FV$1/'Ultimate Matrix Oranges'!FW46</f>
        <v>14.927135564635707</v>
      </c>
      <c r="FX46" s="1">
        <f>[1]O111_Q1_R1!FW$1/'Ultimate Matrix Oranges'!FX46</f>
        <v>14.692063045313819</v>
      </c>
      <c r="FY46" s="1">
        <f>[1]O111_Q1_R1!FX$1/'Ultimate Matrix Oranges'!FY46</f>
        <v>14.452720025974317</v>
      </c>
      <c r="FZ46" s="1">
        <f>[1]O111_Q1_R1!FY$1/'Ultimate Matrix Oranges'!FZ46</f>
        <v>14.326766525561707</v>
      </c>
      <c r="GA46" s="1">
        <f>[1]O111_Q1_R1!FZ$1/'Ultimate Matrix Oranges'!GA46</f>
        <v>14.127431039989242</v>
      </c>
      <c r="GB46" s="1">
        <f>[1]O111_Q1_R1!GA$1/'Ultimate Matrix Oranges'!GB46</f>
        <v>13.884290149779538</v>
      </c>
      <c r="GC46" s="1">
        <f>[1]O111_Q1_R1!GB$1/'Ultimate Matrix Oranges'!GC46</f>
        <v>13.681642960845066</v>
      </c>
      <c r="GD46" s="1">
        <f>[1]O111_Q1_R1!GC$1/'Ultimate Matrix Oranges'!GD46</f>
        <v>13.365001549289541</v>
      </c>
      <c r="GE46" s="1">
        <f>[1]O111_Q1_R1!GD$1/'Ultimate Matrix Oranges'!GE46</f>
        <v>13.188284750262735</v>
      </c>
      <c r="GF46" s="1">
        <f>[1]O111_Q1_R1!GE$1/'Ultimate Matrix Oranges'!GF46</f>
        <v>12.969818757970398</v>
      </c>
      <c r="GG46" s="1">
        <f>[1]O111_Q1_R1!GF$1/'Ultimate Matrix Oranges'!GG46</f>
        <v>12.790603863666504</v>
      </c>
      <c r="GH46" s="1">
        <f>[1]O111_Q1_R1!GG$1/'Ultimate Matrix Oranges'!GH46</f>
        <v>12.553565040314814</v>
      </c>
      <c r="GI46" s="1">
        <f>[1]O111_Q1_R1!GH$1/'Ultimate Matrix Oranges'!GI46</f>
        <v>12.60364614330792</v>
      </c>
      <c r="GJ46" s="1">
        <f>[1]O111_Q1_R1!GI$1/'Ultimate Matrix Oranges'!GJ46</f>
        <v>12.390640695410136</v>
      </c>
      <c r="GK46" s="1">
        <f>[1]O111_Q1_R1!GJ$1/'Ultimate Matrix Oranges'!GK46</f>
        <v>12.255819067595914</v>
      </c>
      <c r="GL46" s="1">
        <f>[1]O111_Q1_R1!GK$1/'Ultimate Matrix Oranges'!GL46</f>
        <v>12.062912167087664</v>
      </c>
      <c r="GM46" s="1">
        <f>[1]O111_Q1_R1!GL$1/'Ultimate Matrix Oranges'!GM46</f>
        <v>11.971681415929204</v>
      </c>
      <c r="GN46" s="1">
        <f>[1]O111_Q1_R1!GM$1/'Ultimate Matrix Oranges'!GN46</f>
        <v>11.817362605825799</v>
      </c>
      <c r="GO46" s="1">
        <f>[1]O111_Q1_R1!GN$1/'Ultimate Matrix Oranges'!GO46</f>
        <v>11.789005309072198</v>
      </c>
      <c r="GP46" s="1">
        <f>[1]O111_Q1_R1!GO$1/'Ultimate Matrix Oranges'!GP46</f>
        <v>11.55174139900828</v>
      </c>
      <c r="GQ46" s="1">
        <f>[1]O111_Q1_R1!GP$1/'Ultimate Matrix Oranges'!GQ46</f>
        <v>11.420825712045989</v>
      </c>
      <c r="GR46" s="1">
        <f>[1]O111_Q1_R1!GQ$1/'Ultimate Matrix Oranges'!GR46</f>
        <v>11.42574185238292</v>
      </c>
      <c r="GS46" s="1">
        <f>[1]O111_Q1_R1!GR$1/'Ultimate Matrix Oranges'!GS46</f>
        <v>11.229711259183324</v>
      </c>
      <c r="GT46" s="1">
        <f>[1]O111_Q1_R1!GS$1/'Ultimate Matrix Oranges'!GT46</f>
        <v>11.174648307031376</v>
      </c>
      <c r="GU46" s="1">
        <f>[1]O111_Q1_R1!GT$1/'Ultimate Matrix Oranges'!GU46</f>
        <v>11.109706503578071</v>
      </c>
      <c r="GV46" s="1">
        <f>[1]O111_Q1_R1!GU$1/'Ultimate Matrix Oranges'!GV46</f>
        <v>11.031777054390732</v>
      </c>
      <c r="GW46" s="1">
        <f>[1]O111_Q1_R1!GV$1/'Ultimate Matrix Oranges'!GW46</f>
        <v>10.917639260741858</v>
      </c>
      <c r="GX46" s="1">
        <f>[1]O111_Q1_R1!GW$1/'Ultimate Matrix Oranges'!GX46</f>
        <v>11.017585662986207</v>
      </c>
      <c r="GY46" s="1">
        <f>[1]O111_Q1_R1!GX$1/'Ultimate Matrix Oranges'!GY46</f>
        <v>10.818770357755882</v>
      </c>
      <c r="GZ46" s="1">
        <f>[1]O111_Q1_R1!GY$1/'Ultimate Matrix Oranges'!GZ46</f>
        <v>10.794020968132591</v>
      </c>
      <c r="HA46" s="1">
        <f>[1]O111_Q1_R1!GZ$1/'Ultimate Matrix Oranges'!HA46</f>
        <v>10.640959513883983</v>
      </c>
      <c r="HB46" s="1">
        <f>[1]O111_Q1_R1!HA$1/'Ultimate Matrix Oranges'!HB46</f>
        <v>10.635432831058838</v>
      </c>
      <c r="HC46" s="1">
        <f>[1]O111_Q1_R1!HB$1/'Ultimate Matrix Oranges'!HC46</f>
        <v>10.516126648686592</v>
      </c>
      <c r="HD46" s="1">
        <f>[1]O111_Q1_R1!HC$1/'Ultimate Matrix Oranges'!HD46</f>
        <v>10.365255172103286</v>
      </c>
      <c r="HE46" s="1">
        <f>[1]O111_Q1_R1!HD$1/'Ultimate Matrix Oranges'!HE46</f>
        <v>10.319585877847862</v>
      </c>
      <c r="HF46" s="1">
        <f>[1]O111_Q1_R1!HE$1/'Ultimate Matrix Oranges'!HF46</f>
        <v>10.186080117499349</v>
      </c>
      <c r="HG46" s="1">
        <f>[1]O111_Q1_R1!HF$1/'Ultimate Matrix Oranges'!HG46</f>
        <v>10.470871124235394</v>
      </c>
      <c r="HH46" s="1">
        <f>[1]O111_Q1_R1!HG$1/'Ultimate Matrix Oranges'!HH46</f>
        <v>10.368724445926265</v>
      </c>
      <c r="HI46" s="1">
        <f>[1]O111_Q1_R1!HH$1/'Ultimate Matrix Oranges'!HI46</f>
        <v>10.374082334355544</v>
      </c>
      <c r="HJ46" s="1">
        <f>[1]O111_Q1_R1!HI$1/'Ultimate Matrix Oranges'!HJ46</f>
        <v>10.298518547860015</v>
      </c>
      <c r="HK46" s="1">
        <f>[1]O111_Q1_R1!HJ$1/'Ultimate Matrix Oranges'!HK46</f>
        <v>10.302221596691423</v>
      </c>
      <c r="HL46" s="1">
        <f>[1]O111_Q1_R1!HK$1/'Ultimate Matrix Oranges'!HL46</f>
        <v>10.412639177780497</v>
      </c>
      <c r="HM46" s="1">
        <f>[1]O111_Q1_R1!HL$1/'Ultimate Matrix Oranges'!HM46</f>
        <v>10.365299804316715</v>
      </c>
      <c r="HN46" s="1">
        <f>[1]O111_Q1_R1!HM$1/'Ultimate Matrix Oranges'!HN46</f>
        <v>10.372268979001955</v>
      </c>
      <c r="HO46" s="1">
        <f>[1]O111_Q1_R1!HN$1/'Ultimate Matrix Oranges'!HO46</f>
        <v>10.521847868079135</v>
      </c>
      <c r="HP46" s="1">
        <f>[1]O111_Q1_R1!HO$1/'Ultimate Matrix Oranges'!HP46</f>
        <v>10.828202581926515</v>
      </c>
      <c r="HQ46" s="1">
        <f>[1]O111_Q1_R1!HP$1/'Ultimate Matrix Oranges'!HQ46</f>
        <v>10.707082483241038</v>
      </c>
      <c r="HR46" s="1">
        <f>[1]O111_Q1_R1!HQ$1/'Ultimate Matrix Oranges'!HR46</f>
        <v>10.888506634838166</v>
      </c>
      <c r="HS46" s="1">
        <f>[1]O111_Q1_R1!HR$1/'Ultimate Matrix Oranges'!HS46</f>
        <v>11.110784725136384</v>
      </c>
      <c r="HT46" s="1">
        <f>[1]O111_Q1_R1!HS$1/'Ultimate Matrix Oranges'!HT46</f>
        <v>10.832100415215004</v>
      </c>
      <c r="HU46" s="1">
        <f>[1]O111_Q1_R1!HT$1/'Ultimate Matrix Oranges'!HU46</f>
        <v>10.953963908598245</v>
      </c>
    </row>
    <row r="47" spans="1:229" x14ac:dyDescent="0.2">
      <c r="A47" s="1">
        <v>12.5</v>
      </c>
      <c r="B47" s="1">
        <f>[1]O111_Q1_R1!A$1/'Ultimate Matrix Oranges'!B47</f>
        <v>2.7517190794902358</v>
      </c>
      <c r="C47" s="1">
        <f>[1]O111_Q1_R1!B$1/'Ultimate Matrix Oranges'!C47</f>
        <v>2.767510147681147</v>
      </c>
      <c r="D47" s="1">
        <f>[1]O111_Q1_R1!C$1/'Ultimate Matrix Oranges'!D47</f>
        <v>2.7483995565251602</v>
      </c>
      <c r="E47" s="1">
        <f>[1]O111_Q1_R1!D$1/'Ultimate Matrix Oranges'!E47</f>
        <v>2.7469670710571923</v>
      </c>
      <c r="F47" s="1">
        <f>[1]O111_Q1_R1!E$1/'Ultimate Matrix Oranges'!F47</f>
        <v>2.77873323919524</v>
      </c>
      <c r="G47" s="1">
        <f>[1]O111_Q1_R1!F$1/'Ultimate Matrix Oranges'!G47</f>
        <v>2.7907541516816834</v>
      </c>
      <c r="H47" s="1">
        <f>[1]O111_Q1_R1!G$1/'Ultimate Matrix Oranges'!H47</f>
        <v>2.7979938211254938</v>
      </c>
      <c r="I47" s="1">
        <f>[1]O111_Q1_R1!H$1/'Ultimate Matrix Oranges'!I47</f>
        <v>2.8272368438539681</v>
      </c>
      <c r="J47" s="1">
        <f>[1]O111_Q1_R1!I$1/'Ultimate Matrix Oranges'!J47</f>
        <v>2.8678217781634454</v>
      </c>
      <c r="K47" s="1">
        <f>[1]O111_Q1_R1!J$1/'Ultimate Matrix Oranges'!K47</f>
        <v>2.9075300309061411</v>
      </c>
      <c r="L47" s="1">
        <f>[1]O111_Q1_R1!K$1/'Ultimate Matrix Oranges'!L47</f>
        <v>2.9510442596613879</v>
      </c>
      <c r="M47" s="1">
        <f>[1]O111_Q1_R1!L$1/'Ultimate Matrix Oranges'!M47</f>
        <v>3.013224955619259</v>
      </c>
      <c r="N47" s="1">
        <f>[1]O111_Q1_R1!M$1/'Ultimate Matrix Oranges'!N47</f>
        <v>3.0756428969592688</v>
      </c>
      <c r="O47" s="1">
        <f>[1]O111_Q1_R1!N$1/'Ultimate Matrix Oranges'!O47</f>
        <v>3.1872383200841066</v>
      </c>
      <c r="P47" s="1">
        <f>[1]O111_Q1_R1!O$1/'Ultimate Matrix Oranges'!P47</f>
        <v>3.2458507265287806</v>
      </c>
      <c r="Q47" s="1">
        <f>[1]O111_Q1_R1!P$1/'Ultimate Matrix Oranges'!Q47</f>
        <v>3.3177364260016029</v>
      </c>
      <c r="R47" s="1">
        <f>[1]O111_Q1_R1!Q$1/'Ultimate Matrix Oranges'!R47</f>
        <v>3.3628971548615207</v>
      </c>
      <c r="S47" s="1">
        <f>[1]O111_Q1_R1!R$1/'Ultimate Matrix Oranges'!S47</f>
        <v>3.3993627674101048</v>
      </c>
      <c r="T47" s="1">
        <f>[1]O111_Q1_R1!S$1/'Ultimate Matrix Oranges'!T47</f>
        <v>3.4105055468691834</v>
      </c>
      <c r="U47" s="1">
        <f>[1]O111_Q1_R1!T$1/'Ultimate Matrix Oranges'!U47</f>
        <v>3.4392574653129886</v>
      </c>
      <c r="V47" s="1">
        <f>[1]O111_Q1_R1!U$1/'Ultimate Matrix Oranges'!V47</f>
        <v>3.4363925099110011</v>
      </c>
      <c r="W47" s="1">
        <f>[1]O111_Q1_R1!V$1/'Ultimate Matrix Oranges'!W47</f>
        <v>3.4411249895287268</v>
      </c>
      <c r="X47" s="1">
        <f>[1]O111_Q1_R1!W$1/'Ultimate Matrix Oranges'!X47</f>
        <v>3.4339945207806823</v>
      </c>
      <c r="Y47" s="1">
        <f>[1]O111_Q1_R1!X$1/'Ultimate Matrix Oranges'!Y47</f>
        <v>3.4223596116186314</v>
      </c>
      <c r="Z47" s="1">
        <f>[1]O111_Q1_R1!Y$1/'Ultimate Matrix Oranges'!Z47</f>
        <v>3.3945056954595594</v>
      </c>
      <c r="AA47" s="1">
        <f>[1]O111_Q1_R1!Z$1/'Ultimate Matrix Oranges'!AA47</f>
        <v>3.3796446590002027</v>
      </c>
      <c r="AB47" s="1">
        <f>[1]O111_Q1_R1!AA$1/'Ultimate Matrix Oranges'!AB47</f>
        <v>3.3546613342031324</v>
      </c>
      <c r="AC47" s="1">
        <f>[1]O111_Q1_R1!AB$1/'Ultimate Matrix Oranges'!AC47</f>
        <v>3.3399609213311328</v>
      </c>
      <c r="AD47" s="1">
        <f>[1]O111_Q1_R1!AC$1/'Ultimate Matrix Oranges'!AD47</f>
        <v>3.3092931663186702</v>
      </c>
      <c r="AE47" s="1">
        <f>[1]O111_Q1_R1!AD$1/'Ultimate Matrix Oranges'!AE47</f>
        <v>3.2829710213401277</v>
      </c>
      <c r="AF47" s="1">
        <f>[1]O111_Q1_R1!AE$1/'Ultimate Matrix Oranges'!AF47</f>
        <v>3.2626006072176481</v>
      </c>
      <c r="AG47" s="1">
        <f>[1]O111_Q1_R1!AF$1/'Ultimate Matrix Oranges'!AG47</f>
        <v>3.241234193855735</v>
      </c>
      <c r="AH47" s="1">
        <f>[1]O111_Q1_R1!AG$1/'Ultimate Matrix Oranges'!AH47</f>
        <v>3.2080012262415698</v>
      </c>
      <c r="AI47" s="1">
        <f>[1]O111_Q1_R1!AH$1/'Ultimate Matrix Oranges'!AI47</f>
        <v>3.184646892140822</v>
      </c>
      <c r="AJ47" s="1">
        <f>[1]O111_Q1_R1!AI$1/'Ultimate Matrix Oranges'!AJ47</f>
        <v>3.1588075467470058</v>
      </c>
      <c r="AK47" s="1">
        <f>[1]O111_Q1_R1!AJ$1/'Ultimate Matrix Oranges'!AK47</f>
        <v>3.1329936793717676</v>
      </c>
      <c r="AL47" s="1">
        <f>[1]O111_Q1_R1!AK$1/'Ultimate Matrix Oranges'!AL47</f>
        <v>3.1114912320449499</v>
      </c>
      <c r="AM47" s="1">
        <f>[1]O111_Q1_R1!AL$1/'Ultimate Matrix Oranges'!AM47</f>
        <v>3.1000635495416637</v>
      </c>
      <c r="AN47" s="1">
        <f>[1]O111_Q1_R1!AM$1/'Ultimate Matrix Oranges'!AN47</f>
        <v>3.0808577377893553</v>
      </c>
      <c r="AO47" s="1">
        <f>[1]O111_Q1_R1!AN$1/'Ultimate Matrix Oranges'!AO47</f>
        <v>3.0714740153398443</v>
      </c>
      <c r="AP47" s="1">
        <f>[1]O111_Q1_R1!AO$1/'Ultimate Matrix Oranges'!AP47</f>
        <v>3.0650221226949119</v>
      </c>
      <c r="AQ47" s="1">
        <f>[1]O111_Q1_R1!AP$1/'Ultimate Matrix Oranges'!AQ47</f>
        <v>3.0613440278235702</v>
      </c>
      <c r="AR47" s="1">
        <f>[1]O111_Q1_R1!AQ$1/'Ultimate Matrix Oranges'!AR47</f>
        <v>3.0570895706662098</v>
      </c>
      <c r="AS47" s="1">
        <f>[1]O111_Q1_R1!AR$1/'Ultimate Matrix Oranges'!AS47</f>
        <v>3.0520410564721407</v>
      </c>
      <c r="AT47" s="1">
        <f>[1]O111_Q1_R1!AS$1/'Ultimate Matrix Oranges'!AT47</f>
        <v>3.0580002396167285</v>
      </c>
      <c r="AU47" s="1">
        <f>[1]O111_Q1_R1!AT$1/'Ultimate Matrix Oranges'!AU47</f>
        <v>3.0607963427990188</v>
      </c>
      <c r="AV47" s="1">
        <f>[1]O111_Q1_R1!AU$1/'Ultimate Matrix Oranges'!AV47</f>
        <v>3.0657275300369684</v>
      </c>
      <c r="AW47" s="1">
        <f>[1]O111_Q1_R1!AV$1/'Ultimate Matrix Oranges'!AW47</f>
        <v>3.0760211216283109</v>
      </c>
      <c r="AX47" s="1">
        <f>[1]O111_Q1_R1!AW$1/'Ultimate Matrix Oranges'!AX47</f>
        <v>3.0743852961984377</v>
      </c>
      <c r="AY47" s="1">
        <f>[1]O111_Q1_R1!AX$1/'Ultimate Matrix Oranges'!AY47</f>
        <v>3.0953808541434684</v>
      </c>
      <c r="AZ47" s="1">
        <f>[1]O111_Q1_R1!AY$1/'Ultimate Matrix Oranges'!AZ47</f>
        <v>3.1093802296308155</v>
      </c>
      <c r="BA47" s="1">
        <f>[1]O111_Q1_R1!AZ$1/'Ultimate Matrix Oranges'!BA47</f>
        <v>3.1248585599173042</v>
      </c>
      <c r="BB47" s="1">
        <f>[1]O111_Q1_R1!BA$1/'Ultimate Matrix Oranges'!BB47</f>
        <v>3.1473890047237045</v>
      </c>
      <c r="BC47" s="1">
        <f>[1]O111_Q1_R1!BB$1/'Ultimate Matrix Oranges'!BC47</f>
        <v>3.1651034544265415</v>
      </c>
      <c r="BD47" s="1">
        <f>[1]O111_Q1_R1!BC$1/'Ultimate Matrix Oranges'!BD47</f>
        <v>3.1896291513053665</v>
      </c>
      <c r="BE47" s="1">
        <f>[1]O111_Q1_R1!BD$1/'Ultimate Matrix Oranges'!BE47</f>
        <v>3.214334534231678</v>
      </c>
      <c r="BF47" s="1">
        <f>[1]O111_Q1_R1!BE$1/'Ultimate Matrix Oranges'!BF47</f>
        <v>3.2436519908841985</v>
      </c>
      <c r="BG47" s="1">
        <f>[1]O111_Q1_R1!BF$1/'Ultimate Matrix Oranges'!BG47</f>
        <v>3.2860801299744065</v>
      </c>
      <c r="BH47" s="1">
        <f>[1]O111_Q1_R1!BG$1/'Ultimate Matrix Oranges'!BH47</f>
        <v>3.3705830131092087</v>
      </c>
      <c r="BI47" s="1">
        <f>[1]O111_Q1_R1!BH$1/'Ultimate Matrix Oranges'!BI47</f>
        <v>3.4765545558903961</v>
      </c>
      <c r="BJ47" s="1">
        <f>[1]O111_Q1_R1!BI$1/'Ultimate Matrix Oranges'!BJ47</f>
        <v>3.5984545486440025</v>
      </c>
      <c r="BK47" s="1">
        <f>[1]O111_Q1_R1!BJ$1/'Ultimate Matrix Oranges'!BK47</f>
        <v>3.7577599061060587</v>
      </c>
      <c r="BL47" s="1">
        <f>[1]O111_Q1_R1!BK$1/'Ultimate Matrix Oranges'!BL47</f>
        <v>3.9317638110907818</v>
      </c>
      <c r="BM47" s="1">
        <f>[1]O111_Q1_R1!BL$1/'Ultimate Matrix Oranges'!BM47</f>
        <v>4.1013790707172504</v>
      </c>
      <c r="BN47" s="1">
        <f>[1]O111_Q1_R1!BM$1/'Ultimate Matrix Oranges'!BN47</f>
        <v>4.2364671461917887</v>
      </c>
      <c r="BO47" s="1">
        <f>[1]O111_Q1_R1!BN$1/'Ultimate Matrix Oranges'!BO47</f>
        <v>4.3586530949009585</v>
      </c>
      <c r="BP47" s="1">
        <f>[1]O111_Q1_R1!BO$1/'Ultimate Matrix Oranges'!BP47</f>
        <v>4.4407437747578919</v>
      </c>
      <c r="BQ47" s="1">
        <f>[1]O111_Q1_R1!BP$1/'Ultimate Matrix Oranges'!BQ47</f>
        <v>4.5081654081331539</v>
      </c>
      <c r="BR47" s="1">
        <f>[1]O111_Q1_R1!BQ$1/'Ultimate Matrix Oranges'!BR47</f>
        <v>4.5530471109998301</v>
      </c>
      <c r="BS47" s="1">
        <f>[1]O111_Q1_R1!BR$1/'Ultimate Matrix Oranges'!BS47</f>
        <v>4.5773633608918489</v>
      </c>
      <c r="BT47" s="1">
        <f>[1]O111_Q1_R1!BS$1/'Ultimate Matrix Oranges'!BT47</f>
        <v>4.6033590665330895</v>
      </c>
      <c r="BU47" s="1">
        <f>[1]O111_Q1_R1!BT$1/'Ultimate Matrix Oranges'!BU47</f>
        <v>4.6355985763230549</v>
      </c>
      <c r="BV47" s="1">
        <f>[1]O111_Q1_R1!BU$1/'Ultimate Matrix Oranges'!BV47</f>
        <v>4.6534419100364453</v>
      </c>
      <c r="BW47" s="1">
        <f>[1]O111_Q1_R1!BV$1/'Ultimate Matrix Oranges'!BW47</f>
        <v>4.678965306467072</v>
      </c>
      <c r="BX47" s="1">
        <f>[1]O111_Q1_R1!BW$1/'Ultimate Matrix Oranges'!BX47</f>
        <v>4.7134377701928596</v>
      </c>
      <c r="BY47" s="1">
        <f>[1]O111_Q1_R1!BX$1/'Ultimate Matrix Oranges'!BY47</f>
        <v>4.7459847200259118</v>
      </c>
      <c r="BZ47" s="1">
        <f>[1]O111_Q1_R1!BY$1/'Ultimate Matrix Oranges'!BZ47</f>
        <v>4.7513919354113572</v>
      </c>
      <c r="CA47" s="1">
        <f>[1]O111_Q1_R1!BZ$1/'Ultimate Matrix Oranges'!CA47</f>
        <v>4.7596308553792097</v>
      </c>
      <c r="CB47" s="1">
        <f>[1]O111_Q1_R1!CA$1/'Ultimate Matrix Oranges'!CB47</f>
        <v>4.7717554012525589</v>
      </c>
      <c r="CC47" s="1">
        <f>[1]O111_Q1_R1!CB$1/'Ultimate Matrix Oranges'!CC47</f>
        <v>4.755867507741292</v>
      </c>
      <c r="CD47" s="1">
        <f>[1]O111_Q1_R1!CC$1/'Ultimate Matrix Oranges'!CD47</f>
        <v>4.7484196041744253</v>
      </c>
      <c r="CE47" s="1">
        <f>[1]O111_Q1_R1!CD$1/'Ultimate Matrix Oranges'!CE47</f>
        <v>4.7370253800308042</v>
      </c>
      <c r="CF47" s="1">
        <f>[1]O111_Q1_R1!CE$1/'Ultimate Matrix Oranges'!CF47</f>
        <v>4.7035175329084256</v>
      </c>
      <c r="CG47" s="1">
        <f>[1]O111_Q1_R1!CF$1/'Ultimate Matrix Oranges'!CG47</f>
        <v>4.6659282442289278</v>
      </c>
      <c r="CH47" s="1">
        <f>[1]O111_Q1_R1!CG$1/'Ultimate Matrix Oranges'!CH47</f>
        <v>4.6496037134572701</v>
      </c>
      <c r="CI47" s="1">
        <f>[1]O111_Q1_R1!CH$1/'Ultimate Matrix Oranges'!CI47</f>
        <v>4.6257902228889574</v>
      </c>
      <c r="CJ47" s="1">
        <f>[1]O111_Q1_R1!CI$1/'Ultimate Matrix Oranges'!CJ47</f>
        <v>4.5894725516546959</v>
      </c>
      <c r="CK47" s="1">
        <f>[1]O111_Q1_R1!CJ$1/'Ultimate Matrix Oranges'!CK47</f>
        <v>4.574959678707164</v>
      </c>
      <c r="CL47" s="1">
        <f>[1]O111_Q1_R1!CK$1/'Ultimate Matrix Oranges'!CL47</f>
        <v>4.5600313863959592</v>
      </c>
      <c r="CM47" s="1">
        <f>[1]O111_Q1_R1!CL$1/'Ultimate Matrix Oranges'!CM47</f>
        <v>4.5252534751476325</v>
      </c>
      <c r="CN47" s="1">
        <f>[1]O111_Q1_R1!CM$1/'Ultimate Matrix Oranges'!CN47</f>
        <v>4.4994255904177178</v>
      </c>
      <c r="CO47" s="1">
        <f>[1]O111_Q1_R1!CN$1/'Ultimate Matrix Oranges'!CO47</f>
        <v>4.480160676767583</v>
      </c>
      <c r="CP47" s="1">
        <f>[1]O111_Q1_R1!CO$1/'Ultimate Matrix Oranges'!CP47</f>
        <v>4.4671249834129814</v>
      </c>
      <c r="CQ47" s="1">
        <f>[1]O111_Q1_R1!CP$1/'Ultimate Matrix Oranges'!CQ47</f>
        <v>4.4668969713623961</v>
      </c>
      <c r="CR47" s="1">
        <f>[1]O111_Q1_R1!CQ$1/'Ultimate Matrix Oranges'!CR47</f>
        <v>4.469190342662646</v>
      </c>
      <c r="CS47" s="1">
        <f>[1]O111_Q1_R1!CR$1/'Ultimate Matrix Oranges'!CS47</f>
        <v>4.4559639925609629</v>
      </c>
      <c r="CT47" s="1">
        <f>[1]O111_Q1_R1!CS$1/'Ultimate Matrix Oranges'!CT47</f>
        <v>4.4705685360261729</v>
      </c>
      <c r="CU47" s="1">
        <f>[1]O111_Q1_R1!CT$1/'Ultimate Matrix Oranges'!CU47</f>
        <v>4.4746735426585591</v>
      </c>
      <c r="CV47" s="1">
        <f>[1]O111_Q1_R1!CU$1/'Ultimate Matrix Oranges'!CV47</f>
        <v>4.4889754953468053</v>
      </c>
      <c r="CW47" s="1">
        <f>[1]O111_Q1_R1!CV$1/'Ultimate Matrix Oranges'!CW47</f>
        <v>4.5098233008333377</v>
      </c>
      <c r="CX47" s="1">
        <f>[1]O111_Q1_R1!CW$1/'Ultimate Matrix Oranges'!CX47</f>
        <v>4.5373157655670262</v>
      </c>
      <c r="CY47" s="1">
        <f>[1]O111_Q1_R1!CX$1/'Ultimate Matrix Oranges'!CY47</f>
        <v>4.5724661737499277</v>
      </c>
      <c r="CZ47" s="1">
        <f>[1]O111_Q1_R1!CY$1/'Ultimate Matrix Oranges'!CZ47</f>
        <v>4.6050736210035454</v>
      </c>
      <c r="DA47" s="1">
        <f>[1]O111_Q1_R1!CZ$1/'Ultimate Matrix Oranges'!DA47</f>
        <v>4.6632868106087715</v>
      </c>
      <c r="DB47" s="1">
        <f>[1]O111_Q1_R1!DA$1/'Ultimate Matrix Oranges'!DB47</f>
        <v>4.7438846276917612</v>
      </c>
      <c r="DC47" s="1">
        <f>[1]O111_Q1_R1!DB$1/'Ultimate Matrix Oranges'!DC47</f>
        <v>4.8076136223067332</v>
      </c>
      <c r="DD47" s="1">
        <f>[1]O111_Q1_R1!DC$1/'Ultimate Matrix Oranges'!DD47</f>
        <v>4.8901674973549696</v>
      </c>
      <c r="DE47" s="1">
        <f>[1]O111_Q1_R1!DD$1/'Ultimate Matrix Oranges'!DE47</f>
        <v>4.9754755516399021</v>
      </c>
      <c r="DF47" s="1">
        <f>[1]O111_Q1_R1!DE$1/'Ultimate Matrix Oranges'!DF47</f>
        <v>5.0841089145744576</v>
      </c>
      <c r="DG47" s="1">
        <f>[1]O111_Q1_R1!DF$1/'Ultimate Matrix Oranges'!DG47</f>
        <v>5.1942461597932237</v>
      </c>
      <c r="DH47" s="1">
        <f>[1]O111_Q1_R1!DG$1/'Ultimate Matrix Oranges'!DH47</f>
        <v>5.314987813095307</v>
      </c>
      <c r="DI47" s="1">
        <f>[1]O111_Q1_R1!DH$1/'Ultimate Matrix Oranges'!DI47</f>
        <v>5.4731265864694842</v>
      </c>
      <c r="DJ47" s="1">
        <f>[1]O111_Q1_R1!DI$1/'Ultimate Matrix Oranges'!DJ47</f>
        <v>5.6265589326298766</v>
      </c>
      <c r="DK47" s="1">
        <f>[1]O111_Q1_R1!DJ$1/'Ultimate Matrix Oranges'!DK47</f>
        <v>5.7915545802067108</v>
      </c>
      <c r="DL47" s="1">
        <f>[1]O111_Q1_R1!DK$1/'Ultimate Matrix Oranges'!DL47</f>
        <v>5.9553618355474205</v>
      </c>
      <c r="DM47" s="1">
        <f>[1]O111_Q1_R1!DL$1/'Ultimate Matrix Oranges'!DM47</f>
        <v>6.116441605907057</v>
      </c>
      <c r="DN47" s="1">
        <f>[1]O111_Q1_R1!DM$1/'Ultimate Matrix Oranges'!DN47</f>
        <v>6.3502569365202142</v>
      </c>
      <c r="DO47" s="1">
        <f>[1]O111_Q1_R1!DN$1/'Ultimate Matrix Oranges'!DO47</f>
        <v>6.5052375519932886</v>
      </c>
      <c r="DP47" s="1">
        <f>[1]O111_Q1_R1!DO$1/'Ultimate Matrix Oranges'!DP47</f>
        <v>6.6582884344302231</v>
      </c>
      <c r="DQ47" s="1">
        <f>[1]O111_Q1_R1!DP$1/'Ultimate Matrix Oranges'!DQ47</f>
        <v>6.7802705418188056</v>
      </c>
      <c r="DR47" s="1">
        <f>[1]O111_Q1_R1!DQ$1/'Ultimate Matrix Oranges'!DR47</f>
        <v>6.9429938030831915</v>
      </c>
      <c r="DS47" s="1">
        <f>[1]O111_Q1_R1!DR$1/'Ultimate Matrix Oranges'!DS47</f>
        <v>7.0888664521870073</v>
      </c>
      <c r="DT47" s="1">
        <f>[1]O111_Q1_R1!DS$1/'Ultimate Matrix Oranges'!DT47</f>
        <v>7.2396645524153271</v>
      </c>
      <c r="DU47" s="1">
        <f>[1]O111_Q1_R1!DT$1/'Ultimate Matrix Oranges'!DU47</f>
        <v>7.3988030687328026</v>
      </c>
      <c r="DV47" s="1">
        <f>[1]O111_Q1_R1!DU$1/'Ultimate Matrix Oranges'!DV47</f>
        <v>7.5849124349505272</v>
      </c>
      <c r="DW47" s="1">
        <f>[1]O111_Q1_R1!DV$1/'Ultimate Matrix Oranges'!DW47</f>
        <v>7.8649146100052247</v>
      </c>
      <c r="DX47" s="1">
        <f>[1]O111_Q1_R1!DW$1/'Ultimate Matrix Oranges'!DX47</f>
        <v>8.2037721149979888</v>
      </c>
      <c r="DY47" s="1">
        <f>[1]O111_Q1_R1!DX$1/'Ultimate Matrix Oranges'!DY47</f>
        <v>8.8462828395751814</v>
      </c>
      <c r="DZ47" s="1">
        <f>[1]O111_Q1_R1!DY$1/'Ultimate Matrix Oranges'!DZ47</f>
        <v>9.4229911527642152</v>
      </c>
      <c r="EA47" s="1">
        <f>[1]O111_Q1_R1!DZ$1/'Ultimate Matrix Oranges'!EA47</f>
        <v>10.124057586604609</v>
      </c>
      <c r="EB47" s="1">
        <f>[1]O111_Q1_R1!EA$1/'Ultimate Matrix Oranges'!EB47</f>
        <v>10.992823743898644</v>
      </c>
      <c r="EC47" s="1">
        <f>[1]O111_Q1_R1!EB$1/'Ultimate Matrix Oranges'!EC47</f>
        <v>11.998964567267617</v>
      </c>
      <c r="ED47" s="1">
        <f>[1]O111_Q1_R1!EC$1/'Ultimate Matrix Oranges'!ED47</f>
        <v>12.971894953489125</v>
      </c>
      <c r="EE47" s="1">
        <f>[1]O111_Q1_R1!ED$1/'Ultimate Matrix Oranges'!EE47</f>
        <v>14.043124251391532</v>
      </c>
      <c r="EF47" s="1">
        <f>[1]O111_Q1_R1!EE$1/'Ultimate Matrix Oranges'!EF47</f>
        <v>14.933329571955165</v>
      </c>
      <c r="EG47" s="1">
        <f>[1]O111_Q1_R1!EF$1/'Ultimate Matrix Oranges'!EG47</f>
        <v>15.833095984050127</v>
      </c>
      <c r="EH47" s="1">
        <f>[1]O111_Q1_R1!EG$1/'Ultimate Matrix Oranges'!EH47</f>
        <v>16.656498925275006</v>
      </c>
      <c r="EI47" s="1">
        <f>[1]O111_Q1_R1!EH$1/'Ultimate Matrix Oranges'!EI47</f>
        <v>17.463887765335578</v>
      </c>
      <c r="EJ47" s="1">
        <f>[1]O111_Q1_R1!EI$1/'Ultimate Matrix Oranges'!EJ47</f>
        <v>17.979932536733177</v>
      </c>
      <c r="EK47" s="1">
        <f>[1]O111_Q1_R1!EJ$1/'Ultimate Matrix Oranges'!EK47</f>
        <v>18.641370469503908</v>
      </c>
      <c r="EL47" s="1">
        <f>[1]O111_Q1_R1!EK$1/'Ultimate Matrix Oranges'!EL47</f>
        <v>19.058344162547517</v>
      </c>
      <c r="EM47" s="1">
        <f>[1]O111_Q1_R1!EL$1/'Ultimate Matrix Oranges'!EM47</f>
        <v>19.331849650759207</v>
      </c>
      <c r="EN47" s="1">
        <f>[1]O111_Q1_R1!EM$1/'Ultimate Matrix Oranges'!EN47</f>
        <v>19.686677595422484</v>
      </c>
      <c r="EO47" s="1">
        <f>[1]O111_Q1_R1!EN$1/'Ultimate Matrix Oranges'!EO47</f>
        <v>20.058350074857003</v>
      </c>
      <c r="EP47" s="1">
        <f>[1]O111_Q1_R1!EO$1/'Ultimate Matrix Oranges'!EP47</f>
        <v>20.045664436741326</v>
      </c>
      <c r="EQ47" s="1">
        <f>[1]O111_Q1_R1!EP$1/'Ultimate Matrix Oranges'!EQ47</f>
        <v>20.18080936166378</v>
      </c>
      <c r="ER47" s="1">
        <f>[1]O111_Q1_R1!EQ$1/'Ultimate Matrix Oranges'!ER47</f>
        <v>20.265193155805019</v>
      </c>
      <c r="ES47" s="1">
        <f>[1]O111_Q1_R1!ER$1/'Ultimate Matrix Oranges'!ES47</f>
        <v>20.447478689936951</v>
      </c>
      <c r="ET47" s="1">
        <f>[1]O111_Q1_R1!ES$1/'Ultimate Matrix Oranges'!ET47</f>
        <v>20.559945351960959</v>
      </c>
      <c r="EU47" s="1">
        <f>[1]O111_Q1_R1!ET$1/'Ultimate Matrix Oranges'!EU47</f>
        <v>20.3778688898594</v>
      </c>
      <c r="EV47" s="1">
        <f>[1]O111_Q1_R1!EU$1/'Ultimate Matrix Oranges'!EV47</f>
        <v>20.660049940058684</v>
      </c>
      <c r="EW47" s="1">
        <f>[1]O111_Q1_R1!EV$1/'Ultimate Matrix Oranges'!EW47</f>
        <v>20.6050508593476</v>
      </c>
      <c r="EX47" s="1">
        <f>[1]O111_Q1_R1!EW$1/'Ultimate Matrix Oranges'!EX47</f>
        <v>20.459339978785504</v>
      </c>
      <c r="EY47" s="1">
        <f>[1]O111_Q1_R1!EX$1/'Ultimate Matrix Oranges'!EY47</f>
        <v>20.418700688708871</v>
      </c>
      <c r="EZ47" s="1">
        <f>[1]O111_Q1_R1!EY$1/'Ultimate Matrix Oranges'!EZ47</f>
        <v>20.114737528529506</v>
      </c>
      <c r="FA47" s="1">
        <f>[1]O111_Q1_R1!EZ$1/'Ultimate Matrix Oranges'!FA47</f>
        <v>19.984146682173463</v>
      </c>
      <c r="FB47" s="1">
        <f>[1]O111_Q1_R1!FA$1/'Ultimate Matrix Oranges'!FB47</f>
        <v>19.717317214327053</v>
      </c>
      <c r="FC47" s="1">
        <f>[1]O111_Q1_R1!FB$1/'Ultimate Matrix Oranges'!FC47</f>
        <v>19.651216685979144</v>
      </c>
      <c r="FD47" s="1">
        <f>[1]O111_Q1_R1!FC$1/'Ultimate Matrix Oranges'!FD47</f>
        <v>19.357513778712288</v>
      </c>
      <c r="FE47" s="1">
        <f>[1]O111_Q1_R1!FD$1/'Ultimate Matrix Oranges'!FE47</f>
        <v>18.922752263704336</v>
      </c>
      <c r="FF47" s="1">
        <f>[1]O111_Q1_R1!FE$1/'Ultimate Matrix Oranges'!FF47</f>
        <v>18.763809571311004</v>
      </c>
      <c r="FG47" s="1">
        <f>[1]O111_Q1_R1!FF$1/'Ultimate Matrix Oranges'!FG47</f>
        <v>18.527464352138871</v>
      </c>
      <c r="FH47" s="1">
        <f>[1]O111_Q1_R1!FG$1/'Ultimate Matrix Oranges'!FH47</f>
        <v>18.175613276495806</v>
      </c>
      <c r="FI47" s="1">
        <f>[1]O111_Q1_R1!FH$1/'Ultimate Matrix Oranges'!FI47</f>
        <v>17.819490119173331</v>
      </c>
      <c r="FJ47" s="1">
        <f>[1]O111_Q1_R1!FI$1/'Ultimate Matrix Oranges'!FJ47</f>
        <v>17.596818644778622</v>
      </c>
      <c r="FK47" s="1">
        <f>[1]O111_Q1_R1!FJ$1/'Ultimate Matrix Oranges'!FK47</f>
        <v>17.294659365666334</v>
      </c>
      <c r="FL47" s="1">
        <f>[1]O111_Q1_R1!FK$1/'Ultimate Matrix Oranges'!FL47</f>
        <v>17.078435185348866</v>
      </c>
      <c r="FM47" s="1">
        <f>[1]O111_Q1_R1!FL$1/'Ultimate Matrix Oranges'!FM47</f>
        <v>16.732047601891988</v>
      </c>
      <c r="FN47" s="1">
        <f>[1]O111_Q1_R1!FM$1/'Ultimate Matrix Oranges'!FN47</f>
        <v>16.465929975974973</v>
      </c>
      <c r="FO47" s="1">
        <f>[1]O111_Q1_R1!FN$1/'Ultimate Matrix Oranges'!FO47</f>
        <v>16.235861248670471</v>
      </c>
      <c r="FP47" s="1">
        <f>[1]O111_Q1_R1!FO$1/'Ultimate Matrix Oranges'!FP47</f>
        <v>15.942400823734415</v>
      </c>
      <c r="FQ47" s="1">
        <f>[1]O111_Q1_R1!FP$1/'Ultimate Matrix Oranges'!FQ47</f>
        <v>15.715173464854315</v>
      </c>
      <c r="FR47" s="1">
        <f>[1]O111_Q1_R1!FQ$1/'Ultimate Matrix Oranges'!FR47</f>
        <v>15.36224933887001</v>
      </c>
      <c r="FS47" s="1">
        <f>[1]O111_Q1_R1!FR$1/'Ultimate Matrix Oranges'!FS47</f>
        <v>15.162739334761454</v>
      </c>
      <c r="FT47" s="1">
        <f>[1]O111_Q1_R1!FS$1/'Ultimate Matrix Oranges'!FT47</f>
        <v>14.969423091769325</v>
      </c>
      <c r="FU47" s="1">
        <f>[1]O111_Q1_R1!FT$1/'Ultimate Matrix Oranges'!FU47</f>
        <v>14.806645344900668</v>
      </c>
      <c r="FV47" s="1">
        <f>[1]O111_Q1_R1!FU$1/'Ultimate Matrix Oranges'!FV47</f>
        <v>14.591013477591245</v>
      </c>
      <c r="FW47" s="1">
        <f>[1]O111_Q1_R1!FV$1/'Ultimate Matrix Oranges'!FW47</f>
        <v>14.276949308506319</v>
      </c>
      <c r="FX47" s="1">
        <f>[1]O111_Q1_R1!FW$1/'Ultimate Matrix Oranges'!FX47</f>
        <v>14.081330420004855</v>
      </c>
      <c r="FY47" s="1">
        <f>[1]O111_Q1_R1!FX$1/'Ultimate Matrix Oranges'!FY47</f>
        <v>13.885300476502922</v>
      </c>
      <c r="FZ47" s="1">
        <f>[1]O111_Q1_R1!FY$1/'Ultimate Matrix Oranges'!FZ47</f>
        <v>13.795824255431874</v>
      </c>
      <c r="GA47" s="1">
        <f>[1]O111_Q1_R1!FZ$1/'Ultimate Matrix Oranges'!GA47</f>
        <v>13.650545726227342</v>
      </c>
      <c r="GB47" s="1">
        <f>[1]O111_Q1_R1!GA$1/'Ultimate Matrix Oranges'!GB47</f>
        <v>13.46050960577157</v>
      </c>
      <c r="GC47" s="1">
        <f>[1]O111_Q1_R1!GB$1/'Ultimate Matrix Oranges'!GC47</f>
        <v>13.287898433279308</v>
      </c>
      <c r="GD47" s="1">
        <f>[1]O111_Q1_R1!GC$1/'Ultimate Matrix Oranges'!GD47</f>
        <v>13.023432613712339</v>
      </c>
      <c r="GE47" s="1">
        <f>[1]O111_Q1_R1!GD$1/'Ultimate Matrix Oranges'!GE47</f>
        <v>12.892064624967556</v>
      </c>
      <c r="GF47" s="1">
        <f>[1]O111_Q1_R1!GE$1/'Ultimate Matrix Oranges'!GF47</f>
        <v>12.700508163044654</v>
      </c>
      <c r="GG47" s="1">
        <f>[1]O111_Q1_R1!GF$1/'Ultimate Matrix Oranges'!GG47</f>
        <v>12.582230315549154</v>
      </c>
      <c r="GH47" s="1">
        <f>[1]O111_Q1_R1!GG$1/'Ultimate Matrix Oranges'!GH47</f>
        <v>12.366664678677735</v>
      </c>
      <c r="GI47" s="1">
        <f>[1]O111_Q1_R1!GH$1/'Ultimate Matrix Oranges'!GI47</f>
        <v>12.395210407452197</v>
      </c>
      <c r="GJ47" s="1">
        <f>[1]O111_Q1_R1!GI$1/'Ultimate Matrix Oranges'!GJ47</f>
        <v>12.225369035358737</v>
      </c>
      <c r="GK47" s="1">
        <f>[1]O111_Q1_R1!GJ$1/'Ultimate Matrix Oranges'!GK47</f>
        <v>12.105378943147388</v>
      </c>
      <c r="GL47" s="1">
        <f>[1]O111_Q1_R1!GK$1/'Ultimate Matrix Oranges'!GL47</f>
        <v>11.932702412628847</v>
      </c>
      <c r="GM47" s="1">
        <f>[1]O111_Q1_R1!GL$1/'Ultimate Matrix Oranges'!GM47</f>
        <v>11.839463372217768</v>
      </c>
      <c r="GN47" s="1">
        <f>[1]O111_Q1_R1!GM$1/'Ultimate Matrix Oranges'!GN47</f>
        <v>11.765566425893754</v>
      </c>
      <c r="GO47" s="1">
        <f>[1]O111_Q1_R1!GN$1/'Ultimate Matrix Oranges'!GO47</f>
        <v>11.746354479198828</v>
      </c>
      <c r="GP47" s="1">
        <f>[1]O111_Q1_R1!GO$1/'Ultimate Matrix Oranges'!GP47</f>
        <v>11.512756704092594</v>
      </c>
      <c r="GQ47" s="1">
        <f>[1]O111_Q1_R1!GP$1/'Ultimate Matrix Oranges'!GQ47</f>
        <v>11.418248963936685</v>
      </c>
      <c r="GR47" s="1">
        <f>[1]O111_Q1_R1!GQ$1/'Ultimate Matrix Oranges'!GR47</f>
        <v>11.444655420044306</v>
      </c>
      <c r="GS47" s="1">
        <f>[1]O111_Q1_R1!GR$1/'Ultimate Matrix Oranges'!GS47</f>
        <v>11.258977841402684</v>
      </c>
      <c r="GT47" s="1">
        <f>[1]O111_Q1_R1!GS$1/'Ultimate Matrix Oranges'!GT47</f>
        <v>11.198355076926905</v>
      </c>
      <c r="GU47" s="1">
        <f>[1]O111_Q1_R1!GT$1/'Ultimate Matrix Oranges'!GU47</f>
        <v>11.137021540172928</v>
      </c>
      <c r="GV47" s="1">
        <f>[1]O111_Q1_R1!GU$1/'Ultimate Matrix Oranges'!GV47</f>
        <v>11.072218720656522</v>
      </c>
      <c r="GW47" s="1">
        <f>[1]O111_Q1_R1!GV$1/'Ultimate Matrix Oranges'!GW47</f>
        <v>10.982082742301332</v>
      </c>
      <c r="GX47" s="1">
        <f>[1]O111_Q1_R1!GW$1/'Ultimate Matrix Oranges'!GX47</f>
        <v>11.062135660612595</v>
      </c>
      <c r="GY47" s="1">
        <f>[1]O111_Q1_R1!GX$1/'Ultimate Matrix Oranges'!GY47</f>
        <v>10.899720177833455</v>
      </c>
      <c r="GZ47" s="1">
        <f>[1]O111_Q1_R1!GY$1/'Ultimate Matrix Oranges'!GZ47</f>
        <v>10.891475574672512</v>
      </c>
      <c r="HA47" s="1">
        <f>[1]O111_Q1_R1!GZ$1/'Ultimate Matrix Oranges'!HA47</f>
        <v>10.696053295076029</v>
      </c>
      <c r="HB47" s="1">
        <f>[1]O111_Q1_R1!HA$1/'Ultimate Matrix Oranges'!HB47</f>
        <v>10.697177448763766</v>
      </c>
      <c r="HC47" s="1">
        <f>[1]O111_Q1_R1!HB$1/'Ultimate Matrix Oranges'!HC47</f>
        <v>10.611313664526808</v>
      </c>
      <c r="HD47" s="1">
        <f>[1]O111_Q1_R1!HC$1/'Ultimate Matrix Oranges'!HD47</f>
        <v>10.486676283024597</v>
      </c>
      <c r="HE47" s="1">
        <f>[1]O111_Q1_R1!HD$1/'Ultimate Matrix Oranges'!HE47</f>
        <v>10.423883460317708</v>
      </c>
      <c r="HF47" s="1">
        <f>[1]O111_Q1_R1!HE$1/'Ultimate Matrix Oranges'!HF47</f>
        <v>10.271160124213711</v>
      </c>
      <c r="HG47" s="1">
        <f>[1]O111_Q1_R1!HF$1/'Ultimate Matrix Oranges'!HG47</f>
        <v>10.521470052138527</v>
      </c>
      <c r="HH47" s="1">
        <f>[1]O111_Q1_R1!HG$1/'Ultimate Matrix Oranges'!HH47</f>
        <v>10.391061206904132</v>
      </c>
      <c r="HI47" s="1">
        <f>[1]O111_Q1_R1!HH$1/'Ultimate Matrix Oranges'!HI47</f>
        <v>10.401630561378989</v>
      </c>
      <c r="HJ47" s="1">
        <f>[1]O111_Q1_R1!HI$1/'Ultimate Matrix Oranges'!HJ47</f>
        <v>10.29056995844053</v>
      </c>
      <c r="HK47" s="1">
        <f>[1]O111_Q1_R1!HJ$1/'Ultimate Matrix Oranges'!HK47</f>
        <v>10.250064630100391</v>
      </c>
      <c r="HL47" s="1">
        <f>[1]O111_Q1_R1!HK$1/'Ultimate Matrix Oranges'!HL47</f>
        <v>10.293495089264114</v>
      </c>
      <c r="HM47" s="1">
        <f>[1]O111_Q1_R1!HL$1/'Ultimate Matrix Oranges'!HM47</f>
        <v>10.201721858111991</v>
      </c>
      <c r="HN47" s="1">
        <f>[1]O111_Q1_R1!HM$1/'Ultimate Matrix Oranges'!HN47</f>
        <v>10.177084897319119</v>
      </c>
      <c r="HO47" s="1">
        <f>[1]O111_Q1_R1!HN$1/'Ultimate Matrix Oranges'!HO47</f>
        <v>10.339987211765175</v>
      </c>
      <c r="HP47" s="1">
        <f>[1]O111_Q1_R1!HO$1/'Ultimate Matrix Oranges'!HP47</f>
        <v>10.62716241898543</v>
      </c>
      <c r="HQ47" s="1">
        <f>[1]O111_Q1_R1!HP$1/'Ultimate Matrix Oranges'!HQ47</f>
        <v>10.437846284983662</v>
      </c>
      <c r="HR47" s="1">
        <f>[1]O111_Q1_R1!HQ$1/'Ultimate Matrix Oranges'!HR47</f>
        <v>10.664993295052092</v>
      </c>
      <c r="HS47" s="1">
        <f>[1]O111_Q1_R1!HR$1/'Ultimate Matrix Oranges'!HS47</f>
        <v>10.90261478278773</v>
      </c>
      <c r="HT47" s="1">
        <f>[1]O111_Q1_R1!HS$1/'Ultimate Matrix Oranges'!HT47</f>
        <v>10.681711219879517</v>
      </c>
      <c r="HU47" s="1">
        <f>[1]O111_Q1_R1!HT$1/'Ultimate Matrix Oranges'!HU47</f>
        <v>10.762158304973104</v>
      </c>
    </row>
    <row r="48" spans="1:229" x14ac:dyDescent="0.2">
      <c r="A48" s="1">
        <v>12.9</v>
      </c>
      <c r="B48" s="1">
        <f>[1]O111_Q1_R1!A$1/'Ultimate Matrix Oranges'!B48</f>
        <v>2.8200815590175332</v>
      </c>
      <c r="C48" s="1">
        <f>[1]O111_Q1_R1!B$1/'Ultimate Matrix Oranges'!C48</f>
        <v>2.8396787290948344</v>
      </c>
      <c r="D48" s="1">
        <f>[1]O111_Q1_R1!C$1/'Ultimate Matrix Oranges'!D48</f>
        <v>2.8201721872775178</v>
      </c>
      <c r="E48" s="1">
        <f>[1]O111_Q1_R1!D$1/'Ultimate Matrix Oranges'!E48</f>
        <v>2.8226056689556547</v>
      </c>
      <c r="F48" s="1">
        <f>[1]O111_Q1_R1!E$1/'Ultimate Matrix Oranges'!F48</f>
        <v>2.8580694415134626</v>
      </c>
      <c r="G48" s="1">
        <f>[1]O111_Q1_R1!F$1/'Ultimate Matrix Oranges'!G48</f>
        <v>2.8735551447243464</v>
      </c>
      <c r="H48" s="1">
        <f>[1]O111_Q1_R1!G$1/'Ultimate Matrix Oranges'!H48</f>
        <v>2.8830761946497021</v>
      </c>
      <c r="I48" s="1">
        <f>[1]O111_Q1_R1!H$1/'Ultimate Matrix Oranges'!I48</f>
        <v>2.9177963195793803</v>
      </c>
      <c r="J48" s="1">
        <f>[1]O111_Q1_R1!I$1/'Ultimate Matrix Oranges'!J48</f>
        <v>2.9618733326911881</v>
      </c>
      <c r="K48" s="1">
        <f>[1]O111_Q1_R1!J$1/'Ultimate Matrix Oranges'!K48</f>
        <v>3.0012006901053807</v>
      </c>
      <c r="L48" s="1">
        <f>[1]O111_Q1_R1!K$1/'Ultimate Matrix Oranges'!L48</f>
        <v>3.0514390446043587</v>
      </c>
      <c r="M48" s="1">
        <f>[1]O111_Q1_R1!L$1/'Ultimate Matrix Oranges'!M48</f>
        <v>3.1142595532531194</v>
      </c>
      <c r="N48" s="1">
        <f>[1]O111_Q1_R1!M$1/'Ultimate Matrix Oranges'!N48</f>
        <v>3.1888519551672876</v>
      </c>
      <c r="O48" s="1">
        <f>[1]O111_Q1_R1!N$1/'Ultimate Matrix Oranges'!O48</f>
        <v>3.3083329344756618</v>
      </c>
      <c r="P48" s="1">
        <f>[1]O111_Q1_R1!O$1/'Ultimate Matrix Oranges'!P48</f>
        <v>3.3722346099699729</v>
      </c>
      <c r="Q48" s="1">
        <f>[1]O111_Q1_R1!P$1/'Ultimate Matrix Oranges'!Q48</f>
        <v>3.4455672591941116</v>
      </c>
      <c r="R48" s="1">
        <f>[1]O111_Q1_R1!Q$1/'Ultimate Matrix Oranges'!R48</f>
        <v>3.4957200971806315</v>
      </c>
      <c r="S48" s="1">
        <f>[1]O111_Q1_R1!R$1/'Ultimate Matrix Oranges'!S48</f>
        <v>3.5355907169000789</v>
      </c>
      <c r="T48" s="1">
        <f>[1]O111_Q1_R1!S$1/'Ultimate Matrix Oranges'!T48</f>
        <v>3.5447362718999571</v>
      </c>
      <c r="U48" s="1">
        <f>[1]O111_Q1_R1!T$1/'Ultimate Matrix Oranges'!U48</f>
        <v>3.5747660074699041</v>
      </c>
      <c r="V48" s="1">
        <f>[1]O111_Q1_R1!U$1/'Ultimate Matrix Oranges'!V48</f>
        <v>3.5676465564686008</v>
      </c>
      <c r="W48" s="1">
        <f>[1]O111_Q1_R1!V$1/'Ultimate Matrix Oranges'!W48</f>
        <v>3.5743611937359314</v>
      </c>
      <c r="X48" s="1">
        <f>[1]O111_Q1_R1!W$1/'Ultimate Matrix Oranges'!X48</f>
        <v>3.5656809561612421</v>
      </c>
      <c r="Y48" s="1">
        <f>[1]O111_Q1_R1!X$1/'Ultimate Matrix Oranges'!Y48</f>
        <v>3.5508609263069211</v>
      </c>
      <c r="Z48" s="1">
        <f>[1]O111_Q1_R1!Y$1/'Ultimate Matrix Oranges'!Z48</f>
        <v>3.52062323466131</v>
      </c>
      <c r="AA48" s="1">
        <f>[1]O111_Q1_R1!Z$1/'Ultimate Matrix Oranges'!AA48</f>
        <v>3.5028580137200493</v>
      </c>
      <c r="AB48" s="1">
        <f>[1]O111_Q1_R1!AA$1/'Ultimate Matrix Oranges'!AB48</f>
        <v>3.4769033665823437</v>
      </c>
      <c r="AC48" s="1">
        <f>[1]O111_Q1_R1!AB$1/'Ultimate Matrix Oranges'!AC48</f>
        <v>3.4533921666470433</v>
      </c>
      <c r="AD48" s="1">
        <f>[1]O111_Q1_R1!AC$1/'Ultimate Matrix Oranges'!AD48</f>
        <v>3.4214781041478357</v>
      </c>
      <c r="AE48" s="1">
        <f>[1]O111_Q1_R1!AD$1/'Ultimate Matrix Oranges'!AE48</f>
        <v>3.3928203634917367</v>
      </c>
      <c r="AF48" s="1">
        <f>[1]O111_Q1_R1!AE$1/'Ultimate Matrix Oranges'!AF48</f>
        <v>3.3664102662006106</v>
      </c>
      <c r="AG48" s="1">
        <f>[1]O111_Q1_R1!AF$1/'Ultimate Matrix Oranges'!AG48</f>
        <v>3.3419703209424148</v>
      </c>
      <c r="AH48" s="1">
        <f>[1]O111_Q1_R1!AG$1/'Ultimate Matrix Oranges'!AH48</f>
        <v>3.306528058645096</v>
      </c>
      <c r="AI48" s="1">
        <f>[1]O111_Q1_R1!AH$1/'Ultimate Matrix Oranges'!AI48</f>
        <v>3.2791491887871929</v>
      </c>
      <c r="AJ48" s="1">
        <f>[1]O111_Q1_R1!AI$1/'Ultimate Matrix Oranges'!AJ48</f>
        <v>3.2509677429687489</v>
      </c>
      <c r="AK48" s="1">
        <f>[1]O111_Q1_R1!AJ$1/'Ultimate Matrix Oranges'!AK48</f>
        <v>3.2223834987336906</v>
      </c>
      <c r="AL48" s="1">
        <f>[1]O111_Q1_R1!AK$1/'Ultimate Matrix Oranges'!AL48</f>
        <v>3.1984936209458423</v>
      </c>
      <c r="AM48" s="1">
        <f>[1]O111_Q1_R1!AL$1/'Ultimate Matrix Oranges'!AM48</f>
        <v>3.1872697209761749</v>
      </c>
      <c r="AN48" s="1">
        <f>[1]O111_Q1_R1!AM$1/'Ultimate Matrix Oranges'!AN48</f>
        <v>3.1682242847913442</v>
      </c>
      <c r="AO48" s="1">
        <f>[1]O111_Q1_R1!AN$1/'Ultimate Matrix Oranges'!AO48</f>
        <v>3.1567555458684491</v>
      </c>
      <c r="AP48" s="1">
        <f>[1]O111_Q1_R1!AO$1/'Ultimate Matrix Oranges'!AP48</f>
        <v>3.1484431887250035</v>
      </c>
      <c r="AQ48" s="1">
        <f>[1]O111_Q1_R1!AP$1/'Ultimate Matrix Oranges'!AQ48</f>
        <v>3.1456078548943185</v>
      </c>
      <c r="AR48" s="1">
        <f>[1]O111_Q1_R1!AQ$1/'Ultimate Matrix Oranges'!AR48</f>
        <v>3.1404705878842045</v>
      </c>
      <c r="AS48" s="1">
        <f>[1]O111_Q1_R1!AR$1/'Ultimate Matrix Oranges'!AS48</f>
        <v>3.1343636568527433</v>
      </c>
      <c r="AT48" s="1">
        <f>[1]O111_Q1_R1!AS$1/'Ultimate Matrix Oranges'!AT48</f>
        <v>3.1401700153414018</v>
      </c>
      <c r="AU48" s="1">
        <f>[1]O111_Q1_R1!AT$1/'Ultimate Matrix Oranges'!AU48</f>
        <v>3.1443673104068615</v>
      </c>
      <c r="AV48" s="1">
        <f>[1]O111_Q1_R1!AU$1/'Ultimate Matrix Oranges'!AV48</f>
        <v>3.1502008425444901</v>
      </c>
      <c r="AW48" s="1">
        <f>[1]O111_Q1_R1!AV$1/'Ultimate Matrix Oranges'!AW48</f>
        <v>3.159698956993009</v>
      </c>
      <c r="AX48" s="1">
        <f>[1]O111_Q1_R1!AW$1/'Ultimate Matrix Oranges'!AX48</f>
        <v>3.1608628078514265</v>
      </c>
      <c r="AY48" s="1">
        <f>[1]O111_Q1_R1!AX$1/'Ultimate Matrix Oranges'!AY48</f>
        <v>3.1842647629857521</v>
      </c>
      <c r="AZ48" s="1">
        <f>[1]O111_Q1_R1!AY$1/'Ultimate Matrix Oranges'!AZ48</f>
        <v>3.2015184001510306</v>
      </c>
      <c r="BA48" s="1">
        <f>[1]O111_Q1_R1!AZ$1/'Ultimate Matrix Oranges'!BA48</f>
        <v>3.2168236294935806</v>
      </c>
      <c r="BB48" s="1">
        <f>[1]O111_Q1_R1!BA$1/'Ultimate Matrix Oranges'!BB48</f>
        <v>3.2409090702332413</v>
      </c>
      <c r="BC48" s="1">
        <f>[1]O111_Q1_R1!BB$1/'Ultimate Matrix Oranges'!BC48</f>
        <v>3.2634393276198184</v>
      </c>
      <c r="BD48" s="1">
        <f>[1]O111_Q1_R1!BC$1/'Ultimate Matrix Oranges'!BD48</f>
        <v>3.2867705315803808</v>
      </c>
      <c r="BE48" s="1">
        <f>[1]O111_Q1_R1!BD$1/'Ultimate Matrix Oranges'!BE48</f>
        <v>3.3136334171538802</v>
      </c>
      <c r="BF48" s="1">
        <f>[1]O111_Q1_R1!BE$1/'Ultimate Matrix Oranges'!BF48</f>
        <v>3.3469245959189644</v>
      </c>
      <c r="BG48" s="1">
        <f>[1]O111_Q1_R1!BF$1/'Ultimate Matrix Oranges'!BG48</f>
        <v>3.3923792625019629</v>
      </c>
      <c r="BH48" s="1">
        <f>[1]O111_Q1_R1!BG$1/'Ultimate Matrix Oranges'!BH48</f>
        <v>3.4851812207799604</v>
      </c>
      <c r="BI48" s="1">
        <f>[1]O111_Q1_R1!BH$1/'Ultimate Matrix Oranges'!BI48</f>
        <v>3.6016548525102254</v>
      </c>
      <c r="BJ48" s="1">
        <f>[1]O111_Q1_R1!BI$1/'Ultimate Matrix Oranges'!BJ48</f>
        <v>3.7380596606957379</v>
      </c>
      <c r="BK48" s="1">
        <f>[1]O111_Q1_R1!BJ$1/'Ultimate Matrix Oranges'!BK48</f>
        <v>3.9118478204490308</v>
      </c>
      <c r="BL48" s="1">
        <f>[1]O111_Q1_R1!BK$1/'Ultimate Matrix Oranges'!BL48</f>
        <v>4.1058352750481211</v>
      </c>
      <c r="BM48" s="1">
        <f>[1]O111_Q1_R1!BL$1/'Ultimate Matrix Oranges'!BM48</f>
        <v>4.2951547006000768</v>
      </c>
      <c r="BN48" s="1">
        <f>[1]O111_Q1_R1!BM$1/'Ultimate Matrix Oranges'!BN48</f>
        <v>4.4520316828869788</v>
      </c>
      <c r="BO48" s="1">
        <f>[1]O111_Q1_R1!BN$1/'Ultimate Matrix Oranges'!BO48</f>
        <v>4.5895207676566558</v>
      </c>
      <c r="BP48" s="1">
        <f>[1]O111_Q1_R1!BO$1/'Ultimate Matrix Oranges'!BP48</f>
        <v>4.6781114865104492</v>
      </c>
      <c r="BQ48" s="1">
        <f>[1]O111_Q1_R1!BP$1/'Ultimate Matrix Oranges'!BQ48</f>
        <v>4.7511294763183649</v>
      </c>
      <c r="BR48" s="1">
        <f>[1]O111_Q1_R1!BQ$1/'Ultimate Matrix Oranges'!BR48</f>
        <v>4.8022305305395871</v>
      </c>
      <c r="BS48" s="1">
        <f>[1]O111_Q1_R1!BR$1/'Ultimate Matrix Oranges'!BS48</f>
        <v>4.8252744490069555</v>
      </c>
      <c r="BT48" s="1">
        <f>[1]O111_Q1_R1!BS$1/'Ultimate Matrix Oranges'!BT48</f>
        <v>4.8547811711476552</v>
      </c>
      <c r="BU48" s="1">
        <f>[1]O111_Q1_R1!BT$1/'Ultimate Matrix Oranges'!BU48</f>
        <v>4.8884156195582724</v>
      </c>
      <c r="BV48" s="1">
        <f>[1]O111_Q1_R1!BU$1/'Ultimate Matrix Oranges'!BV48</f>
        <v>4.9077814353529172</v>
      </c>
      <c r="BW48" s="1">
        <f>[1]O111_Q1_R1!BV$1/'Ultimate Matrix Oranges'!BW48</f>
        <v>4.9318243351650555</v>
      </c>
      <c r="BX48" s="1">
        <f>[1]O111_Q1_R1!BW$1/'Ultimate Matrix Oranges'!BX48</f>
        <v>4.976223885251013</v>
      </c>
      <c r="BY48" s="1">
        <f>[1]O111_Q1_R1!BX$1/'Ultimate Matrix Oranges'!BY48</f>
        <v>5.0118328165121229</v>
      </c>
      <c r="BZ48" s="1">
        <f>[1]O111_Q1_R1!BY$1/'Ultimate Matrix Oranges'!BZ48</f>
        <v>5.0162252904689222</v>
      </c>
      <c r="CA48" s="1">
        <f>[1]O111_Q1_R1!BZ$1/'Ultimate Matrix Oranges'!CA48</f>
        <v>5.0273401642394617</v>
      </c>
      <c r="CB48" s="1">
        <f>[1]O111_Q1_R1!CA$1/'Ultimate Matrix Oranges'!CB48</f>
        <v>5.0432734011513292</v>
      </c>
      <c r="CC48" s="1">
        <f>[1]O111_Q1_R1!CB$1/'Ultimate Matrix Oranges'!CC48</f>
        <v>5.021631035982093</v>
      </c>
      <c r="CD48" s="1">
        <f>[1]O111_Q1_R1!CC$1/'Ultimate Matrix Oranges'!CD48</f>
        <v>5.0120316465859602</v>
      </c>
      <c r="CE48" s="1">
        <f>[1]O111_Q1_R1!CD$1/'Ultimate Matrix Oranges'!CE48</f>
        <v>5.002852522242601</v>
      </c>
      <c r="CF48" s="1">
        <f>[1]O111_Q1_R1!CE$1/'Ultimate Matrix Oranges'!CF48</f>
        <v>4.9697531421324612</v>
      </c>
      <c r="CG48" s="1">
        <f>[1]O111_Q1_R1!CF$1/'Ultimate Matrix Oranges'!CG48</f>
        <v>4.9316069252951147</v>
      </c>
      <c r="CH48" s="1">
        <f>[1]O111_Q1_R1!CG$1/'Ultimate Matrix Oranges'!CH48</f>
        <v>4.9069616613845763</v>
      </c>
      <c r="CI48" s="1">
        <f>[1]O111_Q1_R1!CH$1/'Ultimate Matrix Oranges'!CI48</f>
        <v>4.8865310321429742</v>
      </c>
      <c r="CJ48" s="1">
        <f>[1]O111_Q1_R1!CI$1/'Ultimate Matrix Oranges'!CJ48</f>
        <v>4.8491169442883439</v>
      </c>
      <c r="CK48" s="1">
        <f>[1]O111_Q1_R1!CJ$1/'Ultimate Matrix Oranges'!CK48</f>
        <v>4.8279933434445566</v>
      </c>
      <c r="CL48" s="1">
        <f>[1]O111_Q1_R1!CK$1/'Ultimate Matrix Oranges'!CL48</f>
        <v>4.8121282880913494</v>
      </c>
      <c r="CM48" s="1">
        <f>[1]O111_Q1_R1!CL$1/'Ultimate Matrix Oranges'!CM48</f>
        <v>4.7775173034217815</v>
      </c>
      <c r="CN48" s="1">
        <f>[1]O111_Q1_R1!CM$1/'Ultimate Matrix Oranges'!CN48</f>
        <v>4.7465693685889851</v>
      </c>
      <c r="CO48" s="1">
        <f>[1]O111_Q1_R1!CN$1/'Ultimate Matrix Oranges'!CO48</f>
        <v>4.7256570816028871</v>
      </c>
      <c r="CP48" s="1">
        <f>[1]O111_Q1_R1!CO$1/'Ultimate Matrix Oranges'!CP48</f>
        <v>4.7131538974937293</v>
      </c>
      <c r="CQ48" s="1">
        <f>[1]O111_Q1_R1!CP$1/'Ultimate Matrix Oranges'!CQ48</f>
        <v>4.7122919698136219</v>
      </c>
      <c r="CR48" s="1">
        <f>[1]O111_Q1_R1!CQ$1/'Ultimate Matrix Oranges'!CR48</f>
        <v>4.7152607086571683</v>
      </c>
      <c r="CS48" s="1">
        <f>[1]O111_Q1_R1!CR$1/'Ultimate Matrix Oranges'!CS48</f>
        <v>4.7027975552317853</v>
      </c>
      <c r="CT48" s="1">
        <f>[1]O111_Q1_R1!CS$1/'Ultimate Matrix Oranges'!CT48</f>
        <v>4.7162781343928515</v>
      </c>
      <c r="CU48" s="1">
        <f>[1]O111_Q1_R1!CT$1/'Ultimate Matrix Oranges'!CU48</f>
        <v>4.7215844779999072</v>
      </c>
      <c r="CV48" s="1">
        <f>[1]O111_Q1_R1!CU$1/'Ultimate Matrix Oranges'!CV48</f>
        <v>4.7401904405746382</v>
      </c>
      <c r="CW48" s="1">
        <f>[1]O111_Q1_R1!CV$1/'Ultimate Matrix Oranges'!CW48</f>
        <v>4.7611602872893588</v>
      </c>
      <c r="CX48" s="1">
        <f>[1]O111_Q1_R1!CW$1/'Ultimate Matrix Oranges'!CX48</f>
        <v>4.7904183382664867</v>
      </c>
      <c r="CY48" s="1">
        <f>[1]O111_Q1_R1!CX$1/'Ultimate Matrix Oranges'!CY48</f>
        <v>4.8285441998587508</v>
      </c>
      <c r="CZ48" s="1">
        <f>[1]O111_Q1_R1!CY$1/'Ultimate Matrix Oranges'!CZ48</f>
        <v>4.8701070590758704</v>
      </c>
      <c r="DA48" s="1">
        <f>[1]O111_Q1_R1!CZ$1/'Ultimate Matrix Oranges'!DA48</f>
        <v>4.9329857272890933</v>
      </c>
      <c r="DB48" s="1">
        <f>[1]O111_Q1_R1!DA$1/'Ultimate Matrix Oranges'!DB48</f>
        <v>5.0260642190132856</v>
      </c>
      <c r="DC48" s="1">
        <f>[1]O111_Q1_R1!DB$1/'Ultimate Matrix Oranges'!DC48</f>
        <v>5.0999478474453657</v>
      </c>
      <c r="DD48" s="1">
        <f>[1]O111_Q1_R1!DC$1/'Ultimate Matrix Oranges'!DD48</f>
        <v>5.1937614548482252</v>
      </c>
      <c r="DE48" s="1">
        <f>[1]O111_Q1_R1!DD$1/'Ultimate Matrix Oranges'!DE48</f>
        <v>5.2954369155492662</v>
      </c>
      <c r="DF48" s="1">
        <f>[1]O111_Q1_R1!DE$1/'Ultimate Matrix Oranges'!DF48</f>
        <v>5.4172792185073666</v>
      </c>
      <c r="DG48" s="1">
        <f>[1]O111_Q1_R1!DF$1/'Ultimate Matrix Oranges'!DG48</f>
        <v>5.544412507255803</v>
      </c>
      <c r="DH48" s="1">
        <f>[1]O111_Q1_R1!DG$1/'Ultimate Matrix Oranges'!DH48</f>
        <v>5.6891500823649883</v>
      </c>
      <c r="DI48" s="1">
        <f>[1]O111_Q1_R1!DH$1/'Ultimate Matrix Oranges'!DI48</f>
        <v>5.8681278671812427</v>
      </c>
      <c r="DJ48" s="1">
        <f>[1]O111_Q1_R1!DI$1/'Ultimate Matrix Oranges'!DJ48</f>
        <v>6.0464471726190476</v>
      </c>
      <c r="DK48" s="1">
        <f>[1]O111_Q1_R1!DJ$1/'Ultimate Matrix Oranges'!DK48</f>
        <v>6.2451765083072832</v>
      </c>
      <c r="DL48" s="1">
        <f>[1]O111_Q1_R1!DK$1/'Ultimate Matrix Oranges'!DL48</f>
        <v>6.4319311315418091</v>
      </c>
      <c r="DM48" s="1">
        <f>[1]O111_Q1_R1!DL$1/'Ultimate Matrix Oranges'!DM48</f>
        <v>6.6275228436590021</v>
      </c>
      <c r="DN48" s="1">
        <f>[1]O111_Q1_R1!DM$1/'Ultimate Matrix Oranges'!DN48</f>
        <v>6.9115054574551875</v>
      </c>
      <c r="DO48" s="1">
        <f>[1]O111_Q1_R1!DN$1/'Ultimate Matrix Oranges'!DO48</f>
        <v>7.0920807440142921</v>
      </c>
      <c r="DP48" s="1">
        <f>[1]O111_Q1_R1!DO$1/'Ultimate Matrix Oranges'!DP48</f>
        <v>7.2802544139861922</v>
      </c>
      <c r="DQ48" s="1">
        <f>[1]O111_Q1_R1!DP$1/'Ultimate Matrix Oranges'!DQ48</f>
        <v>7.4270202799736946</v>
      </c>
      <c r="DR48" s="1">
        <f>[1]O111_Q1_R1!DQ$1/'Ultimate Matrix Oranges'!DR48</f>
        <v>7.6274426459269131</v>
      </c>
      <c r="DS48" s="1">
        <f>[1]O111_Q1_R1!DR$1/'Ultimate Matrix Oranges'!DS48</f>
        <v>7.8013893891348927</v>
      </c>
      <c r="DT48" s="1">
        <f>[1]O111_Q1_R1!DS$1/'Ultimate Matrix Oranges'!DT48</f>
        <v>7.9859560877086171</v>
      </c>
      <c r="DU48" s="1">
        <f>[1]O111_Q1_R1!DT$1/'Ultimate Matrix Oranges'!DU48</f>
        <v>8.1866762859607896</v>
      </c>
      <c r="DV48" s="1">
        <f>[1]O111_Q1_R1!DU$1/'Ultimate Matrix Oranges'!DV48</f>
        <v>8.4207312087328035</v>
      </c>
      <c r="DW48" s="1">
        <f>[1]O111_Q1_R1!DV$1/'Ultimate Matrix Oranges'!DW48</f>
        <v>8.7711612989442731</v>
      </c>
      <c r="DX48" s="1">
        <f>[1]O111_Q1_R1!DW$1/'Ultimate Matrix Oranges'!DX48</f>
        <v>9.1963450638360218</v>
      </c>
      <c r="DY48" s="1">
        <f>[1]O111_Q1_R1!DX$1/'Ultimate Matrix Oranges'!DY48</f>
        <v>10.016703098563719</v>
      </c>
      <c r="DZ48" s="1">
        <f>[1]O111_Q1_R1!DY$1/'Ultimate Matrix Oranges'!DZ48</f>
        <v>10.765129414272204</v>
      </c>
      <c r="EA48" s="1">
        <f>[1]O111_Q1_R1!DZ$1/'Ultimate Matrix Oranges'!EA48</f>
        <v>11.663184991021259</v>
      </c>
      <c r="EB48" s="1">
        <f>[1]O111_Q1_R1!EA$1/'Ultimate Matrix Oranges'!EB48</f>
        <v>12.798978084166675</v>
      </c>
      <c r="EC48" s="1">
        <f>[1]O111_Q1_R1!EB$1/'Ultimate Matrix Oranges'!EC48</f>
        <v>14.09212634721338</v>
      </c>
      <c r="ED48" s="1">
        <f>[1]O111_Q1_R1!EC$1/'Ultimate Matrix Oranges'!ED48</f>
        <v>15.364045989807767</v>
      </c>
      <c r="EE48" s="1">
        <f>[1]O111_Q1_R1!ED$1/'Ultimate Matrix Oranges'!EE48</f>
        <v>16.756473444166545</v>
      </c>
      <c r="EF48" s="1">
        <f>[1]O111_Q1_R1!EE$1/'Ultimate Matrix Oranges'!EF48</f>
        <v>17.898284072018257</v>
      </c>
      <c r="EG48" s="1">
        <f>[1]O111_Q1_R1!EF$1/'Ultimate Matrix Oranges'!EG48</f>
        <v>19.018360352682027</v>
      </c>
      <c r="EH48" s="1">
        <f>[1]O111_Q1_R1!EG$1/'Ultimate Matrix Oranges'!EH48</f>
        <v>20.053977597077218</v>
      </c>
      <c r="EI48" s="1">
        <f>[1]O111_Q1_R1!EH$1/'Ultimate Matrix Oranges'!EI48</f>
        <v>21.047371970804868</v>
      </c>
      <c r="EJ48" s="1">
        <f>[1]O111_Q1_R1!EI$1/'Ultimate Matrix Oranges'!EJ48</f>
        <v>21.629389675236251</v>
      </c>
      <c r="EK48" s="1">
        <f>[1]O111_Q1_R1!EJ$1/'Ultimate Matrix Oranges'!EK48</f>
        <v>22.352478615448113</v>
      </c>
      <c r="EL48" s="1">
        <f>[1]O111_Q1_R1!EK$1/'Ultimate Matrix Oranges'!EL48</f>
        <v>22.874958090989924</v>
      </c>
      <c r="EM48" s="1">
        <f>[1]O111_Q1_R1!EL$1/'Ultimate Matrix Oranges'!EM48</f>
        <v>23.081792486161817</v>
      </c>
      <c r="EN48" s="1">
        <f>[1]O111_Q1_R1!EM$1/'Ultimate Matrix Oranges'!EN48</f>
        <v>23.500292406429942</v>
      </c>
      <c r="EO48" s="1">
        <f>[1]O111_Q1_R1!EN$1/'Ultimate Matrix Oranges'!EO48</f>
        <v>23.943423172976317</v>
      </c>
      <c r="EP48" s="1">
        <f>[1]O111_Q1_R1!EO$1/'Ultimate Matrix Oranges'!EP48</f>
        <v>23.828638765347627</v>
      </c>
      <c r="EQ48" s="1">
        <f>[1]O111_Q1_R1!EP$1/'Ultimate Matrix Oranges'!EQ48</f>
        <v>24.007090569389568</v>
      </c>
      <c r="ER48" s="1">
        <f>[1]O111_Q1_R1!EQ$1/'Ultimate Matrix Oranges'!ER48</f>
        <v>24.081345669146124</v>
      </c>
      <c r="ES48" s="1">
        <f>[1]O111_Q1_R1!ER$1/'Ultimate Matrix Oranges'!ES48</f>
        <v>24.275983913336589</v>
      </c>
      <c r="ET48" s="1">
        <f>[1]O111_Q1_R1!ES$1/'Ultimate Matrix Oranges'!ET48</f>
        <v>24.478514173998043</v>
      </c>
      <c r="EU48" s="1">
        <f>[1]O111_Q1_R1!ET$1/'Ultimate Matrix Oranges'!EU48</f>
        <v>24.243737882900348</v>
      </c>
      <c r="EV48" s="1">
        <f>[1]O111_Q1_R1!EU$1/'Ultimate Matrix Oranges'!EV48</f>
        <v>24.590457946061854</v>
      </c>
      <c r="EW48" s="1">
        <f>[1]O111_Q1_R1!EV$1/'Ultimate Matrix Oranges'!EW48</f>
        <v>24.525285545490352</v>
      </c>
      <c r="EX48" s="1">
        <f>[1]O111_Q1_R1!EW$1/'Ultimate Matrix Oranges'!EX48</f>
        <v>24.351528743834447</v>
      </c>
      <c r="EY48" s="1">
        <f>[1]O111_Q1_R1!EX$1/'Ultimate Matrix Oranges'!EY48</f>
        <v>24.324772487936752</v>
      </c>
      <c r="EZ48" s="1">
        <f>[1]O111_Q1_R1!EY$1/'Ultimate Matrix Oranges'!EZ48</f>
        <v>23.976269315673289</v>
      </c>
      <c r="FA48" s="1">
        <f>[1]O111_Q1_R1!EZ$1/'Ultimate Matrix Oranges'!FA48</f>
        <v>23.834756598422267</v>
      </c>
      <c r="FB48" s="1">
        <f>[1]O111_Q1_R1!FA$1/'Ultimate Matrix Oranges'!FB48</f>
        <v>23.507079937748681</v>
      </c>
      <c r="FC48" s="1">
        <f>[1]O111_Q1_R1!FB$1/'Ultimate Matrix Oranges'!FC48</f>
        <v>23.470498685242422</v>
      </c>
      <c r="FD48" s="1">
        <f>[1]O111_Q1_R1!FC$1/'Ultimate Matrix Oranges'!FD48</f>
        <v>23.161279255927422</v>
      </c>
      <c r="FE48" s="1">
        <f>[1]O111_Q1_R1!FD$1/'Ultimate Matrix Oranges'!FE48</f>
        <v>22.601889318543893</v>
      </c>
      <c r="FF48" s="1">
        <f>[1]O111_Q1_R1!FE$1/'Ultimate Matrix Oranges'!FF48</f>
        <v>22.416338326096184</v>
      </c>
      <c r="FG48" s="1">
        <f>[1]O111_Q1_R1!FF$1/'Ultimate Matrix Oranges'!FG48</f>
        <v>22.186520957994922</v>
      </c>
      <c r="FH48" s="1">
        <f>[1]O111_Q1_R1!FG$1/'Ultimate Matrix Oranges'!FH48</f>
        <v>21.7677348470976</v>
      </c>
      <c r="FI48" s="1">
        <f>[1]O111_Q1_R1!FH$1/'Ultimate Matrix Oranges'!FI48</f>
        <v>21.320581036885155</v>
      </c>
      <c r="FJ48" s="1">
        <f>[1]O111_Q1_R1!FI$1/'Ultimate Matrix Oranges'!FJ48</f>
        <v>21.05241088644069</v>
      </c>
      <c r="FK48" s="1">
        <f>[1]O111_Q1_R1!FJ$1/'Ultimate Matrix Oranges'!FK48</f>
        <v>20.71661307153353</v>
      </c>
      <c r="FL48" s="1">
        <f>[1]O111_Q1_R1!FK$1/'Ultimate Matrix Oranges'!FL48</f>
        <v>20.444032193215726</v>
      </c>
      <c r="FM48" s="1">
        <f>[1]O111_Q1_R1!FL$1/'Ultimate Matrix Oranges'!FM48</f>
        <v>20.060925057650639</v>
      </c>
      <c r="FN48" s="1">
        <f>[1]O111_Q1_R1!FM$1/'Ultimate Matrix Oranges'!FN48</f>
        <v>19.668394031987226</v>
      </c>
      <c r="FO48" s="1">
        <f>[1]O111_Q1_R1!FN$1/'Ultimate Matrix Oranges'!FO48</f>
        <v>19.382526419267634</v>
      </c>
      <c r="FP48" s="1">
        <f>[1]O111_Q1_R1!FO$1/'Ultimate Matrix Oranges'!FP48</f>
        <v>19.006576284904895</v>
      </c>
      <c r="FQ48" s="1">
        <f>[1]O111_Q1_R1!FP$1/'Ultimate Matrix Oranges'!FQ48</f>
        <v>18.69555763698401</v>
      </c>
      <c r="FR48" s="1">
        <f>[1]O111_Q1_R1!FQ$1/'Ultimate Matrix Oranges'!FR48</f>
        <v>18.27046326700162</v>
      </c>
      <c r="FS48" s="1">
        <f>[1]O111_Q1_R1!FR$1/'Ultimate Matrix Oranges'!FS48</f>
        <v>18.031972668207043</v>
      </c>
      <c r="FT48" s="1">
        <f>[1]O111_Q1_R1!FS$1/'Ultimate Matrix Oranges'!FT48</f>
        <v>17.745677398267691</v>
      </c>
      <c r="FU48" s="1">
        <f>[1]O111_Q1_R1!FT$1/'Ultimate Matrix Oranges'!FU48</f>
        <v>17.557719798690574</v>
      </c>
      <c r="FV48" s="1">
        <f>[1]O111_Q1_R1!FU$1/'Ultimate Matrix Oranges'!FV48</f>
        <v>17.293168855802833</v>
      </c>
      <c r="FW48" s="1">
        <f>[1]O111_Q1_R1!FV$1/'Ultimate Matrix Oranges'!FW48</f>
        <v>16.861183916128621</v>
      </c>
      <c r="FX48" s="1">
        <f>[1]O111_Q1_R1!FW$1/'Ultimate Matrix Oranges'!FX48</f>
        <v>16.656530396048449</v>
      </c>
      <c r="FY48" s="1">
        <f>[1]O111_Q1_R1!FX$1/'Ultimate Matrix Oranges'!FY48</f>
        <v>16.409290826119566</v>
      </c>
      <c r="FZ48" s="1">
        <f>[1]O111_Q1_R1!FY$1/'Ultimate Matrix Oranges'!FZ48</f>
        <v>16.226671244984516</v>
      </c>
      <c r="GA48" s="1">
        <f>[1]O111_Q1_R1!FZ$1/'Ultimate Matrix Oranges'!GA48</f>
        <v>16.031670841970065</v>
      </c>
      <c r="GB48" s="1">
        <f>[1]O111_Q1_R1!GA$1/'Ultimate Matrix Oranges'!GB48</f>
        <v>15.780237324429972</v>
      </c>
      <c r="GC48" s="1">
        <f>[1]O111_Q1_R1!GB$1/'Ultimate Matrix Oranges'!GC48</f>
        <v>15.587940781301494</v>
      </c>
      <c r="GD48" s="1">
        <f>[1]O111_Q1_R1!GC$1/'Ultimate Matrix Oranges'!GD48</f>
        <v>15.262512716496376</v>
      </c>
      <c r="GE48" s="1">
        <f>[1]O111_Q1_R1!GD$1/'Ultimate Matrix Oranges'!GE48</f>
        <v>15.077305408533</v>
      </c>
      <c r="GF48" s="1">
        <f>[1]O111_Q1_R1!GE$1/'Ultimate Matrix Oranges'!GF48</f>
        <v>14.831504652719032</v>
      </c>
      <c r="GG48" s="1">
        <f>[1]O111_Q1_R1!GF$1/'Ultimate Matrix Oranges'!GG48</f>
        <v>14.668504435994929</v>
      </c>
      <c r="GH48" s="1">
        <f>[1]O111_Q1_R1!GG$1/'Ultimate Matrix Oranges'!GH48</f>
        <v>14.395476089796588</v>
      </c>
      <c r="GI48" s="1">
        <f>[1]O111_Q1_R1!GH$1/'Ultimate Matrix Oranges'!GI48</f>
        <v>14.449948181192026</v>
      </c>
      <c r="GJ48" s="1">
        <f>[1]O111_Q1_R1!GI$1/'Ultimate Matrix Oranges'!GJ48</f>
        <v>14.198465673791702</v>
      </c>
      <c r="GK48" s="1">
        <f>[1]O111_Q1_R1!GJ$1/'Ultimate Matrix Oranges'!GK48</f>
        <v>14.064520094990973</v>
      </c>
      <c r="GL48" s="1">
        <f>[1]O111_Q1_R1!GK$1/'Ultimate Matrix Oranges'!GL48</f>
        <v>13.831104459044436</v>
      </c>
      <c r="GM48" s="1">
        <f>[1]O111_Q1_R1!GL$1/'Ultimate Matrix Oranges'!GM48</f>
        <v>13.694364440264634</v>
      </c>
      <c r="GN48" s="1">
        <f>[1]O111_Q1_R1!GM$1/'Ultimate Matrix Oranges'!GN48</f>
        <v>13.563288053861053</v>
      </c>
      <c r="GO48" s="1">
        <f>[1]O111_Q1_R1!GN$1/'Ultimate Matrix Oranges'!GO48</f>
        <v>13.559361928203474</v>
      </c>
      <c r="GP48" s="1">
        <f>[1]O111_Q1_R1!GO$1/'Ultimate Matrix Oranges'!GP48</f>
        <v>13.300842170929506</v>
      </c>
      <c r="GQ48" s="1">
        <f>[1]O111_Q1_R1!GP$1/'Ultimate Matrix Oranges'!GQ48</f>
        <v>13.171040736377831</v>
      </c>
      <c r="GR48" s="1">
        <f>[1]O111_Q1_R1!GQ$1/'Ultimate Matrix Oranges'!GR48</f>
        <v>13.184466427825258</v>
      </c>
      <c r="GS48" s="1">
        <f>[1]O111_Q1_R1!GR$1/'Ultimate Matrix Oranges'!GS48</f>
        <v>12.980371135765722</v>
      </c>
      <c r="GT48" s="1">
        <f>[1]O111_Q1_R1!GS$1/'Ultimate Matrix Oranges'!GT48</f>
        <v>12.917414206364015</v>
      </c>
      <c r="GU48" s="1">
        <f>[1]O111_Q1_R1!GT$1/'Ultimate Matrix Oranges'!GU48</f>
        <v>12.807028382454483</v>
      </c>
      <c r="GV48" s="1">
        <f>[1]O111_Q1_R1!GU$1/'Ultimate Matrix Oranges'!GV48</f>
        <v>12.721498876803027</v>
      </c>
      <c r="GW48" s="1">
        <f>[1]O111_Q1_R1!GV$1/'Ultimate Matrix Oranges'!GW48</f>
        <v>12.614029687136325</v>
      </c>
      <c r="GX48" s="1">
        <f>[1]O111_Q1_R1!GW$1/'Ultimate Matrix Oranges'!GX48</f>
        <v>12.733736210882348</v>
      </c>
      <c r="GY48" s="1">
        <f>[1]O111_Q1_R1!GX$1/'Ultimate Matrix Oranges'!GY48</f>
        <v>12.485688883342952</v>
      </c>
      <c r="GZ48" s="1">
        <f>[1]O111_Q1_R1!GY$1/'Ultimate Matrix Oranges'!GZ48</f>
        <v>12.462965626348339</v>
      </c>
      <c r="HA48" s="1">
        <f>[1]O111_Q1_R1!GZ$1/'Ultimate Matrix Oranges'!HA48</f>
        <v>12.265663813394363</v>
      </c>
      <c r="HB48" s="1">
        <f>[1]O111_Q1_R1!HA$1/'Ultimate Matrix Oranges'!HB48</f>
        <v>12.25632583480964</v>
      </c>
      <c r="HC48" s="1">
        <f>[1]O111_Q1_R1!HB$1/'Ultimate Matrix Oranges'!HC48</f>
        <v>12.105540717554394</v>
      </c>
      <c r="HD48" s="1">
        <f>[1]O111_Q1_R1!HC$1/'Ultimate Matrix Oranges'!HD48</f>
        <v>11.954382594246548</v>
      </c>
      <c r="HE48" s="1">
        <f>[1]O111_Q1_R1!HD$1/'Ultimate Matrix Oranges'!HE48</f>
        <v>11.914297174436225</v>
      </c>
      <c r="HF48" s="1">
        <f>[1]O111_Q1_R1!HE$1/'Ultimate Matrix Oranges'!HF48</f>
        <v>11.720577144985871</v>
      </c>
      <c r="HG48" s="1">
        <f>[1]O111_Q1_R1!HF$1/'Ultimate Matrix Oranges'!HG48</f>
        <v>11.959027135368485</v>
      </c>
      <c r="HH48" s="1">
        <f>[1]O111_Q1_R1!HG$1/'Ultimate Matrix Oranges'!HH48</f>
        <v>11.763303537656029</v>
      </c>
      <c r="HI48" s="1">
        <f>[1]O111_Q1_R1!HH$1/'Ultimate Matrix Oranges'!HI48</f>
        <v>11.721862301416465</v>
      </c>
      <c r="HJ48" s="1">
        <f>[1]O111_Q1_R1!HI$1/'Ultimate Matrix Oranges'!HJ48</f>
        <v>11.562232475401634</v>
      </c>
      <c r="HK48" s="1">
        <f>[1]O111_Q1_R1!HJ$1/'Ultimate Matrix Oranges'!HK48</f>
        <v>11.461030749033446</v>
      </c>
      <c r="HL48" s="1">
        <f>[1]O111_Q1_R1!HK$1/'Ultimate Matrix Oranges'!HL48</f>
        <v>11.503135897921116</v>
      </c>
      <c r="HM48" s="1">
        <f>[1]O111_Q1_R1!HL$1/'Ultimate Matrix Oranges'!HM48</f>
        <v>11.246236968026112</v>
      </c>
      <c r="HN48" s="1">
        <f>[1]O111_Q1_R1!HM$1/'Ultimate Matrix Oranges'!HN48</f>
        <v>11.162967300408059</v>
      </c>
      <c r="HO48" s="1">
        <f>[1]O111_Q1_R1!HN$1/'Ultimate Matrix Oranges'!HO48</f>
        <v>11.288967909422109</v>
      </c>
      <c r="HP48" s="1">
        <f>[1]O111_Q1_R1!HO$1/'Ultimate Matrix Oranges'!HP48</f>
        <v>11.621636024513723</v>
      </c>
      <c r="HQ48" s="1">
        <f>[1]O111_Q1_R1!HP$1/'Ultimate Matrix Oranges'!HQ48</f>
        <v>11.397015481028758</v>
      </c>
      <c r="HR48" s="1">
        <f>[1]O111_Q1_R1!HQ$1/'Ultimate Matrix Oranges'!HR48</f>
        <v>11.730645588290912</v>
      </c>
      <c r="HS48" s="1">
        <f>[1]O111_Q1_R1!HR$1/'Ultimate Matrix Oranges'!HS48</f>
        <v>11.844412633085801</v>
      </c>
      <c r="HT48" s="1">
        <f>[1]O111_Q1_R1!HS$1/'Ultimate Matrix Oranges'!HT48</f>
        <v>11.751320285803043</v>
      </c>
      <c r="HU48" s="1">
        <f>[1]O111_Q1_R1!HT$1/'Ultimate Matrix Oranges'!HU48</f>
        <v>11.793383458646616</v>
      </c>
    </row>
    <row r="49" spans="1:229" x14ac:dyDescent="0.2">
      <c r="A49" s="1">
        <v>13.3</v>
      </c>
      <c r="B49" s="1">
        <f>[1]O111_Q1_R1!A$1/'Ultimate Matrix Oranges'!B49</f>
        <v>2.6354472172950949</v>
      </c>
      <c r="C49" s="1">
        <f>[1]O111_Q1_R1!B$1/'Ultimate Matrix Oranges'!C49</f>
        <v>2.6549495740722611</v>
      </c>
      <c r="D49" s="1">
        <f>[1]O111_Q1_R1!C$1/'Ultimate Matrix Oranges'!D49</f>
        <v>2.6289358091927917</v>
      </c>
      <c r="E49" s="1">
        <f>[1]O111_Q1_R1!D$1/'Ultimate Matrix Oranges'!E49</f>
        <v>2.6278802494489137</v>
      </c>
      <c r="F49" s="1">
        <f>[1]O111_Q1_R1!E$1/'Ultimate Matrix Oranges'!F49</f>
        <v>2.6635527533549284</v>
      </c>
      <c r="G49" s="1">
        <f>[1]O111_Q1_R1!F$1/'Ultimate Matrix Oranges'!G49</f>
        <v>2.6847496246206828</v>
      </c>
      <c r="H49" s="1">
        <f>[1]O111_Q1_R1!G$1/'Ultimate Matrix Oranges'!H49</f>
        <v>2.6995618482551751</v>
      </c>
      <c r="I49" s="1">
        <f>[1]O111_Q1_R1!H$1/'Ultimate Matrix Oranges'!I49</f>
        <v>2.7321394934671304</v>
      </c>
      <c r="J49" s="1">
        <f>[1]O111_Q1_R1!I$1/'Ultimate Matrix Oranges'!J49</f>
        <v>2.7693828804135014</v>
      </c>
      <c r="K49" s="1">
        <f>[1]O111_Q1_R1!J$1/'Ultimate Matrix Oranges'!K49</f>
        <v>2.8093457536000463</v>
      </c>
      <c r="L49" s="1">
        <f>[1]O111_Q1_R1!K$1/'Ultimate Matrix Oranges'!L49</f>
        <v>2.8513431450815032</v>
      </c>
      <c r="M49" s="1">
        <f>[1]O111_Q1_R1!L$1/'Ultimate Matrix Oranges'!M49</f>
        <v>2.9087175518406392</v>
      </c>
      <c r="N49" s="1">
        <f>[1]O111_Q1_R1!M$1/'Ultimate Matrix Oranges'!N49</f>
        <v>2.967675442414595</v>
      </c>
      <c r="O49" s="1">
        <f>[1]O111_Q1_R1!N$1/'Ultimate Matrix Oranges'!O49</f>
        <v>3.0793527750305167</v>
      </c>
      <c r="P49" s="1">
        <f>[1]O111_Q1_R1!O$1/'Ultimate Matrix Oranges'!P49</f>
        <v>3.1384123540661664</v>
      </c>
      <c r="Q49" s="1">
        <f>[1]O111_Q1_R1!P$1/'Ultimate Matrix Oranges'!Q49</f>
        <v>3.205032119914347</v>
      </c>
      <c r="R49" s="1">
        <f>[1]O111_Q1_R1!Q$1/'Ultimate Matrix Oranges'!R49</f>
        <v>3.2513669817096398</v>
      </c>
      <c r="S49" s="1">
        <f>[1]O111_Q1_R1!R$1/'Ultimate Matrix Oranges'!S49</f>
        <v>3.2844136294985815</v>
      </c>
      <c r="T49" s="1">
        <f>[1]O111_Q1_R1!S$1/'Ultimate Matrix Oranges'!T49</f>
        <v>3.296759845693229</v>
      </c>
      <c r="U49" s="1">
        <f>[1]O111_Q1_R1!T$1/'Ultimate Matrix Oranges'!U49</f>
        <v>3.3148359381467958</v>
      </c>
      <c r="V49" s="1">
        <f>[1]O111_Q1_R1!U$1/'Ultimate Matrix Oranges'!V49</f>
        <v>3.3024009556391936</v>
      </c>
      <c r="W49" s="1">
        <f>[1]O111_Q1_R1!V$1/'Ultimate Matrix Oranges'!W49</f>
        <v>3.3123258661336288</v>
      </c>
      <c r="X49" s="1">
        <f>[1]O111_Q1_R1!W$1/'Ultimate Matrix Oranges'!X49</f>
        <v>3.2961346531747129</v>
      </c>
      <c r="Y49" s="1">
        <f>[1]O111_Q1_R1!X$1/'Ultimate Matrix Oranges'!Y49</f>
        <v>3.2741110278452408</v>
      </c>
      <c r="Z49" s="1">
        <f>[1]O111_Q1_R1!Y$1/'Ultimate Matrix Oranges'!Z49</f>
        <v>3.2405888293618759</v>
      </c>
      <c r="AA49" s="1">
        <f>[1]O111_Q1_R1!Z$1/'Ultimate Matrix Oranges'!AA49</f>
        <v>3.2190622220524601</v>
      </c>
      <c r="AB49" s="1">
        <f>[1]O111_Q1_R1!AA$1/'Ultimate Matrix Oranges'!AB49</f>
        <v>3.1927426082938091</v>
      </c>
      <c r="AC49" s="1">
        <f>[1]O111_Q1_R1!AB$1/'Ultimate Matrix Oranges'!AC49</f>
        <v>3.1699475909866792</v>
      </c>
      <c r="AD49" s="1">
        <f>[1]O111_Q1_R1!AC$1/'Ultimate Matrix Oranges'!AD49</f>
        <v>3.1370538230399565</v>
      </c>
      <c r="AE49" s="1">
        <f>[1]O111_Q1_R1!AD$1/'Ultimate Matrix Oranges'!AE49</f>
        <v>3.1091459346881662</v>
      </c>
      <c r="AF49" s="1">
        <f>[1]O111_Q1_R1!AE$1/'Ultimate Matrix Oranges'!AF49</f>
        <v>3.0892829555209764</v>
      </c>
      <c r="AG49" s="1">
        <f>[1]O111_Q1_R1!AF$1/'Ultimate Matrix Oranges'!AG49</f>
        <v>3.0641619812249883</v>
      </c>
      <c r="AH49" s="1">
        <f>[1]O111_Q1_R1!AG$1/'Ultimate Matrix Oranges'!AH49</f>
        <v>3.0294910863934175</v>
      </c>
      <c r="AI49" s="1">
        <f>[1]O111_Q1_R1!AH$1/'Ultimate Matrix Oranges'!AI49</f>
        <v>3.0082859040881917</v>
      </c>
      <c r="AJ49" s="1">
        <f>[1]O111_Q1_R1!AI$1/'Ultimate Matrix Oranges'!AJ49</f>
        <v>2.9798254859763418</v>
      </c>
      <c r="AK49" s="1">
        <f>[1]O111_Q1_R1!AJ$1/'Ultimate Matrix Oranges'!AK49</f>
        <v>2.95221690240085</v>
      </c>
      <c r="AL49" s="1">
        <f>[1]O111_Q1_R1!AK$1/'Ultimate Matrix Oranges'!AL49</f>
        <v>2.9319441400256756</v>
      </c>
      <c r="AM49" s="1">
        <f>[1]O111_Q1_R1!AL$1/'Ultimate Matrix Oranges'!AM49</f>
        <v>2.9199671912212519</v>
      </c>
      <c r="AN49" s="1">
        <f>[1]O111_Q1_R1!AM$1/'Ultimate Matrix Oranges'!AN49</f>
        <v>2.9022094376790832</v>
      </c>
      <c r="AO49" s="1">
        <f>[1]O111_Q1_R1!AN$1/'Ultimate Matrix Oranges'!AO49</f>
        <v>2.8941426908180579</v>
      </c>
      <c r="AP49" s="1">
        <f>[1]O111_Q1_R1!AO$1/'Ultimate Matrix Oranges'!AP49</f>
        <v>2.8860830542975191</v>
      </c>
      <c r="AQ49" s="1">
        <f>[1]O111_Q1_R1!AP$1/'Ultimate Matrix Oranges'!AQ49</f>
        <v>2.8834518949475849</v>
      </c>
      <c r="AR49" s="1">
        <f>[1]O111_Q1_R1!AQ$1/'Ultimate Matrix Oranges'!AR49</f>
        <v>2.8813529157288911</v>
      </c>
      <c r="AS49" s="1">
        <f>[1]O111_Q1_R1!AR$1/'Ultimate Matrix Oranges'!AS49</f>
        <v>2.8754082483510235</v>
      </c>
      <c r="AT49" s="1">
        <f>[1]O111_Q1_R1!AS$1/'Ultimate Matrix Oranges'!AT49</f>
        <v>2.8806394108456721</v>
      </c>
      <c r="AU49" s="1">
        <f>[1]O111_Q1_R1!AT$1/'Ultimate Matrix Oranges'!AU49</f>
        <v>2.887708407454209</v>
      </c>
      <c r="AV49" s="1">
        <f>[1]O111_Q1_R1!AU$1/'Ultimate Matrix Oranges'!AV49</f>
        <v>2.8912732903605383</v>
      </c>
      <c r="AW49" s="1">
        <f>[1]O111_Q1_R1!AV$1/'Ultimate Matrix Oranges'!AW49</f>
        <v>2.8993186619167512</v>
      </c>
      <c r="AX49" s="1">
        <f>[1]O111_Q1_R1!AW$1/'Ultimate Matrix Oranges'!AX49</f>
        <v>2.9006661308558894</v>
      </c>
      <c r="AY49" s="1">
        <f>[1]O111_Q1_R1!AX$1/'Ultimate Matrix Oranges'!AY49</f>
        <v>2.9227222007462665</v>
      </c>
      <c r="AZ49" s="1">
        <f>[1]O111_Q1_R1!AY$1/'Ultimate Matrix Oranges'!AZ49</f>
        <v>2.9369797451094666</v>
      </c>
      <c r="BA49" s="1">
        <f>[1]O111_Q1_R1!AZ$1/'Ultimate Matrix Oranges'!BA49</f>
        <v>2.9516230461800701</v>
      </c>
      <c r="BB49" s="1">
        <f>[1]O111_Q1_R1!BA$1/'Ultimate Matrix Oranges'!BB49</f>
        <v>2.9733846545485907</v>
      </c>
      <c r="BC49" s="1">
        <f>[1]O111_Q1_R1!BB$1/'Ultimate Matrix Oranges'!BC49</f>
        <v>2.9940017463270188</v>
      </c>
      <c r="BD49" s="1">
        <f>[1]O111_Q1_R1!BC$1/'Ultimate Matrix Oranges'!BD49</f>
        <v>3.0158745935507687</v>
      </c>
      <c r="BE49" s="1">
        <f>[1]O111_Q1_R1!BD$1/'Ultimate Matrix Oranges'!BE49</f>
        <v>3.0419967917021227</v>
      </c>
      <c r="BF49" s="1">
        <f>[1]O111_Q1_R1!BE$1/'Ultimate Matrix Oranges'!BF49</f>
        <v>3.0730842447635345</v>
      </c>
      <c r="BG49" s="1">
        <f>[1]O111_Q1_R1!BF$1/'Ultimate Matrix Oranges'!BG49</f>
        <v>3.1172075946617794</v>
      </c>
      <c r="BH49" s="1">
        <f>[1]O111_Q1_R1!BG$1/'Ultimate Matrix Oranges'!BH49</f>
        <v>3.2019119935117799</v>
      </c>
      <c r="BI49" s="1">
        <f>[1]O111_Q1_R1!BH$1/'Ultimate Matrix Oranges'!BI49</f>
        <v>3.3082181264514148</v>
      </c>
      <c r="BJ49" s="1">
        <f>[1]O111_Q1_R1!BI$1/'Ultimate Matrix Oranges'!BJ49</f>
        <v>3.4333920256550163</v>
      </c>
      <c r="BK49" s="1">
        <f>[1]O111_Q1_R1!BJ$1/'Ultimate Matrix Oranges'!BK49</f>
        <v>3.5923833079878764</v>
      </c>
      <c r="BL49" s="1">
        <f>[1]O111_Q1_R1!BK$1/'Ultimate Matrix Oranges'!BL49</f>
        <v>3.7694103422619047</v>
      </c>
      <c r="BM49" s="1">
        <f>[1]O111_Q1_R1!BL$1/'Ultimate Matrix Oranges'!BM49</f>
        <v>3.9367630021727176</v>
      </c>
      <c r="BN49" s="1">
        <f>[1]O111_Q1_R1!BM$1/'Ultimate Matrix Oranges'!BN49</f>
        <v>4.0785829045575648</v>
      </c>
      <c r="BO49" s="1">
        <f>[1]O111_Q1_R1!BN$1/'Ultimate Matrix Oranges'!BO49</f>
        <v>4.2071980531414637</v>
      </c>
      <c r="BP49" s="1">
        <f>[1]O111_Q1_R1!BO$1/'Ultimate Matrix Oranges'!BP49</f>
        <v>4.2919862562037965</v>
      </c>
      <c r="BQ49" s="1">
        <f>[1]O111_Q1_R1!BP$1/'Ultimate Matrix Oranges'!BQ49</f>
        <v>4.3586074501989387</v>
      </c>
      <c r="BR49" s="1">
        <f>[1]O111_Q1_R1!BQ$1/'Ultimate Matrix Oranges'!BR49</f>
        <v>4.407530342202592</v>
      </c>
      <c r="BS49" s="1">
        <f>[1]O111_Q1_R1!BR$1/'Ultimate Matrix Oranges'!BS49</f>
        <v>4.4366385503397074</v>
      </c>
      <c r="BT49" s="1">
        <f>[1]O111_Q1_R1!BS$1/'Ultimate Matrix Oranges'!BT49</f>
        <v>4.4652415587622647</v>
      </c>
      <c r="BU49" s="1">
        <f>[1]O111_Q1_R1!BT$1/'Ultimate Matrix Oranges'!BU49</f>
        <v>4.4985001464115335</v>
      </c>
      <c r="BV49" s="1">
        <f>[1]O111_Q1_R1!BU$1/'Ultimate Matrix Oranges'!BV49</f>
        <v>4.5253198966336532</v>
      </c>
      <c r="BW49" s="1">
        <f>[1]O111_Q1_R1!BV$1/'Ultimate Matrix Oranges'!BW49</f>
        <v>4.5463862967225461</v>
      </c>
      <c r="BX49" s="1">
        <f>[1]O111_Q1_R1!BW$1/'Ultimate Matrix Oranges'!BX49</f>
        <v>4.5821311968879526</v>
      </c>
      <c r="BY49" s="1">
        <f>[1]O111_Q1_R1!BX$1/'Ultimate Matrix Oranges'!BY49</f>
        <v>4.6202069427603654</v>
      </c>
      <c r="BZ49" s="1">
        <f>[1]O111_Q1_R1!BY$1/'Ultimate Matrix Oranges'!BZ49</f>
        <v>4.6271759018153826</v>
      </c>
      <c r="CA49" s="1">
        <f>[1]O111_Q1_R1!BZ$1/'Ultimate Matrix Oranges'!CA49</f>
        <v>4.6364293657076701</v>
      </c>
      <c r="CB49" s="1">
        <f>[1]O111_Q1_R1!CA$1/'Ultimate Matrix Oranges'!CB49</f>
        <v>4.6554669639099622</v>
      </c>
      <c r="CC49" s="1">
        <f>[1]O111_Q1_R1!CB$1/'Ultimate Matrix Oranges'!CC49</f>
        <v>4.6358342097650569</v>
      </c>
      <c r="CD49" s="1">
        <f>[1]O111_Q1_R1!CC$1/'Ultimate Matrix Oranges'!CD49</f>
        <v>4.6264028972746241</v>
      </c>
      <c r="CE49" s="1">
        <f>[1]O111_Q1_R1!CD$1/'Ultimate Matrix Oranges'!CE49</f>
        <v>4.6195842648444962</v>
      </c>
      <c r="CF49" s="1">
        <f>[1]O111_Q1_R1!CE$1/'Ultimate Matrix Oranges'!CF49</f>
        <v>4.5882706105059841</v>
      </c>
      <c r="CG49" s="1">
        <f>[1]O111_Q1_R1!CF$1/'Ultimate Matrix Oranges'!CG49</f>
        <v>4.5533309033931175</v>
      </c>
      <c r="CH49" s="1">
        <f>[1]O111_Q1_R1!CG$1/'Ultimate Matrix Oranges'!CH49</f>
        <v>4.5361989784880876</v>
      </c>
      <c r="CI49" s="1">
        <f>[1]O111_Q1_R1!CH$1/'Ultimate Matrix Oranges'!CI49</f>
        <v>4.5123861537031127</v>
      </c>
      <c r="CJ49" s="1">
        <f>[1]O111_Q1_R1!CI$1/'Ultimate Matrix Oranges'!CJ49</f>
        <v>4.4815367659010992</v>
      </c>
      <c r="CK49" s="1">
        <f>[1]O111_Q1_R1!CJ$1/'Ultimate Matrix Oranges'!CK49</f>
        <v>4.4666667965902844</v>
      </c>
      <c r="CL49" s="1">
        <f>[1]O111_Q1_R1!CK$1/'Ultimate Matrix Oranges'!CL49</f>
        <v>4.4487036200653742</v>
      </c>
      <c r="CM49" s="1">
        <f>[1]O111_Q1_R1!CL$1/'Ultimate Matrix Oranges'!CM49</f>
        <v>4.4162410403076118</v>
      </c>
      <c r="CN49" s="1">
        <f>[1]O111_Q1_R1!CM$1/'Ultimate Matrix Oranges'!CN49</f>
        <v>4.3898004556813168</v>
      </c>
      <c r="CO49" s="1">
        <f>[1]O111_Q1_R1!CN$1/'Ultimate Matrix Oranges'!CO49</f>
        <v>4.3676022355482491</v>
      </c>
      <c r="CP49" s="1">
        <f>[1]O111_Q1_R1!CO$1/'Ultimate Matrix Oranges'!CP49</f>
        <v>4.3548901573079908</v>
      </c>
      <c r="CQ49" s="1">
        <f>[1]O111_Q1_R1!CP$1/'Ultimate Matrix Oranges'!CQ49</f>
        <v>4.3492821054533577</v>
      </c>
      <c r="CR49" s="1">
        <f>[1]O111_Q1_R1!CQ$1/'Ultimate Matrix Oranges'!CR49</f>
        <v>4.3498705766035455</v>
      </c>
      <c r="CS49" s="1">
        <f>[1]O111_Q1_R1!CR$1/'Ultimate Matrix Oranges'!CS49</f>
        <v>4.3373916541587221</v>
      </c>
      <c r="CT49" s="1">
        <f>[1]O111_Q1_R1!CS$1/'Ultimate Matrix Oranges'!CT49</f>
        <v>4.3475817401717229</v>
      </c>
      <c r="CU49" s="1">
        <f>[1]O111_Q1_R1!CT$1/'Ultimate Matrix Oranges'!CU49</f>
        <v>4.3524097129080301</v>
      </c>
      <c r="CV49" s="1">
        <f>[1]O111_Q1_R1!CU$1/'Ultimate Matrix Oranges'!CV49</f>
        <v>4.368492239864354</v>
      </c>
      <c r="CW49" s="1">
        <f>[1]O111_Q1_R1!CV$1/'Ultimate Matrix Oranges'!CW49</f>
        <v>4.3950594690566662</v>
      </c>
      <c r="CX49" s="1">
        <f>[1]O111_Q1_R1!CW$1/'Ultimate Matrix Oranges'!CX49</f>
        <v>4.4171483546005099</v>
      </c>
      <c r="CY49" s="1">
        <f>[1]O111_Q1_R1!CX$1/'Ultimate Matrix Oranges'!CY49</f>
        <v>4.4476152258117105</v>
      </c>
      <c r="CZ49" s="1">
        <f>[1]O111_Q1_R1!CY$1/'Ultimate Matrix Oranges'!CZ49</f>
        <v>4.4847576670466687</v>
      </c>
      <c r="DA49" s="1">
        <f>[1]O111_Q1_R1!CZ$1/'Ultimate Matrix Oranges'!DA49</f>
        <v>4.5389559824567653</v>
      </c>
      <c r="DB49" s="1">
        <f>[1]O111_Q1_R1!DA$1/'Ultimate Matrix Oranges'!DB49</f>
        <v>4.6171979913629224</v>
      </c>
      <c r="DC49" s="1">
        <f>[1]O111_Q1_R1!DB$1/'Ultimate Matrix Oranges'!DC49</f>
        <v>4.6827533686456064</v>
      </c>
      <c r="DD49" s="1">
        <f>[1]O111_Q1_R1!DC$1/'Ultimate Matrix Oranges'!DD49</f>
        <v>4.7636069573747495</v>
      </c>
      <c r="DE49" s="1">
        <f>[1]O111_Q1_R1!DD$1/'Ultimate Matrix Oranges'!DE49</f>
        <v>4.8549637292093575</v>
      </c>
      <c r="DF49" s="1">
        <f>[1]O111_Q1_R1!DE$1/'Ultimate Matrix Oranges'!DF49</f>
        <v>4.9630678767897631</v>
      </c>
      <c r="DG49" s="1">
        <f>[1]O111_Q1_R1!DF$1/'Ultimate Matrix Oranges'!DG49</f>
        <v>5.0742213439367632</v>
      </c>
      <c r="DH49" s="1">
        <f>[1]O111_Q1_R1!DG$1/'Ultimate Matrix Oranges'!DH49</f>
        <v>5.2030163357709407</v>
      </c>
      <c r="DI49" s="1">
        <f>[1]O111_Q1_R1!DH$1/'Ultimate Matrix Oranges'!DI49</f>
        <v>5.3685565679663316</v>
      </c>
      <c r="DJ49" s="1">
        <f>[1]O111_Q1_R1!DI$1/'Ultimate Matrix Oranges'!DJ49</f>
        <v>5.5262066268849557</v>
      </c>
      <c r="DK49" s="1">
        <f>[1]O111_Q1_R1!DJ$1/'Ultimate Matrix Oranges'!DK49</f>
        <v>5.7018948468876598</v>
      </c>
      <c r="DL49" s="1">
        <f>[1]O111_Q1_R1!DK$1/'Ultimate Matrix Oranges'!DL49</f>
        <v>5.8681641305143675</v>
      </c>
      <c r="DM49" s="1">
        <f>[1]O111_Q1_R1!DL$1/'Ultimate Matrix Oranges'!DM49</f>
        <v>6.0359412093921581</v>
      </c>
      <c r="DN49" s="1">
        <f>[1]O111_Q1_R1!DM$1/'Ultimate Matrix Oranges'!DN49</f>
        <v>6.2923102607006394</v>
      </c>
      <c r="DO49" s="1">
        <f>[1]O111_Q1_R1!DN$1/'Ultimate Matrix Oranges'!DO49</f>
        <v>6.4579826618278053</v>
      </c>
      <c r="DP49" s="1">
        <f>[1]O111_Q1_R1!DO$1/'Ultimate Matrix Oranges'!DP49</f>
        <v>6.6230029718571117</v>
      </c>
      <c r="DQ49" s="1">
        <f>[1]O111_Q1_R1!DP$1/'Ultimate Matrix Oranges'!DQ49</f>
        <v>6.7558372587520727</v>
      </c>
      <c r="DR49" s="1">
        <f>[1]O111_Q1_R1!DQ$1/'Ultimate Matrix Oranges'!DR49</f>
        <v>6.9402794734993556</v>
      </c>
      <c r="DS49" s="1">
        <f>[1]O111_Q1_R1!DR$1/'Ultimate Matrix Oranges'!DS49</f>
        <v>7.0917335581715344</v>
      </c>
      <c r="DT49" s="1">
        <f>[1]O111_Q1_R1!DS$1/'Ultimate Matrix Oranges'!DT49</f>
        <v>7.2504310099011642</v>
      </c>
      <c r="DU49" s="1">
        <f>[1]O111_Q1_R1!DT$1/'Ultimate Matrix Oranges'!DU49</f>
        <v>7.424671671691927</v>
      </c>
      <c r="DV49" s="1">
        <f>[1]O111_Q1_R1!DU$1/'Ultimate Matrix Oranges'!DV49</f>
        <v>7.6322895919218121</v>
      </c>
      <c r="DW49" s="1">
        <f>[1]O111_Q1_R1!DV$1/'Ultimate Matrix Oranges'!DW49</f>
        <v>7.9430964165990972</v>
      </c>
      <c r="DX49" s="1">
        <f>[1]O111_Q1_R1!DW$1/'Ultimate Matrix Oranges'!DX49</f>
        <v>8.3150659459900051</v>
      </c>
      <c r="DY49" s="1">
        <f>[1]O111_Q1_R1!DX$1/'Ultimate Matrix Oranges'!DY49</f>
        <v>9.0203465418107811</v>
      </c>
      <c r="DZ49" s="1">
        <f>[1]O111_Q1_R1!DY$1/'Ultimate Matrix Oranges'!DZ49</f>
        <v>9.6772175204246285</v>
      </c>
      <c r="EA49" s="1">
        <f>[1]O111_Q1_R1!DZ$1/'Ultimate Matrix Oranges'!EA49</f>
        <v>10.473243603498164</v>
      </c>
      <c r="EB49" s="1">
        <f>[1]O111_Q1_R1!EA$1/'Ultimate Matrix Oranges'!EB49</f>
        <v>11.447753219228098</v>
      </c>
      <c r="EC49" s="1">
        <f>[1]O111_Q1_R1!EB$1/'Ultimate Matrix Oranges'!EC49</f>
        <v>12.552105329016314</v>
      </c>
      <c r="ED49" s="1">
        <f>[1]O111_Q1_R1!EC$1/'Ultimate Matrix Oranges'!ED49</f>
        <v>13.639607056287568</v>
      </c>
      <c r="EE49" s="1">
        <f>[1]O111_Q1_R1!ED$1/'Ultimate Matrix Oranges'!EE49</f>
        <v>14.790229898384636</v>
      </c>
      <c r="EF49" s="1">
        <f>[1]O111_Q1_R1!EE$1/'Ultimate Matrix Oranges'!EF49</f>
        <v>15.73998453822824</v>
      </c>
      <c r="EG49" s="1">
        <f>[1]O111_Q1_R1!EF$1/'Ultimate Matrix Oranges'!EG49</f>
        <v>16.669191799630699</v>
      </c>
      <c r="EH49" s="1">
        <f>[1]O111_Q1_R1!EG$1/'Ultimate Matrix Oranges'!EH49</f>
        <v>17.502892541395173</v>
      </c>
      <c r="EI49" s="1">
        <f>[1]O111_Q1_R1!EH$1/'Ultimate Matrix Oranges'!EI49</f>
        <v>18.330018435484529</v>
      </c>
      <c r="EJ49" s="1">
        <f>[1]O111_Q1_R1!EI$1/'Ultimate Matrix Oranges'!EJ49</f>
        <v>18.78543695119766</v>
      </c>
      <c r="EK49" s="1">
        <f>[1]O111_Q1_R1!EJ$1/'Ultimate Matrix Oranges'!EK49</f>
        <v>19.386947048766487</v>
      </c>
      <c r="EL49" s="1">
        <f>[1]O111_Q1_R1!EK$1/'Ultimate Matrix Oranges'!EL49</f>
        <v>19.808822322786689</v>
      </c>
      <c r="EM49" s="1">
        <f>[1]O111_Q1_R1!EL$1/'Ultimate Matrix Oranges'!EM49</f>
        <v>20.045386262665005</v>
      </c>
      <c r="EN49" s="1">
        <f>[1]O111_Q1_R1!EM$1/'Ultimate Matrix Oranges'!EN49</f>
        <v>20.377034046509209</v>
      </c>
      <c r="EO49" s="1">
        <f>[1]O111_Q1_R1!EN$1/'Ultimate Matrix Oranges'!EO49</f>
        <v>20.739594083247333</v>
      </c>
      <c r="EP49" s="1">
        <f>[1]O111_Q1_R1!EO$1/'Ultimate Matrix Oranges'!EP49</f>
        <v>20.696372208502265</v>
      </c>
      <c r="EQ49" s="1">
        <f>[1]O111_Q1_R1!EP$1/'Ultimate Matrix Oranges'!EQ49</f>
        <v>20.788582037595731</v>
      </c>
      <c r="ER49" s="1">
        <f>[1]O111_Q1_R1!EQ$1/'Ultimate Matrix Oranges'!ER49</f>
        <v>20.823338671202748</v>
      </c>
      <c r="ES49" s="1">
        <f>[1]O111_Q1_R1!ER$1/'Ultimate Matrix Oranges'!ES49</f>
        <v>20.955872024187777</v>
      </c>
      <c r="ET49" s="1">
        <f>[1]O111_Q1_R1!ES$1/'Ultimate Matrix Oranges'!ET49</f>
        <v>21.082269742380873</v>
      </c>
      <c r="EU49" s="1">
        <f>[1]O111_Q1_R1!ET$1/'Ultimate Matrix Oranges'!EU49</f>
        <v>20.945422629576029</v>
      </c>
      <c r="EV49" s="1">
        <f>[1]O111_Q1_R1!EU$1/'Ultimate Matrix Oranges'!EV49</f>
        <v>21.327792744130075</v>
      </c>
      <c r="EW49" s="1">
        <f>[1]O111_Q1_R1!EV$1/'Ultimate Matrix Oranges'!EW49</f>
        <v>21.223772648570534</v>
      </c>
      <c r="EX49" s="1">
        <f>[1]O111_Q1_R1!EW$1/'Ultimate Matrix Oranges'!EX49</f>
        <v>21.02477302117115</v>
      </c>
      <c r="EY49" s="1">
        <f>[1]O111_Q1_R1!EX$1/'Ultimate Matrix Oranges'!EY49</f>
        <v>21.036952960926509</v>
      </c>
      <c r="EZ49" s="1">
        <f>[1]O111_Q1_R1!EY$1/'Ultimate Matrix Oranges'!EZ49</f>
        <v>20.721310484277279</v>
      </c>
      <c r="FA49" s="1">
        <f>[1]O111_Q1_R1!EZ$1/'Ultimate Matrix Oranges'!FA49</f>
        <v>20.635617100072459</v>
      </c>
      <c r="FB49" s="1">
        <f>[1]O111_Q1_R1!FA$1/'Ultimate Matrix Oranges'!FB49</f>
        <v>20.363810244864617</v>
      </c>
      <c r="FC49" s="1">
        <f>[1]O111_Q1_R1!FB$1/'Ultimate Matrix Oranges'!FC49</f>
        <v>20.322889897873587</v>
      </c>
      <c r="FD49" s="1">
        <f>[1]O111_Q1_R1!FC$1/'Ultimate Matrix Oranges'!FD49</f>
        <v>20.065419264503859</v>
      </c>
      <c r="FE49" s="1">
        <f>[1]O111_Q1_R1!FD$1/'Ultimate Matrix Oranges'!FE49</f>
        <v>19.659679392094102</v>
      </c>
      <c r="FF49" s="1">
        <f>[1]O111_Q1_R1!FE$1/'Ultimate Matrix Oranges'!FF49</f>
        <v>19.53575925949967</v>
      </c>
      <c r="FG49" s="1">
        <f>[1]O111_Q1_R1!FF$1/'Ultimate Matrix Oranges'!FG49</f>
        <v>19.308544661605556</v>
      </c>
      <c r="FH49" s="1">
        <f>[1]O111_Q1_R1!FG$1/'Ultimate Matrix Oranges'!FH49</f>
        <v>19.006152389966871</v>
      </c>
      <c r="FI49" s="1">
        <f>[1]O111_Q1_R1!FH$1/'Ultimate Matrix Oranges'!FI49</f>
        <v>18.614150646076268</v>
      </c>
      <c r="FJ49" s="1">
        <f>[1]O111_Q1_R1!FI$1/'Ultimate Matrix Oranges'!FJ49</f>
        <v>18.366653326162812</v>
      </c>
      <c r="FK49" s="1">
        <f>[1]O111_Q1_R1!FJ$1/'Ultimate Matrix Oranges'!FK49</f>
        <v>18.045373599465758</v>
      </c>
      <c r="FL49" s="1">
        <f>[1]O111_Q1_R1!FK$1/'Ultimate Matrix Oranges'!FL49</f>
        <v>17.820414286680482</v>
      </c>
      <c r="FM49" s="1">
        <f>[1]O111_Q1_R1!FL$1/'Ultimate Matrix Oranges'!FM49</f>
        <v>17.54328727396793</v>
      </c>
      <c r="FN49" s="1">
        <f>[1]O111_Q1_R1!FM$1/'Ultimate Matrix Oranges'!FN49</f>
        <v>17.233639055216869</v>
      </c>
      <c r="FO49" s="1">
        <f>[1]O111_Q1_R1!FN$1/'Ultimate Matrix Oranges'!FO49</f>
        <v>16.979111225399027</v>
      </c>
      <c r="FP49" s="1">
        <f>[1]O111_Q1_R1!FO$1/'Ultimate Matrix Oranges'!FP49</f>
        <v>16.673362641784067</v>
      </c>
      <c r="FQ49" s="1">
        <f>[1]O111_Q1_R1!FP$1/'Ultimate Matrix Oranges'!FQ49</f>
        <v>16.414138447531499</v>
      </c>
      <c r="FR49" s="1">
        <f>[1]O111_Q1_R1!FQ$1/'Ultimate Matrix Oranges'!FR49</f>
        <v>16.043209411928181</v>
      </c>
      <c r="FS49" s="1">
        <f>[1]O111_Q1_R1!FR$1/'Ultimate Matrix Oranges'!FS49</f>
        <v>15.85152800523127</v>
      </c>
      <c r="FT49" s="1">
        <f>[1]O111_Q1_R1!FS$1/'Ultimate Matrix Oranges'!FT49</f>
        <v>15.65945602953477</v>
      </c>
      <c r="FU49" s="1">
        <f>[1]O111_Q1_R1!FT$1/'Ultimate Matrix Oranges'!FU49</f>
        <v>15.478845843979467</v>
      </c>
      <c r="FV49" s="1">
        <f>[1]O111_Q1_R1!FU$1/'Ultimate Matrix Oranges'!FV49</f>
        <v>15.257681440173315</v>
      </c>
      <c r="FW49" s="1">
        <f>[1]O111_Q1_R1!FV$1/'Ultimate Matrix Oranges'!FW49</f>
        <v>14.867479862688619</v>
      </c>
      <c r="FX49" s="1">
        <f>[1]O111_Q1_R1!FW$1/'Ultimate Matrix Oranges'!FX49</f>
        <v>14.666717240681738</v>
      </c>
      <c r="FY49" s="1">
        <f>[1]O111_Q1_R1!FX$1/'Ultimate Matrix Oranges'!FY49</f>
        <v>14.466162759424448</v>
      </c>
      <c r="FZ49" s="1">
        <f>[1]O111_Q1_R1!FY$1/'Ultimate Matrix Oranges'!FZ49</f>
        <v>14.393677026341024</v>
      </c>
      <c r="GA49" s="1">
        <f>[1]O111_Q1_R1!FZ$1/'Ultimate Matrix Oranges'!GA49</f>
        <v>14.233339919275171</v>
      </c>
      <c r="GB49" s="1">
        <f>[1]O111_Q1_R1!GA$1/'Ultimate Matrix Oranges'!GB49</f>
        <v>13.960553086309039</v>
      </c>
      <c r="GC49" s="1">
        <f>[1]O111_Q1_R1!GB$1/'Ultimate Matrix Oranges'!GC49</f>
        <v>13.799160691643944</v>
      </c>
      <c r="GD49" s="1">
        <f>[1]O111_Q1_R1!GC$1/'Ultimate Matrix Oranges'!GD49</f>
        <v>13.511761250804128</v>
      </c>
      <c r="GE49" s="1">
        <f>[1]O111_Q1_R1!GD$1/'Ultimate Matrix Oranges'!GE49</f>
        <v>13.355309221471021</v>
      </c>
      <c r="GF49" s="1">
        <f>[1]O111_Q1_R1!GE$1/'Ultimate Matrix Oranges'!GF49</f>
        <v>13.167617617056576</v>
      </c>
      <c r="GG49" s="1">
        <f>[1]O111_Q1_R1!GF$1/'Ultimate Matrix Oranges'!GG49</f>
        <v>13.005410750706544</v>
      </c>
      <c r="GH49" s="1">
        <f>[1]O111_Q1_R1!GG$1/'Ultimate Matrix Oranges'!GH49</f>
        <v>12.770965610687449</v>
      </c>
      <c r="GI49" s="1">
        <f>[1]O111_Q1_R1!GH$1/'Ultimate Matrix Oranges'!GI49</f>
        <v>12.837466116137296</v>
      </c>
      <c r="GJ49" s="1">
        <f>[1]O111_Q1_R1!GI$1/'Ultimate Matrix Oranges'!GJ49</f>
        <v>12.620100939087889</v>
      </c>
      <c r="GK49" s="1">
        <f>[1]O111_Q1_R1!GJ$1/'Ultimate Matrix Oranges'!GK49</f>
        <v>12.479015478596363</v>
      </c>
      <c r="GL49" s="1">
        <f>[1]O111_Q1_R1!GK$1/'Ultimate Matrix Oranges'!GL49</f>
        <v>12.33874743504523</v>
      </c>
      <c r="GM49" s="1">
        <f>[1]O111_Q1_R1!GL$1/'Ultimate Matrix Oranges'!GM49</f>
        <v>12.20952846778232</v>
      </c>
      <c r="GN49" s="1">
        <f>[1]O111_Q1_R1!GM$1/'Ultimate Matrix Oranges'!GN49</f>
        <v>12.065352429619558</v>
      </c>
      <c r="GO49" s="1">
        <f>[1]O111_Q1_R1!GN$1/'Ultimate Matrix Oranges'!GO49</f>
        <v>12.026328189772924</v>
      </c>
      <c r="GP49" s="1">
        <f>[1]O111_Q1_R1!GO$1/'Ultimate Matrix Oranges'!GP49</f>
        <v>11.774180962556574</v>
      </c>
      <c r="GQ49" s="1">
        <f>[1]O111_Q1_R1!GP$1/'Ultimate Matrix Oranges'!GQ49</f>
        <v>11.658866323128221</v>
      </c>
      <c r="GR49" s="1">
        <f>[1]O111_Q1_R1!GQ$1/'Ultimate Matrix Oranges'!GR49</f>
        <v>11.645580594621039</v>
      </c>
      <c r="GS49" s="1">
        <f>[1]O111_Q1_R1!GR$1/'Ultimate Matrix Oranges'!GS49</f>
        <v>11.454418711761448</v>
      </c>
      <c r="GT49" s="1">
        <f>[1]O111_Q1_R1!GS$1/'Ultimate Matrix Oranges'!GT49</f>
        <v>11.395154500161432</v>
      </c>
      <c r="GU49" s="1">
        <f>[1]O111_Q1_R1!GT$1/'Ultimate Matrix Oranges'!GU49</f>
        <v>11.334604845038532</v>
      </c>
      <c r="GV49" s="1">
        <f>[1]O111_Q1_R1!GU$1/'Ultimate Matrix Oranges'!GV49</f>
        <v>11.224686061522814</v>
      </c>
      <c r="GW49" s="1">
        <f>[1]O111_Q1_R1!GV$1/'Ultimate Matrix Oranges'!GW49</f>
        <v>11.118721914481043</v>
      </c>
      <c r="GX49" s="1">
        <f>[1]O111_Q1_R1!GW$1/'Ultimate Matrix Oranges'!GX49</f>
        <v>11.215495094153981</v>
      </c>
      <c r="GY49" s="1">
        <f>[1]O111_Q1_R1!GX$1/'Ultimate Matrix Oranges'!GY49</f>
        <v>11.000680267434429</v>
      </c>
      <c r="GZ49" s="1">
        <f>[1]O111_Q1_R1!GY$1/'Ultimate Matrix Oranges'!GZ49</f>
        <v>10.963821546809871</v>
      </c>
      <c r="HA49" s="1">
        <f>[1]O111_Q1_R1!GZ$1/'Ultimate Matrix Oranges'!HA49</f>
        <v>10.802853474309407</v>
      </c>
      <c r="HB49" s="1">
        <f>[1]O111_Q1_R1!HA$1/'Ultimate Matrix Oranges'!HB49</f>
        <v>10.785199020523416</v>
      </c>
      <c r="HC49" s="1">
        <f>[1]O111_Q1_R1!HB$1/'Ultimate Matrix Oranges'!HC49</f>
        <v>10.619627507163324</v>
      </c>
      <c r="HD49" s="1">
        <f>[1]O111_Q1_R1!HC$1/'Ultimate Matrix Oranges'!HD49</f>
        <v>10.444966199355745</v>
      </c>
      <c r="HE49" s="1">
        <f>[1]O111_Q1_R1!HD$1/'Ultimate Matrix Oranges'!HE49</f>
        <v>10.386058835413138</v>
      </c>
      <c r="HF49" s="1">
        <f>[1]O111_Q1_R1!HE$1/'Ultimate Matrix Oranges'!HF49</f>
        <v>10.217950952124458</v>
      </c>
      <c r="HG49" s="1">
        <f>[1]O111_Q1_R1!HF$1/'Ultimate Matrix Oranges'!HG49</f>
        <v>10.460368834496478</v>
      </c>
      <c r="HH49" s="1">
        <f>[1]O111_Q1_R1!HG$1/'Ultimate Matrix Oranges'!HH49</f>
        <v>10.264168150432102</v>
      </c>
      <c r="HI49" s="1">
        <f>[1]O111_Q1_R1!HH$1/'Ultimate Matrix Oranges'!HI49</f>
        <v>10.154959429465487</v>
      </c>
      <c r="HJ49" s="1">
        <f>[1]O111_Q1_R1!HI$1/'Ultimate Matrix Oranges'!HJ49</f>
        <v>9.931195507892701</v>
      </c>
      <c r="HK49" s="1">
        <f>[1]O111_Q1_R1!HJ$1/'Ultimate Matrix Oranges'!HK49</f>
        <v>9.7573417825355815</v>
      </c>
      <c r="HL49" s="1">
        <f>[1]O111_Q1_R1!HK$1/'Ultimate Matrix Oranges'!HL49</f>
        <v>9.6918845663265323</v>
      </c>
      <c r="HM49" s="1">
        <f>[1]O111_Q1_R1!HL$1/'Ultimate Matrix Oranges'!HM49</f>
        <v>9.4338707319342365</v>
      </c>
      <c r="HN49" s="1">
        <f>[1]O111_Q1_R1!HM$1/'Ultimate Matrix Oranges'!HN49</f>
        <v>9.3351849301443028</v>
      </c>
      <c r="HO49" s="1">
        <f>[1]O111_Q1_R1!HN$1/'Ultimate Matrix Oranges'!HO49</f>
        <v>9.3422216605585735</v>
      </c>
      <c r="HP49" s="1">
        <f>[1]O111_Q1_R1!HO$1/'Ultimate Matrix Oranges'!HP49</f>
        <v>9.5571575695159634</v>
      </c>
      <c r="HQ49" s="1">
        <f>[1]O111_Q1_R1!HP$1/'Ultimate Matrix Oranges'!HQ49</f>
        <v>9.3869937396192675</v>
      </c>
      <c r="HR49" s="1">
        <f>[1]O111_Q1_R1!HQ$1/'Ultimate Matrix Oranges'!HR49</f>
        <v>9.589426495594374</v>
      </c>
      <c r="HS49" s="1">
        <f>[1]O111_Q1_R1!HR$1/'Ultimate Matrix Oranges'!HS49</f>
        <v>9.9332207840930415</v>
      </c>
      <c r="HT49" s="1">
        <f>[1]O111_Q1_R1!HS$1/'Ultimate Matrix Oranges'!HT49</f>
        <v>9.7334677073505436</v>
      </c>
      <c r="HU49" s="1">
        <f>[1]O111_Q1_R1!HT$1/'Ultimate Matrix Oranges'!HU49</f>
        <v>9.7085912354543211</v>
      </c>
    </row>
    <row r="50" spans="1:229" x14ac:dyDescent="0.2">
      <c r="A50" s="1">
        <v>13.2</v>
      </c>
      <c r="B50" s="1">
        <f>[1]O111_Q1_R1!A$1/'Ultimate Matrix Oranges'!B50</f>
        <v>2.8090749978941063</v>
      </c>
      <c r="C50" s="1">
        <f>[1]O111_Q1_R1!B$1/'Ultimate Matrix Oranges'!C50</f>
        <v>2.8254526800099393</v>
      </c>
      <c r="D50" s="1">
        <f>[1]O111_Q1_R1!C$1/'Ultimate Matrix Oranges'!D50</f>
        <v>2.8138731032866597</v>
      </c>
      <c r="E50" s="1">
        <f>[1]O111_Q1_R1!D$1/'Ultimate Matrix Oranges'!E50</f>
        <v>2.8160142133209507</v>
      </c>
      <c r="F50" s="1">
        <f>[1]O111_Q1_R1!E$1/'Ultimate Matrix Oranges'!F50</f>
        <v>2.8571118336146135</v>
      </c>
      <c r="G50" s="1">
        <f>[1]O111_Q1_R1!F$1/'Ultimate Matrix Oranges'!G50</f>
        <v>2.8752839439533995</v>
      </c>
      <c r="H50" s="1">
        <f>[1]O111_Q1_R1!G$1/'Ultimate Matrix Oranges'!H50</f>
        <v>2.8903409549971721</v>
      </c>
      <c r="I50" s="1">
        <f>[1]O111_Q1_R1!H$1/'Ultimate Matrix Oranges'!I50</f>
        <v>2.928185034113485</v>
      </c>
      <c r="J50" s="1">
        <f>[1]O111_Q1_R1!I$1/'Ultimate Matrix Oranges'!J50</f>
        <v>2.9758313241859273</v>
      </c>
      <c r="K50" s="1">
        <f>[1]O111_Q1_R1!J$1/'Ultimate Matrix Oranges'!K50</f>
        <v>3.0149073705412559</v>
      </c>
      <c r="L50" s="1">
        <f>[1]O111_Q1_R1!K$1/'Ultimate Matrix Oranges'!L50</f>
        <v>3.0645297311963979</v>
      </c>
      <c r="M50" s="1">
        <f>[1]O111_Q1_R1!L$1/'Ultimate Matrix Oranges'!M50</f>
        <v>3.1316605749975497</v>
      </c>
      <c r="N50" s="1">
        <f>[1]O111_Q1_R1!M$1/'Ultimate Matrix Oranges'!N50</f>
        <v>3.207195008450288</v>
      </c>
      <c r="O50" s="1">
        <f>[1]O111_Q1_R1!N$1/'Ultimate Matrix Oranges'!O50</f>
        <v>3.3347753369142197</v>
      </c>
      <c r="P50" s="1">
        <f>[1]O111_Q1_R1!O$1/'Ultimate Matrix Oranges'!P50</f>
        <v>3.400804206619239</v>
      </c>
      <c r="Q50" s="1">
        <f>[1]O111_Q1_R1!P$1/'Ultimate Matrix Oranges'!Q50</f>
        <v>3.4795068042416983</v>
      </c>
      <c r="R50" s="1">
        <f>[1]O111_Q1_R1!Q$1/'Ultimate Matrix Oranges'!R50</f>
        <v>3.5303574536314541</v>
      </c>
      <c r="S50" s="1">
        <f>[1]O111_Q1_R1!R$1/'Ultimate Matrix Oranges'!S50</f>
        <v>3.5681290780529089</v>
      </c>
      <c r="T50" s="1">
        <f>[1]O111_Q1_R1!S$1/'Ultimate Matrix Oranges'!T50</f>
        <v>3.5780457893626822</v>
      </c>
      <c r="U50" s="1">
        <f>[1]O111_Q1_R1!T$1/'Ultimate Matrix Oranges'!U50</f>
        <v>3.6021291749447091</v>
      </c>
      <c r="V50" s="1">
        <f>[1]O111_Q1_R1!U$1/'Ultimate Matrix Oranges'!V50</f>
        <v>3.5948846659495639</v>
      </c>
      <c r="W50" s="1">
        <f>[1]O111_Q1_R1!V$1/'Ultimate Matrix Oranges'!W50</f>
        <v>3.5987615042697212</v>
      </c>
      <c r="X50" s="1">
        <f>[1]O111_Q1_R1!W$1/'Ultimate Matrix Oranges'!X50</f>
        <v>3.5836672547229189</v>
      </c>
      <c r="Y50" s="1">
        <f>[1]O111_Q1_R1!X$1/'Ultimate Matrix Oranges'!Y50</f>
        <v>3.5645802720158559</v>
      </c>
      <c r="Z50" s="1">
        <f>[1]O111_Q1_R1!Y$1/'Ultimate Matrix Oranges'!Z50</f>
        <v>3.52810619143479</v>
      </c>
      <c r="AA50" s="1">
        <f>[1]O111_Q1_R1!Z$1/'Ultimate Matrix Oranges'!AA50</f>
        <v>3.5070505427610068</v>
      </c>
      <c r="AB50" s="1">
        <f>[1]O111_Q1_R1!AA$1/'Ultimate Matrix Oranges'!AB50</f>
        <v>3.4761488679353985</v>
      </c>
      <c r="AC50" s="1">
        <f>[1]O111_Q1_R1!AB$1/'Ultimate Matrix Oranges'!AC50</f>
        <v>3.4515408380933876</v>
      </c>
      <c r="AD50" s="1">
        <f>[1]O111_Q1_R1!AC$1/'Ultimate Matrix Oranges'!AD50</f>
        <v>3.4144920486843393</v>
      </c>
      <c r="AE50" s="1">
        <f>[1]O111_Q1_R1!AD$1/'Ultimate Matrix Oranges'!AE50</f>
        <v>3.382418539445176</v>
      </c>
      <c r="AF50" s="1">
        <f>[1]O111_Q1_R1!AE$1/'Ultimate Matrix Oranges'!AF50</f>
        <v>3.3559495344113444</v>
      </c>
      <c r="AG50" s="1">
        <f>[1]O111_Q1_R1!AF$1/'Ultimate Matrix Oranges'!AG50</f>
        <v>3.3294811097113284</v>
      </c>
      <c r="AH50" s="1">
        <f>[1]O111_Q1_R1!AG$1/'Ultimate Matrix Oranges'!AH50</f>
        <v>3.2921017903888918</v>
      </c>
      <c r="AI50" s="1">
        <f>[1]O111_Q1_R1!AH$1/'Ultimate Matrix Oranges'!AI50</f>
        <v>3.2640415328720733</v>
      </c>
      <c r="AJ50" s="1">
        <f>[1]O111_Q1_R1!AI$1/'Ultimate Matrix Oranges'!AJ50</f>
        <v>3.2332735486008461</v>
      </c>
      <c r="AK50" s="1">
        <f>[1]O111_Q1_R1!AJ$1/'Ultimate Matrix Oranges'!AK50</f>
        <v>3.2046411319772927</v>
      </c>
      <c r="AL50" s="1">
        <f>[1]O111_Q1_R1!AK$1/'Ultimate Matrix Oranges'!AL50</f>
        <v>3.1795415959252971</v>
      </c>
      <c r="AM50" s="1">
        <f>[1]O111_Q1_R1!AL$1/'Ultimate Matrix Oranges'!AM50</f>
        <v>3.1672638735758913</v>
      </c>
      <c r="AN50" s="1">
        <f>[1]O111_Q1_R1!AM$1/'Ultimate Matrix Oranges'!AN50</f>
        <v>3.1474237784986632</v>
      </c>
      <c r="AO50" s="1">
        <f>[1]O111_Q1_R1!AN$1/'Ultimate Matrix Oranges'!AO50</f>
        <v>3.1353995658265834</v>
      </c>
      <c r="AP50" s="1">
        <f>[1]O111_Q1_R1!AO$1/'Ultimate Matrix Oranges'!AP50</f>
        <v>3.1273181287004133</v>
      </c>
      <c r="AQ50" s="1">
        <f>[1]O111_Q1_R1!AP$1/'Ultimate Matrix Oranges'!AQ50</f>
        <v>3.1236705195858794</v>
      </c>
      <c r="AR50" s="1">
        <f>[1]O111_Q1_R1!AQ$1/'Ultimate Matrix Oranges'!AR50</f>
        <v>3.1188308811216996</v>
      </c>
      <c r="AS50" s="1">
        <f>[1]O111_Q1_R1!AR$1/'Ultimate Matrix Oranges'!AS50</f>
        <v>3.1130473584533327</v>
      </c>
      <c r="AT50" s="1">
        <f>[1]O111_Q1_R1!AS$1/'Ultimate Matrix Oranges'!AT50</f>
        <v>3.1195240829909734</v>
      </c>
      <c r="AU50" s="1">
        <f>[1]O111_Q1_R1!AT$1/'Ultimate Matrix Oranges'!AU50</f>
        <v>3.1243013010916663</v>
      </c>
      <c r="AV50" s="1">
        <f>[1]O111_Q1_R1!AU$1/'Ultimate Matrix Oranges'!AV50</f>
        <v>3.1289499593213144</v>
      </c>
      <c r="AW50" s="1">
        <f>[1]O111_Q1_R1!AV$1/'Ultimate Matrix Oranges'!AW50</f>
        <v>3.1406202573797013</v>
      </c>
      <c r="AX50" s="1">
        <f>[1]O111_Q1_R1!AW$1/'Ultimate Matrix Oranges'!AX50</f>
        <v>3.1419085912427609</v>
      </c>
      <c r="AY50" s="1">
        <f>[1]O111_Q1_R1!AX$1/'Ultimate Matrix Oranges'!AY50</f>
        <v>3.166539932989568</v>
      </c>
      <c r="AZ50" s="1">
        <f>[1]O111_Q1_R1!AY$1/'Ultimate Matrix Oranges'!AZ50</f>
        <v>3.1822697147963361</v>
      </c>
      <c r="BA50" s="1">
        <f>[1]O111_Q1_R1!AZ$1/'Ultimate Matrix Oranges'!BA50</f>
        <v>3.199712660862077</v>
      </c>
      <c r="BB50" s="1">
        <f>[1]O111_Q1_R1!BA$1/'Ultimate Matrix Oranges'!BB50</f>
        <v>3.2237864121598592</v>
      </c>
      <c r="BC50" s="1">
        <f>[1]O111_Q1_R1!BB$1/'Ultimate Matrix Oranges'!BC50</f>
        <v>3.2453149671102768</v>
      </c>
      <c r="BD50" s="1">
        <f>[1]O111_Q1_R1!BC$1/'Ultimate Matrix Oranges'!BD50</f>
        <v>3.2691052706105439</v>
      </c>
      <c r="BE50" s="1">
        <f>[1]O111_Q1_R1!BD$1/'Ultimate Matrix Oranges'!BE50</f>
        <v>3.2990613995295308</v>
      </c>
      <c r="BF50" s="1">
        <f>[1]O111_Q1_R1!BE$1/'Ultimate Matrix Oranges'!BF50</f>
        <v>3.3322120825979247</v>
      </c>
      <c r="BG50" s="1">
        <f>[1]O111_Q1_R1!BF$1/'Ultimate Matrix Oranges'!BG50</f>
        <v>3.3787588301973801</v>
      </c>
      <c r="BH50" s="1">
        <f>[1]O111_Q1_R1!BG$1/'Ultimate Matrix Oranges'!BH50</f>
        <v>3.4765216403271029</v>
      </c>
      <c r="BI50" s="1">
        <f>[1]O111_Q1_R1!BH$1/'Ultimate Matrix Oranges'!BI50</f>
        <v>3.596901246804737</v>
      </c>
      <c r="BJ50" s="1">
        <f>[1]O111_Q1_R1!BI$1/'Ultimate Matrix Oranges'!BJ50</f>
        <v>3.7380596606957379</v>
      </c>
      <c r="BK50" s="1">
        <f>[1]O111_Q1_R1!BJ$1/'Ultimate Matrix Oranges'!BK50</f>
        <v>3.9200261041818671</v>
      </c>
      <c r="BL50" s="1">
        <f>[1]O111_Q1_R1!BK$1/'Ultimate Matrix Oranges'!BL50</f>
        <v>4.1225577156249233</v>
      </c>
      <c r="BM50" s="1">
        <f>[1]O111_Q1_R1!BL$1/'Ultimate Matrix Oranges'!BM50</f>
        <v>4.3155690299903577</v>
      </c>
      <c r="BN50" s="1">
        <f>[1]O111_Q1_R1!BM$1/'Ultimate Matrix Oranges'!BN50</f>
        <v>4.4789072741931522</v>
      </c>
      <c r="BO50" s="1">
        <f>[1]O111_Q1_R1!BN$1/'Ultimate Matrix Oranges'!BO50</f>
        <v>4.6178058179491108</v>
      </c>
      <c r="BP50" s="1">
        <f>[1]O111_Q1_R1!BO$1/'Ultimate Matrix Oranges'!BP50</f>
        <v>4.7124052405573984</v>
      </c>
      <c r="BQ50" s="1">
        <f>[1]O111_Q1_R1!BP$1/'Ultimate Matrix Oranges'!BQ50</f>
        <v>4.7878817327081462</v>
      </c>
      <c r="BR50" s="1">
        <f>[1]O111_Q1_R1!BQ$1/'Ultimate Matrix Oranges'!BR50</f>
        <v>4.8386600046318886</v>
      </c>
      <c r="BS50" s="1">
        <f>[1]O111_Q1_R1!BR$1/'Ultimate Matrix Oranges'!BS50</f>
        <v>4.8701925468928806</v>
      </c>
      <c r="BT50" s="1">
        <f>[1]O111_Q1_R1!BS$1/'Ultimate Matrix Oranges'!BT50</f>
        <v>4.9008959269204704</v>
      </c>
      <c r="BU50" s="1">
        <f>[1]O111_Q1_R1!BT$1/'Ultimate Matrix Oranges'!BU50</f>
        <v>4.9359178696296748</v>
      </c>
      <c r="BV50" s="1">
        <f>[1]O111_Q1_R1!BU$1/'Ultimate Matrix Oranges'!BV50</f>
        <v>4.9587921838241256</v>
      </c>
      <c r="BW50" s="1">
        <f>[1]O111_Q1_R1!BV$1/'Ultimate Matrix Oranges'!BW50</f>
        <v>4.9845948418057473</v>
      </c>
      <c r="BX50" s="1">
        <f>[1]O111_Q1_R1!BW$1/'Ultimate Matrix Oranges'!BX50</f>
        <v>5.0303772112449066</v>
      </c>
      <c r="BY50" s="1">
        <f>[1]O111_Q1_R1!BX$1/'Ultimate Matrix Oranges'!BY50</f>
        <v>5.0673074478093927</v>
      </c>
      <c r="BZ50" s="1">
        <f>[1]O111_Q1_R1!BY$1/'Ultimate Matrix Oranges'!BZ50</f>
        <v>5.0754364546762014</v>
      </c>
      <c r="CA50" s="1">
        <f>[1]O111_Q1_R1!BZ$1/'Ultimate Matrix Oranges'!CA50</f>
        <v>5.0872533095000785</v>
      </c>
      <c r="CB50" s="1">
        <f>[1]O111_Q1_R1!CA$1/'Ultimate Matrix Oranges'!CB50</f>
        <v>5.1027013010327478</v>
      </c>
      <c r="CC50" s="1">
        <f>[1]O111_Q1_R1!CB$1/'Ultimate Matrix Oranges'!CC50</f>
        <v>5.0837208501680813</v>
      </c>
      <c r="CD50" s="1">
        <f>[1]O111_Q1_R1!CC$1/'Ultimate Matrix Oranges'!CD50</f>
        <v>5.0766651858001897</v>
      </c>
      <c r="CE50" s="1">
        <f>[1]O111_Q1_R1!CD$1/'Ultimate Matrix Oranges'!CE50</f>
        <v>5.0704003249429555</v>
      </c>
      <c r="CF50" s="1">
        <f>[1]O111_Q1_R1!CE$1/'Ultimate Matrix Oranges'!CF50</f>
        <v>5.0388918349437564</v>
      </c>
      <c r="CG50" s="1">
        <f>[1]O111_Q1_R1!CF$1/'Ultimate Matrix Oranges'!CG50</f>
        <v>4.9978386829761794</v>
      </c>
      <c r="CH50" s="1">
        <f>[1]O111_Q1_R1!CG$1/'Ultimate Matrix Oranges'!CH50</f>
        <v>4.9783832185036028</v>
      </c>
      <c r="CI50" s="1">
        <f>[1]O111_Q1_R1!CH$1/'Ultimate Matrix Oranges'!CI50</f>
        <v>4.9572992141545438</v>
      </c>
      <c r="CJ50" s="1">
        <f>[1]O111_Q1_R1!CI$1/'Ultimate Matrix Oranges'!CJ50</f>
        <v>4.9178817627903229</v>
      </c>
      <c r="CK50" s="1">
        <f>[1]O111_Q1_R1!CJ$1/'Ultimate Matrix Oranges'!CK50</f>
        <v>4.9018117034632178</v>
      </c>
      <c r="CL50" s="1">
        <f>[1]O111_Q1_R1!CK$1/'Ultimate Matrix Oranges'!CL50</f>
        <v>4.8845672980952077</v>
      </c>
      <c r="CM50" s="1">
        <f>[1]O111_Q1_R1!CL$1/'Ultimate Matrix Oranges'!CM50</f>
        <v>4.8486839399547605</v>
      </c>
      <c r="CN50" s="1">
        <f>[1]O111_Q1_R1!CM$1/'Ultimate Matrix Oranges'!CN50</f>
        <v>4.8179970193860902</v>
      </c>
      <c r="CO50" s="1">
        <f>[1]O111_Q1_R1!CN$1/'Ultimate Matrix Oranges'!CO50</f>
        <v>4.7985605805262006</v>
      </c>
      <c r="CP50" s="1">
        <f>[1]O111_Q1_R1!CO$1/'Ultimate Matrix Oranges'!CP50</f>
        <v>4.7841995526301959</v>
      </c>
      <c r="CQ50" s="1">
        <f>[1]O111_Q1_R1!CP$1/'Ultimate Matrix Oranges'!CQ50</f>
        <v>4.7815353172632467</v>
      </c>
      <c r="CR50" s="1">
        <f>[1]O111_Q1_R1!CQ$1/'Ultimate Matrix Oranges'!CR50</f>
        <v>4.7826435690465727</v>
      </c>
      <c r="CS50" s="1">
        <f>[1]O111_Q1_R1!CR$1/'Ultimate Matrix Oranges'!CS50</f>
        <v>4.7678596976267587</v>
      </c>
      <c r="CT50" s="1">
        <f>[1]O111_Q1_R1!CS$1/'Ultimate Matrix Oranges'!CT50</f>
        <v>4.7810359742356372</v>
      </c>
      <c r="CU50" s="1">
        <f>[1]O111_Q1_R1!CT$1/'Ultimate Matrix Oranges'!CU50</f>
        <v>4.7877680845632895</v>
      </c>
      <c r="CV50" s="1">
        <f>[1]O111_Q1_R1!CU$1/'Ultimate Matrix Oranges'!CV50</f>
        <v>4.8037093314265285</v>
      </c>
      <c r="CW50" s="1">
        <f>[1]O111_Q1_R1!CV$1/'Ultimate Matrix Oranges'!CW50</f>
        <v>4.8273545565948739</v>
      </c>
      <c r="CX50" s="1">
        <f>[1]O111_Q1_R1!CW$1/'Ultimate Matrix Oranges'!CX50</f>
        <v>4.8559739617092159</v>
      </c>
      <c r="CY50" s="1">
        <f>[1]O111_Q1_R1!CX$1/'Ultimate Matrix Oranges'!CY50</f>
        <v>4.8979776793806158</v>
      </c>
      <c r="CZ50" s="1">
        <f>[1]O111_Q1_R1!CY$1/'Ultimate Matrix Oranges'!CZ50</f>
        <v>4.9370542088844909</v>
      </c>
      <c r="DA50" s="1">
        <f>[1]O111_Q1_R1!CZ$1/'Ultimate Matrix Oranges'!DA50</f>
        <v>5.0024740016550222</v>
      </c>
      <c r="DB50" s="1">
        <f>[1]O111_Q1_R1!DA$1/'Ultimate Matrix Oranges'!DB50</f>
        <v>5.0978820036701498</v>
      </c>
      <c r="DC50" s="1">
        <f>[1]O111_Q1_R1!DB$1/'Ultimate Matrix Oranges'!DC50</f>
        <v>5.1744909507089734</v>
      </c>
      <c r="DD50" s="1">
        <f>[1]O111_Q1_R1!DC$1/'Ultimate Matrix Oranges'!DD50</f>
        <v>5.2731930598653625</v>
      </c>
      <c r="DE50" s="1">
        <f>[1]O111_Q1_R1!DD$1/'Ultimate Matrix Oranges'!DE50</f>
        <v>5.3780112163643254</v>
      </c>
      <c r="DF50" s="1">
        <f>[1]O111_Q1_R1!DE$1/'Ultimate Matrix Oranges'!DF50</f>
        <v>5.5042509040285088</v>
      </c>
      <c r="DG50" s="1">
        <f>[1]O111_Q1_R1!DF$1/'Ultimate Matrix Oranges'!DG50</f>
        <v>5.6394524796511583</v>
      </c>
      <c r="DH50" s="1">
        <f>[1]O111_Q1_R1!DG$1/'Ultimate Matrix Oranges'!DH50</f>
        <v>5.7881891661246172</v>
      </c>
      <c r="DI50" s="1">
        <f>[1]O111_Q1_R1!DH$1/'Ultimate Matrix Oranges'!DI50</f>
        <v>5.9786078205534814</v>
      </c>
      <c r="DJ50" s="1">
        <f>[1]O111_Q1_R1!DI$1/'Ultimate Matrix Oranges'!DJ50</f>
        <v>6.1655725484766117</v>
      </c>
      <c r="DK50" s="1">
        <f>[1]O111_Q1_R1!DJ$1/'Ultimate Matrix Oranges'!DK50</f>
        <v>6.3741439356753853</v>
      </c>
      <c r="DL50" s="1">
        <f>[1]O111_Q1_R1!DK$1/'Ultimate Matrix Oranges'!DL50</f>
        <v>6.5723743424605479</v>
      </c>
      <c r="DM50" s="1">
        <f>[1]O111_Q1_R1!DL$1/'Ultimate Matrix Oranges'!DM50</f>
        <v>6.7760391428970346</v>
      </c>
      <c r="DN50" s="1">
        <f>[1]O111_Q1_R1!DM$1/'Ultimate Matrix Oranges'!DN50</f>
        <v>7.0717453413500486</v>
      </c>
      <c r="DO50" s="1">
        <f>[1]O111_Q1_R1!DN$1/'Ultimate Matrix Oranges'!DO50</f>
        <v>7.2663846576590183</v>
      </c>
      <c r="DP50" s="1">
        <f>[1]O111_Q1_R1!DO$1/'Ultimate Matrix Oranges'!DP50</f>
        <v>7.4613962079301803</v>
      </c>
      <c r="DQ50" s="1">
        <f>[1]O111_Q1_R1!DP$1/'Ultimate Matrix Oranges'!DQ50</f>
        <v>7.6202356170545809</v>
      </c>
      <c r="DR50" s="1">
        <f>[1]O111_Q1_R1!DQ$1/'Ultimate Matrix Oranges'!DR50</f>
        <v>7.8305307031303446</v>
      </c>
      <c r="DS50" s="1">
        <f>[1]O111_Q1_R1!DR$1/'Ultimate Matrix Oranges'!DS50</f>
        <v>8.0144329248680162</v>
      </c>
      <c r="DT50" s="1">
        <f>[1]O111_Q1_R1!DS$1/'Ultimate Matrix Oranges'!DT50</f>
        <v>8.2147658845837466</v>
      </c>
      <c r="DU50" s="1">
        <f>[1]O111_Q1_R1!DT$1/'Ultimate Matrix Oranges'!DU50</f>
        <v>8.4240756755929365</v>
      </c>
      <c r="DV50" s="1">
        <f>[1]O111_Q1_R1!DU$1/'Ultimate Matrix Oranges'!DV50</f>
        <v>8.6755085439597313</v>
      </c>
      <c r="DW50" s="1">
        <f>[1]O111_Q1_R1!DV$1/'Ultimate Matrix Oranges'!DW50</f>
        <v>9.055496382470297</v>
      </c>
      <c r="DX50" s="1">
        <f>[1]O111_Q1_R1!DW$1/'Ultimate Matrix Oranges'!DX50</f>
        <v>9.5146416319583107</v>
      </c>
      <c r="DY50" s="1">
        <f>[1]O111_Q1_R1!DX$1/'Ultimate Matrix Oranges'!DY50</f>
        <v>10.394628920016917</v>
      </c>
      <c r="DZ50" s="1">
        <f>[1]O111_Q1_R1!DY$1/'Ultimate Matrix Oranges'!DZ50</f>
        <v>11.201318164964672</v>
      </c>
      <c r="EA50" s="1">
        <f>[1]O111_Q1_R1!DZ$1/'Ultimate Matrix Oranges'!EA50</f>
        <v>12.193143151288972</v>
      </c>
      <c r="EB50" s="1">
        <f>[1]O111_Q1_R1!EA$1/'Ultimate Matrix Oranges'!EB50</f>
        <v>13.44674290065732</v>
      </c>
      <c r="EC50" s="1">
        <f>[1]O111_Q1_R1!EB$1/'Ultimate Matrix Oranges'!EC50</f>
        <v>14.913191540763041</v>
      </c>
      <c r="ED50" s="1">
        <f>[1]O111_Q1_R1!EC$1/'Ultimate Matrix Oranges'!ED50</f>
        <v>16.322512069413786</v>
      </c>
      <c r="EE50" s="1">
        <f>[1]O111_Q1_R1!ED$1/'Ultimate Matrix Oranges'!EE50</f>
        <v>17.880511572620435</v>
      </c>
      <c r="EF50" s="1">
        <f>[1]O111_Q1_R1!EE$1/'Ultimate Matrix Oranges'!EF50</f>
        <v>19.172527028087483</v>
      </c>
      <c r="EG50" s="1">
        <f>[1]O111_Q1_R1!EF$1/'Ultimate Matrix Oranges'!EG50</f>
        <v>20.439477503628446</v>
      </c>
      <c r="EH50" s="1">
        <f>[1]O111_Q1_R1!EG$1/'Ultimate Matrix Oranges'!EH50</f>
        <v>21.572088453429583</v>
      </c>
      <c r="EI50" s="1">
        <f>[1]O111_Q1_R1!EH$1/'Ultimate Matrix Oranges'!EI50</f>
        <v>22.648565721019803</v>
      </c>
      <c r="EJ50" s="1">
        <f>[1]O111_Q1_R1!EI$1/'Ultimate Matrix Oranges'!EJ50</f>
        <v>23.337860100627811</v>
      </c>
      <c r="EK50" s="1">
        <f>[1]O111_Q1_R1!EJ$1/'Ultimate Matrix Oranges'!EK50</f>
        <v>24.135661595205164</v>
      </c>
      <c r="EL50" s="1">
        <f>[1]O111_Q1_R1!EK$1/'Ultimate Matrix Oranges'!EL50</f>
        <v>24.653893890119559</v>
      </c>
      <c r="EM50" s="1">
        <f>[1]O111_Q1_R1!EL$1/'Ultimate Matrix Oranges'!EM50</f>
        <v>24.904101973553587</v>
      </c>
      <c r="EN50" s="1">
        <f>[1]O111_Q1_R1!EM$1/'Ultimate Matrix Oranges'!EN50</f>
        <v>25.336882012481006</v>
      </c>
      <c r="EO50" s="1">
        <f>[1]O111_Q1_R1!EN$1/'Ultimate Matrix Oranges'!EO50</f>
        <v>25.864009107858831</v>
      </c>
      <c r="EP50" s="1">
        <f>[1]O111_Q1_R1!EO$1/'Ultimate Matrix Oranges'!EP50</f>
        <v>25.720498933202034</v>
      </c>
      <c r="EQ50" s="1">
        <f>[1]O111_Q1_R1!EP$1/'Ultimate Matrix Oranges'!EQ50</f>
        <v>25.834129861568886</v>
      </c>
      <c r="ER50" s="1">
        <f>[1]O111_Q1_R1!EQ$1/'Ultimate Matrix Oranges'!ER50</f>
        <v>25.943755484543935</v>
      </c>
      <c r="ES50" s="1">
        <f>[1]O111_Q1_R1!ER$1/'Ultimate Matrix Oranges'!ES50</f>
        <v>26.161284665681286</v>
      </c>
      <c r="ET50" s="1">
        <f>[1]O111_Q1_R1!ES$1/'Ultimate Matrix Oranges'!ET50</f>
        <v>26.360382665521364</v>
      </c>
      <c r="EU50" s="1">
        <f>[1]O111_Q1_R1!ET$1/'Ultimate Matrix Oranges'!EU50</f>
        <v>26.096933877605537</v>
      </c>
      <c r="EV50" s="1">
        <f>[1]O111_Q1_R1!EU$1/'Ultimate Matrix Oranges'!EV50</f>
        <v>26.477166624225447</v>
      </c>
      <c r="EW50" s="1">
        <f>[1]O111_Q1_R1!EV$1/'Ultimate Matrix Oranges'!EW50</f>
        <v>26.401575537616175</v>
      </c>
      <c r="EX50" s="1">
        <f>[1]O111_Q1_R1!EW$1/'Ultimate Matrix Oranges'!EX50</f>
        <v>26.252483324738566</v>
      </c>
      <c r="EY50" s="1">
        <f>[1]O111_Q1_R1!EX$1/'Ultimate Matrix Oranges'!EY50</f>
        <v>26.164906971436299</v>
      </c>
      <c r="EZ50" s="1">
        <f>[1]O111_Q1_R1!EY$1/'Ultimate Matrix Oranges'!EZ50</f>
        <v>25.812294457786962</v>
      </c>
      <c r="FA50" s="1">
        <f>[1]O111_Q1_R1!EZ$1/'Ultimate Matrix Oranges'!FA50</f>
        <v>25.65651510222467</v>
      </c>
      <c r="FB50" s="1">
        <f>[1]O111_Q1_R1!FA$1/'Ultimate Matrix Oranges'!FB50</f>
        <v>25.302350145233696</v>
      </c>
      <c r="FC50" s="1">
        <f>[1]O111_Q1_R1!FB$1/'Ultimate Matrix Oranges'!FC50</f>
        <v>25.285941486365594</v>
      </c>
      <c r="FD50" s="1">
        <f>[1]O111_Q1_R1!FC$1/'Ultimate Matrix Oranges'!FD50</f>
        <v>24.938148476490674</v>
      </c>
      <c r="FE50" s="1">
        <f>[1]O111_Q1_R1!FD$1/'Ultimate Matrix Oranges'!FE50</f>
        <v>24.31896281154685</v>
      </c>
      <c r="FF50" s="1">
        <f>[1]O111_Q1_R1!FE$1/'Ultimate Matrix Oranges'!FF50</f>
        <v>24.133882892563307</v>
      </c>
      <c r="FG50" s="1">
        <f>[1]O111_Q1_R1!FF$1/'Ultimate Matrix Oranges'!FG50</f>
        <v>23.883001678254615</v>
      </c>
      <c r="FH50" s="1">
        <f>[1]O111_Q1_R1!FG$1/'Ultimate Matrix Oranges'!FH50</f>
        <v>23.410268933247206</v>
      </c>
      <c r="FI50" s="1">
        <f>[1]O111_Q1_R1!FH$1/'Ultimate Matrix Oranges'!FI50</f>
        <v>22.895536621105109</v>
      </c>
      <c r="FJ50" s="1">
        <f>[1]O111_Q1_R1!FI$1/'Ultimate Matrix Oranges'!FJ50</f>
        <v>22.592092611822622</v>
      </c>
      <c r="FK50" s="1">
        <f>[1]O111_Q1_R1!FJ$1/'Ultimate Matrix Oranges'!FK50</f>
        <v>22.217933491686459</v>
      </c>
      <c r="FL50" s="1">
        <f>[1]O111_Q1_R1!FK$1/'Ultimate Matrix Oranges'!FL50</f>
        <v>21.888726097332565</v>
      </c>
      <c r="FM50" s="1">
        <f>[1]O111_Q1_R1!FL$1/'Ultimate Matrix Oranges'!FM50</f>
        <v>21.468507224550049</v>
      </c>
      <c r="FN50" s="1">
        <f>[1]O111_Q1_R1!FM$1/'Ultimate Matrix Oranges'!FN50</f>
        <v>20.979042795272701</v>
      </c>
      <c r="FO50" s="1">
        <f>[1]O111_Q1_R1!FN$1/'Ultimate Matrix Oranges'!FO50</f>
        <v>20.657508930975023</v>
      </c>
      <c r="FP50" s="1">
        <f>[1]O111_Q1_R1!FO$1/'Ultimate Matrix Oranges'!FP50</f>
        <v>20.258486822240435</v>
      </c>
      <c r="FQ50" s="1">
        <f>[1]O111_Q1_R1!FP$1/'Ultimate Matrix Oranges'!FQ50</f>
        <v>19.898918329998363</v>
      </c>
      <c r="FR50" s="1">
        <f>[1]O111_Q1_R1!FQ$1/'Ultimate Matrix Oranges'!FR50</f>
        <v>19.396292848192974</v>
      </c>
      <c r="FS50" s="1">
        <f>[1]O111_Q1_R1!FR$1/'Ultimate Matrix Oranges'!FS50</f>
        <v>19.121264580439348</v>
      </c>
      <c r="FT50" s="1">
        <f>[1]O111_Q1_R1!FS$1/'Ultimate Matrix Oranges'!FT50</f>
        <v>18.80000138507992</v>
      </c>
      <c r="FU50" s="1">
        <f>[1]O111_Q1_R1!FT$1/'Ultimate Matrix Oranges'!FU50</f>
        <v>18.611372505604606</v>
      </c>
      <c r="FV50" s="1">
        <f>[1]O111_Q1_R1!FU$1/'Ultimate Matrix Oranges'!FV50</f>
        <v>18.297661023705935</v>
      </c>
      <c r="FW50" s="1">
        <f>[1]O111_Q1_R1!FV$1/'Ultimate Matrix Oranges'!FW50</f>
        <v>17.818216823844139</v>
      </c>
      <c r="FX50" s="1">
        <f>[1]O111_Q1_R1!FW$1/'Ultimate Matrix Oranges'!FX50</f>
        <v>17.570381290895874</v>
      </c>
      <c r="FY50" s="1">
        <f>[1]O111_Q1_R1!FX$1/'Ultimate Matrix Oranges'!FY50</f>
        <v>17.267635118414628</v>
      </c>
      <c r="FZ50" s="1">
        <f>[1]O111_Q1_R1!FY$1/'Ultimate Matrix Oranges'!FZ50</f>
        <v>17.080460770270811</v>
      </c>
      <c r="GA50" s="1">
        <f>[1]O111_Q1_R1!FZ$1/'Ultimate Matrix Oranges'!GA50</f>
        <v>16.856523018090897</v>
      </c>
      <c r="GB50" s="1">
        <f>[1]O111_Q1_R1!GA$1/'Ultimate Matrix Oranges'!GB50</f>
        <v>16.585983019810222</v>
      </c>
      <c r="GC50" s="1">
        <f>[1]O111_Q1_R1!GB$1/'Ultimate Matrix Oranges'!GC50</f>
        <v>16.359421870739023</v>
      </c>
      <c r="GD50" s="1">
        <f>[1]O111_Q1_R1!GC$1/'Ultimate Matrix Oranges'!GD50</f>
        <v>15.970418661236149</v>
      </c>
      <c r="GE50" s="1">
        <f>[1]O111_Q1_R1!GD$1/'Ultimate Matrix Oranges'!GE50</f>
        <v>15.75569946474592</v>
      </c>
      <c r="GF50" s="1">
        <f>[1]O111_Q1_R1!GE$1/'Ultimate Matrix Oranges'!GF50</f>
        <v>15.477669659856776</v>
      </c>
      <c r="GG50" s="1">
        <f>[1]O111_Q1_R1!GF$1/'Ultimate Matrix Oranges'!GG50</f>
        <v>15.30505101264902</v>
      </c>
      <c r="GH50" s="1">
        <f>[1]O111_Q1_R1!GG$1/'Ultimate Matrix Oranges'!GH50</f>
        <v>14.988401816282142</v>
      </c>
      <c r="GI50" s="1">
        <f>[1]O111_Q1_R1!GH$1/'Ultimate Matrix Oranges'!GI50</f>
        <v>15.036405653426218</v>
      </c>
      <c r="GJ50" s="1">
        <f>[1]O111_Q1_R1!GI$1/'Ultimate Matrix Oranges'!GJ50</f>
        <v>14.779938416225985</v>
      </c>
      <c r="GK50" s="1">
        <f>[1]O111_Q1_R1!GJ$1/'Ultimate Matrix Oranges'!GK50</f>
        <v>14.615899294604972</v>
      </c>
      <c r="GL50" s="1">
        <f>[1]O111_Q1_R1!GK$1/'Ultimate Matrix Oranges'!GL50</f>
        <v>14.344228145977945</v>
      </c>
      <c r="GM50" s="1">
        <f>[1]O111_Q1_R1!GL$1/'Ultimate Matrix Oranges'!GM50</f>
        <v>14.194596570562073</v>
      </c>
      <c r="GN50" s="1">
        <f>[1]O111_Q1_R1!GM$1/'Ultimate Matrix Oranges'!GN50</f>
        <v>14.064925128429337</v>
      </c>
      <c r="GO50" s="1">
        <f>[1]O111_Q1_R1!GN$1/'Ultimate Matrix Oranges'!GO50</f>
        <v>14.009616520403839</v>
      </c>
      <c r="GP50" s="1">
        <f>[1]O111_Q1_R1!GO$1/'Ultimate Matrix Oranges'!GP50</f>
        <v>13.733975144407491</v>
      </c>
      <c r="GQ50" s="1">
        <f>[1]O111_Q1_R1!GP$1/'Ultimate Matrix Oranges'!GQ50</f>
        <v>13.549275729906435</v>
      </c>
      <c r="GR50" s="1">
        <f>[1]O111_Q1_R1!GQ$1/'Ultimate Matrix Oranges'!GR50</f>
        <v>13.56282545040172</v>
      </c>
      <c r="GS50" s="1">
        <f>[1]O111_Q1_R1!GR$1/'Ultimate Matrix Oranges'!GS50</f>
        <v>13.330508413191652</v>
      </c>
      <c r="GT50" s="1">
        <f>[1]O111_Q1_R1!GS$1/'Ultimate Matrix Oranges'!GT50</f>
        <v>13.224232806565134</v>
      </c>
      <c r="GU50" s="1">
        <f>[1]O111_Q1_R1!GT$1/'Ultimate Matrix Oranges'!GU50</f>
        <v>13.116481438748242</v>
      </c>
      <c r="GV50" s="1">
        <f>[1]O111_Q1_R1!GU$1/'Ultimate Matrix Oranges'!GV50</f>
        <v>13.013545895034431</v>
      </c>
      <c r="GW50" s="1">
        <f>[1]O111_Q1_R1!GV$1/'Ultimate Matrix Oranges'!GW50</f>
        <v>12.883917821455686</v>
      </c>
      <c r="GX50" s="1">
        <f>[1]O111_Q1_R1!GW$1/'Ultimate Matrix Oranges'!GX50</f>
        <v>12.976954699976282</v>
      </c>
      <c r="GY50" s="1">
        <f>[1]O111_Q1_R1!GX$1/'Ultimate Matrix Oranges'!GY50</f>
        <v>12.738629491708839</v>
      </c>
      <c r="GZ50" s="1">
        <f>[1]O111_Q1_R1!GY$1/'Ultimate Matrix Oranges'!GZ50</f>
        <v>12.704666335432059</v>
      </c>
      <c r="HA50" s="1">
        <f>[1]O111_Q1_R1!GZ$1/'Ultimate Matrix Oranges'!HA50</f>
        <v>12.498983326555511</v>
      </c>
      <c r="HB50" s="1">
        <f>[1]O111_Q1_R1!HA$1/'Ultimate Matrix Oranges'!HB50</f>
        <v>12.464010741540188</v>
      </c>
      <c r="HC50" s="1">
        <f>[1]O111_Q1_R1!HB$1/'Ultimate Matrix Oranges'!HC50</f>
        <v>12.339920057572421</v>
      </c>
      <c r="HD50" s="1">
        <f>[1]O111_Q1_R1!HC$1/'Ultimate Matrix Oranges'!HD50</f>
        <v>12.170731492413696</v>
      </c>
      <c r="HE50" s="1">
        <f>[1]O111_Q1_R1!HD$1/'Ultimate Matrix Oranges'!HE50</f>
        <v>12.116911724713091</v>
      </c>
      <c r="HF50" s="1">
        <f>[1]O111_Q1_R1!HE$1/'Ultimate Matrix Oranges'!HF50</f>
        <v>11.883290957329205</v>
      </c>
      <c r="HG50" s="1">
        <f>[1]O111_Q1_R1!HF$1/'Ultimate Matrix Oranges'!HG50</f>
        <v>12.129083961259175</v>
      </c>
      <c r="HH50" s="1">
        <f>[1]O111_Q1_R1!HG$1/'Ultimate Matrix Oranges'!HH50</f>
        <v>11.897721666817683</v>
      </c>
      <c r="HI50" s="1">
        <f>[1]O111_Q1_R1!HH$1/'Ultimate Matrix Oranges'!HI50</f>
        <v>11.796677691714308</v>
      </c>
      <c r="HJ50" s="1">
        <f>[1]O111_Q1_R1!HI$1/'Ultimate Matrix Oranges'!HJ50</f>
        <v>11.549905043258072</v>
      </c>
      <c r="HK50" s="1">
        <f>[1]O111_Q1_R1!HJ$1/'Ultimate Matrix Oranges'!HK50</f>
        <v>11.374584618326999</v>
      </c>
      <c r="HL50" s="1">
        <f>[1]O111_Q1_R1!HK$1/'Ultimate Matrix Oranges'!HL50</f>
        <v>11.215997153250038</v>
      </c>
      <c r="HM50" s="1">
        <f>[1]O111_Q1_R1!HL$1/'Ultimate Matrix Oranges'!HM50</f>
        <v>10.877750873536444</v>
      </c>
      <c r="HN50" s="1">
        <f>[1]O111_Q1_R1!HM$1/'Ultimate Matrix Oranges'!HN50</f>
        <v>10.707803833462052</v>
      </c>
      <c r="HO50" s="1">
        <f>[1]O111_Q1_R1!HN$1/'Ultimate Matrix Oranges'!HO50</f>
        <v>10.741121281939515</v>
      </c>
      <c r="HP50" s="1">
        <f>[1]O111_Q1_R1!HO$1/'Ultimate Matrix Oranges'!HP50</f>
        <v>10.977549582200746</v>
      </c>
      <c r="HQ50" s="1">
        <f>[1]O111_Q1_R1!HP$1/'Ultimate Matrix Oranges'!HQ50</f>
        <v>10.796132483028185</v>
      </c>
      <c r="HR50" s="1">
        <f>[1]O111_Q1_R1!HQ$1/'Ultimate Matrix Oranges'!HR50</f>
        <v>10.974807161559692</v>
      </c>
      <c r="HS50" s="1">
        <f>[1]O111_Q1_R1!HR$1/'Ultimate Matrix Oranges'!HS50</f>
        <v>11.230012300123002</v>
      </c>
      <c r="HT50" s="1">
        <f>[1]O111_Q1_R1!HS$1/'Ultimate Matrix Oranges'!HT50</f>
        <v>11.051516774601939</v>
      </c>
      <c r="HU50" s="1">
        <f>[1]O111_Q1_R1!HT$1/'Ultimate Matrix Oranges'!HU50</f>
        <v>11.257105127174599</v>
      </c>
    </row>
    <row r="51" spans="1:229" x14ac:dyDescent="0.2">
      <c r="A51" s="1">
        <v>12.7</v>
      </c>
      <c r="B51" s="1">
        <f>[1]O111_Q1_R1!A$1/'Ultimate Matrix Oranges'!B51</f>
        <v>2.6552892569295148</v>
      </c>
      <c r="C51" s="1">
        <f>[1]O111_Q1_R1!B$1/'Ultimate Matrix Oranges'!C51</f>
        <v>2.6738805573887383</v>
      </c>
      <c r="D51" s="1">
        <f>[1]O111_Q1_R1!C$1/'Ultimate Matrix Oranges'!D51</f>
        <v>2.6579782929005749</v>
      </c>
      <c r="E51" s="1">
        <f>[1]O111_Q1_R1!D$1/'Ultimate Matrix Oranges'!E51</f>
        <v>2.6590410828329043</v>
      </c>
      <c r="F51" s="1">
        <f>[1]O111_Q1_R1!E$1/'Ultimate Matrix Oranges'!F51</f>
        <v>2.6962578242565129</v>
      </c>
      <c r="G51" s="1">
        <f>[1]O111_Q1_R1!F$1/'Ultimate Matrix Oranges'!G51</f>
        <v>2.7162798850544188</v>
      </c>
      <c r="H51" s="1">
        <f>[1]O111_Q1_R1!G$1/'Ultimate Matrix Oranges'!H51</f>
        <v>2.7333505248178183</v>
      </c>
      <c r="I51" s="1">
        <f>[1]O111_Q1_R1!H$1/'Ultimate Matrix Oranges'!I51</f>
        <v>2.763993313006722</v>
      </c>
      <c r="J51" s="1">
        <f>[1]O111_Q1_R1!I$1/'Ultimate Matrix Oranges'!J51</f>
        <v>2.8040241847556744</v>
      </c>
      <c r="K51" s="1">
        <f>[1]O111_Q1_R1!J$1/'Ultimate Matrix Oranges'!K51</f>
        <v>2.8399844095293076</v>
      </c>
      <c r="L51" s="1">
        <f>[1]O111_Q1_R1!K$1/'Ultimate Matrix Oranges'!L51</f>
        <v>2.8819204987448623</v>
      </c>
      <c r="M51" s="1">
        <f>[1]O111_Q1_R1!L$1/'Ultimate Matrix Oranges'!M51</f>
        <v>2.9431031532954308</v>
      </c>
      <c r="N51" s="1">
        <f>[1]O111_Q1_R1!M$1/'Ultimate Matrix Oranges'!N51</f>
        <v>3.0058224850580357</v>
      </c>
      <c r="O51" s="1">
        <f>[1]O111_Q1_R1!N$1/'Ultimate Matrix Oranges'!O51</f>
        <v>3.1227298191083728</v>
      </c>
      <c r="P51" s="1">
        <f>[1]O111_Q1_R1!O$1/'Ultimate Matrix Oranges'!P51</f>
        <v>3.1829498477251406</v>
      </c>
      <c r="Q51" s="1">
        <f>[1]O111_Q1_R1!P$1/'Ultimate Matrix Oranges'!Q51</f>
        <v>3.2538768980356307</v>
      </c>
      <c r="R51" s="1">
        <f>[1]O111_Q1_R1!Q$1/'Ultimate Matrix Oranges'!R51</f>
        <v>3.3022037552972319</v>
      </c>
      <c r="S51" s="1">
        <f>[1]O111_Q1_R1!R$1/'Ultimate Matrix Oranges'!S51</f>
        <v>3.3354855833278036</v>
      </c>
      <c r="T51" s="1">
        <f>[1]O111_Q1_R1!S$1/'Ultimate Matrix Oranges'!T51</f>
        <v>3.3494893606649279</v>
      </c>
      <c r="U51" s="1">
        <f>[1]O111_Q1_R1!T$1/'Ultimate Matrix Oranges'!U51</f>
        <v>3.3718297207393926</v>
      </c>
      <c r="V51" s="1">
        <f>[1]O111_Q1_R1!U$1/'Ultimate Matrix Oranges'!V51</f>
        <v>3.3643086917422411</v>
      </c>
      <c r="W51" s="1">
        <f>[1]O111_Q1_R1!V$1/'Ultimate Matrix Oranges'!W51</f>
        <v>3.3700279797578543</v>
      </c>
      <c r="X51" s="1">
        <f>[1]O111_Q1_R1!W$1/'Ultimate Matrix Oranges'!X51</f>
        <v>3.3559872565196187</v>
      </c>
      <c r="Y51" s="1">
        <f>[1]O111_Q1_R1!X$1/'Ultimate Matrix Oranges'!Y51</f>
        <v>3.3408432152837273</v>
      </c>
      <c r="Z51" s="1">
        <f>[1]O111_Q1_R1!Y$1/'Ultimate Matrix Oranges'!Z51</f>
        <v>3.305499016767607</v>
      </c>
      <c r="AA51" s="1">
        <f>[1]O111_Q1_R1!Z$1/'Ultimate Matrix Oranges'!AA51</f>
        <v>3.2864727248417864</v>
      </c>
      <c r="AB51" s="1">
        <f>[1]O111_Q1_R1!AA$1/'Ultimate Matrix Oranges'!AB51</f>
        <v>3.260153449921654</v>
      </c>
      <c r="AC51" s="1">
        <f>[1]O111_Q1_R1!AB$1/'Ultimate Matrix Oranges'!AC51</f>
        <v>3.2380056180267514</v>
      </c>
      <c r="AD51" s="1">
        <f>[1]O111_Q1_R1!AC$1/'Ultimate Matrix Oranges'!AD51</f>
        <v>3.2042041223698687</v>
      </c>
      <c r="AE51" s="1">
        <f>[1]O111_Q1_R1!AD$1/'Ultimate Matrix Oranges'!AE51</f>
        <v>3.1747811870725919</v>
      </c>
      <c r="AF51" s="1">
        <f>[1]O111_Q1_R1!AE$1/'Ultimate Matrix Oranges'!AF51</f>
        <v>3.1533371808523611</v>
      </c>
      <c r="AG51" s="1">
        <f>[1]O111_Q1_R1!AF$1/'Ultimate Matrix Oranges'!AG51</f>
        <v>3.1270982793910198</v>
      </c>
      <c r="AH51" s="1">
        <f>[1]O111_Q1_R1!AG$1/'Ultimate Matrix Oranges'!AH51</f>
        <v>3.092067407133237</v>
      </c>
      <c r="AI51" s="1">
        <f>[1]O111_Q1_R1!AH$1/'Ultimate Matrix Oranges'!AI51</f>
        <v>3.0685678704096553</v>
      </c>
      <c r="AJ51" s="1">
        <f>[1]O111_Q1_R1!AI$1/'Ultimate Matrix Oranges'!AJ51</f>
        <v>3.0392855592105756</v>
      </c>
      <c r="AK51" s="1">
        <f>[1]O111_Q1_R1!AJ$1/'Ultimate Matrix Oranges'!AK51</f>
        <v>3.0114512530100961</v>
      </c>
      <c r="AL51" s="1">
        <f>[1]O111_Q1_R1!AK$1/'Ultimate Matrix Oranges'!AL51</f>
        <v>2.9888832303922213</v>
      </c>
      <c r="AM51" s="1">
        <f>[1]O111_Q1_R1!AL$1/'Ultimate Matrix Oranges'!AM51</f>
        <v>2.976612790649146</v>
      </c>
      <c r="AN51" s="1">
        <f>[1]O111_Q1_R1!AM$1/'Ultimate Matrix Oranges'!AN51</f>
        <v>2.9572752169456389</v>
      </c>
      <c r="AO51" s="1">
        <f>[1]O111_Q1_R1!AN$1/'Ultimate Matrix Oranges'!AO51</f>
        <v>2.9483371620427636</v>
      </c>
      <c r="AP51" s="1">
        <f>[1]O111_Q1_R1!AO$1/'Ultimate Matrix Oranges'!AP51</f>
        <v>2.9404669069347551</v>
      </c>
      <c r="AQ51" s="1">
        <f>[1]O111_Q1_R1!AP$1/'Ultimate Matrix Oranges'!AQ51</f>
        <v>2.9360937340405733</v>
      </c>
      <c r="AR51" s="1">
        <f>[1]O111_Q1_R1!AQ$1/'Ultimate Matrix Oranges'!AR51</f>
        <v>2.9350675792515246</v>
      </c>
      <c r="AS51" s="1">
        <f>[1]O111_Q1_R1!AR$1/'Ultimate Matrix Oranges'!AS51</f>
        <v>2.9275070284044484</v>
      </c>
      <c r="AT51" s="1">
        <f>[1]O111_Q1_R1!AS$1/'Ultimate Matrix Oranges'!AT51</f>
        <v>2.9339016945584673</v>
      </c>
      <c r="AU51" s="1">
        <f>[1]O111_Q1_R1!AT$1/'Ultimate Matrix Oranges'!AU51</f>
        <v>2.9398205649497986</v>
      </c>
      <c r="AV51" s="1">
        <f>[1]O111_Q1_R1!AU$1/'Ultimate Matrix Oranges'!AV51</f>
        <v>2.944446833092234</v>
      </c>
      <c r="AW51" s="1">
        <f>[1]O111_Q1_R1!AV$1/'Ultimate Matrix Oranges'!AW51</f>
        <v>2.9551110439475883</v>
      </c>
      <c r="AX51" s="1">
        <f>[1]O111_Q1_R1!AW$1/'Ultimate Matrix Oranges'!AX51</f>
        <v>2.956297308254058</v>
      </c>
      <c r="AY51" s="1">
        <f>[1]O111_Q1_R1!AX$1/'Ultimate Matrix Oranges'!AY51</f>
        <v>2.979181833043862</v>
      </c>
      <c r="AZ51" s="1">
        <f>[1]O111_Q1_R1!AY$1/'Ultimate Matrix Oranges'!AZ51</f>
        <v>2.99358198416301</v>
      </c>
      <c r="BA51" s="1">
        <f>[1]O111_Q1_R1!AZ$1/'Ultimate Matrix Oranges'!BA51</f>
        <v>3.0106936225103422</v>
      </c>
      <c r="BB51" s="1">
        <f>[1]O111_Q1_R1!BA$1/'Ultimate Matrix Oranges'!BB51</f>
        <v>3.0333365026970336</v>
      </c>
      <c r="BC51" s="1">
        <f>[1]O111_Q1_R1!BB$1/'Ultimate Matrix Oranges'!BC51</f>
        <v>3.0537800182134993</v>
      </c>
      <c r="BD51" s="1">
        <f>[1]O111_Q1_R1!BC$1/'Ultimate Matrix Oranges'!BD51</f>
        <v>3.0782642218215757</v>
      </c>
      <c r="BE51" s="1">
        <f>[1]O111_Q1_R1!BD$1/'Ultimate Matrix Oranges'!BE51</f>
        <v>3.1053312731930856</v>
      </c>
      <c r="BF51" s="1">
        <f>[1]O111_Q1_R1!BE$1/'Ultimate Matrix Oranges'!BF51</f>
        <v>3.1361409112511192</v>
      </c>
      <c r="BG51" s="1">
        <f>[1]O111_Q1_R1!BF$1/'Ultimate Matrix Oranges'!BG51</f>
        <v>3.1839261049986094</v>
      </c>
      <c r="BH51" s="1">
        <f>[1]O111_Q1_R1!BG$1/'Ultimate Matrix Oranges'!BH51</f>
        <v>3.2726900934344227</v>
      </c>
      <c r="BI51" s="1">
        <f>[1]O111_Q1_R1!BH$1/'Ultimate Matrix Oranges'!BI51</f>
        <v>3.3848583280831948</v>
      </c>
      <c r="BJ51" s="1">
        <f>[1]O111_Q1_R1!BI$1/'Ultimate Matrix Oranges'!BJ51</f>
        <v>3.5166606950913648</v>
      </c>
      <c r="BK51" s="1">
        <f>[1]O111_Q1_R1!BJ$1/'Ultimate Matrix Oranges'!BK51</f>
        <v>3.6858038579679873</v>
      </c>
      <c r="BL51" s="1">
        <f>[1]O111_Q1_R1!BK$1/'Ultimate Matrix Oranges'!BL51</f>
        <v>3.8728816960574273</v>
      </c>
      <c r="BM51" s="1">
        <f>[1]O111_Q1_R1!BL$1/'Ultimate Matrix Oranges'!BM51</f>
        <v>4.0516211783928524</v>
      </c>
      <c r="BN51" s="1">
        <f>[1]O111_Q1_R1!BM$1/'Ultimate Matrix Oranges'!BN51</f>
        <v>4.2017003909474511</v>
      </c>
      <c r="BO51" s="1">
        <f>[1]O111_Q1_R1!BN$1/'Ultimate Matrix Oranges'!BO51</f>
        <v>4.3310608037578291</v>
      </c>
      <c r="BP51" s="1">
        <f>[1]O111_Q1_R1!BO$1/'Ultimate Matrix Oranges'!BP51</f>
        <v>4.4207219666519952</v>
      </c>
      <c r="BQ51" s="1">
        <f>[1]O111_Q1_R1!BP$1/'Ultimate Matrix Oranges'!BQ51</f>
        <v>4.4891162722890909</v>
      </c>
      <c r="BR51" s="1">
        <f>[1]O111_Q1_R1!BQ$1/'Ultimate Matrix Oranges'!BR51</f>
        <v>4.5360111603070008</v>
      </c>
      <c r="BS51" s="1">
        <f>[1]O111_Q1_R1!BR$1/'Ultimate Matrix Oranges'!BS51</f>
        <v>4.5643010351580715</v>
      </c>
      <c r="BT51" s="1">
        <f>[1]O111_Q1_R1!BS$1/'Ultimate Matrix Oranges'!BT51</f>
        <v>4.5917774721075961</v>
      </c>
      <c r="BU51" s="1">
        <f>[1]O111_Q1_R1!BT$1/'Ultimate Matrix Oranges'!BU51</f>
        <v>4.6226493326793996</v>
      </c>
      <c r="BV51" s="1">
        <f>[1]O111_Q1_R1!BU$1/'Ultimate Matrix Oranges'!BV51</f>
        <v>4.6483219307480086</v>
      </c>
      <c r="BW51" s="1">
        <f>[1]O111_Q1_R1!BV$1/'Ultimate Matrix Oranges'!BW51</f>
        <v>4.6669110094202431</v>
      </c>
      <c r="BX51" s="1">
        <f>[1]O111_Q1_R1!BW$1/'Ultimate Matrix Oranges'!BX51</f>
        <v>4.7044958004169866</v>
      </c>
      <c r="BY51" s="1">
        <f>[1]O111_Q1_R1!BX$1/'Ultimate Matrix Oranges'!BY51</f>
        <v>4.7365318704929953</v>
      </c>
      <c r="BZ51" s="1">
        <f>[1]O111_Q1_R1!BY$1/'Ultimate Matrix Oranges'!BZ51</f>
        <v>4.7439159514173861</v>
      </c>
      <c r="CA51" s="1">
        <f>[1]O111_Q1_R1!BZ$1/'Ultimate Matrix Oranges'!CA51</f>
        <v>4.7522079895686273</v>
      </c>
      <c r="CB51" s="1">
        <f>[1]O111_Q1_R1!CA$1/'Ultimate Matrix Oranges'!CB51</f>
        <v>4.7684754774836495</v>
      </c>
      <c r="CC51" s="1">
        <f>[1]O111_Q1_R1!CB$1/'Ultimate Matrix Oranges'!CC51</f>
        <v>4.7504251114481368</v>
      </c>
      <c r="CD51" s="1">
        <f>[1]O111_Q1_R1!CC$1/'Ultimate Matrix Oranges'!CD51</f>
        <v>4.740142577040336</v>
      </c>
      <c r="CE51" s="1">
        <f>[1]O111_Q1_R1!CD$1/'Ultimate Matrix Oranges'!CE51</f>
        <v>4.7271487951243634</v>
      </c>
      <c r="CF51" s="1">
        <f>[1]O111_Q1_R1!CE$1/'Ultimate Matrix Oranges'!CF51</f>
        <v>4.6991433166664844</v>
      </c>
      <c r="CG51" s="1">
        <f>[1]O111_Q1_R1!CF$1/'Ultimate Matrix Oranges'!CG51</f>
        <v>4.6629054401922083</v>
      </c>
      <c r="CH51" s="1">
        <f>[1]O111_Q1_R1!CG$1/'Ultimate Matrix Oranges'!CH51</f>
        <v>4.6453558784185809</v>
      </c>
      <c r="CI51" s="1">
        <f>[1]O111_Q1_R1!CH$1/'Ultimate Matrix Oranges'!CI51</f>
        <v>4.620983649990996</v>
      </c>
      <c r="CJ51" s="1">
        <f>[1]O111_Q1_R1!CI$1/'Ultimate Matrix Oranges'!CJ51</f>
        <v>4.5873772125083443</v>
      </c>
      <c r="CK51" s="1">
        <f>[1]O111_Q1_R1!CJ$1/'Ultimate Matrix Oranges'!CK51</f>
        <v>4.5753980611984151</v>
      </c>
      <c r="CL51" s="1">
        <f>[1]O111_Q1_R1!CK$1/'Ultimate Matrix Oranges'!CL51</f>
        <v>4.557822995870767</v>
      </c>
      <c r="CM51" s="1">
        <f>[1]O111_Q1_R1!CL$1/'Ultimate Matrix Oranges'!CM51</f>
        <v>4.5248626948275001</v>
      </c>
      <c r="CN51" s="1">
        <f>[1]O111_Q1_R1!CM$1/'Ultimate Matrix Oranges'!CN51</f>
        <v>4.4996628697132701</v>
      </c>
      <c r="CO51" s="1">
        <f>[1]O111_Q1_R1!CN$1/'Ultimate Matrix Oranges'!CO51</f>
        <v>4.4814796984016469</v>
      </c>
      <c r="CP51" s="1">
        <f>[1]O111_Q1_R1!CO$1/'Ultimate Matrix Oranges'!CP51</f>
        <v>4.4679452682408893</v>
      </c>
      <c r="CQ51" s="1">
        <f>[1]O111_Q1_R1!CP$1/'Ultimate Matrix Oranges'!CQ51</f>
        <v>4.4642841220162461</v>
      </c>
      <c r="CR51" s="1">
        <f>[1]O111_Q1_R1!CQ$1/'Ultimate Matrix Oranges'!CR51</f>
        <v>4.4674727808648065</v>
      </c>
      <c r="CS51" s="1">
        <f>[1]O111_Q1_R1!CR$1/'Ultimate Matrix Oranges'!CS51</f>
        <v>4.4537366640690488</v>
      </c>
      <c r="CT51" s="1">
        <f>[1]O111_Q1_R1!CS$1/'Ultimate Matrix Oranges'!CT51</f>
        <v>4.465821130066014</v>
      </c>
      <c r="CU51" s="1">
        <f>[1]O111_Q1_R1!CT$1/'Ultimate Matrix Oranges'!CU51</f>
        <v>4.4744539996041084</v>
      </c>
      <c r="CV51" s="1">
        <f>[1]O111_Q1_R1!CU$1/'Ultimate Matrix Oranges'!CV51</f>
        <v>4.4896579954221174</v>
      </c>
      <c r="CW51" s="1">
        <f>[1]O111_Q1_R1!CV$1/'Ultimate Matrix Oranges'!CW51</f>
        <v>4.5167575415123444</v>
      </c>
      <c r="CX51" s="1">
        <f>[1]O111_Q1_R1!CW$1/'Ultimate Matrix Oranges'!CX51</f>
        <v>4.5426776592241964</v>
      </c>
      <c r="CY51" s="1">
        <f>[1]O111_Q1_R1!CX$1/'Ultimate Matrix Oranges'!CY51</f>
        <v>4.5796545880074246</v>
      </c>
      <c r="CZ51" s="1">
        <f>[1]O111_Q1_R1!CY$1/'Ultimate Matrix Oranges'!CZ51</f>
        <v>4.6191705819126048</v>
      </c>
      <c r="DA51" s="1">
        <f>[1]O111_Q1_R1!CZ$1/'Ultimate Matrix Oranges'!DA51</f>
        <v>4.6795122457285592</v>
      </c>
      <c r="DB51" s="1">
        <f>[1]O111_Q1_R1!DA$1/'Ultimate Matrix Oranges'!DB51</f>
        <v>4.7665440562045092</v>
      </c>
      <c r="DC51" s="1">
        <f>[1]O111_Q1_R1!DB$1/'Ultimate Matrix Oranges'!DC51</f>
        <v>4.8396268736539785</v>
      </c>
      <c r="DD51" s="1">
        <f>[1]O111_Q1_R1!DC$1/'Ultimate Matrix Oranges'!DD51</f>
        <v>4.9275010957923184</v>
      </c>
      <c r="DE51" s="1">
        <f>[1]O111_Q1_R1!DD$1/'Ultimate Matrix Oranges'!DE51</f>
        <v>5.0248161839050711</v>
      </c>
      <c r="DF51" s="1">
        <f>[1]O111_Q1_R1!DE$1/'Ultimate Matrix Oranges'!DF51</f>
        <v>5.1431063201746205</v>
      </c>
      <c r="DG51" s="1">
        <f>[1]O111_Q1_R1!DF$1/'Ultimate Matrix Oranges'!DG51</f>
        <v>5.2670776917046469</v>
      </c>
      <c r="DH51" s="1">
        <f>[1]O111_Q1_R1!DG$1/'Ultimate Matrix Oranges'!DH51</f>
        <v>5.4037230308617437</v>
      </c>
      <c r="DI51" s="1">
        <f>[1]O111_Q1_R1!DH$1/'Ultimate Matrix Oranges'!DI51</f>
        <v>5.582808273033665</v>
      </c>
      <c r="DJ51" s="1">
        <f>[1]O111_Q1_R1!DI$1/'Ultimate Matrix Oranges'!DJ51</f>
        <v>5.7533841666312675</v>
      </c>
      <c r="DK51" s="1">
        <f>[1]O111_Q1_R1!DJ$1/'Ultimate Matrix Oranges'!DK51</f>
        <v>5.944490765717898</v>
      </c>
      <c r="DL51" s="1">
        <f>[1]O111_Q1_R1!DK$1/'Ultimate Matrix Oranges'!DL51</f>
        <v>6.1298921762489273</v>
      </c>
      <c r="DM51" s="1">
        <f>[1]O111_Q1_R1!DL$1/'Ultimate Matrix Oranges'!DM51</f>
        <v>6.3173455538774004</v>
      </c>
      <c r="DN51" s="1">
        <f>[1]O111_Q1_R1!DM$1/'Ultimate Matrix Oranges'!DN51</f>
        <v>6.5904520815781531</v>
      </c>
      <c r="DO51" s="1">
        <f>[1]O111_Q1_R1!DN$1/'Ultimate Matrix Oranges'!DO51</f>
        <v>6.7748853236760933</v>
      </c>
      <c r="DP51" s="1">
        <f>[1]O111_Q1_R1!DO$1/'Ultimate Matrix Oranges'!DP51</f>
        <v>6.9570559987932024</v>
      </c>
      <c r="DQ51" s="1">
        <f>[1]O111_Q1_R1!DP$1/'Ultimate Matrix Oranges'!DQ51</f>
        <v>7.1024360817332379</v>
      </c>
      <c r="DR51" s="1">
        <f>[1]O111_Q1_R1!DQ$1/'Ultimate Matrix Oranges'!DR51</f>
        <v>7.3040721313783816</v>
      </c>
      <c r="DS51" s="1">
        <f>[1]O111_Q1_R1!DR$1/'Ultimate Matrix Oranges'!DS51</f>
        <v>7.4786965156165373</v>
      </c>
      <c r="DT51" s="1">
        <f>[1]O111_Q1_R1!DS$1/'Ultimate Matrix Oranges'!DT51</f>
        <v>7.6594208943326807</v>
      </c>
      <c r="DU51" s="1">
        <f>[1]O111_Q1_R1!DT$1/'Ultimate Matrix Oranges'!DU51</f>
        <v>7.8555727631513221</v>
      </c>
      <c r="DV51" s="1">
        <f>[1]O111_Q1_R1!DU$1/'Ultimate Matrix Oranges'!DV51</f>
        <v>8.0931798590833299</v>
      </c>
      <c r="DW51" s="1">
        <f>[1]O111_Q1_R1!DV$1/'Ultimate Matrix Oranges'!DW51</f>
        <v>8.4445296457740433</v>
      </c>
      <c r="DX51" s="1">
        <f>[1]O111_Q1_R1!DW$1/'Ultimate Matrix Oranges'!DX51</f>
        <v>8.8821668008968011</v>
      </c>
      <c r="DY51" s="1">
        <f>[1]O111_Q1_R1!DX$1/'Ultimate Matrix Oranges'!DY51</f>
        <v>9.7110042862958252</v>
      </c>
      <c r="DZ51" s="1">
        <f>[1]O111_Q1_R1!DY$1/'Ultimate Matrix Oranges'!DZ51</f>
        <v>10.492811675306505</v>
      </c>
      <c r="EA51" s="1">
        <f>[1]O111_Q1_R1!DZ$1/'Ultimate Matrix Oranges'!EA51</f>
        <v>11.460169120707505</v>
      </c>
      <c r="EB51" s="1">
        <f>[1]O111_Q1_R1!EA$1/'Ultimate Matrix Oranges'!EB51</f>
        <v>12.686861469468964</v>
      </c>
      <c r="EC51" s="1">
        <f>[1]O111_Q1_R1!EB$1/'Ultimate Matrix Oranges'!EC51</f>
        <v>14.131645447021326</v>
      </c>
      <c r="ED51" s="1">
        <f>[1]O111_Q1_R1!EC$1/'Ultimate Matrix Oranges'!ED51</f>
        <v>15.59323726081303</v>
      </c>
      <c r="EE51" s="1">
        <f>[1]O111_Q1_R1!ED$1/'Ultimate Matrix Oranges'!EE51</f>
        <v>17.214431075340212</v>
      </c>
      <c r="EF51" s="1">
        <f>[1]O111_Q1_R1!EE$1/'Ultimate Matrix Oranges'!EF51</f>
        <v>18.576199416302586</v>
      </c>
      <c r="EG51" s="1">
        <f>[1]O111_Q1_R1!EF$1/'Ultimate Matrix Oranges'!EG51</f>
        <v>19.945676463367807</v>
      </c>
      <c r="EH51" s="1">
        <f>[1]O111_Q1_R1!EG$1/'Ultimate Matrix Oranges'!EH51</f>
        <v>21.224959720730396</v>
      </c>
      <c r="EI51" s="1">
        <f>[1]O111_Q1_R1!EH$1/'Ultimate Matrix Oranges'!EI51</f>
        <v>22.468544828520308</v>
      </c>
      <c r="EJ51" s="1">
        <f>[1]O111_Q1_R1!EI$1/'Ultimate Matrix Oranges'!EJ51</f>
        <v>23.226342493777739</v>
      </c>
      <c r="EK51" s="1">
        <f>[1]O111_Q1_R1!EJ$1/'Ultimate Matrix Oranges'!EK51</f>
        <v>24.214366659728483</v>
      </c>
      <c r="EL51" s="1">
        <f>[1]O111_Q1_R1!EK$1/'Ultimate Matrix Oranges'!EL51</f>
        <v>24.831397556807392</v>
      </c>
      <c r="EM51" s="1">
        <f>[1]O111_Q1_R1!EL$1/'Ultimate Matrix Oranges'!EM51</f>
        <v>25.20982731453195</v>
      </c>
      <c r="EN51" s="1">
        <f>[1]O111_Q1_R1!EM$1/'Ultimate Matrix Oranges'!EN51</f>
        <v>25.725547648946563</v>
      </c>
      <c r="EO51" s="1">
        <f>[1]O111_Q1_R1!EN$1/'Ultimate Matrix Oranges'!EO51</f>
        <v>26.294388996058039</v>
      </c>
      <c r="EP51" s="1">
        <f>[1]O111_Q1_R1!EO$1/'Ultimate Matrix Oranges'!EP51</f>
        <v>26.292036808683761</v>
      </c>
      <c r="EQ51" s="1">
        <f>[1]O111_Q1_R1!EP$1/'Ultimate Matrix Oranges'!EQ51</f>
        <v>26.38105415502676</v>
      </c>
      <c r="ER51" s="1">
        <f>[1]O111_Q1_R1!EQ$1/'Ultimate Matrix Oranges'!ER51</f>
        <v>26.517600270773396</v>
      </c>
      <c r="ES51" s="1">
        <f>[1]O111_Q1_R1!ER$1/'Ultimate Matrix Oranges'!ES51</f>
        <v>26.741897209584209</v>
      </c>
      <c r="ET51" s="1">
        <f>[1]O111_Q1_R1!ES$1/'Ultimate Matrix Oranges'!ET51</f>
        <v>26.942589085901187</v>
      </c>
      <c r="EU51" s="1">
        <f>[1]O111_Q1_R1!ET$1/'Ultimate Matrix Oranges'!EU51</f>
        <v>26.735681726830354</v>
      </c>
      <c r="EV51" s="1">
        <f>[1]O111_Q1_R1!EU$1/'Ultimate Matrix Oranges'!EV51</f>
        <v>27.204324050897863</v>
      </c>
      <c r="EW51" s="1">
        <f>[1]O111_Q1_R1!EV$1/'Ultimate Matrix Oranges'!EW51</f>
        <v>27.064368915159946</v>
      </c>
      <c r="EX51" s="1">
        <f>[1]O111_Q1_R1!EW$1/'Ultimate Matrix Oranges'!EX51</f>
        <v>26.854089018410743</v>
      </c>
      <c r="EY51" s="1">
        <f>[1]O111_Q1_R1!EX$1/'Ultimate Matrix Oranges'!EY51</f>
        <v>26.793888504155124</v>
      </c>
      <c r="EZ51" s="1">
        <f>[1]O111_Q1_R1!EY$1/'Ultimate Matrix Oranges'!EZ51</f>
        <v>26.286100198556415</v>
      </c>
      <c r="FA51" s="1">
        <f>[1]O111_Q1_R1!EZ$1/'Ultimate Matrix Oranges'!FA51</f>
        <v>26.136145407577988</v>
      </c>
      <c r="FB51" s="1">
        <f>[1]O111_Q1_R1!FA$1/'Ultimate Matrix Oranges'!FB51</f>
        <v>25.67567114936946</v>
      </c>
      <c r="FC51" s="1">
        <f>[1]O111_Q1_R1!FB$1/'Ultimate Matrix Oranges'!FC51</f>
        <v>25.59119412494551</v>
      </c>
      <c r="FD51" s="1">
        <f>[1]O111_Q1_R1!FC$1/'Ultimate Matrix Oranges'!FD51</f>
        <v>25.161417225015118</v>
      </c>
      <c r="FE51" s="1">
        <f>[1]O111_Q1_R1!FD$1/'Ultimate Matrix Oranges'!FE51</f>
        <v>24.468619179102667</v>
      </c>
      <c r="FF51" s="1">
        <f>[1]O111_Q1_R1!FE$1/'Ultimate Matrix Oranges'!FF51</f>
        <v>24.217971723544135</v>
      </c>
      <c r="FG51" s="1">
        <f>[1]O111_Q1_R1!FF$1/'Ultimate Matrix Oranges'!FG51</f>
        <v>23.874797280563701</v>
      </c>
      <c r="FH51" s="1">
        <f>[1]O111_Q1_R1!FG$1/'Ultimate Matrix Oranges'!FH51</f>
        <v>23.365910037975578</v>
      </c>
      <c r="FI51" s="1">
        <f>[1]O111_Q1_R1!FH$1/'Ultimate Matrix Oranges'!FI51</f>
        <v>22.778274854026701</v>
      </c>
      <c r="FJ51" s="1">
        <f>[1]O111_Q1_R1!FI$1/'Ultimate Matrix Oranges'!FJ51</f>
        <v>22.387171767216739</v>
      </c>
      <c r="FK51" s="1">
        <f>[1]O111_Q1_R1!FJ$1/'Ultimate Matrix Oranges'!FK51</f>
        <v>21.90343595670905</v>
      </c>
      <c r="FL51" s="1">
        <f>[1]O111_Q1_R1!FK$1/'Ultimate Matrix Oranges'!FL51</f>
        <v>21.543155735267884</v>
      </c>
      <c r="FM51" s="1">
        <f>[1]O111_Q1_R1!FL$1/'Ultimate Matrix Oranges'!FM51</f>
        <v>21.090647408242937</v>
      </c>
      <c r="FN51" s="1">
        <f>[1]O111_Q1_R1!FM$1/'Ultimate Matrix Oranges'!FN51</f>
        <v>20.636986598116806</v>
      </c>
      <c r="FO51" s="1">
        <f>[1]O111_Q1_R1!FN$1/'Ultimate Matrix Oranges'!FO51</f>
        <v>20.240889129690885</v>
      </c>
      <c r="FP51" s="1">
        <f>[1]O111_Q1_R1!FO$1/'Ultimate Matrix Oranges'!FP51</f>
        <v>19.792064673821429</v>
      </c>
      <c r="FQ51" s="1">
        <f>[1]O111_Q1_R1!FP$1/'Ultimate Matrix Oranges'!FQ51</f>
        <v>19.411660507377253</v>
      </c>
      <c r="FR51" s="1">
        <f>[1]O111_Q1_R1!FQ$1/'Ultimate Matrix Oranges'!FR51</f>
        <v>18.86529820261438</v>
      </c>
      <c r="FS51" s="1">
        <f>[1]O111_Q1_R1!FR$1/'Ultimate Matrix Oranges'!FS51</f>
        <v>18.558135280886699</v>
      </c>
      <c r="FT51" s="1">
        <f>[1]O111_Q1_R1!FS$1/'Ultimate Matrix Oranges'!FT51</f>
        <v>18.263957102681754</v>
      </c>
      <c r="FU51" s="1">
        <f>[1]O111_Q1_R1!FT$1/'Ultimate Matrix Oranges'!FU51</f>
        <v>18.001659762145376</v>
      </c>
      <c r="FV51" s="1">
        <f>[1]O111_Q1_R1!FU$1/'Ultimate Matrix Oranges'!FV51</f>
        <v>17.689258779361442</v>
      </c>
      <c r="FW51" s="1">
        <f>[1]O111_Q1_R1!FV$1/'Ultimate Matrix Oranges'!FW51</f>
        <v>17.179447932678528</v>
      </c>
      <c r="FX51" s="1">
        <f>[1]O111_Q1_R1!FW$1/'Ultimate Matrix Oranges'!FX51</f>
        <v>16.915720979669079</v>
      </c>
      <c r="FY51" s="1">
        <f>[1]O111_Q1_R1!FX$1/'Ultimate Matrix Oranges'!FY51</f>
        <v>16.634484047214062</v>
      </c>
      <c r="FZ51" s="1">
        <f>[1]O111_Q1_R1!FY$1/'Ultimate Matrix Oranges'!FZ51</f>
        <v>16.447451531401462</v>
      </c>
      <c r="GA51" s="1">
        <f>[1]O111_Q1_R1!FZ$1/'Ultimate Matrix Oranges'!GA51</f>
        <v>16.222598971838146</v>
      </c>
      <c r="GB51" s="1">
        <f>[1]O111_Q1_R1!GA$1/'Ultimate Matrix Oranges'!GB51</f>
        <v>15.924812991496708</v>
      </c>
      <c r="GC51" s="1">
        <f>[1]O111_Q1_R1!GB$1/'Ultimate Matrix Oranges'!GC51</f>
        <v>15.706896221414752</v>
      </c>
      <c r="GD51" s="1">
        <f>[1]O111_Q1_R1!GC$1/'Ultimate Matrix Oranges'!GD51</f>
        <v>15.317487998680964</v>
      </c>
      <c r="GE51" s="1">
        <f>[1]O111_Q1_R1!GD$1/'Ultimate Matrix Oranges'!GE51</f>
        <v>15.10682379775708</v>
      </c>
      <c r="GF51" s="1">
        <f>[1]O111_Q1_R1!GE$1/'Ultimate Matrix Oranges'!GF51</f>
        <v>14.841342539656468</v>
      </c>
      <c r="GG51" s="1">
        <f>[1]O111_Q1_R1!GF$1/'Ultimate Matrix Oranges'!GG51</f>
        <v>14.658379193079559</v>
      </c>
      <c r="GH51" s="1">
        <f>[1]O111_Q1_R1!GG$1/'Ultimate Matrix Oranges'!GH51</f>
        <v>14.355611220552971</v>
      </c>
      <c r="GI51" s="1">
        <f>[1]O111_Q1_R1!GH$1/'Ultimate Matrix Oranges'!GI51</f>
        <v>14.38006072874494</v>
      </c>
      <c r="GJ51" s="1">
        <f>[1]O111_Q1_R1!GI$1/'Ultimate Matrix Oranges'!GJ51</f>
        <v>14.146975152812129</v>
      </c>
      <c r="GK51" s="1">
        <f>[1]O111_Q1_R1!GJ$1/'Ultimate Matrix Oranges'!GK51</f>
        <v>13.968798200514138</v>
      </c>
      <c r="GL51" s="1">
        <f>[1]O111_Q1_R1!GK$1/'Ultimate Matrix Oranges'!GL51</f>
        <v>13.738881666173233</v>
      </c>
      <c r="GM51" s="1">
        <f>[1]O111_Q1_R1!GL$1/'Ultimate Matrix Oranges'!GM51</f>
        <v>13.606920136793402</v>
      </c>
      <c r="GN51" s="1">
        <f>[1]O111_Q1_R1!GM$1/'Ultimate Matrix Oranges'!GN51</f>
        <v>13.452863228875357</v>
      </c>
      <c r="GO51" s="1">
        <f>[1]O111_Q1_R1!GN$1/'Ultimate Matrix Oranges'!GO51</f>
        <v>13.408592139389507</v>
      </c>
      <c r="GP51" s="1">
        <f>[1]O111_Q1_R1!GO$1/'Ultimate Matrix Oranges'!GP51</f>
        <v>13.110684089162183</v>
      </c>
      <c r="GQ51" s="1">
        <f>[1]O111_Q1_R1!GP$1/'Ultimate Matrix Oranges'!GQ51</f>
        <v>12.964251285888594</v>
      </c>
      <c r="GR51" s="1">
        <f>[1]O111_Q1_R1!GQ$1/'Ultimate Matrix Oranges'!GR51</f>
        <v>12.955571018167038</v>
      </c>
      <c r="GS51" s="1">
        <f>[1]O111_Q1_R1!GR$1/'Ultimate Matrix Oranges'!GS51</f>
        <v>12.749889153688411</v>
      </c>
      <c r="GT51" s="1">
        <f>[1]O111_Q1_R1!GS$1/'Ultimate Matrix Oranges'!GT51</f>
        <v>12.658424579984105</v>
      </c>
      <c r="GU51" s="1">
        <f>[1]O111_Q1_R1!GT$1/'Ultimate Matrix Oranges'!GU51</f>
        <v>12.564747072833327</v>
      </c>
      <c r="GV51" s="1">
        <f>[1]O111_Q1_R1!GU$1/'Ultimate Matrix Oranges'!GV51</f>
        <v>12.464703582495872</v>
      </c>
      <c r="GW51" s="1">
        <f>[1]O111_Q1_R1!GV$1/'Ultimate Matrix Oranges'!GW51</f>
        <v>12.320333812443167</v>
      </c>
      <c r="GX51" s="1">
        <f>[1]O111_Q1_R1!GW$1/'Ultimate Matrix Oranges'!GX51</f>
        <v>12.417579507973493</v>
      </c>
      <c r="GY51" s="1">
        <f>[1]O111_Q1_R1!GX$1/'Ultimate Matrix Oranges'!GY51</f>
        <v>12.196151326314506</v>
      </c>
      <c r="GZ51" s="1">
        <f>[1]O111_Q1_R1!GY$1/'Ultimate Matrix Oranges'!GZ51</f>
        <v>12.161062209089279</v>
      </c>
      <c r="HA51" s="1">
        <f>[1]O111_Q1_R1!GZ$1/'Ultimate Matrix Oranges'!HA51</f>
        <v>11.959238936225969</v>
      </c>
      <c r="HB51" s="1">
        <f>[1]O111_Q1_R1!HA$1/'Ultimate Matrix Oranges'!HB51</f>
        <v>11.95336631323298</v>
      </c>
      <c r="HC51" s="1">
        <f>[1]O111_Q1_R1!HB$1/'Ultimate Matrix Oranges'!HC51</f>
        <v>11.78819027424605</v>
      </c>
      <c r="HD51" s="1">
        <f>[1]O111_Q1_R1!HC$1/'Ultimate Matrix Oranges'!HD51</f>
        <v>11.603899595087285</v>
      </c>
      <c r="HE51" s="1">
        <f>[1]O111_Q1_R1!HD$1/'Ultimate Matrix Oranges'!HE51</f>
        <v>11.536599259470238</v>
      </c>
      <c r="HF51" s="1">
        <f>[1]O111_Q1_R1!HE$1/'Ultimate Matrix Oranges'!HF51</f>
        <v>11.31916779277303</v>
      </c>
      <c r="HG51" s="1">
        <f>[1]O111_Q1_R1!HF$1/'Ultimate Matrix Oranges'!HG51</f>
        <v>11.600968414361697</v>
      </c>
      <c r="HH51" s="1">
        <f>[1]O111_Q1_R1!HG$1/'Ultimate Matrix Oranges'!HH51</f>
        <v>11.348066988035107</v>
      </c>
      <c r="HI51" s="1">
        <f>[1]O111_Q1_R1!HH$1/'Ultimate Matrix Oranges'!HI51</f>
        <v>11.253578629032258</v>
      </c>
      <c r="HJ51" s="1">
        <f>[1]O111_Q1_R1!HI$1/'Ultimate Matrix Oranges'!HJ51</f>
        <v>10.963965293664936</v>
      </c>
      <c r="HK51" s="1">
        <f>[1]O111_Q1_R1!HJ$1/'Ultimate Matrix Oranges'!HK51</f>
        <v>10.733945471568283</v>
      </c>
      <c r="HL51" s="1">
        <f>[1]O111_Q1_R1!HK$1/'Ultimate Matrix Oranges'!HL51</f>
        <v>10.594639344670467</v>
      </c>
      <c r="HM51" s="1">
        <f>[1]O111_Q1_R1!HL$1/'Ultimate Matrix Oranges'!HM51</f>
        <v>10.2162586179599</v>
      </c>
      <c r="HN51" s="1">
        <f>[1]O111_Q1_R1!HM$1/'Ultimate Matrix Oranges'!HN51</f>
        <v>10.033634868421053</v>
      </c>
      <c r="HO51" s="1">
        <f>[1]O111_Q1_R1!HN$1/'Ultimate Matrix Oranges'!HO51</f>
        <v>10.019071037193363</v>
      </c>
      <c r="HP51" s="1">
        <f>[1]O111_Q1_R1!HO$1/'Ultimate Matrix Oranges'!HP51</f>
        <v>10.226494724501759</v>
      </c>
      <c r="HQ51" s="1">
        <f>[1]O111_Q1_R1!HP$1/'Ultimate Matrix Oranges'!HQ51</f>
        <v>10.050339242722696</v>
      </c>
      <c r="HR51" s="1">
        <f>[1]O111_Q1_R1!HQ$1/'Ultimate Matrix Oranges'!HR51</f>
        <v>10.303624223499318</v>
      </c>
      <c r="HS51" s="1">
        <f>[1]O111_Q1_R1!HR$1/'Ultimate Matrix Oranges'!HS51</f>
        <v>10.554913294797688</v>
      </c>
      <c r="HT51" s="1">
        <f>[1]O111_Q1_R1!HS$1/'Ultimate Matrix Oranges'!HT51</f>
        <v>10.439012050409346</v>
      </c>
      <c r="HU51" s="1">
        <f>[1]O111_Q1_R1!HT$1/'Ultimate Matrix Oranges'!HU51</f>
        <v>10.529806659505908</v>
      </c>
    </row>
    <row r="52" spans="1:229" x14ac:dyDescent="0.2">
      <c r="A52" s="1">
        <v>12.9</v>
      </c>
      <c r="B52" s="1">
        <f>[1]O111_Q1_R1!A$1/'Ultimate Matrix Oranges'!B52</f>
        <v>2.6646010156610673</v>
      </c>
      <c r="C52" s="1">
        <f>[1]O111_Q1_R1!B$1/'Ultimate Matrix Oranges'!C52</f>
        <v>2.686658739958232</v>
      </c>
      <c r="D52" s="1">
        <f>[1]O111_Q1_R1!C$1/'Ultimate Matrix Oranges'!D52</f>
        <v>2.675207129429785</v>
      </c>
      <c r="E52" s="1">
        <f>[1]O111_Q1_R1!D$1/'Ultimate Matrix Oranges'!E52</f>
        <v>2.6810015633409363</v>
      </c>
      <c r="F52" s="1">
        <f>[1]O111_Q1_R1!E$1/'Ultimate Matrix Oranges'!F52</f>
        <v>2.7183185062309247</v>
      </c>
      <c r="G52" s="1">
        <f>[1]O111_Q1_R1!F$1/'Ultimate Matrix Oranges'!G52</f>
        <v>2.7356643431463281</v>
      </c>
      <c r="H52" s="1">
        <f>[1]O111_Q1_R1!G$1/'Ultimate Matrix Oranges'!H52</f>
        <v>2.7456887247259734</v>
      </c>
      <c r="I52" s="1">
        <f>[1]O111_Q1_R1!H$1/'Ultimate Matrix Oranges'!I52</f>
        <v>2.7819819270018264</v>
      </c>
      <c r="J52" s="1">
        <f>[1]O111_Q1_R1!I$1/'Ultimate Matrix Oranges'!J52</f>
        <v>2.8214298537114679</v>
      </c>
      <c r="K52" s="1">
        <f>[1]O111_Q1_R1!J$1/'Ultimate Matrix Oranges'!K52</f>
        <v>2.853024180143175</v>
      </c>
      <c r="L52" s="1">
        <f>[1]O111_Q1_R1!K$1/'Ultimate Matrix Oranges'!L52</f>
        <v>2.89388488585882</v>
      </c>
      <c r="M52" s="1">
        <f>[1]O111_Q1_R1!L$1/'Ultimate Matrix Oranges'!M52</f>
        <v>2.9545154279599157</v>
      </c>
      <c r="N52" s="1">
        <f>[1]O111_Q1_R1!M$1/'Ultimate Matrix Oranges'!N52</f>
        <v>3.0218566087432768</v>
      </c>
      <c r="O52" s="1">
        <f>[1]O111_Q1_R1!N$1/'Ultimate Matrix Oranges'!O52</f>
        <v>3.1314633822214706</v>
      </c>
      <c r="P52" s="1">
        <f>[1]O111_Q1_R1!O$1/'Ultimate Matrix Oranges'!P52</f>
        <v>3.1907181640630671</v>
      </c>
      <c r="Q52" s="1">
        <f>[1]O111_Q1_R1!P$1/'Ultimate Matrix Oranges'!Q52</f>
        <v>3.2585359454503333</v>
      </c>
      <c r="R52" s="1">
        <f>[1]O111_Q1_R1!Q$1/'Ultimate Matrix Oranges'!R52</f>
        <v>3.304417140888662</v>
      </c>
      <c r="S52" s="1">
        <f>[1]O111_Q1_R1!R$1/'Ultimate Matrix Oranges'!S52</f>
        <v>3.3369759206256395</v>
      </c>
      <c r="T52" s="1">
        <f>[1]O111_Q1_R1!S$1/'Ultimate Matrix Oranges'!T52</f>
        <v>3.3401674708019882</v>
      </c>
      <c r="U52" s="1">
        <f>[1]O111_Q1_R1!T$1/'Ultimate Matrix Oranges'!U52</f>
        <v>3.3642117940315646</v>
      </c>
      <c r="V52" s="1">
        <f>[1]O111_Q1_R1!U$1/'Ultimate Matrix Oranges'!V52</f>
        <v>3.3570167391008341</v>
      </c>
      <c r="W52" s="1">
        <f>[1]O111_Q1_R1!V$1/'Ultimate Matrix Oranges'!W52</f>
        <v>3.3568092280695718</v>
      </c>
      <c r="X52" s="1">
        <f>[1]O111_Q1_R1!W$1/'Ultimate Matrix Oranges'!X52</f>
        <v>3.3450872492940409</v>
      </c>
      <c r="Y52" s="1">
        <f>[1]O111_Q1_R1!X$1/'Ultimate Matrix Oranges'!Y52</f>
        <v>3.3299182167704502</v>
      </c>
      <c r="Z52" s="1">
        <f>[1]O111_Q1_R1!Y$1/'Ultimate Matrix Oranges'!Z52</f>
        <v>3.2952395859380812</v>
      </c>
      <c r="AA52" s="1">
        <f>[1]O111_Q1_R1!Z$1/'Ultimate Matrix Oranges'!AA52</f>
        <v>3.2760273883852959</v>
      </c>
      <c r="AB52" s="1">
        <f>[1]O111_Q1_R1!AA$1/'Ultimate Matrix Oranges'!AB52</f>
        <v>3.2483064306287068</v>
      </c>
      <c r="AC52" s="1">
        <f>[1]O111_Q1_R1!AB$1/'Ultimate Matrix Oranges'!AC52</f>
        <v>3.2261674671806717</v>
      </c>
      <c r="AD52" s="1">
        <f>[1]O111_Q1_R1!AC$1/'Ultimate Matrix Oranges'!AD52</f>
        <v>3.1925895254160204</v>
      </c>
      <c r="AE52" s="1">
        <f>[1]O111_Q1_R1!AD$1/'Ultimate Matrix Oranges'!AE52</f>
        <v>3.1632713872803664</v>
      </c>
      <c r="AF52" s="1">
        <f>[1]O111_Q1_R1!AE$1/'Ultimate Matrix Oranges'!AF52</f>
        <v>3.1374742205507702</v>
      </c>
      <c r="AG52" s="1">
        <f>[1]O111_Q1_R1!AF$1/'Ultimate Matrix Oranges'!AG52</f>
        <v>3.1140239045086622</v>
      </c>
      <c r="AH52" s="1">
        <f>[1]O111_Q1_R1!AG$1/'Ultimate Matrix Oranges'!AH52</f>
        <v>3.0794339400547659</v>
      </c>
      <c r="AI52" s="1">
        <f>[1]O111_Q1_R1!AH$1/'Ultimate Matrix Oranges'!AI52</f>
        <v>3.0525975386465292</v>
      </c>
      <c r="AJ52" s="1">
        <f>[1]O111_Q1_R1!AI$1/'Ultimate Matrix Oranges'!AJ52</f>
        <v>3.0255683723675562</v>
      </c>
      <c r="AK52" s="1">
        <f>[1]O111_Q1_R1!AJ$1/'Ultimate Matrix Oranges'!AK52</f>
        <v>3.0011478124045934</v>
      </c>
      <c r="AL52" s="1">
        <f>[1]O111_Q1_R1!AK$1/'Ultimate Matrix Oranges'!AL52</f>
        <v>2.9782101752351822</v>
      </c>
      <c r="AM52" s="1">
        <f>[1]O111_Q1_R1!AL$1/'Ultimate Matrix Oranges'!AM52</f>
        <v>2.9673034960339835</v>
      </c>
      <c r="AN52" s="1">
        <f>[1]O111_Q1_R1!AM$1/'Ultimate Matrix Oranges'!AN52</f>
        <v>2.9491774587734181</v>
      </c>
      <c r="AO52" s="1">
        <f>[1]O111_Q1_R1!AN$1/'Ultimate Matrix Oranges'!AO52</f>
        <v>2.9382311836440276</v>
      </c>
      <c r="AP52" s="1">
        <f>[1]O111_Q1_R1!AO$1/'Ultimate Matrix Oranges'!AP52</f>
        <v>2.9311262470709676</v>
      </c>
      <c r="AQ52" s="1">
        <f>[1]O111_Q1_R1!AP$1/'Ultimate Matrix Oranges'!AQ52</f>
        <v>2.9281823078447298</v>
      </c>
      <c r="AR52" s="1">
        <f>[1]O111_Q1_R1!AQ$1/'Ultimate Matrix Oranges'!AR52</f>
        <v>2.9235419378228698</v>
      </c>
      <c r="AS52" s="1">
        <f>[1]O111_Q1_R1!AR$1/'Ultimate Matrix Oranges'!AS52</f>
        <v>2.9189974798909102</v>
      </c>
      <c r="AT52" s="1">
        <f>[1]O111_Q1_R1!AS$1/'Ultimate Matrix Oranges'!AT52</f>
        <v>2.9259796887149858</v>
      </c>
      <c r="AU52" s="1">
        <f>[1]O111_Q1_R1!AT$1/'Ultimate Matrix Oranges'!AU52</f>
        <v>2.929190691500394</v>
      </c>
      <c r="AV52" s="1">
        <f>[1]O111_Q1_R1!AU$1/'Ultimate Matrix Oranges'!AV52</f>
        <v>2.9348566894170118</v>
      </c>
      <c r="AW52" s="1">
        <f>[1]O111_Q1_R1!AV$1/'Ultimate Matrix Oranges'!AW52</f>
        <v>2.9465527394779549</v>
      </c>
      <c r="AX52" s="1">
        <f>[1]O111_Q1_R1!AW$1/'Ultimate Matrix Oranges'!AX52</f>
        <v>2.9471278876483185</v>
      </c>
      <c r="AY52" s="1">
        <f>[1]O111_Q1_R1!AX$1/'Ultimate Matrix Oranges'!AY52</f>
        <v>2.9704531775930092</v>
      </c>
      <c r="AZ52" s="1">
        <f>[1]O111_Q1_R1!AY$1/'Ultimate Matrix Oranges'!AZ52</f>
        <v>2.9866694435747196</v>
      </c>
      <c r="BA52" s="1">
        <f>[1]O111_Q1_R1!AZ$1/'Ultimate Matrix Oranges'!BA52</f>
        <v>3.0033846883546791</v>
      </c>
      <c r="BB52" s="1">
        <f>[1]O111_Q1_R1!BA$1/'Ultimate Matrix Oranges'!BB52</f>
        <v>3.0260875966764398</v>
      </c>
      <c r="BC52" s="1">
        <f>[1]O111_Q1_R1!BB$1/'Ultimate Matrix Oranges'!BC52</f>
        <v>3.0461350290042701</v>
      </c>
      <c r="BD52" s="1">
        <f>[1]O111_Q1_R1!BC$1/'Ultimate Matrix Oranges'!BD52</f>
        <v>3.0710982842832477</v>
      </c>
      <c r="BE52" s="1">
        <f>[1]O111_Q1_R1!BD$1/'Ultimate Matrix Oranges'!BE52</f>
        <v>3.0981666942377424</v>
      </c>
      <c r="BF52" s="1">
        <f>[1]O111_Q1_R1!BE$1/'Ultimate Matrix Oranges'!BF52</f>
        <v>3.1296739010850141</v>
      </c>
      <c r="BG52" s="1">
        <f>[1]O111_Q1_R1!BF$1/'Ultimate Matrix Oranges'!BG52</f>
        <v>3.1734623871523699</v>
      </c>
      <c r="BH52" s="1">
        <f>[1]O111_Q1_R1!BG$1/'Ultimate Matrix Oranges'!BH52</f>
        <v>3.2651453447769883</v>
      </c>
      <c r="BI52" s="1">
        <f>[1]O111_Q1_R1!BH$1/'Ultimate Matrix Oranges'!BI52</f>
        <v>3.376730017663403</v>
      </c>
      <c r="BJ52" s="1">
        <f>[1]O111_Q1_R1!BI$1/'Ultimate Matrix Oranges'!BJ52</f>
        <v>3.5071790540540539</v>
      </c>
      <c r="BK52" s="1">
        <f>[1]O111_Q1_R1!BJ$1/'Ultimate Matrix Oranges'!BK52</f>
        <v>3.6771047394785596</v>
      </c>
      <c r="BL52" s="1">
        <f>[1]O111_Q1_R1!BK$1/'Ultimate Matrix Oranges'!BL52</f>
        <v>3.8655825265868664</v>
      </c>
      <c r="BM52" s="1">
        <f>[1]O111_Q1_R1!BL$1/'Ultimate Matrix Oranges'!BM52</f>
        <v>4.0487767206847236</v>
      </c>
      <c r="BN52" s="1">
        <f>[1]O111_Q1_R1!BM$1/'Ultimate Matrix Oranges'!BN52</f>
        <v>4.1989380590264984</v>
      </c>
      <c r="BO52" s="1">
        <f>[1]O111_Q1_R1!BN$1/'Ultimate Matrix Oranges'!BO52</f>
        <v>4.3281618088093392</v>
      </c>
      <c r="BP52" s="1">
        <f>[1]O111_Q1_R1!BO$1/'Ultimate Matrix Oranges'!BP52</f>
        <v>4.4154441464078653</v>
      </c>
      <c r="BQ52" s="1">
        <f>[1]O111_Q1_R1!BP$1/'Ultimate Matrix Oranges'!BQ52</f>
        <v>4.4848153837401146</v>
      </c>
      <c r="BR52" s="1">
        <f>[1]O111_Q1_R1!BQ$1/'Ultimate Matrix Oranges'!BR52</f>
        <v>4.534042400917925</v>
      </c>
      <c r="BS52" s="1">
        <f>[1]O111_Q1_R1!BR$1/'Ultimate Matrix Oranges'!BS52</f>
        <v>4.5582965644900284</v>
      </c>
      <c r="BT52" s="1">
        <f>[1]O111_Q1_R1!BS$1/'Ultimate Matrix Oranges'!BT52</f>
        <v>4.5889936153663582</v>
      </c>
      <c r="BU52" s="1">
        <f>[1]O111_Q1_R1!BT$1/'Ultimate Matrix Oranges'!BU52</f>
        <v>4.6209413642747688</v>
      </c>
      <c r="BV52" s="1">
        <f>[1]O111_Q1_R1!BU$1/'Ultimate Matrix Oranges'!BV52</f>
        <v>4.6354667778888947</v>
      </c>
      <c r="BW52" s="1">
        <f>[1]O111_Q1_R1!BV$1/'Ultimate Matrix Oranges'!BW52</f>
        <v>4.6608187827240632</v>
      </c>
      <c r="BX52" s="1">
        <f>[1]O111_Q1_R1!BW$1/'Ultimate Matrix Oranges'!BX52</f>
        <v>4.6995129226304551</v>
      </c>
      <c r="BY52" s="1">
        <f>[1]O111_Q1_R1!BX$1/'Ultimate Matrix Oranges'!BY52</f>
        <v>4.7363967809557312</v>
      </c>
      <c r="BZ52" s="1">
        <f>[1]O111_Q1_R1!BY$1/'Ultimate Matrix Oranges'!BZ52</f>
        <v>4.7388108133621252</v>
      </c>
      <c r="CA52" s="1">
        <f>[1]O111_Q1_R1!BZ$1/'Ultimate Matrix Oranges'!CA52</f>
        <v>4.7476207657596445</v>
      </c>
      <c r="CB52" s="1">
        <f>[1]O111_Q1_R1!CA$1/'Ultimate Matrix Oranges'!CB52</f>
        <v>4.760356261441375</v>
      </c>
      <c r="CC52" s="1">
        <f>[1]O111_Q1_R1!CB$1/'Ultimate Matrix Oranges'!CC52</f>
        <v>4.7417627157520501</v>
      </c>
      <c r="CD52" s="1">
        <f>[1]O111_Q1_R1!CC$1/'Ultimate Matrix Oranges'!CD52</f>
        <v>4.7325261669024048</v>
      </c>
      <c r="CE52" s="1">
        <f>[1]O111_Q1_R1!CD$1/'Ultimate Matrix Oranges'!CE52</f>
        <v>4.7223835559739102</v>
      </c>
      <c r="CF52" s="1">
        <f>[1]O111_Q1_R1!CE$1/'Ultimate Matrix Oranges'!CF52</f>
        <v>4.6897124787623872</v>
      </c>
      <c r="CG52" s="1">
        <f>[1]O111_Q1_R1!CF$1/'Ultimate Matrix Oranges'!CG52</f>
        <v>4.6515897914375106</v>
      </c>
      <c r="CH52" s="1">
        <f>[1]O111_Q1_R1!CG$1/'Ultimate Matrix Oranges'!CH52</f>
        <v>4.6351848654930379</v>
      </c>
      <c r="CI52" s="1">
        <f>[1]O111_Q1_R1!CH$1/'Ultimate Matrix Oranges'!CI52</f>
        <v>4.6102290984334413</v>
      </c>
      <c r="CJ52" s="1">
        <f>[1]O111_Q1_R1!CI$1/'Ultimate Matrix Oranges'!CJ52</f>
        <v>4.5747989590795219</v>
      </c>
      <c r="CK52" s="1">
        <f>[1]O111_Q1_R1!CJ$1/'Ultimate Matrix Oranges'!CK52</f>
        <v>4.5556631113620005</v>
      </c>
      <c r="CL52" s="1">
        <f>[1]O111_Q1_R1!CK$1/'Ultimate Matrix Oranges'!CL52</f>
        <v>4.539186434323474</v>
      </c>
      <c r="CM52" s="1">
        <f>[1]O111_Q1_R1!CL$1/'Ultimate Matrix Oranges'!CM52</f>
        <v>4.5054954503938154</v>
      </c>
      <c r="CN52" s="1">
        <f>[1]O111_Q1_R1!CM$1/'Ultimate Matrix Oranges'!CN52</f>
        <v>4.4753957713208861</v>
      </c>
      <c r="CO52" s="1">
        <f>[1]O111_Q1_R1!CN$1/'Ultimate Matrix Oranges'!CO52</f>
        <v>4.4574039593128933</v>
      </c>
      <c r="CP52" s="1">
        <f>[1]O111_Q1_R1!CO$1/'Ultimate Matrix Oranges'!CP52</f>
        <v>4.4434188448353176</v>
      </c>
      <c r="CQ52" s="1">
        <f>[1]O111_Q1_R1!CP$1/'Ultimate Matrix Oranges'!CQ52</f>
        <v>4.4410786357386796</v>
      </c>
      <c r="CR52" s="1">
        <f>[1]O111_Q1_R1!CQ$1/'Ultimate Matrix Oranges'!CR52</f>
        <v>4.4414386940847184</v>
      </c>
      <c r="CS52" s="1">
        <f>[1]O111_Q1_R1!CR$1/'Ultimate Matrix Oranges'!CS52</f>
        <v>4.429710993036351</v>
      </c>
      <c r="CT52" s="1">
        <f>[1]O111_Q1_R1!CS$1/'Ultimate Matrix Oranges'!CT52</f>
        <v>4.4426287701788727</v>
      </c>
      <c r="CU52" s="1">
        <f>[1]O111_Q1_R1!CT$1/'Ultimate Matrix Oranges'!CU52</f>
        <v>4.4495216047565291</v>
      </c>
      <c r="CV52" s="1">
        <f>[1]O111_Q1_R1!CU$1/'Ultimate Matrix Oranges'!CV52</f>
        <v>4.4618816582981324</v>
      </c>
      <c r="CW52" s="1">
        <f>[1]O111_Q1_R1!CV$1/'Ultimate Matrix Oranges'!CW52</f>
        <v>4.4809921061633462</v>
      </c>
      <c r="CX52" s="1">
        <f>[1]O111_Q1_R1!CW$1/'Ultimate Matrix Oranges'!CX52</f>
        <v>4.511644321268653</v>
      </c>
      <c r="CY52" s="1">
        <f>[1]O111_Q1_R1!CX$1/'Ultimate Matrix Oranges'!CY52</f>
        <v>4.5483363684163276</v>
      </c>
      <c r="CZ52" s="1">
        <f>[1]O111_Q1_R1!CY$1/'Ultimate Matrix Oranges'!CZ52</f>
        <v>4.5845807252706372</v>
      </c>
      <c r="DA52" s="1">
        <f>[1]O111_Q1_R1!CZ$1/'Ultimate Matrix Oranges'!DA52</f>
        <v>4.6454873291567242</v>
      </c>
      <c r="DB52" s="1">
        <f>[1]O111_Q1_R1!DA$1/'Ultimate Matrix Oranges'!DB52</f>
        <v>4.733095522958922</v>
      </c>
      <c r="DC52" s="1">
        <f>[1]O111_Q1_R1!DB$1/'Ultimate Matrix Oranges'!DC52</f>
        <v>4.8035303997845</v>
      </c>
      <c r="DD52" s="1">
        <f>[1]O111_Q1_R1!DC$1/'Ultimate Matrix Oranges'!DD52</f>
        <v>4.8926309949687221</v>
      </c>
      <c r="DE52" s="1">
        <f>[1]O111_Q1_R1!DD$1/'Ultimate Matrix Oranges'!DE52</f>
        <v>4.9877797136823849</v>
      </c>
      <c r="DF52" s="1">
        <f>[1]O111_Q1_R1!DE$1/'Ultimate Matrix Oranges'!DF52</f>
        <v>5.1049582521953942</v>
      </c>
      <c r="DG52" s="1">
        <f>[1]O111_Q1_R1!DF$1/'Ultimate Matrix Oranges'!DG52</f>
        <v>5.2298304637509068</v>
      </c>
      <c r="DH52" s="1">
        <f>[1]O111_Q1_R1!DG$1/'Ultimate Matrix Oranges'!DH52</f>
        <v>5.3617854043829478</v>
      </c>
      <c r="DI52" s="1">
        <f>[1]O111_Q1_R1!DH$1/'Ultimate Matrix Oranges'!DI52</f>
        <v>5.5366942458214741</v>
      </c>
      <c r="DJ52" s="1">
        <f>[1]O111_Q1_R1!DI$1/'Ultimate Matrix Oranges'!DJ52</f>
        <v>5.7067190539392278</v>
      </c>
      <c r="DK52" s="1">
        <f>[1]O111_Q1_R1!DJ$1/'Ultimate Matrix Oranges'!DK52</f>
        <v>5.8941472068875465</v>
      </c>
      <c r="DL52" s="1">
        <f>[1]O111_Q1_R1!DK$1/'Ultimate Matrix Oranges'!DL52</f>
        <v>6.0800324170700302</v>
      </c>
      <c r="DM52" s="1">
        <f>[1]O111_Q1_R1!DL$1/'Ultimate Matrix Oranges'!DM52</f>
        <v>6.2633325994868132</v>
      </c>
      <c r="DN52" s="1">
        <f>[1]O111_Q1_R1!DM$1/'Ultimate Matrix Oranges'!DN52</f>
        <v>6.5323417672905313</v>
      </c>
      <c r="DO52" s="1">
        <f>[1]O111_Q1_R1!DN$1/'Ultimate Matrix Oranges'!DO52</f>
        <v>6.7087099167355646</v>
      </c>
      <c r="DP52" s="1">
        <f>[1]O111_Q1_R1!DO$1/'Ultimate Matrix Oranges'!DP52</f>
        <v>6.8828480936568548</v>
      </c>
      <c r="DQ52" s="1">
        <f>[1]O111_Q1_R1!DP$1/'Ultimate Matrix Oranges'!DQ52</f>
        <v>7.0248351797154687</v>
      </c>
      <c r="DR52" s="1">
        <f>[1]O111_Q1_R1!DQ$1/'Ultimate Matrix Oranges'!DR52</f>
        <v>7.2124611918475185</v>
      </c>
      <c r="DS52" s="1">
        <f>[1]O111_Q1_R1!DR$1/'Ultimate Matrix Oranges'!DS52</f>
        <v>7.3856590788541174</v>
      </c>
      <c r="DT52" s="1">
        <f>[1]O111_Q1_R1!DS$1/'Ultimate Matrix Oranges'!DT52</f>
        <v>7.5658908163709073</v>
      </c>
      <c r="DU52" s="1">
        <f>[1]O111_Q1_R1!DT$1/'Ultimate Matrix Oranges'!DU52</f>
        <v>7.7527880168102739</v>
      </c>
      <c r="DV52" s="1">
        <f>[1]O111_Q1_R1!DU$1/'Ultimate Matrix Oranges'!DV52</f>
        <v>7.9805442947851732</v>
      </c>
      <c r="DW52" s="1">
        <f>[1]O111_Q1_R1!DV$1/'Ultimate Matrix Oranges'!DW52</f>
        <v>8.3248268689277296</v>
      </c>
      <c r="DX52" s="1">
        <f>[1]O111_Q1_R1!DW$1/'Ultimate Matrix Oranges'!DX52</f>
        <v>8.738860408775146</v>
      </c>
      <c r="DY52" s="1">
        <f>[1]O111_Q1_R1!DX$1/'Ultimate Matrix Oranges'!DY52</f>
        <v>9.5349958119645564</v>
      </c>
      <c r="DZ52" s="1">
        <f>[1]O111_Q1_R1!DY$1/'Ultimate Matrix Oranges'!DZ52</f>
        <v>10.26636897200061</v>
      </c>
      <c r="EA52" s="1">
        <f>[1]O111_Q1_R1!DZ$1/'Ultimate Matrix Oranges'!EA52</f>
        <v>11.152494668623813</v>
      </c>
      <c r="EB52" s="1">
        <f>[1]O111_Q1_R1!EA$1/'Ultimate Matrix Oranges'!EB52</f>
        <v>12.2776016198044</v>
      </c>
      <c r="EC52" s="1">
        <f>[1]O111_Q1_R1!EB$1/'Ultimate Matrix Oranges'!EC52</f>
        <v>13.579436089430379</v>
      </c>
      <c r="ED52" s="1">
        <f>[1]O111_Q1_R1!EC$1/'Ultimate Matrix Oranges'!ED52</f>
        <v>14.854667347128144</v>
      </c>
      <c r="EE52" s="1">
        <f>[1]O111_Q1_R1!ED$1/'Ultimate Matrix Oranges'!EE52</f>
        <v>16.294145598724683</v>
      </c>
      <c r="EF52" s="1">
        <f>[1]O111_Q1_R1!EE$1/'Ultimate Matrix Oranges'!EF52</f>
        <v>17.477054123654611</v>
      </c>
      <c r="EG52" s="1">
        <f>[1]O111_Q1_R1!EF$1/'Ultimate Matrix Oranges'!EG52</f>
        <v>18.660294689233599</v>
      </c>
      <c r="EH52" s="1">
        <f>[1]O111_Q1_R1!EG$1/'Ultimate Matrix Oranges'!EH52</f>
        <v>19.736506985280347</v>
      </c>
      <c r="EI52" s="1">
        <f>[1]O111_Q1_R1!EH$1/'Ultimate Matrix Oranges'!EI52</f>
        <v>20.76929413005087</v>
      </c>
      <c r="EJ52" s="1">
        <f>[1]O111_Q1_R1!EI$1/'Ultimate Matrix Oranges'!EJ52</f>
        <v>21.413047178739948</v>
      </c>
      <c r="EK52" s="1">
        <f>[1]O111_Q1_R1!EJ$1/'Ultimate Matrix Oranges'!EK52</f>
        <v>22.188263799607238</v>
      </c>
      <c r="EL52" s="1">
        <f>[1]O111_Q1_R1!EK$1/'Ultimate Matrix Oranges'!EL52</f>
        <v>22.707468129133083</v>
      </c>
      <c r="EM52" s="1">
        <f>[1]O111_Q1_R1!EL$1/'Ultimate Matrix Oranges'!EM52</f>
        <v>22.982490856987901</v>
      </c>
      <c r="EN52" s="1">
        <f>[1]O111_Q1_R1!EM$1/'Ultimate Matrix Oranges'!EN52</f>
        <v>23.396794709105293</v>
      </c>
      <c r="EO52" s="1">
        <f>[1]O111_Q1_R1!EN$1/'Ultimate Matrix Oranges'!EO52</f>
        <v>23.896701805736587</v>
      </c>
      <c r="EP52" s="1">
        <f>[1]O111_Q1_R1!EO$1/'Ultimate Matrix Oranges'!EP52</f>
        <v>23.778022228122747</v>
      </c>
      <c r="EQ52" s="1">
        <f>[1]O111_Q1_R1!EP$1/'Ultimate Matrix Oranges'!EQ52</f>
        <v>23.938169990532327</v>
      </c>
      <c r="ER52" s="1">
        <f>[1]O111_Q1_R1!EQ$1/'Ultimate Matrix Oranges'!ER52</f>
        <v>24.017120873057234</v>
      </c>
      <c r="ES52" s="1">
        <f>[1]O111_Q1_R1!ER$1/'Ultimate Matrix Oranges'!ES52</f>
        <v>24.26902578086267</v>
      </c>
      <c r="ET52" s="1">
        <f>[1]O111_Q1_R1!ES$1/'Ultimate Matrix Oranges'!ET52</f>
        <v>24.480811493551695</v>
      </c>
      <c r="EU52" s="1">
        <f>[1]O111_Q1_R1!ET$1/'Ultimate Matrix Oranges'!EU52</f>
        <v>24.213131133193407</v>
      </c>
      <c r="EV52" s="1">
        <f>[1]O111_Q1_R1!EU$1/'Ultimate Matrix Oranges'!EV52</f>
        <v>24.519517985159098</v>
      </c>
      <c r="EW52" s="1">
        <f>[1]O111_Q1_R1!EV$1/'Ultimate Matrix Oranges'!EW52</f>
        <v>24.446141283438415</v>
      </c>
      <c r="EX52" s="1">
        <f>[1]O111_Q1_R1!EW$1/'Ultimate Matrix Oranges'!EX52</f>
        <v>24.342175398990374</v>
      </c>
      <c r="EY52" s="1">
        <f>[1]O111_Q1_R1!EX$1/'Ultimate Matrix Oranges'!EY52</f>
        <v>24.286790380163993</v>
      </c>
      <c r="EZ52" s="1">
        <f>[1]O111_Q1_R1!EY$1/'Ultimate Matrix Oranges'!EZ52</f>
        <v>23.900657838662937</v>
      </c>
      <c r="FA52" s="1">
        <f>[1]O111_Q1_R1!EZ$1/'Ultimate Matrix Oranges'!FA52</f>
        <v>23.739098220212092</v>
      </c>
      <c r="FB52" s="1">
        <f>[1]O111_Q1_R1!FA$1/'Ultimate Matrix Oranges'!FB52</f>
        <v>23.396767744593831</v>
      </c>
      <c r="FC52" s="1">
        <f>[1]O111_Q1_R1!FB$1/'Ultimate Matrix Oranges'!FC52</f>
        <v>23.321847949820842</v>
      </c>
      <c r="FD52" s="1">
        <f>[1]O111_Q1_R1!FC$1/'Ultimate Matrix Oranges'!FD52</f>
        <v>23.007974614522432</v>
      </c>
      <c r="FE52" s="1">
        <f>[1]O111_Q1_R1!FD$1/'Ultimate Matrix Oranges'!FE52</f>
        <v>22.375455380149866</v>
      </c>
      <c r="FF52" s="1">
        <f>[1]O111_Q1_R1!FE$1/'Ultimate Matrix Oranges'!FF52</f>
        <v>22.194330550721219</v>
      </c>
      <c r="FG52" s="1">
        <f>[1]O111_Q1_R1!FF$1/'Ultimate Matrix Oranges'!FG52</f>
        <v>21.943139097744361</v>
      </c>
      <c r="FH52" s="1">
        <f>[1]O111_Q1_R1!FG$1/'Ultimate Matrix Oranges'!FH52</f>
        <v>21.456244088746416</v>
      </c>
      <c r="FI52" s="1">
        <f>[1]O111_Q1_R1!FH$1/'Ultimate Matrix Oranges'!FI52</f>
        <v>20.97262959043811</v>
      </c>
      <c r="FJ52" s="1">
        <f>[1]O111_Q1_R1!FI$1/'Ultimate Matrix Oranges'!FJ52</f>
        <v>20.66739613825715</v>
      </c>
      <c r="FK52" s="1">
        <f>[1]O111_Q1_R1!FJ$1/'Ultimate Matrix Oranges'!FK52</f>
        <v>20.3479916052516</v>
      </c>
      <c r="FL52" s="1">
        <f>[1]O111_Q1_R1!FK$1/'Ultimate Matrix Oranges'!FL52</f>
        <v>20.005590988155387</v>
      </c>
      <c r="FM52" s="1">
        <f>[1]O111_Q1_R1!FL$1/'Ultimate Matrix Oranges'!FM52</f>
        <v>19.62263958076365</v>
      </c>
      <c r="FN52" s="1">
        <f>[1]O111_Q1_R1!FM$1/'Ultimate Matrix Oranges'!FN52</f>
        <v>19.183486484853773</v>
      </c>
      <c r="FO52" s="1">
        <f>[1]O111_Q1_R1!FN$1/'Ultimate Matrix Oranges'!FO52</f>
        <v>18.899724415214411</v>
      </c>
      <c r="FP52" s="1">
        <f>[1]O111_Q1_R1!FO$1/'Ultimate Matrix Oranges'!FP52</f>
        <v>18.518203325228363</v>
      </c>
      <c r="FQ52" s="1">
        <f>[1]O111_Q1_R1!FP$1/'Ultimate Matrix Oranges'!FQ52</f>
        <v>18.199624860788184</v>
      </c>
      <c r="FR52" s="1">
        <f>[1]O111_Q1_R1!FQ$1/'Ultimate Matrix Oranges'!FR52</f>
        <v>17.738070851524192</v>
      </c>
      <c r="FS52" s="1">
        <f>[1]O111_Q1_R1!FR$1/'Ultimate Matrix Oranges'!FS52</f>
        <v>17.468958656182441</v>
      </c>
      <c r="FT52" s="1">
        <f>[1]O111_Q1_R1!FS$1/'Ultimate Matrix Oranges'!FT52</f>
        <v>17.174232119697592</v>
      </c>
      <c r="FU52" s="1">
        <f>[1]O111_Q1_R1!FT$1/'Ultimate Matrix Oranges'!FU52</f>
        <v>16.978746504566946</v>
      </c>
      <c r="FV52" s="1">
        <f>[1]O111_Q1_R1!FU$1/'Ultimate Matrix Oranges'!FV52</f>
        <v>16.71865579782958</v>
      </c>
      <c r="FW52" s="1">
        <f>[1]O111_Q1_R1!FV$1/'Ultimate Matrix Oranges'!FW52</f>
        <v>16.308631670067395</v>
      </c>
      <c r="FX52" s="1">
        <f>[1]O111_Q1_R1!FW$1/'Ultimate Matrix Oranges'!FX52</f>
        <v>16.050555302741461</v>
      </c>
      <c r="FY52" s="1">
        <f>[1]O111_Q1_R1!FX$1/'Ultimate Matrix Oranges'!FY52</f>
        <v>15.786607885339725</v>
      </c>
      <c r="FZ52" s="1">
        <f>[1]O111_Q1_R1!FY$1/'Ultimate Matrix Oranges'!FZ52</f>
        <v>15.595085313386134</v>
      </c>
      <c r="GA52" s="1">
        <f>[1]O111_Q1_R1!FZ$1/'Ultimate Matrix Oranges'!GA52</f>
        <v>15.407810953178279</v>
      </c>
      <c r="GB52" s="1">
        <f>[1]O111_Q1_R1!GA$1/'Ultimate Matrix Oranges'!GB52</f>
        <v>15.184008875829825</v>
      </c>
      <c r="GC52" s="1">
        <f>[1]O111_Q1_R1!GB$1/'Ultimate Matrix Oranges'!GC52</f>
        <v>14.947099110924748</v>
      </c>
      <c r="GD52" s="1">
        <f>[1]O111_Q1_R1!GC$1/'Ultimate Matrix Oranges'!GD52</f>
        <v>14.626205008961874</v>
      </c>
      <c r="GE52" s="1">
        <f>[1]O111_Q1_R1!GD$1/'Ultimate Matrix Oranges'!GE52</f>
        <v>14.435315913108759</v>
      </c>
      <c r="GF52" s="1">
        <f>[1]O111_Q1_R1!GE$1/'Ultimate Matrix Oranges'!GF52</f>
        <v>14.185379520218335</v>
      </c>
      <c r="GG52" s="1">
        <f>[1]O111_Q1_R1!GF$1/'Ultimate Matrix Oranges'!GG52</f>
        <v>14.032421356386365</v>
      </c>
      <c r="GH52" s="1">
        <f>[1]O111_Q1_R1!GG$1/'Ultimate Matrix Oranges'!GH52</f>
        <v>13.746941333879775</v>
      </c>
      <c r="GI52" s="1">
        <f>[1]O111_Q1_R1!GH$1/'Ultimate Matrix Oranges'!GI52</f>
        <v>13.758266476259355</v>
      </c>
      <c r="GJ52" s="1">
        <f>[1]O111_Q1_R1!GI$1/'Ultimate Matrix Oranges'!GJ52</f>
        <v>13.536640692534531</v>
      </c>
      <c r="GK52" s="1">
        <f>[1]O111_Q1_R1!GJ$1/'Ultimate Matrix Oranges'!GK52</f>
        <v>13.402053274139845</v>
      </c>
      <c r="GL52" s="1">
        <f>[1]O111_Q1_R1!GK$1/'Ultimate Matrix Oranges'!GL52</f>
        <v>13.128644001082437</v>
      </c>
      <c r="GM52" s="1">
        <f>[1]O111_Q1_R1!GL$1/'Ultimate Matrix Oranges'!GM52</f>
        <v>13.021262854587908</v>
      </c>
      <c r="GN52" s="1">
        <f>[1]O111_Q1_R1!GM$1/'Ultimate Matrix Oranges'!GN52</f>
        <v>12.907529308507304</v>
      </c>
      <c r="GO52" s="1">
        <f>[1]O111_Q1_R1!GN$1/'Ultimate Matrix Oranges'!GO52</f>
        <v>12.897231532891539</v>
      </c>
      <c r="GP52" s="1">
        <f>[1]O111_Q1_R1!GO$1/'Ultimate Matrix Oranges'!GP52</f>
        <v>12.638641005650664</v>
      </c>
      <c r="GQ52" s="1">
        <f>[1]O111_Q1_R1!GP$1/'Ultimate Matrix Oranges'!GQ52</f>
        <v>12.471255795856166</v>
      </c>
      <c r="GR52" s="1">
        <f>[1]O111_Q1_R1!GQ$1/'Ultimate Matrix Oranges'!GR52</f>
        <v>12.505918655068761</v>
      </c>
      <c r="GS52" s="1">
        <f>[1]O111_Q1_R1!GR$1/'Ultimate Matrix Oranges'!GS52</f>
        <v>12.292160647613196</v>
      </c>
      <c r="GT52" s="1">
        <f>[1]O111_Q1_R1!GS$1/'Ultimate Matrix Oranges'!GT52</f>
        <v>12.205556271317462</v>
      </c>
      <c r="GU52" s="1">
        <f>[1]O111_Q1_R1!GT$1/'Ultimate Matrix Oranges'!GU52</f>
        <v>12.090732557501235</v>
      </c>
      <c r="GV52" s="1">
        <f>[1]O111_Q1_R1!GU$1/'Ultimate Matrix Oranges'!GV52</f>
        <v>12.005990529523757</v>
      </c>
      <c r="GW52" s="1">
        <f>[1]O111_Q1_R1!GV$1/'Ultimate Matrix Oranges'!GW52</f>
        <v>11.895001416029453</v>
      </c>
      <c r="GX52" s="1">
        <f>[1]O111_Q1_R1!GW$1/'Ultimate Matrix Oranges'!GX52</f>
        <v>11.961778101657861</v>
      </c>
      <c r="GY52" s="1">
        <f>[1]O111_Q1_R1!GX$1/'Ultimate Matrix Oranges'!GY52</f>
        <v>11.74769036594583</v>
      </c>
      <c r="GZ52" s="1">
        <f>[1]O111_Q1_R1!GY$1/'Ultimate Matrix Oranges'!GZ52</f>
        <v>11.728890793836991</v>
      </c>
      <c r="HA52" s="1">
        <f>[1]O111_Q1_R1!GZ$1/'Ultimate Matrix Oranges'!HA52</f>
        <v>11.502356202885489</v>
      </c>
      <c r="HB52" s="1">
        <f>[1]O111_Q1_R1!HA$1/'Ultimate Matrix Oranges'!HB52</f>
        <v>11.498400702436577</v>
      </c>
      <c r="HC52" s="1">
        <f>[1]O111_Q1_R1!HB$1/'Ultimate Matrix Oranges'!HC52</f>
        <v>11.368955848637595</v>
      </c>
      <c r="HD52" s="1">
        <f>[1]O111_Q1_R1!HC$1/'Ultimate Matrix Oranges'!HD52</f>
        <v>11.254460866589536</v>
      </c>
      <c r="HE52" s="1">
        <f>[1]O111_Q1_R1!HD$1/'Ultimate Matrix Oranges'!HE52</f>
        <v>11.179119831393015</v>
      </c>
      <c r="HF52" s="1">
        <f>[1]O111_Q1_R1!HE$1/'Ultimate Matrix Oranges'!HF52</f>
        <v>10.934972788769645</v>
      </c>
      <c r="HG52" s="1">
        <f>[1]O111_Q1_R1!HF$1/'Ultimate Matrix Oranges'!HG52</f>
        <v>11.124596629616351</v>
      </c>
      <c r="HH52" s="1">
        <f>[1]O111_Q1_R1!HG$1/'Ultimate Matrix Oranges'!HH52</f>
        <v>10.895458400944092</v>
      </c>
      <c r="HI52" s="1">
        <f>[1]O111_Q1_R1!HH$1/'Ultimate Matrix Oranges'!HI52</f>
        <v>10.804515935464515</v>
      </c>
      <c r="HJ52" s="1">
        <f>[1]O111_Q1_R1!HI$1/'Ultimate Matrix Oranges'!HJ52</f>
        <v>10.556305574728977</v>
      </c>
      <c r="HK52" s="1">
        <f>[1]O111_Q1_R1!HJ$1/'Ultimate Matrix Oranges'!HK52</f>
        <v>10.326594174588706</v>
      </c>
      <c r="HL52" s="1">
        <f>[1]O111_Q1_R1!HK$1/'Ultimate Matrix Oranges'!HL52</f>
        <v>10.144776368491323</v>
      </c>
      <c r="HM52" s="1">
        <f>[1]O111_Q1_R1!HL$1/'Ultimate Matrix Oranges'!HM52</f>
        <v>9.7087225922936984</v>
      </c>
      <c r="HN52" s="1">
        <f>[1]O111_Q1_R1!HM$1/'Ultimate Matrix Oranges'!HN52</f>
        <v>9.4979682075075136</v>
      </c>
      <c r="HO52" s="1">
        <f>[1]O111_Q1_R1!HN$1/'Ultimate Matrix Oranges'!HO52</f>
        <v>9.4874686027537898</v>
      </c>
      <c r="HP52" s="1">
        <f>[1]O111_Q1_R1!HO$1/'Ultimate Matrix Oranges'!HP52</f>
        <v>9.6769613063542774</v>
      </c>
      <c r="HQ52" s="1">
        <f>[1]O111_Q1_R1!HP$1/'Ultimate Matrix Oranges'!HQ52</f>
        <v>9.5203047658537852</v>
      </c>
      <c r="HR52" s="1">
        <f>[1]O111_Q1_R1!HQ$1/'Ultimate Matrix Oranges'!HR52</f>
        <v>9.7743673778085896</v>
      </c>
      <c r="HS52" s="1">
        <f>[1]O111_Q1_R1!HR$1/'Ultimate Matrix Oranges'!HS52</f>
        <v>9.8861175416324407</v>
      </c>
      <c r="HT52" s="1">
        <f>[1]O111_Q1_R1!HS$1/'Ultimate Matrix Oranges'!HT52</f>
        <v>9.846637744034707</v>
      </c>
      <c r="HU52" s="1">
        <f>[1]O111_Q1_R1!HT$1/'Ultimate Matrix Oranges'!HU52</f>
        <v>9.9172989377845226</v>
      </c>
    </row>
    <row r="53" spans="1:229" x14ac:dyDescent="0.2">
      <c r="A53" s="1">
        <v>12.9</v>
      </c>
      <c r="B53" s="1">
        <f>[1]O111_Q1_R1!A$1/'Ultimate Matrix Oranges'!B53</f>
        <v>2.5896046523667366</v>
      </c>
      <c r="C53" s="1">
        <f>[1]O111_Q1_R1!B$1/'Ultimate Matrix Oranges'!C53</f>
        <v>2.6171808293425398</v>
      </c>
      <c r="D53" s="1">
        <f>[1]O111_Q1_R1!C$1/'Ultimate Matrix Oranges'!D53</f>
        <v>2.5992017858350809</v>
      </c>
      <c r="E53" s="1">
        <f>[1]O111_Q1_R1!D$1/'Ultimate Matrix Oranges'!E53</f>
        <v>2.600023611723842</v>
      </c>
      <c r="F53" s="1">
        <f>[1]O111_Q1_R1!E$1/'Ultimate Matrix Oranges'!F53</f>
        <v>2.6364833528957088</v>
      </c>
      <c r="G53" s="1">
        <f>[1]O111_Q1_R1!F$1/'Ultimate Matrix Oranges'!G53</f>
        <v>2.6582196231319037</v>
      </c>
      <c r="H53" s="1">
        <f>[1]O111_Q1_R1!G$1/'Ultimate Matrix Oranges'!H53</f>
        <v>2.6696952877578717</v>
      </c>
      <c r="I53" s="1">
        <f>[1]O111_Q1_R1!H$1/'Ultimate Matrix Oranges'!I53</f>
        <v>2.7018462619651409</v>
      </c>
      <c r="J53" s="1">
        <f>[1]O111_Q1_R1!I$1/'Ultimate Matrix Oranges'!J53</f>
        <v>2.7351850347870816</v>
      </c>
      <c r="K53" s="1">
        <f>[1]O111_Q1_R1!J$1/'Ultimate Matrix Oranges'!K53</f>
        <v>2.7679563356962134</v>
      </c>
      <c r="L53" s="1">
        <f>[1]O111_Q1_R1!K$1/'Ultimate Matrix Oranges'!L53</f>
        <v>2.8051109418054767</v>
      </c>
      <c r="M53" s="1">
        <f>[1]O111_Q1_R1!L$1/'Ultimate Matrix Oranges'!M53</f>
        <v>2.8568075192340241</v>
      </c>
      <c r="N53" s="1">
        <f>[1]O111_Q1_R1!M$1/'Ultimate Matrix Oranges'!N53</f>
        <v>2.9156255918090572</v>
      </c>
      <c r="O53" s="1">
        <f>[1]O111_Q1_R1!N$1/'Ultimate Matrix Oranges'!O53</f>
        <v>3.0158030681163717</v>
      </c>
      <c r="P53" s="1">
        <f>[1]O111_Q1_R1!O$1/'Ultimate Matrix Oranges'!P53</f>
        <v>3.0713705070437487</v>
      </c>
      <c r="Q53" s="1">
        <f>[1]O111_Q1_R1!P$1/'Ultimate Matrix Oranges'!Q53</f>
        <v>3.1374696321458515</v>
      </c>
      <c r="R53" s="1">
        <f>[1]O111_Q1_R1!Q$1/'Ultimate Matrix Oranges'!R53</f>
        <v>3.180328669387587</v>
      </c>
      <c r="S53" s="1">
        <f>[1]O111_Q1_R1!R$1/'Ultimate Matrix Oranges'!S53</f>
        <v>3.2129810363392313</v>
      </c>
      <c r="T53" s="1">
        <f>[1]O111_Q1_R1!S$1/'Ultimate Matrix Oranges'!T53</f>
        <v>3.2229198230694545</v>
      </c>
      <c r="U53" s="1">
        <f>[1]O111_Q1_R1!T$1/'Ultimate Matrix Oranges'!U53</f>
        <v>3.2491997655651232</v>
      </c>
      <c r="V53" s="1">
        <f>[1]O111_Q1_R1!U$1/'Ultimate Matrix Oranges'!V53</f>
        <v>3.2397685510312235</v>
      </c>
      <c r="W53" s="1">
        <f>[1]O111_Q1_R1!V$1/'Ultimate Matrix Oranges'!W53</f>
        <v>3.2464342610424564</v>
      </c>
      <c r="X53" s="1">
        <f>[1]O111_Q1_R1!W$1/'Ultimate Matrix Oranges'!X53</f>
        <v>3.2386000612883779</v>
      </c>
      <c r="Y53" s="1">
        <f>[1]O111_Q1_R1!X$1/'Ultimate Matrix Oranges'!Y53</f>
        <v>3.2220458972591763</v>
      </c>
      <c r="Z53" s="1">
        <f>[1]O111_Q1_R1!Y$1/'Ultimate Matrix Oranges'!Z53</f>
        <v>3.1943097795113577</v>
      </c>
      <c r="AA53" s="1">
        <f>[1]O111_Q1_R1!Z$1/'Ultimate Matrix Oranges'!AA53</f>
        <v>3.1760307086020694</v>
      </c>
      <c r="AB53" s="1">
        <f>[1]O111_Q1_R1!AA$1/'Ultimate Matrix Oranges'!AB53</f>
        <v>3.1527982916939541</v>
      </c>
      <c r="AC53" s="1">
        <f>[1]O111_Q1_R1!AB$1/'Ultimate Matrix Oranges'!AC53</f>
        <v>3.1359527793711837</v>
      </c>
      <c r="AD53" s="1">
        <f>[1]O111_Q1_R1!AC$1/'Ultimate Matrix Oranges'!AD53</f>
        <v>3.1057634527889486</v>
      </c>
      <c r="AE53" s="1">
        <f>[1]O111_Q1_R1!AD$1/'Ultimate Matrix Oranges'!AE53</f>
        <v>3.0812656917428174</v>
      </c>
      <c r="AF53" s="1">
        <f>[1]O111_Q1_R1!AE$1/'Ultimate Matrix Oranges'!AF53</f>
        <v>3.0628626921528221</v>
      </c>
      <c r="AG53" s="1">
        <f>[1]O111_Q1_R1!AF$1/'Ultimate Matrix Oranges'!AG53</f>
        <v>3.0427109317454519</v>
      </c>
      <c r="AH53" s="1">
        <f>[1]O111_Q1_R1!AG$1/'Ultimate Matrix Oranges'!AH53</f>
        <v>3.0105051337065198</v>
      </c>
      <c r="AI53" s="1">
        <f>[1]O111_Q1_R1!AH$1/'Ultimate Matrix Oranges'!AI53</f>
        <v>2.9909273878642098</v>
      </c>
      <c r="AJ53" s="1">
        <f>[1]O111_Q1_R1!AI$1/'Ultimate Matrix Oranges'!AJ53</f>
        <v>2.9665735719014572</v>
      </c>
      <c r="AK53" s="1">
        <f>[1]O111_Q1_R1!AJ$1/'Ultimate Matrix Oranges'!AK53</f>
        <v>2.9399914877463806</v>
      </c>
      <c r="AL53" s="1">
        <f>[1]O111_Q1_R1!AK$1/'Ultimate Matrix Oranges'!AL53</f>
        <v>2.9214659908613116</v>
      </c>
      <c r="AM53" s="1">
        <f>[1]O111_Q1_R1!AL$1/'Ultimate Matrix Oranges'!AM53</f>
        <v>2.9112787331042798</v>
      </c>
      <c r="AN53" s="1">
        <f>[1]O111_Q1_R1!AM$1/'Ultimate Matrix Oranges'!AN53</f>
        <v>2.8953351878500775</v>
      </c>
      <c r="AO53" s="1">
        <f>[1]O111_Q1_R1!AN$1/'Ultimate Matrix Oranges'!AO53</f>
        <v>2.8874991519897439</v>
      </c>
      <c r="AP53" s="1">
        <f>[1]O111_Q1_R1!AO$1/'Ultimate Matrix Oranges'!AP53</f>
        <v>2.8795940832473339</v>
      </c>
      <c r="AQ53" s="1">
        <f>[1]O111_Q1_R1!AP$1/'Ultimate Matrix Oranges'!AQ53</f>
        <v>2.8770198717263202</v>
      </c>
      <c r="AR53" s="1">
        <f>[1]O111_Q1_R1!AQ$1/'Ultimate Matrix Oranges'!AR53</f>
        <v>2.8750278324561274</v>
      </c>
      <c r="AS53" s="1">
        <f>[1]O111_Q1_R1!AR$1/'Ultimate Matrix Oranges'!AS53</f>
        <v>2.869892175310834</v>
      </c>
      <c r="AT53" s="1">
        <f>[1]O111_Q1_R1!AS$1/'Ultimate Matrix Oranges'!AT53</f>
        <v>2.8730799797114579</v>
      </c>
      <c r="AU53" s="1">
        <f>[1]O111_Q1_R1!AT$1/'Ultimate Matrix Oranges'!AU53</f>
        <v>2.878679168365267</v>
      </c>
      <c r="AV53" s="1">
        <f>[1]O111_Q1_R1!AU$1/'Ultimate Matrix Oranges'!AV53</f>
        <v>2.8829064332409011</v>
      </c>
      <c r="AW53" s="1">
        <f>[1]O111_Q1_R1!AV$1/'Ultimate Matrix Oranges'!AW53</f>
        <v>2.8895985055121445</v>
      </c>
      <c r="AX53" s="1">
        <f>[1]O111_Q1_R1!AW$1/'Ultimate Matrix Oranges'!AX53</f>
        <v>2.8898796194508911</v>
      </c>
      <c r="AY53" s="1">
        <f>[1]O111_Q1_R1!AX$1/'Ultimate Matrix Oranges'!AY53</f>
        <v>2.9092030433026599</v>
      </c>
      <c r="AZ53" s="1">
        <f>[1]O111_Q1_R1!AY$1/'Ultimate Matrix Oranges'!AZ53</f>
        <v>2.9225743180953998</v>
      </c>
      <c r="BA53" s="1">
        <f>[1]O111_Q1_R1!AZ$1/'Ultimate Matrix Oranges'!BA53</f>
        <v>2.9365901513384465</v>
      </c>
      <c r="BB53" s="1">
        <f>[1]O111_Q1_R1!BA$1/'Ultimate Matrix Oranges'!BB53</f>
        <v>2.9550796047137937</v>
      </c>
      <c r="BC53" s="1">
        <f>[1]O111_Q1_R1!BB$1/'Ultimate Matrix Oranges'!BC53</f>
        <v>2.9725977485174386</v>
      </c>
      <c r="BD53" s="1">
        <f>[1]O111_Q1_R1!BC$1/'Ultimate Matrix Oranges'!BD53</f>
        <v>2.9953743530440424</v>
      </c>
      <c r="BE53" s="1">
        <f>[1]O111_Q1_R1!BD$1/'Ultimate Matrix Oranges'!BE53</f>
        <v>3.0165487160847535</v>
      </c>
      <c r="BF53" s="1">
        <f>[1]O111_Q1_R1!BE$1/'Ultimate Matrix Oranges'!BF53</f>
        <v>3.0452239425637702</v>
      </c>
      <c r="BG53" s="1">
        <f>[1]O111_Q1_R1!BF$1/'Ultimate Matrix Oranges'!BG53</f>
        <v>3.0849087298140443</v>
      </c>
      <c r="BH53" s="1">
        <f>[1]O111_Q1_R1!BG$1/'Ultimate Matrix Oranges'!BH53</f>
        <v>3.1640385600946512</v>
      </c>
      <c r="BI53" s="1">
        <f>[1]O111_Q1_R1!BH$1/'Ultimate Matrix Oranges'!BI53</f>
        <v>3.2630908078416279</v>
      </c>
      <c r="BJ53" s="1">
        <f>[1]O111_Q1_R1!BI$1/'Ultimate Matrix Oranges'!BJ53</f>
        <v>3.3800604060353305</v>
      </c>
      <c r="BK53" s="1">
        <f>[1]O111_Q1_R1!BJ$1/'Ultimate Matrix Oranges'!BK53</f>
        <v>3.5294387833806806</v>
      </c>
      <c r="BL53" s="1">
        <f>[1]O111_Q1_R1!BK$1/'Ultimate Matrix Oranges'!BL53</f>
        <v>3.6943684824618974</v>
      </c>
      <c r="BM53" s="1">
        <f>[1]O111_Q1_R1!BL$1/'Ultimate Matrix Oranges'!BM53</f>
        <v>3.8526941650283444</v>
      </c>
      <c r="BN53" s="1">
        <f>[1]O111_Q1_R1!BM$1/'Ultimate Matrix Oranges'!BN53</f>
        <v>3.9792533096288771</v>
      </c>
      <c r="BO53" s="1">
        <f>[1]O111_Q1_R1!BN$1/'Ultimate Matrix Oranges'!BO53</f>
        <v>4.0969373691161399</v>
      </c>
      <c r="BP53" s="1">
        <f>[1]O111_Q1_R1!BO$1/'Ultimate Matrix Oranges'!BP53</f>
        <v>4.1724710204064417</v>
      </c>
      <c r="BQ53" s="1">
        <f>[1]O111_Q1_R1!BP$1/'Ultimate Matrix Oranges'!BQ53</f>
        <v>4.2290830198477671</v>
      </c>
      <c r="BR53" s="1">
        <f>[1]O111_Q1_R1!BQ$1/'Ultimate Matrix Oranges'!BR53</f>
        <v>4.2706648052467688</v>
      </c>
      <c r="BS53" s="1">
        <f>[1]O111_Q1_R1!BR$1/'Ultimate Matrix Oranges'!BS53</f>
        <v>4.2909307698040093</v>
      </c>
      <c r="BT53" s="1">
        <f>[1]O111_Q1_R1!BS$1/'Ultimate Matrix Oranges'!BT53</f>
        <v>4.3163136525085264</v>
      </c>
      <c r="BU53" s="1">
        <f>[1]O111_Q1_R1!BT$1/'Ultimate Matrix Oranges'!BU53</f>
        <v>4.3402644147881855</v>
      </c>
      <c r="BV53" s="1">
        <f>[1]O111_Q1_R1!BU$1/'Ultimate Matrix Oranges'!BV53</f>
        <v>4.3609113912762378</v>
      </c>
      <c r="BW53" s="1">
        <f>[1]O111_Q1_R1!BV$1/'Ultimate Matrix Oranges'!BW53</f>
        <v>4.3825254570688337</v>
      </c>
      <c r="BX53" s="1">
        <f>[1]O111_Q1_R1!BW$1/'Ultimate Matrix Oranges'!BX53</f>
        <v>4.4126428784858334</v>
      </c>
      <c r="BY53" s="1">
        <f>[1]O111_Q1_R1!BX$1/'Ultimate Matrix Oranges'!BY53</f>
        <v>4.4439835782985568</v>
      </c>
      <c r="BZ53" s="1">
        <f>[1]O111_Q1_R1!BY$1/'Ultimate Matrix Oranges'!BZ53</f>
        <v>4.4476339827587736</v>
      </c>
      <c r="CA53" s="1">
        <f>[1]O111_Q1_R1!BZ$1/'Ultimate Matrix Oranges'!CA53</f>
        <v>4.4534527736692082</v>
      </c>
      <c r="CB53" s="1">
        <f>[1]O111_Q1_R1!CA$1/'Ultimate Matrix Oranges'!CB53</f>
        <v>4.4701215756341988</v>
      </c>
      <c r="CC53" s="1">
        <f>[1]O111_Q1_R1!CB$1/'Ultimate Matrix Oranges'!CC53</f>
        <v>4.4526890081179635</v>
      </c>
      <c r="CD53" s="1">
        <f>[1]O111_Q1_R1!CC$1/'Ultimate Matrix Oranges'!CD53</f>
        <v>4.4430150339517445</v>
      </c>
      <c r="CE53" s="1">
        <f>[1]O111_Q1_R1!CD$1/'Ultimate Matrix Oranges'!CE53</f>
        <v>4.434103991892937</v>
      </c>
      <c r="CF53" s="1">
        <f>[1]O111_Q1_R1!CE$1/'Ultimate Matrix Oranges'!CF53</f>
        <v>4.4049890053988419</v>
      </c>
      <c r="CG53" s="1">
        <f>[1]O111_Q1_R1!CF$1/'Ultimate Matrix Oranges'!CG53</f>
        <v>4.3735085693130467</v>
      </c>
      <c r="CH53" s="1">
        <f>[1]O111_Q1_R1!CG$1/'Ultimate Matrix Oranges'!CH53</f>
        <v>4.3569596656415861</v>
      </c>
      <c r="CI53" s="1">
        <f>[1]O111_Q1_R1!CH$1/'Ultimate Matrix Oranges'!CI53</f>
        <v>4.3344762577831792</v>
      </c>
      <c r="CJ53" s="1">
        <f>[1]O111_Q1_R1!CI$1/'Ultimate Matrix Oranges'!CJ53</f>
        <v>4.3038253009754577</v>
      </c>
      <c r="CK53" s="1">
        <f>[1]O111_Q1_R1!CJ$1/'Ultimate Matrix Oranges'!CK53</f>
        <v>4.2922890510292753</v>
      </c>
      <c r="CL53" s="1">
        <f>[1]O111_Q1_R1!CK$1/'Ultimate Matrix Oranges'!CL53</f>
        <v>4.2767204187325794</v>
      </c>
      <c r="CM53" s="1">
        <f>[1]O111_Q1_R1!CL$1/'Ultimate Matrix Oranges'!CM53</f>
        <v>4.2473628653980562</v>
      </c>
      <c r="CN53" s="1">
        <f>[1]O111_Q1_R1!CM$1/'Ultimate Matrix Oranges'!CN53</f>
        <v>4.2240187411598304</v>
      </c>
      <c r="CO53" s="1">
        <f>[1]O111_Q1_R1!CN$1/'Ultimate Matrix Oranges'!CO53</f>
        <v>4.2067527049928302</v>
      </c>
      <c r="CP53" s="1">
        <f>[1]O111_Q1_R1!CO$1/'Ultimate Matrix Oranges'!CP53</f>
        <v>4.1956249317089158</v>
      </c>
      <c r="CQ53" s="1">
        <f>[1]O111_Q1_R1!CP$1/'Ultimate Matrix Oranges'!CQ53</f>
        <v>4.1942772219830005</v>
      </c>
      <c r="CR53" s="1">
        <f>[1]O111_Q1_R1!CQ$1/'Ultimate Matrix Oranges'!CR53</f>
        <v>4.194005643499632</v>
      </c>
      <c r="CS53" s="1">
        <f>[1]O111_Q1_R1!CR$1/'Ultimate Matrix Oranges'!CS53</f>
        <v>4.1856093351906285</v>
      </c>
      <c r="CT53" s="1">
        <f>[1]O111_Q1_R1!CS$1/'Ultimate Matrix Oranges'!CT53</f>
        <v>4.1970504585380954</v>
      </c>
      <c r="CU53" s="1">
        <f>[1]O111_Q1_R1!CT$1/'Ultimate Matrix Oranges'!CU53</f>
        <v>4.2015228757027776</v>
      </c>
      <c r="CV53" s="1">
        <f>[1]O111_Q1_R1!CU$1/'Ultimate Matrix Oranges'!CV53</f>
        <v>4.2142030449210539</v>
      </c>
      <c r="CW53" s="1">
        <f>[1]O111_Q1_R1!CV$1/'Ultimate Matrix Oranges'!CW53</f>
        <v>4.2379713290166388</v>
      </c>
      <c r="CX53" s="1">
        <f>[1]O111_Q1_R1!CW$1/'Ultimate Matrix Oranges'!CX53</f>
        <v>4.2618042355632557</v>
      </c>
      <c r="CY53" s="1">
        <f>[1]O111_Q1_R1!CX$1/'Ultimate Matrix Oranges'!CY53</f>
        <v>4.2913373917646611</v>
      </c>
      <c r="CZ53" s="1">
        <f>[1]O111_Q1_R1!CY$1/'Ultimate Matrix Oranges'!CZ53</f>
        <v>4.3271188755152661</v>
      </c>
      <c r="DA53" s="1">
        <f>[1]O111_Q1_R1!CZ$1/'Ultimate Matrix Oranges'!DA53</f>
        <v>4.3805711024320866</v>
      </c>
      <c r="DB53" s="1">
        <f>[1]O111_Q1_R1!DA$1/'Ultimate Matrix Oranges'!DB53</f>
        <v>4.4556246736069065</v>
      </c>
      <c r="DC53" s="1">
        <f>[1]O111_Q1_R1!DB$1/'Ultimate Matrix Oranges'!DC53</f>
        <v>4.5200673359506283</v>
      </c>
      <c r="DD53" s="1">
        <f>[1]O111_Q1_R1!DC$1/'Ultimate Matrix Oranges'!DD53</f>
        <v>4.5926787221434093</v>
      </c>
      <c r="DE53" s="1">
        <f>[1]O111_Q1_R1!DD$1/'Ultimate Matrix Oranges'!DE53</f>
        <v>4.679387323434411</v>
      </c>
      <c r="DF53" s="1">
        <f>[1]O111_Q1_R1!DE$1/'Ultimate Matrix Oranges'!DF53</f>
        <v>4.7815378904966472</v>
      </c>
      <c r="DG53" s="1">
        <f>[1]O111_Q1_R1!DF$1/'Ultimate Matrix Oranges'!DG53</f>
        <v>4.885554985525868</v>
      </c>
      <c r="DH53" s="1">
        <f>[1]O111_Q1_R1!DG$1/'Ultimate Matrix Oranges'!DH53</f>
        <v>5.0037591629597147</v>
      </c>
      <c r="DI53" s="1">
        <f>[1]O111_Q1_R1!DH$1/'Ultimate Matrix Oranges'!DI53</f>
        <v>5.1600696017429248</v>
      </c>
      <c r="DJ53" s="1">
        <f>[1]O111_Q1_R1!DI$1/'Ultimate Matrix Oranges'!DJ53</f>
        <v>5.3028627174608145</v>
      </c>
      <c r="DK53" s="1">
        <f>[1]O111_Q1_R1!DJ$1/'Ultimate Matrix Oranges'!DK53</f>
        <v>5.4685643527129253</v>
      </c>
      <c r="DL53" s="1">
        <f>[1]O111_Q1_R1!DK$1/'Ultimate Matrix Oranges'!DL53</f>
        <v>5.6260497511415641</v>
      </c>
      <c r="DM53" s="1">
        <f>[1]O111_Q1_R1!DL$1/'Ultimate Matrix Oranges'!DM53</f>
        <v>5.7797017131528525</v>
      </c>
      <c r="DN53" s="1">
        <f>[1]O111_Q1_R1!DM$1/'Ultimate Matrix Oranges'!DN53</f>
        <v>6.0111604068347075</v>
      </c>
      <c r="DO53" s="1">
        <f>[1]O111_Q1_R1!DN$1/'Ultimate Matrix Oranges'!DO53</f>
        <v>6.1663644235021309</v>
      </c>
      <c r="DP53" s="1">
        <f>[1]O111_Q1_R1!DO$1/'Ultimate Matrix Oranges'!DP53</f>
        <v>6.317360029070044</v>
      </c>
      <c r="DQ53" s="1">
        <f>[1]O111_Q1_R1!DP$1/'Ultimate Matrix Oranges'!DQ53</f>
        <v>6.4390065103939405</v>
      </c>
      <c r="DR53" s="1">
        <f>[1]O111_Q1_R1!DQ$1/'Ultimate Matrix Oranges'!DR53</f>
        <v>6.6044169635911851</v>
      </c>
      <c r="DS53" s="1">
        <f>[1]O111_Q1_R1!DR$1/'Ultimate Matrix Oranges'!DS53</f>
        <v>6.7504404949839589</v>
      </c>
      <c r="DT53" s="1">
        <f>[1]O111_Q1_R1!DS$1/'Ultimate Matrix Oranges'!DT53</f>
        <v>6.8945763468401484</v>
      </c>
      <c r="DU53" s="1">
        <f>[1]O111_Q1_R1!DT$1/'Ultimate Matrix Oranges'!DU53</f>
        <v>7.0579616595527304</v>
      </c>
      <c r="DV53" s="1">
        <f>[1]O111_Q1_R1!DU$1/'Ultimate Matrix Oranges'!DV53</f>
        <v>7.2445744886653411</v>
      </c>
      <c r="DW53" s="1">
        <f>[1]O111_Q1_R1!DV$1/'Ultimate Matrix Oranges'!DW53</f>
        <v>7.5309282254048613</v>
      </c>
      <c r="DX53" s="1">
        <f>[1]O111_Q1_R1!DW$1/'Ultimate Matrix Oranges'!DX53</f>
        <v>7.8769514755205945</v>
      </c>
      <c r="DY53" s="1">
        <f>[1]O111_Q1_R1!DX$1/'Ultimate Matrix Oranges'!DY53</f>
        <v>8.5283069457624361</v>
      </c>
      <c r="DZ53" s="1">
        <f>[1]O111_Q1_R1!DY$1/'Ultimate Matrix Oranges'!DZ53</f>
        <v>9.1350743379387733</v>
      </c>
      <c r="EA53" s="1">
        <f>[1]O111_Q1_R1!DZ$1/'Ultimate Matrix Oranges'!EA53</f>
        <v>9.8684448338290842</v>
      </c>
      <c r="EB53" s="1">
        <f>[1]O111_Q1_R1!EA$1/'Ultimate Matrix Oranges'!EB53</f>
        <v>10.79258975676429</v>
      </c>
      <c r="EC53" s="1">
        <f>[1]O111_Q1_R1!EB$1/'Ultimate Matrix Oranges'!EC53</f>
        <v>11.851223528369319</v>
      </c>
      <c r="ED53" s="1">
        <f>[1]O111_Q1_R1!EC$1/'Ultimate Matrix Oranges'!ED53</f>
        <v>12.894576809072749</v>
      </c>
      <c r="EE53" s="1">
        <f>[1]O111_Q1_R1!ED$1/'Ultimate Matrix Oranges'!EE53</f>
        <v>14.050301358757908</v>
      </c>
      <c r="EF53" s="1">
        <f>[1]O111_Q1_R1!EE$1/'Ultimate Matrix Oranges'!EF53</f>
        <v>15.041176721300607</v>
      </c>
      <c r="EG53" s="1">
        <f>[1]O111_Q1_R1!EF$1/'Ultimate Matrix Oranges'!EG53</f>
        <v>16.032737116401446</v>
      </c>
      <c r="EH53" s="1">
        <f>[1]O111_Q1_R1!EG$1/'Ultimate Matrix Oranges'!EH53</f>
        <v>16.923163388197512</v>
      </c>
      <c r="EI53" s="1">
        <f>[1]O111_Q1_R1!EH$1/'Ultimate Matrix Oranges'!EI53</f>
        <v>17.794278713698571</v>
      </c>
      <c r="EJ53" s="1">
        <f>[1]O111_Q1_R1!EI$1/'Ultimate Matrix Oranges'!EJ53</f>
        <v>18.373968064781867</v>
      </c>
      <c r="EK53" s="1">
        <f>[1]O111_Q1_R1!EJ$1/'Ultimate Matrix Oranges'!EK53</f>
        <v>19.03022647133665</v>
      </c>
      <c r="EL53" s="1">
        <f>[1]O111_Q1_R1!EK$1/'Ultimate Matrix Oranges'!EL53</f>
        <v>19.523800637006069</v>
      </c>
      <c r="EM53" s="1">
        <f>[1]O111_Q1_R1!EL$1/'Ultimate Matrix Oranges'!EM53</f>
        <v>19.81172605509224</v>
      </c>
      <c r="EN53" s="1">
        <f>[1]O111_Q1_R1!EM$1/'Ultimate Matrix Oranges'!EN53</f>
        <v>20.200531054439526</v>
      </c>
      <c r="EO53" s="1">
        <f>[1]O111_Q1_R1!EN$1/'Ultimate Matrix Oranges'!EO53</f>
        <v>20.584627910336042</v>
      </c>
      <c r="EP53" s="1">
        <f>[1]O111_Q1_R1!EO$1/'Ultimate Matrix Oranges'!EP53</f>
        <v>20.562899786780385</v>
      </c>
      <c r="EQ53" s="1">
        <f>[1]O111_Q1_R1!EP$1/'Ultimate Matrix Oranges'!EQ53</f>
        <v>20.695953528285695</v>
      </c>
      <c r="ER53" s="1">
        <f>[1]O111_Q1_R1!EQ$1/'Ultimate Matrix Oranges'!ER53</f>
        <v>20.777365245640787</v>
      </c>
      <c r="ES53" s="1">
        <f>[1]O111_Q1_R1!ER$1/'Ultimate Matrix Oranges'!ES53</f>
        <v>20.905390436279678</v>
      </c>
      <c r="ET53" s="1">
        <f>[1]O111_Q1_R1!ES$1/'Ultimate Matrix Oranges'!ET53</f>
        <v>21.044991864889941</v>
      </c>
      <c r="EU53" s="1">
        <f>[1]O111_Q1_R1!ET$1/'Ultimate Matrix Oranges'!EU53</f>
        <v>20.863091861590309</v>
      </c>
      <c r="EV53" s="1">
        <f>[1]O111_Q1_R1!EU$1/'Ultimate Matrix Oranges'!EV53</f>
        <v>21.183819135064653</v>
      </c>
      <c r="EW53" s="1">
        <f>[1]O111_Q1_R1!EV$1/'Ultimate Matrix Oranges'!EW53</f>
        <v>21.15973005667994</v>
      </c>
      <c r="EX53" s="1">
        <f>[1]O111_Q1_R1!EW$1/'Ultimate Matrix Oranges'!EX53</f>
        <v>20.929408117325139</v>
      </c>
      <c r="EY53" s="1">
        <f>[1]O111_Q1_R1!EX$1/'Ultimate Matrix Oranges'!EY53</f>
        <v>20.881688221444136</v>
      </c>
      <c r="EZ53" s="1">
        <f>[1]O111_Q1_R1!EY$1/'Ultimate Matrix Oranges'!EZ53</f>
        <v>20.561636347880572</v>
      </c>
      <c r="FA53" s="1">
        <f>[1]O111_Q1_R1!EZ$1/'Ultimate Matrix Oranges'!FA53</f>
        <v>20.437891211609767</v>
      </c>
      <c r="FB53" s="1">
        <f>[1]O111_Q1_R1!FA$1/'Ultimate Matrix Oranges'!FB53</f>
        <v>20.13197029683468</v>
      </c>
      <c r="FC53" s="1">
        <f>[1]O111_Q1_R1!FB$1/'Ultimate Matrix Oranges'!FC53</f>
        <v>20.001572543392371</v>
      </c>
      <c r="FD53" s="1">
        <f>[1]O111_Q1_R1!FC$1/'Ultimate Matrix Oranges'!FD53</f>
        <v>19.76337154083345</v>
      </c>
      <c r="FE53" s="1">
        <f>[1]O111_Q1_R1!FD$1/'Ultimate Matrix Oranges'!FE53</f>
        <v>19.261438241780656</v>
      </c>
      <c r="FF53" s="1">
        <f>[1]O111_Q1_R1!FE$1/'Ultimate Matrix Oranges'!FF53</f>
        <v>19.095731181158317</v>
      </c>
      <c r="FG53" s="1">
        <f>[1]O111_Q1_R1!FF$1/'Ultimate Matrix Oranges'!FG53</f>
        <v>18.81416753755304</v>
      </c>
      <c r="FH53" s="1">
        <f>[1]O111_Q1_R1!FG$1/'Ultimate Matrix Oranges'!FH53</f>
        <v>18.454736266875319</v>
      </c>
      <c r="FI53" s="1">
        <f>[1]O111_Q1_R1!FH$1/'Ultimate Matrix Oranges'!FI53</f>
        <v>18.049623499498814</v>
      </c>
      <c r="FJ53" s="1">
        <f>[1]O111_Q1_R1!FI$1/'Ultimate Matrix Oranges'!FJ53</f>
        <v>17.768101826365239</v>
      </c>
      <c r="FK53" s="1">
        <f>[1]O111_Q1_R1!FJ$1/'Ultimate Matrix Oranges'!FK53</f>
        <v>17.467320261437909</v>
      </c>
      <c r="FL53" s="1">
        <f>[1]O111_Q1_R1!FK$1/'Ultimate Matrix Oranges'!FL53</f>
        <v>17.158714841368042</v>
      </c>
      <c r="FM53" s="1">
        <f>[1]O111_Q1_R1!FL$1/'Ultimate Matrix Oranges'!FM53</f>
        <v>16.890456358517127</v>
      </c>
      <c r="FN53" s="1">
        <f>[1]O111_Q1_R1!FM$1/'Ultimate Matrix Oranges'!FN53</f>
        <v>16.542270559362844</v>
      </c>
      <c r="FO53" s="1">
        <f>[1]O111_Q1_R1!FN$1/'Ultimate Matrix Oranges'!FO53</f>
        <v>16.297463449914762</v>
      </c>
      <c r="FP53" s="1">
        <f>[1]O111_Q1_R1!FO$1/'Ultimate Matrix Oranges'!FP53</f>
        <v>15.97385039227246</v>
      </c>
      <c r="FQ53" s="1">
        <f>[1]O111_Q1_R1!FP$1/'Ultimate Matrix Oranges'!FQ53</f>
        <v>15.713406096594072</v>
      </c>
      <c r="FR53" s="1">
        <f>[1]O111_Q1_R1!FQ$1/'Ultimate Matrix Oranges'!FR53</f>
        <v>15.341326217064649</v>
      </c>
      <c r="FS53" s="1">
        <f>[1]O111_Q1_R1!FR$1/'Ultimate Matrix Oranges'!FS53</f>
        <v>15.096556057073887</v>
      </c>
      <c r="FT53" s="1">
        <f>[1]O111_Q1_R1!FS$1/'Ultimate Matrix Oranges'!FT53</f>
        <v>14.905067287472065</v>
      </c>
      <c r="FU53" s="1">
        <f>[1]O111_Q1_R1!FT$1/'Ultimate Matrix Oranges'!FU53</f>
        <v>14.742210408045819</v>
      </c>
      <c r="FV53" s="1">
        <f>[1]O111_Q1_R1!FU$1/'Ultimate Matrix Oranges'!FV53</f>
        <v>14.496857914570128</v>
      </c>
      <c r="FW53" s="1">
        <f>[1]O111_Q1_R1!FV$1/'Ultimate Matrix Oranges'!FW53</f>
        <v>14.16158389261745</v>
      </c>
      <c r="FX53" s="1">
        <f>[1]O111_Q1_R1!FW$1/'Ultimate Matrix Oranges'!FX53</f>
        <v>13.939867333205154</v>
      </c>
      <c r="FY53" s="1">
        <f>[1]O111_Q1_R1!FX$1/'Ultimate Matrix Oranges'!FY53</f>
        <v>13.747850072152376</v>
      </c>
      <c r="FZ53" s="1">
        <f>[1]O111_Q1_R1!FY$1/'Ultimate Matrix Oranges'!FZ53</f>
        <v>13.628646350711913</v>
      </c>
      <c r="GA53" s="1">
        <f>[1]O111_Q1_R1!FZ$1/'Ultimate Matrix Oranges'!GA53</f>
        <v>13.499550258601303</v>
      </c>
      <c r="GB53" s="1">
        <f>[1]O111_Q1_R1!GA$1/'Ultimate Matrix Oranges'!GB53</f>
        <v>13.255493408973587</v>
      </c>
      <c r="GC53" s="1">
        <f>[1]O111_Q1_R1!GB$1/'Ultimate Matrix Oranges'!GC53</f>
        <v>13.090933283657556</v>
      </c>
      <c r="GD53" s="1">
        <f>[1]O111_Q1_R1!GC$1/'Ultimate Matrix Oranges'!GD53</f>
        <v>12.804306570116941</v>
      </c>
      <c r="GE53" s="1">
        <f>[1]O111_Q1_R1!GD$1/'Ultimate Matrix Oranges'!GE53</f>
        <v>12.663908304829082</v>
      </c>
      <c r="GF53" s="1">
        <f>[1]O111_Q1_R1!GE$1/'Ultimate Matrix Oranges'!GF53</f>
        <v>12.468633902982699</v>
      </c>
      <c r="GG53" s="1">
        <f>[1]O111_Q1_R1!GF$1/'Ultimate Matrix Oranges'!GG53</f>
        <v>12.331990751100172</v>
      </c>
      <c r="GH53" s="1">
        <f>[1]O111_Q1_R1!GG$1/'Ultimate Matrix Oranges'!GH53</f>
        <v>12.110007963897001</v>
      </c>
      <c r="GI53" s="1">
        <f>[1]O111_Q1_R1!GH$1/'Ultimate Matrix Oranges'!GI53</f>
        <v>12.1298422699297</v>
      </c>
      <c r="GJ53" s="1">
        <f>[1]O111_Q1_R1!GI$1/'Ultimate Matrix Oranges'!GJ53</f>
        <v>11.985273362862602</v>
      </c>
      <c r="GK53" s="1">
        <f>[1]O111_Q1_R1!GJ$1/'Ultimate Matrix Oranges'!GK53</f>
        <v>11.842931166941826</v>
      </c>
      <c r="GL53" s="1">
        <f>[1]O111_Q1_R1!GK$1/'Ultimate Matrix Oranges'!GL53</f>
        <v>11.668916998294486</v>
      </c>
      <c r="GM53" s="1">
        <f>[1]O111_Q1_R1!GL$1/'Ultimate Matrix Oranges'!GM53</f>
        <v>11.603342371755852</v>
      </c>
      <c r="GN53" s="1">
        <f>[1]O111_Q1_R1!GM$1/'Ultimate Matrix Oranges'!GN53</f>
        <v>11.464207759811128</v>
      </c>
      <c r="GO53" s="1">
        <f>[1]O111_Q1_R1!GN$1/'Ultimate Matrix Oranges'!GO53</f>
        <v>11.430766265278818</v>
      </c>
      <c r="GP53" s="1">
        <f>[1]O111_Q1_R1!GO$1/'Ultimate Matrix Oranges'!GP53</f>
        <v>11.223187261481774</v>
      </c>
      <c r="GQ53" s="1">
        <f>[1]O111_Q1_R1!GP$1/'Ultimate Matrix Oranges'!GQ53</f>
        <v>11.102047649561548</v>
      </c>
      <c r="GR53" s="1">
        <f>[1]O111_Q1_R1!GQ$1/'Ultimate Matrix Oranges'!GR53</f>
        <v>11.117127875287455</v>
      </c>
      <c r="GS53" s="1">
        <f>[1]O111_Q1_R1!GR$1/'Ultimate Matrix Oranges'!GS53</f>
        <v>10.938761196602533</v>
      </c>
      <c r="GT53" s="1">
        <f>[1]O111_Q1_R1!GS$1/'Ultimate Matrix Oranges'!GT53</f>
        <v>10.886531471322904</v>
      </c>
      <c r="GU53" s="1">
        <f>[1]O111_Q1_R1!GT$1/'Ultimate Matrix Oranges'!GU53</f>
        <v>10.831217767068472</v>
      </c>
      <c r="GV53" s="1">
        <f>[1]O111_Q1_R1!GU$1/'Ultimate Matrix Oranges'!GV53</f>
        <v>10.754735250755891</v>
      </c>
      <c r="GW53" s="1">
        <f>[1]O111_Q1_R1!GV$1/'Ultimate Matrix Oranges'!GW53</f>
        <v>10.66278671253221</v>
      </c>
      <c r="GX53" s="1">
        <f>[1]O111_Q1_R1!GW$1/'Ultimate Matrix Oranges'!GX53</f>
        <v>10.757220281667989</v>
      </c>
      <c r="GY53" s="1">
        <f>[1]O111_Q1_R1!GX$1/'Ultimate Matrix Oranges'!GY53</f>
        <v>10.58486723791389</v>
      </c>
      <c r="GZ53" s="1">
        <f>[1]O111_Q1_R1!GY$1/'Ultimate Matrix Oranges'!GZ53</f>
        <v>10.554668362858806</v>
      </c>
      <c r="HA53" s="1">
        <f>[1]O111_Q1_R1!GZ$1/'Ultimate Matrix Oranges'!HA53</f>
        <v>10.421311577505138</v>
      </c>
      <c r="HB53" s="1">
        <f>[1]O111_Q1_R1!HA$1/'Ultimate Matrix Oranges'!HB53</f>
        <v>10.441527191439981</v>
      </c>
      <c r="HC53" s="1">
        <f>[1]O111_Q1_R1!HB$1/'Ultimate Matrix Oranges'!HC53</f>
        <v>10.307143012333519</v>
      </c>
      <c r="HD53" s="1">
        <f>[1]O111_Q1_R1!HC$1/'Ultimate Matrix Oranges'!HD53</f>
        <v>10.169291251628863</v>
      </c>
      <c r="HE53" s="1">
        <f>[1]O111_Q1_R1!HD$1/'Ultimate Matrix Oranges'!HE53</f>
        <v>10.092836594003186</v>
      </c>
      <c r="HF53" s="1">
        <f>[1]O111_Q1_R1!HE$1/'Ultimate Matrix Oranges'!HF53</f>
        <v>9.9324339932087504</v>
      </c>
      <c r="HG53" s="1">
        <f>[1]O111_Q1_R1!HF$1/'Ultimate Matrix Oranges'!HG53</f>
        <v>10.166622976603971</v>
      </c>
      <c r="HH53" s="1">
        <f>[1]O111_Q1_R1!HG$1/'Ultimate Matrix Oranges'!HH53</f>
        <v>9.9947140960258469</v>
      </c>
      <c r="HI53" s="1">
        <f>[1]O111_Q1_R1!HH$1/'Ultimate Matrix Oranges'!HI53</f>
        <v>9.860747977246227</v>
      </c>
      <c r="HJ53" s="1">
        <f>[1]O111_Q1_R1!HI$1/'Ultimate Matrix Oranges'!HJ53</f>
        <v>9.6551420003527948</v>
      </c>
      <c r="HK53" s="1">
        <f>[1]O111_Q1_R1!HJ$1/'Ultimate Matrix Oranges'!HK53</f>
        <v>9.4008713520776102</v>
      </c>
      <c r="HL53" s="1">
        <f>[1]O111_Q1_R1!HK$1/'Ultimate Matrix Oranges'!HL53</f>
        <v>9.2597327704393617</v>
      </c>
      <c r="HM53" s="1">
        <f>[1]O111_Q1_R1!HL$1/'Ultimate Matrix Oranges'!HM53</f>
        <v>8.9010320655104529</v>
      </c>
      <c r="HN53" s="1">
        <f>[1]O111_Q1_R1!HM$1/'Ultimate Matrix Oranges'!HN53</f>
        <v>8.7185405382229781</v>
      </c>
      <c r="HO53" s="1">
        <f>[1]O111_Q1_R1!HN$1/'Ultimate Matrix Oranges'!HO53</f>
        <v>8.7218317574286619</v>
      </c>
      <c r="HP53" s="1">
        <f>[1]O111_Q1_R1!HO$1/'Ultimate Matrix Oranges'!HP53</f>
        <v>8.8648604703156426</v>
      </c>
      <c r="HQ53" s="1">
        <f>[1]O111_Q1_R1!HP$1/'Ultimate Matrix Oranges'!HQ53</f>
        <v>8.7225757431854873</v>
      </c>
      <c r="HR53" s="1">
        <f>[1]O111_Q1_R1!HQ$1/'Ultimate Matrix Oranges'!HR53</f>
        <v>8.8988667336106726</v>
      </c>
      <c r="HS53" s="1">
        <f>[1]O111_Q1_R1!HR$1/'Ultimate Matrix Oranges'!HS53</f>
        <v>9.1495611306932059</v>
      </c>
      <c r="HT53" s="1">
        <f>[1]O111_Q1_R1!HS$1/'Ultimate Matrix Oranges'!HT53</f>
        <v>9.2209718046640123</v>
      </c>
      <c r="HU53" s="1">
        <f>[1]O111_Q1_R1!HT$1/'Ultimate Matrix Oranges'!HU53</f>
        <v>9.1799325779567376</v>
      </c>
    </row>
    <row r="54" spans="1:229" x14ac:dyDescent="0.2">
      <c r="A54" s="1">
        <v>13.1</v>
      </c>
      <c r="B54" s="1">
        <f>[1]O111_Q1_R1!A$1/'Ultimate Matrix Oranges'!B54</f>
        <v>2.5123890842122885</v>
      </c>
      <c r="C54" s="1">
        <f>[1]O111_Q1_R1!B$1/'Ultimate Matrix Oranges'!C54</f>
        <v>2.5336203612526682</v>
      </c>
      <c r="D54" s="1">
        <f>[1]O111_Q1_R1!C$1/'Ultimate Matrix Oranges'!D54</f>
        <v>2.5184175340167263</v>
      </c>
      <c r="E54" s="1">
        <f>[1]O111_Q1_R1!D$1/'Ultimate Matrix Oranges'!E54</f>
        <v>2.5297140438909378</v>
      </c>
      <c r="F54" s="1">
        <f>[1]O111_Q1_R1!E$1/'Ultimate Matrix Oranges'!F54</f>
        <v>2.5642489210636223</v>
      </c>
      <c r="G54" s="1">
        <f>[1]O111_Q1_R1!F$1/'Ultimate Matrix Oranges'!G54</f>
        <v>2.5847776750016429</v>
      </c>
      <c r="H54" s="1">
        <f>[1]O111_Q1_R1!G$1/'Ultimate Matrix Oranges'!H54</f>
        <v>2.5868411775871576</v>
      </c>
      <c r="I54" s="1">
        <f>[1]O111_Q1_R1!H$1/'Ultimate Matrix Oranges'!I54</f>
        <v>2.6201600354722032</v>
      </c>
      <c r="J54" s="1">
        <f>[1]O111_Q1_R1!I$1/'Ultimate Matrix Oranges'!J54</f>
        <v>2.6476082447983349</v>
      </c>
      <c r="K54" s="1">
        <f>[1]O111_Q1_R1!J$1/'Ultimate Matrix Oranges'!K54</f>
        <v>2.6742273681003264</v>
      </c>
      <c r="L54" s="1">
        <f>[1]O111_Q1_R1!K$1/'Ultimate Matrix Oranges'!L54</f>
        <v>2.7046758550611139</v>
      </c>
      <c r="M54" s="1">
        <f>[1]O111_Q1_R1!L$1/'Ultimate Matrix Oranges'!M54</f>
        <v>2.7500607186007975</v>
      </c>
      <c r="N54" s="1">
        <f>[1]O111_Q1_R1!M$1/'Ultimate Matrix Oranges'!N54</f>
        <v>2.7936928367600791</v>
      </c>
      <c r="O54" s="1">
        <f>[1]O111_Q1_R1!N$1/'Ultimate Matrix Oranges'!O54</f>
        <v>2.8815945259389784</v>
      </c>
      <c r="P54" s="1">
        <f>[1]O111_Q1_R1!O$1/'Ultimate Matrix Oranges'!P54</f>
        <v>2.9253081673322674</v>
      </c>
      <c r="Q54" s="1">
        <f>[1]O111_Q1_R1!P$1/'Ultimate Matrix Oranges'!Q54</f>
        <v>2.9775130453411682</v>
      </c>
      <c r="R54" s="1">
        <f>[1]O111_Q1_R1!Q$1/'Ultimate Matrix Oranges'!R54</f>
        <v>3.0153568356438445</v>
      </c>
      <c r="S54" s="1">
        <f>[1]O111_Q1_R1!R$1/'Ultimate Matrix Oranges'!S54</f>
        <v>3.0442013271811259</v>
      </c>
      <c r="T54" s="1">
        <f>[1]O111_Q1_R1!S$1/'Ultimate Matrix Oranges'!T54</f>
        <v>3.0520371789319385</v>
      </c>
      <c r="U54" s="1">
        <f>[1]O111_Q1_R1!T$1/'Ultimate Matrix Oranges'!U54</f>
        <v>3.0749686404014032</v>
      </c>
      <c r="V54" s="1">
        <f>[1]O111_Q1_R1!U$1/'Ultimate Matrix Oranges'!V54</f>
        <v>3.0690303266528036</v>
      </c>
      <c r="W54" s="1">
        <f>[1]O111_Q1_R1!V$1/'Ultimate Matrix Oranges'!W54</f>
        <v>3.0777618070220063</v>
      </c>
      <c r="X54" s="1">
        <f>[1]O111_Q1_R1!W$1/'Ultimate Matrix Oranges'!X54</f>
        <v>3.0707328328645791</v>
      </c>
      <c r="Y54" s="1">
        <f>[1]O111_Q1_R1!X$1/'Ultimate Matrix Oranges'!Y54</f>
        <v>3.0614447974524723</v>
      </c>
      <c r="Z54" s="1">
        <f>[1]O111_Q1_R1!Y$1/'Ultimate Matrix Oranges'!Z54</f>
        <v>3.040719773696837</v>
      </c>
      <c r="AA54" s="1">
        <f>[1]O111_Q1_R1!Z$1/'Ultimate Matrix Oranges'!AA54</f>
        <v>3.0310589323331452</v>
      </c>
      <c r="AB54" s="1">
        <f>[1]O111_Q1_R1!AA$1/'Ultimate Matrix Oranges'!AB54</f>
        <v>3.0129296641582983</v>
      </c>
      <c r="AC54" s="1">
        <f>[1]O111_Q1_R1!AB$1/'Ultimate Matrix Oranges'!AC54</f>
        <v>3.0008802187879615</v>
      </c>
      <c r="AD54" s="1">
        <f>[1]O111_Q1_R1!AC$1/'Ultimate Matrix Oranges'!AD54</f>
        <v>2.9771237589449333</v>
      </c>
      <c r="AE54" s="1">
        <f>[1]O111_Q1_R1!AD$1/'Ultimate Matrix Oranges'!AE54</f>
        <v>2.9587919872534343</v>
      </c>
      <c r="AF54" s="1">
        <f>[1]O111_Q1_R1!AE$1/'Ultimate Matrix Oranges'!AF54</f>
        <v>2.9413597798148441</v>
      </c>
      <c r="AG54" s="1">
        <f>[1]O111_Q1_R1!AF$1/'Ultimate Matrix Oranges'!AG54</f>
        <v>2.9262152971553155</v>
      </c>
      <c r="AH54" s="1">
        <f>[1]O111_Q1_R1!AG$1/'Ultimate Matrix Oranges'!AH54</f>
        <v>2.8995566638958161</v>
      </c>
      <c r="AI54" s="1">
        <f>[1]O111_Q1_R1!AH$1/'Ultimate Matrix Oranges'!AI54</f>
        <v>2.8834339111779084</v>
      </c>
      <c r="AJ54" s="1">
        <f>[1]O111_Q1_R1!AI$1/'Ultimate Matrix Oranges'!AJ54</f>
        <v>2.8618487835688744</v>
      </c>
      <c r="AK54" s="1">
        <f>[1]O111_Q1_R1!AJ$1/'Ultimate Matrix Oranges'!AK54</f>
        <v>2.8413585136393325</v>
      </c>
      <c r="AL54" s="1">
        <f>[1]O111_Q1_R1!AK$1/'Ultimate Matrix Oranges'!AL54</f>
        <v>2.825334715810436</v>
      </c>
      <c r="AM54" s="1">
        <f>[1]O111_Q1_R1!AL$1/'Ultimate Matrix Oranges'!AM54</f>
        <v>2.8178733016262698</v>
      </c>
      <c r="AN54" s="1">
        <f>[1]O111_Q1_R1!AM$1/'Ultimate Matrix Oranges'!AN54</f>
        <v>2.8043071224339431</v>
      </c>
      <c r="AO54" s="1">
        <f>[1]O111_Q1_R1!AN$1/'Ultimate Matrix Oranges'!AO54</f>
        <v>2.7962046547547059</v>
      </c>
      <c r="AP54" s="1">
        <f>[1]O111_Q1_R1!AO$1/'Ultimate Matrix Oranges'!AP54</f>
        <v>2.7912757004048041</v>
      </c>
      <c r="AQ54" s="1">
        <f>[1]O111_Q1_R1!AP$1/'Ultimate Matrix Oranges'!AQ54</f>
        <v>2.7890590006924683</v>
      </c>
      <c r="AR54" s="1">
        <f>[1]O111_Q1_R1!AQ$1/'Ultimate Matrix Oranges'!AR54</f>
        <v>2.7862812691957379</v>
      </c>
      <c r="AS54" s="1">
        <f>[1]O111_Q1_R1!AR$1/'Ultimate Matrix Oranges'!AS54</f>
        <v>2.7802380056765719</v>
      </c>
      <c r="AT54" s="1">
        <f>[1]O111_Q1_R1!AS$1/'Ultimate Matrix Oranges'!AT54</f>
        <v>2.7862351958650349</v>
      </c>
      <c r="AU54" s="1">
        <f>[1]O111_Q1_R1!AT$1/'Ultimate Matrix Oranges'!AU54</f>
        <v>2.7894464481111765</v>
      </c>
      <c r="AV54" s="1">
        <f>[1]O111_Q1_R1!AU$1/'Ultimate Matrix Oranges'!AV54</f>
        <v>2.7930421122845148</v>
      </c>
      <c r="AW54" s="1">
        <f>[1]O111_Q1_R1!AV$1/'Ultimate Matrix Oranges'!AW54</f>
        <v>2.7998205693704299</v>
      </c>
      <c r="AX54" s="1">
        <f>[1]O111_Q1_R1!AW$1/'Ultimate Matrix Oranges'!AX54</f>
        <v>2.7979365160707079</v>
      </c>
      <c r="AY54" s="1">
        <f>[1]O111_Q1_R1!AX$1/'Ultimate Matrix Oranges'!AY54</f>
        <v>2.8165054840827524</v>
      </c>
      <c r="AZ54" s="1">
        <f>[1]O111_Q1_R1!AY$1/'Ultimate Matrix Oranges'!AZ54</f>
        <v>2.8291982458649128</v>
      </c>
      <c r="BA54" s="1">
        <f>[1]O111_Q1_R1!AZ$1/'Ultimate Matrix Oranges'!BA54</f>
        <v>2.8386664226257738</v>
      </c>
      <c r="BB54" s="1">
        <f>[1]O111_Q1_R1!BA$1/'Ultimate Matrix Oranges'!BB54</f>
        <v>2.8576088642185251</v>
      </c>
      <c r="BC54" s="1">
        <f>[1]O111_Q1_R1!BB$1/'Ultimate Matrix Oranges'!BC54</f>
        <v>2.8725419174157101</v>
      </c>
      <c r="BD54" s="1">
        <f>[1]O111_Q1_R1!BC$1/'Ultimate Matrix Oranges'!BD54</f>
        <v>2.8913322243488344</v>
      </c>
      <c r="BE54" s="1">
        <f>[1]O111_Q1_R1!BD$1/'Ultimate Matrix Oranges'!BE54</f>
        <v>2.910566612250399</v>
      </c>
      <c r="BF54" s="1">
        <f>[1]O111_Q1_R1!BE$1/'Ultimate Matrix Oranges'!BF54</f>
        <v>2.9361285769280121</v>
      </c>
      <c r="BG54" s="1">
        <f>[1]O111_Q1_R1!BF$1/'Ultimate Matrix Oranges'!BG54</f>
        <v>2.9682747893933881</v>
      </c>
      <c r="BH54" s="1">
        <f>[1]O111_Q1_R1!BG$1/'Ultimate Matrix Oranges'!BH54</f>
        <v>3.0341317583579421</v>
      </c>
      <c r="BI54" s="1">
        <f>[1]O111_Q1_R1!BH$1/'Ultimate Matrix Oranges'!BI54</f>
        <v>3.1177105408330292</v>
      </c>
      <c r="BJ54" s="1">
        <f>[1]O111_Q1_R1!BI$1/'Ultimate Matrix Oranges'!BJ54</f>
        <v>3.208339068091389</v>
      </c>
      <c r="BK54" s="1">
        <f>[1]O111_Q1_R1!BJ$1/'Ultimate Matrix Oranges'!BK54</f>
        <v>3.3258609932414109</v>
      </c>
      <c r="BL54" s="1">
        <f>[1]O111_Q1_R1!BK$1/'Ultimate Matrix Oranges'!BL54</f>
        <v>3.4553383407364464</v>
      </c>
      <c r="BM54" s="1">
        <f>[1]O111_Q1_R1!BL$1/'Ultimate Matrix Oranges'!BM54</f>
        <v>3.5749847681931533</v>
      </c>
      <c r="BN54" s="1">
        <f>[1]O111_Q1_R1!BM$1/'Ultimate Matrix Oranges'!BN54</f>
        <v>3.6720920055443558</v>
      </c>
      <c r="BO54" s="1">
        <f>[1]O111_Q1_R1!BN$1/'Ultimate Matrix Oranges'!BO54</f>
        <v>3.7557564145599098</v>
      </c>
      <c r="BP54" s="1">
        <f>[1]O111_Q1_R1!BO$1/'Ultimate Matrix Oranges'!BP54</f>
        <v>3.8107710945008213</v>
      </c>
      <c r="BQ54" s="1">
        <f>[1]O111_Q1_R1!BP$1/'Ultimate Matrix Oranges'!BQ54</f>
        <v>3.8542279868340508</v>
      </c>
      <c r="BR54" s="1">
        <f>[1]O111_Q1_R1!BQ$1/'Ultimate Matrix Oranges'!BR54</f>
        <v>3.883938194769931</v>
      </c>
      <c r="BS54" s="1">
        <f>[1]O111_Q1_R1!BR$1/'Ultimate Matrix Oranges'!BS54</f>
        <v>3.8968907997929856</v>
      </c>
      <c r="BT54" s="1">
        <f>[1]O111_Q1_R1!BS$1/'Ultimate Matrix Oranges'!BT54</f>
        <v>3.9126688999663406</v>
      </c>
      <c r="BU54" s="1">
        <f>[1]O111_Q1_R1!BT$1/'Ultimate Matrix Oranges'!BU54</f>
        <v>3.9316380548967138</v>
      </c>
      <c r="BV54" s="1">
        <f>[1]O111_Q1_R1!BU$1/'Ultimate Matrix Oranges'!BV54</f>
        <v>3.9430275639914369</v>
      </c>
      <c r="BW54" s="1">
        <f>[1]O111_Q1_R1!BV$1/'Ultimate Matrix Oranges'!BW54</f>
        <v>3.9554070845212581</v>
      </c>
      <c r="BX54" s="1">
        <f>[1]O111_Q1_R1!BW$1/'Ultimate Matrix Oranges'!BX54</f>
        <v>3.9811953534597571</v>
      </c>
      <c r="BY54" s="1">
        <f>[1]O111_Q1_R1!BX$1/'Ultimate Matrix Oranges'!BY54</f>
        <v>4.0054187578261455</v>
      </c>
      <c r="BZ54" s="1">
        <f>[1]O111_Q1_R1!BY$1/'Ultimate Matrix Oranges'!BZ54</f>
        <v>4.0047147139361279</v>
      </c>
      <c r="CA54" s="1">
        <f>[1]O111_Q1_R1!BZ$1/'Ultimate Matrix Oranges'!CA54</f>
        <v>4.011072973946642</v>
      </c>
      <c r="CB54" s="1">
        <f>[1]O111_Q1_R1!CA$1/'Ultimate Matrix Oranges'!CB54</f>
        <v>4.0237589189337974</v>
      </c>
      <c r="CC54" s="1">
        <f>[1]O111_Q1_R1!CB$1/'Ultimate Matrix Oranges'!CC54</f>
        <v>4.0109932752044024</v>
      </c>
      <c r="CD54" s="1">
        <f>[1]O111_Q1_R1!CC$1/'Ultimate Matrix Oranges'!CD54</f>
        <v>4.0044828622912965</v>
      </c>
      <c r="CE54" s="1">
        <f>[1]O111_Q1_R1!CD$1/'Ultimate Matrix Oranges'!CE54</f>
        <v>4.0027764836362882</v>
      </c>
      <c r="CF54" s="1">
        <f>[1]O111_Q1_R1!CE$1/'Ultimate Matrix Oranges'!CF54</f>
        <v>3.9816019964698381</v>
      </c>
      <c r="CG54" s="1">
        <f>[1]O111_Q1_R1!CF$1/'Ultimate Matrix Oranges'!CG54</f>
        <v>3.9544530030527185</v>
      </c>
      <c r="CH54" s="1">
        <f>[1]O111_Q1_R1!CG$1/'Ultimate Matrix Oranges'!CH54</f>
        <v>3.9423584836400947</v>
      </c>
      <c r="CI54" s="1">
        <f>[1]O111_Q1_R1!CH$1/'Ultimate Matrix Oranges'!CI54</f>
        <v>3.9280523767295863</v>
      </c>
      <c r="CJ54" s="1">
        <f>[1]O111_Q1_R1!CI$1/'Ultimate Matrix Oranges'!CJ54</f>
        <v>3.904521840652698</v>
      </c>
      <c r="CK54" s="1">
        <f>[1]O111_Q1_R1!CJ$1/'Ultimate Matrix Oranges'!CK54</f>
        <v>3.8940047537900346</v>
      </c>
      <c r="CL54" s="1">
        <f>[1]O111_Q1_R1!CK$1/'Ultimate Matrix Oranges'!CL54</f>
        <v>3.8849874321469637</v>
      </c>
      <c r="CM54" s="1">
        <f>[1]O111_Q1_R1!CL$1/'Ultimate Matrix Oranges'!CM54</f>
        <v>3.8632051668545366</v>
      </c>
      <c r="CN54" s="1">
        <f>[1]O111_Q1_R1!CM$1/'Ultimate Matrix Oranges'!CN54</f>
        <v>3.8445217570414094</v>
      </c>
      <c r="CO54" s="1">
        <f>[1]O111_Q1_R1!CN$1/'Ultimate Matrix Oranges'!CO54</f>
        <v>3.8328571790551238</v>
      </c>
      <c r="CP54" s="1">
        <f>[1]O111_Q1_R1!CO$1/'Ultimate Matrix Oranges'!CP54</f>
        <v>3.8272359591158485</v>
      </c>
      <c r="CQ54" s="1">
        <f>[1]O111_Q1_R1!CP$1/'Ultimate Matrix Oranges'!CQ54</f>
        <v>3.829060678832005</v>
      </c>
      <c r="CR54" s="1">
        <f>[1]O111_Q1_R1!CQ$1/'Ultimate Matrix Oranges'!CR54</f>
        <v>3.8339569033206806</v>
      </c>
      <c r="CS54" s="1">
        <f>[1]O111_Q1_R1!CR$1/'Ultimate Matrix Oranges'!CS54</f>
        <v>3.8260842986370691</v>
      </c>
      <c r="CT54" s="1">
        <f>[1]O111_Q1_R1!CS$1/'Ultimate Matrix Oranges'!CT54</f>
        <v>3.8345942745021784</v>
      </c>
      <c r="CU54" s="1">
        <f>[1]O111_Q1_R1!CT$1/'Ultimate Matrix Oranges'!CU54</f>
        <v>3.8417859150592166</v>
      </c>
      <c r="CV54" s="1">
        <f>[1]O111_Q1_R1!CU$1/'Ultimate Matrix Oranges'!CV54</f>
        <v>3.8514497427297876</v>
      </c>
      <c r="CW54" s="1">
        <f>[1]O111_Q1_R1!CV$1/'Ultimate Matrix Oranges'!CW54</f>
        <v>3.8665973700228933</v>
      </c>
      <c r="CX54" s="1">
        <f>[1]O111_Q1_R1!CW$1/'Ultimate Matrix Oranges'!CX54</f>
        <v>3.8839346062564712</v>
      </c>
      <c r="CY54" s="1">
        <f>[1]O111_Q1_R1!CX$1/'Ultimate Matrix Oranges'!CY54</f>
        <v>3.9085110925909343</v>
      </c>
      <c r="CZ54" s="1">
        <f>[1]O111_Q1_R1!CY$1/'Ultimate Matrix Oranges'!CZ54</f>
        <v>3.9336226206098766</v>
      </c>
      <c r="DA54" s="1">
        <f>[1]O111_Q1_R1!CZ$1/'Ultimate Matrix Oranges'!DA54</f>
        <v>3.9733580341945203</v>
      </c>
      <c r="DB54" s="1">
        <f>[1]O111_Q1_R1!DA$1/'Ultimate Matrix Oranges'!DB54</f>
        <v>4.0300228771363207</v>
      </c>
      <c r="DC54" s="1">
        <f>[1]O111_Q1_R1!DB$1/'Ultimate Matrix Oranges'!DC54</f>
        <v>4.074778515424951</v>
      </c>
      <c r="DD54" s="1">
        <f>[1]O111_Q1_R1!DC$1/'Ultimate Matrix Oranges'!DD54</f>
        <v>4.1284918305357436</v>
      </c>
      <c r="DE54" s="1">
        <f>[1]O111_Q1_R1!DD$1/'Ultimate Matrix Oranges'!DE54</f>
        <v>4.1884309489712539</v>
      </c>
      <c r="DF54" s="1">
        <f>[1]O111_Q1_R1!DE$1/'Ultimate Matrix Oranges'!DF54</f>
        <v>4.2601871742916586</v>
      </c>
      <c r="DG54" s="1">
        <f>[1]O111_Q1_R1!DF$1/'Ultimate Matrix Oranges'!DG54</f>
        <v>4.3319609091331319</v>
      </c>
      <c r="DH54" s="1">
        <f>[1]O111_Q1_R1!DG$1/'Ultimate Matrix Oranges'!DH54</f>
        <v>4.4104328425796044</v>
      </c>
      <c r="DI54" s="1">
        <f>[1]O111_Q1_R1!DH$1/'Ultimate Matrix Oranges'!DI54</f>
        <v>4.5152596693131324</v>
      </c>
      <c r="DJ54" s="1">
        <f>[1]O111_Q1_R1!DI$1/'Ultimate Matrix Oranges'!DJ54</f>
        <v>4.6105086981497374</v>
      </c>
      <c r="DK54" s="1">
        <f>[1]O111_Q1_R1!DJ$1/'Ultimate Matrix Oranges'!DK54</f>
        <v>4.7209178528613656</v>
      </c>
      <c r="DL54" s="1">
        <f>[1]O111_Q1_R1!DK$1/'Ultimate Matrix Oranges'!DL54</f>
        <v>4.8211291101131044</v>
      </c>
      <c r="DM54" s="1">
        <f>[1]O111_Q1_R1!DL$1/'Ultimate Matrix Oranges'!DM54</f>
        <v>4.920977761342253</v>
      </c>
      <c r="DN54" s="1">
        <f>[1]O111_Q1_R1!DM$1/'Ultimate Matrix Oranges'!DN54</f>
        <v>5.0709628100752973</v>
      </c>
      <c r="DO54" s="1">
        <f>[1]O111_Q1_R1!DN$1/'Ultimate Matrix Oranges'!DO54</f>
        <v>5.1610492774087797</v>
      </c>
      <c r="DP54" s="1">
        <f>[1]O111_Q1_R1!DO$1/'Ultimate Matrix Oranges'!DP54</f>
        <v>5.2552218680661289</v>
      </c>
      <c r="DQ54" s="1">
        <f>[1]O111_Q1_R1!DP$1/'Ultimate Matrix Oranges'!DQ54</f>
        <v>5.325998206588781</v>
      </c>
      <c r="DR54" s="1">
        <f>[1]O111_Q1_R1!DQ$1/'Ultimate Matrix Oranges'!DR54</f>
        <v>5.4258671469712372</v>
      </c>
      <c r="DS54" s="1">
        <f>[1]O111_Q1_R1!DR$1/'Ultimate Matrix Oranges'!DS54</f>
        <v>5.5123063641792234</v>
      </c>
      <c r="DT54" s="1">
        <f>[1]O111_Q1_R1!DS$1/'Ultimate Matrix Oranges'!DT54</f>
        <v>5.6000050824199095</v>
      </c>
      <c r="DU54" s="1">
        <f>[1]O111_Q1_R1!DT$1/'Ultimate Matrix Oranges'!DU54</f>
        <v>5.6928921277068927</v>
      </c>
      <c r="DV54" s="1">
        <f>[1]O111_Q1_R1!DU$1/'Ultimate Matrix Oranges'!DV54</f>
        <v>5.8000253439918898</v>
      </c>
      <c r="DW54" s="1">
        <f>[1]O111_Q1_R1!DV$1/'Ultimate Matrix Oranges'!DW54</f>
        <v>5.96965810799749</v>
      </c>
      <c r="DX54" s="1">
        <f>[1]O111_Q1_R1!DW$1/'Ultimate Matrix Oranges'!DX54</f>
        <v>6.1633538121113025</v>
      </c>
      <c r="DY54" s="1">
        <f>[1]O111_Q1_R1!DX$1/'Ultimate Matrix Oranges'!DY54</f>
        <v>6.536441386535575</v>
      </c>
      <c r="DZ54" s="1">
        <f>[1]O111_Q1_R1!DY$1/'Ultimate Matrix Oranges'!DZ54</f>
        <v>6.88021335512859</v>
      </c>
      <c r="EA54" s="1">
        <f>[1]O111_Q1_R1!DZ$1/'Ultimate Matrix Oranges'!EA54</f>
        <v>7.2820887829975005</v>
      </c>
      <c r="EB54" s="1">
        <f>[1]O111_Q1_R1!EA$1/'Ultimate Matrix Oranges'!EB54</f>
        <v>7.7875013630250676</v>
      </c>
      <c r="EC54" s="1">
        <f>[1]O111_Q1_R1!EB$1/'Ultimate Matrix Oranges'!EC54</f>
        <v>8.3751441527471204</v>
      </c>
      <c r="ED54" s="1">
        <f>[1]O111_Q1_R1!EC$1/'Ultimate Matrix Oranges'!ED54</f>
        <v>8.9479045564299771</v>
      </c>
      <c r="EE54" s="1">
        <f>[1]O111_Q1_R1!ED$1/'Ultimate Matrix Oranges'!EE54</f>
        <v>9.6050051653981576</v>
      </c>
      <c r="EF54" s="1">
        <f>[1]O111_Q1_R1!EE$1/'Ultimate Matrix Oranges'!EF54</f>
        <v>10.173675174251743</v>
      </c>
      <c r="EG54" s="1">
        <f>[1]O111_Q1_R1!EF$1/'Ultimate Matrix Oranges'!EG54</f>
        <v>10.755958220324311</v>
      </c>
      <c r="EH54" s="1">
        <f>[1]O111_Q1_R1!EG$1/'Ultimate Matrix Oranges'!EH54</f>
        <v>11.308601085195347</v>
      </c>
      <c r="EI54" s="1">
        <f>[1]O111_Q1_R1!EH$1/'Ultimate Matrix Oranges'!EI54</f>
        <v>11.835767930904995</v>
      </c>
      <c r="EJ54" s="1">
        <f>[1]O111_Q1_R1!EI$1/'Ultimate Matrix Oranges'!EJ54</f>
        <v>12.213846297245654</v>
      </c>
      <c r="EK54" s="1">
        <f>[1]O111_Q1_R1!EJ$1/'Ultimate Matrix Oranges'!EK54</f>
        <v>12.676628460731294</v>
      </c>
      <c r="EL54" s="1">
        <f>[1]O111_Q1_R1!EK$1/'Ultimate Matrix Oranges'!EL54</f>
        <v>12.999478113920276</v>
      </c>
      <c r="EM54" s="1">
        <f>[1]O111_Q1_R1!EL$1/'Ultimate Matrix Oranges'!EM54</f>
        <v>13.201311795636048</v>
      </c>
      <c r="EN54" s="1">
        <f>[1]O111_Q1_R1!EM$1/'Ultimate Matrix Oranges'!EN54</f>
        <v>13.444578845551682</v>
      </c>
      <c r="EO54" s="1">
        <f>[1]O111_Q1_R1!EN$1/'Ultimate Matrix Oranges'!EO54</f>
        <v>13.696286588029707</v>
      </c>
      <c r="EP54" s="1">
        <f>[1]O111_Q1_R1!EO$1/'Ultimate Matrix Oranges'!EP54</f>
        <v>13.731451828421472</v>
      </c>
      <c r="EQ54" s="1">
        <f>[1]O111_Q1_R1!EP$1/'Ultimate Matrix Oranges'!EQ54</f>
        <v>13.812376920264155</v>
      </c>
      <c r="ER54" s="1">
        <f>[1]O111_Q1_R1!EQ$1/'Ultimate Matrix Oranges'!ER54</f>
        <v>13.896661360199724</v>
      </c>
      <c r="ES54" s="1">
        <f>[1]O111_Q1_R1!ER$1/'Ultimate Matrix Oranges'!ES54</f>
        <v>13.96774725691178</v>
      </c>
      <c r="ET54" s="1">
        <f>[1]O111_Q1_R1!ES$1/'Ultimate Matrix Oranges'!ET54</f>
        <v>14.063718706755566</v>
      </c>
      <c r="EU54" s="1">
        <f>[1]O111_Q1_R1!ET$1/'Ultimate Matrix Oranges'!EU54</f>
        <v>14.010612504649695</v>
      </c>
      <c r="EV54" s="1">
        <f>[1]O111_Q1_R1!EU$1/'Ultimate Matrix Oranges'!EV54</f>
        <v>14.120308546130271</v>
      </c>
      <c r="EW54" s="1">
        <f>[1]O111_Q1_R1!EV$1/'Ultimate Matrix Oranges'!EW54</f>
        <v>14.072693825341368</v>
      </c>
      <c r="EX54" s="1">
        <f>[1]O111_Q1_R1!EW$1/'Ultimate Matrix Oranges'!EX54</f>
        <v>13.980011704857516</v>
      </c>
      <c r="EY54" s="1">
        <f>[1]O111_Q1_R1!EX$1/'Ultimate Matrix Oranges'!EY54</f>
        <v>13.947000829097727</v>
      </c>
      <c r="EZ54" s="1">
        <f>[1]O111_Q1_R1!EY$1/'Ultimate Matrix Oranges'!EZ54</f>
        <v>13.743700904931005</v>
      </c>
      <c r="FA54" s="1">
        <f>[1]O111_Q1_R1!EZ$1/'Ultimate Matrix Oranges'!FA54</f>
        <v>13.639096810812728</v>
      </c>
      <c r="FB54" s="1">
        <f>[1]O111_Q1_R1!FA$1/'Ultimate Matrix Oranges'!FB54</f>
        <v>13.440875298078272</v>
      </c>
      <c r="FC54" s="1">
        <f>[1]O111_Q1_R1!FB$1/'Ultimate Matrix Oranges'!FC54</f>
        <v>13.338314522788943</v>
      </c>
      <c r="FD54" s="1">
        <f>[1]O111_Q1_R1!FC$1/'Ultimate Matrix Oranges'!FD54</f>
        <v>13.156580747977621</v>
      </c>
      <c r="FE54" s="1">
        <f>[1]O111_Q1_R1!FD$1/'Ultimate Matrix Oranges'!FE54</f>
        <v>12.857787176465083</v>
      </c>
      <c r="FF54" s="1">
        <f>[1]O111_Q1_R1!FE$1/'Ultimate Matrix Oranges'!FF54</f>
        <v>12.719780568105456</v>
      </c>
      <c r="FG54" s="1">
        <f>[1]O111_Q1_R1!FF$1/'Ultimate Matrix Oranges'!FG54</f>
        <v>12.544779095393011</v>
      </c>
      <c r="FH54" s="1">
        <f>[1]O111_Q1_R1!FG$1/'Ultimate Matrix Oranges'!FH54</f>
        <v>12.316618798360459</v>
      </c>
      <c r="FI54" s="1">
        <f>[1]O111_Q1_R1!FH$1/'Ultimate Matrix Oranges'!FI54</f>
        <v>12.082116176121625</v>
      </c>
      <c r="FJ54" s="1">
        <f>[1]O111_Q1_R1!FI$1/'Ultimate Matrix Oranges'!FJ54</f>
        <v>11.899607814538411</v>
      </c>
      <c r="FK54" s="1">
        <f>[1]O111_Q1_R1!FJ$1/'Ultimate Matrix Oranges'!FK54</f>
        <v>11.722762493522769</v>
      </c>
      <c r="FL54" s="1">
        <f>[1]O111_Q1_R1!FK$1/'Ultimate Matrix Oranges'!FL54</f>
        <v>11.56191783117054</v>
      </c>
      <c r="FM54" s="1">
        <f>[1]O111_Q1_R1!FL$1/'Ultimate Matrix Oranges'!FM54</f>
        <v>11.378800033194102</v>
      </c>
      <c r="FN54" s="1">
        <f>[1]O111_Q1_R1!FM$1/'Ultimate Matrix Oranges'!FN54</f>
        <v>11.174528265000509</v>
      </c>
      <c r="FO54" s="1">
        <f>[1]O111_Q1_R1!FN$1/'Ultimate Matrix Oranges'!FO54</f>
        <v>11.018561998160488</v>
      </c>
      <c r="FP54" s="1">
        <f>[1]O111_Q1_R1!FO$1/'Ultimate Matrix Oranges'!FP54</f>
        <v>10.838384731955353</v>
      </c>
      <c r="FQ54" s="1">
        <f>[1]O111_Q1_R1!FP$1/'Ultimate Matrix Oranges'!FQ54</f>
        <v>10.696895922093731</v>
      </c>
      <c r="FR54" s="1">
        <f>[1]O111_Q1_R1!FQ$1/'Ultimate Matrix Oranges'!FR54</f>
        <v>10.497635987543473</v>
      </c>
      <c r="FS54" s="1">
        <f>[1]O111_Q1_R1!FR$1/'Ultimate Matrix Oranges'!FS54</f>
        <v>10.352594143524469</v>
      </c>
      <c r="FT54" s="1">
        <f>[1]O111_Q1_R1!FS$1/'Ultimate Matrix Oranges'!FT54</f>
        <v>10.228157296851274</v>
      </c>
      <c r="FU54" s="1">
        <f>[1]O111_Q1_R1!FT$1/'Ultimate Matrix Oranges'!FU54</f>
        <v>10.132409667600879</v>
      </c>
      <c r="FV54" s="1">
        <f>[1]O111_Q1_R1!FU$1/'Ultimate Matrix Oranges'!FV54</f>
        <v>10.005468506289722</v>
      </c>
      <c r="FW54" s="1">
        <f>[1]O111_Q1_R1!FV$1/'Ultimate Matrix Oranges'!FW54</f>
        <v>9.8150739220553049</v>
      </c>
      <c r="FX54" s="1">
        <f>[1]O111_Q1_R1!FW$1/'Ultimate Matrix Oranges'!FX54</f>
        <v>9.7173274459506249</v>
      </c>
      <c r="FY54" s="1">
        <f>[1]O111_Q1_R1!FX$1/'Ultimate Matrix Oranges'!FY54</f>
        <v>9.5986088029831542</v>
      </c>
      <c r="FZ54" s="1">
        <f>[1]O111_Q1_R1!FY$1/'Ultimate Matrix Oranges'!FZ54</f>
        <v>9.5176564050157015</v>
      </c>
      <c r="GA54" s="1">
        <f>[1]O111_Q1_R1!FZ$1/'Ultimate Matrix Oranges'!GA54</f>
        <v>9.4338454285586</v>
      </c>
      <c r="GB54" s="1">
        <f>[1]O111_Q1_R1!GA$1/'Ultimate Matrix Oranges'!GB54</f>
        <v>9.3152324320281235</v>
      </c>
      <c r="GC54" s="1">
        <f>[1]O111_Q1_R1!GB$1/'Ultimate Matrix Oranges'!GC54</f>
        <v>9.228815212823438</v>
      </c>
      <c r="GD54" s="1">
        <f>[1]O111_Q1_R1!GC$1/'Ultimate Matrix Oranges'!GD54</f>
        <v>9.0820662064401638</v>
      </c>
      <c r="GE54" s="1">
        <f>[1]O111_Q1_R1!GD$1/'Ultimate Matrix Oranges'!GE54</f>
        <v>9.0028318985047573</v>
      </c>
      <c r="GF54" s="1">
        <f>[1]O111_Q1_R1!GE$1/'Ultimate Matrix Oranges'!GF54</f>
        <v>8.9047155186464071</v>
      </c>
      <c r="GG54" s="1">
        <f>[1]O111_Q1_R1!GF$1/'Ultimate Matrix Oranges'!GG54</f>
        <v>8.8304816404387214</v>
      </c>
      <c r="GH54" s="1">
        <f>[1]O111_Q1_R1!GG$1/'Ultimate Matrix Oranges'!GH54</f>
        <v>8.7101233436437919</v>
      </c>
      <c r="GI54" s="1">
        <f>[1]O111_Q1_R1!GH$1/'Ultimate Matrix Oranges'!GI54</f>
        <v>8.732261502793035</v>
      </c>
      <c r="GJ54" s="1">
        <f>[1]O111_Q1_R1!GI$1/'Ultimate Matrix Oranges'!GJ54</f>
        <v>8.6409353292241455</v>
      </c>
      <c r="GK54" s="1">
        <f>[1]O111_Q1_R1!GJ$1/'Ultimate Matrix Oranges'!GK54</f>
        <v>8.5803361006170125</v>
      </c>
      <c r="GL54" s="1">
        <f>[1]O111_Q1_R1!GK$1/'Ultimate Matrix Oranges'!GL54</f>
        <v>8.4900966471781416</v>
      </c>
      <c r="GM54" s="1">
        <f>[1]O111_Q1_R1!GL$1/'Ultimate Matrix Oranges'!GM54</f>
        <v>8.4427783974005362</v>
      </c>
      <c r="GN54" s="1">
        <f>[1]O111_Q1_R1!GM$1/'Ultimate Matrix Oranges'!GN54</f>
        <v>8.3810144101603843</v>
      </c>
      <c r="GO54" s="1">
        <f>[1]O111_Q1_R1!GN$1/'Ultimate Matrix Oranges'!GO54</f>
        <v>8.3921599640380595</v>
      </c>
      <c r="GP54" s="1">
        <f>[1]O111_Q1_R1!GO$1/'Ultimate Matrix Oranges'!GP54</f>
        <v>8.2807262687751706</v>
      </c>
      <c r="GQ54" s="1">
        <f>[1]O111_Q1_R1!GP$1/'Ultimate Matrix Oranges'!GQ54</f>
        <v>8.2133446083016217</v>
      </c>
      <c r="GR54" s="1">
        <f>[1]O111_Q1_R1!GQ$1/'Ultimate Matrix Oranges'!GR54</f>
        <v>8.2282778959159213</v>
      </c>
      <c r="GS54" s="1">
        <f>[1]O111_Q1_R1!GR$1/'Ultimate Matrix Oranges'!GS54</f>
        <v>8.1395924830053836</v>
      </c>
      <c r="GT54" s="1">
        <f>[1]O111_Q1_R1!GS$1/'Ultimate Matrix Oranges'!GT54</f>
        <v>8.1057627790311759</v>
      </c>
      <c r="GU54" s="1">
        <f>[1]O111_Q1_R1!GT$1/'Ultimate Matrix Oranges'!GU54</f>
        <v>8.0709737999267137</v>
      </c>
      <c r="GV54" s="1">
        <f>[1]O111_Q1_R1!GU$1/'Ultimate Matrix Oranges'!GV54</f>
        <v>8.0327689098959958</v>
      </c>
      <c r="GW54" s="1">
        <f>[1]O111_Q1_R1!GV$1/'Ultimate Matrix Oranges'!GW54</f>
        <v>7.9783924967351298</v>
      </c>
      <c r="GX54" s="1">
        <f>[1]O111_Q1_R1!GW$1/'Ultimate Matrix Oranges'!GX54</f>
        <v>8.0375225242870574</v>
      </c>
      <c r="GY54" s="1">
        <f>[1]O111_Q1_R1!GX$1/'Ultimate Matrix Oranges'!GY54</f>
        <v>7.9280751536400693</v>
      </c>
      <c r="GZ54" s="1">
        <f>[1]O111_Q1_R1!GY$1/'Ultimate Matrix Oranges'!GZ54</f>
        <v>7.9196453958324868</v>
      </c>
      <c r="HA54" s="1">
        <f>[1]O111_Q1_R1!GZ$1/'Ultimate Matrix Oranges'!HA54</f>
        <v>7.8366037559125177</v>
      </c>
      <c r="HB54" s="1">
        <f>[1]O111_Q1_R1!HA$1/'Ultimate Matrix Oranges'!HB54</f>
        <v>7.8359289435020703</v>
      </c>
      <c r="HC54" s="1">
        <f>[1]O111_Q1_R1!HB$1/'Ultimate Matrix Oranges'!HC54</f>
        <v>7.776921689808364</v>
      </c>
      <c r="HD54" s="1">
        <f>[1]O111_Q1_R1!HC$1/'Ultimate Matrix Oranges'!HD54</f>
        <v>7.7048645392325836</v>
      </c>
      <c r="HE54" s="1">
        <f>[1]O111_Q1_R1!HD$1/'Ultimate Matrix Oranges'!HE54</f>
        <v>7.6930802479438727</v>
      </c>
      <c r="HF54" s="1">
        <f>[1]O111_Q1_R1!HE$1/'Ultimate Matrix Oranges'!HF54</f>
        <v>7.5760272041722461</v>
      </c>
      <c r="HG54" s="1">
        <f>[1]O111_Q1_R1!HF$1/'Ultimate Matrix Oranges'!HG54</f>
        <v>7.6844868794194499</v>
      </c>
      <c r="HH54" s="1">
        <f>[1]O111_Q1_R1!HG$1/'Ultimate Matrix Oranges'!HH54</f>
        <v>7.5343160069110171</v>
      </c>
      <c r="HI54" s="1">
        <f>[1]O111_Q1_R1!HH$1/'Ultimate Matrix Oranges'!HI54</f>
        <v>7.4581780040352212</v>
      </c>
      <c r="HJ54" s="1">
        <f>[1]O111_Q1_R1!HI$1/'Ultimate Matrix Oranges'!HJ54</f>
        <v>7.2910926490693031</v>
      </c>
      <c r="HK54" s="1">
        <f>[1]O111_Q1_R1!HJ$1/'Ultimate Matrix Oranges'!HK54</f>
        <v>7.1208084829346046</v>
      </c>
      <c r="HL54" s="1">
        <f>[1]O111_Q1_R1!HK$1/'Ultimate Matrix Oranges'!HL54</f>
        <v>6.9651670035929714</v>
      </c>
      <c r="HM54" s="1">
        <f>[1]O111_Q1_R1!HL$1/'Ultimate Matrix Oranges'!HM54</f>
        <v>6.6479502477310835</v>
      </c>
      <c r="HN54" s="1">
        <f>[1]O111_Q1_R1!HM$1/'Ultimate Matrix Oranges'!HN54</f>
        <v>6.4952992408513532</v>
      </c>
      <c r="HO54" s="1">
        <f>[1]O111_Q1_R1!HN$1/'Ultimate Matrix Oranges'!HO54</f>
        <v>6.4596362456153491</v>
      </c>
      <c r="HP54" s="1">
        <f>[1]O111_Q1_R1!HO$1/'Ultimate Matrix Oranges'!HP54</f>
        <v>6.5247505497628913</v>
      </c>
      <c r="HQ54" s="1">
        <f>[1]O111_Q1_R1!HP$1/'Ultimate Matrix Oranges'!HQ54</f>
        <v>6.4591904912613849</v>
      </c>
      <c r="HR54" s="1">
        <f>[1]O111_Q1_R1!HQ$1/'Ultimate Matrix Oranges'!HR54</f>
        <v>6.5478150728309057</v>
      </c>
      <c r="HS54" s="1">
        <f>[1]O111_Q1_R1!HR$1/'Ultimate Matrix Oranges'!HS54</f>
        <v>6.6808811284095784</v>
      </c>
      <c r="HT54" s="1">
        <f>[1]O111_Q1_R1!HS$1/'Ultimate Matrix Oranges'!HT54</f>
        <v>6.7324691504508785</v>
      </c>
      <c r="HU54" s="1">
        <f>[1]O111_Q1_R1!HT$1/'Ultimate Matrix Oranges'!HU54</f>
        <v>6.7520146015565805</v>
      </c>
    </row>
    <row r="55" spans="1:229" x14ac:dyDescent="0.2">
      <c r="A55" s="1">
        <v>12</v>
      </c>
      <c r="B55" s="1">
        <f>[1]O111_Q1_R1!A$1/'Ultimate Matrix Oranges'!B55</f>
        <v>2.5389990525175961</v>
      </c>
      <c r="C55" s="1">
        <f>[1]O111_Q1_R1!B$1/'Ultimate Matrix Oranges'!C55</f>
        <v>2.5639915914430569</v>
      </c>
      <c r="D55" s="1">
        <f>[1]O111_Q1_R1!C$1/'Ultimate Matrix Oranges'!D55</f>
        <v>2.5515299617509561</v>
      </c>
      <c r="E55" s="1">
        <f>[1]O111_Q1_R1!D$1/'Ultimate Matrix Oranges'!E55</f>
        <v>2.5564828504747128</v>
      </c>
      <c r="F55" s="1">
        <f>[1]O111_Q1_R1!E$1/'Ultimate Matrix Oranges'!F55</f>
        <v>2.5903872009360778</v>
      </c>
      <c r="G55" s="1">
        <f>[1]O111_Q1_R1!F$1/'Ultimate Matrix Oranges'!G55</f>
        <v>2.61140105400768</v>
      </c>
      <c r="H55" s="1">
        <f>[1]O111_Q1_R1!G$1/'Ultimate Matrix Oranges'!H55</f>
        <v>2.620211675089724</v>
      </c>
      <c r="I55" s="1">
        <f>[1]O111_Q1_R1!H$1/'Ultimate Matrix Oranges'!I55</f>
        <v>2.6523050964387682</v>
      </c>
      <c r="J55" s="1">
        <f>[1]O111_Q1_R1!I$1/'Ultimate Matrix Oranges'!J55</f>
        <v>2.6809385720513257</v>
      </c>
      <c r="K55" s="1">
        <f>[1]O111_Q1_R1!J$1/'Ultimate Matrix Oranges'!K55</f>
        <v>2.7073927369601796</v>
      </c>
      <c r="L55" s="1">
        <f>[1]O111_Q1_R1!K$1/'Ultimate Matrix Oranges'!L55</f>
        <v>2.731985721944012</v>
      </c>
      <c r="M55" s="1">
        <f>[1]O111_Q1_R1!L$1/'Ultimate Matrix Oranges'!M55</f>
        <v>2.7769706226580859</v>
      </c>
      <c r="N55" s="1">
        <f>[1]O111_Q1_R1!M$1/'Ultimate Matrix Oranges'!N55</f>
        <v>2.8189638878716647</v>
      </c>
      <c r="O55" s="1">
        <f>[1]O111_Q1_R1!N$1/'Ultimate Matrix Oranges'!O55</f>
        <v>2.9035686381037458</v>
      </c>
      <c r="P55" s="1">
        <f>[1]O111_Q1_R1!O$1/'Ultimate Matrix Oranges'!P55</f>
        <v>2.9393145484681602</v>
      </c>
      <c r="Q55" s="1">
        <f>[1]O111_Q1_R1!P$1/'Ultimate Matrix Oranges'!Q55</f>
        <v>2.9902720396699976</v>
      </c>
      <c r="R55" s="1">
        <f>[1]O111_Q1_R1!Q$1/'Ultimate Matrix Oranges'!R55</f>
        <v>3.0265967464601675</v>
      </c>
      <c r="S55" s="1">
        <f>[1]O111_Q1_R1!R$1/'Ultimate Matrix Oranges'!S55</f>
        <v>3.0503826485957881</v>
      </c>
      <c r="T55" s="1">
        <f>[1]O111_Q1_R1!S$1/'Ultimate Matrix Oranges'!T55</f>
        <v>3.0573471598961448</v>
      </c>
      <c r="U55" s="1">
        <f>[1]O111_Q1_R1!T$1/'Ultimate Matrix Oranges'!U55</f>
        <v>3.0748177712738838</v>
      </c>
      <c r="V55" s="1">
        <f>[1]O111_Q1_R1!U$1/'Ultimate Matrix Oranges'!V55</f>
        <v>3.0692996563181136</v>
      </c>
      <c r="W55" s="1">
        <f>[1]O111_Q1_R1!V$1/'Ultimate Matrix Oranges'!W55</f>
        <v>3.0746094619428521</v>
      </c>
      <c r="X55" s="1">
        <f>[1]O111_Q1_R1!W$1/'Ultimate Matrix Oranges'!X55</f>
        <v>3.0647554965883246</v>
      </c>
      <c r="Y55" s="1">
        <f>[1]O111_Q1_R1!X$1/'Ultimate Matrix Oranges'!Y55</f>
        <v>3.0551736762619561</v>
      </c>
      <c r="Z55" s="1">
        <f>[1]O111_Q1_R1!Y$1/'Ultimate Matrix Oranges'!Z55</f>
        <v>3.0294979090511851</v>
      </c>
      <c r="AA55" s="1">
        <f>[1]O111_Q1_R1!Z$1/'Ultimate Matrix Oranges'!AA55</f>
        <v>3.0192330985350844</v>
      </c>
      <c r="AB55" s="1">
        <f>[1]O111_Q1_R1!AA$1/'Ultimate Matrix Oranges'!AB55</f>
        <v>2.9992957979851536</v>
      </c>
      <c r="AC55" s="1">
        <f>[1]O111_Q1_R1!AB$1/'Ultimate Matrix Oranges'!AC55</f>
        <v>2.9886587500040434</v>
      </c>
      <c r="AD55" s="1">
        <f>[1]O111_Q1_R1!AC$1/'Ultimate Matrix Oranges'!AD55</f>
        <v>2.9647659150650219</v>
      </c>
      <c r="AE55" s="1">
        <f>[1]O111_Q1_R1!AD$1/'Ultimate Matrix Oranges'!AE55</f>
        <v>2.9448116544174874</v>
      </c>
      <c r="AF55" s="1">
        <f>[1]O111_Q1_R1!AE$1/'Ultimate Matrix Oranges'!AF55</f>
        <v>2.9317302765522335</v>
      </c>
      <c r="AG55" s="1">
        <f>[1]O111_Q1_R1!AF$1/'Ultimate Matrix Oranges'!AG55</f>
        <v>2.9174882968700153</v>
      </c>
      <c r="AH55" s="1">
        <f>[1]O111_Q1_R1!AG$1/'Ultimate Matrix Oranges'!AH55</f>
        <v>2.8912755171781979</v>
      </c>
      <c r="AI55" s="1">
        <f>[1]O111_Q1_R1!AH$1/'Ultimate Matrix Oranges'!AI55</f>
        <v>2.8763801583373154</v>
      </c>
      <c r="AJ55" s="1">
        <f>[1]O111_Q1_R1!AI$1/'Ultimate Matrix Oranges'!AJ55</f>
        <v>2.8550822891012126</v>
      </c>
      <c r="AK55" s="1">
        <f>[1]O111_Q1_R1!AJ$1/'Ultimate Matrix Oranges'!AK55</f>
        <v>2.836750238283857</v>
      </c>
      <c r="AL55" s="1">
        <f>[1]O111_Q1_R1!AK$1/'Ultimate Matrix Oranges'!AL55</f>
        <v>2.8211907197646662</v>
      </c>
      <c r="AM55" s="1">
        <f>[1]O111_Q1_R1!AL$1/'Ultimate Matrix Oranges'!AM55</f>
        <v>2.8142501047681763</v>
      </c>
      <c r="AN55" s="1">
        <f>[1]O111_Q1_R1!AM$1/'Ultimate Matrix Oranges'!AN55</f>
        <v>2.8003774588487502</v>
      </c>
      <c r="AO55" s="1">
        <f>[1]O111_Q1_R1!AN$1/'Ultimate Matrix Oranges'!AO55</f>
        <v>2.7946459558582135</v>
      </c>
      <c r="AP55" s="1">
        <f>[1]O111_Q1_R1!AO$1/'Ultimate Matrix Oranges'!AP55</f>
        <v>2.7901629771053433</v>
      </c>
      <c r="AQ55" s="1">
        <f>[1]O111_Q1_R1!AP$1/'Ultimate Matrix Oranges'!AQ55</f>
        <v>2.7894779520064659</v>
      </c>
      <c r="AR55" s="1">
        <f>[1]O111_Q1_R1!AQ$1/'Ultimate Matrix Oranges'!AR55</f>
        <v>2.787572878284986</v>
      </c>
      <c r="AS55" s="1">
        <f>[1]O111_Q1_R1!AR$1/'Ultimate Matrix Oranges'!AS55</f>
        <v>2.7814745124871707</v>
      </c>
      <c r="AT55" s="1">
        <f>[1]O111_Q1_R1!AS$1/'Ultimate Matrix Oranges'!AT55</f>
        <v>2.7895444424400515</v>
      </c>
      <c r="AU55" s="1">
        <f>[1]O111_Q1_R1!AT$1/'Ultimate Matrix Oranges'!AU55</f>
        <v>2.7922775485025788</v>
      </c>
      <c r="AV55" s="1">
        <f>[1]O111_Q1_R1!AU$1/'Ultimate Matrix Oranges'!AV55</f>
        <v>2.7944134239990315</v>
      </c>
      <c r="AW55" s="1">
        <f>[1]O111_Q1_R1!AV$1/'Ultimate Matrix Oranges'!AW55</f>
        <v>2.8034109232667213</v>
      </c>
      <c r="AX55" s="1">
        <f>[1]O111_Q1_R1!AW$1/'Ultimate Matrix Oranges'!AX55</f>
        <v>2.8000447091929992</v>
      </c>
      <c r="AY55" s="1">
        <f>[1]O111_Q1_R1!AX$1/'Ultimate Matrix Oranges'!AY55</f>
        <v>2.8180466431842666</v>
      </c>
      <c r="AZ55" s="1">
        <f>[1]O111_Q1_R1!AY$1/'Ultimate Matrix Oranges'!AZ55</f>
        <v>2.8297190456956316</v>
      </c>
      <c r="BA55" s="1">
        <f>[1]O111_Q1_R1!AZ$1/'Ultimate Matrix Oranges'!BA55</f>
        <v>2.8407499678133949</v>
      </c>
      <c r="BB55" s="1">
        <f>[1]O111_Q1_R1!BA$1/'Ultimate Matrix Oranges'!BB55</f>
        <v>2.8583081599276823</v>
      </c>
      <c r="BC55" s="1">
        <f>[1]O111_Q1_R1!BB$1/'Ultimate Matrix Oranges'!BC55</f>
        <v>2.871077870228421</v>
      </c>
      <c r="BD55" s="1">
        <f>[1]O111_Q1_R1!BC$1/'Ultimate Matrix Oranges'!BD55</f>
        <v>2.8916038266282027</v>
      </c>
      <c r="BE55" s="1">
        <f>[1]O111_Q1_R1!BD$1/'Ultimate Matrix Oranges'!BE55</f>
        <v>2.9103464683442293</v>
      </c>
      <c r="BF55" s="1">
        <f>[1]O111_Q1_R1!BE$1/'Ultimate Matrix Oranges'!BF55</f>
        <v>2.9327048327303276</v>
      </c>
      <c r="BG55" s="1">
        <f>[1]O111_Q1_R1!BF$1/'Ultimate Matrix Oranges'!BG55</f>
        <v>2.9661571171548649</v>
      </c>
      <c r="BH55" s="1">
        <f>[1]O111_Q1_R1!BG$1/'Ultimate Matrix Oranges'!BH55</f>
        <v>3.0295723232526206</v>
      </c>
      <c r="BI55" s="1">
        <f>[1]O111_Q1_R1!BH$1/'Ultimate Matrix Oranges'!BI55</f>
        <v>3.1095740490744057</v>
      </c>
      <c r="BJ55" s="1">
        <f>[1]O111_Q1_R1!BI$1/'Ultimate Matrix Oranges'!BJ55</f>
        <v>3.1983395049697916</v>
      </c>
      <c r="BK55" s="1">
        <f>[1]O111_Q1_R1!BJ$1/'Ultimate Matrix Oranges'!BK55</f>
        <v>3.3122604803081468</v>
      </c>
      <c r="BL55" s="1">
        <f>[1]O111_Q1_R1!BK$1/'Ultimate Matrix Oranges'!BL55</f>
        <v>3.4388554768902857</v>
      </c>
      <c r="BM55" s="1">
        <f>[1]O111_Q1_R1!BL$1/'Ultimate Matrix Oranges'!BM55</f>
        <v>3.5529850168279045</v>
      </c>
      <c r="BN55" s="1">
        <f>[1]O111_Q1_R1!BM$1/'Ultimate Matrix Oranges'!BN55</f>
        <v>3.6461747963266991</v>
      </c>
      <c r="BO55" s="1">
        <f>[1]O111_Q1_R1!BN$1/'Ultimate Matrix Oranges'!BO55</f>
        <v>3.7250165527612249</v>
      </c>
      <c r="BP55" s="1">
        <f>[1]O111_Q1_R1!BO$1/'Ultimate Matrix Oranges'!BP55</f>
        <v>3.7817175447046325</v>
      </c>
      <c r="BQ55" s="1">
        <f>[1]O111_Q1_R1!BP$1/'Ultimate Matrix Oranges'!BQ55</f>
        <v>3.8246967106373981</v>
      </c>
      <c r="BR55" s="1">
        <f>[1]O111_Q1_R1!BQ$1/'Ultimate Matrix Oranges'!BR55</f>
        <v>3.8544081079118477</v>
      </c>
      <c r="BS55" s="1">
        <f>[1]O111_Q1_R1!BR$1/'Ultimate Matrix Oranges'!BS55</f>
        <v>3.8698225319928681</v>
      </c>
      <c r="BT55" s="1">
        <f>[1]O111_Q1_R1!BS$1/'Ultimate Matrix Oranges'!BT55</f>
        <v>3.8865747328659022</v>
      </c>
      <c r="BU55" s="1">
        <f>[1]O111_Q1_R1!BT$1/'Ultimate Matrix Oranges'!BU55</f>
        <v>3.9085134130779267</v>
      </c>
      <c r="BV55" s="1">
        <f>[1]O111_Q1_R1!BU$1/'Ultimate Matrix Oranges'!BV55</f>
        <v>3.9229022896874821</v>
      </c>
      <c r="BW55" s="1">
        <f>[1]O111_Q1_R1!BV$1/'Ultimate Matrix Oranges'!BW55</f>
        <v>3.9358767110680746</v>
      </c>
      <c r="BX55" s="1">
        <f>[1]O111_Q1_R1!BW$1/'Ultimate Matrix Oranges'!BX55</f>
        <v>3.9668222884622706</v>
      </c>
      <c r="BY55" s="1">
        <f>[1]O111_Q1_R1!BX$1/'Ultimate Matrix Oranges'!BY55</f>
        <v>3.9909959165199695</v>
      </c>
      <c r="BZ55" s="1">
        <f>[1]O111_Q1_R1!BY$1/'Ultimate Matrix Oranges'!BZ55</f>
        <v>3.9933576620561415</v>
      </c>
      <c r="CA55" s="1">
        <f>[1]O111_Q1_R1!BZ$1/'Ultimate Matrix Oranges'!CA55</f>
        <v>4.0005646360170655</v>
      </c>
      <c r="CB55" s="1">
        <f>[1]O111_Q1_R1!CA$1/'Ultimate Matrix Oranges'!CB55</f>
        <v>4.0163123685119482</v>
      </c>
      <c r="CC55" s="1">
        <f>[1]O111_Q1_R1!CB$1/'Ultimate Matrix Oranges'!CC55</f>
        <v>4.0013974860735289</v>
      </c>
      <c r="CD55" s="1">
        <f>[1]O111_Q1_R1!CC$1/'Ultimate Matrix Oranges'!CD55</f>
        <v>3.998502845167804</v>
      </c>
      <c r="CE55" s="1">
        <f>[1]O111_Q1_R1!CD$1/'Ultimate Matrix Oranges'!CE55</f>
        <v>3.9961585176397478</v>
      </c>
      <c r="CF55" s="1">
        <f>[1]O111_Q1_R1!CE$1/'Ultimate Matrix Oranges'!CF55</f>
        <v>3.9764706100198497</v>
      </c>
      <c r="CG55" s="1">
        <f>[1]O111_Q1_R1!CF$1/'Ultimate Matrix Oranges'!CG55</f>
        <v>3.9480963893061416</v>
      </c>
      <c r="CH55" s="1">
        <f>[1]O111_Q1_R1!CG$1/'Ultimate Matrix Oranges'!CH55</f>
        <v>3.9375992588671251</v>
      </c>
      <c r="CI55" s="1">
        <f>[1]O111_Q1_R1!CH$1/'Ultimate Matrix Oranges'!CI55</f>
        <v>3.9239926739926743</v>
      </c>
      <c r="CJ55" s="1">
        <f>[1]O111_Q1_R1!CI$1/'Ultimate Matrix Oranges'!CJ55</f>
        <v>3.8961510092097282</v>
      </c>
      <c r="CK55" s="1">
        <f>[1]O111_Q1_R1!CJ$1/'Ultimate Matrix Oranges'!CK55</f>
        <v>3.8880859199394719</v>
      </c>
      <c r="CL55" s="1">
        <f>[1]O111_Q1_R1!CK$1/'Ultimate Matrix Oranges'!CL55</f>
        <v>3.8791267838786765</v>
      </c>
      <c r="CM55" s="1">
        <f>[1]O111_Q1_R1!CL$1/'Ultimate Matrix Oranges'!CM55</f>
        <v>3.8541562803926217</v>
      </c>
      <c r="CN55" s="1">
        <f>[1]O111_Q1_R1!CM$1/'Ultimate Matrix Oranges'!CN55</f>
        <v>3.8384253026101427</v>
      </c>
      <c r="CO55" s="1">
        <f>[1]O111_Q1_R1!CN$1/'Ultimate Matrix Oranges'!CO55</f>
        <v>3.8249945475751725</v>
      </c>
      <c r="CP55" s="1">
        <f>[1]O111_Q1_R1!CO$1/'Ultimate Matrix Oranges'!CP55</f>
        <v>3.8172782090831991</v>
      </c>
      <c r="CQ55" s="1">
        <f>[1]O111_Q1_R1!CP$1/'Ultimate Matrix Oranges'!CQ55</f>
        <v>3.8184481998575324</v>
      </c>
      <c r="CR55" s="1">
        <f>[1]O111_Q1_R1!CQ$1/'Ultimate Matrix Oranges'!CR55</f>
        <v>3.8223679943527964</v>
      </c>
      <c r="CS55" s="1">
        <f>[1]O111_Q1_R1!CR$1/'Ultimate Matrix Oranges'!CS55</f>
        <v>3.8105961720370707</v>
      </c>
      <c r="CT55" s="1">
        <f>[1]O111_Q1_R1!CS$1/'Ultimate Matrix Oranges'!CT55</f>
        <v>3.8216856467949101</v>
      </c>
      <c r="CU55" s="1">
        <f>[1]O111_Q1_R1!CT$1/'Ultimate Matrix Oranges'!CU55</f>
        <v>3.8267437401879572</v>
      </c>
      <c r="CV55" s="1">
        <f>[1]O111_Q1_R1!CU$1/'Ultimate Matrix Oranges'!CV55</f>
        <v>3.8327887184124534</v>
      </c>
      <c r="CW55" s="1">
        <f>[1]O111_Q1_R1!CV$1/'Ultimate Matrix Oranges'!CW55</f>
        <v>3.8513674147203347</v>
      </c>
      <c r="CX55" s="1">
        <f>[1]O111_Q1_R1!CW$1/'Ultimate Matrix Oranges'!CX55</f>
        <v>3.8659185329551051</v>
      </c>
      <c r="CY55" s="1">
        <f>[1]O111_Q1_R1!CX$1/'Ultimate Matrix Oranges'!CY55</f>
        <v>3.8908132746967037</v>
      </c>
      <c r="CZ55" s="1">
        <f>[1]O111_Q1_R1!CY$1/'Ultimate Matrix Oranges'!CZ55</f>
        <v>3.9135494675812197</v>
      </c>
      <c r="DA55" s="1">
        <f>[1]O111_Q1_R1!CZ$1/'Ultimate Matrix Oranges'!DA55</f>
        <v>3.9506679386741479</v>
      </c>
      <c r="DB55" s="1">
        <f>[1]O111_Q1_R1!DA$1/'Ultimate Matrix Oranges'!DB55</f>
        <v>4.0063331612026323</v>
      </c>
      <c r="DC55" s="1">
        <f>[1]O111_Q1_R1!DB$1/'Ultimate Matrix Oranges'!DC55</f>
        <v>4.0485593135454572</v>
      </c>
      <c r="DD55" s="1">
        <f>[1]O111_Q1_R1!DC$1/'Ultimate Matrix Oranges'!DD55</f>
        <v>4.0992711142455294</v>
      </c>
      <c r="DE55" s="1">
        <f>[1]O111_Q1_R1!DD$1/'Ultimate Matrix Oranges'!DE55</f>
        <v>4.1555433065177514</v>
      </c>
      <c r="DF55" s="1">
        <f>[1]O111_Q1_R1!DE$1/'Ultimate Matrix Oranges'!DF55</f>
        <v>4.225157675701543</v>
      </c>
      <c r="DG55" s="1">
        <f>[1]O111_Q1_R1!DF$1/'Ultimate Matrix Oranges'!DG55</f>
        <v>4.2954747404694302</v>
      </c>
      <c r="DH55" s="1">
        <f>[1]O111_Q1_R1!DG$1/'Ultimate Matrix Oranges'!DH55</f>
        <v>4.3683850676876794</v>
      </c>
      <c r="DI55" s="1">
        <f>[1]O111_Q1_R1!DH$1/'Ultimate Matrix Oranges'!DI55</f>
        <v>4.4752343837854873</v>
      </c>
      <c r="DJ55" s="1">
        <f>[1]O111_Q1_R1!DI$1/'Ultimate Matrix Oranges'!DJ55</f>
        <v>4.5685385488930619</v>
      </c>
      <c r="DK55" s="1">
        <f>[1]O111_Q1_R1!DJ$1/'Ultimate Matrix Oranges'!DK55</f>
        <v>4.6741682806849143</v>
      </c>
      <c r="DL55" s="1">
        <f>[1]O111_Q1_R1!DK$1/'Ultimate Matrix Oranges'!DL55</f>
        <v>4.7712452465271884</v>
      </c>
      <c r="DM55" s="1">
        <f>[1]O111_Q1_R1!DL$1/'Ultimate Matrix Oranges'!DM55</f>
        <v>4.8706972254732817</v>
      </c>
      <c r="DN55" s="1">
        <f>[1]O111_Q1_R1!DM$1/'Ultimate Matrix Oranges'!DN55</f>
        <v>5.0080704949047927</v>
      </c>
      <c r="DO55" s="1">
        <f>[1]O111_Q1_R1!DN$1/'Ultimate Matrix Oranges'!DO55</f>
        <v>5.1026220948468319</v>
      </c>
      <c r="DP55" s="1">
        <f>[1]O111_Q1_R1!DO$1/'Ultimate Matrix Oranges'!DP55</f>
        <v>5.1913429023023996</v>
      </c>
      <c r="DQ55" s="1">
        <f>[1]O111_Q1_R1!DP$1/'Ultimate Matrix Oranges'!DQ55</f>
        <v>5.2633255973215647</v>
      </c>
      <c r="DR55" s="1">
        <f>[1]O111_Q1_R1!DQ$1/'Ultimate Matrix Oranges'!DR55</f>
        <v>5.3639025241476039</v>
      </c>
      <c r="DS55" s="1">
        <f>[1]O111_Q1_R1!DR$1/'Ultimate Matrix Oranges'!DS55</f>
        <v>5.4448696189366768</v>
      </c>
      <c r="DT55" s="1">
        <f>[1]O111_Q1_R1!DS$1/'Ultimate Matrix Oranges'!DT55</f>
        <v>5.5316871945913384</v>
      </c>
      <c r="DU55" s="1">
        <f>[1]O111_Q1_R1!DT$1/'Ultimate Matrix Oranges'!DU55</f>
        <v>5.6198114331421571</v>
      </c>
      <c r="DV55" s="1">
        <f>[1]O111_Q1_R1!DU$1/'Ultimate Matrix Oranges'!DV55</f>
        <v>5.7249099693035719</v>
      </c>
      <c r="DW55" s="1">
        <f>[1]O111_Q1_R1!DV$1/'Ultimate Matrix Oranges'!DW55</f>
        <v>5.890029380778115</v>
      </c>
      <c r="DX55" s="1">
        <f>[1]O111_Q1_R1!DW$1/'Ultimate Matrix Oranges'!DX55</f>
        <v>6.0810679910063135</v>
      </c>
      <c r="DY55" s="1">
        <f>[1]O111_Q1_R1!DX$1/'Ultimate Matrix Oranges'!DY55</f>
        <v>6.4437214863541667</v>
      </c>
      <c r="DZ55" s="1">
        <f>[1]O111_Q1_R1!DY$1/'Ultimate Matrix Oranges'!DZ55</f>
        <v>6.7695693876097893</v>
      </c>
      <c r="EA55" s="1">
        <f>[1]O111_Q1_R1!DZ$1/'Ultimate Matrix Oranges'!EA55</f>
        <v>7.1615324934586253</v>
      </c>
      <c r="EB55" s="1">
        <f>[1]O111_Q1_R1!EA$1/'Ultimate Matrix Oranges'!EB55</f>
        <v>7.6494467228234866</v>
      </c>
      <c r="EC55" s="1">
        <f>[1]O111_Q1_R1!EB$1/'Ultimate Matrix Oranges'!EC55</f>
        <v>8.2222509675948583</v>
      </c>
      <c r="ED55" s="1">
        <f>[1]O111_Q1_R1!EC$1/'Ultimate Matrix Oranges'!ED55</f>
        <v>8.7742219250384359</v>
      </c>
      <c r="EE55" s="1">
        <f>[1]O111_Q1_R1!ED$1/'Ultimate Matrix Oranges'!EE55</f>
        <v>9.4103456924915534</v>
      </c>
      <c r="EF55" s="1">
        <f>[1]O111_Q1_R1!EE$1/'Ultimate Matrix Oranges'!EF55</f>
        <v>9.9569887079683745</v>
      </c>
      <c r="EG55" s="1">
        <f>[1]O111_Q1_R1!EF$1/'Ultimate Matrix Oranges'!EG55</f>
        <v>10.522605155317043</v>
      </c>
      <c r="EH55" s="1">
        <f>[1]O111_Q1_R1!EG$1/'Ultimate Matrix Oranges'!EH55</f>
        <v>11.069304157549235</v>
      </c>
      <c r="EI55" s="1">
        <f>[1]O111_Q1_R1!EH$1/'Ultimate Matrix Oranges'!EI55</f>
        <v>11.563591470752254</v>
      </c>
      <c r="EJ55" s="1">
        <f>[1]O111_Q1_R1!EI$1/'Ultimate Matrix Oranges'!EJ55</f>
        <v>11.939929610351152</v>
      </c>
      <c r="EK55" s="1">
        <f>[1]O111_Q1_R1!EJ$1/'Ultimate Matrix Oranges'!EK55</f>
        <v>12.399542865263681</v>
      </c>
      <c r="EL55" s="1">
        <f>[1]O111_Q1_R1!EK$1/'Ultimate Matrix Oranges'!EL55</f>
        <v>12.68748307184813</v>
      </c>
      <c r="EM55" s="1">
        <f>[1]O111_Q1_R1!EL$1/'Ultimate Matrix Oranges'!EM55</f>
        <v>12.910743032653583</v>
      </c>
      <c r="EN55" s="1">
        <f>[1]O111_Q1_R1!EM$1/'Ultimate Matrix Oranges'!EN55</f>
        <v>13.144568763786726</v>
      </c>
      <c r="EO55" s="1">
        <f>[1]O111_Q1_R1!EN$1/'Ultimate Matrix Oranges'!EO55</f>
        <v>13.386736580512654</v>
      </c>
      <c r="EP55" s="1">
        <f>[1]O111_Q1_R1!EO$1/'Ultimate Matrix Oranges'!EP55</f>
        <v>13.440394511149227</v>
      </c>
      <c r="EQ55" s="1">
        <f>[1]O111_Q1_R1!EP$1/'Ultimate Matrix Oranges'!EQ55</f>
        <v>13.50257326815823</v>
      </c>
      <c r="ER55" s="1">
        <f>[1]O111_Q1_R1!EQ$1/'Ultimate Matrix Oranges'!ER55</f>
        <v>13.59570157438298</v>
      </c>
      <c r="ES55" s="1">
        <f>[1]O111_Q1_R1!ER$1/'Ultimate Matrix Oranges'!ES55</f>
        <v>13.671509179536638</v>
      </c>
      <c r="ET55" s="1">
        <f>[1]O111_Q1_R1!ES$1/'Ultimate Matrix Oranges'!ET55</f>
        <v>13.736494729543519</v>
      </c>
      <c r="EU55" s="1">
        <f>[1]O111_Q1_R1!ET$1/'Ultimate Matrix Oranges'!EU55</f>
        <v>13.66180133723725</v>
      </c>
      <c r="EV55" s="1">
        <f>[1]O111_Q1_R1!EU$1/'Ultimate Matrix Oranges'!EV55</f>
        <v>13.818794384366957</v>
      </c>
      <c r="EW55" s="1">
        <f>[1]O111_Q1_R1!EV$1/'Ultimate Matrix Oranges'!EW55</f>
        <v>13.746738252188846</v>
      </c>
      <c r="EX55" s="1">
        <f>[1]O111_Q1_R1!EW$1/'Ultimate Matrix Oranges'!EX55</f>
        <v>13.662092662088261</v>
      </c>
      <c r="EY55" s="1">
        <f>[1]O111_Q1_R1!EX$1/'Ultimate Matrix Oranges'!EY55</f>
        <v>13.608217961512928</v>
      </c>
      <c r="EZ55" s="1">
        <f>[1]O111_Q1_R1!EY$1/'Ultimate Matrix Oranges'!EZ55</f>
        <v>13.40452206713136</v>
      </c>
      <c r="FA55" s="1">
        <f>[1]O111_Q1_R1!EZ$1/'Ultimate Matrix Oranges'!FA55</f>
        <v>13.294403935010092</v>
      </c>
      <c r="FB55" s="1">
        <f>[1]O111_Q1_R1!FA$1/'Ultimate Matrix Oranges'!FB55</f>
        <v>13.103981743043596</v>
      </c>
      <c r="FC55" s="1">
        <f>[1]O111_Q1_R1!FB$1/'Ultimate Matrix Oranges'!FC55</f>
        <v>13.011632218987497</v>
      </c>
      <c r="FD55" s="1">
        <f>[1]O111_Q1_R1!FC$1/'Ultimate Matrix Oranges'!FD55</f>
        <v>12.814892459284692</v>
      </c>
      <c r="FE55" s="1">
        <f>[1]O111_Q1_R1!FD$1/'Ultimate Matrix Oranges'!FE55</f>
        <v>12.533803961907291</v>
      </c>
      <c r="FF55" s="1">
        <f>[1]O111_Q1_R1!FE$1/'Ultimate Matrix Oranges'!FF55</f>
        <v>12.413446071354919</v>
      </c>
      <c r="FG55" s="1">
        <f>[1]O111_Q1_R1!FF$1/'Ultimate Matrix Oranges'!FG55</f>
        <v>12.236033999901736</v>
      </c>
      <c r="FH55" s="1">
        <f>[1]O111_Q1_R1!FG$1/'Ultimate Matrix Oranges'!FH55</f>
        <v>12.011802271533083</v>
      </c>
      <c r="FI55" s="1">
        <f>[1]O111_Q1_R1!FH$1/'Ultimate Matrix Oranges'!FI55</f>
        <v>11.771434151941421</v>
      </c>
      <c r="FJ55" s="1">
        <f>[1]O111_Q1_R1!FI$1/'Ultimate Matrix Oranges'!FJ55</f>
        <v>11.60389471854357</v>
      </c>
      <c r="FK55" s="1">
        <f>[1]O111_Q1_R1!FJ$1/'Ultimate Matrix Oranges'!FK55</f>
        <v>11.423220094176775</v>
      </c>
      <c r="FL55" s="1">
        <f>[1]O111_Q1_R1!FK$1/'Ultimate Matrix Oranges'!FL55</f>
        <v>11.256043900563515</v>
      </c>
      <c r="FM55" s="1">
        <f>[1]O111_Q1_R1!FL$1/'Ultimate Matrix Oranges'!FM55</f>
        <v>11.064133500349659</v>
      </c>
      <c r="FN55" s="1">
        <f>[1]O111_Q1_R1!FM$1/'Ultimate Matrix Oranges'!FN55</f>
        <v>10.874102060694609</v>
      </c>
      <c r="FO55" s="1">
        <f>[1]O111_Q1_R1!FN$1/'Ultimate Matrix Oranges'!FO55</f>
        <v>10.732178429275042</v>
      </c>
      <c r="FP55" s="1">
        <f>[1]O111_Q1_R1!FO$1/'Ultimate Matrix Oranges'!FP55</f>
        <v>10.566890660506836</v>
      </c>
      <c r="FQ55" s="1">
        <f>[1]O111_Q1_R1!FP$1/'Ultimate Matrix Oranges'!FQ55</f>
        <v>10.420154749697026</v>
      </c>
      <c r="FR55" s="1">
        <f>[1]O111_Q1_R1!FQ$1/'Ultimate Matrix Oranges'!FR55</f>
        <v>10.219309083264797</v>
      </c>
      <c r="FS55" s="1">
        <f>[1]O111_Q1_R1!FR$1/'Ultimate Matrix Oranges'!FS55</f>
        <v>10.085845048123302</v>
      </c>
      <c r="FT55" s="1">
        <f>[1]O111_Q1_R1!FS$1/'Ultimate Matrix Oranges'!FT55</f>
        <v>9.9705984977870816</v>
      </c>
      <c r="FU55" s="1">
        <f>[1]O111_Q1_R1!FT$1/'Ultimate Matrix Oranges'!FU55</f>
        <v>9.8815952858538871</v>
      </c>
      <c r="FV55" s="1">
        <f>[1]O111_Q1_R1!FU$1/'Ultimate Matrix Oranges'!FV55</f>
        <v>9.7602418296340279</v>
      </c>
      <c r="FW55" s="1">
        <f>[1]O111_Q1_R1!FV$1/'Ultimate Matrix Oranges'!FW55</f>
        <v>9.5700959333546205</v>
      </c>
      <c r="FX55" s="1">
        <f>[1]O111_Q1_R1!FW$1/'Ultimate Matrix Oranges'!FX55</f>
        <v>9.4728504077610705</v>
      </c>
      <c r="FY55" s="1">
        <f>[1]O111_Q1_R1!FX$1/'Ultimate Matrix Oranges'!FY55</f>
        <v>9.3345131911478116</v>
      </c>
      <c r="FZ55" s="1">
        <f>[1]O111_Q1_R1!FY$1/'Ultimate Matrix Oranges'!FZ55</f>
        <v>9.2825444056033088</v>
      </c>
      <c r="GA55" s="1">
        <f>[1]O111_Q1_R1!FZ$1/'Ultimate Matrix Oranges'!GA55</f>
        <v>9.2058586205259836</v>
      </c>
      <c r="GB55" s="1">
        <f>[1]O111_Q1_R1!GA$1/'Ultimate Matrix Oranges'!GB55</f>
        <v>9.093298675506361</v>
      </c>
      <c r="GC55" s="1">
        <f>[1]O111_Q1_R1!GB$1/'Ultimate Matrix Oranges'!GC55</f>
        <v>8.9823755404931624</v>
      </c>
      <c r="GD55" s="1">
        <f>[1]O111_Q1_R1!GC$1/'Ultimate Matrix Oranges'!GD55</f>
        <v>8.8467891689161213</v>
      </c>
      <c r="GE55" s="1">
        <f>[1]O111_Q1_R1!GD$1/'Ultimate Matrix Oranges'!GE55</f>
        <v>8.7560594041953106</v>
      </c>
      <c r="GF55" s="1">
        <f>[1]O111_Q1_R1!GE$1/'Ultimate Matrix Oranges'!GF55</f>
        <v>8.6656978030895431</v>
      </c>
      <c r="GG55" s="1">
        <f>[1]O111_Q1_R1!GF$1/'Ultimate Matrix Oranges'!GG55</f>
        <v>8.5879070526733674</v>
      </c>
      <c r="GH55" s="1">
        <f>[1]O111_Q1_R1!GG$1/'Ultimate Matrix Oranges'!GH55</f>
        <v>8.4683012311210781</v>
      </c>
      <c r="GI55" s="1">
        <f>[1]O111_Q1_R1!GH$1/'Ultimate Matrix Oranges'!GI55</f>
        <v>8.4853278598671693</v>
      </c>
      <c r="GJ55" s="1">
        <f>[1]O111_Q1_R1!GI$1/'Ultimate Matrix Oranges'!GJ55</f>
        <v>8.3918642083699151</v>
      </c>
      <c r="GK55" s="1">
        <f>[1]O111_Q1_R1!GJ$1/'Ultimate Matrix Oranges'!GK55</f>
        <v>8.3306631814157424</v>
      </c>
      <c r="GL55" s="1">
        <f>[1]O111_Q1_R1!GK$1/'Ultimate Matrix Oranges'!GL55</f>
        <v>8.2426499548224168</v>
      </c>
      <c r="GM55" s="1">
        <f>[1]O111_Q1_R1!GL$1/'Ultimate Matrix Oranges'!GM55</f>
        <v>8.171915616681801</v>
      </c>
      <c r="GN55" s="1">
        <f>[1]O111_Q1_R1!GM$1/'Ultimate Matrix Oranges'!GN55</f>
        <v>8.1316302913971104</v>
      </c>
      <c r="GO55" s="1">
        <f>[1]O111_Q1_R1!GN$1/'Ultimate Matrix Oranges'!GO55</f>
        <v>8.1123762774603687</v>
      </c>
      <c r="GP55" s="1">
        <f>[1]O111_Q1_R1!GO$1/'Ultimate Matrix Oranges'!GP55</f>
        <v>7.9933943772743756</v>
      </c>
      <c r="GQ55" s="1">
        <f>[1]O111_Q1_R1!GP$1/'Ultimate Matrix Oranges'!GQ55</f>
        <v>7.9221025313587772</v>
      </c>
      <c r="GR55" s="1">
        <f>[1]O111_Q1_R1!GQ$1/'Ultimate Matrix Oranges'!GR55</f>
        <v>7.9326592509164229</v>
      </c>
      <c r="GS55" s="1">
        <f>[1]O111_Q1_R1!GR$1/'Ultimate Matrix Oranges'!GS55</f>
        <v>7.8450822502333866</v>
      </c>
      <c r="GT55" s="1">
        <f>[1]O111_Q1_R1!GS$1/'Ultimate Matrix Oranges'!GT55</f>
        <v>7.7912875607074534</v>
      </c>
      <c r="GU55" s="1">
        <f>[1]O111_Q1_R1!GT$1/'Ultimate Matrix Oranges'!GU55</f>
        <v>7.7646485967223811</v>
      </c>
      <c r="GV55" s="1">
        <f>[1]O111_Q1_R1!GU$1/'Ultimate Matrix Oranges'!GV55</f>
        <v>7.7335229008319404</v>
      </c>
      <c r="GW55" s="1">
        <f>[1]O111_Q1_R1!GV$1/'Ultimate Matrix Oranges'!GW55</f>
        <v>7.6796668586526247</v>
      </c>
      <c r="GX55" s="1">
        <f>[1]O111_Q1_R1!GW$1/'Ultimate Matrix Oranges'!GX55</f>
        <v>7.7313704895177366</v>
      </c>
      <c r="GY55" s="1">
        <f>[1]O111_Q1_R1!GX$1/'Ultimate Matrix Oranges'!GY55</f>
        <v>7.6339568839318499</v>
      </c>
      <c r="GZ55" s="1">
        <f>[1]O111_Q1_R1!GY$1/'Ultimate Matrix Oranges'!GZ55</f>
        <v>7.6218561718471314</v>
      </c>
      <c r="HA55" s="1">
        <f>[1]O111_Q1_R1!GZ$1/'Ultimate Matrix Oranges'!HA55</f>
        <v>7.5393861418852284</v>
      </c>
      <c r="HB55" s="1">
        <f>[1]O111_Q1_R1!HA$1/'Ultimate Matrix Oranges'!HB55</f>
        <v>7.530833136507872</v>
      </c>
      <c r="HC55" s="1">
        <f>[1]O111_Q1_R1!HB$1/'Ultimate Matrix Oranges'!HC55</f>
        <v>7.4767533490937748</v>
      </c>
      <c r="HD55" s="1">
        <f>[1]O111_Q1_R1!HC$1/'Ultimate Matrix Oranges'!HD55</f>
        <v>7.3868947666770053</v>
      </c>
      <c r="HE55" s="1">
        <f>[1]O111_Q1_R1!HD$1/'Ultimate Matrix Oranges'!HE55</f>
        <v>7.371083991860548</v>
      </c>
      <c r="HF55" s="1">
        <f>[1]O111_Q1_R1!HE$1/'Ultimate Matrix Oranges'!HF55</f>
        <v>7.2422998753607235</v>
      </c>
      <c r="HG55" s="1">
        <f>[1]O111_Q1_R1!HF$1/'Ultimate Matrix Oranges'!HG55</f>
        <v>7.3668714569791947</v>
      </c>
      <c r="HH55" s="1">
        <f>[1]O111_Q1_R1!HG$1/'Ultimate Matrix Oranges'!HH55</f>
        <v>7.2150789725931217</v>
      </c>
      <c r="HI55" s="1">
        <f>[1]O111_Q1_R1!HH$1/'Ultimate Matrix Oranges'!HI55</f>
        <v>7.1454951610425521</v>
      </c>
      <c r="HJ55" s="1">
        <f>[1]O111_Q1_R1!HI$1/'Ultimate Matrix Oranges'!HJ55</f>
        <v>6.9677529580446755</v>
      </c>
      <c r="HK55" s="1">
        <f>[1]O111_Q1_R1!HJ$1/'Ultimate Matrix Oranges'!HK55</f>
        <v>6.8016768761213129</v>
      </c>
      <c r="HL55" s="1">
        <f>[1]O111_Q1_R1!HK$1/'Ultimate Matrix Oranges'!HL55</f>
        <v>6.6183332555643695</v>
      </c>
      <c r="HM55" s="1">
        <f>[1]O111_Q1_R1!HL$1/'Ultimate Matrix Oranges'!HM55</f>
        <v>6.3150706869400421</v>
      </c>
      <c r="HN55" s="1">
        <f>[1]O111_Q1_R1!HM$1/'Ultimate Matrix Oranges'!HN55</f>
        <v>6.1648106229031079</v>
      </c>
      <c r="HO55" s="1">
        <f>[1]O111_Q1_R1!HN$1/'Ultimate Matrix Oranges'!HO55</f>
        <v>6.1220083523607833</v>
      </c>
      <c r="HP55" s="1">
        <f>[1]O111_Q1_R1!HO$1/'Ultimate Matrix Oranges'!HP55</f>
        <v>6.1718716834821494</v>
      </c>
      <c r="HQ55" s="1">
        <f>[1]O111_Q1_R1!HP$1/'Ultimate Matrix Oranges'!HQ55</f>
        <v>6.1166519589070747</v>
      </c>
      <c r="HR55" s="1">
        <f>[1]O111_Q1_R1!HQ$1/'Ultimate Matrix Oranges'!HR55</f>
        <v>6.2150843585941562</v>
      </c>
      <c r="HS55" s="1">
        <f>[1]O111_Q1_R1!HR$1/'Ultimate Matrix Oranges'!HS55</f>
        <v>6.3512281711763574</v>
      </c>
      <c r="HT55" s="1">
        <f>[1]O111_Q1_R1!HS$1/'Ultimate Matrix Oranges'!HT55</f>
        <v>6.3973448334178924</v>
      </c>
      <c r="HU55" s="1">
        <f>[1]O111_Q1_R1!HT$1/'Ultimate Matrix Oranges'!HU55</f>
        <v>6.4650311603521615</v>
      </c>
    </row>
    <row r="56" spans="1:229" x14ac:dyDescent="0.2">
      <c r="A56" s="1">
        <v>13.3</v>
      </c>
      <c r="B56" s="1">
        <f>[1]O111_Q1_R1!A$1/'Ultimate Matrix Oranges'!B56</f>
        <v>2.4528039750903057</v>
      </c>
      <c r="C56" s="1">
        <f>[1]O111_Q1_R1!B$1/'Ultimate Matrix Oranges'!C56</f>
        <v>2.4859655556652611</v>
      </c>
      <c r="D56" s="1">
        <f>[1]O111_Q1_R1!C$1/'Ultimate Matrix Oranges'!D56</f>
        <v>2.4677593382315162</v>
      </c>
      <c r="E56" s="1">
        <f>[1]O111_Q1_R1!D$1/'Ultimate Matrix Oranges'!E56</f>
        <v>2.4810706005822607</v>
      </c>
      <c r="F56" s="1">
        <f>[1]O111_Q1_R1!E$1/'Ultimate Matrix Oranges'!F56</f>
        <v>2.5095783352499086</v>
      </c>
      <c r="G56" s="1">
        <f>[1]O111_Q1_R1!F$1/'Ultimate Matrix Oranges'!G56</f>
        <v>2.5352996004005908</v>
      </c>
      <c r="H56" s="1">
        <f>[1]O111_Q1_R1!G$1/'Ultimate Matrix Oranges'!H56</f>
        <v>2.5390248987504047</v>
      </c>
      <c r="I56" s="1">
        <f>[1]O111_Q1_R1!H$1/'Ultimate Matrix Oranges'!I56</f>
        <v>2.5723400739221036</v>
      </c>
      <c r="J56" s="1">
        <f>[1]O111_Q1_R1!I$1/'Ultimate Matrix Oranges'!J56</f>
        <v>2.5987896113822093</v>
      </c>
      <c r="K56" s="1">
        <f>[1]O111_Q1_R1!J$1/'Ultimate Matrix Oranges'!K56</f>
        <v>2.6238076149581477</v>
      </c>
      <c r="L56" s="1">
        <f>[1]O111_Q1_R1!K$1/'Ultimate Matrix Oranges'!L56</f>
        <v>2.6519649061572879</v>
      </c>
      <c r="M56" s="1">
        <f>[1]O111_Q1_R1!L$1/'Ultimate Matrix Oranges'!M56</f>
        <v>2.6975561064167288</v>
      </c>
      <c r="N56" s="1">
        <f>[1]O111_Q1_R1!M$1/'Ultimate Matrix Oranges'!N56</f>
        <v>2.7453859362012385</v>
      </c>
      <c r="O56" s="1">
        <f>[1]O111_Q1_R1!N$1/'Ultimate Matrix Oranges'!O56</f>
        <v>2.8275436070294857</v>
      </c>
      <c r="P56" s="1">
        <f>[1]O111_Q1_R1!O$1/'Ultimate Matrix Oranges'!P56</f>
        <v>2.8724074059560101</v>
      </c>
      <c r="Q56" s="1">
        <f>[1]O111_Q1_R1!P$1/'Ultimate Matrix Oranges'!Q56</f>
        <v>2.9245701316659654</v>
      </c>
      <c r="R56" s="1">
        <f>[1]O111_Q1_R1!Q$1/'Ultimate Matrix Oranges'!R56</f>
        <v>2.961598295916902</v>
      </c>
      <c r="S56" s="1">
        <f>[1]O111_Q1_R1!R$1/'Ultimate Matrix Oranges'!S56</f>
        <v>2.9877219411723024</v>
      </c>
      <c r="T56" s="1">
        <f>[1]O111_Q1_R1!S$1/'Ultimate Matrix Oranges'!T56</f>
        <v>2.9919789763832672</v>
      </c>
      <c r="U56" s="1">
        <f>[1]O111_Q1_R1!T$1/'Ultimate Matrix Oranges'!U56</f>
        <v>3.0142093871875031</v>
      </c>
      <c r="V56" s="1">
        <f>[1]O111_Q1_R1!U$1/'Ultimate Matrix Oranges'!V56</f>
        <v>3.0073467951255997</v>
      </c>
      <c r="W56" s="1">
        <f>[1]O111_Q1_R1!V$1/'Ultimate Matrix Oranges'!W56</f>
        <v>3.0114963816976217</v>
      </c>
      <c r="X56" s="1">
        <f>[1]O111_Q1_R1!W$1/'Ultimate Matrix Oranges'!X56</f>
        <v>3.0060140172147758</v>
      </c>
      <c r="Y56" s="1">
        <f>[1]O111_Q1_R1!X$1/'Ultimate Matrix Oranges'!Y56</f>
        <v>2.9923012516293053</v>
      </c>
      <c r="Z56" s="1">
        <f>[1]O111_Q1_R1!Y$1/'Ultimate Matrix Oranges'!Z56</f>
        <v>2.9687870814631379</v>
      </c>
      <c r="AA56" s="1">
        <f>[1]O111_Q1_R1!Z$1/'Ultimate Matrix Oranges'!AA56</f>
        <v>2.9557984290789086</v>
      </c>
      <c r="AB56" s="1">
        <f>[1]O111_Q1_R1!AA$1/'Ultimate Matrix Oranges'!AB56</f>
        <v>2.9369050574276252</v>
      </c>
      <c r="AC56" s="1">
        <f>[1]O111_Q1_R1!AB$1/'Ultimate Matrix Oranges'!AC56</f>
        <v>2.9239072988103789</v>
      </c>
      <c r="AD56" s="1">
        <f>[1]O111_Q1_R1!AC$1/'Ultimate Matrix Oranges'!AD56</f>
        <v>2.898782742681048</v>
      </c>
      <c r="AE56" s="1">
        <f>[1]O111_Q1_R1!AD$1/'Ultimate Matrix Oranges'!AE56</f>
        <v>2.879052233813665</v>
      </c>
      <c r="AF56" s="1">
        <f>[1]O111_Q1_R1!AE$1/'Ultimate Matrix Oranges'!AF56</f>
        <v>2.8618716627247656</v>
      </c>
      <c r="AG56" s="1">
        <f>[1]O111_Q1_R1!AF$1/'Ultimate Matrix Oranges'!AG56</f>
        <v>2.8468704166745091</v>
      </c>
      <c r="AH56" s="1">
        <f>[1]O111_Q1_R1!AG$1/'Ultimate Matrix Oranges'!AH56</f>
        <v>2.8205959376143768</v>
      </c>
      <c r="AI56" s="1">
        <f>[1]O111_Q1_R1!AH$1/'Ultimate Matrix Oranges'!AI56</f>
        <v>2.8033892255310131</v>
      </c>
      <c r="AJ56" s="1">
        <f>[1]O111_Q1_R1!AI$1/'Ultimate Matrix Oranges'!AJ56</f>
        <v>2.783006709789932</v>
      </c>
      <c r="AK56" s="1">
        <f>[1]O111_Q1_R1!AJ$1/'Ultimate Matrix Oranges'!AK56</f>
        <v>2.7633214944075943</v>
      </c>
      <c r="AL56" s="1">
        <f>[1]O111_Q1_R1!AK$1/'Ultimate Matrix Oranges'!AL56</f>
        <v>2.7497614010264759</v>
      </c>
      <c r="AM56" s="1">
        <f>[1]O111_Q1_R1!AL$1/'Ultimate Matrix Oranges'!AM56</f>
        <v>2.7421332785353014</v>
      </c>
      <c r="AN56" s="1">
        <f>[1]O111_Q1_R1!AM$1/'Ultimate Matrix Oranges'!AN56</f>
        <v>2.7281108415037516</v>
      </c>
      <c r="AO56" s="1">
        <f>[1]O111_Q1_R1!AN$1/'Ultimate Matrix Oranges'!AO56</f>
        <v>2.7213357324881486</v>
      </c>
      <c r="AP56" s="1">
        <f>[1]O111_Q1_R1!AO$1/'Ultimate Matrix Oranges'!AP56</f>
        <v>2.7165840861208865</v>
      </c>
      <c r="AQ56" s="1">
        <f>[1]O111_Q1_R1!AP$1/'Ultimate Matrix Oranges'!AQ56</f>
        <v>2.7154153931360039</v>
      </c>
      <c r="AR56" s="1">
        <f>[1]O111_Q1_R1!AQ$1/'Ultimate Matrix Oranges'!AR56</f>
        <v>2.7116562994418709</v>
      </c>
      <c r="AS56" s="1">
        <f>[1]O111_Q1_R1!AR$1/'Ultimate Matrix Oranges'!AS56</f>
        <v>2.707538940969576</v>
      </c>
      <c r="AT56" s="1">
        <f>[1]O111_Q1_R1!AS$1/'Ultimate Matrix Oranges'!AT56</f>
        <v>2.7137398370859418</v>
      </c>
      <c r="AU56" s="1">
        <f>[1]O111_Q1_R1!AT$1/'Ultimate Matrix Oranges'!AU56</f>
        <v>2.7164628868557212</v>
      </c>
      <c r="AV56" s="1">
        <f>[1]O111_Q1_R1!AU$1/'Ultimate Matrix Oranges'!AV56</f>
        <v>2.7201748226659559</v>
      </c>
      <c r="AW56" s="1">
        <f>[1]O111_Q1_R1!AV$1/'Ultimate Matrix Oranges'!AW56</f>
        <v>2.7269453279122668</v>
      </c>
      <c r="AX56" s="1">
        <f>[1]O111_Q1_R1!AW$1/'Ultimate Matrix Oranges'!AX56</f>
        <v>2.7260076505138753</v>
      </c>
      <c r="AY56" s="1">
        <f>[1]O111_Q1_R1!AX$1/'Ultimate Matrix Oranges'!AY56</f>
        <v>2.7440976905573349</v>
      </c>
      <c r="AZ56" s="1">
        <f>[1]O111_Q1_R1!AY$1/'Ultimate Matrix Oranges'!AZ56</f>
        <v>2.7567643932043846</v>
      </c>
      <c r="BA56" s="1">
        <f>[1]O111_Q1_R1!AZ$1/'Ultimate Matrix Oranges'!BA56</f>
        <v>2.7684108000714001</v>
      </c>
      <c r="BB56" s="1">
        <f>[1]O111_Q1_R1!BA$1/'Ultimate Matrix Oranges'!BB56</f>
        <v>2.7857379309625778</v>
      </c>
      <c r="BC56" s="1">
        <f>[1]O111_Q1_R1!BB$1/'Ultimate Matrix Oranges'!BC56</f>
        <v>2.8001322904393198</v>
      </c>
      <c r="BD56" s="1">
        <f>[1]O111_Q1_R1!BC$1/'Ultimate Matrix Oranges'!BD56</f>
        <v>2.8192661378526758</v>
      </c>
      <c r="BE56" s="1">
        <f>[1]O111_Q1_R1!BD$1/'Ultimate Matrix Oranges'!BE56</f>
        <v>2.8371932458792219</v>
      </c>
      <c r="BF56" s="1">
        <f>[1]O111_Q1_R1!BE$1/'Ultimate Matrix Oranges'!BF56</f>
        <v>2.8626143645086541</v>
      </c>
      <c r="BG56" s="1">
        <f>[1]O111_Q1_R1!BF$1/'Ultimate Matrix Oranges'!BG56</f>
        <v>2.8947833763205266</v>
      </c>
      <c r="BH56" s="1">
        <f>[1]O111_Q1_R1!BG$1/'Ultimate Matrix Oranges'!BH56</f>
        <v>2.9602048801308958</v>
      </c>
      <c r="BI56" s="1">
        <f>[1]O111_Q1_R1!BH$1/'Ultimate Matrix Oranges'!BI56</f>
        <v>3.0434341205032003</v>
      </c>
      <c r="BJ56" s="1">
        <f>[1]O111_Q1_R1!BI$1/'Ultimate Matrix Oranges'!BJ56</f>
        <v>3.1375141669814886</v>
      </c>
      <c r="BK56" s="1">
        <f>[1]O111_Q1_R1!BJ$1/'Ultimate Matrix Oranges'!BK56</f>
        <v>3.2598763149342593</v>
      </c>
      <c r="BL56" s="1">
        <f>[1]O111_Q1_R1!BK$1/'Ultimate Matrix Oranges'!BL56</f>
        <v>3.392846080563634</v>
      </c>
      <c r="BM56" s="1">
        <f>[1]O111_Q1_R1!BL$1/'Ultimate Matrix Oranges'!BM56</f>
        <v>3.5195860469576892</v>
      </c>
      <c r="BN56" s="1">
        <f>[1]O111_Q1_R1!BM$1/'Ultimate Matrix Oranges'!BN56</f>
        <v>3.6206470109279456</v>
      </c>
      <c r="BO56" s="1">
        <f>[1]O111_Q1_R1!BN$1/'Ultimate Matrix Oranges'!BO56</f>
        <v>3.7106985618119048</v>
      </c>
      <c r="BP56" s="1">
        <f>[1]O111_Q1_R1!BO$1/'Ultimate Matrix Oranges'!BP56</f>
        <v>3.7686371012593614</v>
      </c>
      <c r="BQ56" s="1">
        <f>[1]O111_Q1_R1!BP$1/'Ultimate Matrix Oranges'!BQ56</f>
        <v>3.8133071210473566</v>
      </c>
      <c r="BR56" s="1">
        <f>[1]O111_Q1_R1!BQ$1/'Ultimate Matrix Oranges'!BR56</f>
        <v>3.848539302063084</v>
      </c>
      <c r="BS56" s="1">
        <f>[1]O111_Q1_R1!BR$1/'Ultimate Matrix Oranges'!BS56</f>
        <v>3.8629197431718354</v>
      </c>
      <c r="BT56" s="1">
        <f>[1]O111_Q1_R1!BS$1/'Ultimate Matrix Oranges'!BT56</f>
        <v>3.8837457664534063</v>
      </c>
      <c r="BU56" s="1">
        <f>[1]O111_Q1_R1!BT$1/'Ultimate Matrix Oranges'!BU56</f>
        <v>3.9056966751211624</v>
      </c>
      <c r="BV56" s="1">
        <f>[1]O111_Q1_R1!BU$1/'Ultimate Matrix Oranges'!BV56</f>
        <v>3.9187919463087248</v>
      </c>
      <c r="BW56" s="1">
        <f>[1]O111_Q1_R1!BV$1/'Ultimate Matrix Oranges'!BW56</f>
        <v>3.9361444577831133</v>
      </c>
      <c r="BX56" s="1">
        <f>[1]O111_Q1_R1!BW$1/'Ultimate Matrix Oranges'!BX56</f>
        <v>3.9648273927591111</v>
      </c>
      <c r="BY56" s="1">
        <f>[1]O111_Q1_R1!BX$1/'Ultimate Matrix Oranges'!BY56</f>
        <v>3.9932671402378541</v>
      </c>
      <c r="BZ56" s="1">
        <f>[1]O111_Q1_R1!BY$1/'Ultimate Matrix Oranges'!BZ56</f>
        <v>3.9978895602918776</v>
      </c>
      <c r="CA56" s="1">
        <f>[1]O111_Q1_R1!BZ$1/'Ultimate Matrix Oranges'!CA56</f>
        <v>4.0040190956442014</v>
      </c>
      <c r="CB56" s="1">
        <f>[1]O111_Q1_R1!CA$1/'Ultimate Matrix Oranges'!CB56</f>
        <v>4.0177789644381452</v>
      </c>
      <c r="CC56" s="1">
        <f>[1]O111_Q1_R1!CB$1/'Ultimate Matrix Oranges'!CC56</f>
        <v>4.0051651051232575</v>
      </c>
      <c r="CD56" s="1">
        <f>[1]O111_Q1_R1!CC$1/'Ultimate Matrix Oranges'!CD56</f>
        <v>3.9990916305709341</v>
      </c>
      <c r="CE56" s="1">
        <f>[1]O111_Q1_R1!CD$1/'Ultimate Matrix Oranges'!CE56</f>
        <v>3.998485122546803</v>
      </c>
      <c r="CF56" s="1">
        <f>[1]O111_Q1_R1!CE$1/'Ultimate Matrix Oranges'!CF56</f>
        <v>3.9757859521865586</v>
      </c>
      <c r="CG56" s="1">
        <f>[1]O111_Q1_R1!CF$1/'Ultimate Matrix Oranges'!CG56</f>
        <v>3.94827567416363</v>
      </c>
      <c r="CH56" s="1">
        <f>[1]O111_Q1_R1!CG$1/'Ultimate Matrix Oranges'!CH56</f>
        <v>3.9355721517539219</v>
      </c>
      <c r="CI56" s="1">
        <f>[1]O111_Q1_R1!CH$1/'Ultimate Matrix Oranges'!CI56</f>
        <v>3.9190605426509002</v>
      </c>
      <c r="CJ56" s="1">
        <f>[1]O111_Q1_R1!CI$1/'Ultimate Matrix Oranges'!CJ56</f>
        <v>3.8938090440144331</v>
      </c>
      <c r="CK56" s="1">
        <f>[1]O111_Q1_R1!CJ$1/'Ultimate Matrix Oranges'!CK56</f>
        <v>3.8819614877144488</v>
      </c>
      <c r="CL56" s="1">
        <f>[1]O111_Q1_R1!CK$1/'Ultimate Matrix Oranges'!CL56</f>
        <v>3.8706460040395023</v>
      </c>
      <c r="CM56" s="1">
        <f>[1]O111_Q1_R1!CL$1/'Ultimate Matrix Oranges'!CM56</f>
        <v>3.8446982667253664</v>
      </c>
      <c r="CN56" s="1">
        <f>[1]O111_Q1_R1!CM$1/'Ultimate Matrix Oranges'!CN56</f>
        <v>3.8250711265452111</v>
      </c>
      <c r="CO56" s="1">
        <f>[1]O111_Q1_R1!CN$1/'Ultimate Matrix Oranges'!CO56</f>
        <v>3.8124199592648775</v>
      </c>
      <c r="CP56" s="1">
        <f>[1]O111_Q1_R1!CO$1/'Ultimate Matrix Oranges'!CP56</f>
        <v>3.8061397069072864</v>
      </c>
      <c r="CQ56" s="1">
        <f>[1]O111_Q1_R1!CP$1/'Ultimate Matrix Oranges'!CQ56</f>
        <v>3.8060012375880108</v>
      </c>
      <c r="CR56" s="1">
        <f>[1]O111_Q1_R1!CQ$1/'Ultimate Matrix Oranges'!CR56</f>
        <v>3.8078999011272696</v>
      </c>
      <c r="CS56" s="1">
        <f>[1]O111_Q1_R1!CR$1/'Ultimate Matrix Oranges'!CS56</f>
        <v>3.7995880739867691</v>
      </c>
      <c r="CT56" s="1">
        <f>[1]O111_Q1_R1!CS$1/'Ultimate Matrix Oranges'!CT56</f>
        <v>3.8092482165721604</v>
      </c>
      <c r="CU56" s="1">
        <f>[1]O111_Q1_R1!CT$1/'Ultimate Matrix Oranges'!CU56</f>
        <v>3.8118463684896282</v>
      </c>
      <c r="CV56" s="1">
        <f>[1]O111_Q1_R1!CU$1/'Ultimate Matrix Oranges'!CV56</f>
        <v>3.822957419868831</v>
      </c>
      <c r="CW56" s="1">
        <f>[1]O111_Q1_R1!CV$1/'Ultimate Matrix Oranges'!CW56</f>
        <v>3.8382791875966467</v>
      </c>
      <c r="CX56" s="1">
        <f>[1]O111_Q1_R1!CW$1/'Ultimate Matrix Oranges'!CX56</f>
        <v>3.8575015432995881</v>
      </c>
      <c r="CY56" s="1">
        <f>[1]O111_Q1_R1!CX$1/'Ultimate Matrix Oranges'!CY56</f>
        <v>3.8808508717578367</v>
      </c>
      <c r="CZ56" s="1">
        <f>[1]O111_Q1_R1!CY$1/'Ultimate Matrix Oranges'!CZ56</f>
        <v>3.9072073732219366</v>
      </c>
      <c r="DA56" s="1">
        <f>[1]O111_Q1_R1!CZ$1/'Ultimate Matrix Oranges'!DA56</f>
        <v>3.9496088682572377</v>
      </c>
      <c r="DB56" s="1">
        <f>[1]O111_Q1_R1!DA$1/'Ultimate Matrix Oranges'!DB56</f>
        <v>4.0099918051664947</v>
      </c>
      <c r="DC56" s="1">
        <f>[1]O111_Q1_R1!DB$1/'Ultimate Matrix Oranges'!DC56</f>
        <v>4.0576905058292843</v>
      </c>
      <c r="DD56" s="1">
        <f>[1]O111_Q1_R1!DC$1/'Ultimate Matrix Oranges'!DD56</f>
        <v>4.1155148969723303</v>
      </c>
      <c r="DE56" s="1">
        <f>[1]O111_Q1_R1!DD$1/'Ultimate Matrix Oranges'!DE56</f>
        <v>4.180291133823042</v>
      </c>
      <c r="DF56" s="1">
        <f>[1]O111_Q1_R1!DE$1/'Ultimate Matrix Oranges'!DF56</f>
        <v>4.2603546285779341</v>
      </c>
      <c r="DG56" s="1">
        <f>[1]O111_Q1_R1!DF$1/'Ultimate Matrix Oranges'!DG56</f>
        <v>4.3395428588631821</v>
      </c>
      <c r="DH56" s="1">
        <f>[1]O111_Q1_R1!DG$1/'Ultimate Matrix Oranges'!DH56</f>
        <v>4.4281435092198693</v>
      </c>
      <c r="DI56" s="1">
        <f>[1]O111_Q1_R1!DH$1/'Ultimate Matrix Oranges'!DI56</f>
        <v>4.5442152704060996</v>
      </c>
      <c r="DJ56" s="1">
        <f>[1]O111_Q1_R1!DI$1/'Ultimate Matrix Oranges'!DJ56</f>
        <v>4.6545831012416254</v>
      </c>
      <c r="DK56" s="1">
        <f>[1]O111_Q1_R1!DJ$1/'Ultimate Matrix Oranges'!DK56</f>
        <v>4.7763307114885833</v>
      </c>
      <c r="DL56" s="1">
        <f>[1]O111_Q1_R1!DK$1/'Ultimate Matrix Oranges'!DL56</f>
        <v>4.8940318247079357</v>
      </c>
      <c r="DM56" s="1">
        <f>[1]O111_Q1_R1!DL$1/'Ultimate Matrix Oranges'!DM56</f>
        <v>5.0087040589599443</v>
      </c>
      <c r="DN56" s="1">
        <f>[1]O111_Q1_R1!DM$1/'Ultimate Matrix Oranges'!DN56</f>
        <v>5.1785195709534886</v>
      </c>
      <c r="DO56" s="1">
        <f>[1]O111_Q1_R1!DN$1/'Ultimate Matrix Oranges'!DO56</f>
        <v>5.2855113387514709</v>
      </c>
      <c r="DP56" s="1">
        <f>[1]O111_Q1_R1!DO$1/'Ultimate Matrix Oranges'!DP56</f>
        <v>5.3932754901833393</v>
      </c>
      <c r="DQ56" s="1">
        <f>[1]O111_Q1_R1!DP$1/'Ultimate Matrix Oranges'!DQ56</f>
        <v>5.4804802078501735</v>
      </c>
      <c r="DR56" s="1">
        <f>[1]O111_Q1_R1!DQ$1/'Ultimate Matrix Oranges'!DR56</f>
        <v>5.5948745432727964</v>
      </c>
      <c r="DS56" s="1">
        <f>[1]O111_Q1_R1!DR$1/'Ultimate Matrix Oranges'!DS56</f>
        <v>5.7014463680797727</v>
      </c>
      <c r="DT56" s="1">
        <f>[1]O111_Q1_R1!DS$1/'Ultimate Matrix Oranges'!DT56</f>
        <v>5.8052701181421114</v>
      </c>
      <c r="DU56" s="1">
        <f>[1]O111_Q1_R1!DT$1/'Ultimate Matrix Oranges'!DU56</f>
        <v>5.9175680615887485</v>
      </c>
      <c r="DV56" s="1">
        <f>[1]O111_Q1_R1!DU$1/'Ultimate Matrix Oranges'!DV56</f>
        <v>6.0505419006824486</v>
      </c>
      <c r="DW56" s="1">
        <f>[1]O111_Q1_R1!DV$1/'Ultimate Matrix Oranges'!DW56</f>
        <v>6.2562887356567263</v>
      </c>
      <c r="DX56" s="1">
        <f>[1]O111_Q1_R1!DW$1/'Ultimate Matrix Oranges'!DX56</f>
        <v>6.49533509887919</v>
      </c>
      <c r="DY56" s="1">
        <f>[1]O111_Q1_R1!DX$1/'Ultimate Matrix Oranges'!DY56</f>
        <v>6.9501648461114955</v>
      </c>
      <c r="DZ56" s="1">
        <f>[1]O111_Q1_R1!DY$1/'Ultimate Matrix Oranges'!DZ56</f>
        <v>7.3731065487581509</v>
      </c>
      <c r="EA56" s="1">
        <f>[1]O111_Q1_R1!DZ$1/'Ultimate Matrix Oranges'!EA56</f>
        <v>7.8703040904526782</v>
      </c>
      <c r="EB56" s="1">
        <f>[1]O111_Q1_R1!EA$1/'Ultimate Matrix Oranges'!EB56</f>
        <v>8.5146234000895493</v>
      </c>
      <c r="EC56" s="1">
        <f>[1]O111_Q1_R1!EB$1/'Ultimate Matrix Oranges'!EC56</f>
        <v>9.2608967849147188</v>
      </c>
      <c r="ED56" s="1">
        <f>[1]O111_Q1_R1!EC$1/'Ultimate Matrix Oranges'!ED56</f>
        <v>10.003452402153298</v>
      </c>
      <c r="EE56" s="1">
        <f>[1]O111_Q1_R1!ED$1/'Ultimate Matrix Oranges'!EE56</f>
        <v>10.837660660517784</v>
      </c>
      <c r="EF56" s="1">
        <f>[1]O111_Q1_R1!EE$1/'Ultimate Matrix Oranges'!EF56</f>
        <v>11.574769863193417</v>
      </c>
      <c r="EG56" s="1">
        <f>[1]O111_Q1_R1!EF$1/'Ultimate Matrix Oranges'!EG56</f>
        <v>12.314684907016964</v>
      </c>
      <c r="EH56" s="1">
        <f>[1]O111_Q1_R1!EG$1/'Ultimate Matrix Oranges'!EH56</f>
        <v>13.019881894627606</v>
      </c>
      <c r="EI56" s="1">
        <f>[1]O111_Q1_R1!EH$1/'Ultimate Matrix Oranges'!EI56</f>
        <v>13.684364769934788</v>
      </c>
      <c r="EJ56" s="1">
        <f>[1]O111_Q1_R1!EI$1/'Ultimate Matrix Oranges'!EJ56</f>
        <v>14.191011235955056</v>
      </c>
      <c r="EK56" s="1">
        <f>[1]O111_Q1_R1!EJ$1/'Ultimate Matrix Oranges'!EK56</f>
        <v>14.748972835912005</v>
      </c>
      <c r="EL56" s="1">
        <f>[1]O111_Q1_R1!EK$1/'Ultimate Matrix Oranges'!EL56</f>
        <v>15.166696466972402</v>
      </c>
      <c r="EM56" s="1">
        <f>[1]O111_Q1_R1!EL$1/'Ultimate Matrix Oranges'!EM56</f>
        <v>15.410548249493816</v>
      </c>
      <c r="EN56" s="1">
        <f>[1]O111_Q1_R1!EM$1/'Ultimate Matrix Oranges'!EN56</f>
        <v>15.718401468346306</v>
      </c>
      <c r="EO56" s="1">
        <f>[1]O111_Q1_R1!EN$1/'Ultimate Matrix Oranges'!EO56</f>
        <v>16.050253674569571</v>
      </c>
      <c r="EP56" s="1">
        <f>[1]O111_Q1_R1!EO$1/'Ultimate Matrix Oranges'!EP56</f>
        <v>16.055795464441406</v>
      </c>
      <c r="EQ56" s="1">
        <f>[1]O111_Q1_R1!EP$1/'Ultimate Matrix Oranges'!EQ56</f>
        <v>16.174819691075868</v>
      </c>
      <c r="ER56" s="1">
        <f>[1]O111_Q1_R1!EQ$1/'Ultimate Matrix Oranges'!ER56</f>
        <v>16.264025409214995</v>
      </c>
      <c r="ES56" s="1">
        <f>[1]O111_Q1_R1!ER$1/'Ultimate Matrix Oranges'!ES56</f>
        <v>16.399298557855889</v>
      </c>
      <c r="ET56" s="1">
        <f>[1]O111_Q1_R1!ES$1/'Ultimate Matrix Oranges'!ET56</f>
        <v>16.489177329547552</v>
      </c>
      <c r="EU56" s="1">
        <f>[1]O111_Q1_R1!ET$1/'Ultimate Matrix Oranges'!EU56</f>
        <v>16.392155834622343</v>
      </c>
      <c r="EV56" s="1">
        <f>[1]O111_Q1_R1!EU$1/'Ultimate Matrix Oranges'!EV56</f>
        <v>16.548931496965324</v>
      </c>
      <c r="EW56" s="1">
        <f>[1]O111_Q1_R1!EV$1/'Ultimate Matrix Oranges'!EW56</f>
        <v>16.499655537890831</v>
      </c>
      <c r="EX56" s="1">
        <f>[1]O111_Q1_R1!EW$1/'Ultimate Matrix Oranges'!EX56</f>
        <v>16.356157168439903</v>
      </c>
      <c r="EY56" s="1">
        <f>[1]O111_Q1_R1!EX$1/'Ultimate Matrix Oranges'!EY56</f>
        <v>16.29462922602314</v>
      </c>
      <c r="EZ56" s="1">
        <f>[1]O111_Q1_R1!EY$1/'Ultimate Matrix Oranges'!EZ56</f>
        <v>16.031365313653136</v>
      </c>
      <c r="FA56" s="1">
        <f>[1]O111_Q1_R1!EZ$1/'Ultimate Matrix Oranges'!FA56</f>
        <v>15.910468761315553</v>
      </c>
      <c r="FB56" s="1">
        <f>[1]O111_Q1_R1!FA$1/'Ultimate Matrix Oranges'!FB56</f>
        <v>15.657662258080988</v>
      </c>
      <c r="FC56" s="1">
        <f>[1]O111_Q1_R1!FB$1/'Ultimate Matrix Oranges'!FC56</f>
        <v>15.518140641442102</v>
      </c>
      <c r="FD56" s="1">
        <f>[1]O111_Q1_R1!FC$1/'Ultimate Matrix Oranges'!FD56</f>
        <v>15.289708102667337</v>
      </c>
      <c r="FE56" s="1">
        <f>[1]O111_Q1_R1!FD$1/'Ultimate Matrix Oranges'!FE56</f>
        <v>14.870650414105674</v>
      </c>
      <c r="FF56" s="1">
        <f>[1]O111_Q1_R1!FE$1/'Ultimate Matrix Oranges'!FF56</f>
        <v>14.716346388929637</v>
      </c>
      <c r="FG56" s="1">
        <f>[1]O111_Q1_R1!FF$1/'Ultimate Matrix Oranges'!FG56</f>
        <v>14.477456484984716</v>
      </c>
      <c r="FH56" s="1">
        <f>[1]O111_Q1_R1!FG$1/'Ultimate Matrix Oranges'!FH56</f>
        <v>14.188576912242842</v>
      </c>
      <c r="FI56" s="1">
        <f>[1]O111_Q1_R1!FH$1/'Ultimate Matrix Oranges'!FI56</f>
        <v>13.880253621485444</v>
      </c>
      <c r="FJ56" s="1">
        <f>[1]O111_Q1_R1!FI$1/'Ultimate Matrix Oranges'!FJ56</f>
        <v>13.648227919274717</v>
      </c>
      <c r="FK56" s="1">
        <f>[1]O111_Q1_R1!FJ$1/'Ultimate Matrix Oranges'!FK56</f>
        <v>13.438677116622612</v>
      </c>
      <c r="FL56" s="1">
        <f>[1]O111_Q1_R1!FK$1/'Ultimate Matrix Oranges'!FL56</f>
        <v>13.188314790799263</v>
      </c>
      <c r="FM56" s="1">
        <f>[1]O111_Q1_R1!FL$1/'Ultimate Matrix Oranges'!FM56</f>
        <v>12.966681376875552</v>
      </c>
      <c r="FN56" s="1">
        <f>[1]O111_Q1_R1!FM$1/'Ultimate Matrix Oranges'!FN56</f>
        <v>12.67737614166138</v>
      </c>
      <c r="FO56" s="1">
        <f>[1]O111_Q1_R1!FN$1/'Ultimate Matrix Oranges'!FO56</f>
        <v>12.488805412110388</v>
      </c>
      <c r="FP56" s="1">
        <f>[1]O111_Q1_R1!FO$1/'Ultimate Matrix Oranges'!FP56</f>
        <v>12.266524176838292</v>
      </c>
      <c r="FQ56" s="1">
        <f>[1]O111_Q1_R1!FP$1/'Ultimate Matrix Oranges'!FQ56</f>
        <v>12.06349857323554</v>
      </c>
      <c r="FR56" s="1">
        <f>[1]O111_Q1_R1!FQ$1/'Ultimate Matrix Oranges'!FR56</f>
        <v>11.807391404392401</v>
      </c>
      <c r="FS56" s="1">
        <f>[1]O111_Q1_R1!FR$1/'Ultimate Matrix Oranges'!FS56</f>
        <v>11.624992042778025</v>
      </c>
      <c r="FT56" s="1">
        <f>[1]O111_Q1_R1!FS$1/'Ultimate Matrix Oranges'!FT56</f>
        <v>11.454053324219524</v>
      </c>
      <c r="FU56" s="1">
        <f>[1]O111_Q1_R1!FT$1/'Ultimate Matrix Oranges'!FU56</f>
        <v>11.337652374770277</v>
      </c>
      <c r="FV56" s="1">
        <f>[1]O111_Q1_R1!FU$1/'Ultimate Matrix Oranges'!FV56</f>
        <v>11.174308884392918</v>
      </c>
      <c r="FW56" s="1">
        <f>[1]O111_Q1_R1!FV$1/'Ultimate Matrix Oranges'!FW56</f>
        <v>10.932220601157219</v>
      </c>
      <c r="FX56" s="1">
        <f>[1]O111_Q1_R1!FW$1/'Ultimate Matrix Oranges'!FX56</f>
        <v>10.800618231625817</v>
      </c>
      <c r="FY56" s="1">
        <f>[1]O111_Q1_R1!FX$1/'Ultimate Matrix Oranges'!FY56</f>
        <v>10.638239572130818</v>
      </c>
      <c r="FZ56" s="1">
        <f>[1]O111_Q1_R1!FY$1/'Ultimate Matrix Oranges'!FZ56</f>
        <v>10.529365891498458</v>
      </c>
      <c r="GA56" s="1">
        <f>[1]O111_Q1_R1!FZ$1/'Ultimate Matrix Oranges'!GA56</f>
        <v>10.433824533525344</v>
      </c>
      <c r="GB56" s="1">
        <f>[1]O111_Q1_R1!GA$1/'Ultimate Matrix Oranges'!GB56</f>
        <v>10.269773271706997</v>
      </c>
      <c r="GC56" s="1">
        <f>[1]O111_Q1_R1!GB$1/'Ultimate Matrix Oranges'!GC56</f>
        <v>10.158977324356698</v>
      </c>
      <c r="GD56" s="1">
        <f>[1]O111_Q1_R1!GC$1/'Ultimate Matrix Oranges'!GD56</f>
        <v>9.9770341884931373</v>
      </c>
      <c r="GE56" s="1">
        <f>[1]O111_Q1_R1!GD$1/'Ultimate Matrix Oranges'!GE56</f>
        <v>9.863933476749958</v>
      </c>
      <c r="GF56" s="1">
        <f>[1]O111_Q1_R1!GE$1/'Ultimate Matrix Oranges'!GF56</f>
        <v>9.7346863514504616</v>
      </c>
      <c r="GG56" s="1">
        <f>[1]O111_Q1_R1!GF$1/'Ultimate Matrix Oranges'!GG56</f>
        <v>9.6310581852073778</v>
      </c>
      <c r="GH56" s="1">
        <f>[1]O111_Q1_R1!GG$1/'Ultimate Matrix Oranges'!GH56</f>
        <v>9.4777300850574058</v>
      </c>
      <c r="GI56" s="1">
        <f>[1]O111_Q1_R1!GH$1/'Ultimate Matrix Oranges'!GI56</f>
        <v>9.4880405425396575</v>
      </c>
      <c r="GJ56" s="1">
        <f>[1]O111_Q1_R1!GI$1/'Ultimate Matrix Oranges'!GJ56</f>
        <v>9.3797525892318543</v>
      </c>
      <c r="GK56" s="1">
        <f>[1]O111_Q1_R1!GJ$1/'Ultimate Matrix Oranges'!GK56</f>
        <v>9.297196141754176</v>
      </c>
      <c r="GL56" s="1">
        <f>[1]O111_Q1_R1!GK$1/'Ultimate Matrix Oranges'!GL56</f>
        <v>9.1548549789212306</v>
      </c>
      <c r="GM56" s="1">
        <f>[1]O111_Q1_R1!GL$1/'Ultimate Matrix Oranges'!GM56</f>
        <v>9.1069947230124431</v>
      </c>
      <c r="GN56" s="1">
        <f>[1]O111_Q1_R1!GM$1/'Ultimate Matrix Oranges'!GN56</f>
        <v>9.0124667320352998</v>
      </c>
      <c r="GO56" s="1">
        <f>[1]O111_Q1_R1!GN$1/'Ultimate Matrix Oranges'!GO56</f>
        <v>9.0211720700485891</v>
      </c>
      <c r="GP56" s="1">
        <f>[1]O111_Q1_R1!GO$1/'Ultimate Matrix Oranges'!GP56</f>
        <v>8.8598987339485173</v>
      </c>
      <c r="GQ56" s="1">
        <f>[1]O111_Q1_R1!GP$1/'Ultimate Matrix Oranges'!GQ56</f>
        <v>8.7812150407524943</v>
      </c>
      <c r="GR56" s="1">
        <f>[1]O111_Q1_R1!GQ$1/'Ultimate Matrix Oranges'!GR56</f>
        <v>8.7944741666354886</v>
      </c>
      <c r="GS56" s="1">
        <f>[1]O111_Q1_R1!GR$1/'Ultimate Matrix Oranges'!GS56</f>
        <v>8.6689276714006454</v>
      </c>
      <c r="GT56" s="1">
        <f>[1]O111_Q1_R1!GS$1/'Ultimate Matrix Oranges'!GT56</f>
        <v>8.6287001749718364</v>
      </c>
      <c r="GU56" s="1">
        <f>[1]O111_Q1_R1!GT$1/'Ultimate Matrix Oranges'!GU56</f>
        <v>8.5621024601913529</v>
      </c>
      <c r="GV56" s="1">
        <f>[1]O111_Q1_R1!GU$1/'Ultimate Matrix Oranges'!GV56</f>
        <v>8.520961195802812</v>
      </c>
      <c r="GW56" s="1">
        <f>[1]O111_Q1_R1!GV$1/'Ultimate Matrix Oranges'!GW56</f>
        <v>8.4590403302955544</v>
      </c>
      <c r="GX56" s="1">
        <f>[1]O111_Q1_R1!GW$1/'Ultimate Matrix Oranges'!GX56</f>
        <v>8.5083427066757213</v>
      </c>
      <c r="GY56" s="1">
        <f>[1]O111_Q1_R1!GX$1/'Ultimate Matrix Oranges'!GY56</f>
        <v>8.4008857730573858</v>
      </c>
      <c r="GZ56" s="1">
        <f>[1]O111_Q1_R1!GY$1/'Ultimate Matrix Oranges'!GZ56</f>
        <v>8.3676578669255974</v>
      </c>
      <c r="HA56" s="1">
        <f>[1]O111_Q1_R1!GZ$1/'Ultimate Matrix Oranges'!HA56</f>
        <v>8.2582005417676552</v>
      </c>
      <c r="HB56" s="1">
        <f>[1]O111_Q1_R1!HA$1/'Ultimate Matrix Oranges'!HB56</f>
        <v>8.26462533668421</v>
      </c>
      <c r="HC56" s="1">
        <f>[1]O111_Q1_R1!HB$1/'Ultimate Matrix Oranges'!HC56</f>
        <v>8.1761150814624166</v>
      </c>
      <c r="HD56" s="1">
        <f>[1]O111_Q1_R1!HC$1/'Ultimate Matrix Oranges'!HD56</f>
        <v>8.1004028782041129</v>
      </c>
      <c r="HE56" s="1">
        <f>[1]O111_Q1_R1!HD$1/'Ultimate Matrix Oranges'!HE56</f>
        <v>8.0698942258929218</v>
      </c>
      <c r="HF56" s="1">
        <f>[1]O111_Q1_R1!HE$1/'Ultimate Matrix Oranges'!HF56</f>
        <v>7.9307662986006928</v>
      </c>
      <c r="HG56" s="1">
        <f>[1]O111_Q1_R1!HF$1/'Ultimate Matrix Oranges'!HG56</f>
        <v>8.0411823400588318</v>
      </c>
      <c r="HH56" s="1">
        <f>[1]O111_Q1_R1!HG$1/'Ultimate Matrix Oranges'!HH56</f>
        <v>7.8906902054524695</v>
      </c>
      <c r="HI56" s="1">
        <f>[1]O111_Q1_R1!HH$1/'Ultimate Matrix Oranges'!HI56</f>
        <v>7.7853366993974555</v>
      </c>
      <c r="HJ56" s="1">
        <f>[1]O111_Q1_R1!HI$1/'Ultimate Matrix Oranges'!HJ56</f>
        <v>7.6047516672516666</v>
      </c>
      <c r="HK56" s="1">
        <f>[1]O111_Q1_R1!HJ$1/'Ultimate Matrix Oranges'!HK56</f>
        <v>7.3992068737607406</v>
      </c>
      <c r="HL56" s="1">
        <f>[1]O111_Q1_R1!HK$1/'Ultimate Matrix Oranges'!HL56</f>
        <v>7.2021885208442642</v>
      </c>
      <c r="HM56" s="1">
        <f>[1]O111_Q1_R1!HL$1/'Ultimate Matrix Oranges'!HM56</f>
        <v>6.8385632942491306</v>
      </c>
      <c r="HN56" s="1">
        <f>[1]O111_Q1_R1!HM$1/'Ultimate Matrix Oranges'!HN56</f>
        <v>6.6452255942136329</v>
      </c>
      <c r="HO56" s="1">
        <f>[1]O111_Q1_R1!HN$1/'Ultimate Matrix Oranges'!HO56</f>
        <v>6.6087917140266406</v>
      </c>
      <c r="HP56" s="1">
        <f>[1]O111_Q1_R1!HO$1/'Ultimate Matrix Oranges'!HP56</f>
        <v>6.6606600186307894</v>
      </c>
      <c r="HQ56" s="1">
        <f>[1]O111_Q1_R1!HP$1/'Ultimate Matrix Oranges'!HQ56</f>
        <v>6.580682143880769</v>
      </c>
      <c r="HR56" s="1">
        <f>[1]O111_Q1_R1!HQ$1/'Ultimate Matrix Oranges'!HR56</f>
        <v>6.7265945219145102</v>
      </c>
      <c r="HS56" s="1">
        <f>[1]O111_Q1_R1!HR$1/'Ultimate Matrix Oranges'!HS56</f>
        <v>6.7938519963050394</v>
      </c>
      <c r="HT56" s="1">
        <f>[1]O111_Q1_R1!HS$1/'Ultimate Matrix Oranges'!HT56</f>
        <v>6.8480523790845726</v>
      </c>
      <c r="HU56" s="1">
        <f>[1]O111_Q1_R1!HT$1/'Ultimate Matrix Oranges'!HU56</f>
        <v>6.9405996672448582</v>
      </c>
    </row>
    <row r="57" spans="1:229" x14ac:dyDescent="0.2">
      <c r="A57" s="1">
        <v>13.1</v>
      </c>
      <c r="B57" s="1">
        <f>[1]O111_Q1_R1!A$1/'Ultimate Matrix Oranges'!B57</f>
        <v>2.281854191851227</v>
      </c>
      <c r="C57" s="1">
        <f>[1]O111_Q1_R1!B$1/'Ultimate Matrix Oranges'!C57</f>
        <v>2.3028503485356278</v>
      </c>
      <c r="D57" s="1">
        <f>[1]O111_Q1_R1!C$1/'Ultimate Matrix Oranges'!D57</f>
        <v>2.2875922056118165</v>
      </c>
      <c r="E57" s="1">
        <f>[1]O111_Q1_R1!D$1/'Ultimate Matrix Oranges'!E57</f>
        <v>2.2982748109212543</v>
      </c>
      <c r="F57" s="1">
        <f>[1]O111_Q1_R1!E$1/'Ultimate Matrix Oranges'!F57</f>
        <v>2.3288658490327476</v>
      </c>
      <c r="G57" s="1">
        <f>[1]O111_Q1_R1!F$1/'Ultimate Matrix Oranges'!G57</f>
        <v>2.3504361894781356</v>
      </c>
      <c r="H57" s="1">
        <f>[1]O111_Q1_R1!G$1/'Ultimate Matrix Oranges'!H57</f>
        <v>2.3569281449454396</v>
      </c>
      <c r="I57" s="1">
        <f>[1]O111_Q1_R1!H$1/'Ultimate Matrix Oranges'!I57</f>
        <v>2.3850713247302666</v>
      </c>
      <c r="J57" s="1">
        <f>[1]O111_Q1_R1!I$1/'Ultimate Matrix Oranges'!J57</f>
        <v>2.4119121508713297</v>
      </c>
      <c r="K57" s="1">
        <f>[1]O111_Q1_R1!J$1/'Ultimate Matrix Oranges'!K57</f>
        <v>2.4330288234367616</v>
      </c>
      <c r="L57" s="1">
        <f>[1]O111_Q1_R1!K$1/'Ultimate Matrix Oranges'!L57</f>
        <v>2.4583789253232622</v>
      </c>
      <c r="M57" s="1">
        <f>[1]O111_Q1_R1!L$1/'Ultimate Matrix Oranges'!M57</f>
        <v>2.4983940162441765</v>
      </c>
      <c r="N57" s="1">
        <f>[1]O111_Q1_R1!M$1/'Ultimate Matrix Oranges'!N57</f>
        <v>2.540041778097101</v>
      </c>
      <c r="O57" s="1">
        <f>[1]O111_Q1_R1!N$1/'Ultimate Matrix Oranges'!O57</f>
        <v>2.6174001070371902</v>
      </c>
      <c r="P57" s="1">
        <f>[1]O111_Q1_R1!O$1/'Ultimate Matrix Oranges'!P57</f>
        <v>2.655351130990045</v>
      </c>
      <c r="Q57" s="1">
        <f>[1]O111_Q1_R1!P$1/'Ultimate Matrix Oranges'!Q57</f>
        <v>2.7025903977035974</v>
      </c>
      <c r="R57" s="1">
        <f>[1]O111_Q1_R1!Q$1/'Ultimate Matrix Oranges'!R57</f>
        <v>2.7362575155507498</v>
      </c>
      <c r="S57" s="1">
        <f>[1]O111_Q1_R1!R$1/'Ultimate Matrix Oranges'!S57</f>
        <v>2.7612003363375544</v>
      </c>
      <c r="T57" s="1">
        <f>[1]O111_Q1_R1!S$1/'Ultimate Matrix Oranges'!T57</f>
        <v>2.7646183094766279</v>
      </c>
      <c r="U57" s="1">
        <f>[1]O111_Q1_R1!T$1/'Ultimate Matrix Oranges'!U57</f>
        <v>2.7822312127347866</v>
      </c>
      <c r="V57" s="1">
        <f>[1]O111_Q1_R1!U$1/'Ultimate Matrix Oranges'!V57</f>
        <v>2.7756922066081229</v>
      </c>
      <c r="W57" s="1">
        <f>[1]O111_Q1_R1!V$1/'Ultimate Matrix Oranges'!W57</f>
        <v>2.7791338407442026</v>
      </c>
      <c r="X57" s="1">
        <f>[1]O111_Q1_R1!W$1/'Ultimate Matrix Oranges'!X57</f>
        <v>2.7711624909811019</v>
      </c>
      <c r="Y57" s="1">
        <f>[1]O111_Q1_R1!X$1/'Ultimate Matrix Oranges'!Y57</f>
        <v>2.7589299293143692</v>
      </c>
      <c r="Z57" s="1">
        <f>[1]O111_Q1_R1!Y$1/'Ultimate Matrix Oranges'!Z57</f>
        <v>2.7342792249137582</v>
      </c>
      <c r="AA57" s="1">
        <f>[1]O111_Q1_R1!Z$1/'Ultimate Matrix Oranges'!AA57</f>
        <v>2.7218640517487978</v>
      </c>
      <c r="AB57" s="1">
        <f>[1]O111_Q1_R1!AA$1/'Ultimate Matrix Oranges'!AB57</f>
        <v>2.7021941374224481</v>
      </c>
      <c r="AC57" s="1">
        <f>[1]O111_Q1_R1!AB$1/'Ultimate Matrix Oranges'!AC57</f>
        <v>2.6895818929442159</v>
      </c>
      <c r="AD57" s="1">
        <f>[1]O111_Q1_R1!AC$1/'Ultimate Matrix Oranges'!AD57</f>
        <v>2.6653981783071492</v>
      </c>
      <c r="AE57" s="1">
        <f>[1]O111_Q1_R1!AD$1/'Ultimate Matrix Oranges'!AE57</f>
        <v>2.6454048576270059</v>
      </c>
      <c r="AF57" s="1">
        <f>[1]O111_Q1_R1!AE$1/'Ultimate Matrix Oranges'!AF57</f>
        <v>2.6298581122763727</v>
      </c>
      <c r="AG57" s="1">
        <f>[1]O111_Q1_R1!AF$1/'Ultimate Matrix Oranges'!AG57</f>
        <v>2.6144903679434948</v>
      </c>
      <c r="AH57" s="1">
        <f>[1]O111_Q1_R1!AG$1/'Ultimate Matrix Oranges'!AH57</f>
        <v>2.5905940142542572</v>
      </c>
      <c r="AI57" s="1">
        <f>[1]O111_Q1_R1!AH$1/'Ultimate Matrix Oranges'!AI57</f>
        <v>2.5745291112334661</v>
      </c>
      <c r="AJ57" s="1">
        <f>[1]O111_Q1_R1!AI$1/'Ultimate Matrix Oranges'!AJ57</f>
        <v>2.5543461163368675</v>
      </c>
      <c r="AK57" s="1">
        <f>[1]O111_Q1_R1!AJ$1/'Ultimate Matrix Oranges'!AK57</f>
        <v>2.5366383187251489</v>
      </c>
      <c r="AL57" s="1">
        <f>[1]O111_Q1_R1!AK$1/'Ultimate Matrix Oranges'!AL57</f>
        <v>2.5226237417648356</v>
      </c>
      <c r="AM57" s="1">
        <f>[1]O111_Q1_R1!AL$1/'Ultimate Matrix Oranges'!AM57</f>
        <v>2.5161521065558516</v>
      </c>
      <c r="AN57" s="1">
        <f>[1]O111_Q1_R1!AM$1/'Ultimate Matrix Oranges'!AN57</f>
        <v>2.5032159656706221</v>
      </c>
      <c r="AO57" s="1">
        <f>[1]O111_Q1_R1!AN$1/'Ultimate Matrix Oranges'!AO57</f>
        <v>2.4970815618164122</v>
      </c>
      <c r="AP57" s="1">
        <f>[1]O111_Q1_R1!AO$1/'Ultimate Matrix Oranges'!AP57</f>
        <v>2.4924995563453338</v>
      </c>
      <c r="AQ57" s="1">
        <f>[1]O111_Q1_R1!AP$1/'Ultimate Matrix Oranges'!AQ57</f>
        <v>2.4918390781394164</v>
      </c>
      <c r="AR57" s="1">
        <f>[1]O111_Q1_R1!AQ$1/'Ultimate Matrix Oranges'!AR57</f>
        <v>2.489352164517781</v>
      </c>
      <c r="AS57" s="1">
        <f>[1]O111_Q1_R1!AR$1/'Ultimate Matrix Oranges'!AS57</f>
        <v>2.4855198054727259</v>
      </c>
      <c r="AT57" s="1">
        <f>[1]O111_Q1_R1!AS$1/'Ultimate Matrix Oranges'!AT57</f>
        <v>2.4919366411728867</v>
      </c>
      <c r="AU57" s="1">
        <f>[1]O111_Q1_R1!AT$1/'Ultimate Matrix Oranges'!AU57</f>
        <v>2.4942747844434265</v>
      </c>
      <c r="AV57" s="1">
        <f>[1]O111_Q1_R1!AU$1/'Ultimate Matrix Oranges'!AV57</f>
        <v>2.49730619293305</v>
      </c>
      <c r="AW57" s="1">
        <f>[1]O111_Q1_R1!AV$1/'Ultimate Matrix Oranges'!AW57</f>
        <v>2.5049152392984104</v>
      </c>
      <c r="AX57" s="1">
        <f>[1]O111_Q1_R1!AW$1/'Ultimate Matrix Oranges'!AX57</f>
        <v>2.5037273419936223</v>
      </c>
      <c r="AY57" s="1">
        <f>[1]O111_Q1_R1!AX$1/'Ultimate Matrix Oranges'!AY57</f>
        <v>2.5212645818921429</v>
      </c>
      <c r="AZ57" s="1">
        <f>[1]O111_Q1_R1!AY$1/'Ultimate Matrix Oranges'!AZ57</f>
        <v>2.5324026557377826</v>
      </c>
      <c r="BA57" s="1">
        <f>[1]O111_Q1_R1!AZ$1/'Ultimate Matrix Oranges'!BA57</f>
        <v>2.5428486225234175</v>
      </c>
      <c r="BB57" s="1">
        <f>[1]O111_Q1_R1!BA$1/'Ultimate Matrix Oranges'!BB57</f>
        <v>2.5591421794876399</v>
      </c>
      <c r="BC57" s="1">
        <f>[1]O111_Q1_R1!BB$1/'Ultimate Matrix Oranges'!BC57</f>
        <v>2.5721072543316295</v>
      </c>
      <c r="BD57" s="1">
        <f>[1]O111_Q1_R1!BC$1/'Ultimate Matrix Oranges'!BD57</f>
        <v>2.5911955056453926</v>
      </c>
      <c r="BE57" s="1">
        <f>[1]O111_Q1_R1!BD$1/'Ultimate Matrix Oranges'!BE57</f>
        <v>2.6085356834709725</v>
      </c>
      <c r="BF57" s="1">
        <f>[1]O111_Q1_R1!BE$1/'Ultimate Matrix Oranges'!BF57</f>
        <v>2.6319458076034894</v>
      </c>
      <c r="BG57" s="1">
        <f>[1]O111_Q1_R1!BF$1/'Ultimate Matrix Oranges'!BG57</f>
        <v>2.6615305278694064</v>
      </c>
      <c r="BH57" s="1">
        <f>[1]O111_Q1_R1!BG$1/'Ultimate Matrix Oranges'!BH57</f>
        <v>2.7224811638502948</v>
      </c>
      <c r="BI57" s="1">
        <f>[1]O111_Q1_R1!BH$1/'Ultimate Matrix Oranges'!BI57</f>
        <v>2.7999063300323246</v>
      </c>
      <c r="BJ57" s="1">
        <f>[1]O111_Q1_R1!BI$1/'Ultimate Matrix Oranges'!BJ57</f>
        <v>2.8865981557495273</v>
      </c>
      <c r="BK57" s="1">
        <f>[1]O111_Q1_R1!BJ$1/'Ultimate Matrix Oranges'!BK57</f>
        <v>2.9974725245608203</v>
      </c>
      <c r="BL57" s="1">
        <f>[1]O111_Q1_R1!BK$1/'Ultimate Matrix Oranges'!BL57</f>
        <v>3.1225162756654723</v>
      </c>
      <c r="BM57" s="1">
        <f>[1]O111_Q1_R1!BL$1/'Ultimate Matrix Oranges'!BM57</f>
        <v>3.2378068831658391</v>
      </c>
      <c r="BN57" s="1">
        <f>[1]O111_Q1_R1!BM$1/'Ultimate Matrix Oranges'!BN57</f>
        <v>3.334591473137607</v>
      </c>
      <c r="BO57" s="1">
        <f>[1]O111_Q1_R1!BN$1/'Ultimate Matrix Oranges'!BO57</f>
        <v>3.4156110762391827</v>
      </c>
      <c r="BP57" s="1">
        <f>[1]O111_Q1_R1!BO$1/'Ultimate Matrix Oranges'!BP57</f>
        <v>3.4721815198603152</v>
      </c>
      <c r="BQ57" s="1">
        <f>[1]O111_Q1_R1!BP$1/'Ultimate Matrix Oranges'!BQ57</f>
        <v>3.513675903986079</v>
      </c>
      <c r="BR57" s="1">
        <f>[1]O111_Q1_R1!BQ$1/'Ultimate Matrix Oranges'!BR57</f>
        <v>3.5452341496348128</v>
      </c>
      <c r="BS57" s="1">
        <f>[1]O111_Q1_R1!BR$1/'Ultimate Matrix Oranges'!BS57</f>
        <v>3.559264410446608</v>
      </c>
      <c r="BT57" s="1">
        <f>[1]O111_Q1_R1!BS$1/'Ultimate Matrix Oranges'!BT57</f>
        <v>3.5786329485065056</v>
      </c>
      <c r="BU57" s="1">
        <f>[1]O111_Q1_R1!BT$1/'Ultimate Matrix Oranges'!BU57</f>
        <v>3.5983305269020875</v>
      </c>
      <c r="BV57" s="1">
        <f>[1]O111_Q1_R1!BU$1/'Ultimate Matrix Oranges'!BV57</f>
        <v>3.6110280380732966</v>
      </c>
      <c r="BW57" s="1">
        <f>[1]O111_Q1_R1!BV$1/'Ultimate Matrix Oranges'!BW57</f>
        <v>3.6259040408136181</v>
      </c>
      <c r="BX57" s="1">
        <f>[1]O111_Q1_R1!BW$1/'Ultimate Matrix Oranges'!BX57</f>
        <v>3.654315630078298</v>
      </c>
      <c r="BY57" s="1">
        <f>[1]O111_Q1_R1!BX$1/'Ultimate Matrix Oranges'!BY57</f>
        <v>3.6789006237896653</v>
      </c>
      <c r="BZ57" s="1">
        <f>[1]O111_Q1_R1!BY$1/'Ultimate Matrix Oranges'!BZ57</f>
        <v>3.6812762735510929</v>
      </c>
      <c r="CA57" s="1">
        <f>[1]O111_Q1_R1!BZ$1/'Ultimate Matrix Oranges'!CA57</f>
        <v>3.6877151987654053</v>
      </c>
      <c r="CB57" s="1">
        <f>[1]O111_Q1_R1!CA$1/'Ultimate Matrix Oranges'!CB57</f>
        <v>3.7001639880742521</v>
      </c>
      <c r="CC57" s="1">
        <f>[1]O111_Q1_R1!CB$1/'Ultimate Matrix Oranges'!CC57</f>
        <v>3.6871975700371169</v>
      </c>
      <c r="CD57" s="1">
        <f>[1]O111_Q1_R1!CC$1/'Ultimate Matrix Oranges'!CD57</f>
        <v>3.6830643343243206</v>
      </c>
      <c r="CE57" s="1">
        <f>[1]O111_Q1_R1!CD$1/'Ultimate Matrix Oranges'!CE57</f>
        <v>3.6822443204000579</v>
      </c>
      <c r="CF57" s="1">
        <f>[1]O111_Q1_R1!CE$1/'Ultimate Matrix Oranges'!CF57</f>
        <v>3.6614635726586076</v>
      </c>
      <c r="CG57" s="1">
        <f>[1]O111_Q1_R1!CF$1/'Ultimate Matrix Oranges'!CG57</f>
        <v>3.634913335395781</v>
      </c>
      <c r="CH57" s="1">
        <f>[1]O111_Q1_R1!CG$1/'Ultimate Matrix Oranges'!CH57</f>
        <v>3.6249545169411017</v>
      </c>
      <c r="CI57" s="1">
        <f>[1]O111_Q1_R1!CH$1/'Ultimate Matrix Oranges'!CI57</f>
        <v>3.6095733156558714</v>
      </c>
      <c r="CJ57" s="1">
        <f>[1]O111_Q1_R1!CI$1/'Ultimate Matrix Oranges'!CJ57</f>
        <v>3.585226569908877</v>
      </c>
      <c r="CK57" s="1">
        <f>[1]O111_Q1_R1!CJ$1/'Ultimate Matrix Oranges'!CK57</f>
        <v>3.5758840462130137</v>
      </c>
      <c r="CL57" s="1">
        <f>[1]O111_Q1_R1!CK$1/'Ultimate Matrix Oranges'!CL57</f>
        <v>3.5665583469116595</v>
      </c>
      <c r="CM57" s="1">
        <f>[1]O111_Q1_R1!CL$1/'Ultimate Matrix Oranges'!CM57</f>
        <v>3.5441965822371935</v>
      </c>
      <c r="CN57" s="1">
        <f>[1]O111_Q1_R1!CM$1/'Ultimate Matrix Oranges'!CN57</f>
        <v>3.5259170818673407</v>
      </c>
      <c r="CO57" s="1">
        <f>[1]O111_Q1_R1!CN$1/'Ultimate Matrix Oranges'!CO57</f>
        <v>3.5145410004370943</v>
      </c>
      <c r="CP57" s="1">
        <f>[1]O111_Q1_R1!CO$1/'Ultimate Matrix Oranges'!CP57</f>
        <v>3.5082513669003128</v>
      </c>
      <c r="CQ57" s="1">
        <f>[1]O111_Q1_R1!CP$1/'Ultimate Matrix Oranges'!CQ57</f>
        <v>3.5086176327544329</v>
      </c>
      <c r="CR57" s="1">
        <f>[1]O111_Q1_R1!CQ$1/'Ultimate Matrix Oranges'!CR57</f>
        <v>3.5104829716644619</v>
      </c>
      <c r="CS57" s="1">
        <f>[1]O111_Q1_R1!CR$1/'Ultimate Matrix Oranges'!CS57</f>
        <v>3.501909868403994</v>
      </c>
      <c r="CT57" s="1">
        <f>[1]O111_Q1_R1!CS$1/'Ultimate Matrix Oranges'!CT57</f>
        <v>3.5114239696979506</v>
      </c>
      <c r="CU57" s="1">
        <f>[1]O111_Q1_R1!CT$1/'Ultimate Matrix Oranges'!CU57</f>
        <v>3.5157975058458817</v>
      </c>
      <c r="CV57" s="1">
        <f>[1]O111_Q1_R1!CU$1/'Ultimate Matrix Oranges'!CV57</f>
        <v>3.5250824143028989</v>
      </c>
      <c r="CW57" s="1">
        <f>[1]O111_Q1_R1!CV$1/'Ultimate Matrix Oranges'!CW57</f>
        <v>3.5407584060049637</v>
      </c>
      <c r="CX57" s="1">
        <f>[1]O111_Q1_R1!CW$1/'Ultimate Matrix Oranges'!CX57</f>
        <v>3.5572778456397511</v>
      </c>
      <c r="CY57" s="1">
        <f>[1]O111_Q1_R1!CX$1/'Ultimate Matrix Oranges'!CY57</f>
        <v>3.5822910906239822</v>
      </c>
      <c r="CZ57" s="1">
        <f>[1]O111_Q1_R1!CY$1/'Ultimate Matrix Oranges'!CZ57</f>
        <v>3.6050785562207999</v>
      </c>
      <c r="DA57" s="1">
        <f>[1]O111_Q1_R1!CZ$1/'Ultimate Matrix Oranges'!DA57</f>
        <v>3.6430524888823173</v>
      </c>
      <c r="DB57" s="1">
        <f>[1]O111_Q1_R1!DA$1/'Ultimate Matrix Oranges'!DB57</f>
        <v>3.6991000249512709</v>
      </c>
      <c r="DC57" s="1">
        <f>[1]O111_Q1_R1!DB$1/'Ultimate Matrix Oranges'!DC57</f>
        <v>3.7413238154478048</v>
      </c>
      <c r="DD57" s="1">
        <f>[1]O111_Q1_R1!DC$1/'Ultimate Matrix Oranges'!DD57</f>
        <v>3.7958850485148701</v>
      </c>
      <c r="DE57" s="1">
        <f>[1]O111_Q1_R1!DD$1/'Ultimate Matrix Oranges'!DE57</f>
        <v>3.8558314195270311</v>
      </c>
      <c r="DF57" s="1">
        <f>[1]O111_Q1_R1!DE$1/'Ultimate Matrix Oranges'!DF57</f>
        <v>3.9274566986787818</v>
      </c>
      <c r="DG57" s="1">
        <f>[1]O111_Q1_R1!DF$1/'Ultimate Matrix Oranges'!DG57</f>
        <v>4.0019636522417308</v>
      </c>
      <c r="DH57" s="1">
        <f>[1]O111_Q1_R1!DG$1/'Ultimate Matrix Oranges'!DH57</f>
        <v>4.0831142405415184</v>
      </c>
      <c r="DI57" s="1">
        <f>[1]O111_Q1_R1!DH$1/'Ultimate Matrix Oranges'!DI57</f>
        <v>4.1911765661913556</v>
      </c>
      <c r="DJ57" s="1">
        <f>[1]O111_Q1_R1!DI$1/'Ultimate Matrix Oranges'!DJ57</f>
        <v>4.2917820843576795</v>
      </c>
      <c r="DK57" s="1">
        <f>[1]O111_Q1_R1!DJ$1/'Ultimate Matrix Oranges'!DK57</f>
        <v>4.4056328168122887</v>
      </c>
      <c r="DL57" s="1">
        <f>[1]O111_Q1_R1!DK$1/'Ultimate Matrix Oranges'!DL57</f>
        <v>4.5139829495657713</v>
      </c>
      <c r="DM57" s="1">
        <f>[1]O111_Q1_R1!DL$1/'Ultimate Matrix Oranges'!DM57</f>
        <v>4.6213818599375447</v>
      </c>
      <c r="DN57" s="1">
        <f>[1]O111_Q1_R1!DM$1/'Ultimate Matrix Oranges'!DN57</f>
        <v>4.7784513783038527</v>
      </c>
      <c r="DO57" s="1">
        <f>[1]O111_Q1_R1!DN$1/'Ultimate Matrix Oranges'!DO57</f>
        <v>4.8797818546472049</v>
      </c>
      <c r="DP57" s="1">
        <f>[1]O111_Q1_R1!DO$1/'Ultimate Matrix Oranges'!DP57</f>
        <v>4.9815923032724294</v>
      </c>
      <c r="DQ57" s="1">
        <f>[1]O111_Q1_R1!DP$1/'Ultimate Matrix Oranges'!DQ57</f>
        <v>5.0646159196785669</v>
      </c>
      <c r="DR57" s="1">
        <f>[1]O111_Q1_R1!DQ$1/'Ultimate Matrix Oranges'!DR57</f>
        <v>5.1732961407500335</v>
      </c>
      <c r="DS57" s="1">
        <f>[1]O111_Q1_R1!DR$1/'Ultimate Matrix Oranges'!DS57</f>
        <v>5.2696473237214914</v>
      </c>
      <c r="DT57" s="1">
        <f>[1]O111_Q1_R1!DS$1/'Ultimate Matrix Oranges'!DT57</f>
        <v>5.3696523021741678</v>
      </c>
      <c r="DU57" s="1">
        <f>[1]O111_Q1_R1!DT$1/'Ultimate Matrix Oranges'!DU57</f>
        <v>5.475558392889714</v>
      </c>
      <c r="DV57" s="1">
        <f>[1]O111_Q1_R1!DU$1/'Ultimate Matrix Oranges'!DV57</f>
        <v>5.6008640586281793</v>
      </c>
      <c r="DW57" s="1">
        <f>[1]O111_Q1_R1!DV$1/'Ultimate Matrix Oranges'!DW57</f>
        <v>5.7952221684602376</v>
      </c>
      <c r="DX57" s="1">
        <f>[1]O111_Q1_R1!DW$1/'Ultimate Matrix Oranges'!DX57</f>
        <v>6.0218835374480957</v>
      </c>
      <c r="DY57" s="1">
        <f>[1]O111_Q1_R1!DX$1/'Ultimate Matrix Oranges'!DY57</f>
        <v>6.4632207630765306</v>
      </c>
      <c r="DZ57" s="1">
        <f>[1]O111_Q1_R1!DY$1/'Ultimate Matrix Oranges'!DZ57</f>
        <v>6.8741560178716874</v>
      </c>
      <c r="EA57" s="1">
        <f>[1]O111_Q1_R1!DZ$1/'Ultimate Matrix Oranges'!EA57</f>
        <v>7.3628436907183508</v>
      </c>
      <c r="EB57" s="1">
        <f>[1]O111_Q1_R1!EA$1/'Ultimate Matrix Oranges'!EB57</f>
        <v>7.9853525816230189</v>
      </c>
      <c r="EC57" s="1">
        <f>[1]O111_Q1_R1!EB$1/'Ultimate Matrix Oranges'!EC57</f>
        <v>8.7231374190182187</v>
      </c>
      <c r="ED57" s="1">
        <f>[1]O111_Q1_R1!EC$1/'Ultimate Matrix Oranges'!ED57</f>
        <v>9.4581560912206069</v>
      </c>
      <c r="EE57" s="1">
        <f>[1]O111_Q1_R1!ED$1/'Ultimate Matrix Oranges'!EE57</f>
        <v>10.292290363599982</v>
      </c>
      <c r="EF57" s="1">
        <f>[1]O111_Q1_R1!EE$1/'Ultimate Matrix Oranges'!EF57</f>
        <v>11.020763646962484</v>
      </c>
      <c r="EG57" s="1">
        <f>[1]O111_Q1_R1!EF$1/'Ultimate Matrix Oranges'!EG57</f>
        <v>11.749984240055475</v>
      </c>
      <c r="EH57" s="1">
        <f>[1]O111_Q1_R1!EG$1/'Ultimate Matrix Oranges'!EH57</f>
        <v>12.467152996845426</v>
      </c>
      <c r="EI57" s="1">
        <f>[1]O111_Q1_R1!EH$1/'Ultimate Matrix Oranges'!EI57</f>
        <v>13.112501092061855</v>
      </c>
      <c r="EJ57" s="1">
        <f>[1]O111_Q1_R1!EI$1/'Ultimate Matrix Oranges'!EJ57</f>
        <v>13.59879097642923</v>
      </c>
      <c r="EK57" s="1">
        <f>[1]O111_Q1_R1!EJ$1/'Ultimate Matrix Oranges'!EK57</f>
        <v>14.146931918496767</v>
      </c>
      <c r="EL57" s="1">
        <f>[1]O111_Q1_R1!EK$1/'Ultimate Matrix Oranges'!EL57</f>
        <v>14.548299023311653</v>
      </c>
      <c r="EM57" s="1">
        <f>[1]O111_Q1_R1!EL$1/'Ultimate Matrix Oranges'!EM57</f>
        <v>14.778682652791915</v>
      </c>
      <c r="EN57" s="1">
        <f>[1]O111_Q1_R1!EM$1/'Ultimate Matrix Oranges'!EN57</f>
        <v>15.079114989752815</v>
      </c>
      <c r="EO57" s="1">
        <f>[1]O111_Q1_R1!EN$1/'Ultimate Matrix Oranges'!EO57</f>
        <v>15.410872375671598</v>
      </c>
      <c r="EP57" s="1">
        <f>[1]O111_Q1_R1!EO$1/'Ultimate Matrix Oranges'!EP57</f>
        <v>15.432983243964529</v>
      </c>
      <c r="EQ57" s="1">
        <f>[1]O111_Q1_R1!EP$1/'Ultimate Matrix Oranges'!EQ57</f>
        <v>15.518635846161461</v>
      </c>
      <c r="ER57" s="1">
        <f>[1]O111_Q1_R1!EQ$1/'Ultimate Matrix Oranges'!ER57</f>
        <v>15.624330051103078</v>
      </c>
      <c r="ES57" s="1">
        <f>[1]O111_Q1_R1!ER$1/'Ultimate Matrix Oranges'!ES57</f>
        <v>15.750037705494947</v>
      </c>
      <c r="ET57" s="1">
        <f>[1]O111_Q1_R1!ES$1/'Ultimate Matrix Oranges'!ET57</f>
        <v>15.825105283646529</v>
      </c>
      <c r="EU57" s="1">
        <f>[1]O111_Q1_R1!ET$1/'Ultimate Matrix Oranges'!EU57</f>
        <v>15.723367550684765</v>
      </c>
      <c r="EV57" s="1">
        <f>[1]O111_Q1_R1!EU$1/'Ultimate Matrix Oranges'!EV57</f>
        <v>15.900066265674381</v>
      </c>
      <c r="EW57" s="1">
        <f>[1]O111_Q1_R1!EV$1/'Ultimate Matrix Oranges'!EW57</f>
        <v>15.842369319540627</v>
      </c>
      <c r="EX57" s="1">
        <f>[1]O111_Q1_R1!EW$1/'Ultimate Matrix Oranges'!EX57</f>
        <v>15.720736683305152</v>
      </c>
      <c r="EY57" s="1">
        <f>[1]O111_Q1_R1!EX$1/'Ultimate Matrix Oranges'!EY57</f>
        <v>15.650496531359343</v>
      </c>
      <c r="EZ57" s="1">
        <f>[1]O111_Q1_R1!EY$1/'Ultimate Matrix Oranges'!EZ57</f>
        <v>15.396800439253269</v>
      </c>
      <c r="FA57" s="1">
        <f>[1]O111_Q1_R1!EZ$1/'Ultimate Matrix Oranges'!FA57</f>
        <v>15.250037185780158</v>
      </c>
      <c r="FB57" s="1">
        <f>[1]O111_Q1_R1!FA$1/'Ultimate Matrix Oranges'!FB57</f>
        <v>15.016528642300592</v>
      </c>
      <c r="FC57" s="1">
        <f>[1]O111_Q1_R1!FB$1/'Ultimate Matrix Oranges'!FC57</f>
        <v>14.911487133394557</v>
      </c>
      <c r="FD57" s="1">
        <f>[1]O111_Q1_R1!FC$1/'Ultimate Matrix Oranges'!FD57</f>
        <v>14.642829601210732</v>
      </c>
      <c r="FE57" s="1">
        <f>[1]O111_Q1_R1!FD$1/'Ultimate Matrix Oranges'!FE57</f>
        <v>14.255892287660634</v>
      </c>
      <c r="FF57" s="1">
        <f>[1]O111_Q1_R1!FE$1/'Ultimate Matrix Oranges'!FF57</f>
        <v>14.104536017733539</v>
      </c>
      <c r="FG57" s="1">
        <f>[1]O111_Q1_R1!FF$1/'Ultimate Matrix Oranges'!FG57</f>
        <v>13.870553015710938</v>
      </c>
      <c r="FH57" s="1">
        <f>[1]O111_Q1_R1!FG$1/'Ultimate Matrix Oranges'!FH57</f>
        <v>13.577423348760286</v>
      </c>
      <c r="FI57" s="1">
        <f>[1]O111_Q1_R1!FH$1/'Ultimate Matrix Oranges'!FI57</f>
        <v>13.25666843234605</v>
      </c>
      <c r="FJ57" s="1">
        <f>[1]O111_Q1_R1!FI$1/'Ultimate Matrix Oranges'!FJ57</f>
        <v>13.036271476824338</v>
      </c>
      <c r="FK57" s="1">
        <f>[1]O111_Q1_R1!FJ$1/'Ultimate Matrix Oranges'!FK57</f>
        <v>12.812399847218989</v>
      </c>
      <c r="FL57" s="1">
        <f>[1]O111_Q1_R1!FK$1/'Ultimate Matrix Oranges'!FL57</f>
        <v>12.586003248191348</v>
      </c>
      <c r="FM57" s="1">
        <f>[1]O111_Q1_R1!FL$1/'Ultimate Matrix Oranges'!FM57</f>
        <v>12.343577191162476</v>
      </c>
      <c r="FN57" s="1">
        <f>[1]O111_Q1_R1!FM$1/'Ultimate Matrix Oranges'!FN57</f>
        <v>12.079047023321472</v>
      </c>
      <c r="FO57" s="1">
        <f>[1]O111_Q1_R1!FN$1/'Ultimate Matrix Oranges'!FO57</f>
        <v>11.882606512095087</v>
      </c>
      <c r="FP57" s="1">
        <f>[1]O111_Q1_R1!FO$1/'Ultimate Matrix Oranges'!FP57</f>
        <v>11.667612083671475</v>
      </c>
      <c r="FQ57" s="1">
        <f>[1]O111_Q1_R1!FP$1/'Ultimate Matrix Oranges'!FQ57</f>
        <v>11.463414133872641</v>
      </c>
      <c r="FR57" s="1">
        <f>[1]O111_Q1_R1!FQ$1/'Ultimate Matrix Oranges'!FR57</f>
        <v>11.217588263155976</v>
      </c>
      <c r="FS57" s="1">
        <f>[1]O111_Q1_R1!FR$1/'Ultimate Matrix Oranges'!FS57</f>
        <v>11.022138796006809</v>
      </c>
      <c r="FT57" s="1">
        <f>[1]O111_Q1_R1!FS$1/'Ultimate Matrix Oranges'!FT57</f>
        <v>10.858406265499751</v>
      </c>
      <c r="FU57" s="1">
        <f>[1]O111_Q1_R1!FT$1/'Ultimate Matrix Oranges'!FU57</f>
        <v>10.742358950601261</v>
      </c>
      <c r="FV57" s="1">
        <f>[1]O111_Q1_R1!FU$1/'Ultimate Matrix Oranges'!FV57</f>
        <v>10.578381857990376</v>
      </c>
      <c r="FW57" s="1">
        <f>[1]O111_Q1_R1!FV$1/'Ultimate Matrix Oranges'!FW57</f>
        <v>10.336942804963121</v>
      </c>
      <c r="FX57" s="1">
        <f>[1]O111_Q1_R1!FW$1/'Ultimate Matrix Oranges'!FX57</f>
        <v>10.203978310078307</v>
      </c>
      <c r="FY57" s="1">
        <f>[1]O111_Q1_R1!FX$1/'Ultimate Matrix Oranges'!FY57</f>
        <v>10.03562488338827</v>
      </c>
      <c r="FZ57" s="1">
        <f>[1]O111_Q1_R1!FY$1/'Ultimate Matrix Oranges'!FZ57</f>
        <v>9.9406139223248022</v>
      </c>
      <c r="GA57" s="1">
        <f>[1]O111_Q1_R1!FZ$1/'Ultimate Matrix Oranges'!GA57</f>
        <v>9.8417775869471882</v>
      </c>
      <c r="GB57" s="1">
        <f>[1]O111_Q1_R1!GA$1/'Ultimate Matrix Oranges'!GB57</f>
        <v>9.6937524567131987</v>
      </c>
      <c r="GC57" s="1">
        <f>[1]O111_Q1_R1!GB$1/'Ultimate Matrix Oranges'!GC57</f>
        <v>9.5652157004577294</v>
      </c>
      <c r="GD57" s="1">
        <f>[1]O111_Q1_R1!GC$1/'Ultimate Matrix Oranges'!GD57</f>
        <v>9.3859604810662738</v>
      </c>
      <c r="GE57" s="1">
        <f>[1]O111_Q1_R1!GD$1/'Ultimate Matrix Oranges'!GE57</f>
        <v>9.27278030568195</v>
      </c>
      <c r="GF57" s="1">
        <f>[1]O111_Q1_R1!GE$1/'Ultimate Matrix Oranges'!GF57</f>
        <v>9.1467037309568582</v>
      </c>
      <c r="GG57" s="1">
        <f>[1]O111_Q1_R1!GF$1/'Ultimate Matrix Oranges'!GG57</f>
        <v>9.0475892665194362</v>
      </c>
      <c r="GH57" s="1">
        <f>[1]O111_Q1_R1!GG$1/'Ultimate Matrix Oranges'!GH57</f>
        <v>8.9025061375194667</v>
      </c>
      <c r="GI57" s="1">
        <f>[1]O111_Q1_R1!GH$1/'Ultimate Matrix Oranges'!GI57</f>
        <v>8.9057565658970095</v>
      </c>
      <c r="GJ57" s="1">
        <f>[1]O111_Q1_R1!GI$1/'Ultimate Matrix Oranges'!GJ57</f>
        <v>8.7969234324326475</v>
      </c>
      <c r="GK57" s="1">
        <f>[1]O111_Q1_R1!GJ$1/'Ultimate Matrix Oranges'!GK57</f>
        <v>8.7150612868432766</v>
      </c>
      <c r="GL57" s="1">
        <f>[1]O111_Q1_R1!GK$1/'Ultimate Matrix Oranges'!GL57</f>
        <v>8.5945590118128301</v>
      </c>
      <c r="GM57" s="1">
        <f>[1]O111_Q1_R1!GL$1/'Ultimate Matrix Oranges'!GM57</f>
        <v>8.530258897043268</v>
      </c>
      <c r="GN57" s="1">
        <f>[1]O111_Q1_R1!GM$1/'Ultimate Matrix Oranges'!GN57</f>
        <v>8.443361793919113</v>
      </c>
      <c r="GO57" s="1">
        <f>[1]O111_Q1_R1!GN$1/'Ultimate Matrix Oranges'!GO57</f>
        <v>8.4340045678526909</v>
      </c>
      <c r="GP57" s="1">
        <f>[1]O111_Q1_R1!GO$1/'Ultimate Matrix Oranges'!GP57</f>
        <v>8.2895098275373904</v>
      </c>
      <c r="GQ57" s="1">
        <f>[1]O111_Q1_R1!GP$1/'Ultimate Matrix Oranges'!GQ57</f>
        <v>8.2086118438463043</v>
      </c>
      <c r="GR57" s="1">
        <f>[1]O111_Q1_R1!GQ$1/'Ultimate Matrix Oranges'!GR57</f>
        <v>8.2184608795598262</v>
      </c>
      <c r="GS57" s="1">
        <f>[1]O111_Q1_R1!GR$1/'Ultimate Matrix Oranges'!GS57</f>
        <v>8.0988655066494157</v>
      </c>
      <c r="GT57" s="1">
        <f>[1]O111_Q1_R1!GS$1/'Ultimate Matrix Oranges'!GT57</f>
        <v>8.0422039335531554</v>
      </c>
      <c r="GU57" s="1">
        <f>[1]O111_Q1_R1!GT$1/'Ultimate Matrix Oranges'!GU57</f>
        <v>7.9905630858391872</v>
      </c>
      <c r="GV57" s="1">
        <f>[1]O111_Q1_R1!GU$1/'Ultimate Matrix Oranges'!GV57</f>
        <v>7.9515170270058055</v>
      </c>
      <c r="GW57" s="1">
        <f>[1]O111_Q1_R1!GV$1/'Ultimate Matrix Oranges'!GW57</f>
        <v>7.8928576462131854</v>
      </c>
      <c r="GX57" s="1">
        <f>[1]O111_Q1_R1!GW$1/'Ultimate Matrix Oranges'!GX57</f>
        <v>7.9263646372556593</v>
      </c>
      <c r="GY57" s="1">
        <f>[1]O111_Q1_R1!GX$1/'Ultimate Matrix Oranges'!GY57</f>
        <v>7.8074449044881078</v>
      </c>
      <c r="GZ57" s="1">
        <f>[1]O111_Q1_R1!GY$1/'Ultimate Matrix Oranges'!GZ57</f>
        <v>7.7866470975858153</v>
      </c>
      <c r="HA57" s="1">
        <f>[1]O111_Q1_R1!GZ$1/'Ultimate Matrix Oranges'!HA57</f>
        <v>7.6855537524112796</v>
      </c>
      <c r="HB57" s="1">
        <f>[1]O111_Q1_R1!HA$1/'Ultimate Matrix Oranges'!HB57</f>
        <v>7.6773170297630884</v>
      </c>
      <c r="HC57" s="1">
        <f>[1]O111_Q1_R1!HB$1/'Ultimate Matrix Oranges'!HC57</f>
        <v>7.5974504340027549</v>
      </c>
      <c r="HD57" s="1">
        <f>[1]O111_Q1_R1!HC$1/'Ultimate Matrix Oranges'!HD57</f>
        <v>7.5169788526213832</v>
      </c>
      <c r="HE57" s="1">
        <f>[1]O111_Q1_R1!HD$1/'Ultimate Matrix Oranges'!HE57</f>
        <v>7.4821994335165645</v>
      </c>
      <c r="HF57" s="1">
        <f>[1]O111_Q1_R1!HE$1/'Ultimate Matrix Oranges'!HF57</f>
        <v>7.3420549364235539</v>
      </c>
      <c r="HG57" s="1">
        <f>[1]O111_Q1_R1!HF$1/'Ultimate Matrix Oranges'!HG57</f>
        <v>7.4579347146771795</v>
      </c>
      <c r="HH57" s="1">
        <f>[1]O111_Q1_R1!HG$1/'Ultimate Matrix Oranges'!HH57</f>
        <v>7.2990809482045131</v>
      </c>
      <c r="HI57" s="1">
        <f>[1]O111_Q1_R1!HH$1/'Ultimate Matrix Oranges'!HI57</f>
        <v>7.209267032612205</v>
      </c>
      <c r="HJ57" s="1">
        <f>[1]O111_Q1_R1!HI$1/'Ultimate Matrix Oranges'!HJ57</f>
        <v>7.0087949858471488</v>
      </c>
      <c r="HK57" s="1">
        <f>[1]O111_Q1_R1!HJ$1/'Ultimate Matrix Oranges'!HK57</f>
        <v>6.803087064071951</v>
      </c>
      <c r="HL57" s="1">
        <f>[1]O111_Q1_R1!HK$1/'Ultimate Matrix Oranges'!HL57</f>
        <v>6.6021597970535524</v>
      </c>
      <c r="HM57" s="1">
        <f>[1]O111_Q1_R1!HL$1/'Ultimate Matrix Oranges'!HM57</f>
        <v>6.2586632572083589</v>
      </c>
      <c r="HN57" s="1">
        <f>[1]O111_Q1_R1!HM$1/'Ultimate Matrix Oranges'!HN57</f>
        <v>6.0600898019192178</v>
      </c>
      <c r="HO57" s="1">
        <f>[1]O111_Q1_R1!HN$1/'Ultimate Matrix Oranges'!HO57</f>
        <v>6.0066744051073711</v>
      </c>
      <c r="HP57" s="1">
        <f>[1]O111_Q1_R1!HO$1/'Ultimate Matrix Oranges'!HP57</f>
        <v>6.0299729027263176</v>
      </c>
      <c r="HQ57" s="1">
        <f>[1]O111_Q1_R1!HP$1/'Ultimate Matrix Oranges'!HQ57</f>
        <v>5.9590896556199002</v>
      </c>
      <c r="HR57" s="1">
        <f>[1]O111_Q1_R1!HQ$1/'Ultimate Matrix Oranges'!HR57</f>
        <v>6.0456095897086053</v>
      </c>
      <c r="HS57" s="1">
        <f>[1]O111_Q1_R1!HR$1/'Ultimate Matrix Oranges'!HS57</f>
        <v>6.1447237113880577</v>
      </c>
      <c r="HT57" s="1">
        <f>[1]O111_Q1_R1!HS$1/'Ultimate Matrix Oranges'!HT57</f>
        <v>6.2279450100156408</v>
      </c>
      <c r="HU57" s="1">
        <f>[1]O111_Q1_R1!HT$1/'Ultimate Matrix Oranges'!HU57</f>
        <v>6.2776959528688527</v>
      </c>
    </row>
    <row r="58" spans="1:229" x14ac:dyDescent="0.2">
      <c r="A58" s="1">
        <v>12.4</v>
      </c>
      <c r="B58" s="1">
        <f>[1]O111_Q1_R1!A$1/'Ultimate Matrix Oranges'!B58</f>
        <v>2.6264986435634898</v>
      </c>
      <c r="C58" s="1">
        <f>[1]O111_Q1_R1!B$1/'Ultimate Matrix Oranges'!C58</f>
        <v>2.6531111462355392</v>
      </c>
      <c r="D58" s="1">
        <f>[1]O111_Q1_R1!C$1/'Ultimate Matrix Oranges'!D58</f>
        <v>2.6350656297576434</v>
      </c>
      <c r="E58" s="1">
        <f>[1]O111_Q1_R1!D$1/'Ultimate Matrix Oranges'!E58</f>
        <v>2.6455749023178181</v>
      </c>
      <c r="F58" s="1">
        <f>[1]O111_Q1_R1!E$1/'Ultimate Matrix Oranges'!F58</f>
        <v>2.6823109319570575</v>
      </c>
      <c r="G58" s="1">
        <f>[1]O111_Q1_R1!F$1/'Ultimate Matrix Oranges'!G58</f>
        <v>2.706933879616543</v>
      </c>
      <c r="H58" s="1">
        <f>[1]O111_Q1_R1!G$1/'Ultimate Matrix Oranges'!H58</f>
        <v>2.7152751423149906</v>
      </c>
      <c r="I58" s="1">
        <f>[1]O111_Q1_R1!H$1/'Ultimate Matrix Oranges'!I58</f>
        <v>2.7485776795827577</v>
      </c>
      <c r="J58" s="1">
        <f>[1]O111_Q1_R1!I$1/'Ultimate Matrix Oranges'!J58</f>
        <v>2.7775945017182129</v>
      </c>
      <c r="K58" s="1">
        <f>[1]O111_Q1_R1!J$1/'Ultimate Matrix Oranges'!K58</f>
        <v>2.8036655486344033</v>
      </c>
      <c r="L58" s="1">
        <f>[1]O111_Q1_R1!K$1/'Ultimate Matrix Oranges'!L58</f>
        <v>2.8369126537206939</v>
      </c>
      <c r="M58" s="1">
        <f>[1]O111_Q1_R1!L$1/'Ultimate Matrix Oranges'!M58</f>
        <v>2.8868546237308705</v>
      </c>
      <c r="N58" s="1">
        <f>[1]O111_Q1_R1!M$1/'Ultimate Matrix Oranges'!N58</f>
        <v>2.9420911660363518</v>
      </c>
      <c r="O58" s="1">
        <f>[1]O111_Q1_R1!N$1/'Ultimate Matrix Oranges'!O58</f>
        <v>3.0372532706830793</v>
      </c>
      <c r="P58" s="1">
        <f>[1]O111_Q1_R1!O$1/'Ultimate Matrix Oranges'!P58</f>
        <v>3.0889128626975029</v>
      </c>
      <c r="Q58" s="1">
        <f>[1]O111_Q1_R1!P$1/'Ultimate Matrix Oranges'!Q58</f>
        <v>3.1467465573425839</v>
      </c>
      <c r="R58" s="1">
        <f>[1]O111_Q1_R1!Q$1/'Ultimate Matrix Oranges'!R58</f>
        <v>3.1870372039715145</v>
      </c>
      <c r="S58" s="1">
        <f>[1]O111_Q1_R1!R$1/'Ultimate Matrix Oranges'!S58</f>
        <v>3.2163810330061917</v>
      </c>
      <c r="T58" s="1">
        <f>[1]O111_Q1_R1!S$1/'Ultimate Matrix Oranges'!T58</f>
        <v>3.2223454595763239</v>
      </c>
      <c r="U58" s="1">
        <f>[1]O111_Q1_R1!T$1/'Ultimate Matrix Oranges'!U58</f>
        <v>3.2416440648234355</v>
      </c>
      <c r="V58" s="1">
        <f>[1]O111_Q1_R1!U$1/'Ultimate Matrix Oranges'!V58</f>
        <v>3.2320471078731612</v>
      </c>
      <c r="W58" s="1">
        <f>[1]O111_Q1_R1!V$1/'Ultimate Matrix Oranges'!W58</f>
        <v>3.2366736059849548</v>
      </c>
      <c r="X58" s="1">
        <f>[1]O111_Q1_R1!W$1/'Ultimate Matrix Oranges'!X58</f>
        <v>3.227713423945481</v>
      </c>
      <c r="Y58" s="1">
        <f>[1]O111_Q1_R1!X$1/'Ultimate Matrix Oranges'!Y58</f>
        <v>3.2112895839666895</v>
      </c>
      <c r="Z58" s="1">
        <f>[1]O111_Q1_R1!Y$1/'Ultimate Matrix Oranges'!Z58</f>
        <v>3.1835533376854732</v>
      </c>
      <c r="AA58" s="1">
        <f>[1]O111_Q1_R1!Z$1/'Ultimate Matrix Oranges'!AA58</f>
        <v>3.1688824429941183</v>
      </c>
      <c r="AB58" s="1">
        <f>[1]O111_Q1_R1!AA$1/'Ultimate Matrix Oranges'!AB58</f>
        <v>3.1442549540035021</v>
      </c>
      <c r="AC58" s="1">
        <f>[1]O111_Q1_R1!AB$1/'Ultimate Matrix Oranges'!AC58</f>
        <v>3.1282970697979944</v>
      </c>
      <c r="AD58" s="1">
        <f>[1]O111_Q1_R1!AC$1/'Ultimate Matrix Oranges'!AD58</f>
        <v>3.0990817950297664</v>
      </c>
      <c r="AE58" s="1">
        <f>[1]O111_Q1_R1!AD$1/'Ultimate Matrix Oranges'!AE58</f>
        <v>3.0737467587200884</v>
      </c>
      <c r="AF58" s="1">
        <f>[1]O111_Q1_R1!AE$1/'Ultimate Matrix Oranges'!AF58</f>
        <v>3.053172148372016</v>
      </c>
      <c r="AG58" s="1">
        <f>[1]O111_Q1_R1!AF$1/'Ultimate Matrix Oranges'!AG58</f>
        <v>3.0343155107281303</v>
      </c>
      <c r="AH58" s="1">
        <f>[1]O111_Q1_R1!AG$1/'Ultimate Matrix Oranges'!AH58</f>
        <v>3.003687656547894</v>
      </c>
      <c r="AI58" s="1">
        <f>[1]O111_Q1_R1!AH$1/'Ultimate Matrix Oranges'!AI58</f>
        <v>2.9823164002705496</v>
      </c>
      <c r="AJ58" s="1">
        <f>[1]O111_Q1_R1!AI$1/'Ultimate Matrix Oranges'!AJ58</f>
        <v>2.9568506290613681</v>
      </c>
      <c r="AK58" s="1">
        <f>[1]O111_Q1_R1!AJ$1/'Ultimate Matrix Oranges'!AK58</f>
        <v>2.9331464615093292</v>
      </c>
      <c r="AL58" s="1">
        <f>[1]O111_Q1_R1!AK$1/'Ultimate Matrix Oranges'!AL58</f>
        <v>2.9159742491457434</v>
      </c>
      <c r="AM58" s="1">
        <f>[1]O111_Q1_R1!AL$1/'Ultimate Matrix Oranges'!AM58</f>
        <v>2.906353410663725</v>
      </c>
      <c r="AN58" s="1">
        <f>[1]O111_Q1_R1!AM$1/'Ultimate Matrix Oranges'!AN58</f>
        <v>2.8899703111960648</v>
      </c>
      <c r="AO58" s="1">
        <f>[1]O111_Q1_R1!AN$1/'Ultimate Matrix Oranges'!AO58</f>
        <v>2.8815029939954298</v>
      </c>
      <c r="AP58" s="1">
        <f>[1]O111_Q1_R1!AO$1/'Ultimate Matrix Oranges'!AP58</f>
        <v>2.8745431144724027</v>
      </c>
      <c r="AQ58" s="1">
        <f>[1]O111_Q1_R1!AP$1/'Ultimate Matrix Oranges'!AQ58</f>
        <v>2.8739267807325213</v>
      </c>
      <c r="AR58" s="1">
        <f>[1]O111_Q1_R1!AQ$1/'Ultimate Matrix Oranges'!AR58</f>
        <v>2.8690433023530981</v>
      </c>
      <c r="AS58" s="1">
        <f>[1]O111_Q1_R1!AR$1/'Ultimate Matrix Oranges'!AS58</f>
        <v>2.8655543520844375</v>
      </c>
      <c r="AT58" s="1">
        <f>[1]O111_Q1_R1!AS$1/'Ultimate Matrix Oranges'!AT58</f>
        <v>2.8722463854572271</v>
      </c>
      <c r="AU58" s="1">
        <f>[1]O111_Q1_R1!AT$1/'Ultimate Matrix Oranges'!AU58</f>
        <v>2.8759005771024322</v>
      </c>
      <c r="AV58" s="1">
        <f>[1]O111_Q1_R1!AU$1/'Ultimate Matrix Oranges'!AV58</f>
        <v>2.8815916278690974</v>
      </c>
      <c r="AW58" s="1">
        <f>[1]O111_Q1_R1!AV$1/'Ultimate Matrix Oranges'!AW58</f>
        <v>2.8913153175638828</v>
      </c>
      <c r="AX58" s="1">
        <f>[1]O111_Q1_R1!AW$1/'Ultimate Matrix Oranges'!AX58</f>
        <v>2.8923526215702253</v>
      </c>
      <c r="AY58" s="1">
        <f>[1]O111_Q1_R1!AX$1/'Ultimate Matrix Oranges'!AY58</f>
        <v>2.9140379842333726</v>
      </c>
      <c r="AZ58" s="1">
        <f>[1]O111_Q1_R1!AY$1/'Ultimate Matrix Oranges'!AZ58</f>
        <v>2.9294861863833979</v>
      </c>
      <c r="BA58" s="1">
        <f>[1]O111_Q1_R1!AZ$1/'Ultimate Matrix Oranges'!BA58</f>
        <v>2.9446342312396556</v>
      </c>
      <c r="BB58" s="1">
        <f>[1]O111_Q1_R1!BA$1/'Ultimate Matrix Oranges'!BB58</f>
        <v>2.9659251899944361</v>
      </c>
      <c r="BC58" s="1">
        <f>[1]O111_Q1_R1!BB$1/'Ultimate Matrix Oranges'!BC58</f>
        <v>2.9833052425405286</v>
      </c>
      <c r="BD58" s="1">
        <f>[1]O111_Q1_R1!BC$1/'Ultimate Matrix Oranges'!BD58</f>
        <v>3.007249146950969</v>
      </c>
      <c r="BE58" s="1">
        <f>[1]O111_Q1_R1!BD$1/'Ultimate Matrix Oranges'!BE58</f>
        <v>3.0303709378333679</v>
      </c>
      <c r="BF58" s="1">
        <f>[1]O111_Q1_R1!BE$1/'Ultimate Matrix Oranges'!BF58</f>
        <v>3.0618337476237087</v>
      </c>
      <c r="BG58" s="1">
        <f>[1]O111_Q1_R1!BF$1/'Ultimate Matrix Oranges'!BG58</f>
        <v>3.1008318054217558</v>
      </c>
      <c r="BH58" s="1">
        <f>[1]O111_Q1_R1!BG$1/'Ultimate Matrix Oranges'!BH58</f>
        <v>3.1845092325023265</v>
      </c>
      <c r="BI58" s="1">
        <f>[1]O111_Q1_R1!BH$1/'Ultimate Matrix Oranges'!BI58</f>
        <v>3.2856221567082624</v>
      </c>
      <c r="BJ58" s="1">
        <f>[1]O111_Q1_R1!BI$1/'Ultimate Matrix Oranges'!BJ58</f>
        <v>3.4055475960029948</v>
      </c>
      <c r="BK58" s="1">
        <f>[1]O111_Q1_R1!BJ$1/'Ultimate Matrix Oranges'!BK58</f>
        <v>3.5589681835024014</v>
      </c>
      <c r="BL58" s="1">
        <f>[1]O111_Q1_R1!BK$1/'Ultimate Matrix Oranges'!BL58</f>
        <v>3.7294793836821531</v>
      </c>
      <c r="BM58" s="1">
        <f>[1]O111_Q1_R1!BL$1/'Ultimate Matrix Oranges'!BM58</f>
        <v>3.8875995269700274</v>
      </c>
      <c r="BN58" s="1">
        <f>[1]O111_Q1_R1!BM$1/'Ultimate Matrix Oranges'!BN58</f>
        <v>4.0185631214257374</v>
      </c>
      <c r="BO58" s="1">
        <f>[1]O111_Q1_R1!BN$1/'Ultimate Matrix Oranges'!BO58</f>
        <v>4.1330545582833542</v>
      </c>
      <c r="BP58" s="1">
        <f>[1]O111_Q1_R1!BO$1/'Ultimate Matrix Oranges'!BP58</f>
        <v>4.2113687203751118</v>
      </c>
      <c r="BQ58" s="1">
        <f>[1]O111_Q1_R1!BP$1/'Ultimate Matrix Oranges'!BQ58</f>
        <v>4.2686368667407439</v>
      </c>
      <c r="BR58" s="1">
        <f>[1]O111_Q1_R1!BQ$1/'Ultimate Matrix Oranges'!BR58</f>
        <v>4.3130862364689326</v>
      </c>
      <c r="BS58" s="1">
        <f>[1]O111_Q1_R1!BR$1/'Ultimate Matrix Oranges'!BS58</f>
        <v>4.3322644962413666</v>
      </c>
      <c r="BT58" s="1">
        <f>[1]O111_Q1_R1!BS$1/'Ultimate Matrix Oranges'!BT58</f>
        <v>4.3627630579509402</v>
      </c>
      <c r="BU58" s="1">
        <f>[1]O111_Q1_R1!BT$1/'Ultimate Matrix Oranges'!BU58</f>
        <v>4.3869917456091629</v>
      </c>
      <c r="BV58" s="1">
        <f>[1]O111_Q1_R1!BU$1/'Ultimate Matrix Oranges'!BV58</f>
        <v>4.4025572696049089</v>
      </c>
      <c r="BW58" s="1">
        <f>[1]O111_Q1_R1!BV$1/'Ultimate Matrix Oranges'!BW58</f>
        <v>4.4247430332201256</v>
      </c>
      <c r="BX58" s="1">
        <f>[1]O111_Q1_R1!BW$1/'Ultimate Matrix Oranges'!BX58</f>
        <v>4.4584142533355564</v>
      </c>
      <c r="BY58" s="1">
        <f>[1]O111_Q1_R1!BX$1/'Ultimate Matrix Oranges'!BY58</f>
        <v>4.4920362280618704</v>
      </c>
      <c r="BZ58" s="1">
        <f>[1]O111_Q1_R1!BY$1/'Ultimate Matrix Oranges'!BZ58</f>
        <v>4.4915369869570956</v>
      </c>
      <c r="CA58" s="1">
        <f>[1]O111_Q1_R1!BZ$1/'Ultimate Matrix Oranges'!CA58</f>
        <v>4.4998045851431412</v>
      </c>
      <c r="CB58" s="1">
        <f>[1]O111_Q1_R1!CA$1/'Ultimate Matrix Oranges'!CB58</f>
        <v>4.5122655695342919</v>
      </c>
      <c r="CC58" s="1">
        <f>[1]O111_Q1_R1!CB$1/'Ultimate Matrix Oranges'!CC58</f>
        <v>4.4912186940577365</v>
      </c>
      <c r="CD58" s="1">
        <f>[1]O111_Q1_R1!CC$1/'Ultimate Matrix Oranges'!CD58</f>
        <v>4.4844612474748988</v>
      </c>
      <c r="CE58" s="1">
        <f>[1]O111_Q1_R1!CD$1/'Ultimate Matrix Oranges'!CE58</f>
        <v>4.4763897619359003</v>
      </c>
      <c r="CF58" s="1">
        <f>[1]O111_Q1_R1!CE$1/'Ultimate Matrix Oranges'!CF58</f>
        <v>4.4458901883331574</v>
      </c>
      <c r="CG58" s="1">
        <f>[1]O111_Q1_R1!CF$1/'Ultimate Matrix Oranges'!CG58</f>
        <v>4.4097175026626765</v>
      </c>
      <c r="CH58" s="1">
        <f>[1]O111_Q1_R1!CG$1/'Ultimate Matrix Oranges'!CH58</f>
        <v>4.3923189255832327</v>
      </c>
      <c r="CI58" s="1">
        <f>[1]O111_Q1_R1!CH$1/'Ultimate Matrix Oranges'!CI58</f>
        <v>4.3690689368364399</v>
      </c>
      <c r="CJ58" s="1">
        <f>[1]O111_Q1_R1!CI$1/'Ultimate Matrix Oranges'!CJ58</f>
        <v>4.3337320551232876</v>
      </c>
      <c r="CK58" s="1">
        <f>[1]O111_Q1_R1!CJ$1/'Ultimate Matrix Oranges'!CK58</f>
        <v>4.3180777687135325</v>
      </c>
      <c r="CL58" s="1">
        <f>[1]O111_Q1_R1!CK$1/'Ultimate Matrix Oranges'!CL58</f>
        <v>4.3015939985418266</v>
      </c>
      <c r="CM58" s="1">
        <f>[1]O111_Q1_R1!CL$1/'Ultimate Matrix Oranges'!CM58</f>
        <v>4.2691180278063943</v>
      </c>
      <c r="CN58" s="1">
        <f>[1]O111_Q1_R1!CM$1/'Ultimate Matrix Oranges'!CN58</f>
        <v>4.2434353086612724</v>
      </c>
      <c r="CO58" s="1">
        <f>[1]O111_Q1_R1!CN$1/'Ultimate Matrix Oranges'!CO58</f>
        <v>4.2259386464075375</v>
      </c>
      <c r="CP58" s="1">
        <f>[1]O111_Q1_R1!CO$1/'Ultimate Matrix Oranges'!CP58</f>
        <v>4.2149536397034861</v>
      </c>
      <c r="CQ58" s="1">
        <f>[1]O111_Q1_R1!CP$1/'Ultimate Matrix Oranges'!CQ58</f>
        <v>4.2116362681974415</v>
      </c>
      <c r="CR58" s="1">
        <f>[1]O111_Q1_R1!CQ$1/'Ultimate Matrix Oranges'!CR58</f>
        <v>4.2114722740635733</v>
      </c>
      <c r="CS58" s="1">
        <f>[1]O111_Q1_R1!CR$1/'Ultimate Matrix Oranges'!CS58</f>
        <v>4.2019695721731614</v>
      </c>
      <c r="CT58" s="1">
        <f>[1]O111_Q1_R1!CS$1/'Ultimate Matrix Oranges'!CT58</f>
        <v>4.2114386851595098</v>
      </c>
      <c r="CU58" s="1">
        <f>[1]O111_Q1_R1!CT$1/'Ultimate Matrix Oranges'!CU58</f>
        <v>4.2171664019696014</v>
      </c>
      <c r="CV58" s="1">
        <f>[1]O111_Q1_R1!CU$1/'Ultimate Matrix Oranges'!CV58</f>
        <v>4.2308370529564119</v>
      </c>
      <c r="CW58" s="1">
        <f>[1]O111_Q1_R1!CV$1/'Ultimate Matrix Oranges'!CW58</f>
        <v>4.2484474555651079</v>
      </c>
      <c r="CX58" s="1">
        <f>[1]O111_Q1_R1!CW$1/'Ultimate Matrix Oranges'!CX58</f>
        <v>4.2735019144397981</v>
      </c>
      <c r="CY58" s="1">
        <f>[1]O111_Q1_R1!CX$1/'Ultimate Matrix Oranges'!CY58</f>
        <v>4.3042336550393365</v>
      </c>
      <c r="CZ58" s="1">
        <f>[1]O111_Q1_R1!CY$1/'Ultimate Matrix Oranges'!CZ58</f>
        <v>4.3361111904736838</v>
      </c>
      <c r="DA58" s="1">
        <f>[1]O111_Q1_R1!CZ$1/'Ultimate Matrix Oranges'!DA58</f>
        <v>4.3902002593458853</v>
      </c>
      <c r="DB58" s="1">
        <f>[1]O111_Q1_R1!DA$1/'Ultimate Matrix Oranges'!DB58</f>
        <v>4.4666164527603973</v>
      </c>
      <c r="DC58" s="1">
        <f>[1]O111_Q1_R1!DB$1/'Ultimate Matrix Oranges'!DC58</f>
        <v>4.5264926125292098</v>
      </c>
      <c r="DD58" s="1">
        <f>[1]O111_Q1_R1!DC$1/'Ultimate Matrix Oranges'!DD58</f>
        <v>4.6013892491367798</v>
      </c>
      <c r="DE58" s="1">
        <f>[1]O111_Q1_R1!DD$1/'Ultimate Matrix Oranges'!DE58</f>
        <v>4.6848359889231439</v>
      </c>
      <c r="DF58" s="1">
        <f>[1]O111_Q1_R1!DE$1/'Ultimate Matrix Oranges'!DF58</f>
        <v>4.7849225836995721</v>
      </c>
      <c r="DG58" s="1">
        <f>[1]O111_Q1_R1!DF$1/'Ultimate Matrix Oranges'!DG58</f>
        <v>4.8889594642303784</v>
      </c>
      <c r="DH58" s="1">
        <f>[1]O111_Q1_R1!DG$1/'Ultimate Matrix Oranges'!DH58</f>
        <v>5.0018397175446427</v>
      </c>
      <c r="DI58" s="1">
        <f>[1]O111_Q1_R1!DH$1/'Ultimate Matrix Oranges'!DI58</f>
        <v>5.1508265981483436</v>
      </c>
      <c r="DJ58" s="1">
        <f>[1]O111_Q1_R1!DI$1/'Ultimate Matrix Oranges'!DJ58</f>
        <v>5.2920452528909854</v>
      </c>
      <c r="DK58" s="1">
        <f>[1]O111_Q1_R1!DJ$1/'Ultimate Matrix Oranges'!DK58</f>
        <v>5.4494770269887711</v>
      </c>
      <c r="DL58" s="1">
        <f>[1]O111_Q1_R1!DK$1/'Ultimate Matrix Oranges'!DL58</f>
        <v>5.6002856392968772</v>
      </c>
      <c r="DM58" s="1">
        <f>[1]O111_Q1_R1!DL$1/'Ultimate Matrix Oranges'!DM58</f>
        <v>5.7500448653951031</v>
      </c>
      <c r="DN58" s="1">
        <f>[1]O111_Q1_R1!DM$1/'Ultimate Matrix Oranges'!DN58</f>
        <v>5.9662866373340151</v>
      </c>
      <c r="DO58" s="1">
        <f>[1]O111_Q1_R1!DN$1/'Ultimate Matrix Oranges'!DO58</f>
        <v>6.106468167006148</v>
      </c>
      <c r="DP58" s="1">
        <f>[1]O111_Q1_R1!DO$1/'Ultimate Matrix Oranges'!DP58</f>
        <v>6.2434544391359204</v>
      </c>
      <c r="DQ58" s="1">
        <f>[1]O111_Q1_R1!DP$1/'Ultimate Matrix Oranges'!DQ58</f>
        <v>6.3623333096995118</v>
      </c>
      <c r="DR58" s="1">
        <f>[1]O111_Q1_R1!DQ$1/'Ultimate Matrix Oranges'!DR58</f>
        <v>6.5069906836620088</v>
      </c>
      <c r="DS58" s="1">
        <f>[1]O111_Q1_R1!DR$1/'Ultimate Matrix Oranges'!DS58</f>
        <v>6.6419078579488406</v>
      </c>
      <c r="DT58" s="1">
        <f>[1]O111_Q1_R1!DS$1/'Ultimate Matrix Oranges'!DT58</f>
        <v>6.780112444131758</v>
      </c>
      <c r="DU58" s="1">
        <f>[1]O111_Q1_R1!DT$1/'Ultimate Matrix Oranges'!DU58</f>
        <v>6.9221118431671771</v>
      </c>
      <c r="DV58" s="1">
        <f>[1]O111_Q1_R1!DU$1/'Ultimate Matrix Oranges'!DV58</f>
        <v>7.0923400738617293</v>
      </c>
      <c r="DW58" s="1">
        <f>[1]O111_Q1_R1!DV$1/'Ultimate Matrix Oranges'!DW58</f>
        <v>7.3632074095846241</v>
      </c>
      <c r="DX58" s="1">
        <f>[1]O111_Q1_R1!DW$1/'Ultimate Matrix Oranges'!DX58</f>
        <v>7.6691553567527055</v>
      </c>
      <c r="DY58" s="1">
        <f>[1]O111_Q1_R1!DX$1/'Ultimate Matrix Oranges'!DY58</f>
        <v>8.255544698565858</v>
      </c>
      <c r="DZ58" s="1">
        <f>[1]O111_Q1_R1!DY$1/'Ultimate Matrix Oranges'!DZ58</f>
        <v>8.7935527747551685</v>
      </c>
      <c r="EA58" s="1">
        <f>[1]O111_Q1_R1!DZ$1/'Ultimate Matrix Oranges'!EA58</f>
        <v>9.4120302333531036</v>
      </c>
      <c r="EB58" s="1">
        <f>[1]O111_Q1_R1!EA$1/'Ultimate Matrix Oranges'!EB58</f>
        <v>10.199869239973214</v>
      </c>
      <c r="EC58" s="1">
        <f>[1]O111_Q1_R1!EB$1/'Ultimate Matrix Oranges'!EC58</f>
        <v>11.076938738185369</v>
      </c>
      <c r="ED58" s="1">
        <f>[1]O111_Q1_R1!EC$1/'Ultimate Matrix Oranges'!ED58</f>
        <v>11.914645400891615</v>
      </c>
      <c r="EE58" s="1">
        <f>[1]O111_Q1_R1!ED$1/'Ultimate Matrix Oranges'!EE58</f>
        <v>12.835836214564877</v>
      </c>
      <c r="EF58" s="1">
        <f>[1]O111_Q1_R1!EE$1/'Ultimate Matrix Oranges'!EF58</f>
        <v>13.56924667512571</v>
      </c>
      <c r="EG58" s="1">
        <f>[1]O111_Q1_R1!EF$1/'Ultimate Matrix Oranges'!EG58</f>
        <v>14.311723975953136</v>
      </c>
      <c r="EH58" s="1">
        <f>[1]O111_Q1_R1!EG$1/'Ultimate Matrix Oranges'!EH58</f>
        <v>14.981448926501736</v>
      </c>
      <c r="EI58" s="1">
        <f>[1]O111_Q1_R1!EH$1/'Ultimate Matrix Oranges'!EI58</f>
        <v>15.573840558942988</v>
      </c>
      <c r="EJ58" s="1">
        <f>[1]O111_Q1_R1!EI$1/'Ultimate Matrix Oranges'!EJ58</f>
        <v>15.99880957831601</v>
      </c>
      <c r="EK58" s="1">
        <f>[1]O111_Q1_R1!EJ$1/'Ultimate Matrix Oranges'!EK58</f>
        <v>16.437445378854878</v>
      </c>
      <c r="EL58" s="1">
        <f>[1]O111_Q1_R1!EK$1/'Ultimate Matrix Oranges'!EL58</f>
        <v>16.767318983432968</v>
      </c>
      <c r="EM58" s="1">
        <f>[1]O111_Q1_R1!EL$1/'Ultimate Matrix Oranges'!EM58</f>
        <v>16.934891557936577</v>
      </c>
      <c r="EN58" s="1">
        <f>[1]O111_Q1_R1!EM$1/'Ultimate Matrix Oranges'!EN58</f>
        <v>17.211060105208823</v>
      </c>
      <c r="EO58" s="1">
        <f>[1]O111_Q1_R1!EN$1/'Ultimate Matrix Oranges'!EO58</f>
        <v>17.474680475120813</v>
      </c>
      <c r="EP58" s="1">
        <f>[1]O111_Q1_R1!EO$1/'Ultimate Matrix Oranges'!EP58</f>
        <v>17.436316805465154</v>
      </c>
      <c r="EQ58" s="1">
        <f>[1]O111_Q1_R1!EP$1/'Ultimate Matrix Oranges'!EQ58</f>
        <v>17.503321758354641</v>
      </c>
      <c r="ER58" s="1">
        <f>[1]O111_Q1_R1!EQ$1/'Ultimate Matrix Oranges'!ER58</f>
        <v>17.556287569396595</v>
      </c>
      <c r="ES58" s="1">
        <f>[1]O111_Q1_R1!ER$1/'Ultimate Matrix Oranges'!ES58</f>
        <v>17.694562583662336</v>
      </c>
      <c r="ET58" s="1">
        <f>[1]O111_Q1_R1!ES$1/'Ultimate Matrix Oranges'!ET58</f>
        <v>17.752087019645206</v>
      </c>
      <c r="EU58" s="1">
        <f>[1]O111_Q1_R1!ET$1/'Ultimate Matrix Oranges'!EU58</f>
        <v>17.652642337250207</v>
      </c>
      <c r="EV58" s="1">
        <f>[1]O111_Q1_R1!EU$1/'Ultimate Matrix Oranges'!EV58</f>
        <v>17.839413678918863</v>
      </c>
      <c r="EW58" s="1">
        <f>[1]O111_Q1_R1!EV$1/'Ultimate Matrix Oranges'!EW58</f>
        <v>17.819854624542124</v>
      </c>
      <c r="EX58" s="1">
        <f>[1]O111_Q1_R1!EW$1/'Ultimate Matrix Oranges'!EX58</f>
        <v>17.683691424601523</v>
      </c>
      <c r="EY58" s="1">
        <f>[1]O111_Q1_R1!EX$1/'Ultimate Matrix Oranges'!EY58</f>
        <v>17.670973230036708</v>
      </c>
      <c r="EZ58" s="1">
        <f>[1]O111_Q1_R1!EY$1/'Ultimate Matrix Oranges'!EZ58</f>
        <v>17.453418433456118</v>
      </c>
      <c r="FA58" s="1">
        <f>[1]O111_Q1_R1!EZ$1/'Ultimate Matrix Oranges'!FA58</f>
        <v>17.358360657588054</v>
      </c>
      <c r="FB58" s="1">
        <f>[1]O111_Q1_R1!FA$1/'Ultimate Matrix Oranges'!FB58</f>
        <v>17.177911360847958</v>
      </c>
      <c r="FC58" s="1">
        <f>[1]O111_Q1_R1!FB$1/'Ultimate Matrix Oranges'!FC58</f>
        <v>17.095670387150612</v>
      </c>
      <c r="FD58" s="1">
        <f>[1]O111_Q1_R1!FC$1/'Ultimate Matrix Oranges'!FD58</f>
        <v>16.922702004166528</v>
      </c>
      <c r="FE58" s="1">
        <f>[1]O111_Q1_R1!FD$1/'Ultimate Matrix Oranges'!FE58</f>
        <v>16.545661612926185</v>
      </c>
      <c r="FF58" s="1">
        <f>[1]O111_Q1_R1!FE$1/'Ultimate Matrix Oranges'!FF58</f>
        <v>16.437946157921473</v>
      </c>
      <c r="FG58" s="1">
        <f>[1]O111_Q1_R1!FF$1/'Ultimate Matrix Oranges'!FG58</f>
        <v>16.273047057926664</v>
      </c>
      <c r="FH58" s="1">
        <f>[1]O111_Q1_R1!FG$1/'Ultimate Matrix Oranges'!FH58</f>
        <v>16.013622010755352</v>
      </c>
      <c r="FI58" s="1">
        <f>[1]O111_Q1_R1!FH$1/'Ultimate Matrix Oranges'!FI58</f>
        <v>15.699980861040522</v>
      </c>
      <c r="FJ58" s="1">
        <f>[1]O111_Q1_R1!FI$1/'Ultimate Matrix Oranges'!FJ58</f>
        <v>15.535775681951623</v>
      </c>
      <c r="FK58" s="1">
        <f>[1]O111_Q1_R1!FJ$1/'Ultimate Matrix Oranges'!FK58</f>
        <v>15.334338678828896</v>
      </c>
      <c r="FL58" s="1">
        <f>[1]O111_Q1_R1!FK$1/'Ultimate Matrix Oranges'!FL58</f>
        <v>15.130694899061879</v>
      </c>
      <c r="FM58" s="1">
        <f>[1]O111_Q1_R1!FL$1/'Ultimate Matrix Oranges'!FM58</f>
        <v>14.886213831145669</v>
      </c>
      <c r="FN58" s="1">
        <f>[1]O111_Q1_R1!FM$1/'Ultimate Matrix Oranges'!FN58</f>
        <v>14.588352696163506</v>
      </c>
      <c r="FO58" s="1">
        <f>[1]O111_Q1_R1!FN$1/'Ultimate Matrix Oranges'!FO58</f>
        <v>14.434903300591788</v>
      </c>
      <c r="FP58" s="1">
        <f>[1]O111_Q1_R1!FO$1/'Ultimate Matrix Oranges'!FP58</f>
        <v>14.196617495919231</v>
      </c>
      <c r="FQ58" s="1">
        <f>[1]O111_Q1_R1!FP$1/'Ultimate Matrix Oranges'!FQ58</f>
        <v>13.996198461353529</v>
      </c>
      <c r="FR58" s="1">
        <f>[1]O111_Q1_R1!FQ$1/'Ultimate Matrix Oranges'!FR58</f>
        <v>13.718450783717685</v>
      </c>
      <c r="FS58" s="1">
        <f>[1]O111_Q1_R1!FR$1/'Ultimate Matrix Oranges'!FS58</f>
        <v>13.538417057114049</v>
      </c>
      <c r="FT58" s="1">
        <f>[1]O111_Q1_R1!FS$1/'Ultimate Matrix Oranges'!FT58</f>
        <v>13.354872829241895</v>
      </c>
      <c r="FU58" s="1">
        <f>[1]O111_Q1_R1!FT$1/'Ultimate Matrix Oranges'!FU58</f>
        <v>13.244325176030332</v>
      </c>
      <c r="FV58" s="1">
        <f>[1]O111_Q1_R1!FU$1/'Ultimate Matrix Oranges'!FV58</f>
        <v>13.05971723474814</v>
      </c>
      <c r="FW58" s="1">
        <f>[1]O111_Q1_R1!FV$1/'Ultimate Matrix Oranges'!FW58</f>
        <v>12.784310399146936</v>
      </c>
      <c r="FX58" s="1">
        <f>[1]O111_Q1_R1!FW$1/'Ultimate Matrix Oranges'!FX58</f>
        <v>12.645383061292714</v>
      </c>
      <c r="FY58" s="1">
        <f>[1]O111_Q1_R1!FX$1/'Ultimate Matrix Oranges'!FY58</f>
        <v>12.452756019447445</v>
      </c>
      <c r="FZ58" s="1">
        <f>[1]O111_Q1_R1!FY$1/'Ultimate Matrix Oranges'!FZ58</f>
        <v>12.334773761014681</v>
      </c>
      <c r="GA58" s="1">
        <f>[1]O111_Q1_R1!FZ$1/'Ultimate Matrix Oranges'!GA58</f>
        <v>12.228238728951656</v>
      </c>
      <c r="GB58" s="1">
        <f>[1]O111_Q1_R1!GA$1/'Ultimate Matrix Oranges'!GB58</f>
        <v>12.059007218556193</v>
      </c>
      <c r="GC58" s="1">
        <f>[1]O111_Q1_R1!GB$1/'Ultimate Matrix Oranges'!GC58</f>
        <v>11.904102760179462</v>
      </c>
      <c r="GD58" s="1">
        <f>[1]O111_Q1_R1!GC$1/'Ultimate Matrix Oranges'!GD58</f>
        <v>11.693769758468607</v>
      </c>
      <c r="GE58" s="1">
        <f>[1]O111_Q1_R1!GD$1/'Ultimate Matrix Oranges'!GE58</f>
        <v>11.548029001932493</v>
      </c>
      <c r="GF58" s="1">
        <f>[1]O111_Q1_R1!GE$1/'Ultimate Matrix Oranges'!GF58</f>
        <v>11.389966256835899</v>
      </c>
      <c r="GG58" s="1">
        <f>[1]O111_Q1_R1!GF$1/'Ultimate Matrix Oranges'!GG58</f>
        <v>11.256522606027302</v>
      </c>
      <c r="GH58" s="1">
        <f>[1]O111_Q1_R1!GG$1/'Ultimate Matrix Oranges'!GH58</f>
        <v>11.071513515874903</v>
      </c>
      <c r="GI58" s="1">
        <f>[1]O111_Q1_R1!GH$1/'Ultimate Matrix Oranges'!GI58</f>
        <v>11.088150595952561</v>
      </c>
      <c r="GJ58" s="1">
        <f>[1]O111_Q1_R1!GI$1/'Ultimate Matrix Oranges'!GJ58</f>
        <v>10.950301533456328</v>
      </c>
      <c r="GK58" s="1">
        <f>[1]O111_Q1_R1!GJ$1/'Ultimate Matrix Oranges'!GK58</f>
        <v>10.829712708393538</v>
      </c>
      <c r="GL58" s="1">
        <f>[1]O111_Q1_R1!GK$1/'Ultimate Matrix Oranges'!GL58</f>
        <v>10.665965483816167</v>
      </c>
      <c r="GM58" s="1">
        <f>[1]O111_Q1_R1!GL$1/'Ultimate Matrix Oranges'!GM58</f>
        <v>10.585022337767233</v>
      </c>
      <c r="GN58" s="1">
        <f>[1]O111_Q1_R1!GM$1/'Ultimate Matrix Oranges'!GN58</f>
        <v>10.463543175430839</v>
      </c>
      <c r="GO58" s="1">
        <f>[1]O111_Q1_R1!GN$1/'Ultimate Matrix Oranges'!GO58</f>
        <v>10.455775892468212</v>
      </c>
      <c r="GP58" s="1">
        <f>[1]O111_Q1_R1!GO$1/'Ultimate Matrix Oranges'!GP58</f>
        <v>10.259071557828893</v>
      </c>
      <c r="GQ58" s="1">
        <f>[1]O111_Q1_R1!GP$1/'Ultimate Matrix Oranges'!GQ58</f>
        <v>10.169157227915436</v>
      </c>
      <c r="GR58" s="1">
        <f>[1]O111_Q1_R1!GQ$1/'Ultimate Matrix Oranges'!GR58</f>
        <v>10.164311889911033</v>
      </c>
      <c r="GS58" s="1">
        <f>[1]O111_Q1_R1!GR$1/'Ultimate Matrix Oranges'!GS58</f>
        <v>10.010007995518158</v>
      </c>
      <c r="GT58" s="1">
        <f>[1]O111_Q1_R1!GS$1/'Ultimate Matrix Oranges'!GT58</f>
        <v>9.9417850021816818</v>
      </c>
      <c r="GU58" s="1">
        <f>[1]O111_Q1_R1!GT$1/'Ultimate Matrix Oranges'!GU58</f>
        <v>9.8680842961228947</v>
      </c>
      <c r="GV58" s="1">
        <f>[1]O111_Q1_R1!GU$1/'Ultimate Matrix Oranges'!GV58</f>
        <v>9.8102149434719195</v>
      </c>
      <c r="GW58" s="1">
        <f>[1]O111_Q1_R1!GV$1/'Ultimate Matrix Oranges'!GW58</f>
        <v>9.7242560876083086</v>
      </c>
      <c r="GX58" s="1">
        <f>[1]O111_Q1_R1!GW$1/'Ultimate Matrix Oranges'!GX58</f>
        <v>9.7760936243709242</v>
      </c>
      <c r="GY58" s="1">
        <f>[1]O111_Q1_R1!GX$1/'Ultimate Matrix Oranges'!GY58</f>
        <v>9.6164103796251794</v>
      </c>
      <c r="GZ58" s="1">
        <f>[1]O111_Q1_R1!GY$1/'Ultimate Matrix Oranges'!GZ58</f>
        <v>9.6009528382021632</v>
      </c>
      <c r="HA58" s="1">
        <f>[1]O111_Q1_R1!GZ$1/'Ultimate Matrix Oranges'!HA58</f>
        <v>9.4345881335864235</v>
      </c>
      <c r="HB58" s="1">
        <f>[1]O111_Q1_R1!HA$1/'Ultimate Matrix Oranges'!HB58</f>
        <v>9.4274217911387925</v>
      </c>
      <c r="HC58" s="1">
        <f>[1]O111_Q1_R1!HB$1/'Ultimate Matrix Oranges'!HC58</f>
        <v>9.3229831974059145</v>
      </c>
      <c r="HD58" s="1">
        <f>[1]O111_Q1_R1!HC$1/'Ultimate Matrix Oranges'!HD58</f>
        <v>9.2134910153279694</v>
      </c>
      <c r="HE58" s="1">
        <f>[1]O111_Q1_R1!HD$1/'Ultimate Matrix Oranges'!HE58</f>
        <v>9.1537976894050939</v>
      </c>
      <c r="HF58" s="1">
        <f>[1]O111_Q1_R1!HE$1/'Ultimate Matrix Oranges'!HF58</f>
        <v>8.9904238191816344</v>
      </c>
      <c r="HG58" s="1">
        <f>[1]O111_Q1_R1!HF$1/'Ultimate Matrix Oranges'!HG58</f>
        <v>9.0950130079513389</v>
      </c>
      <c r="HH58" s="1">
        <f>[1]O111_Q1_R1!HG$1/'Ultimate Matrix Oranges'!HH58</f>
        <v>8.9009776452157148</v>
      </c>
      <c r="HI58" s="1">
        <f>[1]O111_Q1_R1!HH$1/'Ultimate Matrix Oranges'!HI58</f>
        <v>8.7452997211167851</v>
      </c>
      <c r="HJ58" s="1">
        <f>[1]O111_Q1_R1!HI$1/'Ultimate Matrix Oranges'!HJ58</f>
        <v>8.5259106224944041</v>
      </c>
      <c r="HK58" s="1">
        <f>[1]O111_Q1_R1!HJ$1/'Ultimate Matrix Oranges'!HK58</f>
        <v>8.2527492541455629</v>
      </c>
      <c r="HL58" s="1">
        <f>[1]O111_Q1_R1!HK$1/'Ultimate Matrix Oranges'!HL58</f>
        <v>7.9842477577213202</v>
      </c>
      <c r="HM58" s="1">
        <f>[1]O111_Q1_R1!HL$1/'Ultimate Matrix Oranges'!HM58</f>
        <v>7.5434671711267463</v>
      </c>
      <c r="HN58" s="1">
        <f>[1]O111_Q1_R1!HM$1/'Ultimate Matrix Oranges'!HN58</f>
        <v>7.2672853330791956</v>
      </c>
      <c r="HO58" s="1">
        <f>[1]O111_Q1_R1!HN$1/'Ultimate Matrix Oranges'!HO58</f>
        <v>7.2264970394369339</v>
      </c>
      <c r="HP58" s="1">
        <f>[1]O111_Q1_R1!HO$1/'Ultimate Matrix Oranges'!HP58</f>
        <v>7.2508436819443753</v>
      </c>
      <c r="HQ58" s="1">
        <f>[1]O111_Q1_R1!HP$1/'Ultimate Matrix Oranges'!HQ58</f>
        <v>7.1647845844791602</v>
      </c>
      <c r="HR58" s="1">
        <f>[1]O111_Q1_R1!HQ$1/'Ultimate Matrix Oranges'!HR58</f>
        <v>7.2366487016168541</v>
      </c>
      <c r="HS58" s="1">
        <f>[1]O111_Q1_R1!HR$1/'Ultimate Matrix Oranges'!HS58</f>
        <v>7.3492103144863581</v>
      </c>
      <c r="HT58" s="1">
        <f>[1]O111_Q1_R1!HS$1/'Ultimate Matrix Oranges'!HT58</f>
        <v>7.4258932076953279</v>
      </c>
      <c r="HU58" s="1">
        <f>[1]O111_Q1_R1!HT$1/'Ultimate Matrix Oranges'!HU58</f>
        <v>7.4668672404600498</v>
      </c>
    </row>
    <row r="59" spans="1:229" x14ac:dyDescent="0.2">
      <c r="A59" s="1">
        <v>12.5</v>
      </c>
      <c r="B59" s="1">
        <f>[1]O111_Q1_R1!A$1/'Ultimate Matrix Oranges'!B59</f>
        <v>2.7079235613620369</v>
      </c>
      <c r="C59" s="1">
        <f>[1]O111_Q1_R1!B$1/'Ultimate Matrix Oranges'!C59</f>
        <v>2.7351485148514851</v>
      </c>
      <c r="D59" s="1">
        <f>[1]O111_Q1_R1!C$1/'Ultimate Matrix Oranges'!D59</f>
        <v>2.7245073778105522</v>
      </c>
      <c r="E59" s="1">
        <f>[1]O111_Q1_R1!D$1/'Ultimate Matrix Oranges'!E59</f>
        <v>2.7350628468341274</v>
      </c>
      <c r="F59" s="1">
        <f>[1]O111_Q1_R1!E$1/'Ultimate Matrix Oranges'!F59</f>
        <v>2.774229891012935</v>
      </c>
      <c r="G59" s="1">
        <f>[1]O111_Q1_R1!F$1/'Ultimate Matrix Oranges'!G59</f>
        <v>2.8054366908053545</v>
      </c>
      <c r="H59" s="1">
        <f>[1]O111_Q1_R1!G$1/'Ultimate Matrix Oranges'!H59</f>
        <v>2.8203422568453833</v>
      </c>
      <c r="I59" s="1">
        <f>[1]O111_Q1_R1!H$1/'Ultimate Matrix Oranges'!I59</f>
        <v>2.858899525603523</v>
      </c>
      <c r="J59" s="1">
        <f>[1]O111_Q1_R1!I$1/'Ultimate Matrix Oranges'!J59</f>
        <v>2.8945472851021337</v>
      </c>
      <c r="K59" s="1">
        <f>[1]O111_Q1_R1!J$1/'Ultimate Matrix Oranges'!K59</f>
        <v>2.9247940925873332</v>
      </c>
      <c r="L59" s="1">
        <f>[1]O111_Q1_R1!K$1/'Ultimate Matrix Oranges'!L59</f>
        <v>2.9633070134695774</v>
      </c>
      <c r="M59" s="1">
        <f>[1]O111_Q1_R1!L$1/'Ultimate Matrix Oranges'!M59</f>
        <v>3.0215813972341761</v>
      </c>
      <c r="N59" s="1">
        <f>[1]O111_Q1_R1!M$1/'Ultimate Matrix Oranges'!N59</f>
        <v>3.0863233520542939</v>
      </c>
      <c r="O59" s="1">
        <f>[1]O111_Q1_R1!N$1/'Ultimate Matrix Oranges'!O59</f>
        <v>3.1957064480335347</v>
      </c>
      <c r="P59" s="1">
        <f>[1]O111_Q1_R1!O$1/'Ultimate Matrix Oranges'!P59</f>
        <v>3.2554421204727952</v>
      </c>
      <c r="Q59" s="1">
        <f>[1]O111_Q1_R1!P$1/'Ultimate Matrix Oranges'!Q59</f>
        <v>3.3208035020949422</v>
      </c>
      <c r="R59" s="1">
        <f>[1]O111_Q1_R1!Q$1/'Ultimate Matrix Oranges'!R59</f>
        <v>3.3684263536559809</v>
      </c>
      <c r="S59" s="1">
        <f>[1]O111_Q1_R1!R$1/'Ultimate Matrix Oranges'!S59</f>
        <v>3.4009815452832743</v>
      </c>
      <c r="T59" s="1">
        <f>[1]O111_Q1_R1!S$1/'Ultimate Matrix Oranges'!T59</f>
        <v>3.4064559789196571</v>
      </c>
      <c r="U59" s="1">
        <f>[1]O111_Q1_R1!T$1/'Ultimate Matrix Oranges'!U59</f>
        <v>3.4278070415333945</v>
      </c>
      <c r="V59" s="1">
        <f>[1]O111_Q1_R1!U$1/'Ultimate Matrix Oranges'!V59</f>
        <v>3.4184039931991959</v>
      </c>
      <c r="W59" s="1">
        <f>[1]O111_Q1_R1!V$1/'Ultimate Matrix Oranges'!W59</f>
        <v>3.4229696422149516</v>
      </c>
      <c r="X59" s="1">
        <f>[1]O111_Q1_R1!W$1/'Ultimate Matrix Oranges'!X59</f>
        <v>3.4099157519585823</v>
      </c>
      <c r="Y59" s="1">
        <f>[1]O111_Q1_R1!X$1/'Ultimate Matrix Oranges'!Y59</f>
        <v>3.3905995737790842</v>
      </c>
      <c r="Z59" s="1">
        <f>[1]O111_Q1_R1!Y$1/'Ultimate Matrix Oranges'!Z59</f>
        <v>3.3587560508661882</v>
      </c>
      <c r="AA59" s="1">
        <f>[1]O111_Q1_R1!Z$1/'Ultimate Matrix Oranges'!AA59</f>
        <v>3.339588675848717</v>
      </c>
      <c r="AB59" s="1">
        <f>[1]O111_Q1_R1!AA$1/'Ultimate Matrix Oranges'!AB59</f>
        <v>3.3112568849799056</v>
      </c>
      <c r="AC59" s="1">
        <f>[1]O111_Q1_R1!AB$1/'Ultimate Matrix Oranges'!AC59</f>
        <v>3.2895160816553237</v>
      </c>
      <c r="AD59" s="1">
        <f>[1]O111_Q1_R1!AC$1/'Ultimate Matrix Oranges'!AD59</f>
        <v>3.2563601934454263</v>
      </c>
      <c r="AE59" s="1">
        <f>[1]O111_Q1_R1!AD$1/'Ultimate Matrix Oranges'!AE59</f>
        <v>3.2267951406831008</v>
      </c>
      <c r="AF59" s="1">
        <f>[1]O111_Q1_R1!AE$1/'Ultimate Matrix Oranges'!AF59</f>
        <v>3.2012110589586675</v>
      </c>
      <c r="AG59" s="1">
        <f>[1]O111_Q1_R1!AF$1/'Ultimate Matrix Oranges'!AG59</f>
        <v>3.1781887596354181</v>
      </c>
      <c r="AH59" s="1">
        <f>[1]O111_Q1_R1!AG$1/'Ultimate Matrix Oranges'!AH59</f>
        <v>3.1436303008359276</v>
      </c>
      <c r="AI59" s="1">
        <f>[1]O111_Q1_R1!AH$1/'Ultimate Matrix Oranges'!AI59</f>
        <v>3.1180389493175027</v>
      </c>
      <c r="AJ59" s="1">
        <f>[1]O111_Q1_R1!AI$1/'Ultimate Matrix Oranges'!AJ59</f>
        <v>3.0890429616463329</v>
      </c>
      <c r="AK59" s="1">
        <f>[1]O111_Q1_R1!AJ$1/'Ultimate Matrix Oranges'!AK59</f>
        <v>3.0638002649228908</v>
      </c>
      <c r="AL59" s="1">
        <f>[1]O111_Q1_R1!AK$1/'Ultimate Matrix Oranges'!AL59</f>
        <v>3.0421539961013644</v>
      </c>
      <c r="AM59" s="1">
        <f>[1]O111_Q1_R1!AL$1/'Ultimate Matrix Oranges'!AM59</f>
        <v>3.0305849738898041</v>
      </c>
      <c r="AN59" s="1">
        <f>[1]O111_Q1_R1!AM$1/'Ultimate Matrix Oranges'!AN59</f>
        <v>3.0134331632215763</v>
      </c>
      <c r="AO59" s="1">
        <f>[1]O111_Q1_R1!AN$1/'Ultimate Matrix Oranges'!AO59</f>
        <v>3.002666374881942</v>
      </c>
      <c r="AP59" s="1">
        <f>[1]O111_Q1_R1!AO$1/'Ultimate Matrix Oranges'!AP59</f>
        <v>2.9947738906323567</v>
      </c>
      <c r="AQ59" s="1">
        <f>[1]O111_Q1_R1!AP$1/'Ultimate Matrix Oranges'!AQ59</f>
        <v>2.9932274081713288</v>
      </c>
      <c r="AR59" s="1">
        <f>[1]O111_Q1_R1!AQ$1/'Ultimate Matrix Oranges'!AR59</f>
        <v>2.988313334951946</v>
      </c>
      <c r="AS59" s="1">
        <f>[1]O111_Q1_R1!AR$1/'Ultimate Matrix Oranges'!AS59</f>
        <v>2.9828454268111999</v>
      </c>
      <c r="AT59" s="1">
        <f>[1]O111_Q1_R1!AS$1/'Ultimate Matrix Oranges'!AT59</f>
        <v>2.990415425659557</v>
      </c>
      <c r="AU59" s="1">
        <f>[1]O111_Q1_R1!AT$1/'Ultimate Matrix Oranges'!AU59</f>
        <v>2.9941528072037644</v>
      </c>
      <c r="AV59" s="1">
        <f>[1]O111_Q1_R1!AU$1/'Ultimate Matrix Oranges'!AV59</f>
        <v>2.9984943651687059</v>
      </c>
      <c r="AW59" s="1">
        <f>[1]O111_Q1_R1!AV$1/'Ultimate Matrix Oranges'!AW59</f>
        <v>3.0103012850478841</v>
      </c>
      <c r="AX59" s="1">
        <f>[1]O111_Q1_R1!AW$1/'Ultimate Matrix Oranges'!AX59</f>
        <v>3.0115293338952798</v>
      </c>
      <c r="AY59" s="1">
        <f>[1]O111_Q1_R1!AX$1/'Ultimate Matrix Oranges'!AY59</f>
        <v>3.0356944543318858</v>
      </c>
      <c r="AZ59" s="1">
        <f>[1]O111_Q1_R1!AY$1/'Ultimate Matrix Oranges'!AZ59</f>
        <v>3.0520294870897566</v>
      </c>
      <c r="BA59" s="1">
        <f>[1]O111_Q1_R1!AZ$1/'Ultimate Matrix Oranges'!BA59</f>
        <v>3.0682218928209966</v>
      </c>
      <c r="BB59" s="1">
        <f>[1]O111_Q1_R1!BA$1/'Ultimate Matrix Oranges'!BB59</f>
        <v>3.0918777239516806</v>
      </c>
      <c r="BC59" s="1">
        <f>[1]O111_Q1_R1!BB$1/'Ultimate Matrix Oranges'!BC59</f>
        <v>3.1115181501754958</v>
      </c>
      <c r="BD59" s="1">
        <f>[1]O111_Q1_R1!BC$1/'Ultimate Matrix Oranges'!BD59</f>
        <v>3.1357857734457935</v>
      </c>
      <c r="BE59" s="1">
        <f>[1]O111_Q1_R1!BD$1/'Ultimate Matrix Oranges'!BE59</f>
        <v>3.1624071475642066</v>
      </c>
      <c r="BF59" s="1">
        <f>[1]O111_Q1_R1!BE$1/'Ultimate Matrix Oranges'!BF59</f>
        <v>3.1980065203586499</v>
      </c>
      <c r="BG59" s="1">
        <f>[1]O111_Q1_R1!BF$1/'Ultimate Matrix Oranges'!BG59</f>
        <v>3.2397346262906126</v>
      </c>
      <c r="BH59" s="1">
        <f>[1]O111_Q1_R1!BG$1/'Ultimate Matrix Oranges'!BH59</f>
        <v>3.3320948229197032</v>
      </c>
      <c r="BI59" s="1">
        <f>[1]O111_Q1_R1!BH$1/'Ultimate Matrix Oranges'!BI59</f>
        <v>3.4450728996992073</v>
      </c>
      <c r="BJ59" s="1">
        <f>[1]O111_Q1_R1!BI$1/'Ultimate Matrix Oranges'!BJ59</f>
        <v>3.5767017071558969</v>
      </c>
      <c r="BK59" s="1">
        <f>[1]O111_Q1_R1!BJ$1/'Ultimate Matrix Oranges'!BK59</f>
        <v>3.7477385121940898</v>
      </c>
      <c r="BL59" s="1">
        <f>[1]O111_Q1_R1!BK$1/'Ultimate Matrix Oranges'!BL59</f>
        <v>3.9373558539566207</v>
      </c>
      <c r="BM59" s="1">
        <f>[1]O111_Q1_R1!BL$1/'Ultimate Matrix Oranges'!BM59</f>
        <v>4.1177448606348195</v>
      </c>
      <c r="BN59" s="1">
        <f>[1]O111_Q1_R1!BM$1/'Ultimate Matrix Oranges'!BN59</f>
        <v>4.2708679393149511</v>
      </c>
      <c r="BO59" s="1">
        <f>[1]O111_Q1_R1!BN$1/'Ultimate Matrix Oranges'!BO59</f>
        <v>4.4010912152531469</v>
      </c>
      <c r="BP59" s="1">
        <f>[1]O111_Q1_R1!BO$1/'Ultimate Matrix Oranges'!BP59</f>
        <v>4.4893384338229625</v>
      </c>
      <c r="BQ59" s="1">
        <f>[1]O111_Q1_R1!BP$1/'Ultimate Matrix Oranges'!BQ59</f>
        <v>4.5568982181587794</v>
      </c>
      <c r="BR59" s="1">
        <f>[1]O111_Q1_R1!BQ$1/'Ultimate Matrix Oranges'!BR59</f>
        <v>4.6081513896547275</v>
      </c>
      <c r="BS59" s="1">
        <f>[1]O111_Q1_R1!BR$1/'Ultimate Matrix Oranges'!BS59</f>
        <v>4.6314534387190944</v>
      </c>
      <c r="BT59" s="1">
        <f>[1]O111_Q1_R1!BS$1/'Ultimate Matrix Oranges'!BT59</f>
        <v>4.6646379331760031</v>
      </c>
      <c r="BU59" s="1">
        <f>[1]O111_Q1_R1!BT$1/'Ultimate Matrix Oranges'!BU59</f>
        <v>4.6994780338230226</v>
      </c>
      <c r="BV59" s="1">
        <f>[1]O111_Q1_R1!BU$1/'Ultimate Matrix Oranges'!BV59</f>
        <v>4.7204163288157845</v>
      </c>
      <c r="BW59" s="1">
        <f>[1]O111_Q1_R1!BV$1/'Ultimate Matrix Oranges'!BW59</f>
        <v>4.7429829933120846</v>
      </c>
      <c r="BX59" s="1">
        <f>[1]O111_Q1_R1!BW$1/'Ultimate Matrix Oranges'!BX59</f>
        <v>4.784410956188303</v>
      </c>
      <c r="BY59" s="1">
        <f>[1]O111_Q1_R1!BX$1/'Ultimate Matrix Oranges'!BY59</f>
        <v>4.8222992805825031</v>
      </c>
      <c r="BZ59" s="1">
        <f>[1]O111_Q1_R1!BY$1/'Ultimate Matrix Oranges'!BZ59</f>
        <v>4.8265169997716537</v>
      </c>
      <c r="CA59" s="1">
        <f>[1]O111_Q1_R1!BZ$1/'Ultimate Matrix Oranges'!CA59</f>
        <v>4.8364476501208893</v>
      </c>
      <c r="CB59" s="1">
        <f>[1]O111_Q1_R1!CA$1/'Ultimate Matrix Oranges'!CB59</f>
        <v>4.8537255804135766</v>
      </c>
      <c r="CC59" s="1">
        <f>[1]O111_Q1_R1!CB$1/'Ultimate Matrix Oranges'!CC59</f>
        <v>4.8345560292511589</v>
      </c>
      <c r="CD59" s="1">
        <f>[1]O111_Q1_R1!CC$1/'Ultimate Matrix Oranges'!CD59</f>
        <v>4.824234384912625</v>
      </c>
      <c r="CE59" s="1">
        <f>[1]O111_Q1_R1!CD$1/'Ultimate Matrix Oranges'!CE59</f>
        <v>4.8159965868138448</v>
      </c>
      <c r="CF59" s="1">
        <f>[1]O111_Q1_R1!CE$1/'Ultimate Matrix Oranges'!CF59</f>
        <v>4.7847248680431624</v>
      </c>
      <c r="CG59" s="1">
        <f>[1]O111_Q1_R1!CF$1/'Ultimate Matrix Oranges'!CG59</f>
        <v>4.7466354542218694</v>
      </c>
      <c r="CH59" s="1">
        <f>[1]O111_Q1_R1!CG$1/'Ultimate Matrix Oranges'!CH59</f>
        <v>4.7244228813231999</v>
      </c>
      <c r="CI59" s="1">
        <f>[1]O111_Q1_R1!CH$1/'Ultimate Matrix Oranges'!CI59</f>
        <v>4.7012550803377771</v>
      </c>
      <c r="CJ59" s="1">
        <f>[1]O111_Q1_R1!CI$1/'Ultimate Matrix Oranges'!CJ59</f>
        <v>4.665122469614742</v>
      </c>
      <c r="CK59" s="1">
        <f>[1]O111_Q1_R1!CJ$1/'Ultimate Matrix Oranges'!CK59</f>
        <v>4.6458846852398406</v>
      </c>
      <c r="CL59" s="1">
        <f>[1]O111_Q1_R1!CK$1/'Ultimate Matrix Oranges'!CL59</f>
        <v>4.6272560607840054</v>
      </c>
      <c r="CM59" s="1">
        <f>[1]O111_Q1_R1!CL$1/'Ultimate Matrix Oranges'!CM59</f>
        <v>4.5935049628395817</v>
      </c>
      <c r="CN59" s="1">
        <f>[1]O111_Q1_R1!CM$1/'Ultimate Matrix Oranges'!CN59</f>
        <v>4.5634189947548771</v>
      </c>
      <c r="CO59" s="1">
        <f>[1]O111_Q1_R1!CN$1/'Ultimate Matrix Oranges'!CO59</f>
        <v>4.5435857578931955</v>
      </c>
      <c r="CP59" s="1">
        <f>[1]O111_Q1_R1!CO$1/'Ultimate Matrix Oranges'!CP59</f>
        <v>4.5317908309191397</v>
      </c>
      <c r="CQ59" s="1">
        <f>[1]O111_Q1_R1!CP$1/'Ultimate Matrix Oranges'!CQ59</f>
        <v>4.527029348630041</v>
      </c>
      <c r="CR59" s="1">
        <f>[1]O111_Q1_R1!CQ$1/'Ultimate Matrix Oranges'!CR59</f>
        <v>4.5270973977137325</v>
      </c>
      <c r="CS59" s="1">
        <f>[1]O111_Q1_R1!CR$1/'Ultimate Matrix Oranges'!CS59</f>
        <v>4.5165818302144496</v>
      </c>
      <c r="CT59" s="1">
        <f>[1]O111_Q1_R1!CS$1/'Ultimate Matrix Oranges'!CT59</f>
        <v>4.5273897912438237</v>
      </c>
      <c r="CU59" s="1">
        <f>[1]O111_Q1_R1!CT$1/'Ultimate Matrix Oranges'!CU59</f>
        <v>4.5346867391378893</v>
      </c>
      <c r="CV59" s="1">
        <f>[1]O111_Q1_R1!CU$1/'Ultimate Matrix Oranges'!CV59</f>
        <v>4.5492937001848706</v>
      </c>
      <c r="CW59" s="1">
        <f>[1]O111_Q1_R1!CV$1/'Ultimate Matrix Oranges'!CW59</f>
        <v>4.5705199368964049</v>
      </c>
      <c r="CX59" s="1">
        <f>[1]O111_Q1_R1!CW$1/'Ultimate Matrix Oranges'!CX59</f>
        <v>4.5968199511776735</v>
      </c>
      <c r="CY59" s="1">
        <f>[1]O111_Q1_R1!CX$1/'Ultimate Matrix Oranges'!CY59</f>
        <v>4.6352506620444718</v>
      </c>
      <c r="CZ59" s="1">
        <f>[1]O111_Q1_R1!CY$1/'Ultimate Matrix Oranges'!CZ59</f>
        <v>4.6721966220770463</v>
      </c>
      <c r="DA59" s="1">
        <f>[1]O111_Q1_R1!CZ$1/'Ultimate Matrix Oranges'!DA59</f>
        <v>4.7319183481115417</v>
      </c>
      <c r="DB59" s="1">
        <f>[1]O111_Q1_R1!DA$1/'Ultimate Matrix Oranges'!DB59</f>
        <v>4.8236810102523213</v>
      </c>
      <c r="DC59" s="1">
        <f>[1]O111_Q1_R1!DB$1/'Ultimate Matrix Oranges'!DC59</f>
        <v>4.8940615030932362</v>
      </c>
      <c r="DD59" s="1">
        <f>[1]O111_Q1_R1!DC$1/'Ultimate Matrix Oranges'!DD59</f>
        <v>4.981245445264455</v>
      </c>
      <c r="DE59" s="1">
        <f>[1]O111_Q1_R1!DD$1/'Ultimate Matrix Oranges'!DE59</f>
        <v>5.0816299485957916</v>
      </c>
      <c r="DF59" s="1">
        <f>[1]O111_Q1_R1!DE$1/'Ultimate Matrix Oranges'!DF59</f>
        <v>5.1988845462349307</v>
      </c>
      <c r="DG59" s="1">
        <f>[1]O111_Q1_R1!DF$1/'Ultimate Matrix Oranges'!DG59</f>
        <v>5.3230603954745357</v>
      </c>
      <c r="DH59" s="1">
        <f>[1]O111_Q1_R1!DG$1/'Ultimate Matrix Oranges'!DH59</f>
        <v>5.4596974316555125</v>
      </c>
      <c r="DI59" s="1">
        <f>[1]O111_Q1_R1!DH$1/'Ultimate Matrix Oranges'!DI59</f>
        <v>5.6363808038383931</v>
      </c>
      <c r="DJ59" s="1">
        <f>[1]O111_Q1_R1!DI$1/'Ultimate Matrix Oranges'!DJ59</f>
        <v>5.8083439652060793</v>
      </c>
      <c r="DK59" s="1">
        <f>[1]O111_Q1_R1!DJ$1/'Ultimate Matrix Oranges'!DK59</f>
        <v>5.9997469900061047</v>
      </c>
      <c r="DL59" s="1">
        <f>[1]O111_Q1_R1!DK$1/'Ultimate Matrix Oranges'!DL59</f>
        <v>6.1844499944479052</v>
      </c>
      <c r="DM59" s="1">
        <f>[1]O111_Q1_R1!DL$1/'Ultimate Matrix Oranges'!DM59</f>
        <v>6.3719413889709466</v>
      </c>
      <c r="DN59" s="1">
        <f>[1]O111_Q1_R1!DM$1/'Ultimate Matrix Oranges'!DN59</f>
        <v>6.6439844796952032</v>
      </c>
      <c r="DO59" s="1">
        <f>[1]O111_Q1_R1!DN$1/'Ultimate Matrix Oranges'!DO59</f>
        <v>6.8177242650155403</v>
      </c>
      <c r="DP59" s="1">
        <f>[1]O111_Q1_R1!DO$1/'Ultimate Matrix Oranges'!DP59</f>
        <v>6.9973279893119571</v>
      </c>
      <c r="DQ59" s="1">
        <f>[1]O111_Q1_R1!DP$1/'Ultimate Matrix Oranges'!DQ59</f>
        <v>7.150203833754353</v>
      </c>
      <c r="DR59" s="1">
        <f>[1]O111_Q1_R1!DQ$1/'Ultimate Matrix Oranges'!DR59</f>
        <v>7.3365333828368611</v>
      </c>
      <c r="DS59" s="1">
        <f>[1]O111_Q1_R1!DR$1/'Ultimate Matrix Oranges'!DS59</f>
        <v>7.5047782961184835</v>
      </c>
      <c r="DT59" s="1">
        <f>[1]O111_Q1_R1!DS$1/'Ultimate Matrix Oranges'!DT59</f>
        <v>7.6847779084851835</v>
      </c>
      <c r="DU59" s="1">
        <f>[1]O111_Q1_R1!DT$1/'Ultimate Matrix Oranges'!DU59</f>
        <v>7.8780436016967341</v>
      </c>
      <c r="DV59" s="1">
        <f>[1]O111_Q1_R1!DU$1/'Ultimate Matrix Oranges'!DV59</f>
        <v>8.1099099054758081</v>
      </c>
      <c r="DW59" s="1">
        <f>[1]O111_Q1_R1!DV$1/'Ultimate Matrix Oranges'!DW59</f>
        <v>8.457042574739658</v>
      </c>
      <c r="DX59" s="1">
        <f>[1]O111_Q1_R1!DW$1/'Ultimate Matrix Oranges'!DX59</f>
        <v>8.8736198020017287</v>
      </c>
      <c r="DY59" s="1">
        <f>[1]O111_Q1_R1!DX$1/'Ultimate Matrix Oranges'!DY59</f>
        <v>9.6601716262810928</v>
      </c>
      <c r="DZ59" s="1">
        <f>[1]O111_Q1_R1!DY$1/'Ultimate Matrix Oranges'!DZ59</f>
        <v>10.408079155893708</v>
      </c>
      <c r="EA59" s="1">
        <f>[1]O111_Q1_R1!DZ$1/'Ultimate Matrix Oranges'!EA59</f>
        <v>11.283274023845216</v>
      </c>
      <c r="EB59" s="1">
        <f>[1]O111_Q1_R1!EA$1/'Ultimate Matrix Oranges'!EB59</f>
        <v>12.40517933515525</v>
      </c>
      <c r="EC59" s="1">
        <f>[1]O111_Q1_R1!EB$1/'Ultimate Matrix Oranges'!EC59</f>
        <v>13.705366482646138</v>
      </c>
      <c r="ED59" s="1">
        <f>[1]O111_Q1_R1!EC$1/'Ultimate Matrix Oranges'!ED59</f>
        <v>14.981237044904757</v>
      </c>
      <c r="EE59" s="1">
        <f>[1]O111_Q1_R1!ED$1/'Ultimate Matrix Oranges'!EE59</f>
        <v>16.390959087171051</v>
      </c>
      <c r="EF59" s="1">
        <f>[1]O111_Q1_R1!EE$1/'Ultimate Matrix Oranges'!EF59</f>
        <v>17.554523849002376</v>
      </c>
      <c r="EG59" s="1">
        <f>[1]O111_Q1_R1!EF$1/'Ultimate Matrix Oranges'!EG59</f>
        <v>18.698505243156159</v>
      </c>
      <c r="EH59" s="1">
        <f>[1]O111_Q1_R1!EG$1/'Ultimate Matrix Oranges'!EH59</f>
        <v>19.824744013393445</v>
      </c>
      <c r="EI59" s="1">
        <f>[1]O111_Q1_R1!EH$1/'Ultimate Matrix Oranges'!EI59</f>
        <v>20.77970068565401</v>
      </c>
      <c r="EJ59" s="1">
        <f>[1]O111_Q1_R1!EI$1/'Ultimate Matrix Oranges'!EJ59</f>
        <v>21.442539119762724</v>
      </c>
      <c r="EK59" s="1">
        <f>[1]O111_Q1_R1!EJ$1/'Ultimate Matrix Oranges'!EK59</f>
        <v>22.16321389763057</v>
      </c>
      <c r="EL59" s="1">
        <f>[1]O111_Q1_R1!EK$1/'Ultimate Matrix Oranges'!EL59</f>
        <v>22.71437049474568</v>
      </c>
      <c r="EM59" s="1">
        <f>[1]O111_Q1_R1!EL$1/'Ultimate Matrix Oranges'!EM59</f>
        <v>22.957084498587054</v>
      </c>
      <c r="EN59" s="1">
        <f>[1]O111_Q1_R1!EM$1/'Ultimate Matrix Oranges'!EN59</f>
        <v>23.396969357668048</v>
      </c>
      <c r="EO59" s="1">
        <f>[1]O111_Q1_R1!EN$1/'Ultimate Matrix Oranges'!EO59</f>
        <v>23.881229147305717</v>
      </c>
      <c r="EP59" s="1">
        <f>[1]O111_Q1_R1!EO$1/'Ultimate Matrix Oranges'!EP59</f>
        <v>23.817231264912841</v>
      </c>
      <c r="EQ59" s="1">
        <f>[1]O111_Q1_R1!EP$1/'Ultimate Matrix Oranges'!EQ59</f>
        <v>23.852392291715802</v>
      </c>
      <c r="ER59" s="1">
        <f>[1]O111_Q1_R1!EQ$1/'Ultimate Matrix Oranges'!ER59</f>
        <v>23.967893416544296</v>
      </c>
      <c r="ES59" s="1">
        <f>[1]O111_Q1_R1!ER$1/'Ultimate Matrix Oranges'!ES59</f>
        <v>24.233170120437194</v>
      </c>
      <c r="ET59" s="1">
        <f>[1]O111_Q1_R1!ES$1/'Ultimate Matrix Oranges'!ET59</f>
        <v>24.32141164404317</v>
      </c>
      <c r="EU59" s="1">
        <f>[1]O111_Q1_R1!ET$1/'Ultimate Matrix Oranges'!EU59</f>
        <v>24.17699101356472</v>
      </c>
      <c r="EV59" s="1">
        <f>[1]O111_Q1_R1!EU$1/'Ultimate Matrix Oranges'!EV59</f>
        <v>24.493333438030024</v>
      </c>
      <c r="EW59" s="1">
        <f>[1]O111_Q1_R1!EV$1/'Ultimate Matrix Oranges'!EW59</f>
        <v>24.375709509978158</v>
      </c>
      <c r="EX59" s="1">
        <f>[1]O111_Q1_R1!EW$1/'Ultimate Matrix Oranges'!EX59</f>
        <v>24.177858750068125</v>
      </c>
      <c r="EY59" s="1">
        <f>[1]O111_Q1_R1!EX$1/'Ultimate Matrix Oranges'!EY59</f>
        <v>24.191312095538812</v>
      </c>
      <c r="EZ59" s="1">
        <f>[1]O111_Q1_R1!EY$1/'Ultimate Matrix Oranges'!EZ59</f>
        <v>23.756893099199015</v>
      </c>
      <c r="FA59" s="1">
        <f>[1]O111_Q1_R1!EZ$1/'Ultimate Matrix Oranges'!FA59</f>
        <v>23.658208277888455</v>
      </c>
      <c r="FB59" s="1">
        <f>[1]O111_Q1_R1!FA$1/'Ultimate Matrix Oranges'!FB59</f>
        <v>23.335870193917621</v>
      </c>
      <c r="FC59" s="1">
        <f>[1]O111_Q1_R1!FB$1/'Ultimate Matrix Oranges'!FC59</f>
        <v>23.267098072393846</v>
      </c>
      <c r="FD59" s="1">
        <f>[1]O111_Q1_R1!FC$1/'Ultimate Matrix Oranges'!FD59</f>
        <v>22.907700079926407</v>
      </c>
      <c r="FE59" s="1">
        <f>[1]O111_Q1_R1!FD$1/'Ultimate Matrix Oranges'!FE59</f>
        <v>22.300488539252875</v>
      </c>
      <c r="FF59" s="1">
        <f>[1]O111_Q1_R1!FE$1/'Ultimate Matrix Oranges'!FF59</f>
        <v>22.132797964421499</v>
      </c>
      <c r="FG59" s="1">
        <f>[1]O111_Q1_R1!FF$1/'Ultimate Matrix Oranges'!FG59</f>
        <v>21.859196137951212</v>
      </c>
      <c r="FH59" s="1">
        <f>[1]O111_Q1_R1!FG$1/'Ultimate Matrix Oranges'!FH59</f>
        <v>21.437825516136943</v>
      </c>
      <c r="FI59" s="1">
        <f>[1]O111_Q1_R1!FH$1/'Ultimate Matrix Oranges'!FI59</f>
        <v>20.953582096965309</v>
      </c>
      <c r="FJ59" s="1">
        <f>[1]O111_Q1_R1!FI$1/'Ultimate Matrix Oranges'!FJ59</f>
        <v>20.602448092031427</v>
      </c>
      <c r="FK59" s="1">
        <f>[1]O111_Q1_R1!FJ$1/'Ultimate Matrix Oranges'!FK59</f>
        <v>20.292528595765393</v>
      </c>
      <c r="FL59" s="1">
        <f>[1]O111_Q1_R1!FK$1/'Ultimate Matrix Oranges'!FL59</f>
        <v>20.004486347698847</v>
      </c>
      <c r="FM59" s="1">
        <f>[1]O111_Q1_R1!FL$1/'Ultimate Matrix Oranges'!FM59</f>
        <v>19.639636874556665</v>
      </c>
      <c r="FN59" s="1">
        <f>[1]O111_Q1_R1!FM$1/'Ultimate Matrix Oranges'!FN59</f>
        <v>19.170232888841191</v>
      </c>
      <c r="FO59" s="1">
        <f>[1]O111_Q1_R1!FN$1/'Ultimate Matrix Oranges'!FO59</f>
        <v>18.8712089489741</v>
      </c>
      <c r="FP59" s="1">
        <f>[1]O111_Q1_R1!FO$1/'Ultimate Matrix Oranges'!FP59</f>
        <v>18.535865811544156</v>
      </c>
      <c r="FQ59" s="1">
        <f>[1]O111_Q1_R1!FP$1/'Ultimate Matrix Oranges'!FQ59</f>
        <v>18.204248749218262</v>
      </c>
      <c r="FR59" s="1">
        <f>[1]O111_Q1_R1!FQ$1/'Ultimate Matrix Oranges'!FR59</f>
        <v>17.773683299016682</v>
      </c>
      <c r="FS59" s="1">
        <f>[1]O111_Q1_R1!FR$1/'Ultimate Matrix Oranges'!FS59</f>
        <v>17.511954840112004</v>
      </c>
      <c r="FT59" s="1">
        <f>[1]O111_Q1_R1!FS$1/'Ultimate Matrix Oranges'!FT59</f>
        <v>17.213873088946805</v>
      </c>
      <c r="FU59" s="1">
        <f>[1]O111_Q1_R1!FT$1/'Ultimate Matrix Oranges'!FU59</f>
        <v>17.042216041208633</v>
      </c>
      <c r="FV59" s="1">
        <f>[1]O111_Q1_R1!FU$1/'Ultimate Matrix Oranges'!FV59</f>
        <v>16.769311689375186</v>
      </c>
      <c r="FW59" s="1">
        <f>[1]O111_Q1_R1!FV$1/'Ultimate Matrix Oranges'!FW59</f>
        <v>16.330846387220607</v>
      </c>
      <c r="FX59" s="1">
        <f>[1]O111_Q1_R1!FW$1/'Ultimate Matrix Oranges'!FX59</f>
        <v>16.135193278973301</v>
      </c>
      <c r="FY59" s="1">
        <f>[1]O111_Q1_R1!FX$1/'Ultimate Matrix Oranges'!FY59</f>
        <v>15.848044932784973</v>
      </c>
      <c r="FZ59" s="1">
        <f>[1]O111_Q1_R1!FY$1/'Ultimate Matrix Oranges'!FZ59</f>
        <v>15.661509285740589</v>
      </c>
      <c r="GA59" s="1">
        <f>[1]O111_Q1_R1!FZ$1/'Ultimate Matrix Oranges'!GA59</f>
        <v>15.508457374830853</v>
      </c>
      <c r="GB59" s="1">
        <f>[1]O111_Q1_R1!GA$1/'Ultimate Matrix Oranges'!GB59</f>
        <v>15.234250764525994</v>
      </c>
      <c r="GC59" s="1">
        <f>[1]O111_Q1_R1!GB$1/'Ultimate Matrix Oranges'!GC59</f>
        <v>15.013703814482705</v>
      </c>
      <c r="GD59" s="1">
        <f>[1]O111_Q1_R1!GC$1/'Ultimate Matrix Oranges'!GD59</f>
        <v>14.69767130539549</v>
      </c>
      <c r="GE59" s="1">
        <f>[1]O111_Q1_R1!GD$1/'Ultimate Matrix Oranges'!GE59</f>
        <v>14.505572725281677</v>
      </c>
      <c r="GF59" s="1">
        <f>[1]O111_Q1_R1!GE$1/'Ultimate Matrix Oranges'!GF59</f>
        <v>14.273285661342552</v>
      </c>
      <c r="GG59" s="1">
        <f>[1]O111_Q1_R1!GF$1/'Ultimate Matrix Oranges'!GG59</f>
        <v>14.088535326483909</v>
      </c>
      <c r="GH59" s="1">
        <f>[1]O111_Q1_R1!GG$1/'Ultimate Matrix Oranges'!GH59</f>
        <v>13.80936236165936</v>
      </c>
      <c r="GI59" s="1">
        <f>[1]O111_Q1_R1!GH$1/'Ultimate Matrix Oranges'!GI59</f>
        <v>13.81567690991562</v>
      </c>
      <c r="GJ59" s="1">
        <f>[1]O111_Q1_R1!GI$1/'Ultimate Matrix Oranges'!GJ59</f>
        <v>13.635619754580768</v>
      </c>
      <c r="GK59" s="1">
        <f>[1]O111_Q1_R1!GJ$1/'Ultimate Matrix Oranges'!GK59</f>
        <v>13.462150678822713</v>
      </c>
      <c r="GL59" s="1">
        <f>[1]O111_Q1_R1!GK$1/'Ultimate Matrix Oranges'!GL59</f>
        <v>13.251216696049461</v>
      </c>
      <c r="GM59" s="1">
        <f>[1]O111_Q1_R1!GL$1/'Ultimate Matrix Oranges'!GM59</f>
        <v>13.102629474105179</v>
      </c>
      <c r="GN59" s="1">
        <f>[1]O111_Q1_R1!GM$1/'Ultimate Matrix Oranges'!GN59</f>
        <v>12.949419474948741</v>
      </c>
      <c r="GO59" s="1">
        <f>[1]O111_Q1_R1!GN$1/'Ultimate Matrix Oranges'!GO59</f>
        <v>12.953243048774219</v>
      </c>
      <c r="GP59" s="1">
        <f>[1]O111_Q1_R1!GO$1/'Ultimate Matrix Oranges'!GP59</f>
        <v>12.689742395424965</v>
      </c>
      <c r="GQ59" s="1">
        <f>[1]O111_Q1_R1!GP$1/'Ultimate Matrix Oranges'!GQ59</f>
        <v>12.539562481661395</v>
      </c>
      <c r="GR59" s="1">
        <f>[1]O111_Q1_R1!GQ$1/'Ultimate Matrix Oranges'!GR59</f>
        <v>12.545631637935635</v>
      </c>
      <c r="GS59" s="1">
        <f>[1]O111_Q1_R1!GR$1/'Ultimate Matrix Oranges'!GS59</f>
        <v>12.344682792020498</v>
      </c>
      <c r="GT59" s="1">
        <f>[1]O111_Q1_R1!GS$1/'Ultimate Matrix Oranges'!GT59</f>
        <v>12.247079395535234</v>
      </c>
      <c r="GU59" s="1">
        <f>[1]O111_Q1_R1!GT$1/'Ultimate Matrix Oranges'!GU59</f>
        <v>12.130686512089001</v>
      </c>
      <c r="GV59" s="1">
        <f>[1]O111_Q1_R1!GU$1/'Ultimate Matrix Oranges'!GV59</f>
        <v>12.054243483009964</v>
      </c>
      <c r="GW59" s="1">
        <f>[1]O111_Q1_R1!GV$1/'Ultimate Matrix Oranges'!GW59</f>
        <v>11.953737566348384</v>
      </c>
      <c r="GX59" s="1">
        <f>[1]O111_Q1_R1!GW$1/'Ultimate Matrix Oranges'!GX59</f>
        <v>12.035362867156453</v>
      </c>
      <c r="GY59" s="1">
        <f>[1]O111_Q1_R1!GX$1/'Ultimate Matrix Oranges'!GY59</f>
        <v>11.793470253705395</v>
      </c>
      <c r="GZ59" s="1">
        <f>[1]O111_Q1_R1!GY$1/'Ultimate Matrix Oranges'!GZ59</f>
        <v>11.753549145492359</v>
      </c>
      <c r="HA59" s="1">
        <f>[1]O111_Q1_R1!GZ$1/'Ultimate Matrix Oranges'!HA59</f>
        <v>11.553270325421545</v>
      </c>
      <c r="HB59" s="1">
        <f>[1]O111_Q1_R1!HA$1/'Ultimate Matrix Oranges'!HB59</f>
        <v>11.533573961798265</v>
      </c>
      <c r="HC59" s="1">
        <f>[1]O111_Q1_R1!HB$1/'Ultimate Matrix Oranges'!HC59</f>
        <v>11.386055442217689</v>
      </c>
      <c r="HD59" s="1">
        <f>[1]O111_Q1_R1!HC$1/'Ultimate Matrix Oranges'!HD59</f>
        <v>11.242003743794253</v>
      </c>
      <c r="HE59" s="1">
        <f>[1]O111_Q1_R1!HD$1/'Ultimate Matrix Oranges'!HE59</f>
        <v>11.175007524328661</v>
      </c>
      <c r="HF59" s="1">
        <f>[1]O111_Q1_R1!HE$1/'Ultimate Matrix Oranges'!HF59</f>
        <v>10.953729492884074</v>
      </c>
      <c r="HG59" s="1">
        <f>[1]O111_Q1_R1!HF$1/'Ultimate Matrix Oranges'!HG59</f>
        <v>11.111548826673591</v>
      </c>
      <c r="HH59" s="1">
        <f>[1]O111_Q1_R1!HG$1/'Ultimate Matrix Oranges'!HH59</f>
        <v>10.833035411453034</v>
      </c>
      <c r="HI59" s="1">
        <f>[1]O111_Q1_R1!HH$1/'Ultimate Matrix Oranges'!HI59</f>
        <v>10.655089145955026</v>
      </c>
      <c r="HJ59" s="1">
        <f>[1]O111_Q1_R1!HI$1/'Ultimate Matrix Oranges'!HJ59</f>
        <v>10.359868106471151</v>
      </c>
      <c r="HK59" s="1">
        <f>[1]O111_Q1_R1!HJ$1/'Ultimate Matrix Oranges'!HK59</f>
        <v>10.039829077864528</v>
      </c>
      <c r="HL59" s="1">
        <f>[1]O111_Q1_R1!HK$1/'Ultimate Matrix Oranges'!HL59</f>
        <v>9.7129014586043976</v>
      </c>
      <c r="HM59" s="1">
        <f>[1]O111_Q1_R1!HL$1/'Ultimate Matrix Oranges'!HM59</f>
        <v>9.1310752051869191</v>
      </c>
      <c r="HN59" s="1">
        <f>[1]O111_Q1_R1!HM$1/'Ultimate Matrix Oranges'!HN59</f>
        <v>8.818482754632976</v>
      </c>
      <c r="HO59" s="1">
        <f>[1]O111_Q1_R1!HN$1/'Ultimate Matrix Oranges'!HO59</f>
        <v>8.7495561604923662</v>
      </c>
      <c r="HP59" s="1">
        <f>[1]O111_Q1_R1!HO$1/'Ultimate Matrix Oranges'!HP59</f>
        <v>8.7577053591149117</v>
      </c>
      <c r="HQ59" s="1">
        <f>[1]O111_Q1_R1!HP$1/'Ultimate Matrix Oranges'!HQ59</f>
        <v>8.6965579281284029</v>
      </c>
      <c r="HR59" s="1">
        <f>[1]O111_Q1_R1!HQ$1/'Ultimate Matrix Oranges'!HR59</f>
        <v>8.775746944318696</v>
      </c>
      <c r="HS59" s="1">
        <f>[1]O111_Q1_R1!HR$1/'Ultimate Matrix Oranges'!HS59</f>
        <v>8.9313543599257876</v>
      </c>
      <c r="HT59" s="1">
        <f>[1]O111_Q1_R1!HS$1/'Ultimate Matrix Oranges'!HT59</f>
        <v>8.9798219584569736</v>
      </c>
      <c r="HU59" s="1">
        <f>[1]O111_Q1_R1!HT$1/'Ultimate Matrix Oranges'!HU59</f>
        <v>9.0712038493568983</v>
      </c>
    </row>
    <row r="60" spans="1:229" x14ac:dyDescent="0.2">
      <c r="A60" s="1">
        <v>12.9</v>
      </c>
      <c r="B60" s="1">
        <f>[1]O111_Q1_R1!A$1/'Ultimate Matrix Oranges'!B60</f>
        <v>2.6555006989789596</v>
      </c>
      <c r="C60" s="1">
        <f>[1]O111_Q1_R1!B$1/'Ultimate Matrix Oranges'!C60</f>
        <v>2.6746718263904699</v>
      </c>
      <c r="D60" s="1">
        <f>[1]O111_Q1_R1!C$1/'Ultimate Matrix Oranges'!D60</f>
        <v>2.659081944069591</v>
      </c>
      <c r="E60" s="1">
        <f>[1]O111_Q1_R1!D$1/'Ultimate Matrix Oranges'!E60</f>
        <v>2.6701209862678033</v>
      </c>
      <c r="F60" s="1">
        <f>[1]O111_Q1_R1!E$1/'Ultimate Matrix Oranges'!F60</f>
        <v>2.7089633019966817</v>
      </c>
      <c r="G60" s="1">
        <f>[1]O111_Q1_R1!F$1/'Ultimate Matrix Oranges'!G60</f>
        <v>2.7415014126338253</v>
      </c>
      <c r="H60" s="1">
        <f>[1]O111_Q1_R1!G$1/'Ultimate Matrix Oranges'!H60</f>
        <v>2.7560006740977925</v>
      </c>
      <c r="I60" s="1">
        <f>[1]O111_Q1_R1!H$1/'Ultimate Matrix Oranges'!I60</f>
        <v>2.7897771483026026</v>
      </c>
      <c r="J60" s="1">
        <f>[1]O111_Q1_R1!I$1/'Ultimate Matrix Oranges'!J60</f>
        <v>2.8219251870324191</v>
      </c>
      <c r="K60" s="1">
        <f>[1]O111_Q1_R1!J$1/'Ultimate Matrix Oranges'!K60</f>
        <v>2.8483106289136546</v>
      </c>
      <c r="L60" s="1">
        <f>[1]O111_Q1_R1!K$1/'Ultimate Matrix Oranges'!L60</f>
        <v>2.8825864572447499</v>
      </c>
      <c r="M60" s="1">
        <f>[1]O111_Q1_R1!L$1/'Ultimate Matrix Oranges'!M60</f>
        <v>2.9336151568121367</v>
      </c>
      <c r="N60" s="1">
        <f>[1]O111_Q1_R1!M$1/'Ultimate Matrix Oranges'!N60</f>
        <v>2.9875432309353531</v>
      </c>
      <c r="O60" s="1">
        <f>[1]O111_Q1_R1!N$1/'Ultimate Matrix Oranges'!O60</f>
        <v>3.087100347174665</v>
      </c>
      <c r="P60" s="1">
        <f>[1]O111_Q1_R1!O$1/'Ultimate Matrix Oranges'!P60</f>
        <v>3.1404113599556709</v>
      </c>
      <c r="Q60" s="1">
        <f>[1]O111_Q1_R1!P$1/'Ultimate Matrix Oranges'!Q60</f>
        <v>3.1944558454138008</v>
      </c>
      <c r="R60" s="1">
        <f>[1]O111_Q1_R1!Q$1/'Ultimate Matrix Oranges'!R60</f>
        <v>3.2376874390030119</v>
      </c>
      <c r="S60" s="1">
        <f>[1]O111_Q1_R1!R$1/'Ultimate Matrix Oranges'!S60</f>
        <v>3.2648294605788397</v>
      </c>
      <c r="T60" s="1">
        <f>[1]O111_Q1_R1!S$1/'Ultimate Matrix Oranges'!T60</f>
        <v>3.2693552147618754</v>
      </c>
      <c r="U60" s="1">
        <f>[1]O111_Q1_R1!T$1/'Ultimate Matrix Oranges'!U60</f>
        <v>3.2848681526789925</v>
      </c>
      <c r="V60" s="1">
        <f>[1]O111_Q1_R1!U$1/'Ultimate Matrix Oranges'!V60</f>
        <v>3.2733192874928174</v>
      </c>
      <c r="W60" s="1">
        <f>[1]O111_Q1_R1!V$1/'Ultimate Matrix Oranges'!W60</f>
        <v>3.279142070877886</v>
      </c>
      <c r="X60" s="1">
        <f>[1]O111_Q1_R1!W$1/'Ultimate Matrix Oranges'!X60</f>
        <v>3.2625754121183994</v>
      </c>
      <c r="Y60" s="1">
        <f>[1]O111_Q1_R1!X$1/'Ultimate Matrix Oranges'!Y60</f>
        <v>3.2449050616914299</v>
      </c>
      <c r="Z60" s="1">
        <f>[1]O111_Q1_R1!Y$1/'Ultimate Matrix Oranges'!Z60</f>
        <v>3.2135397857789063</v>
      </c>
      <c r="AA60" s="1">
        <f>[1]O111_Q1_R1!Z$1/'Ultimate Matrix Oranges'!AA60</f>
        <v>3.1946572946394243</v>
      </c>
      <c r="AB60" s="1">
        <f>[1]O111_Q1_R1!AA$1/'Ultimate Matrix Oranges'!AB60</f>
        <v>3.1698251647835924</v>
      </c>
      <c r="AC60" s="1">
        <f>[1]O111_Q1_R1!AB$1/'Ultimate Matrix Oranges'!AC60</f>
        <v>3.1486653432278842</v>
      </c>
      <c r="AD60" s="1">
        <f>[1]O111_Q1_R1!AC$1/'Ultimate Matrix Oranges'!AD60</f>
        <v>3.1168674099968521</v>
      </c>
      <c r="AE60" s="1">
        <f>[1]O111_Q1_R1!AD$1/'Ultimate Matrix Oranges'!AE60</f>
        <v>3.0904300741373287</v>
      </c>
      <c r="AF60" s="1">
        <f>[1]O111_Q1_R1!AE$1/'Ultimate Matrix Oranges'!AF60</f>
        <v>3.0682405979356981</v>
      </c>
      <c r="AG60" s="1">
        <f>[1]O111_Q1_R1!AF$1/'Ultimate Matrix Oranges'!AG60</f>
        <v>3.0477714657717914</v>
      </c>
      <c r="AH60" s="1">
        <f>[1]O111_Q1_R1!AG$1/'Ultimate Matrix Oranges'!AH60</f>
        <v>3.0146223790325637</v>
      </c>
      <c r="AI60" s="1">
        <f>[1]O111_Q1_R1!AH$1/'Ultimate Matrix Oranges'!AI60</f>
        <v>2.9943393444600486</v>
      </c>
      <c r="AJ60" s="1">
        <f>[1]O111_Q1_R1!AI$1/'Ultimate Matrix Oranges'!AJ60</f>
        <v>2.9665562299324955</v>
      </c>
      <c r="AK60" s="1">
        <f>[1]O111_Q1_R1!AJ$1/'Ultimate Matrix Oranges'!AK60</f>
        <v>2.9431442459800525</v>
      </c>
      <c r="AL60" s="1">
        <f>[1]O111_Q1_R1!AK$1/'Ultimate Matrix Oranges'!AL60</f>
        <v>2.9239954919917563</v>
      </c>
      <c r="AM60" s="1">
        <f>[1]O111_Q1_R1!AL$1/'Ultimate Matrix Oranges'!AM60</f>
        <v>2.9140432270526229</v>
      </c>
      <c r="AN60" s="1">
        <f>[1]O111_Q1_R1!AM$1/'Ultimate Matrix Oranges'!AN60</f>
        <v>2.8980615416855855</v>
      </c>
      <c r="AO60" s="1">
        <f>[1]O111_Q1_R1!AN$1/'Ultimate Matrix Oranges'!AO60</f>
        <v>2.8889110518252563</v>
      </c>
      <c r="AP60" s="1">
        <f>[1]O111_Q1_R1!AO$1/'Ultimate Matrix Oranges'!AP60</f>
        <v>2.8812711079169575</v>
      </c>
      <c r="AQ60" s="1">
        <f>[1]O111_Q1_R1!AP$1/'Ultimate Matrix Oranges'!AQ60</f>
        <v>2.8808471614161828</v>
      </c>
      <c r="AR60" s="1">
        <f>[1]O111_Q1_R1!AQ$1/'Ultimate Matrix Oranges'!AR60</f>
        <v>2.8774569650867257</v>
      </c>
      <c r="AS60" s="1">
        <f>[1]O111_Q1_R1!AR$1/'Ultimate Matrix Oranges'!AS60</f>
        <v>2.8717909354838276</v>
      </c>
      <c r="AT60" s="1">
        <f>[1]O111_Q1_R1!AS$1/'Ultimate Matrix Oranges'!AT60</f>
        <v>2.8788387347513953</v>
      </c>
      <c r="AU60" s="1">
        <f>[1]O111_Q1_R1!AT$1/'Ultimate Matrix Oranges'!AU60</f>
        <v>2.8835183382902412</v>
      </c>
      <c r="AV60" s="1">
        <f>[1]O111_Q1_R1!AU$1/'Ultimate Matrix Oranges'!AV60</f>
        <v>2.8861790828471952</v>
      </c>
      <c r="AW60" s="1">
        <f>[1]O111_Q1_R1!AV$1/'Ultimate Matrix Oranges'!AW60</f>
        <v>2.8966866393327892</v>
      </c>
      <c r="AX60" s="1">
        <f>[1]O111_Q1_R1!AW$1/'Ultimate Matrix Oranges'!AX60</f>
        <v>2.897997457694014</v>
      </c>
      <c r="AY60" s="1">
        <f>[1]O111_Q1_R1!AX$1/'Ultimate Matrix Oranges'!AY60</f>
        <v>2.9192766844798244</v>
      </c>
      <c r="AZ60" s="1">
        <f>[1]O111_Q1_R1!AY$1/'Ultimate Matrix Oranges'!AZ60</f>
        <v>2.9354182837281826</v>
      </c>
      <c r="BA60" s="1">
        <f>[1]O111_Q1_R1!AZ$1/'Ultimate Matrix Oranges'!BA60</f>
        <v>2.9487439138305871</v>
      </c>
      <c r="BB60" s="1">
        <f>[1]O111_Q1_R1!BA$1/'Ultimate Matrix Oranges'!BB60</f>
        <v>2.9706490181826268</v>
      </c>
      <c r="BC60" s="1">
        <f>[1]O111_Q1_R1!BB$1/'Ultimate Matrix Oranges'!BC60</f>
        <v>2.9896258044950632</v>
      </c>
      <c r="BD60" s="1">
        <f>[1]O111_Q1_R1!BC$1/'Ultimate Matrix Oranges'!BD60</f>
        <v>3.0126876733119152</v>
      </c>
      <c r="BE60" s="1">
        <f>[1]O111_Q1_R1!BD$1/'Ultimate Matrix Oranges'!BE60</f>
        <v>3.0355695677805525</v>
      </c>
      <c r="BF60" s="1">
        <f>[1]O111_Q1_R1!BE$1/'Ultimate Matrix Oranges'!BF60</f>
        <v>3.0678130114357578</v>
      </c>
      <c r="BG60" s="1">
        <f>[1]O111_Q1_R1!BF$1/'Ultimate Matrix Oranges'!BG60</f>
        <v>3.1072324120249064</v>
      </c>
      <c r="BH60" s="1">
        <f>[1]O111_Q1_R1!BG$1/'Ultimate Matrix Oranges'!BH60</f>
        <v>3.1906919110903909</v>
      </c>
      <c r="BI60" s="1">
        <f>[1]O111_Q1_R1!BH$1/'Ultimate Matrix Oranges'!BI60</f>
        <v>3.2928506614451503</v>
      </c>
      <c r="BJ60" s="1">
        <f>[1]O111_Q1_R1!BI$1/'Ultimate Matrix Oranges'!BJ60</f>
        <v>3.4112504656236697</v>
      </c>
      <c r="BK60" s="1">
        <f>[1]O111_Q1_R1!BJ$1/'Ultimate Matrix Oranges'!BK60</f>
        <v>3.563932658801209</v>
      </c>
      <c r="BL60" s="1">
        <f>[1]O111_Q1_R1!BK$1/'Ultimate Matrix Oranges'!BL60</f>
        <v>3.7320275882390859</v>
      </c>
      <c r="BM60" s="1">
        <f>[1]O111_Q1_R1!BL$1/'Ultimate Matrix Oranges'!BM60</f>
        <v>3.8882660363655979</v>
      </c>
      <c r="BN60" s="1">
        <f>[1]O111_Q1_R1!BM$1/'Ultimate Matrix Oranges'!BN60</f>
        <v>4.022762786014165</v>
      </c>
      <c r="BO60" s="1">
        <f>[1]O111_Q1_R1!BN$1/'Ultimate Matrix Oranges'!BO60</f>
        <v>4.1357495286114183</v>
      </c>
      <c r="BP60" s="1">
        <f>[1]O111_Q1_R1!BO$1/'Ultimate Matrix Oranges'!BP60</f>
        <v>4.2125522406807736</v>
      </c>
      <c r="BQ60" s="1">
        <f>[1]O111_Q1_R1!BP$1/'Ultimate Matrix Oranges'!BQ60</f>
        <v>4.2698946793689858</v>
      </c>
      <c r="BR60" s="1">
        <f>[1]O111_Q1_R1!BQ$1/'Ultimate Matrix Oranges'!BR60</f>
        <v>4.3136830683670198</v>
      </c>
      <c r="BS60" s="1">
        <f>[1]O111_Q1_R1!BR$1/'Ultimate Matrix Oranges'!BS60</f>
        <v>4.3356513265712895</v>
      </c>
      <c r="BT60" s="1">
        <f>[1]O111_Q1_R1!BS$1/'Ultimate Matrix Oranges'!BT60</f>
        <v>4.3621003913439713</v>
      </c>
      <c r="BU60" s="1">
        <f>[1]O111_Q1_R1!BT$1/'Ultimate Matrix Oranges'!BU60</f>
        <v>4.3919788937212418</v>
      </c>
      <c r="BV60" s="1">
        <f>[1]O111_Q1_R1!BU$1/'Ultimate Matrix Oranges'!BV60</f>
        <v>4.4131854198252833</v>
      </c>
      <c r="BW60" s="1">
        <f>[1]O111_Q1_R1!BV$1/'Ultimate Matrix Oranges'!BW60</f>
        <v>4.4301535579090547</v>
      </c>
      <c r="BX60" s="1">
        <f>[1]O111_Q1_R1!BW$1/'Ultimate Matrix Oranges'!BX60</f>
        <v>4.4664343414052823</v>
      </c>
      <c r="BY60" s="1">
        <f>[1]O111_Q1_R1!BX$1/'Ultimate Matrix Oranges'!BY60</f>
        <v>4.5003748769229386</v>
      </c>
      <c r="BZ60" s="1">
        <f>[1]O111_Q1_R1!BY$1/'Ultimate Matrix Oranges'!BZ60</f>
        <v>4.5042518971469336</v>
      </c>
      <c r="CA60" s="1">
        <f>[1]O111_Q1_R1!BZ$1/'Ultimate Matrix Oranges'!CA60</f>
        <v>4.5128222259339683</v>
      </c>
      <c r="CB60" s="1">
        <f>[1]O111_Q1_R1!CA$1/'Ultimate Matrix Oranges'!CB60</f>
        <v>4.5302047592695072</v>
      </c>
      <c r="CC60" s="1">
        <f>[1]O111_Q1_R1!CB$1/'Ultimate Matrix Oranges'!CC60</f>
        <v>4.5124232482706983</v>
      </c>
      <c r="CD60" s="1">
        <f>[1]O111_Q1_R1!CC$1/'Ultimate Matrix Oranges'!CD60</f>
        <v>4.5042626241739683</v>
      </c>
      <c r="CE60" s="1">
        <f>[1]O111_Q1_R1!CD$1/'Ultimate Matrix Oranges'!CE60</f>
        <v>4.4970120788302603</v>
      </c>
      <c r="CF60" s="1">
        <f>[1]O111_Q1_R1!CE$1/'Ultimate Matrix Oranges'!CF60</f>
        <v>4.4677931756193061</v>
      </c>
      <c r="CG60" s="1">
        <f>[1]O111_Q1_R1!CF$1/'Ultimate Matrix Oranges'!CG60</f>
        <v>4.4331637835037663</v>
      </c>
      <c r="CH60" s="1">
        <f>[1]O111_Q1_R1!CG$1/'Ultimate Matrix Oranges'!CH60</f>
        <v>4.4143086568516789</v>
      </c>
      <c r="CI60" s="1">
        <f>[1]O111_Q1_R1!CH$1/'Ultimate Matrix Oranges'!CI60</f>
        <v>4.3937560027081073</v>
      </c>
      <c r="CJ60" s="1">
        <f>[1]O111_Q1_R1!CI$1/'Ultimate Matrix Oranges'!CJ60</f>
        <v>4.3603622890713449</v>
      </c>
      <c r="CK60" s="1">
        <f>[1]O111_Q1_R1!CJ$1/'Ultimate Matrix Oranges'!CK60</f>
        <v>4.3439641709121783</v>
      </c>
      <c r="CL60" s="1">
        <f>[1]O111_Q1_R1!CK$1/'Ultimate Matrix Oranges'!CL60</f>
        <v>4.3280958791121833</v>
      </c>
      <c r="CM60" s="1">
        <f>[1]O111_Q1_R1!CL$1/'Ultimate Matrix Oranges'!CM60</f>
        <v>4.2945907697575594</v>
      </c>
      <c r="CN60" s="1">
        <f>[1]O111_Q1_R1!CM$1/'Ultimate Matrix Oranges'!CN60</f>
        <v>4.2685456494550653</v>
      </c>
      <c r="CO60" s="1">
        <f>[1]O111_Q1_R1!CN$1/'Ultimate Matrix Oranges'!CO60</f>
        <v>4.2491910691932109</v>
      </c>
      <c r="CP60" s="1">
        <f>[1]O111_Q1_R1!CO$1/'Ultimate Matrix Oranges'!CP60</f>
        <v>4.2375279341168683</v>
      </c>
      <c r="CQ60" s="1">
        <f>[1]O111_Q1_R1!CP$1/'Ultimate Matrix Oranges'!CQ60</f>
        <v>4.2333520480811178</v>
      </c>
      <c r="CR60" s="1">
        <f>[1]O111_Q1_R1!CQ$1/'Ultimate Matrix Oranges'!CR60</f>
        <v>4.233486468426328</v>
      </c>
      <c r="CS60" s="1">
        <f>[1]O111_Q1_R1!CR$1/'Ultimate Matrix Oranges'!CS60</f>
        <v>4.2213658833496464</v>
      </c>
      <c r="CT60" s="1">
        <f>[1]O111_Q1_R1!CS$1/'Ultimate Matrix Oranges'!CT60</f>
        <v>4.2307129727594965</v>
      </c>
      <c r="CU60" s="1">
        <f>[1]O111_Q1_R1!CT$1/'Ultimate Matrix Oranges'!CU60</f>
        <v>4.2373215370047852</v>
      </c>
      <c r="CV60" s="1">
        <f>[1]O111_Q1_R1!CU$1/'Ultimate Matrix Oranges'!CV60</f>
        <v>4.2491611401536353</v>
      </c>
      <c r="CW60" s="1">
        <f>[1]O111_Q1_R1!CV$1/'Ultimate Matrix Oranges'!CW60</f>
        <v>4.2684575268356184</v>
      </c>
      <c r="CX60" s="1">
        <f>[1]O111_Q1_R1!CW$1/'Ultimate Matrix Oranges'!CX60</f>
        <v>4.2891220639791676</v>
      </c>
      <c r="CY60" s="1">
        <f>[1]O111_Q1_R1!CX$1/'Ultimate Matrix Oranges'!CY60</f>
        <v>4.3205999113746527</v>
      </c>
      <c r="CZ60" s="1">
        <f>[1]O111_Q1_R1!CY$1/'Ultimate Matrix Oranges'!CZ60</f>
        <v>4.3511073153581634</v>
      </c>
      <c r="DA60" s="1">
        <f>[1]O111_Q1_R1!CZ$1/'Ultimate Matrix Oranges'!DA60</f>
        <v>4.4028715505952745</v>
      </c>
      <c r="DB60" s="1">
        <f>[1]O111_Q1_R1!DA$1/'Ultimate Matrix Oranges'!DB60</f>
        <v>4.4786536715804521</v>
      </c>
      <c r="DC60" s="1">
        <f>[1]O111_Q1_R1!DB$1/'Ultimate Matrix Oranges'!DC60</f>
        <v>4.5373394360842614</v>
      </c>
      <c r="DD60" s="1">
        <f>[1]O111_Q1_R1!DC$1/'Ultimate Matrix Oranges'!DD60</f>
        <v>4.6088866996849349</v>
      </c>
      <c r="DE60" s="1">
        <f>[1]O111_Q1_R1!DD$1/'Ultimate Matrix Oranges'!DE60</f>
        <v>4.692274224907206</v>
      </c>
      <c r="DF60" s="1">
        <f>[1]O111_Q1_R1!DE$1/'Ultimate Matrix Oranges'!DF60</f>
        <v>4.7898662806202141</v>
      </c>
      <c r="DG60" s="1">
        <f>[1]O111_Q1_R1!DF$1/'Ultimate Matrix Oranges'!DG60</f>
        <v>4.8939315840969906</v>
      </c>
      <c r="DH60" s="1">
        <f>[1]O111_Q1_R1!DG$1/'Ultimate Matrix Oranges'!DH60</f>
        <v>5.0066764043957699</v>
      </c>
      <c r="DI60" s="1">
        <f>[1]O111_Q1_R1!DH$1/'Ultimate Matrix Oranges'!DI60</f>
        <v>5.1530662812966597</v>
      </c>
      <c r="DJ60" s="1">
        <f>[1]O111_Q1_R1!DI$1/'Ultimate Matrix Oranges'!DJ60</f>
        <v>5.2930707127946093</v>
      </c>
      <c r="DK60" s="1">
        <f>[1]O111_Q1_R1!DJ$1/'Ultimate Matrix Oranges'!DK60</f>
        <v>5.4515922675569239</v>
      </c>
      <c r="DL60" s="1">
        <f>[1]O111_Q1_R1!DK$1/'Ultimate Matrix Oranges'!DL60</f>
        <v>5.5984059998194056</v>
      </c>
      <c r="DM60" s="1">
        <f>[1]O111_Q1_R1!DL$1/'Ultimate Matrix Oranges'!DM60</f>
        <v>5.7524804077420795</v>
      </c>
      <c r="DN60" s="1">
        <f>[1]O111_Q1_R1!DM$1/'Ultimate Matrix Oranges'!DN60</f>
        <v>5.9730986443070977</v>
      </c>
      <c r="DO60" s="1">
        <f>[1]O111_Q1_R1!DN$1/'Ultimate Matrix Oranges'!DO60</f>
        <v>6.1126091529126168</v>
      </c>
      <c r="DP60" s="1">
        <f>[1]O111_Q1_R1!DO$1/'Ultimate Matrix Oranges'!DP60</f>
        <v>6.2521888285954219</v>
      </c>
      <c r="DQ60" s="1">
        <f>[1]O111_Q1_R1!DP$1/'Ultimate Matrix Oranges'!DQ60</f>
        <v>6.3725787505853999</v>
      </c>
      <c r="DR60" s="1">
        <f>[1]O111_Q1_R1!DQ$1/'Ultimate Matrix Oranges'!DR60</f>
        <v>6.5253062917324334</v>
      </c>
      <c r="DS60" s="1">
        <f>[1]O111_Q1_R1!DR$1/'Ultimate Matrix Oranges'!DS60</f>
        <v>6.6557677321914888</v>
      </c>
      <c r="DT60" s="1">
        <f>[1]O111_Q1_R1!DS$1/'Ultimate Matrix Oranges'!DT60</f>
        <v>6.7939782462140519</v>
      </c>
      <c r="DU60" s="1">
        <f>[1]O111_Q1_R1!DT$1/'Ultimate Matrix Oranges'!DU60</f>
        <v>6.9463709855546236</v>
      </c>
      <c r="DV60" s="1">
        <f>[1]O111_Q1_R1!DU$1/'Ultimate Matrix Oranges'!DV60</f>
        <v>7.1226762746043093</v>
      </c>
      <c r="DW60" s="1">
        <f>[1]O111_Q1_R1!DV$1/'Ultimate Matrix Oranges'!DW60</f>
        <v>7.3949146202414706</v>
      </c>
      <c r="DX60" s="1">
        <f>[1]O111_Q1_R1!DW$1/'Ultimate Matrix Oranges'!DX60</f>
        <v>7.7124230103172673</v>
      </c>
      <c r="DY60" s="1">
        <f>[1]O111_Q1_R1!DX$1/'Ultimate Matrix Oranges'!DY60</f>
        <v>8.3196695037170567</v>
      </c>
      <c r="DZ60" s="1">
        <f>[1]O111_Q1_R1!DY$1/'Ultimate Matrix Oranges'!DZ60</f>
        <v>8.8775952982533237</v>
      </c>
      <c r="EA60" s="1">
        <f>[1]O111_Q1_R1!DZ$1/'Ultimate Matrix Oranges'!EA60</f>
        <v>9.5375927049871958</v>
      </c>
      <c r="EB60" s="1">
        <f>[1]O111_Q1_R1!EA$1/'Ultimate Matrix Oranges'!EB60</f>
        <v>10.355957490687393</v>
      </c>
      <c r="EC60" s="1">
        <f>[1]O111_Q1_R1!EB$1/'Ultimate Matrix Oranges'!EC60</f>
        <v>11.283856226381932</v>
      </c>
      <c r="ED60" s="1">
        <f>[1]O111_Q1_R1!EC$1/'Ultimate Matrix Oranges'!ED60</f>
        <v>12.173493985065321</v>
      </c>
      <c r="EE60" s="1">
        <f>[1]O111_Q1_R1!ED$1/'Ultimate Matrix Oranges'!EE60</f>
        <v>13.144601852347998</v>
      </c>
      <c r="EF60" s="1">
        <f>[1]O111_Q1_R1!EE$1/'Ultimate Matrix Oranges'!EF60</f>
        <v>13.930744095265247</v>
      </c>
      <c r="EG60" s="1">
        <f>[1]O111_Q1_R1!EF$1/'Ultimate Matrix Oranges'!EG60</f>
        <v>14.704643014594984</v>
      </c>
      <c r="EH60" s="1">
        <f>[1]O111_Q1_R1!EG$1/'Ultimate Matrix Oranges'!EH60</f>
        <v>15.446741775046169</v>
      </c>
      <c r="EI60" s="1">
        <f>[1]O111_Q1_R1!EH$1/'Ultimate Matrix Oranges'!EI60</f>
        <v>16.072907423839101</v>
      </c>
      <c r="EJ60" s="1">
        <f>[1]O111_Q1_R1!EI$1/'Ultimate Matrix Oranges'!EJ60</f>
        <v>16.522641420217823</v>
      </c>
      <c r="EK60" s="1">
        <f>[1]O111_Q1_R1!EJ$1/'Ultimate Matrix Oranges'!EK60</f>
        <v>17.003735282176208</v>
      </c>
      <c r="EL60" s="1">
        <f>[1]O111_Q1_R1!EK$1/'Ultimate Matrix Oranges'!EL60</f>
        <v>17.363898908978246</v>
      </c>
      <c r="EM60" s="1">
        <f>[1]O111_Q1_R1!EL$1/'Ultimate Matrix Oranges'!EM60</f>
        <v>17.524309824522184</v>
      </c>
      <c r="EN60" s="1">
        <f>[1]O111_Q1_R1!EM$1/'Ultimate Matrix Oranges'!EN60</f>
        <v>17.838240064651618</v>
      </c>
      <c r="EO60" s="1">
        <f>[1]O111_Q1_R1!EN$1/'Ultimate Matrix Oranges'!EO60</f>
        <v>18.118288891200571</v>
      </c>
      <c r="EP60" s="1">
        <f>[1]O111_Q1_R1!EO$1/'Ultimate Matrix Oranges'!EP60</f>
        <v>18.100287012814515</v>
      </c>
      <c r="EQ60" s="1">
        <f>[1]O111_Q1_R1!EP$1/'Ultimate Matrix Oranges'!EQ60</f>
        <v>18.160191840966618</v>
      </c>
      <c r="ER60" s="1">
        <f>[1]O111_Q1_R1!EQ$1/'Ultimate Matrix Oranges'!ER60</f>
        <v>18.230021058020082</v>
      </c>
      <c r="ES60" s="1">
        <f>[1]O111_Q1_R1!ER$1/'Ultimate Matrix Oranges'!ES60</f>
        <v>18.362581325830842</v>
      </c>
      <c r="ET60" s="1">
        <f>[1]O111_Q1_R1!ES$1/'Ultimate Matrix Oranges'!ET60</f>
        <v>18.433158827651592</v>
      </c>
      <c r="EU60" s="1">
        <f>[1]O111_Q1_R1!ET$1/'Ultimate Matrix Oranges'!EU60</f>
        <v>18.37413234749593</v>
      </c>
      <c r="EV60" s="1">
        <f>[1]O111_Q1_R1!EU$1/'Ultimate Matrix Oranges'!EV60</f>
        <v>18.570650361973708</v>
      </c>
      <c r="EW60" s="1">
        <f>[1]O111_Q1_R1!EV$1/'Ultimate Matrix Oranges'!EW60</f>
        <v>18.4898360344203</v>
      </c>
      <c r="EX60" s="1">
        <f>[1]O111_Q1_R1!EW$1/'Ultimate Matrix Oranges'!EX60</f>
        <v>18.350273004467347</v>
      </c>
      <c r="EY60" s="1">
        <f>[1]O111_Q1_R1!EX$1/'Ultimate Matrix Oranges'!EY60</f>
        <v>18.362887772234053</v>
      </c>
      <c r="EZ60" s="1">
        <f>[1]O111_Q1_R1!EY$1/'Ultimate Matrix Oranges'!EZ60</f>
        <v>18.086692661760825</v>
      </c>
      <c r="FA60" s="1">
        <f>[1]O111_Q1_R1!EZ$1/'Ultimate Matrix Oranges'!FA60</f>
        <v>17.999648876404493</v>
      </c>
      <c r="FB60" s="1">
        <f>[1]O111_Q1_R1!FA$1/'Ultimate Matrix Oranges'!FB60</f>
        <v>17.77891166323602</v>
      </c>
      <c r="FC60" s="1">
        <f>[1]O111_Q1_R1!FB$1/'Ultimate Matrix Oranges'!FC60</f>
        <v>17.729854681891574</v>
      </c>
      <c r="FD60" s="1">
        <f>[1]O111_Q1_R1!FC$1/'Ultimate Matrix Oranges'!FD60</f>
        <v>17.511369465851256</v>
      </c>
      <c r="FE60" s="1">
        <f>[1]O111_Q1_R1!FD$1/'Ultimate Matrix Oranges'!FE60</f>
        <v>17.119023340131431</v>
      </c>
      <c r="FF60" s="1">
        <f>[1]O111_Q1_R1!FE$1/'Ultimate Matrix Oranges'!FF60</f>
        <v>17.009766243161369</v>
      </c>
      <c r="FG60" s="1">
        <f>[1]O111_Q1_R1!FF$1/'Ultimate Matrix Oranges'!FG60</f>
        <v>16.801389771238707</v>
      </c>
      <c r="FH60" s="1">
        <f>[1]O111_Q1_R1!FG$1/'Ultimate Matrix Oranges'!FH60</f>
        <v>16.541743433320161</v>
      </c>
      <c r="FI60" s="1">
        <f>[1]O111_Q1_R1!FH$1/'Ultimate Matrix Oranges'!FI60</f>
        <v>16.193274039305141</v>
      </c>
      <c r="FJ60" s="1">
        <f>[1]O111_Q1_R1!FI$1/'Ultimate Matrix Oranges'!FJ60</f>
        <v>16.004517317291135</v>
      </c>
      <c r="FK60" s="1">
        <f>[1]O111_Q1_R1!FJ$1/'Ultimate Matrix Oranges'!FK60</f>
        <v>15.771221979637275</v>
      </c>
      <c r="FL60" s="1">
        <f>[1]O111_Q1_R1!FK$1/'Ultimate Matrix Oranges'!FL60</f>
        <v>15.572623672206193</v>
      </c>
      <c r="FM60" s="1">
        <f>[1]O111_Q1_R1!FL$1/'Ultimate Matrix Oranges'!FM60</f>
        <v>15.321951556946129</v>
      </c>
      <c r="FN60" s="1">
        <f>[1]O111_Q1_R1!FM$1/'Ultimate Matrix Oranges'!FN60</f>
        <v>15.014867896376542</v>
      </c>
      <c r="FO60" s="1">
        <f>[1]O111_Q1_R1!FN$1/'Ultimate Matrix Oranges'!FO60</f>
        <v>14.807785583527608</v>
      </c>
      <c r="FP60" s="1">
        <f>[1]O111_Q1_R1!FO$1/'Ultimate Matrix Oranges'!FP60</f>
        <v>14.585254887346471</v>
      </c>
      <c r="FQ60" s="1">
        <f>[1]O111_Q1_R1!FP$1/'Ultimate Matrix Oranges'!FQ60</f>
        <v>14.340018166050012</v>
      </c>
      <c r="FR60" s="1">
        <f>[1]O111_Q1_R1!FQ$1/'Ultimate Matrix Oranges'!FR60</f>
        <v>14.069373641773463</v>
      </c>
      <c r="FS60" s="1">
        <f>[1]O111_Q1_R1!FR$1/'Ultimate Matrix Oranges'!FS60</f>
        <v>13.890604557763105</v>
      </c>
      <c r="FT60" s="1">
        <f>[1]O111_Q1_R1!FS$1/'Ultimate Matrix Oranges'!FT60</f>
        <v>13.71157478962734</v>
      </c>
      <c r="FU60" s="1">
        <f>[1]O111_Q1_R1!FT$1/'Ultimate Matrix Oranges'!FU60</f>
        <v>13.559733018763296</v>
      </c>
      <c r="FV60" s="1">
        <f>[1]O111_Q1_R1!FU$1/'Ultimate Matrix Oranges'!FV60</f>
        <v>13.377613065326633</v>
      </c>
      <c r="FW60" s="1">
        <f>[1]O111_Q1_R1!FV$1/'Ultimate Matrix Oranges'!FW60</f>
        <v>13.056237562989438</v>
      </c>
      <c r="FX60" s="1">
        <f>[1]O111_Q1_R1!FW$1/'Ultimate Matrix Oranges'!FX60</f>
        <v>12.927094425596197</v>
      </c>
      <c r="FY60" s="1">
        <f>[1]O111_Q1_R1!FX$1/'Ultimate Matrix Oranges'!FY60</f>
        <v>12.727091230854928</v>
      </c>
      <c r="FZ60" s="1">
        <f>[1]O111_Q1_R1!FY$1/'Ultimate Matrix Oranges'!FZ60</f>
        <v>12.620637299267546</v>
      </c>
      <c r="GA60" s="1">
        <f>[1]O111_Q1_R1!FZ$1/'Ultimate Matrix Oranges'!GA60</f>
        <v>12.503607718285554</v>
      </c>
      <c r="GB60" s="1">
        <f>[1]O111_Q1_R1!GA$1/'Ultimate Matrix Oranges'!GB60</f>
        <v>12.307844348363187</v>
      </c>
      <c r="GC60" s="1">
        <f>[1]O111_Q1_R1!GB$1/'Ultimate Matrix Oranges'!GC60</f>
        <v>12.141806370080761</v>
      </c>
      <c r="GD60" s="1">
        <f>[1]O111_Q1_R1!GC$1/'Ultimate Matrix Oranges'!GD60</f>
        <v>11.937186488423238</v>
      </c>
      <c r="GE60" s="1">
        <f>[1]O111_Q1_R1!GD$1/'Ultimate Matrix Oranges'!GE60</f>
        <v>11.809595039029997</v>
      </c>
      <c r="GF60" s="1">
        <f>[1]O111_Q1_R1!GE$1/'Ultimate Matrix Oranges'!GF60</f>
        <v>11.647174890560162</v>
      </c>
      <c r="GG60" s="1">
        <f>[1]O111_Q1_R1!GF$1/'Ultimate Matrix Oranges'!GG60</f>
        <v>11.507626377122856</v>
      </c>
      <c r="GH60" s="1">
        <f>[1]O111_Q1_R1!GG$1/'Ultimate Matrix Oranges'!GH60</f>
        <v>11.303042166137256</v>
      </c>
      <c r="GI60" s="1">
        <f>[1]O111_Q1_R1!GH$1/'Ultimate Matrix Oranges'!GI60</f>
        <v>11.341135636806394</v>
      </c>
      <c r="GJ60" s="1">
        <f>[1]O111_Q1_R1!GI$1/'Ultimate Matrix Oranges'!GJ60</f>
        <v>11.19838818475521</v>
      </c>
      <c r="GK60" s="1">
        <f>[1]O111_Q1_R1!GJ$1/'Ultimate Matrix Oranges'!GK60</f>
        <v>11.080131113444736</v>
      </c>
      <c r="GL60" s="1">
        <f>[1]O111_Q1_R1!GK$1/'Ultimate Matrix Oranges'!GL60</f>
        <v>10.93847360006559</v>
      </c>
      <c r="GM60" s="1">
        <f>[1]O111_Q1_R1!GL$1/'Ultimate Matrix Oranges'!GM60</f>
        <v>10.827709070253801</v>
      </c>
      <c r="GN60" s="1">
        <f>[1]O111_Q1_R1!GM$1/'Ultimate Matrix Oranges'!GN60</f>
        <v>10.705212530872222</v>
      </c>
      <c r="GO60" s="1">
        <f>[1]O111_Q1_R1!GN$1/'Ultimate Matrix Oranges'!GO60</f>
        <v>10.718918459133874</v>
      </c>
      <c r="GP60" s="1">
        <f>[1]O111_Q1_R1!GO$1/'Ultimate Matrix Oranges'!GP60</f>
        <v>10.507242107067484</v>
      </c>
      <c r="GQ60" s="1">
        <f>[1]O111_Q1_R1!GP$1/'Ultimate Matrix Oranges'!GQ60</f>
        <v>10.415114163164509</v>
      </c>
      <c r="GR60" s="1">
        <f>[1]O111_Q1_R1!GQ$1/'Ultimate Matrix Oranges'!GR60</f>
        <v>10.400066364340228</v>
      </c>
      <c r="GS60" s="1">
        <f>[1]O111_Q1_R1!GR$1/'Ultimate Matrix Oranges'!GS60</f>
        <v>10.260760481712756</v>
      </c>
      <c r="GT60" s="1">
        <f>[1]O111_Q1_R1!GS$1/'Ultimate Matrix Oranges'!GT60</f>
        <v>10.201827270769336</v>
      </c>
      <c r="GU60" s="1">
        <f>[1]O111_Q1_R1!GT$1/'Ultimate Matrix Oranges'!GU60</f>
        <v>10.107525339727301</v>
      </c>
      <c r="GV60" s="1">
        <f>[1]O111_Q1_R1!GU$1/'Ultimate Matrix Oranges'!GV60</f>
        <v>10.066924736715922</v>
      </c>
      <c r="GW60" s="1">
        <f>[1]O111_Q1_R1!GV$1/'Ultimate Matrix Oranges'!GW60</f>
        <v>9.9835988614282076</v>
      </c>
      <c r="GX60" s="1">
        <f>[1]O111_Q1_R1!GW$1/'Ultimate Matrix Oranges'!GX60</f>
        <v>10.033159538639268</v>
      </c>
      <c r="GY60" s="1">
        <f>[1]O111_Q1_R1!GX$1/'Ultimate Matrix Oranges'!GY60</f>
        <v>9.8722905682483884</v>
      </c>
      <c r="GZ60" s="1">
        <f>[1]O111_Q1_R1!GY$1/'Ultimate Matrix Oranges'!GZ60</f>
        <v>9.8415672913117547</v>
      </c>
      <c r="HA60" s="1">
        <f>[1]O111_Q1_R1!GZ$1/'Ultimate Matrix Oranges'!HA60</f>
        <v>9.6960829760111249</v>
      </c>
      <c r="HB60" s="1">
        <f>[1]O111_Q1_R1!HA$1/'Ultimate Matrix Oranges'!HB60</f>
        <v>9.6746085143995462</v>
      </c>
      <c r="HC60" s="1">
        <f>[1]O111_Q1_R1!HB$1/'Ultimate Matrix Oranges'!HC60</f>
        <v>9.5491784029683515</v>
      </c>
      <c r="HD60" s="1">
        <f>[1]O111_Q1_R1!HC$1/'Ultimate Matrix Oranges'!HD60</f>
        <v>9.4195086025244983</v>
      </c>
      <c r="HE60" s="1">
        <f>[1]O111_Q1_R1!HD$1/'Ultimate Matrix Oranges'!HE60</f>
        <v>9.3833318123424903</v>
      </c>
      <c r="HF60" s="1">
        <f>[1]O111_Q1_R1!HE$1/'Ultimate Matrix Oranges'!HF60</f>
        <v>9.2049565782056124</v>
      </c>
      <c r="HG60" s="1">
        <f>[1]O111_Q1_R1!HF$1/'Ultimate Matrix Oranges'!HG60</f>
        <v>9.3382994732881865</v>
      </c>
      <c r="HH60" s="1">
        <f>[1]O111_Q1_R1!HG$1/'Ultimate Matrix Oranges'!HH60</f>
        <v>9.1060503321055961</v>
      </c>
      <c r="HI60" s="1">
        <f>[1]O111_Q1_R1!HH$1/'Ultimate Matrix Oranges'!HI60</f>
        <v>8.9662747176842874</v>
      </c>
      <c r="HJ60" s="1">
        <f>[1]O111_Q1_R1!HI$1/'Ultimate Matrix Oranges'!HJ60</f>
        <v>8.6996511657088362</v>
      </c>
      <c r="HK60" s="1">
        <f>[1]O111_Q1_R1!HJ$1/'Ultimate Matrix Oranges'!HK60</f>
        <v>8.4196020138206844</v>
      </c>
      <c r="HL60" s="1">
        <f>[1]O111_Q1_R1!HK$1/'Ultimate Matrix Oranges'!HL60</f>
        <v>8.1174467516859181</v>
      </c>
      <c r="HM60" s="1">
        <f>[1]O111_Q1_R1!HL$1/'Ultimate Matrix Oranges'!HM60</f>
        <v>7.6299891429369966</v>
      </c>
      <c r="HN60" s="1">
        <f>[1]O111_Q1_R1!HM$1/'Ultimate Matrix Oranges'!HN60</f>
        <v>7.3711651623349157</v>
      </c>
      <c r="HO60" s="1">
        <f>[1]O111_Q1_R1!HN$1/'Ultimate Matrix Oranges'!HO60</f>
        <v>7.2548648497083894</v>
      </c>
      <c r="HP60" s="1">
        <f>[1]O111_Q1_R1!HO$1/'Ultimate Matrix Oranges'!HP60</f>
        <v>7.2625549487145324</v>
      </c>
      <c r="HQ60" s="1">
        <f>[1]O111_Q1_R1!HP$1/'Ultimate Matrix Oranges'!HQ60</f>
        <v>7.1445797191644944</v>
      </c>
      <c r="HR60" s="1">
        <f>[1]O111_Q1_R1!HQ$1/'Ultimate Matrix Oranges'!HR60</f>
        <v>7.2300699300699298</v>
      </c>
      <c r="HS60" s="1">
        <f>[1]O111_Q1_R1!HR$1/'Ultimate Matrix Oranges'!HS60</f>
        <v>7.3861132033364019</v>
      </c>
      <c r="HT60" s="1">
        <f>[1]O111_Q1_R1!HS$1/'Ultimate Matrix Oranges'!HT60</f>
        <v>7.399986958364579</v>
      </c>
      <c r="HU60" s="1">
        <f>[1]O111_Q1_R1!HT$1/'Ultimate Matrix Oranges'!HU60</f>
        <v>7.4549429657794679</v>
      </c>
    </row>
    <row r="61" spans="1:229" x14ac:dyDescent="0.2">
      <c r="A61" s="1">
        <v>12.9</v>
      </c>
      <c r="B61" s="1">
        <f>[1]O111_Q1_R1!A$1/'Ultimate Matrix Oranges'!B61</f>
        <v>2.5305857454827532</v>
      </c>
      <c r="C61" s="1">
        <f>[1]O111_Q1_R1!B$1/'Ultimate Matrix Oranges'!C61</f>
        <v>2.5570724913130842</v>
      </c>
      <c r="D61" s="1">
        <f>[1]O111_Q1_R1!C$1/'Ultimate Matrix Oranges'!D61</f>
        <v>2.539220998929435</v>
      </c>
      <c r="E61" s="1">
        <f>[1]O111_Q1_R1!D$1/'Ultimate Matrix Oranges'!E61</f>
        <v>2.5501883204739091</v>
      </c>
      <c r="F61" s="1">
        <f>[1]O111_Q1_R1!E$1/'Ultimate Matrix Oranges'!F61</f>
        <v>2.5822669104204752</v>
      </c>
      <c r="G61" s="1">
        <f>[1]O111_Q1_R1!F$1/'Ultimate Matrix Oranges'!G61</f>
        <v>2.6096286430186213</v>
      </c>
      <c r="H61" s="1">
        <f>[1]O111_Q1_R1!G$1/'Ultimate Matrix Oranges'!H61</f>
        <v>2.6207275474462581</v>
      </c>
      <c r="I61" s="1">
        <f>[1]O111_Q1_R1!H$1/'Ultimate Matrix Oranges'!I61</f>
        <v>2.6523050964387682</v>
      </c>
      <c r="J61" s="1">
        <f>[1]O111_Q1_R1!I$1/'Ultimate Matrix Oranges'!J61</f>
        <v>2.676829037508043</v>
      </c>
      <c r="K61" s="1">
        <f>[1]O111_Q1_R1!J$1/'Ultimate Matrix Oranges'!K61</f>
        <v>2.7031666701665231</v>
      </c>
      <c r="L61" s="1">
        <f>[1]O111_Q1_R1!K$1/'Ultimate Matrix Oranges'!L61</f>
        <v>2.7326377876809298</v>
      </c>
      <c r="M61" s="1">
        <f>[1]O111_Q1_R1!L$1/'Ultimate Matrix Oranges'!M61</f>
        <v>2.7785491526266091</v>
      </c>
      <c r="N61" s="1">
        <f>[1]O111_Q1_R1!M$1/'Ultimate Matrix Oranges'!N61</f>
        <v>2.8287715076547393</v>
      </c>
      <c r="O61" s="1">
        <f>[1]O111_Q1_R1!N$1/'Ultimate Matrix Oranges'!O61</f>
        <v>2.9164322603148167</v>
      </c>
      <c r="P61" s="1">
        <f>[1]O111_Q1_R1!O$1/'Ultimate Matrix Oranges'!P61</f>
        <v>2.964221106069552</v>
      </c>
      <c r="Q61" s="1">
        <f>[1]O111_Q1_R1!P$1/'Ultimate Matrix Oranges'!Q61</f>
        <v>3.0176879294033716</v>
      </c>
      <c r="R61" s="1">
        <f>[1]O111_Q1_R1!Q$1/'Ultimate Matrix Oranges'!R61</f>
        <v>3.0565758564558085</v>
      </c>
      <c r="S61" s="1">
        <f>[1]O111_Q1_R1!R$1/'Ultimate Matrix Oranges'!S61</f>
        <v>3.0862104385730853</v>
      </c>
      <c r="T61" s="1">
        <f>[1]O111_Q1_R1!S$1/'Ultimate Matrix Oranges'!T61</f>
        <v>3.0915940372648447</v>
      </c>
      <c r="U61" s="1">
        <f>[1]O111_Q1_R1!T$1/'Ultimate Matrix Oranges'!U61</f>
        <v>3.1110127879997842</v>
      </c>
      <c r="V61" s="1">
        <f>[1]O111_Q1_R1!U$1/'Ultimate Matrix Oranges'!V61</f>
        <v>3.1029196643551709</v>
      </c>
      <c r="W61" s="1">
        <f>[1]O111_Q1_R1!V$1/'Ultimate Matrix Oranges'!W61</f>
        <v>3.1088083933465045</v>
      </c>
      <c r="X61" s="1">
        <f>[1]O111_Q1_R1!W$1/'Ultimate Matrix Oranges'!X61</f>
        <v>3.1006456462502849</v>
      </c>
      <c r="Y61" s="1">
        <f>[1]O111_Q1_R1!X$1/'Ultimate Matrix Oranges'!Y61</f>
        <v>3.0856702830223566</v>
      </c>
      <c r="Z61" s="1">
        <f>[1]O111_Q1_R1!Y$1/'Ultimate Matrix Oranges'!Z61</f>
        <v>3.0612092904488821</v>
      </c>
      <c r="AA61" s="1">
        <f>[1]O111_Q1_R1!Z$1/'Ultimate Matrix Oranges'!AA61</f>
        <v>3.0462251046932525</v>
      </c>
      <c r="AB61" s="1">
        <f>[1]O111_Q1_R1!AA$1/'Ultimate Matrix Oranges'!AB61</f>
        <v>3.0258178292629925</v>
      </c>
      <c r="AC61" s="1">
        <f>[1]O111_Q1_R1!AB$1/'Ultimate Matrix Oranges'!AC61</f>
        <v>3.0101390866351072</v>
      </c>
      <c r="AD61" s="1">
        <f>[1]O111_Q1_R1!AC$1/'Ultimate Matrix Oranges'!AD61</f>
        <v>2.981998418105245</v>
      </c>
      <c r="AE61" s="1">
        <f>[1]O111_Q1_R1!AD$1/'Ultimate Matrix Oranges'!AE61</f>
        <v>2.9610753064744322</v>
      </c>
      <c r="AF61" s="1">
        <f>[1]O111_Q1_R1!AE$1/'Ultimate Matrix Oranges'!AF61</f>
        <v>2.9421807144666525</v>
      </c>
      <c r="AG61" s="1">
        <f>[1]O111_Q1_R1!AF$1/'Ultimate Matrix Oranges'!AG61</f>
        <v>2.9258843714054854</v>
      </c>
      <c r="AH61" s="1">
        <f>[1]O111_Q1_R1!AG$1/'Ultimate Matrix Oranges'!AH61</f>
        <v>2.8962157374861799</v>
      </c>
      <c r="AI61" s="1">
        <f>[1]O111_Q1_R1!AH$1/'Ultimate Matrix Oranges'!AI61</f>
        <v>2.8778705278164236</v>
      </c>
      <c r="AJ61" s="1">
        <f>[1]O111_Q1_R1!AI$1/'Ultimate Matrix Oranges'!AJ61</f>
        <v>2.8548212884334649</v>
      </c>
      <c r="AK61" s="1">
        <f>[1]O111_Q1_R1!AJ$1/'Ultimate Matrix Oranges'!AK61</f>
        <v>2.833141886414936</v>
      </c>
      <c r="AL61" s="1">
        <f>[1]O111_Q1_R1!AK$1/'Ultimate Matrix Oranges'!AL61</f>
        <v>2.8176715099937222</v>
      </c>
      <c r="AM61" s="1">
        <f>[1]O111_Q1_R1!AL$1/'Ultimate Matrix Oranges'!AM61</f>
        <v>2.8084837704439449</v>
      </c>
      <c r="AN61" s="1">
        <f>[1]O111_Q1_R1!AM$1/'Ultimate Matrix Oranges'!AN61</f>
        <v>2.7928255419753185</v>
      </c>
      <c r="AO61" s="1">
        <f>[1]O111_Q1_R1!AN$1/'Ultimate Matrix Oranges'!AO61</f>
        <v>2.7854640548016194</v>
      </c>
      <c r="AP61" s="1">
        <f>[1]O111_Q1_R1!AO$1/'Ultimate Matrix Oranges'!AP61</f>
        <v>2.7799777362139877</v>
      </c>
      <c r="AQ61" s="1">
        <f>[1]O111_Q1_R1!AP$1/'Ultimate Matrix Oranges'!AQ61</f>
        <v>2.7785707759715366</v>
      </c>
      <c r="AR61" s="1">
        <f>[1]O111_Q1_R1!AQ$1/'Ultimate Matrix Oranges'!AR61</f>
        <v>2.7754715040392024</v>
      </c>
      <c r="AS61" s="1">
        <f>[1]O111_Q1_R1!AR$1/'Ultimate Matrix Oranges'!AS61</f>
        <v>2.771522297494851</v>
      </c>
      <c r="AT61" s="1">
        <f>[1]O111_Q1_R1!AS$1/'Ultimate Matrix Oranges'!AT61</f>
        <v>2.7779453301408052</v>
      </c>
      <c r="AU61" s="1">
        <f>[1]O111_Q1_R1!AT$1/'Ultimate Matrix Oranges'!AU61</f>
        <v>2.7813526142550851</v>
      </c>
      <c r="AV61" s="1">
        <f>[1]O111_Q1_R1!AU$1/'Ultimate Matrix Oranges'!AV61</f>
        <v>2.7858473853421692</v>
      </c>
      <c r="AW61" s="1">
        <f>[1]O111_Q1_R1!AV$1/'Ultimate Matrix Oranges'!AW61</f>
        <v>2.7934103406880864</v>
      </c>
      <c r="AX61" s="1">
        <f>[1]O111_Q1_R1!AW$1/'Ultimate Matrix Oranges'!AX61</f>
        <v>2.794114559549866</v>
      </c>
      <c r="AY61" s="1">
        <f>[1]O111_Q1_R1!AX$1/'Ultimate Matrix Oranges'!AY61</f>
        <v>2.8126525303213787</v>
      </c>
      <c r="AZ61" s="1">
        <f>[1]O111_Q1_R1!AY$1/'Ultimate Matrix Oranges'!AZ61</f>
        <v>2.8279812962151705</v>
      </c>
      <c r="BA61" s="1">
        <f>[1]O111_Q1_R1!AZ$1/'Ultimate Matrix Oranges'!BA61</f>
        <v>2.8408291500641094</v>
      </c>
      <c r="BB61" s="1">
        <f>[1]O111_Q1_R1!BA$1/'Ultimate Matrix Oranges'!BB61</f>
        <v>2.8600177155503461</v>
      </c>
      <c r="BC61" s="1">
        <f>[1]O111_Q1_R1!BB$1/'Ultimate Matrix Oranges'!BC61</f>
        <v>2.8767486946007472</v>
      </c>
      <c r="BD61" s="1">
        <f>[1]O111_Q1_R1!BC$1/'Ultimate Matrix Oranges'!BD61</f>
        <v>2.8994313047229285</v>
      </c>
      <c r="BE61" s="1">
        <f>[1]O111_Q1_R1!BD$1/'Ultimate Matrix Oranges'!BE61</f>
        <v>2.918646858769435</v>
      </c>
      <c r="BF61" s="1">
        <f>[1]O111_Q1_R1!BE$1/'Ultimate Matrix Oranges'!BF61</f>
        <v>2.9492467429847555</v>
      </c>
      <c r="BG61" s="1">
        <f>[1]O111_Q1_R1!BF$1/'Ultimate Matrix Oranges'!BG61</f>
        <v>2.9855128009677125</v>
      </c>
      <c r="BH61" s="1">
        <f>[1]O111_Q1_R1!BG$1/'Ultimate Matrix Oranges'!BH61</f>
        <v>3.060810771050448</v>
      </c>
      <c r="BI61" s="1">
        <f>[1]O111_Q1_R1!BH$1/'Ultimate Matrix Oranges'!BI61</f>
        <v>3.1543816575040604</v>
      </c>
      <c r="BJ61" s="1">
        <f>[1]O111_Q1_R1!BI$1/'Ultimate Matrix Oranges'!BJ61</f>
        <v>3.2621715103566173</v>
      </c>
      <c r="BK61" s="1">
        <f>[1]O111_Q1_R1!BJ$1/'Ultimate Matrix Oranges'!BK61</f>
        <v>3.4021776904518446</v>
      </c>
      <c r="BL61" s="1">
        <f>[1]O111_Q1_R1!BK$1/'Ultimate Matrix Oranges'!BL61</f>
        <v>3.5557105507887212</v>
      </c>
      <c r="BM61" s="1">
        <f>[1]O111_Q1_R1!BL$1/'Ultimate Matrix Oranges'!BM61</f>
        <v>3.7005025144053518</v>
      </c>
      <c r="BN61" s="1">
        <f>[1]O111_Q1_R1!BM$1/'Ultimate Matrix Oranges'!BN61</f>
        <v>3.8182527820880177</v>
      </c>
      <c r="BO61" s="1">
        <f>[1]O111_Q1_R1!BN$1/'Ultimate Matrix Oranges'!BO61</f>
        <v>3.9198375849520057</v>
      </c>
      <c r="BP61" s="1">
        <f>[1]O111_Q1_R1!BO$1/'Ultimate Matrix Oranges'!BP61</f>
        <v>3.988807534754701</v>
      </c>
      <c r="BQ61" s="1">
        <f>[1]O111_Q1_R1!BP$1/'Ultimate Matrix Oranges'!BQ61</f>
        <v>4.0404052829476909</v>
      </c>
      <c r="BR61" s="1">
        <f>[1]O111_Q1_R1!BQ$1/'Ultimate Matrix Oranges'!BR61</f>
        <v>4.0785694556646304</v>
      </c>
      <c r="BS61" s="1">
        <f>[1]O111_Q1_R1!BR$1/'Ultimate Matrix Oranges'!BS61</f>
        <v>4.0962569754084814</v>
      </c>
      <c r="BT61" s="1">
        <f>[1]O111_Q1_R1!BS$1/'Ultimate Matrix Oranges'!BT61</f>
        <v>4.1207837013747479</v>
      </c>
      <c r="BU61" s="1">
        <f>[1]O111_Q1_R1!BT$1/'Ultimate Matrix Oranges'!BU61</f>
        <v>4.1430127642947996</v>
      </c>
      <c r="BV61" s="1">
        <f>[1]O111_Q1_R1!BU$1/'Ultimate Matrix Oranges'!BV61</f>
        <v>4.1600259461298794</v>
      </c>
      <c r="BW61" s="1">
        <f>[1]O111_Q1_R1!BV$1/'Ultimate Matrix Oranges'!BW61</f>
        <v>4.1770298761935303</v>
      </c>
      <c r="BX61" s="1">
        <f>[1]O111_Q1_R1!BW$1/'Ultimate Matrix Oranges'!BX61</f>
        <v>4.2078062638079992</v>
      </c>
      <c r="BY61" s="1">
        <f>[1]O111_Q1_R1!BX$1/'Ultimate Matrix Oranges'!BY61</f>
        <v>4.2372027258326863</v>
      </c>
      <c r="BZ61" s="1">
        <f>[1]O111_Q1_R1!BY$1/'Ultimate Matrix Oranges'!BZ61</f>
        <v>4.23879979481507</v>
      </c>
      <c r="CA61" s="1">
        <f>[1]O111_Q1_R1!BZ$1/'Ultimate Matrix Oranges'!CA61</f>
        <v>4.2467840571387852</v>
      </c>
      <c r="CB61" s="1">
        <f>[1]O111_Q1_R1!CA$1/'Ultimate Matrix Oranges'!CB61</f>
        <v>4.2596431634071816</v>
      </c>
      <c r="CC61" s="1">
        <f>[1]O111_Q1_R1!CB$1/'Ultimate Matrix Oranges'!CC61</f>
        <v>4.2423179055288101</v>
      </c>
      <c r="CD61" s="1">
        <f>[1]O111_Q1_R1!CC$1/'Ultimate Matrix Oranges'!CD61</f>
        <v>4.232910956824484</v>
      </c>
      <c r="CE61" s="1">
        <f>[1]O111_Q1_R1!CD$1/'Ultimate Matrix Oranges'!CE61</f>
        <v>4.223920702215322</v>
      </c>
      <c r="CF61" s="1">
        <f>[1]O111_Q1_R1!CE$1/'Ultimate Matrix Oranges'!CF61</f>
        <v>4.1946589264332745</v>
      </c>
      <c r="CG61" s="1">
        <f>[1]O111_Q1_R1!CF$1/'Ultimate Matrix Oranges'!CG61</f>
        <v>4.1620823623799188</v>
      </c>
      <c r="CH61" s="1">
        <f>[1]O111_Q1_R1!CG$1/'Ultimate Matrix Oranges'!CH61</f>
        <v>4.1464165654397016</v>
      </c>
      <c r="CI61" s="1">
        <f>[1]O111_Q1_R1!CH$1/'Ultimate Matrix Oranges'!CI61</f>
        <v>4.124546435407229</v>
      </c>
      <c r="CJ61" s="1">
        <f>[1]O111_Q1_R1!CI$1/'Ultimate Matrix Oranges'!CJ61</f>
        <v>4.0923934391806398</v>
      </c>
      <c r="CK61" s="1">
        <f>[1]O111_Q1_R1!CJ$1/'Ultimate Matrix Oranges'!CK61</f>
        <v>4.0798854329285987</v>
      </c>
      <c r="CL61" s="1">
        <f>[1]O111_Q1_R1!CK$1/'Ultimate Matrix Oranges'!CL61</f>
        <v>4.064203004718804</v>
      </c>
      <c r="CM61" s="1">
        <f>[1]O111_Q1_R1!CL$1/'Ultimate Matrix Oranges'!CM61</f>
        <v>4.0351350056302264</v>
      </c>
      <c r="CN61" s="1">
        <f>[1]O111_Q1_R1!CM$1/'Ultimate Matrix Oranges'!CN61</f>
        <v>4.0109208427767982</v>
      </c>
      <c r="CO61" s="1">
        <f>[1]O111_Q1_R1!CN$1/'Ultimate Matrix Oranges'!CO61</f>
        <v>3.9952557112223723</v>
      </c>
      <c r="CP61" s="1">
        <f>[1]O111_Q1_R1!CO$1/'Ultimate Matrix Oranges'!CP61</f>
        <v>3.9874073929847449</v>
      </c>
      <c r="CQ61" s="1">
        <f>[1]O111_Q1_R1!CP$1/'Ultimate Matrix Oranges'!CQ61</f>
        <v>3.9856658843908916</v>
      </c>
      <c r="CR61" s="1">
        <f>[1]O111_Q1_R1!CQ$1/'Ultimate Matrix Oranges'!CR61</f>
        <v>3.9856704502381968</v>
      </c>
      <c r="CS61" s="1">
        <f>[1]O111_Q1_R1!CR$1/'Ultimate Matrix Oranges'!CS61</f>
        <v>3.9780441411512295</v>
      </c>
      <c r="CT61" s="1">
        <f>[1]O111_Q1_R1!CS$1/'Ultimate Matrix Oranges'!CT61</f>
        <v>3.9888951544442364</v>
      </c>
      <c r="CU61" s="1">
        <f>[1]O111_Q1_R1!CT$1/'Ultimate Matrix Oranges'!CU61</f>
        <v>3.9933080472543665</v>
      </c>
      <c r="CV61" s="1">
        <f>[1]O111_Q1_R1!CU$1/'Ultimate Matrix Oranges'!CV61</f>
        <v>4.00612876823834</v>
      </c>
      <c r="CW61" s="1">
        <f>[1]O111_Q1_R1!CV$1/'Ultimate Matrix Oranges'!CW61</f>
        <v>4.0265286943170233</v>
      </c>
      <c r="CX61" s="1">
        <f>[1]O111_Q1_R1!CW$1/'Ultimate Matrix Oranges'!CX61</f>
        <v>4.0477839988961755</v>
      </c>
      <c r="CY61" s="1">
        <f>[1]O111_Q1_R1!CX$1/'Ultimate Matrix Oranges'!CY61</f>
        <v>4.0773896773526008</v>
      </c>
      <c r="CZ61" s="1">
        <f>[1]O111_Q1_R1!CY$1/'Ultimate Matrix Oranges'!CZ61</f>
        <v>4.1073776271089875</v>
      </c>
      <c r="DA61" s="1">
        <f>[1]O111_Q1_R1!CZ$1/'Ultimate Matrix Oranges'!DA61</f>
        <v>4.1553815126145697</v>
      </c>
      <c r="DB61" s="1">
        <f>[1]O111_Q1_R1!DA$1/'Ultimate Matrix Oranges'!DB61</f>
        <v>4.2257279327204609</v>
      </c>
      <c r="DC61" s="1">
        <f>[1]O111_Q1_R1!DB$1/'Ultimate Matrix Oranges'!DC61</f>
        <v>4.2808283014285147</v>
      </c>
      <c r="DD61" s="1">
        <f>[1]O111_Q1_R1!DC$1/'Ultimate Matrix Oranges'!DD61</f>
        <v>4.3481026646567456</v>
      </c>
      <c r="DE61" s="1">
        <f>[1]O111_Q1_R1!DD$1/'Ultimate Matrix Oranges'!DE61</f>
        <v>4.4239764249435263</v>
      </c>
      <c r="DF61" s="1">
        <f>[1]O111_Q1_R1!DE$1/'Ultimate Matrix Oranges'!DF61</f>
        <v>4.5151165613503856</v>
      </c>
      <c r="DG61" s="1">
        <f>[1]O111_Q1_R1!DF$1/'Ultimate Matrix Oranges'!DG61</f>
        <v>4.6090231137169289</v>
      </c>
      <c r="DH61" s="1">
        <f>[1]O111_Q1_R1!DG$1/'Ultimate Matrix Oranges'!DH61</f>
        <v>4.7121399629176732</v>
      </c>
      <c r="DI61" s="1">
        <f>[1]O111_Q1_R1!DH$1/'Ultimate Matrix Oranges'!DI61</f>
        <v>4.8478194828358907</v>
      </c>
      <c r="DJ61" s="1">
        <f>[1]O111_Q1_R1!DI$1/'Ultimate Matrix Oranges'!DJ61</f>
        <v>4.9755018635727026</v>
      </c>
      <c r="DK61" s="1">
        <f>[1]O111_Q1_R1!DJ$1/'Ultimate Matrix Oranges'!DK61</f>
        <v>5.1187854291542054</v>
      </c>
      <c r="DL61" s="1">
        <f>[1]O111_Q1_R1!DK$1/'Ultimate Matrix Oranges'!DL61</f>
        <v>5.2540112723348127</v>
      </c>
      <c r="DM61" s="1">
        <f>[1]O111_Q1_R1!DL$1/'Ultimate Matrix Oranges'!DM61</f>
        <v>5.387609807541927</v>
      </c>
      <c r="DN61" s="1">
        <f>[1]O111_Q1_R1!DM$1/'Ultimate Matrix Oranges'!DN61</f>
        <v>5.5871512652321416</v>
      </c>
      <c r="DO61" s="1">
        <f>[1]O111_Q1_R1!DN$1/'Ultimate Matrix Oranges'!DO61</f>
        <v>5.7145304708378104</v>
      </c>
      <c r="DP61" s="1">
        <f>[1]O111_Q1_R1!DO$1/'Ultimate Matrix Oranges'!DP61</f>
        <v>5.8406431334197553</v>
      </c>
      <c r="DQ61" s="1">
        <f>[1]O111_Q1_R1!DP$1/'Ultimate Matrix Oranges'!DQ61</f>
        <v>5.9460587229241471</v>
      </c>
      <c r="DR61" s="1">
        <f>[1]O111_Q1_R1!DQ$1/'Ultimate Matrix Oranges'!DR61</f>
        <v>6.0818403826741383</v>
      </c>
      <c r="DS61" s="1">
        <f>[1]O111_Q1_R1!DR$1/'Ultimate Matrix Oranges'!DS61</f>
        <v>6.2049415447757283</v>
      </c>
      <c r="DT61" s="1">
        <f>[1]O111_Q1_R1!DS$1/'Ultimate Matrix Oranges'!DT61</f>
        <v>6.3248797886039787</v>
      </c>
      <c r="DU61" s="1">
        <f>[1]O111_Q1_R1!DT$1/'Ultimate Matrix Oranges'!DU61</f>
        <v>6.4561093775661034</v>
      </c>
      <c r="DV61" s="1">
        <f>[1]O111_Q1_R1!DU$1/'Ultimate Matrix Oranges'!DV61</f>
        <v>6.613359287986273</v>
      </c>
      <c r="DW61" s="1">
        <f>[1]O111_Q1_R1!DV$1/'Ultimate Matrix Oranges'!DW61</f>
        <v>6.8552180815508024</v>
      </c>
      <c r="DX61" s="1">
        <f>[1]O111_Q1_R1!DW$1/'Ultimate Matrix Oranges'!DX61</f>
        <v>7.1364284246470531</v>
      </c>
      <c r="DY61" s="1">
        <f>[1]O111_Q1_R1!DX$1/'Ultimate Matrix Oranges'!DY61</f>
        <v>7.6642484060032086</v>
      </c>
      <c r="DZ61" s="1">
        <f>[1]O111_Q1_R1!DY$1/'Ultimate Matrix Oranges'!DZ61</f>
        <v>8.1525692178097469</v>
      </c>
      <c r="EA61" s="1">
        <f>[1]O111_Q1_R1!DZ$1/'Ultimate Matrix Oranges'!EA61</f>
        <v>8.7222679496829461</v>
      </c>
      <c r="EB61" s="1">
        <f>[1]O111_Q1_R1!EA$1/'Ultimate Matrix Oranges'!EB61</f>
        <v>9.4477516727225694</v>
      </c>
      <c r="EC61" s="1">
        <f>[1]O111_Q1_R1!EB$1/'Ultimate Matrix Oranges'!EC61</f>
        <v>10.262232452564779</v>
      </c>
      <c r="ED61" s="1">
        <f>[1]O111_Q1_R1!EC$1/'Ultimate Matrix Oranges'!ED61</f>
        <v>11.058296723032715</v>
      </c>
      <c r="EE61" s="1">
        <f>[1]O111_Q1_R1!ED$1/'Ultimate Matrix Oranges'!EE61</f>
        <v>11.926849974942217</v>
      </c>
      <c r="EF61" s="1">
        <f>[1]O111_Q1_R1!EE$1/'Ultimate Matrix Oranges'!EF61</f>
        <v>12.658937190365922</v>
      </c>
      <c r="EG61" s="1">
        <f>[1]O111_Q1_R1!EF$1/'Ultimate Matrix Oranges'!EG61</f>
        <v>13.393199061648033</v>
      </c>
      <c r="EH61" s="1">
        <f>[1]O111_Q1_R1!EG$1/'Ultimate Matrix Oranges'!EH61</f>
        <v>14.0906943577859</v>
      </c>
      <c r="EI61" s="1">
        <f>[1]O111_Q1_R1!EH$1/'Ultimate Matrix Oranges'!EI61</f>
        <v>14.712047872216283</v>
      </c>
      <c r="EJ61" s="1">
        <f>[1]O111_Q1_R1!EI$1/'Ultimate Matrix Oranges'!EJ61</f>
        <v>15.17289126690436</v>
      </c>
      <c r="EK61" s="1">
        <f>[1]O111_Q1_R1!EJ$1/'Ultimate Matrix Oranges'!EK61</f>
        <v>15.662785479206143</v>
      </c>
      <c r="EL61" s="1">
        <f>[1]O111_Q1_R1!EK$1/'Ultimate Matrix Oranges'!EL61</f>
        <v>16.040529489931515</v>
      </c>
      <c r="EM61" s="1">
        <f>[1]O111_Q1_R1!EL$1/'Ultimate Matrix Oranges'!EM61</f>
        <v>16.235302645135569</v>
      </c>
      <c r="EN61" s="1">
        <f>[1]O111_Q1_R1!EM$1/'Ultimate Matrix Oranges'!EN61</f>
        <v>16.559724636379485</v>
      </c>
      <c r="EO61" s="1">
        <f>[1]O111_Q1_R1!EN$1/'Ultimate Matrix Oranges'!EO61</f>
        <v>16.830565889849844</v>
      </c>
      <c r="EP61" s="1">
        <f>[1]O111_Q1_R1!EO$1/'Ultimate Matrix Oranges'!EP61</f>
        <v>16.842291923029386</v>
      </c>
      <c r="EQ61" s="1">
        <f>[1]O111_Q1_R1!EP$1/'Ultimate Matrix Oranges'!EQ61</f>
        <v>16.909987217311105</v>
      </c>
      <c r="ER61" s="1">
        <f>[1]O111_Q1_R1!EQ$1/'Ultimate Matrix Oranges'!ER61</f>
        <v>17.004253979967228</v>
      </c>
      <c r="ES61" s="1">
        <f>[1]O111_Q1_R1!ER$1/'Ultimate Matrix Oranges'!ES61</f>
        <v>17.126737772043672</v>
      </c>
      <c r="ET61" s="1">
        <f>[1]O111_Q1_R1!ES$1/'Ultimate Matrix Oranges'!ET61</f>
        <v>17.181098645355348</v>
      </c>
      <c r="EU61" s="1">
        <f>[1]O111_Q1_R1!ET$1/'Ultimate Matrix Oranges'!EU61</f>
        <v>17.094620457354083</v>
      </c>
      <c r="EV61" s="1">
        <f>[1]O111_Q1_R1!EU$1/'Ultimate Matrix Oranges'!EV61</f>
        <v>17.304982441346329</v>
      </c>
      <c r="EW61" s="1">
        <f>[1]O111_Q1_R1!EV$1/'Ultimate Matrix Oranges'!EW61</f>
        <v>17.259647099910751</v>
      </c>
      <c r="EX61" s="1">
        <f>[1]O111_Q1_R1!EW$1/'Ultimate Matrix Oranges'!EX61</f>
        <v>17.09860364725575</v>
      </c>
      <c r="EY61" s="1">
        <f>[1]O111_Q1_R1!EX$1/'Ultimate Matrix Oranges'!EY61</f>
        <v>17.062915860441784</v>
      </c>
      <c r="EZ61" s="1">
        <f>[1]O111_Q1_R1!EY$1/'Ultimate Matrix Oranges'!EZ61</f>
        <v>16.815371867487283</v>
      </c>
      <c r="FA61" s="1">
        <f>[1]O111_Q1_R1!EZ$1/'Ultimate Matrix Oranges'!FA61</f>
        <v>16.705300890723443</v>
      </c>
      <c r="FB61" s="1">
        <f>[1]O111_Q1_R1!FA$1/'Ultimate Matrix Oranges'!FB61</f>
        <v>16.480376664839238</v>
      </c>
      <c r="FC61" s="1">
        <f>[1]O111_Q1_R1!FB$1/'Ultimate Matrix Oranges'!FC61</f>
        <v>16.391490184286265</v>
      </c>
      <c r="FD61" s="1">
        <f>[1]O111_Q1_R1!FC$1/'Ultimate Matrix Oranges'!FD61</f>
        <v>16.190665252633991</v>
      </c>
      <c r="FE61" s="1">
        <f>[1]O111_Q1_R1!FD$1/'Ultimate Matrix Oranges'!FE61</f>
        <v>15.786490439870441</v>
      </c>
      <c r="FF61" s="1">
        <f>[1]O111_Q1_R1!FE$1/'Ultimate Matrix Oranges'!FF61</f>
        <v>15.656616101712551</v>
      </c>
      <c r="FG61" s="1">
        <f>[1]O111_Q1_R1!FF$1/'Ultimate Matrix Oranges'!FG61</f>
        <v>15.43891552322698</v>
      </c>
      <c r="FH61" s="1">
        <f>[1]O111_Q1_R1!FG$1/'Ultimate Matrix Oranges'!FH61</f>
        <v>15.174526664079572</v>
      </c>
      <c r="FI61" s="1">
        <f>[1]O111_Q1_R1!FH$1/'Ultimate Matrix Oranges'!FI61</f>
        <v>14.867891755821271</v>
      </c>
      <c r="FJ61" s="1">
        <f>[1]O111_Q1_R1!FI$1/'Ultimate Matrix Oranges'!FJ61</f>
        <v>14.65838028836796</v>
      </c>
      <c r="FK61" s="1">
        <f>[1]O111_Q1_R1!FJ$1/'Ultimate Matrix Oranges'!FK61</f>
        <v>14.433371580051041</v>
      </c>
      <c r="FL61" s="1">
        <f>[1]O111_Q1_R1!FK$1/'Ultimate Matrix Oranges'!FL61</f>
        <v>14.229541839319729</v>
      </c>
      <c r="FM61" s="1">
        <f>[1]O111_Q1_R1!FL$1/'Ultimate Matrix Oranges'!FM61</f>
        <v>13.986909214552874</v>
      </c>
      <c r="FN61" s="1">
        <f>[1]O111_Q1_R1!FM$1/'Ultimate Matrix Oranges'!FN61</f>
        <v>13.713496732339761</v>
      </c>
      <c r="FO61" s="1">
        <f>[1]O111_Q1_R1!FN$1/'Ultimate Matrix Oranges'!FO61</f>
        <v>13.523491531236306</v>
      </c>
      <c r="FP61" s="1">
        <f>[1]O111_Q1_R1!FO$1/'Ultimate Matrix Oranges'!FP61</f>
        <v>13.308247773233463</v>
      </c>
      <c r="FQ61" s="1">
        <f>[1]O111_Q1_R1!FP$1/'Ultimate Matrix Oranges'!FQ61</f>
        <v>13.095327356823859</v>
      </c>
      <c r="FR61" s="1">
        <f>[1]O111_Q1_R1!FQ$1/'Ultimate Matrix Oranges'!FR61</f>
        <v>12.837377055256219</v>
      </c>
      <c r="FS61" s="1">
        <f>[1]O111_Q1_R1!FR$1/'Ultimate Matrix Oranges'!FS61</f>
        <v>12.660225450276613</v>
      </c>
      <c r="FT61" s="1">
        <f>[1]O111_Q1_R1!FS$1/'Ultimate Matrix Oranges'!FT61</f>
        <v>12.487958929253248</v>
      </c>
      <c r="FU61" s="1">
        <f>[1]O111_Q1_R1!FT$1/'Ultimate Matrix Oranges'!FU61</f>
        <v>12.379771071417066</v>
      </c>
      <c r="FV61" s="1">
        <f>[1]O111_Q1_R1!FU$1/'Ultimate Matrix Oranges'!FV61</f>
        <v>12.204452411187875</v>
      </c>
      <c r="FW61" s="1">
        <f>[1]O111_Q1_R1!FV$1/'Ultimate Matrix Oranges'!FW61</f>
        <v>11.936277282744951</v>
      </c>
      <c r="FX61" s="1">
        <f>[1]O111_Q1_R1!FW$1/'Ultimate Matrix Oranges'!FX61</f>
        <v>11.795693968030154</v>
      </c>
      <c r="FY61" s="1">
        <f>[1]O111_Q1_R1!FX$1/'Ultimate Matrix Oranges'!FY61</f>
        <v>11.621638045508766</v>
      </c>
      <c r="FZ61" s="1">
        <f>[1]O111_Q1_R1!FY$1/'Ultimate Matrix Oranges'!FZ61</f>
        <v>11.515643121133218</v>
      </c>
      <c r="GA61" s="1">
        <f>[1]O111_Q1_R1!FZ$1/'Ultimate Matrix Oranges'!GA61</f>
        <v>11.421294618590323</v>
      </c>
      <c r="GB61" s="1">
        <f>[1]O111_Q1_R1!GA$1/'Ultimate Matrix Oranges'!GB61</f>
        <v>11.249514484178958</v>
      </c>
      <c r="GC61" s="1">
        <f>[1]O111_Q1_R1!GB$1/'Ultimate Matrix Oranges'!GC61</f>
        <v>11.101437108451137</v>
      </c>
      <c r="GD61" s="1">
        <f>[1]O111_Q1_R1!GC$1/'Ultimate Matrix Oranges'!GD61</f>
        <v>10.9134489395733</v>
      </c>
      <c r="GE61" s="1">
        <f>[1]O111_Q1_R1!GD$1/'Ultimate Matrix Oranges'!GE61</f>
        <v>10.801636343867788</v>
      </c>
      <c r="GF61" s="1">
        <f>[1]O111_Q1_R1!GE$1/'Ultimate Matrix Oranges'!GF61</f>
        <v>10.655569666182874</v>
      </c>
      <c r="GG61" s="1">
        <f>[1]O111_Q1_R1!GF$1/'Ultimate Matrix Oranges'!GG61</f>
        <v>10.544468082198645</v>
      </c>
      <c r="GH61" s="1">
        <f>[1]O111_Q1_R1!GG$1/'Ultimate Matrix Oranges'!GH61</f>
        <v>10.370835152044231</v>
      </c>
      <c r="GI61" s="1">
        <f>[1]O111_Q1_R1!GH$1/'Ultimate Matrix Oranges'!GI61</f>
        <v>10.388963966048667</v>
      </c>
      <c r="GJ61" s="1">
        <f>[1]O111_Q1_R1!GI$1/'Ultimate Matrix Oranges'!GJ61</f>
        <v>10.277873461559945</v>
      </c>
      <c r="GK61" s="1">
        <f>[1]O111_Q1_R1!GJ$1/'Ultimate Matrix Oranges'!GK61</f>
        <v>10.166871699401741</v>
      </c>
      <c r="GL61" s="1">
        <f>[1]O111_Q1_R1!GK$1/'Ultimate Matrix Oranges'!GL61</f>
        <v>10.031933341792497</v>
      </c>
      <c r="GM61" s="1">
        <f>[1]O111_Q1_R1!GL$1/'Ultimate Matrix Oranges'!GM61</f>
        <v>9.9604307490606452</v>
      </c>
      <c r="GN61" s="1">
        <f>[1]O111_Q1_R1!GM$1/'Ultimate Matrix Oranges'!GN61</f>
        <v>9.8480847969999612</v>
      </c>
      <c r="GO61" s="1">
        <f>[1]O111_Q1_R1!GN$1/'Ultimate Matrix Oranges'!GO61</f>
        <v>9.8497320482068975</v>
      </c>
      <c r="GP61" s="1">
        <f>[1]O111_Q1_R1!GO$1/'Ultimate Matrix Oranges'!GP61</f>
        <v>9.6682143262012836</v>
      </c>
      <c r="GQ61" s="1">
        <f>[1]O111_Q1_R1!GP$1/'Ultimate Matrix Oranges'!GQ61</f>
        <v>9.5887057368793691</v>
      </c>
      <c r="GR61" s="1">
        <f>[1]O111_Q1_R1!GQ$1/'Ultimate Matrix Oranges'!GR61</f>
        <v>9.5942491849780875</v>
      </c>
      <c r="GS61" s="1">
        <f>[1]O111_Q1_R1!GR$1/'Ultimate Matrix Oranges'!GS61</f>
        <v>9.4486487041524629</v>
      </c>
      <c r="GT61" s="1">
        <f>[1]O111_Q1_R1!GS$1/'Ultimate Matrix Oranges'!GT61</f>
        <v>9.3917258435642843</v>
      </c>
      <c r="GU61" s="1">
        <f>[1]O111_Q1_R1!GT$1/'Ultimate Matrix Oranges'!GU61</f>
        <v>9.3456895545820018</v>
      </c>
      <c r="GV61" s="1">
        <f>[1]O111_Q1_R1!GU$1/'Ultimate Matrix Oranges'!GV61</f>
        <v>9.2937540488015546</v>
      </c>
      <c r="GW61" s="1">
        <f>[1]O111_Q1_R1!GV$1/'Ultimate Matrix Oranges'!GW61</f>
        <v>9.2342404238829925</v>
      </c>
      <c r="GX61" s="1">
        <f>[1]O111_Q1_R1!GW$1/'Ultimate Matrix Oranges'!GX61</f>
        <v>9.2926573822463769</v>
      </c>
      <c r="GY61" s="1">
        <f>[1]O111_Q1_R1!GX$1/'Ultimate Matrix Oranges'!GY61</f>
        <v>9.1500062869357475</v>
      </c>
      <c r="GZ61" s="1">
        <f>[1]O111_Q1_R1!GY$1/'Ultimate Matrix Oranges'!GZ61</f>
        <v>9.1283584884680433</v>
      </c>
      <c r="HA61" s="1">
        <f>[1]O111_Q1_R1!GZ$1/'Ultimate Matrix Oranges'!HA61</f>
        <v>8.9939801847748839</v>
      </c>
      <c r="HB61" s="1">
        <f>[1]O111_Q1_R1!HA$1/'Ultimate Matrix Oranges'!HB61</f>
        <v>9.0012458344329005</v>
      </c>
      <c r="HC61" s="1">
        <f>[1]O111_Q1_R1!HB$1/'Ultimate Matrix Oranges'!HC61</f>
        <v>8.8873346738438102</v>
      </c>
      <c r="HD61" s="1">
        <f>[1]O111_Q1_R1!HC$1/'Ultimate Matrix Oranges'!HD61</f>
        <v>8.7869274809160309</v>
      </c>
      <c r="HE61" s="1">
        <f>[1]O111_Q1_R1!HD$1/'Ultimate Matrix Oranges'!HE61</f>
        <v>8.7352877747207867</v>
      </c>
      <c r="HF61" s="1">
        <f>[1]O111_Q1_R1!HE$1/'Ultimate Matrix Oranges'!HF61</f>
        <v>8.5932264360848158</v>
      </c>
      <c r="HG61" s="1">
        <f>[1]O111_Q1_R1!HF$1/'Ultimate Matrix Oranges'!HG61</f>
        <v>8.7199016335851045</v>
      </c>
      <c r="HH61" s="1">
        <f>[1]O111_Q1_R1!HG$1/'Ultimate Matrix Oranges'!HH61</f>
        <v>8.5319832503068369</v>
      </c>
      <c r="HI61" s="1">
        <f>[1]O111_Q1_R1!HH$1/'Ultimate Matrix Oranges'!HI61</f>
        <v>8.4079337822163982</v>
      </c>
      <c r="HJ61" s="1">
        <f>[1]O111_Q1_R1!HI$1/'Ultimate Matrix Oranges'!HJ61</f>
        <v>8.1709434614538488</v>
      </c>
      <c r="HK61" s="1">
        <f>[1]O111_Q1_R1!HJ$1/'Ultimate Matrix Oranges'!HK61</f>
        <v>7.8972156521017469</v>
      </c>
      <c r="HL61" s="1">
        <f>[1]O111_Q1_R1!HK$1/'Ultimate Matrix Oranges'!HL61</f>
        <v>7.6245106032235226</v>
      </c>
      <c r="HM61" s="1">
        <f>[1]O111_Q1_R1!HL$1/'Ultimate Matrix Oranges'!HM61</f>
        <v>7.1948648292499984</v>
      </c>
      <c r="HN61" s="1">
        <f>[1]O111_Q1_R1!HM$1/'Ultimate Matrix Oranges'!HN61</f>
        <v>6.935876300380877</v>
      </c>
      <c r="HO61" s="1">
        <f>[1]O111_Q1_R1!HN$1/'Ultimate Matrix Oranges'!HO61</f>
        <v>6.8583337751153053</v>
      </c>
      <c r="HP61" s="1">
        <f>[1]O111_Q1_R1!HO$1/'Ultimate Matrix Oranges'!HP61</f>
        <v>6.8601267714182361</v>
      </c>
      <c r="HQ61" s="1">
        <f>[1]O111_Q1_R1!HP$1/'Ultimate Matrix Oranges'!HQ61</f>
        <v>6.7863740486218873</v>
      </c>
      <c r="HR61" s="1">
        <f>[1]O111_Q1_R1!HQ$1/'Ultimate Matrix Oranges'!HR61</f>
        <v>6.8813506677907448</v>
      </c>
      <c r="HS61" s="1">
        <f>[1]O111_Q1_R1!HR$1/'Ultimate Matrix Oranges'!HS61</f>
        <v>7.0410062759280923</v>
      </c>
      <c r="HT61" s="1">
        <f>[1]O111_Q1_R1!HS$1/'Ultimate Matrix Oranges'!HT61</f>
        <v>7.1104323308270674</v>
      </c>
      <c r="HU61" s="1">
        <f>[1]O111_Q1_R1!HT$1/'Ultimate Matrix Oranges'!HU61</f>
        <v>7.1850263852242735</v>
      </c>
    </row>
    <row r="62" spans="1:229" x14ac:dyDescent="0.2">
      <c r="A62" s="1">
        <v>13.2</v>
      </c>
      <c r="B62" s="1">
        <f>[1]O111_Q1_R1!A$1/'Ultimate Matrix Oranges'!B62</f>
        <v>2.4282755384391335</v>
      </c>
      <c r="C62" s="1">
        <f>[1]O111_Q1_R1!B$1/'Ultimate Matrix Oranges'!C62</f>
        <v>2.433937510788883</v>
      </c>
      <c r="D62" s="1">
        <f>[1]O111_Q1_R1!C$1/'Ultimate Matrix Oranges'!D62</f>
        <v>2.4059811398730133</v>
      </c>
      <c r="E62" s="1">
        <f>[1]O111_Q1_R1!D$1/'Ultimate Matrix Oranges'!E62</f>
        <v>2.3995458272882106</v>
      </c>
      <c r="F62" s="1">
        <f>[1]O111_Q1_R1!E$1/'Ultimate Matrix Oranges'!F62</f>
        <v>2.4252375334442875</v>
      </c>
      <c r="G62" s="1">
        <f>[1]O111_Q1_R1!F$1/'Ultimate Matrix Oranges'!G62</f>
        <v>2.4265797977593135</v>
      </c>
      <c r="H62" s="1">
        <f>[1]O111_Q1_R1!G$1/'Ultimate Matrix Oranges'!H62</f>
        <v>2.4263053928259564</v>
      </c>
      <c r="I62" s="1">
        <f>[1]O111_Q1_R1!H$1/'Ultimate Matrix Oranges'!I62</f>
        <v>2.4499412654418142</v>
      </c>
      <c r="J62" s="1">
        <f>[1]O111_Q1_R1!I$1/'Ultimate Matrix Oranges'!J62</f>
        <v>2.4873477598764846</v>
      </c>
      <c r="K62" s="1">
        <f>[1]O111_Q1_R1!J$1/'Ultimate Matrix Oranges'!K62</f>
        <v>2.5247204343605048</v>
      </c>
      <c r="L62" s="1">
        <f>[1]O111_Q1_R1!K$1/'Ultimate Matrix Oranges'!L62</f>
        <v>2.564135603620187</v>
      </c>
      <c r="M62" s="1">
        <f>[1]O111_Q1_R1!L$1/'Ultimate Matrix Oranges'!M62</f>
        <v>2.6154797548595354</v>
      </c>
      <c r="N62" s="1">
        <f>[1]O111_Q1_R1!M$1/'Ultimate Matrix Oranges'!N62</f>
        <v>2.6693858260670162</v>
      </c>
      <c r="O62" s="1">
        <f>[1]O111_Q1_R1!N$1/'Ultimate Matrix Oranges'!O62</f>
        <v>2.757765412461898</v>
      </c>
      <c r="P62" s="1">
        <f>[1]O111_Q1_R1!O$1/'Ultimate Matrix Oranges'!P62</f>
        <v>2.8048173838065091</v>
      </c>
      <c r="Q62" s="1">
        <f>[1]O111_Q1_R1!P$1/'Ultimate Matrix Oranges'!Q62</f>
        <v>2.8602420560060757</v>
      </c>
      <c r="R62" s="1">
        <f>[1]O111_Q1_R1!Q$1/'Ultimate Matrix Oranges'!R62</f>
        <v>2.8991563168462511</v>
      </c>
      <c r="S62" s="1">
        <f>[1]O111_Q1_R1!R$1/'Ultimate Matrix Oranges'!S62</f>
        <v>2.9282134351398161</v>
      </c>
      <c r="T62" s="1">
        <f>[1]O111_Q1_R1!S$1/'Ultimate Matrix Oranges'!T62</f>
        <v>2.9349281642643112</v>
      </c>
      <c r="U62" s="1">
        <f>[1]O111_Q1_R1!T$1/'Ultimate Matrix Oranges'!U62</f>
        <v>2.9540480055088287</v>
      </c>
      <c r="V62" s="1">
        <f>[1]O111_Q1_R1!U$1/'Ultimate Matrix Oranges'!V62</f>
        <v>2.9491981441026627</v>
      </c>
      <c r="W62" s="1">
        <f>[1]O111_Q1_R1!V$1/'Ultimate Matrix Oranges'!W62</f>
        <v>2.956948204107225</v>
      </c>
      <c r="X62" s="1">
        <f>[1]O111_Q1_R1!W$1/'Ultimate Matrix Oranges'!X62</f>
        <v>2.9476968455132786</v>
      </c>
      <c r="Y62" s="1">
        <f>[1]O111_Q1_R1!X$1/'Ultimate Matrix Oranges'!Y62</f>
        <v>2.9351922687981991</v>
      </c>
      <c r="Z62" s="1">
        <f>[1]O111_Q1_R1!Y$1/'Ultimate Matrix Oranges'!Z62</f>
        <v>2.91248966645859</v>
      </c>
      <c r="AA62" s="1">
        <f>[1]O111_Q1_R1!Z$1/'Ultimate Matrix Oranges'!AA62</f>
        <v>2.8989957231006618</v>
      </c>
      <c r="AB62" s="1">
        <f>[1]O111_Q1_R1!AA$1/'Ultimate Matrix Oranges'!AB62</f>
        <v>2.8801837452007146</v>
      </c>
      <c r="AC62" s="1">
        <f>[1]O111_Q1_R1!AB$1/'Ultimate Matrix Oranges'!AC62</f>
        <v>2.8642044582640329</v>
      </c>
      <c r="AD62" s="1">
        <f>[1]O111_Q1_R1!AC$1/'Ultimate Matrix Oranges'!AD62</f>
        <v>2.8401161825225012</v>
      </c>
      <c r="AE62" s="1">
        <f>[1]O111_Q1_R1!AD$1/'Ultimate Matrix Oranges'!AE62</f>
        <v>2.8192485249790864</v>
      </c>
      <c r="AF62" s="1">
        <f>[1]O111_Q1_R1!AE$1/'Ultimate Matrix Oranges'!AF62</f>
        <v>2.8018908807257286</v>
      </c>
      <c r="AG62" s="1">
        <f>[1]O111_Q1_R1!AF$1/'Ultimate Matrix Oranges'!AG62</f>
        <v>2.7838247265777087</v>
      </c>
      <c r="AH62" s="1">
        <f>[1]O111_Q1_R1!AG$1/'Ultimate Matrix Oranges'!AH62</f>
        <v>2.7562016981459019</v>
      </c>
      <c r="AI62" s="1">
        <f>[1]O111_Q1_R1!AH$1/'Ultimate Matrix Oranges'!AI62</f>
        <v>2.7378642363139472</v>
      </c>
      <c r="AJ62" s="1">
        <f>[1]O111_Q1_R1!AI$1/'Ultimate Matrix Oranges'!AJ62</f>
        <v>2.7160896070392533</v>
      </c>
      <c r="AK62" s="1">
        <f>[1]O111_Q1_R1!AJ$1/'Ultimate Matrix Oranges'!AK62</f>
        <v>2.6948016859396948</v>
      </c>
      <c r="AL62" s="1">
        <f>[1]O111_Q1_R1!AK$1/'Ultimate Matrix Oranges'!AL62</f>
        <v>2.6775304630381802</v>
      </c>
      <c r="AM62" s="1">
        <f>[1]O111_Q1_R1!AL$1/'Ultimate Matrix Oranges'!AM62</f>
        <v>2.6699997289143793</v>
      </c>
      <c r="AN62" s="1">
        <f>[1]O111_Q1_R1!AM$1/'Ultimate Matrix Oranges'!AN62</f>
        <v>2.6545759814083958</v>
      </c>
      <c r="AO62" s="1">
        <f>[1]O111_Q1_R1!AN$1/'Ultimate Matrix Oranges'!AO62</f>
        <v>2.6463023609618439</v>
      </c>
      <c r="AP62" s="1">
        <f>[1]O111_Q1_R1!AO$1/'Ultimate Matrix Oranges'!AP62</f>
        <v>2.6412142736343651</v>
      </c>
      <c r="AQ62" s="1">
        <f>[1]O111_Q1_R1!AP$1/'Ultimate Matrix Oranges'!AQ62</f>
        <v>2.6389002418280842</v>
      </c>
      <c r="AR62" s="1">
        <f>[1]O111_Q1_R1!AQ$1/'Ultimate Matrix Oranges'!AR62</f>
        <v>2.6367655588949761</v>
      </c>
      <c r="AS62" s="1">
        <f>[1]O111_Q1_R1!AR$1/'Ultimate Matrix Oranges'!AS62</f>
        <v>2.6313290055953544</v>
      </c>
      <c r="AT62" s="1">
        <f>[1]O111_Q1_R1!AS$1/'Ultimate Matrix Oranges'!AT62</f>
        <v>2.6368163538623723</v>
      </c>
      <c r="AU62" s="1">
        <f>[1]O111_Q1_R1!AT$1/'Ultimate Matrix Oranges'!AU62</f>
        <v>2.6402593372243888</v>
      </c>
      <c r="AV62" s="1">
        <f>[1]O111_Q1_R1!AU$1/'Ultimate Matrix Oranges'!AV62</f>
        <v>2.6439837197890745</v>
      </c>
      <c r="AW62" s="1">
        <f>[1]O111_Q1_R1!AV$1/'Ultimate Matrix Oranges'!AW62</f>
        <v>2.6515518114314931</v>
      </c>
      <c r="AX62" s="1">
        <f>[1]O111_Q1_R1!AW$1/'Ultimate Matrix Oranges'!AX62</f>
        <v>2.651099670690181</v>
      </c>
      <c r="AY62" s="1">
        <f>[1]O111_Q1_R1!AX$1/'Ultimate Matrix Oranges'!AY62</f>
        <v>2.6690935857729796</v>
      </c>
      <c r="AZ62" s="1">
        <f>[1]O111_Q1_R1!AY$1/'Ultimate Matrix Oranges'!AZ62</f>
        <v>2.6808782125596591</v>
      </c>
      <c r="BA62" s="1">
        <f>[1]O111_Q1_R1!AZ$1/'Ultimate Matrix Oranges'!BA62</f>
        <v>2.6917533513682788</v>
      </c>
      <c r="BB62" s="1">
        <f>[1]O111_Q1_R1!BA$1/'Ultimate Matrix Oranges'!BB62</f>
        <v>2.7108351987013233</v>
      </c>
      <c r="BC62" s="1">
        <f>[1]O111_Q1_R1!BB$1/'Ultimate Matrix Oranges'!BC62</f>
        <v>2.726607457033321</v>
      </c>
      <c r="BD62" s="1">
        <f>[1]O111_Q1_R1!BC$1/'Ultimate Matrix Oranges'!BD62</f>
        <v>2.7440348612925192</v>
      </c>
      <c r="BE62" s="1">
        <f>[1]O111_Q1_R1!BD$1/'Ultimate Matrix Oranges'!BE62</f>
        <v>2.7649226821633319</v>
      </c>
      <c r="BF62" s="1">
        <f>[1]O111_Q1_R1!BE$1/'Ultimate Matrix Oranges'!BF62</f>
        <v>2.7880606384894948</v>
      </c>
      <c r="BG62" s="1">
        <f>[1]O111_Q1_R1!BF$1/'Ultimate Matrix Oranges'!BG62</f>
        <v>2.8205312855441065</v>
      </c>
      <c r="BH62" s="1">
        <f>[1]O111_Q1_R1!BG$1/'Ultimate Matrix Oranges'!BH62</f>
        <v>2.8850143101191401</v>
      </c>
      <c r="BI62" s="1">
        <f>[1]O111_Q1_R1!BH$1/'Ultimate Matrix Oranges'!BI62</f>
        <v>2.9658205197322762</v>
      </c>
      <c r="BJ62" s="1">
        <f>[1]O111_Q1_R1!BI$1/'Ultimate Matrix Oranges'!BJ62</f>
        <v>3.0560153148254363</v>
      </c>
      <c r="BK62" s="1">
        <f>[1]O111_Q1_R1!BJ$1/'Ultimate Matrix Oranges'!BK62</f>
        <v>3.1741764819583613</v>
      </c>
      <c r="BL62" s="1">
        <f>[1]O111_Q1_R1!BK$1/'Ultimate Matrix Oranges'!BL62</f>
        <v>3.3021897976742971</v>
      </c>
      <c r="BM62" s="1">
        <f>[1]O111_Q1_R1!BL$1/'Ultimate Matrix Oranges'!BM62</f>
        <v>3.4240404547598122</v>
      </c>
      <c r="BN62" s="1">
        <f>[1]O111_Q1_R1!BM$1/'Ultimate Matrix Oranges'!BN62</f>
        <v>3.5241234852531842</v>
      </c>
      <c r="BO62" s="1">
        <f>[1]O111_Q1_R1!BN$1/'Ultimate Matrix Oranges'!BO62</f>
        <v>3.6151464050840163</v>
      </c>
      <c r="BP62" s="1">
        <f>[1]O111_Q1_R1!BO$1/'Ultimate Matrix Oranges'!BP62</f>
        <v>3.6685708140740041</v>
      </c>
      <c r="BQ62" s="1">
        <f>[1]O111_Q1_R1!BP$1/'Ultimate Matrix Oranges'!BQ62</f>
        <v>3.7179845148437147</v>
      </c>
      <c r="BR62" s="1">
        <f>[1]O111_Q1_R1!BQ$1/'Ultimate Matrix Oranges'!BR62</f>
        <v>3.75392322895601</v>
      </c>
      <c r="BS62" s="1">
        <f>[1]O111_Q1_R1!BR$1/'Ultimate Matrix Oranges'!BS62</f>
        <v>3.7689267418377979</v>
      </c>
      <c r="BT62" s="1">
        <f>[1]O111_Q1_R1!BS$1/'Ultimate Matrix Oranges'!BT62</f>
        <v>3.7862046635891446</v>
      </c>
      <c r="BU62" s="1">
        <f>[1]O111_Q1_R1!BT$1/'Ultimate Matrix Oranges'!BU62</f>
        <v>3.8086611590898443</v>
      </c>
      <c r="BV62" s="1">
        <f>[1]O111_Q1_R1!BU$1/'Ultimate Matrix Oranges'!BV62</f>
        <v>3.8220742856807894</v>
      </c>
      <c r="BW62" s="1">
        <f>[1]O111_Q1_R1!BV$1/'Ultimate Matrix Oranges'!BW62</f>
        <v>3.8359029054656135</v>
      </c>
      <c r="BX62" s="1">
        <f>[1]O111_Q1_R1!BW$1/'Ultimate Matrix Oranges'!BX62</f>
        <v>3.8647229307199855</v>
      </c>
      <c r="BY62" s="1">
        <f>[1]O111_Q1_R1!BX$1/'Ultimate Matrix Oranges'!BY62</f>
        <v>3.8894386250480615</v>
      </c>
      <c r="BZ62" s="1">
        <f>[1]O111_Q1_R1!BY$1/'Ultimate Matrix Oranges'!BZ62</f>
        <v>3.8909525664203817</v>
      </c>
      <c r="CA62" s="1">
        <f>[1]O111_Q1_R1!BZ$1/'Ultimate Matrix Oranges'!CA62</f>
        <v>3.8982222658271435</v>
      </c>
      <c r="CB62" s="1">
        <f>[1]O111_Q1_R1!CA$1/'Ultimate Matrix Oranges'!CB62</f>
        <v>3.9084815034090257</v>
      </c>
      <c r="CC62" s="1">
        <f>[1]O111_Q1_R1!CB$1/'Ultimate Matrix Oranges'!CC62</f>
        <v>3.8973337078672872</v>
      </c>
      <c r="CD62" s="1">
        <f>[1]O111_Q1_R1!CC$1/'Ultimate Matrix Oranges'!CD62</f>
        <v>3.8940179693682788</v>
      </c>
      <c r="CE62" s="1">
        <f>[1]O111_Q1_R1!CD$1/'Ultimate Matrix Oranges'!CE62</f>
        <v>3.8934848059532263</v>
      </c>
      <c r="CF62" s="1">
        <f>[1]O111_Q1_R1!CE$1/'Ultimate Matrix Oranges'!CF62</f>
        <v>3.8688474087098768</v>
      </c>
      <c r="CG62" s="1">
        <f>[1]O111_Q1_R1!CF$1/'Ultimate Matrix Oranges'!CG62</f>
        <v>3.8470292359780043</v>
      </c>
      <c r="CH62" s="1">
        <f>[1]O111_Q1_R1!CG$1/'Ultimate Matrix Oranges'!CH62</f>
        <v>3.8345925554371223</v>
      </c>
      <c r="CI62" s="1">
        <f>[1]O111_Q1_R1!CH$1/'Ultimate Matrix Oranges'!CI62</f>
        <v>3.8216619933375102</v>
      </c>
      <c r="CJ62" s="1">
        <f>[1]O111_Q1_R1!CI$1/'Ultimate Matrix Oranges'!CJ62</f>
        <v>3.7971735745682178</v>
      </c>
      <c r="CK62" s="1">
        <f>[1]O111_Q1_R1!CJ$1/'Ultimate Matrix Oranges'!CK62</f>
        <v>3.7869555088141356</v>
      </c>
      <c r="CL62" s="1">
        <f>[1]O111_Q1_R1!CK$1/'Ultimate Matrix Oranges'!CL62</f>
        <v>3.7766033493413742</v>
      </c>
      <c r="CM62" s="1">
        <f>[1]O111_Q1_R1!CL$1/'Ultimate Matrix Oranges'!CM62</f>
        <v>3.7535001297376116</v>
      </c>
      <c r="CN62" s="1">
        <f>[1]O111_Q1_R1!CM$1/'Ultimate Matrix Oranges'!CN62</f>
        <v>3.7357900794035506</v>
      </c>
      <c r="CO62" s="1">
        <f>[1]O111_Q1_R1!CN$1/'Ultimate Matrix Oranges'!CO62</f>
        <v>3.7199819245997587</v>
      </c>
      <c r="CP62" s="1">
        <f>[1]O111_Q1_R1!CO$1/'Ultimate Matrix Oranges'!CP62</f>
        <v>3.7130806469159081</v>
      </c>
      <c r="CQ62" s="1">
        <f>[1]O111_Q1_R1!CP$1/'Ultimate Matrix Oranges'!CQ62</f>
        <v>3.7134929300001778</v>
      </c>
      <c r="CR62" s="1">
        <f>[1]O111_Q1_R1!CQ$1/'Ultimate Matrix Oranges'!CR62</f>
        <v>3.717097977437775</v>
      </c>
      <c r="CS62" s="1">
        <f>[1]O111_Q1_R1!CR$1/'Ultimate Matrix Oranges'!CS62</f>
        <v>3.7066212337661399</v>
      </c>
      <c r="CT62" s="1">
        <f>[1]O111_Q1_R1!CS$1/'Ultimate Matrix Oranges'!CT62</f>
        <v>3.7171589521708399</v>
      </c>
      <c r="CU62" s="1">
        <f>[1]O111_Q1_R1!CT$1/'Ultimate Matrix Oranges'!CU62</f>
        <v>3.7201215884139351</v>
      </c>
      <c r="CV62" s="1">
        <f>[1]O111_Q1_R1!CU$1/'Ultimate Matrix Oranges'!CV62</f>
        <v>3.7320079440031111</v>
      </c>
      <c r="CW62" s="1">
        <f>[1]O111_Q1_R1!CV$1/'Ultimate Matrix Oranges'!CW62</f>
        <v>3.745437581740477</v>
      </c>
      <c r="CX62" s="1">
        <f>[1]O111_Q1_R1!CW$1/'Ultimate Matrix Oranges'!CX62</f>
        <v>3.7631668847363384</v>
      </c>
      <c r="CY62" s="1">
        <f>[1]O111_Q1_R1!CX$1/'Ultimate Matrix Oranges'!CY62</f>
        <v>3.7859015671596983</v>
      </c>
      <c r="CZ62" s="1">
        <f>[1]O111_Q1_R1!CY$1/'Ultimate Matrix Oranges'!CZ62</f>
        <v>3.8086347924973878</v>
      </c>
      <c r="DA62" s="1">
        <f>[1]O111_Q1_R1!CZ$1/'Ultimate Matrix Oranges'!DA62</f>
        <v>3.8481857151482219</v>
      </c>
      <c r="DB62" s="1">
        <f>[1]O111_Q1_R1!DA$1/'Ultimate Matrix Oranges'!DB62</f>
        <v>3.9034026107754771</v>
      </c>
      <c r="DC62" s="1">
        <f>[1]O111_Q1_R1!DB$1/'Ultimate Matrix Oranges'!DC62</f>
        <v>3.9446146158910924</v>
      </c>
      <c r="DD62" s="1">
        <f>[1]O111_Q1_R1!DC$1/'Ultimate Matrix Oranges'!DD62</f>
        <v>4.0016089726957071</v>
      </c>
      <c r="DE62" s="1">
        <f>[1]O111_Q1_R1!DD$1/'Ultimate Matrix Oranges'!DE62</f>
        <v>4.0592234316578821</v>
      </c>
      <c r="DF62" s="1">
        <f>[1]O111_Q1_R1!DE$1/'Ultimate Matrix Oranges'!DF62</f>
        <v>4.1309967682539765</v>
      </c>
      <c r="DG62" s="1">
        <f>[1]O111_Q1_R1!DF$1/'Ultimate Matrix Oranges'!DG62</f>
        <v>4.2036137854608171</v>
      </c>
      <c r="DH62" s="1">
        <f>[1]O111_Q1_R1!DG$1/'Ultimate Matrix Oranges'!DH62</f>
        <v>4.2846144973564844</v>
      </c>
      <c r="DI62" s="1">
        <f>[1]O111_Q1_R1!DH$1/'Ultimate Matrix Oranges'!DI62</f>
        <v>4.3896646485114408</v>
      </c>
      <c r="DJ62" s="1">
        <f>[1]O111_Q1_R1!DI$1/'Ultimate Matrix Oranges'!DJ62</f>
        <v>4.4897313677743531</v>
      </c>
      <c r="DK62" s="1">
        <f>[1]O111_Q1_R1!DJ$1/'Ultimate Matrix Oranges'!DK62</f>
        <v>4.5994397680364187</v>
      </c>
      <c r="DL62" s="1">
        <f>[1]O111_Q1_R1!DK$1/'Ultimate Matrix Oranges'!DL62</f>
        <v>4.703658587209044</v>
      </c>
      <c r="DM62" s="1">
        <f>[1]O111_Q1_R1!DL$1/'Ultimate Matrix Oranges'!DM62</f>
        <v>4.8067567764394017</v>
      </c>
      <c r="DN62" s="1">
        <f>[1]O111_Q1_R1!DM$1/'Ultimate Matrix Oranges'!DN62</f>
        <v>4.9640432050263179</v>
      </c>
      <c r="DO62" s="1">
        <f>[1]O111_Q1_R1!DN$1/'Ultimate Matrix Oranges'!DO62</f>
        <v>5.058584759274332</v>
      </c>
      <c r="DP62" s="1">
        <f>[1]O111_Q1_R1!DO$1/'Ultimate Matrix Oranges'!DP62</f>
        <v>5.1572134126454099</v>
      </c>
      <c r="DQ62" s="1">
        <f>[1]O111_Q1_R1!DP$1/'Ultimate Matrix Oranges'!DQ62</f>
        <v>5.2293786058203438</v>
      </c>
      <c r="DR62" s="1">
        <f>[1]O111_Q1_R1!DQ$1/'Ultimate Matrix Oranges'!DR62</f>
        <v>5.3359511624318481</v>
      </c>
      <c r="DS62" s="1">
        <f>[1]O111_Q1_R1!DR$1/'Ultimate Matrix Oranges'!DS62</f>
        <v>5.4226848995874848</v>
      </c>
      <c r="DT62" s="1">
        <f>[1]O111_Q1_R1!DS$1/'Ultimate Matrix Oranges'!DT62</f>
        <v>5.5151296228939826</v>
      </c>
      <c r="DU62" s="1">
        <f>[1]O111_Q1_R1!DT$1/'Ultimate Matrix Oranges'!DU62</f>
        <v>5.6122181904705251</v>
      </c>
      <c r="DV62" s="1">
        <f>[1]O111_Q1_R1!DU$1/'Ultimate Matrix Oranges'!DV62</f>
        <v>5.7263822592612543</v>
      </c>
      <c r="DW62" s="1">
        <f>[1]O111_Q1_R1!DV$1/'Ultimate Matrix Oranges'!DW62</f>
        <v>5.9047178654901842</v>
      </c>
      <c r="DX62" s="1">
        <f>[1]O111_Q1_R1!DW$1/'Ultimate Matrix Oranges'!DX62</f>
        <v>6.1152771169199989</v>
      </c>
      <c r="DY62" s="1">
        <f>[1]O111_Q1_R1!DX$1/'Ultimate Matrix Oranges'!DY62</f>
        <v>6.5144703314532171</v>
      </c>
      <c r="DZ62" s="1">
        <f>[1]O111_Q1_R1!DY$1/'Ultimate Matrix Oranges'!DZ62</f>
        <v>6.8722999863936316</v>
      </c>
      <c r="EA62" s="1">
        <f>[1]O111_Q1_R1!DZ$1/'Ultimate Matrix Oranges'!EA62</f>
        <v>7.3089532530470374</v>
      </c>
      <c r="EB62" s="1">
        <f>[1]O111_Q1_R1!EA$1/'Ultimate Matrix Oranges'!EB62</f>
        <v>7.8624709480122323</v>
      </c>
      <c r="EC62" s="1">
        <f>[1]O111_Q1_R1!EB$1/'Ultimate Matrix Oranges'!EC62</f>
        <v>8.4979324184086238</v>
      </c>
      <c r="ED62" s="1">
        <f>[1]O111_Q1_R1!EC$1/'Ultimate Matrix Oranges'!ED62</f>
        <v>9.1243096441782132</v>
      </c>
      <c r="EE62" s="1">
        <f>[1]O111_Q1_R1!ED$1/'Ultimate Matrix Oranges'!EE62</f>
        <v>9.8343227199136543</v>
      </c>
      <c r="EF62" s="1">
        <f>[1]O111_Q1_R1!EE$1/'Ultimate Matrix Oranges'!EF62</f>
        <v>10.452057905007617</v>
      </c>
      <c r="EG62" s="1">
        <f>[1]O111_Q1_R1!EF$1/'Ultimate Matrix Oranges'!EG62</f>
        <v>11.084551878541944</v>
      </c>
      <c r="EH62" s="1">
        <f>[1]O111_Q1_R1!EG$1/'Ultimate Matrix Oranges'!EH62</f>
        <v>11.676114646153165</v>
      </c>
      <c r="EI62" s="1">
        <f>[1]O111_Q1_R1!EH$1/'Ultimate Matrix Oranges'!EI62</f>
        <v>12.250957147021669</v>
      </c>
      <c r="EJ62" s="1">
        <f>[1]O111_Q1_R1!EI$1/'Ultimate Matrix Oranges'!EJ62</f>
        <v>12.64228688122593</v>
      </c>
      <c r="EK62" s="1">
        <f>[1]O111_Q1_R1!EJ$1/'Ultimate Matrix Oranges'!EK62</f>
        <v>13.128424721947061</v>
      </c>
      <c r="EL62" s="1">
        <f>[1]O111_Q1_R1!EK$1/'Ultimate Matrix Oranges'!EL62</f>
        <v>13.455015476425245</v>
      </c>
      <c r="EM62" s="1">
        <f>[1]O111_Q1_R1!EL$1/'Ultimate Matrix Oranges'!EM62</f>
        <v>13.671003069196429</v>
      </c>
      <c r="EN62" s="1">
        <f>[1]O111_Q1_R1!EM$1/'Ultimate Matrix Oranges'!EN62</f>
        <v>13.928017561244395</v>
      </c>
      <c r="EO62" s="1">
        <f>[1]O111_Q1_R1!EN$1/'Ultimate Matrix Oranges'!EO62</f>
        <v>14.184983756685096</v>
      </c>
      <c r="EP62" s="1">
        <f>[1]O111_Q1_R1!EO$1/'Ultimate Matrix Oranges'!EP62</f>
        <v>14.205364345863435</v>
      </c>
      <c r="EQ62" s="1">
        <f>[1]O111_Q1_R1!EP$1/'Ultimate Matrix Oranges'!EQ62</f>
        <v>14.311674913725419</v>
      </c>
      <c r="ER62" s="1">
        <f>[1]O111_Q1_R1!EQ$1/'Ultimate Matrix Oranges'!ER62</f>
        <v>14.37638196948428</v>
      </c>
      <c r="ES62" s="1">
        <f>[1]O111_Q1_R1!ER$1/'Ultimate Matrix Oranges'!ES62</f>
        <v>14.493555520601053</v>
      </c>
      <c r="ET62" s="1">
        <f>[1]O111_Q1_R1!ES$1/'Ultimate Matrix Oranges'!ET62</f>
        <v>14.590103569464254</v>
      </c>
      <c r="EU62" s="1">
        <f>[1]O111_Q1_R1!ET$1/'Ultimate Matrix Oranges'!EU62</f>
        <v>14.507540953176482</v>
      </c>
      <c r="EV62" s="1">
        <f>[1]O111_Q1_R1!EU$1/'Ultimate Matrix Oranges'!EV62</f>
        <v>14.662036710615995</v>
      </c>
      <c r="EW62" s="1">
        <f>[1]O111_Q1_R1!EV$1/'Ultimate Matrix Oranges'!EW62</f>
        <v>14.605643383215273</v>
      </c>
      <c r="EX62" s="1">
        <f>[1]O111_Q1_R1!EW$1/'Ultimate Matrix Oranges'!EX62</f>
        <v>14.505766562810924</v>
      </c>
      <c r="EY62" s="1">
        <f>[1]O111_Q1_R1!EX$1/'Ultimate Matrix Oranges'!EY62</f>
        <v>14.458691854218634</v>
      </c>
      <c r="EZ62" s="1">
        <f>[1]O111_Q1_R1!EY$1/'Ultimate Matrix Oranges'!EZ62</f>
        <v>14.263693325009827</v>
      </c>
      <c r="FA62" s="1">
        <f>[1]O111_Q1_R1!EZ$1/'Ultimate Matrix Oranges'!FA62</f>
        <v>14.146265183256908</v>
      </c>
      <c r="FB62" s="1">
        <f>[1]O111_Q1_R1!FA$1/'Ultimate Matrix Oranges'!FB62</f>
        <v>13.935237575840207</v>
      </c>
      <c r="FC62" s="1">
        <f>[1]O111_Q1_R1!FB$1/'Ultimate Matrix Oranges'!FC62</f>
        <v>13.860991413561216</v>
      </c>
      <c r="FD62" s="1">
        <f>[1]O111_Q1_R1!FC$1/'Ultimate Matrix Oranges'!FD62</f>
        <v>13.634370624349261</v>
      </c>
      <c r="FE62" s="1">
        <f>[1]O111_Q1_R1!FD$1/'Ultimate Matrix Oranges'!FE62</f>
        <v>13.344034408298263</v>
      </c>
      <c r="FF62" s="1">
        <f>[1]O111_Q1_R1!FE$1/'Ultimate Matrix Oranges'!FF62</f>
        <v>13.187046230288265</v>
      </c>
      <c r="FG62" s="1">
        <f>[1]O111_Q1_R1!FF$1/'Ultimate Matrix Oranges'!FG62</f>
        <v>12.99565141763785</v>
      </c>
      <c r="FH62" s="1">
        <f>[1]O111_Q1_R1!FG$1/'Ultimate Matrix Oranges'!FH62</f>
        <v>12.767664963933271</v>
      </c>
      <c r="FI62" s="1">
        <f>[1]O111_Q1_R1!FH$1/'Ultimate Matrix Oranges'!FI62</f>
        <v>12.505547415581887</v>
      </c>
      <c r="FJ62" s="1">
        <f>[1]O111_Q1_R1!FI$1/'Ultimate Matrix Oranges'!FJ62</f>
        <v>12.331729457159293</v>
      </c>
      <c r="FK62" s="1">
        <f>[1]O111_Q1_R1!FJ$1/'Ultimate Matrix Oranges'!FK62</f>
        <v>12.114144105999852</v>
      </c>
      <c r="FL62" s="1">
        <f>[1]O111_Q1_R1!FK$1/'Ultimate Matrix Oranges'!FL62</f>
        <v>11.958089564062151</v>
      </c>
      <c r="FM62" s="1">
        <f>[1]O111_Q1_R1!FL$1/'Ultimate Matrix Oranges'!FM62</f>
        <v>11.738291202452437</v>
      </c>
      <c r="FN62" s="1">
        <f>[1]O111_Q1_R1!FM$1/'Ultimate Matrix Oranges'!FN62</f>
        <v>11.520794449976016</v>
      </c>
      <c r="FO62" s="1">
        <f>[1]O111_Q1_R1!FN$1/'Ultimate Matrix Oranges'!FO62</f>
        <v>11.364329542861945</v>
      </c>
      <c r="FP62" s="1">
        <f>[1]O111_Q1_R1!FO$1/'Ultimate Matrix Oranges'!FP62</f>
        <v>11.156568835888969</v>
      </c>
      <c r="FQ62" s="1">
        <f>[1]O111_Q1_R1!FP$1/'Ultimate Matrix Oranges'!FQ62</f>
        <v>10.996391496997505</v>
      </c>
      <c r="FR62" s="1">
        <f>[1]O111_Q1_R1!FQ$1/'Ultimate Matrix Oranges'!FR62</f>
        <v>10.780841477838646</v>
      </c>
      <c r="FS62" s="1">
        <f>[1]O111_Q1_R1!FR$1/'Ultimate Matrix Oranges'!FS62</f>
        <v>10.633795162248299</v>
      </c>
      <c r="FT62" s="1">
        <f>[1]O111_Q1_R1!FS$1/'Ultimate Matrix Oranges'!FT62</f>
        <v>10.497020621705961</v>
      </c>
      <c r="FU62" s="1">
        <f>[1]O111_Q1_R1!FT$1/'Ultimate Matrix Oranges'!FU62</f>
        <v>10.38544996833928</v>
      </c>
      <c r="FV62" s="1">
        <f>[1]O111_Q1_R1!FU$1/'Ultimate Matrix Oranges'!FV62</f>
        <v>10.24063409999269</v>
      </c>
      <c r="FW62" s="1">
        <f>[1]O111_Q1_R1!FV$1/'Ultimate Matrix Oranges'!FW62</f>
        <v>10.023656878356141</v>
      </c>
      <c r="FX62" s="1">
        <f>[1]O111_Q1_R1!FW$1/'Ultimate Matrix Oranges'!FX62</f>
        <v>9.9097318723375167</v>
      </c>
      <c r="FY62" s="1">
        <f>[1]O111_Q1_R1!FX$1/'Ultimate Matrix Oranges'!FY62</f>
        <v>9.78527246954663</v>
      </c>
      <c r="FZ62" s="1">
        <f>[1]O111_Q1_R1!FY$1/'Ultimate Matrix Oranges'!FZ62</f>
        <v>9.7065245092259076</v>
      </c>
      <c r="GA62" s="1">
        <f>[1]O111_Q1_R1!FZ$1/'Ultimate Matrix Oranges'!GA62</f>
        <v>9.6069567006538339</v>
      </c>
      <c r="GB62" s="1">
        <f>[1]O111_Q1_R1!GA$1/'Ultimate Matrix Oranges'!GB62</f>
        <v>9.4746852295636952</v>
      </c>
      <c r="GC62" s="1">
        <f>[1]O111_Q1_R1!GB$1/'Ultimate Matrix Oranges'!GC62</f>
        <v>9.3653712884482125</v>
      </c>
      <c r="GD62" s="1">
        <f>[1]O111_Q1_R1!GC$1/'Ultimate Matrix Oranges'!GD62</f>
        <v>9.1983091833431718</v>
      </c>
      <c r="GE62" s="1">
        <f>[1]O111_Q1_R1!GD$1/'Ultimate Matrix Oranges'!GE62</f>
        <v>9.1175762025490705</v>
      </c>
      <c r="GF62" s="1">
        <f>[1]O111_Q1_R1!GE$1/'Ultimate Matrix Oranges'!GF62</f>
        <v>8.9904521363105836</v>
      </c>
      <c r="GG62" s="1">
        <f>[1]O111_Q1_R1!GF$1/'Ultimate Matrix Oranges'!GG62</f>
        <v>8.9026196053092104</v>
      </c>
      <c r="GH62" s="1">
        <f>[1]O111_Q1_R1!GG$1/'Ultimate Matrix Oranges'!GH62</f>
        <v>8.7785090251318163</v>
      </c>
      <c r="GI62" s="1">
        <f>[1]O111_Q1_R1!GH$1/'Ultimate Matrix Oranges'!GI62</f>
        <v>8.8062210435881028</v>
      </c>
      <c r="GJ62" s="1">
        <f>[1]O111_Q1_R1!GI$1/'Ultimate Matrix Oranges'!GJ62</f>
        <v>8.6871033611759199</v>
      </c>
      <c r="GK62" s="1">
        <f>[1]O111_Q1_R1!GJ$1/'Ultimate Matrix Oranges'!GK62</f>
        <v>8.6056451229748347</v>
      </c>
      <c r="GL62" s="1">
        <f>[1]O111_Q1_R1!GK$1/'Ultimate Matrix Oranges'!GL62</f>
        <v>8.4987837068474725</v>
      </c>
      <c r="GM62" s="1">
        <f>[1]O111_Q1_R1!GL$1/'Ultimate Matrix Oranges'!GM62</f>
        <v>8.4456348806766695</v>
      </c>
      <c r="GN62" s="1">
        <f>[1]O111_Q1_R1!GM$1/'Ultimate Matrix Oranges'!GN62</f>
        <v>8.3732431025507559</v>
      </c>
      <c r="GO62" s="1">
        <f>[1]O111_Q1_R1!GN$1/'Ultimate Matrix Oranges'!GO62</f>
        <v>8.371010665902741</v>
      </c>
      <c r="GP62" s="1">
        <f>[1]O111_Q1_R1!GO$1/'Ultimate Matrix Oranges'!GP62</f>
        <v>8.2335941369554817</v>
      </c>
      <c r="GQ62" s="1">
        <f>[1]O111_Q1_R1!GP$1/'Ultimate Matrix Oranges'!GQ62</f>
        <v>8.1759821781588915</v>
      </c>
      <c r="GR62" s="1">
        <f>[1]O111_Q1_R1!GQ$1/'Ultimate Matrix Oranges'!GR62</f>
        <v>8.1745904097858268</v>
      </c>
      <c r="GS62" s="1">
        <f>[1]O111_Q1_R1!GR$1/'Ultimate Matrix Oranges'!GS62</f>
        <v>8.0664913434144196</v>
      </c>
      <c r="GT62" s="1">
        <f>[1]O111_Q1_R1!GS$1/'Ultimate Matrix Oranges'!GT62</f>
        <v>8.0411979664590838</v>
      </c>
      <c r="GU62" s="1">
        <f>[1]O111_Q1_R1!GT$1/'Ultimate Matrix Oranges'!GU62</f>
        <v>7.9936080350945637</v>
      </c>
      <c r="GV62" s="1">
        <f>[1]O111_Q1_R1!GU$1/'Ultimate Matrix Oranges'!GV62</f>
        <v>7.9393792658181148</v>
      </c>
      <c r="GW62" s="1">
        <f>[1]O111_Q1_R1!GV$1/'Ultimate Matrix Oranges'!GW62</f>
        <v>7.884375322639686</v>
      </c>
      <c r="GX62" s="1">
        <f>[1]O111_Q1_R1!GW$1/'Ultimate Matrix Oranges'!GX62</f>
        <v>7.938746886562039</v>
      </c>
      <c r="GY62" s="1">
        <f>[1]O111_Q1_R1!GX$1/'Ultimate Matrix Oranges'!GY62</f>
        <v>7.822742997869554</v>
      </c>
      <c r="GZ62" s="1">
        <f>[1]O111_Q1_R1!GY$1/'Ultimate Matrix Oranges'!GZ62</f>
        <v>7.808671796386502</v>
      </c>
      <c r="HA62" s="1">
        <f>[1]O111_Q1_R1!GZ$1/'Ultimate Matrix Oranges'!HA62</f>
        <v>7.7244214435189367</v>
      </c>
      <c r="HB62" s="1">
        <f>[1]O111_Q1_R1!HA$1/'Ultimate Matrix Oranges'!HB62</f>
        <v>7.7234047034786357</v>
      </c>
      <c r="HC62" s="1">
        <f>[1]O111_Q1_R1!HB$1/'Ultimate Matrix Oranges'!HC62</f>
        <v>7.6553994448867186</v>
      </c>
      <c r="HD62" s="1">
        <f>[1]O111_Q1_R1!HC$1/'Ultimate Matrix Oranges'!HD62</f>
        <v>7.6058443596478194</v>
      </c>
      <c r="HE62" s="1">
        <f>[1]O111_Q1_R1!HD$1/'Ultimate Matrix Oranges'!HE62</f>
        <v>7.5980980099021727</v>
      </c>
      <c r="HF62" s="1">
        <f>[1]O111_Q1_R1!HE$1/'Ultimate Matrix Oranges'!HF62</f>
        <v>7.5436847214587308</v>
      </c>
      <c r="HG62" s="1">
        <f>[1]O111_Q1_R1!HF$1/'Ultimate Matrix Oranges'!HG62</f>
        <v>7.7474249328921907</v>
      </c>
      <c r="HH62" s="1">
        <f>[1]O111_Q1_R1!HG$1/'Ultimate Matrix Oranges'!HH62</f>
        <v>7.7549232556155632</v>
      </c>
      <c r="HI62" s="1">
        <f>[1]O111_Q1_R1!HH$1/'Ultimate Matrix Oranges'!HI62</f>
        <v>7.8941208915539969</v>
      </c>
      <c r="HJ62" s="1">
        <f>[1]O111_Q1_R1!HI$1/'Ultimate Matrix Oranges'!HJ62</f>
        <v>8.0090335697618009</v>
      </c>
      <c r="HK62" s="1">
        <f>[1]O111_Q1_R1!HJ$1/'Ultimate Matrix Oranges'!HK62</f>
        <v>8.2145631906077341</v>
      </c>
      <c r="HL62" s="1">
        <f>[1]O111_Q1_R1!HK$1/'Ultimate Matrix Oranges'!HL62</f>
        <v>8.5148480179296815</v>
      </c>
      <c r="HM62" s="1">
        <f>[1]O111_Q1_R1!HL$1/'Ultimate Matrix Oranges'!HM62</f>
        <v>8.6633264576289797</v>
      </c>
      <c r="HN62" s="1">
        <f>[1]O111_Q1_R1!HM$1/'Ultimate Matrix Oranges'!HN62</f>
        <v>8.7800261942113664</v>
      </c>
      <c r="HO62" s="1">
        <f>[1]O111_Q1_R1!HN$1/'Ultimate Matrix Oranges'!HO62</f>
        <v>8.9526997802806179</v>
      </c>
      <c r="HP62" s="1">
        <f>[1]O111_Q1_R1!HO$1/'Ultimate Matrix Oranges'!HP62</f>
        <v>9.184636118598382</v>
      </c>
      <c r="HQ62" s="1">
        <f>[1]O111_Q1_R1!HP$1/'Ultimate Matrix Oranges'!HQ62</f>
        <v>8.9981874295791897</v>
      </c>
      <c r="HR62" s="1">
        <f>[1]O111_Q1_R1!HQ$1/'Ultimate Matrix Oranges'!HR62</f>
        <v>9.150907213453312</v>
      </c>
      <c r="HS62" s="1">
        <f>[1]O111_Q1_R1!HR$1/'Ultimate Matrix Oranges'!HS62</f>
        <v>9.2732558139534884</v>
      </c>
      <c r="HT62" s="1">
        <f>[1]O111_Q1_R1!HS$1/'Ultimate Matrix Oranges'!HT62</f>
        <v>8.9366854352876324</v>
      </c>
      <c r="HU62" s="1">
        <f>[1]O111_Q1_R1!HT$1/'Ultimate Matrix Oranges'!HU62</f>
        <v>8.9364175022789425</v>
      </c>
    </row>
    <row r="63" spans="1:229" x14ac:dyDescent="0.2">
      <c r="A63" s="1">
        <v>13.6</v>
      </c>
      <c r="B63" s="1">
        <f>[1]O111_Q1_R1!A$1/'Ultimate Matrix Oranges'!B63</f>
        <v>2.4676467202736254</v>
      </c>
      <c r="C63" s="1">
        <f>[1]O111_Q1_R1!B$1/'Ultimate Matrix Oranges'!C63</f>
        <v>2.4771780149968023</v>
      </c>
      <c r="D63" s="1">
        <f>[1]O111_Q1_R1!C$1/'Ultimate Matrix Oranges'!D63</f>
        <v>2.4495260195202184</v>
      </c>
      <c r="E63" s="1">
        <f>[1]O111_Q1_R1!D$1/'Ultimate Matrix Oranges'!E63</f>
        <v>2.4449300597150971</v>
      </c>
      <c r="F63" s="1">
        <f>[1]O111_Q1_R1!E$1/'Ultimate Matrix Oranges'!F63</f>
        <v>2.4755522582240643</v>
      </c>
      <c r="G63" s="1">
        <f>[1]O111_Q1_R1!F$1/'Ultimate Matrix Oranges'!G63</f>
        <v>2.4782524412997651</v>
      </c>
      <c r="H63" s="1">
        <f>[1]O111_Q1_R1!G$1/'Ultimate Matrix Oranges'!H63</f>
        <v>2.4823165627995127</v>
      </c>
      <c r="I63" s="1">
        <f>[1]O111_Q1_R1!H$1/'Ultimate Matrix Oranges'!I63</f>
        <v>2.5095060772046827</v>
      </c>
      <c r="J63" s="1">
        <f>[1]O111_Q1_R1!I$1/'Ultimate Matrix Oranges'!J63</f>
        <v>2.5496504908269615</v>
      </c>
      <c r="K63" s="1">
        <f>[1]O111_Q1_R1!J$1/'Ultimate Matrix Oranges'!K63</f>
        <v>2.5892482995135722</v>
      </c>
      <c r="L63" s="1">
        <f>[1]O111_Q1_R1!K$1/'Ultimate Matrix Oranges'!L63</f>
        <v>2.6341617158075548</v>
      </c>
      <c r="M63" s="1">
        <f>[1]O111_Q1_R1!L$1/'Ultimate Matrix Oranges'!M63</f>
        <v>2.689736774053872</v>
      </c>
      <c r="N63" s="1">
        <f>[1]O111_Q1_R1!M$1/'Ultimate Matrix Oranges'!N63</f>
        <v>2.746602480915481</v>
      </c>
      <c r="O63" s="1">
        <f>[1]O111_Q1_R1!N$1/'Ultimate Matrix Oranges'!O63</f>
        <v>2.8476183675319073</v>
      </c>
      <c r="P63" s="1">
        <f>[1]O111_Q1_R1!O$1/'Ultimate Matrix Oranges'!P63</f>
        <v>2.8997708097615527</v>
      </c>
      <c r="Q63" s="1">
        <f>[1]O111_Q1_R1!P$1/'Ultimate Matrix Oranges'!Q63</f>
        <v>2.9579514906748896</v>
      </c>
      <c r="R63" s="1">
        <f>[1]O111_Q1_R1!Q$1/'Ultimate Matrix Oranges'!R63</f>
        <v>2.9990450869237497</v>
      </c>
      <c r="S63" s="1">
        <f>[1]O111_Q1_R1!R$1/'Ultimate Matrix Oranges'!S63</f>
        <v>3.03006486852416</v>
      </c>
      <c r="T63" s="1">
        <f>[1]O111_Q1_R1!S$1/'Ultimate Matrix Oranges'!T63</f>
        <v>3.0387283377595766</v>
      </c>
      <c r="U63" s="1">
        <f>[1]O111_Q1_R1!T$1/'Ultimate Matrix Oranges'!U63</f>
        <v>3.0576373583248655</v>
      </c>
      <c r="V63" s="1">
        <f>[1]O111_Q1_R1!U$1/'Ultimate Matrix Oranges'!V63</f>
        <v>3.052076801155954</v>
      </c>
      <c r="W63" s="1">
        <f>[1]O111_Q1_R1!V$1/'Ultimate Matrix Oranges'!W63</f>
        <v>3.0608275177800044</v>
      </c>
      <c r="X63" s="1">
        <f>[1]O111_Q1_R1!W$1/'Ultimate Matrix Oranges'!X63</f>
        <v>3.0489789376426</v>
      </c>
      <c r="Y63" s="1">
        <f>[1]O111_Q1_R1!X$1/'Ultimate Matrix Oranges'!Y63</f>
        <v>3.0366626941166839</v>
      </c>
      <c r="Z63" s="1">
        <f>[1]O111_Q1_R1!Y$1/'Ultimate Matrix Oranges'!Z63</f>
        <v>3.012554053629577</v>
      </c>
      <c r="AA63" s="1">
        <f>[1]O111_Q1_R1!Z$1/'Ultimate Matrix Oranges'!AA63</f>
        <v>2.9980332767540427</v>
      </c>
      <c r="AB63" s="1">
        <f>[1]O111_Q1_R1!AA$1/'Ultimate Matrix Oranges'!AB63</f>
        <v>2.9789889966657559</v>
      </c>
      <c r="AC63" s="1">
        <f>[1]O111_Q1_R1!AB$1/'Ultimate Matrix Oranges'!AC63</f>
        <v>2.9613288887464342</v>
      </c>
      <c r="AD63" s="1">
        <f>[1]O111_Q1_R1!AC$1/'Ultimate Matrix Oranges'!AD63</f>
        <v>2.9370366265082812</v>
      </c>
      <c r="AE63" s="1">
        <f>[1]O111_Q1_R1!AD$1/'Ultimate Matrix Oranges'!AE63</f>
        <v>2.9138805230452518</v>
      </c>
      <c r="AF63" s="1">
        <f>[1]O111_Q1_R1!AE$1/'Ultimate Matrix Oranges'!AF63</f>
        <v>2.895018067137213</v>
      </c>
      <c r="AG63" s="1">
        <f>[1]O111_Q1_R1!AF$1/'Ultimate Matrix Oranges'!AG63</f>
        <v>2.8765150351466211</v>
      </c>
      <c r="AH63" s="1">
        <f>[1]O111_Q1_R1!AG$1/'Ultimate Matrix Oranges'!AH63</f>
        <v>2.8478092728132118</v>
      </c>
      <c r="AI63" s="1">
        <f>[1]O111_Q1_R1!AH$1/'Ultimate Matrix Oranges'!AI63</f>
        <v>2.8298046920631261</v>
      </c>
      <c r="AJ63" s="1">
        <f>[1]O111_Q1_R1!AI$1/'Ultimate Matrix Oranges'!AJ63</f>
        <v>2.8047484690380915</v>
      </c>
      <c r="AK63" s="1">
        <f>[1]O111_Q1_R1!AJ$1/'Ultimate Matrix Oranges'!AK63</f>
        <v>2.782424216032616</v>
      </c>
      <c r="AL63" s="1">
        <f>[1]O111_Q1_R1!AK$1/'Ultimate Matrix Oranges'!AL63</f>
        <v>2.7633982947624847</v>
      </c>
      <c r="AM63" s="1">
        <f>[1]O111_Q1_R1!AL$1/'Ultimate Matrix Oranges'!AM63</f>
        <v>2.7551550511508953</v>
      </c>
      <c r="AN63" s="1">
        <f>[1]O111_Q1_R1!AM$1/'Ultimate Matrix Oranges'!AN63</f>
        <v>2.7397745163301317</v>
      </c>
      <c r="AO63" s="1">
        <f>[1]O111_Q1_R1!AN$1/'Ultimate Matrix Oranges'!AO63</f>
        <v>2.7303242225649269</v>
      </c>
      <c r="AP63" s="1">
        <f>[1]O111_Q1_R1!AO$1/'Ultimate Matrix Oranges'!AP63</f>
        <v>2.7245949063526083</v>
      </c>
      <c r="AQ63" s="1">
        <f>[1]O111_Q1_R1!AP$1/'Ultimate Matrix Oranges'!AQ63</f>
        <v>2.7224894846505738</v>
      </c>
      <c r="AR63" s="1">
        <f>[1]O111_Q1_R1!AQ$1/'Ultimate Matrix Oranges'!AR63</f>
        <v>2.7186827495162484</v>
      </c>
      <c r="AS63" s="1">
        <f>[1]O111_Q1_R1!AR$1/'Ultimate Matrix Oranges'!AS63</f>
        <v>2.712416707192983</v>
      </c>
      <c r="AT63" s="1">
        <f>[1]O111_Q1_R1!AS$1/'Ultimate Matrix Oranges'!AT63</f>
        <v>2.7187129842446831</v>
      </c>
      <c r="AU63" s="1">
        <f>[1]O111_Q1_R1!AT$1/'Ultimate Matrix Oranges'!AU63</f>
        <v>2.7223380221599101</v>
      </c>
      <c r="AV63" s="1">
        <f>[1]O111_Q1_R1!AU$1/'Ultimate Matrix Oranges'!AV63</f>
        <v>2.7250071881129152</v>
      </c>
      <c r="AW63" s="1">
        <f>[1]O111_Q1_R1!AV$1/'Ultimate Matrix Oranges'!AW63</f>
        <v>2.7341441076266317</v>
      </c>
      <c r="AX63" s="1">
        <f>[1]O111_Q1_R1!AW$1/'Ultimate Matrix Oranges'!AX63</f>
        <v>2.7328193722350633</v>
      </c>
      <c r="AY63" s="1">
        <f>[1]O111_Q1_R1!AX$1/'Ultimate Matrix Oranges'!AY63</f>
        <v>2.7519108699524248</v>
      </c>
      <c r="AZ63" s="1">
        <f>[1]O111_Q1_R1!AY$1/'Ultimate Matrix Oranges'!AZ63</f>
        <v>2.7651230354127172</v>
      </c>
      <c r="BA63" s="1">
        <f>[1]O111_Q1_R1!AZ$1/'Ultimate Matrix Oranges'!BA63</f>
        <v>2.7771902598026115</v>
      </c>
      <c r="BB63" s="1">
        <f>[1]O111_Q1_R1!BA$1/'Ultimate Matrix Oranges'!BB63</f>
        <v>2.7968554545406965</v>
      </c>
      <c r="BC63" s="1">
        <f>[1]O111_Q1_R1!BB$1/'Ultimate Matrix Oranges'!BC63</f>
        <v>2.8135256623697855</v>
      </c>
      <c r="BD63" s="1">
        <f>[1]O111_Q1_R1!BC$1/'Ultimate Matrix Oranges'!BD63</f>
        <v>2.8312958304840286</v>
      </c>
      <c r="BE63" s="1">
        <f>[1]O111_Q1_R1!BD$1/'Ultimate Matrix Oranges'!BE63</f>
        <v>2.8532089930540576</v>
      </c>
      <c r="BF63" s="1">
        <f>[1]O111_Q1_R1!BE$1/'Ultimate Matrix Oranges'!BF63</f>
        <v>2.878416202786426</v>
      </c>
      <c r="BG63" s="1">
        <f>[1]O111_Q1_R1!BF$1/'Ultimate Matrix Oranges'!BG63</f>
        <v>2.9125558418885751</v>
      </c>
      <c r="BH63" s="1">
        <f>[1]O111_Q1_R1!BG$1/'Ultimate Matrix Oranges'!BH63</f>
        <v>2.9836375890898141</v>
      </c>
      <c r="BI63" s="1">
        <f>[1]O111_Q1_R1!BH$1/'Ultimate Matrix Oranges'!BI63</f>
        <v>3.0713161489576528</v>
      </c>
      <c r="BJ63" s="1">
        <f>[1]O111_Q1_R1!BI$1/'Ultimate Matrix Oranges'!BJ63</f>
        <v>3.1702245376416207</v>
      </c>
      <c r="BK63" s="1">
        <f>[1]O111_Q1_R1!BJ$1/'Ultimate Matrix Oranges'!BK63</f>
        <v>3.2970562185985588</v>
      </c>
      <c r="BL63" s="1">
        <f>[1]O111_Q1_R1!BK$1/'Ultimate Matrix Oranges'!BL63</f>
        <v>3.4362721906535145</v>
      </c>
      <c r="BM63" s="1">
        <f>[1]O111_Q1_R1!BL$1/'Ultimate Matrix Oranges'!BM63</f>
        <v>3.5693267763389405</v>
      </c>
      <c r="BN63" s="1">
        <f>[1]O111_Q1_R1!BM$1/'Ultimate Matrix Oranges'!BN63</f>
        <v>3.6781803142486664</v>
      </c>
      <c r="BO63" s="1">
        <f>[1]O111_Q1_R1!BN$1/'Ultimate Matrix Oranges'!BO63</f>
        <v>3.7759865159251249</v>
      </c>
      <c r="BP63" s="1">
        <f>[1]O111_Q1_R1!BO$1/'Ultimate Matrix Oranges'!BP63</f>
        <v>3.8346851168154115</v>
      </c>
      <c r="BQ63" s="1">
        <f>[1]O111_Q1_R1!BP$1/'Ultimate Matrix Oranges'!BQ63</f>
        <v>3.8894776833732991</v>
      </c>
      <c r="BR63" s="1">
        <f>[1]O111_Q1_R1!BQ$1/'Ultimate Matrix Oranges'!BR63</f>
        <v>3.9259419921917944</v>
      </c>
      <c r="BS63" s="1">
        <f>[1]O111_Q1_R1!BR$1/'Ultimate Matrix Oranges'!BS63</f>
        <v>3.9432080712376556</v>
      </c>
      <c r="BT63" s="1">
        <f>[1]O111_Q1_R1!BS$1/'Ultimate Matrix Oranges'!BT63</f>
        <v>3.9618032873355218</v>
      </c>
      <c r="BU63" s="1">
        <f>[1]O111_Q1_R1!BT$1/'Ultimate Matrix Oranges'!BU63</f>
        <v>3.9857081279404465</v>
      </c>
      <c r="BV63" s="1">
        <f>[1]O111_Q1_R1!BU$1/'Ultimate Matrix Oranges'!BV63</f>
        <v>4.0001329243353787</v>
      </c>
      <c r="BW63" s="1">
        <f>[1]O111_Q1_R1!BV$1/'Ultimate Matrix Oranges'!BW63</f>
        <v>4.0157606487973858</v>
      </c>
      <c r="BX63" s="1">
        <f>[1]O111_Q1_R1!BW$1/'Ultimate Matrix Oranges'!BX63</f>
        <v>4.0466340844955218</v>
      </c>
      <c r="BY63" s="1">
        <f>[1]O111_Q1_R1!BX$1/'Ultimate Matrix Oranges'!BY63</f>
        <v>4.0714332412598271</v>
      </c>
      <c r="BZ63" s="1">
        <f>[1]O111_Q1_R1!BY$1/'Ultimate Matrix Oranges'!BZ63</f>
        <v>4.076073166325302</v>
      </c>
      <c r="CA63" s="1">
        <f>[1]O111_Q1_R1!BZ$1/'Ultimate Matrix Oranges'!CA63</f>
        <v>4.0842047131097976</v>
      </c>
      <c r="CB63" s="1">
        <f>[1]O111_Q1_R1!CA$1/'Ultimate Matrix Oranges'!CB63</f>
        <v>4.0973093963910392</v>
      </c>
      <c r="CC63" s="1">
        <f>[1]O111_Q1_R1!CB$1/'Ultimate Matrix Oranges'!CC63</f>
        <v>4.0840036982014736</v>
      </c>
      <c r="CD63" s="1">
        <f>[1]O111_Q1_R1!CC$1/'Ultimate Matrix Oranges'!CD63</f>
        <v>4.0823125201315751</v>
      </c>
      <c r="CE63" s="1">
        <f>[1]O111_Q1_R1!CD$1/'Ultimate Matrix Oranges'!CE63</f>
        <v>4.0810306134026666</v>
      </c>
      <c r="CF63" s="1">
        <f>[1]O111_Q1_R1!CE$1/'Ultimate Matrix Oranges'!CF63</f>
        <v>4.0589271504903826</v>
      </c>
      <c r="CG63" s="1">
        <f>[1]O111_Q1_R1!CF$1/'Ultimate Matrix Oranges'!CG63</f>
        <v>4.0337447505794541</v>
      </c>
      <c r="CH63" s="1">
        <f>[1]O111_Q1_R1!CG$1/'Ultimate Matrix Oranges'!CH63</f>
        <v>4.0195217508781411</v>
      </c>
      <c r="CI63" s="1">
        <f>[1]O111_Q1_R1!CH$1/'Ultimate Matrix Oranges'!CI63</f>
        <v>4.0071527933587614</v>
      </c>
      <c r="CJ63" s="1">
        <f>[1]O111_Q1_R1!CI$1/'Ultimate Matrix Oranges'!CJ63</f>
        <v>3.9817132128773642</v>
      </c>
      <c r="CK63" s="1">
        <f>[1]O111_Q1_R1!CJ$1/'Ultimate Matrix Oranges'!CK63</f>
        <v>3.9695882752313918</v>
      </c>
      <c r="CL63" s="1">
        <f>[1]O111_Q1_R1!CK$1/'Ultimate Matrix Oranges'!CL63</f>
        <v>3.9606995232691671</v>
      </c>
      <c r="CM63" s="1">
        <f>[1]O111_Q1_R1!CL$1/'Ultimate Matrix Oranges'!CM63</f>
        <v>3.9348424671250251</v>
      </c>
      <c r="CN63" s="1">
        <f>[1]O111_Q1_R1!CM$1/'Ultimate Matrix Oranges'!CN63</f>
        <v>3.9143453057773789</v>
      </c>
      <c r="CO63" s="1">
        <f>[1]O111_Q1_R1!CN$1/'Ultimate Matrix Oranges'!CO63</f>
        <v>3.8990445105674132</v>
      </c>
      <c r="CP63" s="1">
        <f>[1]O111_Q1_R1!CO$1/'Ultimate Matrix Oranges'!CP63</f>
        <v>3.8920810441409608</v>
      </c>
      <c r="CQ63" s="1">
        <f>[1]O111_Q1_R1!CP$1/'Ultimate Matrix Oranges'!CQ63</f>
        <v>3.8901830308718908</v>
      </c>
      <c r="CR63" s="1">
        <f>[1]O111_Q1_R1!CQ$1/'Ultimate Matrix Oranges'!CR63</f>
        <v>3.8932947204277122</v>
      </c>
      <c r="CS63" s="1">
        <f>[1]O111_Q1_R1!CR$1/'Ultimate Matrix Oranges'!CS63</f>
        <v>3.8820677291740733</v>
      </c>
      <c r="CT63" s="1">
        <f>[1]O111_Q1_R1!CS$1/'Ultimate Matrix Oranges'!CT63</f>
        <v>3.8898136788893352</v>
      </c>
      <c r="CU63" s="1">
        <f>[1]O111_Q1_R1!CT$1/'Ultimate Matrix Oranges'!CU63</f>
        <v>3.8950794562511968</v>
      </c>
      <c r="CV63" s="1">
        <f>[1]O111_Q1_R1!CU$1/'Ultimate Matrix Oranges'!CV63</f>
        <v>3.9066016340534411</v>
      </c>
      <c r="CW63" s="1">
        <f>[1]O111_Q1_R1!CV$1/'Ultimate Matrix Oranges'!CW63</f>
        <v>3.9198367814446273</v>
      </c>
      <c r="CX63" s="1">
        <f>[1]O111_Q1_R1!CW$1/'Ultimate Matrix Oranges'!CX63</f>
        <v>3.9362285107368633</v>
      </c>
      <c r="CY63" s="1">
        <f>[1]O111_Q1_R1!CX$1/'Ultimate Matrix Oranges'!CY63</f>
        <v>3.963026696035612</v>
      </c>
      <c r="CZ63" s="1">
        <f>[1]O111_Q1_R1!CY$1/'Ultimate Matrix Oranges'!CZ63</f>
        <v>3.9875062226893081</v>
      </c>
      <c r="DA63" s="1">
        <f>[1]O111_Q1_R1!CZ$1/'Ultimate Matrix Oranges'!DA63</f>
        <v>4.0308799146509458</v>
      </c>
      <c r="DB63" s="1">
        <f>[1]O111_Q1_R1!DA$1/'Ultimate Matrix Oranges'!DB63</f>
        <v>4.0924253418770133</v>
      </c>
      <c r="DC63" s="1">
        <f>[1]O111_Q1_R1!DB$1/'Ultimate Matrix Oranges'!DC63</f>
        <v>4.1387831557562818</v>
      </c>
      <c r="DD63" s="1">
        <f>[1]O111_Q1_R1!DC$1/'Ultimate Matrix Oranges'!DD63</f>
        <v>4.2033215365736076</v>
      </c>
      <c r="DE63" s="1">
        <f>[1]O111_Q1_R1!DD$1/'Ultimate Matrix Oranges'!DE63</f>
        <v>4.2669596419455615</v>
      </c>
      <c r="DF63" s="1">
        <f>[1]O111_Q1_R1!DE$1/'Ultimate Matrix Oranges'!DF63</f>
        <v>4.3457396065202065</v>
      </c>
      <c r="DG63" s="1">
        <f>[1]O111_Q1_R1!DF$1/'Ultimate Matrix Oranges'!DG63</f>
        <v>4.4262743565406737</v>
      </c>
      <c r="DH63" s="1">
        <f>[1]O111_Q1_R1!DG$1/'Ultimate Matrix Oranges'!DH63</f>
        <v>4.515776096891428</v>
      </c>
      <c r="DI63" s="1">
        <f>[1]O111_Q1_R1!DH$1/'Ultimate Matrix Oranges'!DI63</f>
        <v>4.6295344154557174</v>
      </c>
      <c r="DJ63" s="1">
        <f>[1]O111_Q1_R1!DI$1/'Ultimate Matrix Oranges'!DJ63</f>
        <v>4.740865953279302</v>
      </c>
      <c r="DK63" s="1">
        <f>[1]O111_Q1_R1!DJ$1/'Ultimate Matrix Oranges'!DK63</f>
        <v>4.8618677823223448</v>
      </c>
      <c r="DL63" s="1">
        <f>[1]O111_Q1_R1!DK$1/'Ultimate Matrix Oranges'!DL63</f>
        <v>4.9737085876198783</v>
      </c>
      <c r="DM63" s="1">
        <f>[1]O111_Q1_R1!DL$1/'Ultimate Matrix Oranges'!DM63</f>
        <v>5.0911734532523933</v>
      </c>
      <c r="DN63" s="1">
        <f>[1]O111_Q1_R1!DM$1/'Ultimate Matrix Oranges'!DN63</f>
        <v>5.2615807315916294</v>
      </c>
      <c r="DO63" s="1">
        <f>[1]O111_Q1_R1!DN$1/'Ultimate Matrix Oranges'!DO63</f>
        <v>5.3654082752800543</v>
      </c>
      <c r="DP63" s="1">
        <f>[1]O111_Q1_R1!DO$1/'Ultimate Matrix Oranges'!DP63</f>
        <v>5.4740407250858878</v>
      </c>
      <c r="DQ63" s="1">
        <f>[1]O111_Q1_R1!DP$1/'Ultimate Matrix Oranges'!DQ63</f>
        <v>5.5552506663409558</v>
      </c>
      <c r="DR63" s="1">
        <f>[1]O111_Q1_R1!DQ$1/'Ultimate Matrix Oranges'!DR63</f>
        <v>5.6714752843656138</v>
      </c>
      <c r="DS63" s="1">
        <f>[1]O111_Q1_R1!DR$1/'Ultimate Matrix Oranges'!DS63</f>
        <v>5.7646919662116094</v>
      </c>
      <c r="DT63" s="1">
        <f>[1]O111_Q1_R1!DS$1/'Ultimate Matrix Oranges'!DT63</f>
        <v>5.8668650973250909</v>
      </c>
      <c r="DU63" s="1">
        <f>[1]O111_Q1_R1!DT$1/'Ultimate Matrix Oranges'!DU63</f>
        <v>5.9763868879992472</v>
      </c>
      <c r="DV63" s="1">
        <f>[1]O111_Q1_R1!DU$1/'Ultimate Matrix Oranges'!DV63</f>
        <v>6.1028465394665448</v>
      </c>
      <c r="DW63" s="1">
        <f>[1]O111_Q1_R1!DV$1/'Ultimate Matrix Oranges'!DW63</f>
        <v>6.2970204698785013</v>
      </c>
      <c r="DX63" s="1">
        <f>[1]O111_Q1_R1!DW$1/'Ultimate Matrix Oranges'!DX63</f>
        <v>6.5229019759860449</v>
      </c>
      <c r="DY63" s="1">
        <f>[1]O111_Q1_R1!DX$1/'Ultimate Matrix Oranges'!DY63</f>
        <v>6.9595575853392226</v>
      </c>
      <c r="DZ63" s="1">
        <f>[1]O111_Q1_R1!DY$1/'Ultimate Matrix Oranges'!DZ63</f>
        <v>7.3503054943505717</v>
      </c>
      <c r="EA63" s="1">
        <f>[1]O111_Q1_R1!DZ$1/'Ultimate Matrix Oranges'!EA63</f>
        <v>7.8240082964776407</v>
      </c>
      <c r="EB63" s="1">
        <f>[1]O111_Q1_R1!EA$1/'Ultimate Matrix Oranges'!EB63</f>
        <v>8.4114203007794295</v>
      </c>
      <c r="EC63" s="1">
        <f>[1]O111_Q1_R1!EB$1/'Ultimate Matrix Oranges'!EC63</f>
        <v>9.0880328643947355</v>
      </c>
      <c r="ED63" s="1">
        <f>[1]O111_Q1_R1!EC$1/'Ultimate Matrix Oranges'!ED63</f>
        <v>9.7497381210489777</v>
      </c>
      <c r="EE63" s="1">
        <f>[1]O111_Q1_R1!ED$1/'Ultimate Matrix Oranges'!EE63</f>
        <v>10.474880520291022</v>
      </c>
      <c r="EF63" s="1">
        <f>[1]O111_Q1_R1!EE$1/'Ultimate Matrix Oranges'!EF63</f>
        <v>11.102162659088446</v>
      </c>
      <c r="EG63" s="1">
        <f>[1]O111_Q1_R1!EF$1/'Ultimate Matrix Oranges'!EG63</f>
        <v>11.726068662317141</v>
      </c>
      <c r="EH63" s="1">
        <f>[1]O111_Q1_R1!EG$1/'Ultimate Matrix Oranges'!EH63</f>
        <v>12.309929566771402</v>
      </c>
      <c r="EI63" s="1">
        <f>[1]O111_Q1_R1!EH$1/'Ultimate Matrix Oranges'!EI63</f>
        <v>12.885160989648913</v>
      </c>
      <c r="EJ63" s="1">
        <f>[1]O111_Q1_R1!EI$1/'Ultimate Matrix Oranges'!EJ63</f>
        <v>13.236486230539036</v>
      </c>
      <c r="EK63" s="1">
        <f>[1]O111_Q1_R1!EJ$1/'Ultimate Matrix Oranges'!EK63</f>
        <v>13.716761794131648</v>
      </c>
      <c r="EL63" s="1">
        <f>[1]O111_Q1_R1!EK$1/'Ultimate Matrix Oranges'!EL63</f>
        <v>14.028275658618131</v>
      </c>
      <c r="EM63" s="1">
        <f>[1]O111_Q1_R1!EL$1/'Ultimate Matrix Oranges'!EM63</f>
        <v>14.200963698282735</v>
      </c>
      <c r="EN63" s="1">
        <f>[1]O111_Q1_R1!EM$1/'Ultimate Matrix Oranges'!EN63</f>
        <v>14.463453463153524</v>
      </c>
      <c r="EO63" s="1">
        <f>[1]O111_Q1_R1!EN$1/'Ultimate Matrix Oranges'!EO63</f>
        <v>14.721173531676714</v>
      </c>
      <c r="EP63" s="1">
        <f>[1]O111_Q1_R1!EO$1/'Ultimate Matrix Oranges'!EP63</f>
        <v>14.740490612889875</v>
      </c>
      <c r="EQ63" s="1">
        <f>[1]O111_Q1_R1!EP$1/'Ultimate Matrix Oranges'!EQ63</f>
        <v>14.814466552947792</v>
      </c>
      <c r="ER63" s="1">
        <f>[1]O111_Q1_R1!EQ$1/'Ultimate Matrix Oranges'!ER63</f>
        <v>14.872316898968759</v>
      </c>
      <c r="ES63" s="1">
        <f>[1]O111_Q1_R1!ER$1/'Ultimate Matrix Oranges'!ES63</f>
        <v>14.982496413199426</v>
      </c>
      <c r="ET63" s="1">
        <f>[1]O111_Q1_R1!ES$1/'Ultimate Matrix Oranges'!ET63</f>
        <v>15.095801885655035</v>
      </c>
      <c r="EU63" s="1">
        <f>[1]O111_Q1_R1!ET$1/'Ultimate Matrix Oranges'!EU63</f>
        <v>14.99649819633126</v>
      </c>
      <c r="EV63" s="1">
        <f>[1]O111_Q1_R1!EU$1/'Ultimate Matrix Oranges'!EV63</f>
        <v>15.168177353315894</v>
      </c>
      <c r="EW63" s="1">
        <f>[1]O111_Q1_R1!EV$1/'Ultimate Matrix Oranges'!EW63</f>
        <v>15.087491883195549</v>
      </c>
      <c r="EX63" s="1">
        <f>[1]O111_Q1_R1!EW$1/'Ultimate Matrix Oranges'!EX63</f>
        <v>15.012714527435339</v>
      </c>
      <c r="EY63" s="1">
        <f>[1]O111_Q1_R1!EX$1/'Ultimate Matrix Oranges'!EY63</f>
        <v>14.985451394100188</v>
      </c>
      <c r="EZ63" s="1">
        <f>[1]O111_Q1_R1!EY$1/'Ultimate Matrix Oranges'!EZ63</f>
        <v>14.795781809111753</v>
      </c>
      <c r="FA63" s="1">
        <f>[1]O111_Q1_R1!EZ$1/'Ultimate Matrix Oranges'!FA63</f>
        <v>14.704549366071941</v>
      </c>
      <c r="FB63" s="1">
        <f>[1]O111_Q1_R1!FA$1/'Ultimate Matrix Oranges'!FB63</f>
        <v>14.489299266140884</v>
      </c>
      <c r="FC63" s="1">
        <f>[1]O111_Q1_R1!FB$1/'Ultimate Matrix Oranges'!FC63</f>
        <v>14.444118482066811</v>
      </c>
      <c r="FD63" s="1">
        <f>[1]O111_Q1_R1!FC$1/'Ultimate Matrix Oranges'!FD63</f>
        <v>14.24115220550321</v>
      </c>
      <c r="FE63" s="1">
        <f>[1]O111_Q1_R1!FD$1/'Ultimate Matrix Oranges'!FE63</f>
        <v>13.958897275524061</v>
      </c>
      <c r="FF63" s="1">
        <f>[1]O111_Q1_R1!FE$1/'Ultimate Matrix Oranges'!FF63</f>
        <v>13.816652664729348</v>
      </c>
      <c r="FG63" s="1">
        <f>[1]O111_Q1_R1!FF$1/'Ultimate Matrix Oranges'!FG63</f>
        <v>13.625806451612902</v>
      </c>
      <c r="FH63" s="1">
        <f>[1]O111_Q1_R1!FG$1/'Ultimate Matrix Oranges'!FH63</f>
        <v>13.407321188497596</v>
      </c>
      <c r="FI63" s="1">
        <f>[1]O111_Q1_R1!FH$1/'Ultimate Matrix Oranges'!FI63</f>
        <v>13.155213734609147</v>
      </c>
      <c r="FJ63" s="1">
        <f>[1]O111_Q1_R1!FI$1/'Ultimate Matrix Oranges'!FJ63</f>
        <v>12.993824019961334</v>
      </c>
      <c r="FK63" s="1">
        <f>[1]O111_Q1_R1!FJ$1/'Ultimate Matrix Oranges'!FK63</f>
        <v>12.785064661970349</v>
      </c>
      <c r="FL63" s="1">
        <f>[1]O111_Q1_R1!FK$1/'Ultimate Matrix Oranges'!FL63</f>
        <v>12.63852610923362</v>
      </c>
      <c r="FM63" s="1">
        <f>[1]O111_Q1_R1!FL$1/'Ultimate Matrix Oranges'!FM63</f>
        <v>12.425927364369185</v>
      </c>
      <c r="FN63" s="1">
        <f>[1]O111_Q1_R1!FM$1/'Ultimate Matrix Oranges'!FN63</f>
        <v>12.203607311980393</v>
      </c>
      <c r="FO63" s="1">
        <f>[1]O111_Q1_R1!FN$1/'Ultimate Matrix Oranges'!FO63</f>
        <v>12.056485515554536</v>
      </c>
      <c r="FP63" s="1">
        <f>[1]O111_Q1_R1!FO$1/'Ultimate Matrix Oranges'!FP63</f>
        <v>11.845354194340288</v>
      </c>
      <c r="FQ63" s="1">
        <f>[1]O111_Q1_R1!FP$1/'Ultimate Matrix Oranges'!FQ63</f>
        <v>11.692986530422667</v>
      </c>
      <c r="FR63" s="1">
        <f>[1]O111_Q1_R1!FQ$1/'Ultimate Matrix Oranges'!FR63</f>
        <v>11.46573233859255</v>
      </c>
      <c r="FS63" s="1">
        <f>[1]O111_Q1_R1!FR$1/'Ultimate Matrix Oranges'!FS63</f>
        <v>11.317598694403703</v>
      </c>
      <c r="FT63" s="1">
        <f>[1]O111_Q1_R1!FS$1/'Ultimate Matrix Oranges'!FT63</f>
        <v>11.177450302221784</v>
      </c>
      <c r="FU63" s="1">
        <f>[1]O111_Q1_R1!FT$1/'Ultimate Matrix Oranges'!FU63</f>
        <v>11.065679317083205</v>
      </c>
      <c r="FV63" s="1">
        <f>[1]O111_Q1_R1!FU$1/'Ultimate Matrix Oranges'!FV63</f>
        <v>10.933731723344833</v>
      </c>
      <c r="FW63" s="1">
        <f>[1]O111_Q1_R1!FV$1/'Ultimate Matrix Oranges'!FW63</f>
        <v>10.707958314557022</v>
      </c>
      <c r="FX63" s="1">
        <f>[1]O111_Q1_R1!FW$1/'Ultimate Matrix Oranges'!FX63</f>
        <v>10.592500152188471</v>
      </c>
      <c r="FY63" s="1">
        <f>[1]O111_Q1_R1!FX$1/'Ultimate Matrix Oranges'!FY63</f>
        <v>10.460783280930926</v>
      </c>
      <c r="FZ63" s="1">
        <f>[1]O111_Q1_R1!FY$1/'Ultimate Matrix Oranges'!FZ63</f>
        <v>10.387539942604766</v>
      </c>
      <c r="GA63" s="1">
        <f>[1]O111_Q1_R1!FZ$1/'Ultimate Matrix Oranges'!GA63</f>
        <v>10.279998695310047</v>
      </c>
      <c r="GB63" s="1">
        <f>[1]O111_Q1_R1!GA$1/'Ultimate Matrix Oranges'!GB63</f>
        <v>10.136988531382013</v>
      </c>
      <c r="GC63" s="1">
        <f>[1]O111_Q1_R1!GB$1/'Ultimate Matrix Oranges'!GC63</f>
        <v>10.040454263413997</v>
      </c>
      <c r="GD63" s="1">
        <f>[1]O111_Q1_R1!GC$1/'Ultimate Matrix Oranges'!GD63</f>
        <v>9.8669123083647534</v>
      </c>
      <c r="GE63" s="1">
        <f>[1]O111_Q1_R1!GD$1/'Ultimate Matrix Oranges'!GE63</f>
        <v>9.7820655362410402</v>
      </c>
      <c r="GF63" s="1">
        <f>[1]O111_Q1_R1!GE$1/'Ultimate Matrix Oranges'!GF63</f>
        <v>9.6425903579842558</v>
      </c>
      <c r="GG63" s="1">
        <f>[1]O111_Q1_R1!GF$1/'Ultimate Matrix Oranges'!GG63</f>
        <v>9.5605680109703108</v>
      </c>
      <c r="GH63" s="1">
        <f>[1]O111_Q1_R1!GG$1/'Ultimate Matrix Oranges'!GH63</f>
        <v>9.4183228108134891</v>
      </c>
      <c r="GI63" s="1">
        <f>[1]O111_Q1_R1!GH$1/'Ultimate Matrix Oranges'!GI63</f>
        <v>9.4501744976614361</v>
      </c>
      <c r="GJ63" s="1">
        <f>[1]O111_Q1_R1!GI$1/'Ultimate Matrix Oranges'!GJ63</f>
        <v>9.3284732901830232</v>
      </c>
      <c r="GK63" s="1">
        <f>[1]O111_Q1_R1!GJ$1/'Ultimate Matrix Oranges'!GK63</f>
        <v>9.2477896814928897</v>
      </c>
      <c r="GL63" s="1">
        <f>[1]O111_Q1_R1!GK$1/'Ultimate Matrix Oranges'!GL63</f>
        <v>9.1517150904811508</v>
      </c>
      <c r="GM63" s="1">
        <f>[1]O111_Q1_R1!GL$1/'Ultimate Matrix Oranges'!GM63</f>
        <v>9.0698871476337342</v>
      </c>
      <c r="GN63" s="1">
        <f>[1]O111_Q1_R1!GM$1/'Ultimate Matrix Oranges'!GN63</f>
        <v>9.0104551879876933</v>
      </c>
      <c r="GO63" s="1">
        <f>[1]O111_Q1_R1!GN$1/'Ultimate Matrix Oranges'!GO63</f>
        <v>9.0191947251410198</v>
      </c>
      <c r="GP63" s="1">
        <f>[1]O111_Q1_R1!GO$1/'Ultimate Matrix Oranges'!GP63</f>
        <v>8.8678294205670003</v>
      </c>
      <c r="GQ63" s="1">
        <f>[1]O111_Q1_R1!GP$1/'Ultimate Matrix Oranges'!GQ63</f>
        <v>8.8100179120340467</v>
      </c>
      <c r="GR63" s="1">
        <f>[1]O111_Q1_R1!GQ$1/'Ultimate Matrix Oranges'!GR63</f>
        <v>8.8178970665466263</v>
      </c>
      <c r="GS63" s="1">
        <f>[1]O111_Q1_R1!GR$1/'Ultimate Matrix Oranges'!GS63</f>
        <v>8.7080182831618895</v>
      </c>
      <c r="GT63" s="1">
        <f>[1]O111_Q1_R1!GS$1/'Ultimate Matrix Oranges'!GT63</f>
        <v>8.6895589541574942</v>
      </c>
      <c r="GU63" s="1">
        <f>[1]O111_Q1_R1!GT$1/'Ultimate Matrix Oranges'!GU63</f>
        <v>8.6390066923246636</v>
      </c>
      <c r="GV63" s="1">
        <f>[1]O111_Q1_R1!GU$1/'Ultimate Matrix Oranges'!GV63</f>
        <v>8.5802038426075899</v>
      </c>
      <c r="GW63" s="1">
        <f>[1]O111_Q1_R1!GV$1/'Ultimate Matrix Oranges'!GW63</f>
        <v>8.5181842610948593</v>
      </c>
      <c r="GX63" s="1">
        <f>[1]O111_Q1_R1!GW$1/'Ultimate Matrix Oranges'!GX63</f>
        <v>8.5858688886447929</v>
      </c>
      <c r="GY63" s="1">
        <f>[1]O111_Q1_R1!GX$1/'Ultimate Matrix Oranges'!GY63</f>
        <v>8.4638646576790908</v>
      </c>
      <c r="GZ63" s="1">
        <f>[1]O111_Q1_R1!GY$1/'Ultimate Matrix Oranges'!GZ63</f>
        <v>8.4566214501805419</v>
      </c>
      <c r="HA63" s="1">
        <f>[1]O111_Q1_R1!GZ$1/'Ultimate Matrix Oranges'!HA63</f>
        <v>8.3591802978413998</v>
      </c>
      <c r="HB63" s="1">
        <f>[1]O111_Q1_R1!HA$1/'Ultimate Matrix Oranges'!HB63</f>
        <v>8.3775910620141314</v>
      </c>
      <c r="HC63" s="1">
        <f>[1]O111_Q1_R1!HB$1/'Ultimate Matrix Oranges'!HC63</f>
        <v>8.3005266565184677</v>
      </c>
      <c r="HD63" s="1">
        <f>[1]O111_Q1_R1!HC$1/'Ultimate Matrix Oranges'!HD63</f>
        <v>8.2270975657694887</v>
      </c>
      <c r="HE63" s="1">
        <f>[1]O111_Q1_R1!HD$1/'Ultimate Matrix Oranges'!HE63</f>
        <v>8.2383558604367355</v>
      </c>
      <c r="HF63" s="1">
        <f>[1]O111_Q1_R1!HE$1/'Ultimate Matrix Oranges'!HF63</f>
        <v>8.1707880968367181</v>
      </c>
      <c r="HG63" s="1">
        <f>[1]O111_Q1_R1!HF$1/'Ultimate Matrix Oranges'!HG63</f>
        <v>8.3880909736068396</v>
      </c>
      <c r="HH63" s="1">
        <f>[1]O111_Q1_R1!HG$1/'Ultimate Matrix Oranges'!HH63</f>
        <v>8.3603814563539505</v>
      </c>
      <c r="HI63" s="1">
        <f>[1]O111_Q1_R1!HH$1/'Ultimate Matrix Oranges'!HI63</f>
        <v>8.4923623472849812</v>
      </c>
      <c r="HJ63" s="1">
        <f>[1]O111_Q1_R1!HI$1/'Ultimate Matrix Oranges'!HJ63</f>
        <v>8.5878675772314743</v>
      </c>
      <c r="HK63" s="1">
        <f>[1]O111_Q1_R1!HJ$1/'Ultimate Matrix Oranges'!HK63</f>
        <v>8.7760193306218817</v>
      </c>
      <c r="HL63" s="1">
        <f>[1]O111_Q1_R1!HK$1/'Ultimate Matrix Oranges'!HL63</f>
        <v>9.0639677924401703</v>
      </c>
      <c r="HM63" s="1">
        <f>[1]O111_Q1_R1!HL$1/'Ultimate Matrix Oranges'!HM63</f>
        <v>9.1847179089026909</v>
      </c>
      <c r="HN63" s="1">
        <f>[1]O111_Q1_R1!HM$1/'Ultimate Matrix Oranges'!HN63</f>
        <v>9.2872910513655871</v>
      </c>
      <c r="HO63" s="1">
        <f>[1]O111_Q1_R1!HN$1/'Ultimate Matrix Oranges'!HO63</f>
        <v>9.4687196940586631</v>
      </c>
      <c r="HP63" s="1">
        <f>[1]O111_Q1_R1!HO$1/'Ultimate Matrix Oranges'!HP63</f>
        <v>9.762517626519239</v>
      </c>
      <c r="HQ63" s="1">
        <f>[1]O111_Q1_R1!HP$1/'Ultimate Matrix Oranges'!HQ63</f>
        <v>9.5353787052899346</v>
      </c>
      <c r="HR63" s="1">
        <f>[1]O111_Q1_R1!HQ$1/'Ultimate Matrix Oranges'!HR63</f>
        <v>9.7098046581517661</v>
      </c>
      <c r="HS63" s="1">
        <f>[1]O111_Q1_R1!HR$1/'Ultimate Matrix Oranges'!HS63</f>
        <v>9.8607128226136833</v>
      </c>
      <c r="HT63" s="1">
        <f>[1]O111_Q1_R1!HS$1/'Ultimate Matrix Oranges'!HT63</f>
        <v>9.4988281576964919</v>
      </c>
      <c r="HU63" s="1">
        <f>[1]O111_Q1_R1!HT$1/'Ultimate Matrix Oranges'!HU63</f>
        <v>9.5089480576167613</v>
      </c>
    </row>
    <row r="64" spans="1:229" x14ac:dyDescent="0.2">
      <c r="A64" s="1">
        <v>13</v>
      </c>
      <c r="B64" s="1">
        <f>[1]O111_Q1_R1!A$1/'Ultimate Matrix Oranges'!B64</f>
        <v>2.487979972146694</v>
      </c>
      <c r="C64" s="1">
        <f>[1]O111_Q1_R1!B$1/'Ultimate Matrix Oranges'!C64</f>
        <v>2.4985469237312161</v>
      </c>
      <c r="D64" s="1">
        <f>[1]O111_Q1_R1!C$1/'Ultimate Matrix Oranges'!D64</f>
        <v>2.4712828494616739</v>
      </c>
      <c r="E64" s="1">
        <f>[1]O111_Q1_R1!D$1/'Ultimate Matrix Oranges'!E64</f>
        <v>2.4648480528737124</v>
      </c>
      <c r="F64" s="1">
        <f>[1]O111_Q1_R1!E$1/'Ultimate Matrix Oranges'!F64</f>
        <v>2.4906426801960166</v>
      </c>
      <c r="G64" s="1">
        <f>[1]O111_Q1_R1!F$1/'Ultimate Matrix Oranges'!G64</f>
        <v>2.4986685168988414</v>
      </c>
      <c r="H64" s="1">
        <f>[1]O111_Q1_R1!G$1/'Ultimate Matrix Oranges'!H64</f>
        <v>2.503170618642363</v>
      </c>
      <c r="I64" s="1">
        <f>[1]O111_Q1_R1!H$1/'Ultimate Matrix Oranges'!I64</f>
        <v>2.531384736209557</v>
      </c>
      <c r="J64" s="1">
        <f>[1]O111_Q1_R1!I$1/'Ultimate Matrix Oranges'!J64</f>
        <v>2.566992722719271</v>
      </c>
      <c r="K64" s="1">
        <f>[1]O111_Q1_R1!J$1/'Ultimate Matrix Oranges'!K64</f>
        <v>2.6048794800797284</v>
      </c>
      <c r="L64" s="1">
        <f>[1]O111_Q1_R1!K$1/'Ultimate Matrix Oranges'!L64</f>
        <v>2.6470765225488302</v>
      </c>
      <c r="M64" s="1">
        <f>[1]O111_Q1_R1!L$1/'Ultimate Matrix Oranges'!M64</f>
        <v>2.7004634032211805</v>
      </c>
      <c r="N64" s="1">
        <f>[1]O111_Q1_R1!M$1/'Ultimate Matrix Oranges'!N64</f>
        <v>2.7603193698200728</v>
      </c>
      <c r="O64" s="1">
        <f>[1]O111_Q1_R1!N$1/'Ultimate Matrix Oranges'!O64</f>
        <v>2.858223890965629</v>
      </c>
      <c r="P64" s="1">
        <f>[1]O111_Q1_R1!O$1/'Ultimate Matrix Oranges'!P64</f>
        <v>2.9132089069769909</v>
      </c>
      <c r="Q64" s="1">
        <f>[1]O111_Q1_R1!P$1/'Ultimate Matrix Oranges'!Q64</f>
        <v>2.97512289473483</v>
      </c>
      <c r="R64" s="1">
        <f>[1]O111_Q1_R1!Q$1/'Ultimate Matrix Oranges'!R64</f>
        <v>3.0167020975747705</v>
      </c>
      <c r="S64" s="1">
        <f>[1]O111_Q1_R1!R$1/'Ultimate Matrix Oranges'!S64</f>
        <v>3.0504965631527967</v>
      </c>
      <c r="T64" s="1">
        <f>[1]O111_Q1_R1!S$1/'Ultimate Matrix Oranges'!T64</f>
        <v>3.0587898793796926</v>
      </c>
      <c r="U64" s="1">
        <f>[1]O111_Q1_R1!T$1/'Ultimate Matrix Oranges'!U64</f>
        <v>3.0810945996785115</v>
      </c>
      <c r="V64" s="1">
        <f>[1]O111_Q1_R1!U$1/'Ultimate Matrix Oranges'!V64</f>
        <v>3.0747213385562762</v>
      </c>
      <c r="W64" s="1">
        <f>[1]O111_Q1_R1!V$1/'Ultimate Matrix Oranges'!W64</f>
        <v>3.0814801654279314</v>
      </c>
      <c r="X64" s="1">
        <f>[1]O111_Q1_R1!W$1/'Ultimate Matrix Oranges'!X64</f>
        <v>3.0714561144574306</v>
      </c>
      <c r="Y64" s="1">
        <f>[1]O111_Q1_R1!X$1/'Ultimate Matrix Oranges'!Y64</f>
        <v>3.0561583156167655</v>
      </c>
      <c r="Z64" s="1">
        <f>[1]O111_Q1_R1!Y$1/'Ultimate Matrix Oranges'!Z64</f>
        <v>3.0292267954405077</v>
      </c>
      <c r="AA64" s="1">
        <f>[1]O111_Q1_R1!Z$1/'Ultimate Matrix Oranges'!AA64</f>
        <v>3.0128340443497179</v>
      </c>
      <c r="AB64" s="1">
        <f>[1]O111_Q1_R1!AA$1/'Ultimate Matrix Oranges'!AB64</f>
        <v>2.990540024814675</v>
      </c>
      <c r="AC64" s="1">
        <f>[1]O111_Q1_R1!AB$1/'Ultimate Matrix Oranges'!AC64</f>
        <v>2.972284776734011</v>
      </c>
      <c r="AD64" s="1">
        <f>[1]O111_Q1_R1!AC$1/'Ultimate Matrix Oranges'!AD64</f>
        <v>2.9444834855938162</v>
      </c>
      <c r="AE64" s="1">
        <f>[1]O111_Q1_R1!AD$1/'Ultimate Matrix Oranges'!AE64</f>
        <v>2.9204225545845524</v>
      </c>
      <c r="AF64" s="1">
        <f>[1]O111_Q1_R1!AE$1/'Ultimate Matrix Oranges'!AF64</f>
        <v>2.9011103898629065</v>
      </c>
      <c r="AG64" s="1">
        <f>[1]O111_Q1_R1!AF$1/'Ultimate Matrix Oranges'!AG64</f>
        <v>2.8801048171046983</v>
      </c>
      <c r="AH64" s="1">
        <f>[1]O111_Q1_R1!AG$1/'Ultimate Matrix Oranges'!AH64</f>
        <v>2.8494662951943641</v>
      </c>
      <c r="AI64" s="1">
        <f>[1]O111_Q1_R1!AH$1/'Ultimate Matrix Oranges'!AI64</f>
        <v>2.8291914846912714</v>
      </c>
      <c r="AJ64" s="1">
        <f>[1]O111_Q1_R1!AI$1/'Ultimate Matrix Oranges'!AJ64</f>
        <v>2.8048104770958613</v>
      </c>
      <c r="AK64" s="1">
        <f>[1]O111_Q1_R1!AJ$1/'Ultimate Matrix Oranges'!AK64</f>
        <v>2.7814892959995867</v>
      </c>
      <c r="AL64" s="1">
        <f>[1]O111_Q1_R1!AK$1/'Ultimate Matrix Oranges'!AL64</f>
        <v>2.7629275947397716</v>
      </c>
      <c r="AM64" s="1">
        <f>[1]O111_Q1_R1!AL$1/'Ultimate Matrix Oranges'!AM64</f>
        <v>2.7519841401837448</v>
      </c>
      <c r="AN64" s="1">
        <f>[1]O111_Q1_R1!AM$1/'Ultimate Matrix Oranges'!AN64</f>
        <v>2.7362472695039206</v>
      </c>
      <c r="AO64" s="1">
        <f>[1]O111_Q1_R1!AN$1/'Ultimate Matrix Oranges'!AO64</f>
        <v>2.7280706458824131</v>
      </c>
      <c r="AP64" s="1">
        <f>[1]O111_Q1_R1!AO$1/'Ultimate Matrix Oranges'!AP64</f>
        <v>2.7220043572984749</v>
      </c>
      <c r="AQ64" s="1">
        <f>[1]O111_Q1_R1!AP$1/'Ultimate Matrix Oranges'!AQ64</f>
        <v>2.7196067885354362</v>
      </c>
      <c r="AR64" s="1">
        <f>[1]O111_Q1_R1!AQ$1/'Ultimate Matrix Oranges'!AR64</f>
        <v>2.7168368005535162</v>
      </c>
      <c r="AS64" s="1">
        <f>[1]O111_Q1_R1!AR$1/'Ultimate Matrix Oranges'!AS64</f>
        <v>2.7105837487946491</v>
      </c>
      <c r="AT64" s="1">
        <f>[1]O111_Q1_R1!AS$1/'Ultimate Matrix Oranges'!AT64</f>
        <v>2.7159525192270464</v>
      </c>
      <c r="AU64" s="1">
        <f>[1]O111_Q1_R1!AT$1/'Ultimate Matrix Oranges'!AU64</f>
        <v>2.7199472039401882</v>
      </c>
      <c r="AV64" s="1">
        <f>[1]O111_Q1_R1!AU$1/'Ultimate Matrix Oranges'!AV64</f>
        <v>2.7238568988943959</v>
      </c>
      <c r="AW64" s="1">
        <f>[1]O111_Q1_R1!AV$1/'Ultimate Matrix Oranges'!AW64</f>
        <v>2.7314252396329901</v>
      </c>
      <c r="AX64" s="1">
        <f>[1]O111_Q1_R1!AW$1/'Ultimate Matrix Oranges'!AX64</f>
        <v>2.7314662188944316</v>
      </c>
      <c r="AY64" s="1">
        <f>[1]O111_Q1_R1!AX$1/'Ultimate Matrix Oranges'!AY64</f>
        <v>2.7490900276311834</v>
      </c>
      <c r="AZ64" s="1">
        <f>[1]O111_Q1_R1!AY$1/'Ultimate Matrix Oranges'!AZ64</f>
        <v>2.7618206235483136</v>
      </c>
      <c r="BA64" s="1">
        <f>[1]O111_Q1_R1!AZ$1/'Ultimate Matrix Oranges'!BA64</f>
        <v>2.7748102934827563</v>
      </c>
      <c r="BB64" s="1">
        <f>[1]O111_Q1_R1!BA$1/'Ultimate Matrix Oranges'!BB64</f>
        <v>2.7933174074635527</v>
      </c>
      <c r="BC64" s="1">
        <f>[1]O111_Q1_R1!BB$1/'Ultimate Matrix Oranges'!BC64</f>
        <v>2.8100948595318784</v>
      </c>
      <c r="BD64" s="1">
        <f>[1]O111_Q1_R1!BC$1/'Ultimate Matrix Oranges'!BD64</f>
        <v>2.8297040387420815</v>
      </c>
      <c r="BE64" s="1">
        <f>[1]O111_Q1_R1!BD$1/'Ultimate Matrix Oranges'!BE64</f>
        <v>2.8509604439097793</v>
      </c>
      <c r="BF64" s="1">
        <f>[1]O111_Q1_R1!BE$1/'Ultimate Matrix Oranges'!BF64</f>
        <v>2.8770393108472132</v>
      </c>
      <c r="BG64" s="1">
        <f>[1]O111_Q1_R1!BF$1/'Ultimate Matrix Oranges'!BG64</f>
        <v>2.9137789582000724</v>
      </c>
      <c r="BH64" s="1">
        <f>[1]O111_Q1_R1!BG$1/'Ultimate Matrix Oranges'!BH64</f>
        <v>2.9881154986822924</v>
      </c>
      <c r="BI64" s="1">
        <f>[1]O111_Q1_R1!BH$1/'Ultimate Matrix Oranges'!BI64</f>
        <v>3.0798861237094366</v>
      </c>
      <c r="BJ64" s="1">
        <f>[1]O111_Q1_R1!BI$1/'Ultimate Matrix Oranges'!BJ64</f>
        <v>3.1879016278798709</v>
      </c>
      <c r="BK64" s="1">
        <f>[1]O111_Q1_R1!BJ$1/'Ultimate Matrix Oranges'!BK64</f>
        <v>3.3303158614350736</v>
      </c>
      <c r="BL64" s="1">
        <f>[1]O111_Q1_R1!BK$1/'Ultimate Matrix Oranges'!BL64</f>
        <v>3.4845892472082842</v>
      </c>
      <c r="BM64" s="1">
        <f>[1]O111_Q1_R1!BL$1/'Ultimate Matrix Oranges'!BM64</f>
        <v>3.6373457457544038</v>
      </c>
      <c r="BN64" s="1">
        <f>[1]O111_Q1_R1!BM$1/'Ultimate Matrix Oranges'!BN64</f>
        <v>3.7627890134095843</v>
      </c>
      <c r="BO64" s="1">
        <f>[1]O111_Q1_R1!BN$1/'Ultimate Matrix Oranges'!BO64</f>
        <v>3.8792796162004546</v>
      </c>
      <c r="BP64" s="1">
        <f>[1]O111_Q1_R1!BO$1/'Ultimate Matrix Oranges'!BP64</f>
        <v>3.9546462056270522</v>
      </c>
      <c r="BQ64" s="1">
        <f>[1]O111_Q1_R1!BP$1/'Ultimate Matrix Oranges'!BQ64</f>
        <v>4.0163528498264647</v>
      </c>
      <c r="BR64" s="1">
        <f>[1]O111_Q1_R1!BQ$1/'Ultimate Matrix Oranges'!BR64</f>
        <v>4.0604731748365097</v>
      </c>
      <c r="BS64" s="1">
        <f>[1]O111_Q1_R1!BR$1/'Ultimate Matrix Oranges'!BS64</f>
        <v>4.0852559179993992</v>
      </c>
      <c r="BT64" s="1">
        <f>[1]O111_Q1_R1!BS$1/'Ultimate Matrix Oranges'!BT64</f>
        <v>4.110107421875</v>
      </c>
      <c r="BU64" s="1">
        <f>[1]O111_Q1_R1!BT$1/'Ultimate Matrix Oranges'!BU64</f>
        <v>4.139663571707433</v>
      </c>
      <c r="BV64" s="1">
        <f>[1]O111_Q1_R1!BU$1/'Ultimate Matrix Oranges'!BV64</f>
        <v>4.1592298450972258</v>
      </c>
      <c r="BW64" s="1">
        <f>[1]O111_Q1_R1!BV$1/'Ultimate Matrix Oranges'!BW64</f>
        <v>4.1786446330143692</v>
      </c>
      <c r="BX64" s="1">
        <f>[1]O111_Q1_R1!BW$1/'Ultimate Matrix Oranges'!BX64</f>
        <v>4.2149044615833544</v>
      </c>
      <c r="BY64" s="1">
        <f>[1]O111_Q1_R1!BX$1/'Ultimate Matrix Oranges'!BY64</f>
        <v>4.2449016107799995</v>
      </c>
      <c r="BZ64" s="1">
        <f>[1]O111_Q1_R1!BY$1/'Ultimate Matrix Oranges'!BZ64</f>
        <v>4.2507880258180331</v>
      </c>
      <c r="CA64" s="1">
        <f>[1]O111_Q1_R1!BZ$1/'Ultimate Matrix Oranges'!CA64</f>
        <v>4.2585560120630053</v>
      </c>
      <c r="CB64" s="1">
        <f>[1]O111_Q1_R1!CA$1/'Ultimate Matrix Oranges'!CB64</f>
        <v>4.2733675644861879</v>
      </c>
      <c r="CC64" s="1">
        <f>[1]O111_Q1_R1!CB$1/'Ultimate Matrix Oranges'!CC64</f>
        <v>4.258405927561637</v>
      </c>
      <c r="CD64" s="1">
        <f>[1]O111_Q1_R1!CC$1/'Ultimate Matrix Oranges'!CD64</f>
        <v>4.2514561626429481</v>
      </c>
      <c r="CE64" s="1">
        <f>[1]O111_Q1_R1!CD$1/'Ultimate Matrix Oranges'!CE64</f>
        <v>4.2456301103750995</v>
      </c>
      <c r="CF64" s="1">
        <f>[1]O111_Q1_R1!CE$1/'Ultimate Matrix Oranges'!CF64</f>
        <v>4.2154580306263263</v>
      </c>
      <c r="CG64" s="1">
        <f>[1]O111_Q1_R1!CF$1/'Ultimate Matrix Oranges'!CG64</f>
        <v>4.1871933518389737</v>
      </c>
      <c r="CH64" s="1">
        <f>[1]O111_Q1_R1!CG$1/'Ultimate Matrix Oranges'!CH64</f>
        <v>4.1713036904836338</v>
      </c>
      <c r="CI64" s="1">
        <f>[1]O111_Q1_R1!CH$1/'Ultimate Matrix Oranges'!CI64</f>
        <v>4.1492918742100962</v>
      </c>
      <c r="CJ64" s="1">
        <f>[1]O111_Q1_R1!CI$1/'Ultimate Matrix Oranges'!CJ64</f>
        <v>4.1195448167787312</v>
      </c>
      <c r="CK64" s="1">
        <f>[1]O111_Q1_R1!CJ$1/'Ultimate Matrix Oranges'!CK64</f>
        <v>4.1068248035234971</v>
      </c>
      <c r="CL64" s="1">
        <f>[1]O111_Q1_R1!CK$1/'Ultimate Matrix Oranges'!CL64</f>
        <v>4.0929555294577504</v>
      </c>
      <c r="CM64" s="1">
        <f>[1]O111_Q1_R1!CL$1/'Ultimate Matrix Oranges'!CM64</f>
        <v>4.0614562860966759</v>
      </c>
      <c r="CN64" s="1">
        <f>[1]O111_Q1_R1!CM$1/'Ultimate Matrix Oranges'!CN64</f>
        <v>4.0400725794450683</v>
      </c>
      <c r="CO64" s="1">
        <f>[1]O111_Q1_R1!CN$1/'Ultimate Matrix Oranges'!CO64</f>
        <v>4.0210635445170482</v>
      </c>
      <c r="CP64" s="1">
        <f>[1]O111_Q1_R1!CO$1/'Ultimate Matrix Oranges'!CP64</f>
        <v>4.0103248736928681</v>
      </c>
      <c r="CQ64" s="1">
        <f>[1]O111_Q1_R1!CP$1/'Ultimate Matrix Oranges'!CQ64</f>
        <v>4.007628393954918</v>
      </c>
      <c r="CR64" s="1">
        <f>[1]O111_Q1_R1!CQ$1/'Ultimate Matrix Oranges'!CR64</f>
        <v>4.0080804853668717</v>
      </c>
      <c r="CS64" s="1">
        <f>[1]O111_Q1_R1!CR$1/'Ultimate Matrix Oranges'!CS64</f>
        <v>3.9958221542610759</v>
      </c>
      <c r="CT64" s="1">
        <f>[1]O111_Q1_R1!CS$1/'Ultimate Matrix Oranges'!CT64</f>
        <v>4.0083041029320734</v>
      </c>
      <c r="CU64" s="1">
        <f>[1]O111_Q1_R1!CT$1/'Ultimate Matrix Oranges'!CU64</f>
        <v>4.0114303742173467</v>
      </c>
      <c r="CV64" s="1">
        <f>[1]O111_Q1_R1!CU$1/'Ultimate Matrix Oranges'!CV64</f>
        <v>4.0256396812080535</v>
      </c>
      <c r="CW64" s="1">
        <f>[1]O111_Q1_R1!CV$1/'Ultimate Matrix Oranges'!CW64</f>
        <v>4.0457416279255343</v>
      </c>
      <c r="CX64" s="1">
        <f>[1]O111_Q1_R1!CW$1/'Ultimate Matrix Oranges'!CX64</f>
        <v>4.0662633902647558</v>
      </c>
      <c r="CY64" s="1">
        <f>[1]O111_Q1_R1!CX$1/'Ultimate Matrix Oranges'!CY64</f>
        <v>4.0965576686514238</v>
      </c>
      <c r="CZ64" s="1">
        <f>[1]O111_Q1_R1!CY$1/'Ultimate Matrix Oranges'!CZ64</f>
        <v>4.1274488614324092</v>
      </c>
      <c r="DA64" s="1">
        <f>[1]O111_Q1_R1!CZ$1/'Ultimate Matrix Oranges'!DA64</f>
        <v>4.1778823066718154</v>
      </c>
      <c r="DB64" s="1">
        <f>[1]O111_Q1_R1!DA$1/'Ultimate Matrix Oranges'!DB64</f>
        <v>4.2505830036860877</v>
      </c>
      <c r="DC64" s="1">
        <f>[1]O111_Q1_R1!DB$1/'Ultimate Matrix Oranges'!DC64</f>
        <v>4.3096200404596425</v>
      </c>
      <c r="DD64" s="1">
        <f>[1]O111_Q1_R1!DC$1/'Ultimate Matrix Oranges'!DD64</f>
        <v>4.3834268379076304</v>
      </c>
      <c r="DE64" s="1">
        <f>[1]O111_Q1_R1!DD$1/'Ultimate Matrix Oranges'!DE64</f>
        <v>4.4635515388583835</v>
      </c>
      <c r="DF64" s="1">
        <f>[1]O111_Q1_R1!DE$1/'Ultimate Matrix Oranges'!DF64</f>
        <v>4.5606604711225254</v>
      </c>
      <c r="DG64" s="1">
        <f>[1]O111_Q1_R1!DF$1/'Ultimate Matrix Oranges'!DG64</f>
        <v>4.6599002822837203</v>
      </c>
      <c r="DH64" s="1">
        <f>[1]O111_Q1_R1!DG$1/'Ultimate Matrix Oranges'!DH64</f>
        <v>4.7761006590199626</v>
      </c>
      <c r="DI64" s="1">
        <f>[1]O111_Q1_R1!DH$1/'Ultimate Matrix Oranges'!DI64</f>
        <v>4.9219296343686727</v>
      </c>
      <c r="DJ64" s="1">
        <f>[1]O111_Q1_R1!DI$1/'Ultimate Matrix Oranges'!DJ64</f>
        <v>5.0654891859082545</v>
      </c>
      <c r="DK64" s="1">
        <f>[1]O111_Q1_R1!DJ$1/'Ultimate Matrix Oranges'!DK64</f>
        <v>5.2219911947136364</v>
      </c>
      <c r="DL64" s="1">
        <f>[1]O111_Q1_R1!DK$1/'Ultimate Matrix Oranges'!DL64</f>
        <v>5.3741558902465147</v>
      </c>
      <c r="DM64" s="1">
        <f>[1]O111_Q1_R1!DL$1/'Ultimate Matrix Oranges'!DM64</f>
        <v>5.5264964707655464</v>
      </c>
      <c r="DN64" s="1">
        <f>[1]O111_Q1_R1!DM$1/'Ultimate Matrix Oranges'!DN64</f>
        <v>5.7568068093260276</v>
      </c>
      <c r="DO64" s="1">
        <f>[1]O111_Q1_R1!DN$1/'Ultimate Matrix Oranges'!DO64</f>
        <v>5.9027783953570685</v>
      </c>
      <c r="DP64" s="1">
        <f>[1]O111_Q1_R1!DO$1/'Ultimate Matrix Oranges'!DP64</f>
        <v>6.0546924858231677</v>
      </c>
      <c r="DQ64" s="1">
        <f>[1]O111_Q1_R1!DP$1/'Ultimate Matrix Oranges'!DQ64</f>
        <v>6.1705425492174824</v>
      </c>
      <c r="DR64" s="1">
        <f>[1]O111_Q1_R1!DQ$1/'Ultimate Matrix Oranges'!DR64</f>
        <v>6.3328004700388396</v>
      </c>
      <c r="DS64" s="1">
        <f>[1]O111_Q1_R1!DR$1/'Ultimate Matrix Oranges'!DS64</f>
        <v>6.4736149148887119</v>
      </c>
      <c r="DT64" s="1">
        <f>[1]O111_Q1_R1!DS$1/'Ultimate Matrix Oranges'!DT64</f>
        <v>6.6175814055915358</v>
      </c>
      <c r="DU64" s="1">
        <f>[1]O111_Q1_R1!DT$1/'Ultimate Matrix Oranges'!DU64</f>
        <v>6.7746869255514701</v>
      </c>
      <c r="DV64" s="1">
        <f>[1]O111_Q1_R1!DU$1/'Ultimate Matrix Oranges'!DV64</f>
        <v>6.9612948062839166</v>
      </c>
      <c r="DW64" s="1">
        <f>[1]O111_Q1_R1!DV$1/'Ultimate Matrix Oranges'!DW64</f>
        <v>7.2429181518224652</v>
      </c>
      <c r="DX64" s="1">
        <f>[1]O111_Q1_R1!DW$1/'Ultimate Matrix Oranges'!DX64</f>
        <v>7.5829504434399224</v>
      </c>
      <c r="DY64" s="1">
        <f>[1]O111_Q1_R1!DX$1/'Ultimate Matrix Oranges'!DY64</f>
        <v>8.227574279019283</v>
      </c>
      <c r="DZ64" s="1">
        <f>[1]O111_Q1_R1!DY$1/'Ultimate Matrix Oranges'!DZ64</f>
        <v>8.8240866109060718</v>
      </c>
      <c r="EA64" s="1">
        <f>[1]O111_Q1_R1!DZ$1/'Ultimate Matrix Oranges'!EA64</f>
        <v>9.5555855473720737</v>
      </c>
      <c r="EB64" s="1">
        <f>[1]O111_Q1_R1!EA$1/'Ultimate Matrix Oranges'!EB64</f>
        <v>10.493957570750791</v>
      </c>
      <c r="EC64" s="1">
        <f>[1]O111_Q1_R1!EB$1/'Ultimate Matrix Oranges'!EC64</f>
        <v>11.585387860873206</v>
      </c>
      <c r="ED64" s="1">
        <f>[1]O111_Q1_R1!EC$1/'Ultimate Matrix Oranges'!ED64</f>
        <v>12.676832865474385</v>
      </c>
      <c r="EE64" s="1">
        <f>[1]O111_Q1_R1!ED$1/'Ultimate Matrix Oranges'!EE64</f>
        <v>13.900863947831848</v>
      </c>
      <c r="EF64" s="1">
        <f>[1]O111_Q1_R1!EE$1/'Ultimate Matrix Oranges'!EF64</f>
        <v>14.934593501669253</v>
      </c>
      <c r="EG64" s="1">
        <f>[1]O111_Q1_R1!EF$1/'Ultimate Matrix Oranges'!EG64</f>
        <v>16.004070933233663</v>
      </c>
      <c r="EH64" s="1">
        <f>[1]O111_Q1_R1!EG$1/'Ultimate Matrix Oranges'!EH64</f>
        <v>17.009474007004631</v>
      </c>
      <c r="EI64" s="1">
        <f>[1]O111_Q1_R1!EH$1/'Ultimate Matrix Oranges'!EI64</f>
        <v>17.98096286703672</v>
      </c>
      <c r="EJ64" s="1">
        <f>[1]O111_Q1_R1!EI$1/'Ultimate Matrix Oranges'!EJ64</f>
        <v>18.599123528124576</v>
      </c>
      <c r="EK64" s="1">
        <f>[1]O111_Q1_R1!EJ$1/'Ultimate Matrix Oranges'!EK64</f>
        <v>19.373554391873139</v>
      </c>
      <c r="EL64" s="1">
        <f>[1]O111_Q1_R1!EK$1/'Ultimate Matrix Oranges'!EL64</f>
        <v>19.941100973390604</v>
      </c>
      <c r="EM64" s="1">
        <f>[1]O111_Q1_R1!EL$1/'Ultimate Matrix Oranges'!EM64</f>
        <v>20.251088177931621</v>
      </c>
      <c r="EN64" s="1">
        <f>[1]O111_Q1_R1!EM$1/'Ultimate Matrix Oranges'!EN64</f>
        <v>20.668343762982111</v>
      </c>
      <c r="EO64" s="1">
        <f>[1]O111_Q1_R1!EN$1/'Ultimate Matrix Oranges'!EO64</f>
        <v>21.083113092716257</v>
      </c>
      <c r="EP64" s="1">
        <f>[1]O111_Q1_R1!EO$1/'Ultimate Matrix Oranges'!EP64</f>
        <v>21.092051870445015</v>
      </c>
      <c r="EQ64" s="1">
        <f>[1]O111_Q1_R1!EP$1/'Ultimate Matrix Oranges'!EQ64</f>
        <v>21.208347426097543</v>
      </c>
      <c r="ER64" s="1">
        <f>[1]O111_Q1_R1!EQ$1/'Ultimate Matrix Oranges'!ER64</f>
        <v>21.324510070767555</v>
      </c>
      <c r="ES64" s="1">
        <f>[1]O111_Q1_R1!ER$1/'Ultimate Matrix Oranges'!ES64</f>
        <v>21.540725257498043</v>
      </c>
      <c r="ET64" s="1">
        <f>[1]O111_Q1_R1!ES$1/'Ultimate Matrix Oranges'!ET64</f>
        <v>21.685776241314095</v>
      </c>
      <c r="EU64" s="1">
        <f>[1]O111_Q1_R1!ET$1/'Ultimate Matrix Oranges'!EU64</f>
        <v>21.544160211704387</v>
      </c>
      <c r="EV64" s="1">
        <f>[1]O111_Q1_R1!EU$1/'Ultimate Matrix Oranges'!EV64</f>
        <v>21.841062338517123</v>
      </c>
      <c r="EW64" s="1">
        <f>[1]O111_Q1_R1!EV$1/'Ultimate Matrix Oranges'!EW64</f>
        <v>21.808766977438133</v>
      </c>
      <c r="EX64" s="1">
        <f>[1]O111_Q1_R1!EW$1/'Ultimate Matrix Oranges'!EX64</f>
        <v>21.565588171975804</v>
      </c>
      <c r="EY64" s="1">
        <f>[1]O111_Q1_R1!EX$1/'Ultimate Matrix Oranges'!EY64</f>
        <v>21.51527157970833</v>
      </c>
      <c r="EZ64" s="1">
        <f>[1]O111_Q1_R1!EY$1/'Ultimate Matrix Oranges'!EZ64</f>
        <v>21.168249632852497</v>
      </c>
      <c r="FA64" s="1">
        <f>[1]O111_Q1_R1!EZ$1/'Ultimate Matrix Oranges'!FA64</f>
        <v>21.021918763199444</v>
      </c>
      <c r="FB64" s="1">
        <f>[1]O111_Q1_R1!FA$1/'Ultimate Matrix Oranges'!FB64</f>
        <v>20.676206017613186</v>
      </c>
      <c r="FC64" s="1">
        <f>[1]O111_Q1_R1!FB$1/'Ultimate Matrix Oranges'!FC64</f>
        <v>20.58325354334956</v>
      </c>
      <c r="FD64" s="1">
        <f>[1]O111_Q1_R1!FC$1/'Ultimate Matrix Oranges'!FD64</f>
        <v>20.213743454626506</v>
      </c>
      <c r="FE64" s="1">
        <f>[1]O111_Q1_R1!FD$1/'Ultimate Matrix Oranges'!FE64</f>
        <v>19.678883548887068</v>
      </c>
      <c r="FF64" s="1">
        <f>[1]O111_Q1_R1!FE$1/'Ultimate Matrix Oranges'!FF64</f>
        <v>19.503855874538267</v>
      </c>
      <c r="FG64" s="1">
        <f>[1]O111_Q1_R1!FF$1/'Ultimate Matrix Oranges'!FG64</f>
        <v>19.176099176099175</v>
      </c>
      <c r="FH64" s="1">
        <f>[1]O111_Q1_R1!FG$1/'Ultimate Matrix Oranges'!FH64</f>
        <v>18.785572510398364</v>
      </c>
      <c r="FI64" s="1">
        <f>[1]O111_Q1_R1!FH$1/'Ultimate Matrix Oranges'!FI64</f>
        <v>18.367323456605838</v>
      </c>
      <c r="FJ64" s="1">
        <f>[1]O111_Q1_R1!FI$1/'Ultimate Matrix Oranges'!FJ64</f>
        <v>18.033973130955889</v>
      </c>
      <c r="FK64" s="1">
        <f>[1]O111_Q1_R1!FJ$1/'Ultimate Matrix Oranges'!FK64</f>
        <v>17.693203106527712</v>
      </c>
      <c r="FL64" s="1">
        <f>[1]O111_Q1_R1!FK$1/'Ultimate Matrix Oranges'!FL64</f>
        <v>17.398923046445876</v>
      </c>
      <c r="FM64" s="1">
        <f>[1]O111_Q1_R1!FL$1/'Ultimate Matrix Oranges'!FM64</f>
        <v>17.018534607587604</v>
      </c>
      <c r="FN64" s="1">
        <f>[1]O111_Q1_R1!FM$1/'Ultimate Matrix Oranges'!FN64</f>
        <v>16.673813482687201</v>
      </c>
      <c r="FO64" s="1">
        <f>[1]O111_Q1_R1!FN$1/'Ultimate Matrix Oranges'!FO64</f>
        <v>16.40585454923669</v>
      </c>
      <c r="FP64" s="1">
        <f>[1]O111_Q1_R1!FO$1/'Ultimate Matrix Oranges'!FP64</f>
        <v>16.046986401220927</v>
      </c>
      <c r="FQ64" s="1">
        <f>[1]O111_Q1_R1!FP$1/'Ultimate Matrix Oranges'!FQ64</f>
        <v>15.757176770439205</v>
      </c>
      <c r="FR64" s="1">
        <f>[1]O111_Q1_R1!FQ$1/'Ultimate Matrix Oranges'!FR64</f>
        <v>15.369833152137737</v>
      </c>
      <c r="FS64" s="1">
        <f>[1]O111_Q1_R1!FR$1/'Ultimate Matrix Oranges'!FS64</f>
        <v>15.136179782731221</v>
      </c>
      <c r="FT64" s="1">
        <f>[1]O111_Q1_R1!FS$1/'Ultimate Matrix Oranges'!FT64</f>
        <v>14.920468723377359</v>
      </c>
      <c r="FU64" s="1">
        <f>[1]O111_Q1_R1!FT$1/'Ultimate Matrix Oranges'!FU64</f>
        <v>14.709076591602596</v>
      </c>
      <c r="FV64" s="1">
        <f>[1]O111_Q1_R1!FU$1/'Ultimate Matrix Oranges'!FV64</f>
        <v>14.456001737666639</v>
      </c>
      <c r="FW64" s="1">
        <f>[1]O111_Q1_R1!FV$1/'Ultimate Matrix Oranges'!FW64</f>
        <v>14.07317788923274</v>
      </c>
      <c r="FX64" s="1">
        <f>[1]O111_Q1_R1!FW$1/'Ultimate Matrix Oranges'!FX64</f>
        <v>13.880633924535326</v>
      </c>
      <c r="FY64" s="1">
        <f>[1]O111_Q1_R1!FX$1/'Ultimate Matrix Oranges'!FY64</f>
        <v>13.669239769797274</v>
      </c>
      <c r="FZ64" s="1">
        <f>[1]O111_Q1_R1!FY$1/'Ultimate Matrix Oranges'!FZ64</f>
        <v>13.52843412200669</v>
      </c>
      <c r="GA64" s="1">
        <f>[1]O111_Q1_R1!FZ$1/'Ultimate Matrix Oranges'!GA64</f>
        <v>13.385883414737735</v>
      </c>
      <c r="GB64" s="1">
        <f>[1]O111_Q1_R1!GA$1/'Ultimate Matrix Oranges'!GB64</f>
        <v>13.130482456140351</v>
      </c>
      <c r="GC64" s="1">
        <f>[1]O111_Q1_R1!GB$1/'Ultimate Matrix Oranges'!GC64</f>
        <v>12.966913043936694</v>
      </c>
      <c r="GD64" s="1">
        <f>[1]O111_Q1_R1!GC$1/'Ultimate Matrix Oranges'!GD64</f>
        <v>12.670908785697799</v>
      </c>
      <c r="GE64" s="1">
        <f>[1]O111_Q1_R1!GD$1/'Ultimate Matrix Oranges'!GE64</f>
        <v>12.526978889741191</v>
      </c>
      <c r="GF64" s="1">
        <f>[1]O111_Q1_R1!GE$1/'Ultimate Matrix Oranges'!GF64</f>
        <v>12.313489942031719</v>
      </c>
      <c r="GG64" s="1">
        <f>[1]O111_Q1_R1!GF$1/'Ultimate Matrix Oranges'!GG64</f>
        <v>12.167849445408191</v>
      </c>
      <c r="GH64" s="1">
        <f>[1]O111_Q1_R1!GG$1/'Ultimate Matrix Oranges'!GH64</f>
        <v>11.93467875699179</v>
      </c>
      <c r="GI64" s="1">
        <f>[1]O111_Q1_R1!GH$1/'Ultimate Matrix Oranges'!GI64</f>
        <v>11.971292810136843</v>
      </c>
      <c r="GJ64" s="1">
        <f>[1]O111_Q1_R1!GI$1/'Ultimate Matrix Oranges'!GJ64</f>
        <v>11.790959094307381</v>
      </c>
      <c r="GK64" s="1">
        <f>[1]O111_Q1_R1!GJ$1/'Ultimate Matrix Oranges'!GK64</f>
        <v>11.646528350819287</v>
      </c>
      <c r="GL64" s="1">
        <f>[1]O111_Q1_R1!GK$1/'Ultimate Matrix Oranges'!GL64</f>
        <v>11.449608453121648</v>
      </c>
      <c r="GM64" s="1">
        <f>[1]O111_Q1_R1!GL$1/'Ultimate Matrix Oranges'!GM64</f>
        <v>11.349976183258995</v>
      </c>
      <c r="GN64" s="1">
        <f>[1]O111_Q1_R1!GM$1/'Ultimate Matrix Oranges'!GN64</f>
        <v>11.226294725133316</v>
      </c>
      <c r="GO64" s="1">
        <f>[1]O111_Q1_R1!GN$1/'Ultimate Matrix Oranges'!GO64</f>
        <v>11.216968011126564</v>
      </c>
      <c r="GP64" s="1">
        <f>[1]O111_Q1_R1!GO$1/'Ultimate Matrix Oranges'!GP64</f>
        <v>10.968150480035339</v>
      </c>
      <c r="GQ64" s="1">
        <f>[1]O111_Q1_R1!GP$1/'Ultimate Matrix Oranges'!GQ64</f>
        <v>10.869009873570819</v>
      </c>
      <c r="GR64" s="1">
        <f>[1]O111_Q1_R1!GQ$1/'Ultimate Matrix Oranges'!GR64</f>
        <v>10.884392327549284</v>
      </c>
      <c r="GS64" s="1">
        <f>[1]O111_Q1_R1!GR$1/'Ultimate Matrix Oranges'!GS64</f>
        <v>10.672338105924856</v>
      </c>
      <c r="GT64" s="1">
        <f>[1]O111_Q1_R1!GS$1/'Ultimate Matrix Oranges'!GT64</f>
        <v>10.627372721744317</v>
      </c>
      <c r="GU64" s="1">
        <f>[1]O111_Q1_R1!GT$1/'Ultimate Matrix Oranges'!GU64</f>
        <v>10.549964076158544</v>
      </c>
      <c r="GV64" s="1">
        <f>[1]O111_Q1_R1!GU$1/'Ultimate Matrix Oranges'!GV64</f>
        <v>10.467792343613191</v>
      </c>
      <c r="GW64" s="1">
        <f>[1]O111_Q1_R1!GV$1/'Ultimate Matrix Oranges'!GW64</f>
        <v>10.368374929028118</v>
      </c>
      <c r="GX64" s="1">
        <f>[1]O111_Q1_R1!GW$1/'Ultimate Matrix Oranges'!GX64</f>
        <v>10.441095088766053</v>
      </c>
      <c r="GY64" s="1">
        <f>[1]O111_Q1_R1!GX$1/'Ultimate Matrix Oranges'!GY64</f>
        <v>10.285380207128723</v>
      </c>
      <c r="GZ64" s="1">
        <f>[1]O111_Q1_R1!GY$1/'Ultimate Matrix Oranges'!GZ64</f>
        <v>10.236118676212913</v>
      </c>
      <c r="HA64" s="1">
        <f>[1]O111_Q1_R1!GZ$1/'Ultimate Matrix Oranges'!HA64</f>
        <v>10.084944386036577</v>
      </c>
      <c r="HB64" s="1">
        <f>[1]O111_Q1_R1!HA$1/'Ultimate Matrix Oranges'!HB64</f>
        <v>10.070584519469106</v>
      </c>
      <c r="HC64" s="1">
        <f>[1]O111_Q1_R1!HB$1/'Ultimate Matrix Oranges'!HC64</f>
        <v>9.9740696615039592</v>
      </c>
      <c r="HD64" s="1">
        <f>[1]O111_Q1_R1!HC$1/'Ultimate Matrix Oranges'!HD64</f>
        <v>9.8505626631295193</v>
      </c>
      <c r="HE64" s="1">
        <f>[1]O111_Q1_R1!HD$1/'Ultimate Matrix Oranges'!HE64</f>
        <v>9.8079378356960465</v>
      </c>
      <c r="HF64" s="1">
        <f>[1]O111_Q1_R1!HE$1/'Ultimate Matrix Oranges'!HF64</f>
        <v>9.713077722392061</v>
      </c>
      <c r="HG64" s="1">
        <f>[1]O111_Q1_R1!HF$1/'Ultimate Matrix Oranges'!HG64</f>
        <v>9.9835091021711673</v>
      </c>
      <c r="HH64" s="1">
        <f>[1]O111_Q1_R1!HG$1/'Ultimate Matrix Oranges'!HH64</f>
        <v>9.8957059838220758</v>
      </c>
      <c r="HI64" s="1">
        <f>[1]O111_Q1_R1!HH$1/'Ultimate Matrix Oranges'!HI64</f>
        <v>9.9815364532107793</v>
      </c>
      <c r="HJ64" s="1">
        <f>[1]O111_Q1_R1!HI$1/'Ultimate Matrix Oranges'!HJ64</f>
        <v>10.020185572374189</v>
      </c>
      <c r="HK64" s="1">
        <f>[1]O111_Q1_R1!HJ$1/'Ultimate Matrix Oranges'!HK64</f>
        <v>10.09467989179441</v>
      </c>
      <c r="HL64" s="1">
        <f>[1]O111_Q1_R1!HK$1/'Ultimate Matrix Oranges'!HL64</f>
        <v>10.351213282247764</v>
      </c>
      <c r="HM64" s="1">
        <f>[1]O111_Q1_R1!HL$1/'Ultimate Matrix Oranges'!HM64</f>
        <v>10.389575221757077</v>
      </c>
      <c r="HN64" s="1">
        <f>[1]O111_Q1_R1!HM$1/'Ultimate Matrix Oranges'!HN64</f>
        <v>10.539277508076637</v>
      </c>
      <c r="HO64" s="1">
        <f>[1]O111_Q1_R1!HN$1/'Ultimate Matrix Oranges'!HO64</f>
        <v>10.709555247418201</v>
      </c>
      <c r="HP64" s="1">
        <f>[1]O111_Q1_R1!HO$1/'Ultimate Matrix Oranges'!HP64</f>
        <v>11.051818066641328</v>
      </c>
      <c r="HQ64" s="1">
        <f>[1]O111_Q1_R1!HP$1/'Ultimate Matrix Oranges'!HQ64</f>
        <v>10.819662474597237</v>
      </c>
      <c r="HR64" s="1">
        <f>[1]O111_Q1_R1!HQ$1/'Ultimate Matrix Oranges'!HR64</f>
        <v>10.970537261698439</v>
      </c>
      <c r="HS64" s="1">
        <f>[1]O111_Q1_R1!HR$1/'Ultimate Matrix Oranges'!HS64</f>
        <v>11.318826949384405</v>
      </c>
      <c r="HT64" s="1">
        <f>[1]O111_Q1_R1!HS$1/'Ultimate Matrix Oranges'!HT64</f>
        <v>10.951266586248492</v>
      </c>
      <c r="HU64" s="1">
        <f>[1]O111_Q1_R1!HT$1/'Ultimate Matrix Oranges'!HU64</f>
        <v>10.79712539236742</v>
      </c>
    </row>
    <row r="65" spans="1:229" x14ac:dyDescent="0.2">
      <c r="A65" s="1">
        <v>13.8</v>
      </c>
      <c r="B65" s="1">
        <f>[1]O111_Q1_R1!A$1/'Ultimate Matrix Oranges'!B65</f>
        <v>2.3642336111417452</v>
      </c>
      <c r="C65" s="1">
        <f>[1]O111_Q1_R1!B$1/'Ultimate Matrix Oranges'!C65</f>
        <v>2.3768247867570209</v>
      </c>
      <c r="D65" s="1">
        <f>[1]O111_Q1_R1!C$1/'Ultimate Matrix Oranges'!D65</f>
        <v>2.3543107832384638</v>
      </c>
      <c r="E65" s="1">
        <f>[1]O111_Q1_R1!D$1/'Ultimate Matrix Oranges'!E65</f>
        <v>2.3505620249751429</v>
      </c>
      <c r="F65" s="1">
        <f>[1]O111_Q1_R1!E$1/'Ultimate Matrix Oranges'!F65</f>
        <v>2.3767555654198134</v>
      </c>
      <c r="G65" s="1">
        <f>[1]O111_Q1_R1!F$1/'Ultimate Matrix Oranges'!G65</f>
        <v>2.3811574835047655</v>
      </c>
      <c r="H65" s="1">
        <f>[1]O111_Q1_R1!G$1/'Ultimate Matrix Oranges'!H65</f>
        <v>2.3865176222382511</v>
      </c>
      <c r="I65" s="1">
        <f>[1]O111_Q1_R1!H$1/'Ultimate Matrix Oranges'!I65</f>
        <v>2.4121424467827772</v>
      </c>
      <c r="J65" s="1">
        <f>[1]O111_Q1_R1!I$1/'Ultimate Matrix Oranges'!J65</f>
        <v>2.4498763362269043</v>
      </c>
      <c r="K65" s="1">
        <f>[1]O111_Q1_R1!J$1/'Ultimate Matrix Oranges'!K65</f>
        <v>2.485206815000724</v>
      </c>
      <c r="L65" s="1">
        <f>[1]O111_Q1_R1!K$1/'Ultimate Matrix Oranges'!L65</f>
        <v>2.5244126024302354</v>
      </c>
      <c r="M65" s="1">
        <f>[1]O111_Q1_R1!L$1/'Ultimate Matrix Oranges'!M65</f>
        <v>2.5740475895865762</v>
      </c>
      <c r="N65" s="1">
        <f>[1]O111_Q1_R1!M$1/'Ultimate Matrix Oranges'!N65</f>
        <v>2.6287836434789553</v>
      </c>
      <c r="O65" s="1">
        <f>[1]O111_Q1_R1!N$1/'Ultimate Matrix Oranges'!O65</f>
        <v>2.719215194653966</v>
      </c>
      <c r="P65" s="1">
        <f>[1]O111_Q1_R1!O$1/'Ultimate Matrix Oranges'!P65</f>
        <v>2.7686969134574464</v>
      </c>
      <c r="Q65" s="1">
        <f>[1]O111_Q1_R1!P$1/'Ultimate Matrix Oranges'!Q65</f>
        <v>2.8271956526477151</v>
      </c>
      <c r="R65" s="1">
        <f>[1]O111_Q1_R1!Q$1/'Ultimate Matrix Oranges'!R65</f>
        <v>2.8657332033339742</v>
      </c>
      <c r="S65" s="1">
        <f>[1]O111_Q1_R1!R$1/'Ultimate Matrix Oranges'!S65</f>
        <v>2.8948569150349961</v>
      </c>
      <c r="T65" s="1">
        <f>[1]O111_Q1_R1!S$1/'Ultimate Matrix Oranges'!T65</f>
        <v>2.9030530545333173</v>
      </c>
      <c r="U65" s="1">
        <f>[1]O111_Q1_R1!T$1/'Ultimate Matrix Oranges'!U65</f>
        <v>2.9248857062269562</v>
      </c>
      <c r="V65" s="1">
        <f>[1]O111_Q1_R1!U$1/'Ultimate Matrix Oranges'!V65</f>
        <v>2.9202046582072017</v>
      </c>
      <c r="W65" s="1">
        <f>[1]O111_Q1_R1!V$1/'Ultimate Matrix Oranges'!W65</f>
        <v>2.9272761368963902</v>
      </c>
      <c r="X65" s="1">
        <f>[1]O111_Q1_R1!W$1/'Ultimate Matrix Oranges'!X65</f>
        <v>2.9181510396927663</v>
      </c>
      <c r="Y65" s="1">
        <f>[1]O111_Q1_R1!X$1/'Ultimate Matrix Oranges'!Y65</f>
        <v>2.9073208885544268</v>
      </c>
      <c r="Z65" s="1">
        <f>[1]O111_Q1_R1!Y$1/'Ultimate Matrix Oranges'!Z65</f>
        <v>2.8836882986720118</v>
      </c>
      <c r="AA65" s="1">
        <f>[1]O111_Q1_R1!Z$1/'Ultimate Matrix Oranges'!AA65</f>
        <v>2.869775662593947</v>
      </c>
      <c r="AB65" s="1">
        <f>[1]O111_Q1_R1!AA$1/'Ultimate Matrix Oranges'!AB65</f>
        <v>2.8500183426726142</v>
      </c>
      <c r="AC65" s="1">
        <f>[1]O111_Q1_R1!AB$1/'Ultimate Matrix Oranges'!AC65</f>
        <v>2.8348122510846419</v>
      </c>
      <c r="AD65" s="1">
        <f>[1]O111_Q1_R1!AC$1/'Ultimate Matrix Oranges'!AD65</f>
        <v>2.8080762548435443</v>
      </c>
      <c r="AE65" s="1">
        <f>[1]O111_Q1_R1!AD$1/'Ultimate Matrix Oranges'!AE65</f>
        <v>2.7875680170389066</v>
      </c>
      <c r="AF65" s="1">
        <f>[1]O111_Q1_R1!AE$1/'Ultimate Matrix Oranges'!AF65</f>
        <v>2.770035888156908</v>
      </c>
      <c r="AG65" s="1">
        <f>[1]O111_Q1_R1!AF$1/'Ultimate Matrix Oranges'!AG65</f>
        <v>2.7520774053043291</v>
      </c>
      <c r="AH65" s="1">
        <f>[1]O111_Q1_R1!AG$1/'Ultimate Matrix Oranges'!AH65</f>
        <v>2.7237601151832891</v>
      </c>
      <c r="AI65" s="1">
        <f>[1]O111_Q1_R1!AH$1/'Ultimate Matrix Oranges'!AI65</f>
        <v>2.7044916812497561</v>
      </c>
      <c r="AJ65" s="1">
        <f>[1]O111_Q1_R1!AI$1/'Ultimate Matrix Oranges'!AJ65</f>
        <v>2.6836389741257478</v>
      </c>
      <c r="AK65" s="1">
        <f>[1]O111_Q1_R1!AJ$1/'Ultimate Matrix Oranges'!AK65</f>
        <v>2.6610106184301796</v>
      </c>
      <c r="AL65" s="1">
        <f>[1]O111_Q1_R1!AK$1/'Ultimate Matrix Oranges'!AL65</f>
        <v>2.644536274638178</v>
      </c>
      <c r="AM65" s="1">
        <f>[1]O111_Q1_R1!AL$1/'Ultimate Matrix Oranges'!AM65</f>
        <v>2.636567128030328</v>
      </c>
      <c r="AN65" s="1">
        <f>[1]O111_Q1_R1!AM$1/'Ultimate Matrix Oranges'!AN65</f>
        <v>2.6211536128745299</v>
      </c>
      <c r="AO65" s="1">
        <f>[1]O111_Q1_R1!AN$1/'Ultimate Matrix Oranges'!AO65</f>
        <v>2.6133614019259563</v>
      </c>
      <c r="AP65" s="1">
        <f>[1]O111_Q1_R1!AO$1/'Ultimate Matrix Oranges'!AP65</f>
        <v>2.6089262829303319</v>
      </c>
      <c r="AQ65" s="1">
        <f>[1]O111_Q1_R1!AP$1/'Ultimate Matrix Oranges'!AQ65</f>
        <v>2.6055119117239873</v>
      </c>
      <c r="AR65" s="1">
        <f>[1]O111_Q1_R1!AQ$1/'Ultimate Matrix Oranges'!AR65</f>
        <v>2.6034417497705418</v>
      </c>
      <c r="AS65" s="1">
        <f>[1]O111_Q1_R1!AR$1/'Ultimate Matrix Oranges'!AS65</f>
        <v>2.5983125868873937</v>
      </c>
      <c r="AT65" s="1">
        <f>[1]O111_Q1_R1!AS$1/'Ultimate Matrix Oranges'!AT65</f>
        <v>2.6036385803072259</v>
      </c>
      <c r="AU65" s="1">
        <f>[1]O111_Q1_R1!AT$1/'Ultimate Matrix Oranges'!AU65</f>
        <v>2.6070134201345092</v>
      </c>
      <c r="AV65" s="1">
        <f>[1]O111_Q1_R1!AU$1/'Ultimate Matrix Oranges'!AV65</f>
        <v>2.6109717251472775</v>
      </c>
      <c r="AW65" s="1">
        <f>[1]O111_Q1_R1!AV$1/'Ultimate Matrix Oranges'!AW65</f>
        <v>2.6177659712960031</v>
      </c>
      <c r="AX65" s="1">
        <f>[1]O111_Q1_R1!AW$1/'Ultimate Matrix Oranges'!AX65</f>
        <v>2.6168317330557578</v>
      </c>
      <c r="AY65" s="1">
        <f>[1]O111_Q1_R1!AX$1/'Ultimate Matrix Oranges'!AY65</f>
        <v>2.6348622583403771</v>
      </c>
      <c r="AZ65" s="1">
        <f>[1]O111_Q1_R1!AY$1/'Ultimate Matrix Oranges'!AZ65</f>
        <v>2.6462622019334852</v>
      </c>
      <c r="BA65" s="1">
        <f>[1]O111_Q1_R1!AZ$1/'Ultimate Matrix Oranges'!BA65</f>
        <v>2.6576702428848158</v>
      </c>
      <c r="BB65" s="1">
        <f>[1]O111_Q1_R1!BA$1/'Ultimate Matrix Oranges'!BB65</f>
        <v>2.6757231092005678</v>
      </c>
      <c r="BC65" s="1">
        <f>[1]O111_Q1_R1!BB$1/'Ultimate Matrix Oranges'!BC65</f>
        <v>2.691253809024877</v>
      </c>
      <c r="BD65" s="1">
        <f>[1]O111_Q1_R1!BC$1/'Ultimate Matrix Oranges'!BD65</f>
        <v>2.7097481223679023</v>
      </c>
      <c r="BE65" s="1">
        <f>[1]O111_Q1_R1!BD$1/'Ultimate Matrix Oranges'!BE65</f>
        <v>2.7294940200968085</v>
      </c>
      <c r="BF65" s="1">
        <f>[1]O111_Q1_R1!BE$1/'Ultimate Matrix Oranges'!BF65</f>
        <v>2.753326436093058</v>
      </c>
      <c r="BG65" s="1">
        <f>[1]O111_Q1_R1!BF$1/'Ultimate Matrix Oranges'!BG65</f>
        <v>2.7868081739049479</v>
      </c>
      <c r="BH65" s="1">
        <f>[1]O111_Q1_R1!BG$1/'Ultimate Matrix Oranges'!BH65</f>
        <v>2.8529899364152573</v>
      </c>
      <c r="BI65" s="1">
        <f>[1]O111_Q1_R1!BH$1/'Ultimate Matrix Oranges'!BI65</f>
        <v>2.9373623424260109</v>
      </c>
      <c r="BJ65" s="1">
        <f>[1]O111_Q1_R1!BI$1/'Ultimate Matrix Oranges'!BJ65</f>
        <v>3.0323750365865556</v>
      </c>
      <c r="BK65" s="1">
        <f>[1]O111_Q1_R1!BJ$1/'Ultimate Matrix Oranges'!BK65</f>
        <v>3.1562480624961249</v>
      </c>
      <c r="BL65" s="1">
        <f>[1]O111_Q1_R1!BK$1/'Ultimate Matrix Oranges'!BL65</f>
        <v>3.2907890677016516</v>
      </c>
      <c r="BM65" s="1">
        <f>[1]O111_Q1_R1!BL$1/'Ultimate Matrix Oranges'!BM65</f>
        <v>3.4208778004314939</v>
      </c>
      <c r="BN65" s="1">
        <f>[1]O111_Q1_R1!BM$1/'Ultimate Matrix Oranges'!BN65</f>
        <v>3.5242163790270573</v>
      </c>
      <c r="BO65" s="1">
        <f>[1]O111_Q1_R1!BN$1/'Ultimate Matrix Oranges'!BO65</f>
        <v>3.6206078476999375</v>
      </c>
      <c r="BP65" s="1">
        <f>[1]O111_Q1_R1!BO$1/'Ultimate Matrix Oranges'!BP65</f>
        <v>3.6819990249022112</v>
      </c>
      <c r="BQ65" s="1">
        <f>[1]O111_Q1_R1!BP$1/'Ultimate Matrix Oranges'!BQ65</f>
        <v>3.7316776208032025</v>
      </c>
      <c r="BR65" s="1">
        <f>[1]O111_Q1_R1!BQ$1/'Ultimate Matrix Oranges'!BR65</f>
        <v>3.7665945539560344</v>
      </c>
      <c r="BS65" s="1">
        <f>[1]O111_Q1_R1!BR$1/'Ultimate Matrix Oranges'!BS65</f>
        <v>3.7848476177955814</v>
      </c>
      <c r="BT65" s="1">
        <f>[1]O111_Q1_R1!BS$1/'Ultimate Matrix Oranges'!BT65</f>
        <v>3.803586105884782</v>
      </c>
      <c r="BU65" s="1">
        <f>[1]O111_Q1_R1!BT$1/'Ultimate Matrix Oranges'!BU65</f>
        <v>3.8258912025915914</v>
      </c>
      <c r="BV65" s="1">
        <f>[1]O111_Q1_R1!BU$1/'Ultimate Matrix Oranges'!BV65</f>
        <v>3.8417189746329274</v>
      </c>
      <c r="BW65" s="1">
        <f>[1]O111_Q1_R1!BV$1/'Ultimate Matrix Oranges'!BW65</f>
        <v>3.8563327217413121</v>
      </c>
      <c r="BX65" s="1">
        <f>[1]O111_Q1_R1!BW$1/'Ultimate Matrix Oranges'!BX65</f>
        <v>3.8888059158876485</v>
      </c>
      <c r="BY65" s="1">
        <f>[1]O111_Q1_R1!BX$1/'Ultimate Matrix Oranges'!BY65</f>
        <v>3.9129990849863141</v>
      </c>
      <c r="BZ65" s="1">
        <f>[1]O111_Q1_R1!BY$1/'Ultimate Matrix Oranges'!BZ65</f>
        <v>3.9164439936806383</v>
      </c>
      <c r="CA65" s="1">
        <f>[1]O111_Q1_R1!BZ$1/'Ultimate Matrix Oranges'!CA65</f>
        <v>3.9252175327945698</v>
      </c>
      <c r="CB65" s="1">
        <f>[1]O111_Q1_R1!CA$1/'Ultimate Matrix Oranges'!CB65</f>
        <v>3.9379251291622972</v>
      </c>
      <c r="CC65" s="1">
        <f>[1]O111_Q1_R1!CB$1/'Ultimate Matrix Oranges'!CC65</f>
        <v>3.9245610404797659</v>
      </c>
      <c r="CD65" s="1">
        <f>[1]O111_Q1_R1!CC$1/'Ultimate Matrix Oranges'!CD65</f>
        <v>3.9213713647077797</v>
      </c>
      <c r="CE65" s="1">
        <f>[1]O111_Q1_R1!CD$1/'Ultimate Matrix Oranges'!CE65</f>
        <v>3.9198714396542171</v>
      </c>
      <c r="CF65" s="1">
        <f>[1]O111_Q1_R1!CE$1/'Ultimate Matrix Oranges'!CF65</f>
        <v>3.8939902481835476</v>
      </c>
      <c r="CG65" s="1">
        <f>[1]O111_Q1_R1!CF$1/'Ultimate Matrix Oranges'!CG65</f>
        <v>3.867977073223682</v>
      </c>
      <c r="CH65" s="1">
        <f>[1]O111_Q1_R1!CG$1/'Ultimate Matrix Oranges'!CH65</f>
        <v>3.8570227302588358</v>
      </c>
      <c r="CI65" s="1">
        <f>[1]O111_Q1_R1!CH$1/'Ultimate Matrix Oranges'!CI65</f>
        <v>3.8401935504956595</v>
      </c>
      <c r="CJ65" s="1">
        <f>[1]O111_Q1_R1!CI$1/'Ultimate Matrix Oranges'!CJ65</f>
        <v>3.8153344797965394</v>
      </c>
      <c r="CK65" s="1">
        <f>[1]O111_Q1_R1!CJ$1/'Ultimate Matrix Oranges'!CK65</f>
        <v>3.8046327329106968</v>
      </c>
      <c r="CL65" s="1">
        <f>[1]O111_Q1_R1!CK$1/'Ultimate Matrix Oranges'!CL65</f>
        <v>3.7943135651455724</v>
      </c>
      <c r="CM65" s="1">
        <f>[1]O111_Q1_R1!CL$1/'Ultimate Matrix Oranges'!CM65</f>
        <v>3.7690396914327184</v>
      </c>
      <c r="CN65" s="1">
        <f>[1]O111_Q1_R1!CM$1/'Ultimate Matrix Oranges'!CN65</f>
        <v>3.7510931702959134</v>
      </c>
      <c r="CO65" s="1">
        <f>[1]O111_Q1_R1!CN$1/'Ultimate Matrix Oranges'!CO65</f>
        <v>3.735311094580037</v>
      </c>
      <c r="CP65" s="1">
        <f>[1]O111_Q1_R1!CO$1/'Ultimate Matrix Oranges'!CP65</f>
        <v>3.7269388083174224</v>
      </c>
      <c r="CQ65" s="1">
        <f>[1]O111_Q1_R1!CP$1/'Ultimate Matrix Oranges'!CQ65</f>
        <v>3.7272160134835346</v>
      </c>
      <c r="CR65" s="1">
        <f>[1]O111_Q1_R1!CQ$1/'Ultimate Matrix Oranges'!CR65</f>
        <v>3.7302185436020023</v>
      </c>
      <c r="CS65" s="1">
        <f>[1]O111_Q1_R1!CR$1/'Ultimate Matrix Oranges'!CS65</f>
        <v>3.7196612144791237</v>
      </c>
      <c r="CT65" s="1">
        <f>[1]O111_Q1_R1!CS$1/'Ultimate Matrix Oranges'!CT65</f>
        <v>3.7308238025625591</v>
      </c>
      <c r="CU65" s="1">
        <f>[1]O111_Q1_R1!CT$1/'Ultimate Matrix Oranges'!CU65</f>
        <v>3.7343092984967994</v>
      </c>
      <c r="CV65" s="1">
        <f>[1]O111_Q1_R1!CU$1/'Ultimate Matrix Oranges'!CV65</f>
        <v>3.7475542254198784</v>
      </c>
      <c r="CW65" s="1">
        <f>[1]O111_Q1_R1!CV$1/'Ultimate Matrix Oranges'!CW65</f>
        <v>3.7635144701915291</v>
      </c>
      <c r="CX65" s="1">
        <f>[1]O111_Q1_R1!CW$1/'Ultimate Matrix Oranges'!CX65</f>
        <v>3.7829554169522814</v>
      </c>
      <c r="CY65" s="1">
        <f>[1]O111_Q1_R1!CX$1/'Ultimate Matrix Oranges'!CY65</f>
        <v>3.808208789955104</v>
      </c>
      <c r="CZ65" s="1">
        <f>[1]O111_Q1_R1!CY$1/'Ultimate Matrix Oranges'!CZ65</f>
        <v>3.8351115047825761</v>
      </c>
      <c r="DA65" s="1">
        <f>[1]O111_Q1_R1!CZ$1/'Ultimate Matrix Oranges'!DA65</f>
        <v>3.8772639992382811</v>
      </c>
      <c r="DB65" s="1">
        <f>[1]O111_Q1_R1!DA$1/'Ultimate Matrix Oranges'!DB65</f>
        <v>3.9393815821667513</v>
      </c>
      <c r="DC65" s="1">
        <f>[1]O111_Q1_R1!DB$1/'Ultimate Matrix Oranges'!DC65</f>
        <v>3.9862874635752532</v>
      </c>
      <c r="DD65" s="1">
        <f>[1]O111_Q1_R1!DC$1/'Ultimate Matrix Oranges'!DD65</f>
        <v>4.047965748925697</v>
      </c>
      <c r="DE65" s="1">
        <f>[1]O111_Q1_R1!DD$1/'Ultimate Matrix Oranges'!DE65</f>
        <v>4.1135193692912209</v>
      </c>
      <c r="DF65" s="1">
        <f>[1]O111_Q1_R1!DE$1/'Ultimate Matrix Oranges'!DF65</f>
        <v>4.1932264937026167</v>
      </c>
      <c r="DG65" s="1">
        <f>[1]O111_Q1_R1!DF$1/'Ultimate Matrix Oranges'!DG65</f>
        <v>4.2743247487225524</v>
      </c>
      <c r="DH65" s="1">
        <f>[1]O111_Q1_R1!DG$1/'Ultimate Matrix Oranges'!DH65</f>
        <v>4.3665102089353134</v>
      </c>
      <c r="DI65" s="1">
        <f>[1]O111_Q1_R1!DH$1/'Ultimate Matrix Oranges'!DI65</f>
        <v>4.4841242792457559</v>
      </c>
      <c r="DJ65" s="1">
        <f>[1]O111_Q1_R1!DI$1/'Ultimate Matrix Oranges'!DJ65</f>
        <v>4.5975969392445704</v>
      </c>
      <c r="DK65" s="1">
        <f>[1]O111_Q1_R1!DJ$1/'Ultimate Matrix Oranges'!DK65</f>
        <v>4.7238209068980899</v>
      </c>
      <c r="DL65" s="1">
        <f>[1]O111_Q1_R1!DK$1/'Ultimate Matrix Oranges'!DL65</f>
        <v>4.843206961504789</v>
      </c>
      <c r="DM65" s="1">
        <f>[1]O111_Q1_R1!DL$1/'Ultimate Matrix Oranges'!DM65</f>
        <v>4.964931389791138</v>
      </c>
      <c r="DN65" s="1">
        <f>[1]O111_Q1_R1!DM$1/'Ultimate Matrix Oranges'!DN65</f>
        <v>5.1445433676634815</v>
      </c>
      <c r="DO65" s="1">
        <f>[1]O111_Q1_R1!DN$1/'Ultimate Matrix Oranges'!DO65</f>
        <v>5.2560872085472736</v>
      </c>
      <c r="DP65" s="1">
        <f>[1]O111_Q1_R1!DO$1/'Ultimate Matrix Oranges'!DP65</f>
        <v>5.3732030395412202</v>
      </c>
      <c r="DQ65" s="1">
        <f>[1]O111_Q1_R1!DP$1/'Ultimate Matrix Oranges'!DQ65</f>
        <v>5.4595188334399412</v>
      </c>
      <c r="DR65" s="1">
        <f>[1]O111_Q1_R1!DQ$1/'Ultimate Matrix Oranges'!DR65</f>
        <v>5.5862318474767365</v>
      </c>
      <c r="DS65" s="1">
        <f>[1]O111_Q1_R1!DR$1/'Ultimate Matrix Oranges'!DS65</f>
        <v>5.6921821726397512</v>
      </c>
      <c r="DT65" s="1">
        <f>[1]O111_Q1_R1!DS$1/'Ultimate Matrix Oranges'!DT65</f>
        <v>5.8064530295125616</v>
      </c>
      <c r="DU65" s="1">
        <f>[1]O111_Q1_R1!DT$1/'Ultimate Matrix Oranges'!DU65</f>
        <v>5.9229706824031636</v>
      </c>
      <c r="DV65" s="1">
        <f>[1]O111_Q1_R1!DU$1/'Ultimate Matrix Oranges'!DV65</f>
        <v>6.0650850003036716</v>
      </c>
      <c r="DW65" s="1">
        <f>[1]O111_Q1_R1!DV$1/'Ultimate Matrix Oranges'!DW65</f>
        <v>6.2801618968338264</v>
      </c>
      <c r="DX65" s="1">
        <f>[1]O111_Q1_R1!DW$1/'Ultimate Matrix Oranges'!DX65</f>
        <v>6.5354385093864051</v>
      </c>
      <c r="DY65" s="1">
        <f>[1]O111_Q1_R1!DX$1/'Ultimate Matrix Oranges'!DY65</f>
        <v>7.0281704786208508</v>
      </c>
      <c r="DZ65" s="1">
        <f>[1]O111_Q1_R1!DY$1/'Ultimate Matrix Oranges'!DZ65</f>
        <v>7.4766737751708128</v>
      </c>
      <c r="EA65" s="1">
        <f>[1]O111_Q1_R1!DZ$1/'Ultimate Matrix Oranges'!EA65</f>
        <v>8.032556956596542</v>
      </c>
      <c r="EB65" s="1">
        <f>[1]O111_Q1_R1!EA$1/'Ultimate Matrix Oranges'!EB65</f>
        <v>8.7358413634695626</v>
      </c>
      <c r="EC65" s="1">
        <f>[1]O111_Q1_R1!EB$1/'Ultimate Matrix Oranges'!EC65</f>
        <v>9.5538666674603494</v>
      </c>
      <c r="ED65" s="1">
        <f>[1]O111_Q1_R1!EC$1/'Ultimate Matrix Oranges'!ED65</f>
        <v>10.389099439948604</v>
      </c>
      <c r="EE65" s="1">
        <f>[1]O111_Q1_R1!ED$1/'Ultimate Matrix Oranges'!EE65</f>
        <v>11.31441698745809</v>
      </c>
      <c r="EF65" s="1">
        <f>[1]O111_Q1_R1!EE$1/'Ultimate Matrix Oranges'!EF65</f>
        <v>12.133415849148864</v>
      </c>
      <c r="EG65" s="1">
        <f>[1]O111_Q1_R1!EF$1/'Ultimate Matrix Oranges'!EG65</f>
        <v>12.971356522664657</v>
      </c>
      <c r="EH65" s="1">
        <f>[1]O111_Q1_R1!EG$1/'Ultimate Matrix Oranges'!EH65</f>
        <v>13.755661424003133</v>
      </c>
      <c r="EI65" s="1">
        <f>[1]O111_Q1_R1!EH$1/'Ultimate Matrix Oranges'!EI65</f>
        <v>14.530951052755327</v>
      </c>
      <c r="EJ65" s="1">
        <f>[1]O111_Q1_R1!EI$1/'Ultimate Matrix Oranges'!EJ65</f>
        <v>15.04204293257825</v>
      </c>
      <c r="EK65" s="1">
        <f>[1]O111_Q1_R1!EJ$1/'Ultimate Matrix Oranges'!EK65</f>
        <v>15.70586029301465</v>
      </c>
      <c r="EL65" s="1">
        <f>[1]O111_Q1_R1!EK$1/'Ultimate Matrix Oranges'!EL65</f>
        <v>16.13163372825165</v>
      </c>
      <c r="EM65" s="1">
        <f>[1]O111_Q1_R1!EL$1/'Ultimate Matrix Oranges'!EM65</f>
        <v>16.407063440156964</v>
      </c>
      <c r="EN65" s="1">
        <f>[1]O111_Q1_R1!EM$1/'Ultimate Matrix Oranges'!EN65</f>
        <v>16.768627052359577</v>
      </c>
      <c r="EO65" s="1">
        <f>[1]O111_Q1_R1!EN$1/'Ultimate Matrix Oranges'!EO65</f>
        <v>17.113722835728829</v>
      </c>
      <c r="EP65" s="1">
        <f>[1]O111_Q1_R1!EO$1/'Ultimate Matrix Oranges'!EP65</f>
        <v>17.149907802078147</v>
      </c>
      <c r="EQ65" s="1">
        <f>[1]O111_Q1_R1!EP$1/'Ultimate Matrix Oranges'!EQ65</f>
        <v>17.270568922968447</v>
      </c>
      <c r="ER65" s="1">
        <f>[1]O111_Q1_R1!EQ$1/'Ultimate Matrix Oranges'!ER65</f>
        <v>17.360222469656932</v>
      </c>
      <c r="ES65" s="1">
        <f>[1]O111_Q1_R1!ER$1/'Ultimate Matrix Oranges'!ES65</f>
        <v>17.487245325146525</v>
      </c>
      <c r="ET65" s="1">
        <f>[1]O111_Q1_R1!ES$1/'Ultimate Matrix Oranges'!ET65</f>
        <v>17.611655620196473</v>
      </c>
      <c r="EU65" s="1">
        <f>[1]O111_Q1_R1!ET$1/'Ultimate Matrix Oranges'!EU65</f>
        <v>17.489692134693168</v>
      </c>
      <c r="EV65" s="1">
        <f>[1]O111_Q1_R1!EU$1/'Ultimate Matrix Oranges'!EV65</f>
        <v>17.732120219883921</v>
      </c>
      <c r="EW65" s="1">
        <f>[1]O111_Q1_R1!EV$1/'Ultimate Matrix Oranges'!EW65</f>
        <v>17.647640640498796</v>
      </c>
      <c r="EX65" s="1">
        <f>[1]O111_Q1_R1!EW$1/'Ultimate Matrix Oranges'!EX65</f>
        <v>17.503579198935821</v>
      </c>
      <c r="EY65" s="1">
        <f>[1]O111_Q1_R1!EX$1/'Ultimate Matrix Oranges'!EY65</f>
        <v>17.406534698009224</v>
      </c>
      <c r="EZ65" s="1">
        <f>[1]O111_Q1_R1!EY$1/'Ultimate Matrix Oranges'!EZ65</f>
        <v>17.134259130676295</v>
      </c>
      <c r="FA65" s="1">
        <f>[1]O111_Q1_R1!EZ$1/'Ultimate Matrix Oranges'!FA65</f>
        <v>16.962520956498722</v>
      </c>
      <c r="FB65" s="1">
        <f>[1]O111_Q1_R1!FA$1/'Ultimate Matrix Oranges'!FB65</f>
        <v>16.68148260985469</v>
      </c>
      <c r="FC65" s="1">
        <f>[1]O111_Q1_R1!FB$1/'Ultimate Matrix Oranges'!FC65</f>
        <v>16.586269662310848</v>
      </c>
      <c r="FD65" s="1">
        <f>[1]O111_Q1_R1!FC$1/'Ultimate Matrix Oranges'!FD65</f>
        <v>16.289194029210545</v>
      </c>
      <c r="FE65" s="1">
        <f>[1]O111_Q1_R1!FD$1/'Ultimate Matrix Oranges'!FE65</f>
        <v>15.866144419533862</v>
      </c>
      <c r="FF65" s="1">
        <f>[1]O111_Q1_R1!FE$1/'Ultimate Matrix Oranges'!FF65</f>
        <v>15.668190289766043</v>
      </c>
      <c r="FG65" s="1">
        <f>[1]O111_Q1_R1!FF$1/'Ultimate Matrix Oranges'!FG65</f>
        <v>15.404139068580706</v>
      </c>
      <c r="FH65" s="1">
        <f>[1]O111_Q1_R1!FG$1/'Ultimate Matrix Oranges'!FH65</f>
        <v>15.072093318118423</v>
      </c>
      <c r="FI65" s="1">
        <f>[1]O111_Q1_R1!FH$1/'Ultimate Matrix Oranges'!FI65</f>
        <v>14.732526814666999</v>
      </c>
      <c r="FJ65" s="1">
        <f>[1]O111_Q1_R1!FI$1/'Ultimate Matrix Oranges'!FJ65</f>
        <v>14.469040499332484</v>
      </c>
      <c r="FK65" s="1">
        <f>[1]O111_Q1_R1!FJ$1/'Ultimate Matrix Oranges'!FK65</f>
        <v>14.188678694884848</v>
      </c>
      <c r="FL65" s="1">
        <f>[1]O111_Q1_R1!FK$1/'Ultimate Matrix Oranges'!FL65</f>
        <v>13.956085229324666</v>
      </c>
      <c r="FM65" s="1">
        <f>[1]O111_Q1_R1!FL$1/'Ultimate Matrix Oranges'!FM65</f>
        <v>13.667122318890106</v>
      </c>
      <c r="FN65" s="1">
        <f>[1]O111_Q1_R1!FM$1/'Ultimate Matrix Oranges'!FN65</f>
        <v>13.384168329165378</v>
      </c>
      <c r="FO65" s="1">
        <f>[1]O111_Q1_R1!FN$1/'Ultimate Matrix Oranges'!FO65</f>
        <v>13.165550691842565</v>
      </c>
      <c r="FP65" s="1">
        <f>[1]O111_Q1_R1!FO$1/'Ultimate Matrix Oranges'!FP65</f>
        <v>12.901241633168819</v>
      </c>
      <c r="FQ65" s="1">
        <f>[1]O111_Q1_R1!FP$1/'Ultimate Matrix Oranges'!FQ65</f>
        <v>12.679454603203412</v>
      </c>
      <c r="FR65" s="1">
        <f>[1]O111_Q1_R1!FQ$1/'Ultimate Matrix Oranges'!FR65</f>
        <v>12.374554532381811</v>
      </c>
      <c r="FS65" s="1">
        <f>[1]O111_Q1_R1!FR$1/'Ultimate Matrix Oranges'!FS65</f>
        <v>12.182263315188388</v>
      </c>
      <c r="FT65" s="1">
        <f>[1]O111_Q1_R1!FS$1/'Ultimate Matrix Oranges'!FT65</f>
        <v>12.019734424327758</v>
      </c>
      <c r="FU65" s="1">
        <f>[1]O111_Q1_R1!FT$1/'Ultimate Matrix Oranges'!FU65</f>
        <v>11.861470143363011</v>
      </c>
      <c r="FV65" s="1">
        <f>[1]O111_Q1_R1!FU$1/'Ultimate Matrix Oranges'!FV65</f>
        <v>11.684068924351749</v>
      </c>
      <c r="FW65" s="1">
        <f>[1]O111_Q1_R1!FV$1/'Ultimate Matrix Oranges'!FW65</f>
        <v>11.389710549838714</v>
      </c>
      <c r="FX65" s="1">
        <f>[1]O111_Q1_R1!FW$1/'Ultimate Matrix Oranges'!FX65</f>
        <v>11.234165909844146</v>
      </c>
      <c r="FY65" s="1">
        <f>[1]O111_Q1_R1!FX$1/'Ultimate Matrix Oranges'!FY65</f>
        <v>11.074054216350691</v>
      </c>
      <c r="FZ65" s="1">
        <f>[1]O111_Q1_R1!FY$1/'Ultimate Matrix Oranges'!FZ65</f>
        <v>10.964873458514157</v>
      </c>
      <c r="GA65" s="1">
        <f>[1]O111_Q1_R1!FZ$1/'Ultimate Matrix Oranges'!GA65</f>
        <v>10.847566642000379</v>
      </c>
      <c r="GB65" s="1">
        <f>[1]O111_Q1_R1!GA$1/'Ultimate Matrix Oranges'!GB65</f>
        <v>10.67317992886832</v>
      </c>
      <c r="GC65" s="1">
        <f>[1]O111_Q1_R1!GB$1/'Ultimate Matrix Oranges'!GC65</f>
        <v>10.541973477802445</v>
      </c>
      <c r="GD65" s="1">
        <f>[1]O111_Q1_R1!GC$1/'Ultimate Matrix Oranges'!GD65</f>
        <v>10.326013073013076</v>
      </c>
      <c r="GE65" s="1">
        <f>[1]O111_Q1_R1!GD$1/'Ultimate Matrix Oranges'!GE65</f>
        <v>10.210871622692252</v>
      </c>
      <c r="GF65" s="1">
        <f>[1]O111_Q1_R1!GE$1/'Ultimate Matrix Oranges'!GF65</f>
        <v>10.054093379552361</v>
      </c>
      <c r="GG65" s="1">
        <f>[1]O111_Q1_R1!GF$1/'Ultimate Matrix Oranges'!GG65</f>
        <v>9.9448342234042091</v>
      </c>
      <c r="GH65" s="1">
        <f>[1]O111_Q1_R1!GG$1/'Ultimate Matrix Oranges'!GH65</f>
        <v>9.7745056866391824</v>
      </c>
      <c r="GI65" s="1">
        <f>[1]O111_Q1_R1!GH$1/'Ultimate Matrix Oranges'!GI65</f>
        <v>9.7972922840570345</v>
      </c>
      <c r="GJ65" s="1">
        <f>[1]O111_Q1_R1!GI$1/'Ultimate Matrix Oranges'!GJ65</f>
        <v>9.6573314321704746</v>
      </c>
      <c r="GK65" s="1">
        <f>[1]O111_Q1_R1!GJ$1/'Ultimate Matrix Oranges'!GK65</f>
        <v>9.560936235352079</v>
      </c>
      <c r="GL65" s="1">
        <f>[1]O111_Q1_R1!GK$1/'Ultimate Matrix Oranges'!GL65</f>
        <v>9.4153827832446044</v>
      </c>
      <c r="GM65" s="1">
        <f>[1]O111_Q1_R1!GL$1/'Ultimate Matrix Oranges'!GM65</f>
        <v>9.3497899815397787</v>
      </c>
      <c r="GN65" s="1">
        <f>[1]O111_Q1_R1!GM$1/'Ultimate Matrix Oranges'!GN65</f>
        <v>9.2614267656888902</v>
      </c>
      <c r="GO65" s="1">
        <f>[1]O111_Q1_R1!GN$1/'Ultimate Matrix Oranges'!GO65</f>
        <v>9.2543293967531248</v>
      </c>
      <c r="GP65" s="1">
        <f>[1]O111_Q1_R1!GO$1/'Ultimate Matrix Oranges'!GP65</f>
        <v>9.0725366313919924</v>
      </c>
      <c r="GQ65" s="1">
        <f>[1]O111_Q1_R1!GP$1/'Ultimate Matrix Oranges'!GQ65</f>
        <v>9.0067487507083612</v>
      </c>
      <c r="GR65" s="1">
        <f>[1]O111_Q1_R1!GQ$1/'Ultimate Matrix Oranges'!GR65</f>
        <v>9.0125036542876167</v>
      </c>
      <c r="GS65" s="1">
        <f>[1]O111_Q1_R1!GR$1/'Ultimate Matrix Oranges'!GS65</f>
        <v>8.8730588059456839</v>
      </c>
      <c r="GT65" s="1">
        <f>[1]O111_Q1_R1!GS$1/'Ultimate Matrix Oranges'!GT65</f>
        <v>8.8354342149182212</v>
      </c>
      <c r="GU65" s="1">
        <f>[1]O111_Q1_R1!GT$1/'Ultimate Matrix Oranges'!GU65</f>
        <v>8.781603065989545</v>
      </c>
      <c r="GV65" s="1">
        <f>[1]O111_Q1_R1!GU$1/'Ultimate Matrix Oranges'!GV65</f>
        <v>8.7095591025219434</v>
      </c>
      <c r="GW65" s="1">
        <f>[1]O111_Q1_R1!GV$1/'Ultimate Matrix Oranges'!GW65</f>
        <v>8.6449451731253113</v>
      </c>
      <c r="GX65" s="1">
        <f>[1]O111_Q1_R1!GW$1/'Ultimate Matrix Oranges'!GX65</f>
        <v>8.7135311604204269</v>
      </c>
      <c r="GY65" s="1">
        <f>[1]O111_Q1_R1!GX$1/'Ultimate Matrix Oranges'!GY65</f>
        <v>8.5994370675948613</v>
      </c>
      <c r="GZ65" s="1">
        <f>[1]O111_Q1_R1!GY$1/'Ultimate Matrix Oranges'!GZ65</f>
        <v>8.5822049332313597</v>
      </c>
      <c r="HA65" s="1">
        <f>[1]O111_Q1_R1!GZ$1/'Ultimate Matrix Oranges'!HA65</f>
        <v>8.4676562368221298</v>
      </c>
      <c r="HB65" s="1">
        <f>[1]O111_Q1_R1!HA$1/'Ultimate Matrix Oranges'!HB65</f>
        <v>8.4798885297841711</v>
      </c>
      <c r="HC65" s="1">
        <f>[1]O111_Q1_R1!HB$1/'Ultimate Matrix Oranges'!HC65</f>
        <v>8.4026568265682648</v>
      </c>
      <c r="HD65" s="1">
        <f>[1]O111_Q1_R1!HC$1/'Ultimate Matrix Oranges'!HD65</f>
        <v>8.3170060572488289</v>
      </c>
      <c r="HE65" s="1">
        <f>[1]O111_Q1_R1!HD$1/'Ultimate Matrix Oranges'!HE65</f>
        <v>8.3010296601748816</v>
      </c>
      <c r="HF65" s="1">
        <f>[1]O111_Q1_R1!HE$1/'Ultimate Matrix Oranges'!HF65</f>
        <v>8.2033679497860046</v>
      </c>
      <c r="HG65" s="1">
        <f>[1]O111_Q1_R1!HF$1/'Ultimate Matrix Oranges'!HG65</f>
        <v>8.4344374821600905</v>
      </c>
      <c r="HH65" s="1">
        <f>[1]O111_Q1_R1!HG$1/'Ultimate Matrix Oranges'!HH65</f>
        <v>8.3733544007822349</v>
      </c>
      <c r="HI65" s="1">
        <f>[1]O111_Q1_R1!HH$1/'Ultimate Matrix Oranges'!HI65</f>
        <v>8.4462291559483091</v>
      </c>
      <c r="HJ65" s="1">
        <f>[1]O111_Q1_R1!HI$1/'Ultimate Matrix Oranges'!HJ65</f>
        <v>8.4472395279133803</v>
      </c>
      <c r="HK65" s="1">
        <f>[1]O111_Q1_R1!HJ$1/'Ultimate Matrix Oranges'!HK65</f>
        <v>8.512927178386116</v>
      </c>
      <c r="HL65" s="1">
        <f>[1]O111_Q1_R1!HK$1/'Ultimate Matrix Oranges'!HL65</f>
        <v>8.7018650688153141</v>
      </c>
      <c r="HM65" s="1">
        <f>[1]O111_Q1_R1!HL$1/'Ultimate Matrix Oranges'!HM65</f>
        <v>8.7414253870121552</v>
      </c>
      <c r="HN65" s="1">
        <f>[1]O111_Q1_R1!HM$1/'Ultimate Matrix Oranges'!HN65</f>
        <v>8.8516229196593113</v>
      </c>
      <c r="HO65" s="1">
        <f>[1]O111_Q1_R1!HN$1/'Ultimate Matrix Oranges'!HO65</f>
        <v>8.9604509012830942</v>
      </c>
      <c r="HP65" s="1">
        <f>[1]O111_Q1_R1!HO$1/'Ultimate Matrix Oranges'!HP65</f>
        <v>9.2715175477754386</v>
      </c>
      <c r="HQ65" s="1">
        <f>[1]O111_Q1_R1!HP$1/'Ultimate Matrix Oranges'!HQ65</f>
        <v>9.0589859932925627</v>
      </c>
      <c r="HR65" s="1">
        <f>[1]O111_Q1_R1!HQ$1/'Ultimate Matrix Oranges'!HR65</f>
        <v>9.2441808482102932</v>
      </c>
      <c r="HS65" s="1">
        <f>[1]O111_Q1_R1!HR$1/'Ultimate Matrix Oranges'!HS65</f>
        <v>9.4197381528390487</v>
      </c>
      <c r="HT65" s="1">
        <f>[1]O111_Q1_R1!HS$1/'Ultimate Matrix Oranges'!HT65</f>
        <v>9.2325997640645969</v>
      </c>
      <c r="HU65" s="1">
        <f>[1]O111_Q1_R1!HT$1/'Ultimate Matrix Oranges'!HU65</f>
        <v>9.1563536169616579</v>
      </c>
    </row>
    <row r="66" spans="1:229" x14ac:dyDescent="0.2">
      <c r="A66" s="1">
        <v>12.6</v>
      </c>
      <c r="B66" s="1">
        <f>[1]O111_Q1_R1!A$1/'Ultimate Matrix Oranges'!B66</f>
        <v>2.4140565931502662</v>
      </c>
      <c r="C66" s="1">
        <f>[1]O111_Q1_R1!B$1/'Ultimate Matrix Oranges'!C66</f>
        <v>2.4247791871887294</v>
      </c>
      <c r="D66" s="1">
        <f>[1]O111_Q1_R1!C$1/'Ultimate Matrix Oranges'!D66</f>
        <v>2.4020704917417888</v>
      </c>
      <c r="E66" s="1">
        <f>[1]O111_Q1_R1!D$1/'Ultimate Matrix Oranges'!E66</f>
        <v>2.3999036459677558</v>
      </c>
      <c r="F66" s="1">
        <f>[1]O111_Q1_R1!E$1/'Ultimate Matrix Oranges'!F66</f>
        <v>2.4263748886863139</v>
      </c>
      <c r="G66" s="1">
        <f>[1]O111_Q1_R1!F$1/'Ultimate Matrix Oranges'!G66</f>
        <v>2.4350842607010379</v>
      </c>
      <c r="H66" s="1">
        <f>[1]O111_Q1_R1!G$1/'Ultimate Matrix Oranges'!H66</f>
        <v>2.4381495995910716</v>
      </c>
      <c r="I66" s="1">
        <f>[1]O111_Q1_R1!H$1/'Ultimate Matrix Oranges'!I66</f>
        <v>2.4618396435666479</v>
      </c>
      <c r="J66" s="1">
        <f>[1]O111_Q1_R1!I$1/'Ultimate Matrix Oranges'!J66</f>
        <v>2.4941459010727813</v>
      </c>
      <c r="K66" s="1">
        <f>[1]O111_Q1_R1!J$1/'Ultimate Matrix Oranges'!K66</f>
        <v>2.5253065228052969</v>
      </c>
      <c r="L66" s="1">
        <f>[1]O111_Q1_R1!K$1/'Ultimate Matrix Oranges'!L66</f>
        <v>2.560412224591329</v>
      </c>
      <c r="M66" s="1">
        <f>[1]O111_Q1_R1!L$1/'Ultimate Matrix Oranges'!M66</f>
        <v>2.608599924178356</v>
      </c>
      <c r="N66" s="1">
        <f>[1]O111_Q1_R1!M$1/'Ultimate Matrix Oranges'!N66</f>
        <v>2.6601018855515361</v>
      </c>
      <c r="O66" s="1">
        <f>[1]O111_Q1_R1!N$1/'Ultimate Matrix Oranges'!O66</f>
        <v>2.7498660626667588</v>
      </c>
      <c r="P66" s="1">
        <f>[1]O111_Q1_R1!O$1/'Ultimate Matrix Oranges'!P66</f>
        <v>2.7947149821816204</v>
      </c>
      <c r="Q66" s="1">
        <f>[1]O111_Q1_R1!P$1/'Ultimate Matrix Oranges'!Q66</f>
        <v>2.8533005183753173</v>
      </c>
      <c r="R66" s="1">
        <f>[1]O111_Q1_R1!Q$1/'Ultimate Matrix Oranges'!R66</f>
        <v>2.89168353111081</v>
      </c>
      <c r="S66" s="1">
        <f>[1]O111_Q1_R1!R$1/'Ultimate Matrix Oranges'!S66</f>
        <v>2.9205250362001469</v>
      </c>
      <c r="T66" s="1">
        <f>[1]O111_Q1_R1!S$1/'Ultimate Matrix Oranges'!T66</f>
        <v>2.9289728948596783</v>
      </c>
      <c r="U66" s="1">
        <f>[1]O111_Q1_R1!T$1/'Ultimate Matrix Oranges'!U66</f>
        <v>2.9526562250345161</v>
      </c>
      <c r="V66" s="1">
        <f>[1]O111_Q1_R1!U$1/'Ultimate Matrix Oranges'!V66</f>
        <v>2.9478801183919088</v>
      </c>
      <c r="W66" s="1">
        <f>[1]O111_Q1_R1!V$1/'Ultimate Matrix Oranges'!W66</f>
        <v>2.9557164199735286</v>
      </c>
      <c r="X66" s="1">
        <f>[1]O111_Q1_R1!W$1/'Ultimate Matrix Oranges'!X66</f>
        <v>2.9473261140204259</v>
      </c>
      <c r="Y66" s="1">
        <f>[1]O111_Q1_R1!X$1/'Ultimate Matrix Oranges'!Y66</f>
        <v>2.9353161642756267</v>
      </c>
      <c r="Z66" s="1">
        <f>[1]O111_Q1_R1!Y$1/'Ultimate Matrix Oranges'!Z66</f>
        <v>2.9129762027298605</v>
      </c>
      <c r="AA66" s="1">
        <f>[1]O111_Q1_R1!Z$1/'Ultimate Matrix Oranges'!AA66</f>
        <v>2.9000883231545949</v>
      </c>
      <c r="AB66" s="1">
        <f>[1]O111_Q1_R1!AA$1/'Ultimate Matrix Oranges'!AB66</f>
        <v>2.8816693332059762</v>
      </c>
      <c r="AC66" s="1">
        <f>[1]O111_Q1_R1!AB$1/'Ultimate Matrix Oranges'!AC66</f>
        <v>2.8664704814707376</v>
      </c>
      <c r="AD66" s="1">
        <f>[1]O111_Q1_R1!AC$1/'Ultimate Matrix Oranges'!AD66</f>
        <v>2.8408495473661164</v>
      </c>
      <c r="AE66" s="1">
        <f>[1]O111_Q1_R1!AD$1/'Ultimate Matrix Oranges'!AE66</f>
        <v>2.8198268127405379</v>
      </c>
      <c r="AF66" s="1">
        <f>[1]O111_Q1_R1!AE$1/'Ultimate Matrix Oranges'!AF66</f>
        <v>2.8048891588217431</v>
      </c>
      <c r="AG66" s="1">
        <f>[1]O111_Q1_R1!AF$1/'Ultimate Matrix Oranges'!AG66</f>
        <v>2.7866140036110187</v>
      </c>
      <c r="AH66" s="1">
        <f>[1]O111_Q1_R1!AG$1/'Ultimate Matrix Oranges'!AH66</f>
        <v>2.7590166505004587</v>
      </c>
      <c r="AI66" s="1">
        <f>[1]O111_Q1_R1!AH$1/'Ultimate Matrix Oranges'!AI66</f>
        <v>2.7400618705624225</v>
      </c>
      <c r="AJ66" s="1">
        <f>[1]O111_Q1_R1!AI$1/'Ultimate Matrix Oranges'!AJ66</f>
        <v>2.7191167014949364</v>
      </c>
      <c r="AK66" s="1">
        <f>[1]O111_Q1_R1!AJ$1/'Ultimate Matrix Oranges'!AK66</f>
        <v>2.6967031604658858</v>
      </c>
      <c r="AL66" s="1">
        <f>[1]O111_Q1_R1!AK$1/'Ultimate Matrix Oranges'!AL66</f>
        <v>2.680512778473922</v>
      </c>
      <c r="AM66" s="1">
        <f>[1]O111_Q1_R1!AL$1/'Ultimate Matrix Oranges'!AM66</f>
        <v>2.672915336681235</v>
      </c>
      <c r="AN66" s="1">
        <f>[1]O111_Q1_R1!AM$1/'Ultimate Matrix Oranges'!AN66</f>
        <v>2.6583248539712887</v>
      </c>
      <c r="AO66" s="1">
        <f>[1]O111_Q1_R1!AN$1/'Ultimate Matrix Oranges'!AO66</f>
        <v>2.651345262975902</v>
      </c>
      <c r="AP66" s="1">
        <f>[1]O111_Q1_R1!AO$1/'Ultimate Matrix Oranges'!AP66</f>
        <v>2.6457254254473184</v>
      </c>
      <c r="AQ66" s="1">
        <f>[1]O111_Q1_R1!AP$1/'Ultimate Matrix Oranges'!AQ66</f>
        <v>2.6439008226143996</v>
      </c>
      <c r="AR66" s="1">
        <f>[1]O111_Q1_R1!AQ$1/'Ultimate Matrix Oranges'!AR66</f>
        <v>2.6416006064652811</v>
      </c>
      <c r="AS66" s="1">
        <f>[1]O111_Q1_R1!AR$1/'Ultimate Matrix Oranges'!AS66</f>
        <v>2.6364552503607586</v>
      </c>
      <c r="AT66" s="1">
        <f>[1]O111_Q1_R1!AS$1/'Ultimate Matrix Oranges'!AT66</f>
        <v>2.6419889805925738</v>
      </c>
      <c r="AU66" s="1">
        <f>[1]O111_Q1_R1!AT$1/'Ultimate Matrix Oranges'!AU66</f>
        <v>2.6454952451718046</v>
      </c>
      <c r="AV66" s="1">
        <f>[1]O111_Q1_R1!AU$1/'Ultimate Matrix Oranges'!AV66</f>
        <v>2.6499705413893482</v>
      </c>
      <c r="AW66" s="1">
        <f>[1]O111_Q1_R1!AV$1/'Ultimate Matrix Oranges'!AW66</f>
        <v>2.6574527292720695</v>
      </c>
      <c r="AX66" s="1">
        <f>[1]O111_Q1_R1!AW$1/'Ultimate Matrix Oranges'!AX66</f>
        <v>2.6569315924495154</v>
      </c>
      <c r="AY66" s="1">
        <f>[1]O111_Q1_R1!AX$1/'Ultimate Matrix Oranges'!AY66</f>
        <v>2.6748563851074589</v>
      </c>
      <c r="AZ66" s="1">
        <f>[1]O111_Q1_R1!AY$1/'Ultimate Matrix Oranges'!AZ66</f>
        <v>2.6869092184865182</v>
      </c>
      <c r="BA66" s="1">
        <f>[1]O111_Q1_R1!AZ$1/'Ultimate Matrix Oranges'!BA66</f>
        <v>2.6985955236809156</v>
      </c>
      <c r="BB66" s="1">
        <f>[1]O111_Q1_R1!BA$1/'Ultimate Matrix Oranges'!BB66</f>
        <v>2.7168788711914083</v>
      </c>
      <c r="BC66" s="1">
        <f>[1]O111_Q1_R1!BB$1/'Ultimate Matrix Oranges'!BC66</f>
        <v>2.7331379767112316</v>
      </c>
      <c r="BD66" s="1">
        <f>[1]O111_Q1_R1!BC$1/'Ultimate Matrix Oranges'!BD66</f>
        <v>2.751674461386985</v>
      </c>
      <c r="BE66" s="1">
        <f>[1]O111_Q1_R1!BD$1/'Ultimate Matrix Oranges'!BE66</f>
        <v>2.7728236929579642</v>
      </c>
      <c r="BF66" s="1">
        <f>[1]O111_Q1_R1!BE$1/'Ultimate Matrix Oranges'!BF66</f>
        <v>2.7961747566883313</v>
      </c>
      <c r="BG66" s="1">
        <f>[1]O111_Q1_R1!BF$1/'Ultimate Matrix Oranges'!BG66</f>
        <v>2.8309226845071791</v>
      </c>
      <c r="BH66" s="1">
        <f>[1]O111_Q1_R1!BG$1/'Ultimate Matrix Oranges'!BH66</f>
        <v>2.8995488834971073</v>
      </c>
      <c r="BI66" s="1">
        <f>[1]O111_Q1_R1!BH$1/'Ultimate Matrix Oranges'!BI66</f>
        <v>2.9857875318286538</v>
      </c>
      <c r="BJ66" s="1">
        <f>[1]O111_Q1_R1!BI$1/'Ultimate Matrix Oranges'!BJ66</f>
        <v>3.0855401897049135</v>
      </c>
      <c r="BK66" s="1">
        <f>[1]O111_Q1_R1!BJ$1/'Ultimate Matrix Oranges'!BK66</f>
        <v>3.213103398217577</v>
      </c>
      <c r="BL66" s="1">
        <f>[1]O111_Q1_R1!BK$1/'Ultimate Matrix Oranges'!BL66</f>
        <v>3.3549748430900865</v>
      </c>
      <c r="BM66" s="1">
        <f>[1]O111_Q1_R1!BL$1/'Ultimate Matrix Oranges'!BM66</f>
        <v>3.4916525827606071</v>
      </c>
      <c r="BN66" s="1">
        <f>[1]O111_Q1_R1!BM$1/'Ultimate Matrix Oranges'!BN66</f>
        <v>3.6040096467298519</v>
      </c>
      <c r="BO66" s="1">
        <f>[1]O111_Q1_R1!BN$1/'Ultimate Matrix Oranges'!BO66</f>
        <v>3.7054653704823481</v>
      </c>
      <c r="BP66" s="1">
        <f>[1]O111_Q1_R1!BO$1/'Ultimate Matrix Oranges'!BP66</f>
        <v>3.7729416184078302</v>
      </c>
      <c r="BQ66" s="1">
        <f>[1]O111_Q1_R1!BP$1/'Ultimate Matrix Oranges'!BQ66</f>
        <v>3.8267241948449882</v>
      </c>
      <c r="BR66" s="1">
        <f>[1]O111_Q1_R1!BQ$1/'Ultimate Matrix Oranges'!BR66</f>
        <v>3.8676919198782143</v>
      </c>
      <c r="BS66" s="1">
        <f>[1]O111_Q1_R1!BR$1/'Ultimate Matrix Oranges'!BS66</f>
        <v>3.889110720422738</v>
      </c>
      <c r="BT66" s="1">
        <f>[1]O111_Q1_R1!BS$1/'Ultimate Matrix Oranges'!BT66</f>
        <v>3.9105769365552017</v>
      </c>
      <c r="BU66" s="1">
        <f>[1]O111_Q1_R1!BT$1/'Ultimate Matrix Oranges'!BU66</f>
        <v>3.9370091451356433</v>
      </c>
      <c r="BV66" s="1">
        <f>[1]O111_Q1_R1!BU$1/'Ultimate Matrix Oranges'!BV66</f>
        <v>3.9526126588519617</v>
      </c>
      <c r="BW66" s="1">
        <f>[1]O111_Q1_R1!BV$1/'Ultimate Matrix Oranges'!BW66</f>
        <v>3.971416805117884</v>
      </c>
      <c r="BX66" s="1">
        <f>[1]O111_Q1_R1!BW$1/'Ultimate Matrix Oranges'!BX66</f>
        <v>4.0029958470803138</v>
      </c>
      <c r="BY66" s="1">
        <f>[1]O111_Q1_R1!BX$1/'Ultimate Matrix Oranges'!BY66</f>
        <v>4.0284951312057666</v>
      </c>
      <c r="BZ66" s="1">
        <f>[1]O111_Q1_R1!BY$1/'Ultimate Matrix Oranges'!BZ66</f>
        <v>4.0324766997953638</v>
      </c>
      <c r="CA66" s="1">
        <f>[1]O111_Q1_R1!BZ$1/'Ultimate Matrix Oranges'!CA66</f>
        <v>4.0412950524115709</v>
      </c>
      <c r="CB66" s="1">
        <f>[1]O111_Q1_R1!CA$1/'Ultimate Matrix Oranges'!CB66</f>
        <v>4.0539277054973617</v>
      </c>
      <c r="CC66" s="1">
        <f>[1]O111_Q1_R1!CB$1/'Ultimate Matrix Oranges'!CC66</f>
        <v>4.0375969219351182</v>
      </c>
      <c r="CD66" s="1">
        <f>[1]O111_Q1_R1!CC$1/'Ultimate Matrix Oranges'!CD66</f>
        <v>4.0324670691706501</v>
      </c>
      <c r="CE66" s="1">
        <f>[1]O111_Q1_R1!CD$1/'Ultimate Matrix Oranges'!CE66</f>
        <v>4.0266095414104344</v>
      </c>
      <c r="CF66" s="1">
        <f>[1]O111_Q1_R1!CE$1/'Ultimate Matrix Oranges'!CF66</f>
        <v>3.999495287174148</v>
      </c>
      <c r="CG66" s="1">
        <f>[1]O111_Q1_R1!CF$1/'Ultimate Matrix Oranges'!CG66</f>
        <v>3.9697057136908698</v>
      </c>
      <c r="CH66" s="1">
        <f>[1]O111_Q1_R1!CG$1/'Ultimate Matrix Oranges'!CH66</f>
        <v>3.9552411748854754</v>
      </c>
      <c r="CI66" s="1">
        <f>[1]O111_Q1_R1!CH$1/'Ultimate Matrix Oranges'!CI66</f>
        <v>3.9349690223761558</v>
      </c>
      <c r="CJ66" s="1">
        <f>[1]O111_Q1_R1!CI$1/'Ultimate Matrix Oranges'!CJ66</f>
        <v>3.9076735603972033</v>
      </c>
      <c r="CK66" s="1">
        <f>[1]O111_Q1_R1!CJ$1/'Ultimate Matrix Oranges'!CK66</f>
        <v>3.8964409272119886</v>
      </c>
      <c r="CL66" s="1">
        <f>[1]O111_Q1_R1!CK$1/'Ultimate Matrix Oranges'!CL66</f>
        <v>3.884558953774786</v>
      </c>
      <c r="CM66" s="1">
        <f>[1]O111_Q1_R1!CL$1/'Ultimate Matrix Oranges'!CM66</f>
        <v>3.8565958671765364</v>
      </c>
      <c r="CN66" s="1">
        <f>[1]O111_Q1_R1!CM$1/'Ultimate Matrix Oranges'!CN66</f>
        <v>3.8371614925886131</v>
      </c>
      <c r="CO66" s="1">
        <f>[1]O111_Q1_R1!CN$1/'Ultimate Matrix Oranges'!CO66</f>
        <v>3.8209546663719678</v>
      </c>
      <c r="CP66" s="1">
        <f>[1]O111_Q1_R1!CO$1/'Ultimate Matrix Oranges'!CP66</f>
        <v>3.8115707580969871</v>
      </c>
      <c r="CQ66" s="1">
        <f>[1]O111_Q1_R1!CP$1/'Ultimate Matrix Oranges'!CQ66</f>
        <v>3.8107753456729796</v>
      </c>
      <c r="CR66" s="1">
        <f>[1]O111_Q1_R1!CQ$1/'Ultimate Matrix Oranges'!CR66</f>
        <v>3.8132917820937426</v>
      </c>
      <c r="CS66" s="1">
        <f>[1]O111_Q1_R1!CR$1/'Ultimate Matrix Oranges'!CS66</f>
        <v>3.8032766718689097</v>
      </c>
      <c r="CT66" s="1">
        <f>[1]O111_Q1_R1!CS$1/'Ultimate Matrix Oranges'!CT66</f>
        <v>3.8140703959350102</v>
      </c>
      <c r="CU66" s="1">
        <f>[1]O111_Q1_R1!CT$1/'Ultimate Matrix Oranges'!CU66</f>
        <v>3.8189027542330054</v>
      </c>
      <c r="CV66" s="1">
        <f>[1]O111_Q1_R1!CU$1/'Ultimate Matrix Oranges'!CV66</f>
        <v>3.8321546783262956</v>
      </c>
      <c r="CW66" s="1">
        <f>[1]O111_Q1_R1!CV$1/'Ultimate Matrix Oranges'!CW66</f>
        <v>3.8500459140696739</v>
      </c>
      <c r="CX66" s="1">
        <f>[1]O111_Q1_R1!CW$1/'Ultimate Matrix Oranges'!CX66</f>
        <v>3.8710035863203132</v>
      </c>
      <c r="CY66" s="1">
        <f>[1]O111_Q1_R1!CX$1/'Ultimate Matrix Oranges'!CY66</f>
        <v>3.8979491744767842</v>
      </c>
      <c r="CZ66" s="1">
        <f>[1]O111_Q1_R1!CY$1/'Ultimate Matrix Oranges'!CZ66</f>
        <v>3.9258679889015053</v>
      </c>
      <c r="DA66" s="1">
        <f>[1]O111_Q1_R1!CZ$1/'Ultimate Matrix Oranges'!DA66</f>
        <v>3.9721145548123835</v>
      </c>
      <c r="DB66" s="1">
        <f>[1]O111_Q1_R1!DA$1/'Ultimate Matrix Oranges'!DB66</f>
        <v>4.038517295832845</v>
      </c>
      <c r="DC66" s="1">
        <f>[1]O111_Q1_R1!DB$1/'Ultimate Matrix Oranges'!DC66</f>
        <v>4.0898469541941891</v>
      </c>
      <c r="DD66" s="1">
        <f>[1]O111_Q1_R1!DC$1/'Ultimate Matrix Oranges'!DD66</f>
        <v>4.1563244853737809</v>
      </c>
      <c r="DE66" s="1">
        <f>[1]O111_Q1_R1!DD$1/'Ultimate Matrix Oranges'!DE66</f>
        <v>4.2269854576235204</v>
      </c>
      <c r="DF66" s="1">
        <f>[1]O111_Q1_R1!DE$1/'Ultimate Matrix Oranges'!DF66</f>
        <v>4.3150748870859248</v>
      </c>
      <c r="DG66" s="1">
        <f>[1]O111_Q1_R1!DF$1/'Ultimate Matrix Oranges'!DG66</f>
        <v>4.4026095008822823</v>
      </c>
      <c r="DH66" s="1">
        <f>[1]O111_Q1_R1!DG$1/'Ultimate Matrix Oranges'!DH66</f>
        <v>4.5046201051068619</v>
      </c>
      <c r="DI66" s="1">
        <f>[1]O111_Q1_R1!DH$1/'Ultimate Matrix Oranges'!DI66</f>
        <v>4.6328612533163929</v>
      </c>
      <c r="DJ66" s="1">
        <f>[1]O111_Q1_R1!DI$1/'Ultimate Matrix Oranges'!DJ66</f>
        <v>4.757115030286533</v>
      </c>
      <c r="DK66" s="1">
        <f>[1]O111_Q1_R1!DJ$1/'Ultimate Matrix Oranges'!DK66</f>
        <v>4.8965172580963729</v>
      </c>
      <c r="DL66" s="1">
        <f>[1]O111_Q1_R1!DK$1/'Ultimate Matrix Oranges'!DL66</f>
        <v>5.0292403926064129</v>
      </c>
      <c r="DM66" s="1">
        <f>[1]O111_Q1_R1!DL$1/'Ultimate Matrix Oranges'!DM66</f>
        <v>5.1636153404441414</v>
      </c>
      <c r="DN66" s="1">
        <f>[1]O111_Q1_R1!DM$1/'Ultimate Matrix Oranges'!DN66</f>
        <v>5.3639015838823711</v>
      </c>
      <c r="DO66" s="1">
        <f>[1]O111_Q1_R1!DN$1/'Ultimate Matrix Oranges'!DO66</f>
        <v>5.4913502825326175</v>
      </c>
      <c r="DP66" s="1">
        <f>[1]O111_Q1_R1!DO$1/'Ultimate Matrix Oranges'!DP66</f>
        <v>5.6182470044024537</v>
      </c>
      <c r="DQ66" s="1">
        <f>[1]O111_Q1_R1!DP$1/'Ultimate Matrix Oranges'!DQ66</f>
        <v>5.7180967405269305</v>
      </c>
      <c r="DR66" s="1">
        <f>[1]O111_Q1_R1!DQ$1/'Ultimate Matrix Oranges'!DR66</f>
        <v>5.8595430949729153</v>
      </c>
      <c r="DS66" s="1">
        <f>[1]O111_Q1_R1!DR$1/'Ultimate Matrix Oranges'!DS66</f>
        <v>5.9798372035533003</v>
      </c>
      <c r="DT66" s="1">
        <f>[1]O111_Q1_R1!DS$1/'Ultimate Matrix Oranges'!DT66</f>
        <v>6.103443245898128</v>
      </c>
      <c r="DU66" s="1">
        <f>[1]O111_Q1_R1!DT$1/'Ultimate Matrix Oranges'!DU66</f>
        <v>6.2375825234465756</v>
      </c>
      <c r="DV66" s="1">
        <f>[1]O111_Q1_R1!DU$1/'Ultimate Matrix Oranges'!DV66</f>
        <v>6.3970828027455982</v>
      </c>
      <c r="DW66" s="1">
        <f>[1]O111_Q1_R1!DV$1/'Ultimate Matrix Oranges'!DW66</f>
        <v>6.6337378184486449</v>
      </c>
      <c r="DX66" s="1">
        <f>[1]O111_Q1_R1!DW$1/'Ultimate Matrix Oranges'!DX66</f>
        <v>6.9233991291788701</v>
      </c>
      <c r="DY66" s="1">
        <f>[1]O111_Q1_R1!DX$1/'Ultimate Matrix Oranges'!DY66</f>
        <v>7.4695630151494221</v>
      </c>
      <c r="DZ66" s="1">
        <f>[1]O111_Q1_R1!DY$1/'Ultimate Matrix Oranges'!DZ66</f>
        <v>7.9725690213933023</v>
      </c>
      <c r="EA66" s="1">
        <f>[1]O111_Q1_R1!DZ$1/'Ultimate Matrix Oranges'!EA66</f>
        <v>8.5903671645213837</v>
      </c>
      <c r="EB66" s="1">
        <f>[1]O111_Q1_R1!EA$1/'Ultimate Matrix Oranges'!EB66</f>
        <v>9.3665224968960743</v>
      </c>
      <c r="EC66" s="1">
        <f>[1]O111_Q1_R1!EB$1/'Ultimate Matrix Oranges'!EC66</f>
        <v>10.265678467491766</v>
      </c>
      <c r="ED66" s="1">
        <f>[1]O111_Q1_R1!EC$1/'Ultimate Matrix Oranges'!ED66</f>
        <v>11.156710176944895</v>
      </c>
      <c r="EE66" s="1">
        <f>[1]O111_Q1_R1!ED$1/'Ultimate Matrix Oranges'!EE66</f>
        <v>12.149360915861859</v>
      </c>
      <c r="EF66" s="1">
        <f>[1]O111_Q1_R1!EE$1/'Ultimate Matrix Oranges'!EF66</f>
        <v>13.00838381232056</v>
      </c>
      <c r="EG66" s="1">
        <f>[1]O111_Q1_R1!EF$1/'Ultimate Matrix Oranges'!EG66</f>
        <v>13.882764784746016</v>
      </c>
      <c r="EH66" s="1">
        <f>[1]O111_Q1_R1!EG$1/'Ultimate Matrix Oranges'!EH66</f>
        <v>14.689249524942273</v>
      </c>
      <c r="EI66" s="1">
        <f>[1]O111_Q1_R1!EH$1/'Ultimate Matrix Oranges'!EI66</f>
        <v>15.490030814293506</v>
      </c>
      <c r="EJ66" s="1">
        <f>[1]O111_Q1_R1!EI$1/'Ultimate Matrix Oranges'!EJ66</f>
        <v>15.985066433530889</v>
      </c>
      <c r="EK66" s="1">
        <f>[1]O111_Q1_R1!EJ$1/'Ultimate Matrix Oranges'!EK66</f>
        <v>16.615962038976704</v>
      </c>
      <c r="EL66" s="1">
        <f>[1]O111_Q1_R1!EK$1/'Ultimate Matrix Oranges'!EL66</f>
        <v>17.062296472276739</v>
      </c>
      <c r="EM66" s="1">
        <f>[1]O111_Q1_R1!EL$1/'Ultimate Matrix Oranges'!EM66</f>
        <v>17.337218238413016</v>
      </c>
      <c r="EN66" s="1">
        <f>[1]O111_Q1_R1!EM$1/'Ultimate Matrix Oranges'!EN66</f>
        <v>17.698734019966572</v>
      </c>
      <c r="EO66" s="1">
        <f>[1]O111_Q1_R1!EN$1/'Ultimate Matrix Oranges'!EO66</f>
        <v>18.065460412584994</v>
      </c>
      <c r="EP66" s="1">
        <f>[1]O111_Q1_R1!EO$1/'Ultimate Matrix Oranges'!EP66</f>
        <v>18.061798400295046</v>
      </c>
      <c r="EQ66" s="1">
        <f>[1]O111_Q1_R1!EP$1/'Ultimate Matrix Oranges'!EQ66</f>
        <v>18.20310504191923</v>
      </c>
      <c r="ER66" s="1">
        <f>[1]O111_Q1_R1!EQ$1/'Ultimate Matrix Oranges'!ER66</f>
        <v>18.286612905108125</v>
      </c>
      <c r="ES66" s="1">
        <f>[1]O111_Q1_R1!ER$1/'Ultimate Matrix Oranges'!ES66</f>
        <v>18.401625863446267</v>
      </c>
      <c r="ET66" s="1">
        <f>[1]O111_Q1_R1!ES$1/'Ultimate Matrix Oranges'!ET66</f>
        <v>18.558732153868043</v>
      </c>
      <c r="EU66" s="1">
        <f>[1]O111_Q1_R1!ET$1/'Ultimate Matrix Oranges'!EU66</f>
        <v>18.430786463860393</v>
      </c>
      <c r="EV66" s="1">
        <f>[1]O111_Q1_R1!EU$1/'Ultimate Matrix Oranges'!EV66</f>
        <v>18.675944941055317</v>
      </c>
      <c r="EW66" s="1">
        <f>[1]O111_Q1_R1!EV$1/'Ultimate Matrix Oranges'!EW66</f>
        <v>18.630681682184832</v>
      </c>
      <c r="EX66" s="1">
        <f>[1]O111_Q1_R1!EW$1/'Ultimate Matrix Oranges'!EX66</f>
        <v>18.473628478625564</v>
      </c>
      <c r="EY66" s="1">
        <f>[1]O111_Q1_R1!EX$1/'Ultimate Matrix Oranges'!EY66</f>
        <v>18.428375803762801</v>
      </c>
      <c r="EZ66" s="1">
        <f>[1]O111_Q1_R1!EY$1/'Ultimate Matrix Oranges'!EZ66</f>
        <v>18.148946811014355</v>
      </c>
      <c r="FA66" s="1">
        <f>[1]O111_Q1_R1!EZ$1/'Ultimate Matrix Oranges'!FA66</f>
        <v>18.016307212895818</v>
      </c>
      <c r="FB66" s="1">
        <f>[1]O111_Q1_R1!FA$1/'Ultimate Matrix Oranges'!FB66</f>
        <v>17.733668777652468</v>
      </c>
      <c r="FC66" s="1">
        <f>[1]O111_Q1_R1!FB$1/'Ultimate Matrix Oranges'!FC66</f>
        <v>17.654590880699562</v>
      </c>
      <c r="FD66" s="1">
        <f>[1]O111_Q1_R1!FC$1/'Ultimate Matrix Oranges'!FD66</f>
        <v>17.393369134586759</v>
      </c>
      <c r="FE66" s="1">
        <f>[1]O111_Q1_R1!FD$1/'Ultimate Matrix Oranges'!FE66</f>
        <v>16.974015323432269</v>
      </c>
      <c r="FF66" s="1">
        <f>[1]O111_Q1_R1!FE$1/'Ultimate Matrix Oranges'!FF66</f>
        <v>16.805369427320649</v>
      </c>
      <c r="FG66" s="1">
        <f>[1]O111_Q1_R1!FF$1/'Ultimate Matrix Oranges'!FG66</f>
        <v>16.553191017957438</v>
      </c>
      <c r="FH66" s="1">
        <f>[1]O111_Q1_R1!FG$1/'Ultimate Matrix Oranges'!FH66</f>
        <v>16.240006557556217</v>
      </c>
      <c r="FI66" s="1">
        <f>[1]O111_Q1_R1!FH$1/'Ultimate Matrix Oranges'!FI66</f>
        <v>15.902291268409574</v>
      </c>
      <c r="FJ66" s="1">
        <f>[1]O111_Q1_R1!FI$1/'Ultimate Matrix Oranges'!FJ66</f>
        <v>15.655435802311203</v>
      </c>
      <c r="FK66" s="1">
        <f>[1]O111_Q1_R1!FJ$1/'Ultimate Matrix Oranges'!FK66</f>
        <v>15.362591200530623</v>
      </c>
      <c r="FL66" s="1">
        <f>[1]O111_Q1_R1!FK$1/'Ultimate Matrix Oranges'!FL66</f>
        <v>15.141998850634764</v>
      </c>
      <c r="FM66" s="1">
        <f>[1]O111_Q1_R1!FL$1/'Ultimate Matrix Oranges'!FM66</f>
        <v>14.835441407558154</v>
      </c>
      <c r="FN66" s="1">
        <f>[1]O111_Q1_R1!FM$1/'Ultimate Matrix Oranges'!FN66</f>
        <v>14.543291860672213</v>
      </c>
      <c r="FO66" s="1">
        <f>[1]O111_Q1_R1!FN$1/'Ultimate Matrix Oranges'!FO66</f>
        <v>14.344037021693662</v>
      </c>
      <c r="FP66" s="1">
        <f>[1]O111_Q1_R1!FO$1/'Ultimate Matrix Oranges'!FP66</f>
        <v>14.062855574408623</v>
      </c>
      <c r="FQ66" s="1">
        <f>[1]O111_Q1_R1!FP$1/'Ultimate Matrix Oranges'!FQ66</f>
        <v>13.821539329010431</v>
      </c>
      <c r="FR66" s="1">
        <f>[1]O111_Q1_R1!FQ$1/'Ultimate Matrix Oranges'!FR66</f>
        <v>13.500884326231114</v>
      </c>
      <c r="FS66" s="1">
        <f>[1]O111_Q1_R1!FR$1/'Ultimate Matrix Oranges'!FS66</f>
        <v>13.31493525431638</v>
      </c>
      <c r="FT66" s="1">
        <f>[1]O111_Q1_R1!FS$1/'Ultimate Matrix Oranges'!FT66</f>
        <v>13.13084677224313</v>
      </c>
      <c r="FU66" s="1">
        <f>[1]O111_Q1_R1!FT$1/'Ultimate Matrix Oranges'!FU66</f>
        <v>12.980484320860157</v>
      </c>
      <c r="FV66" s="1">
        <f>[1]O111_Q1_R1!FU$1/'Ultimate Matrix Oranges'!FV66</f>
        <v>12.787400629248024</v>
      </c>
      <c r="FW66" s="1">
        <f>[1]O111_Q1_R1!FV$1/'Ultimate Matrix Oranges'!FW66</f>
        <v>12.471370075463847</v>
      </c>
      <c r="FX66" s="1">
        <f>[1]O111_Q1_R1!FW$1/'Ultimate Matrix Oranges'!FX66</f>
        <v>12.301784434976057</v>
      </c>
      <c r="FY66" s="1">
        <f>[1]O111_Q1_R1!FX$1/'Ultimate Matrix Oranges'!FY66</f>
        <v>12.128324736698703</v>
      </c>
      <c r="FZ66" s="1">
        <f>[1]O111_Q1_R1!FY$1/'Ultimate Matrix Oranges'!FZ66</f>
        <v>12.032795001768243</v>
      </c>
      <c r="GA66" s="1">
        <f>[1]O111_Q1_R1!FZ$1/'Ultimate Matrix Oranges'!GA66</f>
        <v>11.901315044180954</v>
      </c>
      <c r="GB66" s="1">
        <f>[1]O111_Q1_R1!GA$1/'Ultimate Matrix Oranges'!GB66</f>
        <v>11.70494222247285</v>
      </c>
      <c r="GC66" s="1">
        <f>[1]O111_Q1_R1!GB$1/'Ultimate Matrix Oranges'!GC66</f>
        <v>11.565452091767881</v>
      </c>
      <c r="GD66" s="1">
        <f>[1]O111_Q1_R1!GC$1/'Ultimate Matrix Oranges'!GD66</f>
        <v>11.325531126771791</v>
      </c>
      <c r="GE66" s="1">
        <f>[1]O111_Q1_R1!GD$1/'Ultimate Matrix Oranges'!GE66</f>
        <v>11.189320843970567</v>
      </c>
      <c r="GF66" s="1">
        <f>[1]O111_Q1_R1!GE$1/'Ultimate Matrix Oranges'!GF66</f>
        <v>11.030852807084266</v>
      </c>
      <c r="GG66" s="1">
        <f>[1]O111_Q1_R1!GF$1/'Ultimate Matrix Oranges'!GG66</f>
        <v>10.903023109025993</v>
      </c>
      <c r="GH66" s="1">
        <f>[1]O111_Q1_R1!GG$1/'Ultimate Matrix Oranges'!GH66</f>
        <v>10.713876389188986</v>
      </c>
      <c r="GI66" s="1">
        <f>[1]O111_Q1_R1!GH$1/'Ultimate Matrix Oranges'!GI66</f>
        <v>10.75969783682997</v>
      </c>
      <c r="GJ66" s="1">
        <f>[1]O111_Q1_R1!GI$1/'Ultimate Matrix Oranges'!GJ66</f>
        <v>10.592297470388726</v>
      </c>
      <c r="GK66" s="1">
        <f>[1]O111_Q1_R1!GJ$1/'Ultimate Matrix Oranges'!GK66</f>
        <v>10.484869972938164</v>
      </c>
      <c r="GL66" s="1">
        <f>[1]O111_Q1_R1!GK$1/'Ultimate Matrix Oranges'!GL66</f>
        <v>10.32401205221336</v>
      </c>
      <c r="GM66" s="1">
        <f>[1]O111_Q1_R1!GL$1/'Ultimate Matrix Oranges'!GM66</f>
        <v>10.254148185459222</v>
      </c>
      <c r="GN66" s="1">
        <f>[1]O111_Q1_R1!GM$1/'Ultimate Matrix Oranges'!GN66</f>
        <v>10.146014537390661</v>
      </c>
      <c r="GO66" s="1">
        <f>[1]O111_Q1_R1!GN$1/'Ultimate Matrix Oranges'!GO66</f>
        <v>10.136493891709819</v>
      </c>
      <c r="GP66" s="1">
        <f>[1]O111_Q1_R1!GO$1/'Ultimate Matrix Oranges'!GP66</f>
        <v>9.9341875364006995</v>
      </c>
      <c r="GQ66" s="1">
        <f>[1]O111_Q1_R1!GP$1/'Ultimate Matrix Oranges'!GQ66</f>
        <v>9.8509396946056569</v>
      </c>
      <c r="GR66" s="1">
        <f>[1]O111_Q1_R1!GQ$1/'Ultimate Matrix Oranges'!GR66</f>
        <v>9.8488530428406822</v>
      </c>
      <c r="GS66" s="1">
        <f>[1]O111_Q1_R1!GR$1/'Ultimate Matrix Oranges'!GS66</f>
        <v>9.6938619639819006</v>
      </c>
      <c r="GT66" s="1">
        <f>[1]O111_Q1_R1!GS$1/'Ultimate Matrix Oranges'!GT66</f>
        <v>9.6469207393869887</v>
      </c>
      <c r="GU66" s="1">
        <f>[1]O111_Q1_R1!GT$1/'Ultimate Matrix Oranges'!GU66</f>
        <v>9.5964654303842281</v>
      </c>
      <c r="GV66" s="1">
        <f>[1]O111_Q1_R1!GU$1/'Ultimate Matrix Oranges'!GV66</f>
        <v>9.5276769309100562</v>
      </c>
      <c r="GW66" s="1">
        <f>[1]O111_Q1_R1!GV$1/'Ultimate Matrix Oranges'!GW66</f>
        <v>9.4394907321568038</v>
      </c>
      <c r="GX66" s="1">
        <f>[1]O111_Q1_R1!GW$1/'Ultimate Matrix Oranges'!GX66</f>
        <v>9.5208693432943186</v>
      </c>
      <c r="GY66" s="1">
        <f>[1]O111_Q1_R1!GX$1/'Ultimate Matrix Oranges'!GY66</f>
        <v>9.3576254939094241</v>
      </c>
      <c r="GZ66" s="1">
        <f>[1]O111_Q1_R1!GY$1/'Ultimate Matrix Oranges'!GZ66</f>
        <v>9.3437526207962414</v>
      </c>
      <c r="HA66" s="1">
        <f>[1]O111_Q1_R1!GZ$1/'Ultimate Matrix Oranges'!HA66</f>
        <v>9.2045704576569527</v>
      </c>
      <c r="HB66" s="1">
        <f>[1]O111_Q1_R1!HA$1/'Ultimate Matrix Oranges'!HB66</f>
        <v>9.2106783556688736</v>
      </c>
      <c r="HC66" s="1">
        <f>[1]O111_Q1_R1!HB$1/'Ultimate Matrix Oranges'!HC66</f>
        <v>9.1044012282497437</v>
      </c>
      <c r="HD66" s="1">
        <f>[1]O111_Q1_R1!HC$1/'Ultimate Matrix Oranges'!HD66</f>
        <v>9.0004300486736906</v>
      </c>
      <c r="HE66" s="1">
        <f>[1]O111_Q1_R1!HD$1/'Ultimate Matrix Oranges'!HE66</f>
        <v>8.9719296832524513</v>
      </c>
      <c r="HF66" s="1">
        <f>[1]O111_Q1_R1!HE$1/'Ultimate Matrix Oranges'!HF66</f>
        <v>8.8378506145603541</v>
      </c>
      <c r="HG66" s="1">
        <f>[1]O111_Q1_R1!HF$1/'Ultimate Matrix Oranges'!HG66</f>
        <v>9.0604854900529297</v>
      </c>
      <c r="HH66" s="1">
        <f>[1]O111_Q1_R1!HG$1/'Ultimate Matrix Oranges'!HH66</f>
        <v>8.9683918949685051</v>
      </c>
      <c r="HI66" s="1">
        <f>[1]O111_Q1_R1!HH$1/'Ultimate Matrix Oranges'!HI66</f>
        <v>8.9817846827203898</v>
      </c>
      <c r="HJ66" s="1">
        <f>[1]O111_Q1_R1!HI$1/'Ultimate Matrix Oranges'!HJ66</f>
        <v>8.9137310362561077</v>
      </c>
      <c r="HK66" s="1">
        <f>[1]O111_Q1_R1!HJ$1/'Ultimate Matrix Oranges'!HK66</f>
        <v>8.9017100413478278</v>
      </c>
      <c r="HL66" s="1">
        <f>[1]O111_Q1_R1!HK$1/'Ultimate Matrix Oranges'!HL66</f>
        <v>8.9985091039820677</v>
      </c>
      <c r="HM66" s="1">
        <f>[1]O111_Q1_R1!HL$1/'Ultimate Matrix Oranges'!HM66</f>
        <v>8.9524500220722718</v>
      </c>
      <c r="HN66" s="1">
        <f>[1]O111_Q1_R1!HM$1/'Ultimate Matrix Oranges'!HN66</f>
        <v>8.9885662084309477</v>
      </c>
      <c r="HO66" s="1">
        <f>[1]O111_Q1_R1!HN$1/'Ultimate Matrix Oranges'!HO66</f>
        <v>9.080898482056682</v>
      </c>
      <c r="HP66" s="1">
        <f>[1]O111_Q1_R1!HO$1/'Ultimate Matrix Oranges'!HP66</f>
        <v>9.3701125719687202</v>
      </c>
      <c r="HQ66" s="1">
        <f>[1]O111_Q1_R1!HP$1/'Ultimate Matrix Oranges'!HQ66</f>
        <v>9.1599551178157341</v>
      </c>
      <c r="HR66" s="1">
        <f>[1]O111_Q1_R1!HQ$1/'Ultimate Matrix Oranges'!HR66</f>
        <v>9.4259405579529574</v>
      </c>
      <c r="HS66" s="1">
        <f>[1]O111_Q1_R1!HR$1/'Ultimate Matrix Oranges'!HS66</f>
        <v>9.6402694338248676</v>
      </c>
      <c r="HT66" s="1">
        <f>[1]O111_Q1_R1!HS$1/'Ultimate Matrix Oranges'!HT66</f>
        <v>9.3989150240185513</v>
      </c>
      <c r="HU66" s="1">
        <f>[1]O111_Q1_R1!HT$1/'Ultimate Matrix Oranges'!HU66</f>
        <v>9.4040481557868478</v>
      </c>
    </row>
    <row r="67" spans="1:229" x14ac:dyDescent="0.2">
      <c r="A67" s="1">
        <v>11</v>
      </c>
      <c r="B67" s="1">
        <f>[1]O111_Q1_R1!A$1/'Ultimate Matrix Oranges'!B67</f>
        <v>2.8051630028413337</v>
      </c>
      <c r="C67" s="1">
        <f>[1]O111_Q1_R1!B$1/'Ultimate Matrix Oranges'!C67</f>
        <v>2.8202533063438597</v>
      </c>
      <c r="D67" s="1">
        <f>[1]O111_Q1_R1!C$1/'Ultimate Matrix Oranges'!D67</f>
        <v>2.7982987648566766</v>
      </c>
      <c r="E67" s="1">
        <f>[1]O111_Q1_R1!D$1/'Ultimate Matrix Oranges'!E67</f>
        <v>2.8015157804528594</v>
      </c>
      <c r="F67" s="1">
        <f>[1]O111_Q1_R1!E$1/'Ultimate Matrix Oranges'!F67</f>
        <v>2.8361706845366412</v>
      </c>
      <c r="G67" s="1">
        <f>[1]O111_Q1_R1!F$1/'Ultimate Matrix Oranges'!G67</f>
        <v>2.8491397561899667</v>
      </c>
      <c r="H67" s="1">
        <f>[1]O111_Q1_R1!G$1/'Ultimate Matrix Oranges'!H67</f>
        <v>2.8600552643544912</v>
      </c>
      <c r="I67" s="1">
        <f>[1]O111_Q1_R1!H$1/'Ultimate Matrix Oranges'!I67</f>
        <v>2.8958581009338329</v>
      </c>
      <c r="J67" s="1">
        <f>[1]O111_Q1_R1!I$1/'Ultimate Matrix Oranges'!J67</f>
        <v>2.9420855363598166</v>
      </c>
      <c r="K67" s="1">
        <f>[1]O111_Q1_R1!J$1/'Ultimate Matrix Oranges'!K67</f>
        <v>2.9858971434756896</v>
      </c>
      <c r="L67" s="1">
        <f>[1]O111_Q1_R1!K$1/'Ultimate Matrix Oranges'!L67</f>
        <v>3.0353147970597636</v>
      </c>
      <c r="M67" s="1">
        <f>[1]O111_Q1_R1!L$1/'Ultimate Matrix Oranges'!M67</f>
        <v>3.105394164942441</v>
      </c>
      <c r="N67" s="1">
        <f>[1]O111_Q1_R1!M$1/'Ultimate Matrix Oranges'!N67</f>
        <v>3.1782343050260544</v>
      </c>
      <c r="O67" s="1">
        <f>[1]O111_Q1_R1!N$1/'Ultimate Matrix Oranges'!O67</f>
        <v>3.3017588107725966</v>
      </c>
      <c r="P67" s="1">
        <f>[1]O111_Q1_R1!O$1/'Ultimate Matrix Oranges'!P67</f>
        <v>3.369764434010261</v>
      </c>
      <c r="Q67" s="1">
        <f>[1]O111_Q1_R1!P$1/'Ultimate Matrix Oranges'!Q67</f>
        <v>3.443453408015007</v>
      </c>
      <c r="R67" s="1">
        <f>[1]O111_Q1_R1!Q$1/'Ultimate Matrix Oranges'!R67</f>
        <v>3.4952955033994964</v>
      </c>
      <c r="S67" s="1">
        <f>[1]O111_Q1_R1!R$1/'Ultimate Matrix Oranges'!S67</f>
        <v>3.5358968046338353</v>
      </c>
      <c r="T67" s="1">
        <f>[1]O111_Q1_R1!S$1/'Ultimate Matrix Oranges'!T67</f>
        <v>3.5450471831966937</v>
      </c>
      <c r="U67" s="1">
        <f>[1]O111_Q1_R1!T$1/'Ultimate Matrix Oranges'!U67</f>
        <v>3.571099417290998</v>
      </c>
      <c r="V67" s="1">
        <f>[1]O111_Q1_R1!U$1/'Ultimate Matrix Oranges'!V67</f>
        <v>3.5668596446706529</v>
      </c>
      <c r="W67" s="1">
        <f>[1]O111_Q1_R1!V$1/'Ultimate Matrix Oranges'!W67</f>
        <v>3.5731420906373184</v>
      </c>
      <c r="X67" s="1">
        <f>[1]O111_Q1_R1!W$1/'Ultimate Matrix Oranges'!X67</f>
        <v>3.5606087297358004</v>
      </c>
      <c r="Y67" s="1">
        <f>[1]O111_Q1_R1!X$1/'Ultimate Matrix Oranges'!Y67</f>
        <v>3.5457461838345425</v>
      </c>
      <c r="Z67" s="1">
        <f>[1]O111_Q1_R1!Y$1/'Ultimate Matrix Oranges'!Z67</f>
        <v>3.5131433548573532</v>
      </c>
      <c r="AA67" s="1">
        <f>[1]O111_Q1_R1!Z$1/'Ultimate Matrix Oranges'!AA67</f>
        <v>3.4945029558459404</v>
      </c>
      <c r="AB67" s="1">
        <f>[1]O111_Q1_R1!AA$1/'Ultimate Matrix Oranges'!AB67</f>
        <v>3.4667352301280872</v>
      </c>
      <c r="AC67" s="1">
        <f>[1]O111_Q1_R1!AB$1/'Ultimate Matrix Oranges'!AC67</f>
        <v>3.4438022890221243</v>
      </c>
      <c r="AD67" s="1">
        <f>[1]O111_Q1_R1!AC$1/'Ultimate Matrix Oranges'!AD67</f>
        <v>3.4101904570279857</v>
      </c>
      <c r="AE67" s="1">
        <f>[1]O111_Q1_R1!AD$1/'Ultimate Matrix Oranges'!AE67</f>
        <v>3.3790809451559167</v>
      </c>
      <c r="AF67" s="1">
        <f>[1]O111_Q1_R1!AE$1/'Ultimate Matrix Oranges'!AF67</f>
        <v>3.3540809268545737</v>
      </c>
      <c r="AG67" s="1">
        <f>[1]O111_Q1_R1!AF$1/'Ultimate Matrix Oranges'!AG67</f>
        <v>3.3277568483297624</v>
      </c>
      <c r="AH67" s="1">
        <f>[1]O111_Q1_R1!AG$1/'Ultimate Matrix Oranges'!AH67</f>
        <v>3.290260390378712</v>
      </c>
      <c r="AI67" s="1">
        <f>[1]O111_Q1_R1!AH$1/'Ultimate Matrix Oranges'!AI67</f>
        <v>3.2620927312196404</v>
      </c>
      <c r="AJ67" s="1">
        <f>[1]O111_Q1_R1!AI$1/'Ultimate Matrix Oranges'!AJ67</f>
        <v>3.2328821884297101</v>
      </c>
      <c r="AK67" s="1">
        <f>[1]O111_Q1_R1!AJ$1/'Ultimate Matrix Oranges'!AK67</f>
        <v>3.2048470751246487</v>
      </c>
      <c r="AL67" s="1">
        <f>[1]O111_Q1_R1!AK$1/'Ultimate Matrix Oranges'!AL67</f>
        <v>3.1797084582305599</v>
      </c>
      <c r="AM67" s="1">
        <f>[1]O111_Q1_R1!AL$1/'Ultimate Matrix Oranges'!AM67</f>
        <v>3.1675549021409539</v>
      </c>
      <c r="AN67" s="1">
        <f>[1]O111_Q1_R1!AM$1/'Ultimate Matrix Oranges'!AN67</f>
        <v>3.1469367445021601</v>
      </c>
      <c r="AO67" s="1">
        <f>[1]O111_Q1_R1!AN$1/'Ultimate Matrix Oranges'!AO67</f>
        <v>3.1363567324191055</v>
      </c>
      <c r="AP67" s="1">
        <f>[1]O111_Q1_R1!AO$1/'Ultimate Matrix Oranges'!AP67</f>
        <v>3.1278603306699186</v>
      </c>
      <c r="AQ67" s="1">
        <f>[1]O111_Q1_R1!AP$1/'Ultimate Matrix Oranges'!AQ67</f>
        <v>3.12563862714899</v>
      </c>
      <c r="AR67" s="1">
        <f>[1]O111_Q1_R1!AQ$1/'Ultimate Matrix Oranges'!AR67</f>
        <v>3.1202411167512687</v>
      </c>
      <c r="AS67" s="1">
        <f>[1]O111_Q1_R1!AR$1/'Ultimate Matrix Oranges'!AS67</f>
        <v>3.1137581218449828</v>
      </c>
      <c r="AT67" s="1">
        <f>[1]O111_Q1_R1!AS$1/'Ultimate Matrix Oranges'!AT67</f>
        <v>3.1225449662688498</v>
      </c>
      <c r="AU67" s="1">
        <f>[1]O111_Q1_R1!AT$1/'Ultimate Matrix Oranges'!AU67</f>
        <v>3.1270453508814655</v>
      </c>
      <c r="AV67" s="1">
        <f>[1]O111_Q1_R1!AU$1/'Ultimate Matrix Oranges'!AV67</f>
        <v>3.1322738754263995</v>
      </c>
      <c r="AW67" s="1">
        <f>[1]O111_Q1_R1!AV$1/'Ultimate Matrix Oranges'!AW67</f>
        <v>3.1456166397090941</v>
      </c>
      <c r="AX67" s="1">
        <f>[1]O111_Q1_R1!AW$1/'Ultimate Matrix Oranges'!AX67</f>
        <v>3.146300343243511</v>
      </c>
      <c r="AY67" s="1">
        <f>[1]O111_Q1_R1!AX$1/'Ultimate Matrix Oranges'!AY67</f>
        <v>3.1705801002275193</v>
      </c>
      <c r="AZ67" s="1">
        <f>[1]O111_Q1_R1!AY$1/'Ultimate Matrix Oranges'!AZ67</f>
        <v>3.1882573423317901</v>
      </c>
      <c r="BA67" s="1">
        <f>[1]O111_Q1_R1!AZ$1/'Ultimate Matrix Oranges'!BA67</f>
        <v>3.2054776671314511</v>
      </c>
      <c r="BB67" s="1">
        <f>[1]O111_Q1_R1!BA$1/'Ultimate Matrix Oranges'!BB67</f>
        <v>3.230642038489965</v>
      </c>
      <c r="BC67" s="1">
        <f>[1]O111_Q1_R1!BB$1/'Ultimate Matrix Oranges'!BC67</f>
        <v>3.2527461951963925</v>
      </c>
      <c r="BD67" s="1">
        <f>[1]O111_Q1_R1!BC$1/'Ultimate Matrix Oranges'!BD67</f>
        <v>3.2780001018592397</v>
      </c>
      <c r="BE67" s="1">
        <f>[1]O111_Q1_R1!BD$1/'Ultimate Matrix Oranges'!BE67</f>
        <v>3.3082462881386139</v>
      </c>
      <c r="BF67" s="1">
        <f>[1]O111_Q1_R1!BE$1/'Ultimate Matrix Oranges'!BF67</f>
        <v>3.3422854702293154</v>
      </c>
      <c r="BG67" s="1">
        <f>[1]O111_Q1_R1!BF$1/'Ultimate Matrix Oranges'!BG67</f>
        <v>3.3905842947525122</v>
      </c>
      <c r="BH67" s="1">
        <f>[1]O111_Q1_R1!BG$1/'Ultimate Matrix Oranges'!BH67</f>
        <v>3.4880266625537311</v>
      </c>
      <c r="BI67" s="1">
        <f>[1]O111_Q1_R1!BH$1/'Ultimate Matrix Oranges'!BI67</f>
        <v>3.6063204362865431</v>
      </c>
      <c r="BJ67" s="1">
        <f>[1]O111_Q1_R1!BI$1/'Ultimate Matrix Oranges'!BJ67</f>
        <v>3.74395425492694</v>
      </c>
      <c r="BK67" s="1">
        <f>[1]O111_Q1_R1!BJ$1/'Ultimate Matrix Oranges'!BK67</f>
        <v>3.9231981535035079</v>
      </c>
      <c r="BL67" s="1">
        <f>[1]O111_Q1_R1!BK$1/'Ultimate Matrix Oranges'!BL67</f>
        <v>4.1189545060958004</v>
      </c>
      <c r="BM67" s="1">
        <f>[1]O111_Q1_R1!BL$1/'Ultimate Matrix Oranges'!BM67</f>
        <v>4.3058749493354949</v>
      </c>
      <c r="BN67" s="1">
        <f>[1]O111_Q1_R1!BM$1/'Ultimate Matrix Oranges'!BN67</f>
        <v>4.4616887176326898</v>
      </c>
      <c r="BO67" s="1">
        <f>[1]O111_Q1_R1!BN$1/'Ultimate Matrix Oranges'!BO67</f>
        <v>4.5988680604624745</v>
      </c>
      <c r="BP67" s="1">
        <f>[1]O111_Q1_R1!BO$1/'Ultimate Matrix Oranges'!BP67</f>
        <v>4.6857002121855107</v>
      </c>
      <c r="BQ67" s="1">
        <f>[1]O111_Q1_R1!BP$1/'Ultimate Matrix Oranges'!BQ67</f>
        <v>4.7599541090513862</v>
      </c>
      <c r="BR67" s="1">
        <f>[1]O111_Q1_R1!BQ$1/'Ultimate Matrix Oranges'!BR67</f>
        <v>4.8093923869602699</v>
      </c>
      <c r="BS67" s="1">
        <f>[1]O111_Q1_R1!BR$1/'Ultimate Matrix Oranges'!BS67</f>
        <v>4.8356436426150795</v>
      </c>
      <c r="BT67" s="1">
        <f>[1]O111_Q1_R1!BS$1/'Ultimate Matrix Oranges'!BT67</f>
        <v>4.862953491093907</v>
      </c>
      <c r="BU67" s="1">
        <f>[1]O111_Q1_R1!BT$1/'Ultimate Matrix Oranges'!BU67</f>
        <v>4.8952105198451434</v>
      </c>
      <c r="BV67" s="1">
        <f>[1]O111_Q1_R1!BU$1/'Ultimate Matrix Oranges'!BV67</f>
        <v>4.9151437179464637</v>
      </c>
      <c r="BW67" s="1">
        <f>[1]O111_Q1_R1!BV$1/'Ultimate Matrix Oranges'!BW67</f>
        <v>4.9340631779591941</v>
      </c>
      <c r="BX67" s="1">
        <f>[1]O111_Q1_R1!BW$1/'Ultimate Matrix Oranges'!BX67</f>
        <v>4.9786401660481792</v>
      </c>
      <c r="BY67" s="1">
        <f>[1]O111_Q1_R1!BX$1/'Ultimate Matrix Oranges'!BY67</f>
        <v>5.0122487990140598</v>
      </c>
      <c r="BZ67" s="1">
        <f>[1]O111_Q1_R1!BY$1/'Ultimate Matrix Oranges'!BZ67</f>
        <v>5.0161501047945709</v>
      </c>
      <c r="CA67" s="1">
        <f>[1]O111_Q1_R1!BZ$1/'Ultimate Matrix Oranges'!CA67</f>
        <v>5.0244730969501612</v>
      </c>
      <c r="CB67" s="1">
        <f>[1]O111_Q1_R1!CA$1/'Ultimate Matrix Oranges'!CB67</f>
        <v>5.0404289433305172</v>
      </c>
      <c r="CC67" s="1">
        <f>[1]O111_Q1_R1!CB$1/'Ultimate Matrix Oranges'!CC67</f>
        <v>5.0207407407407407</v>
      </c>
      <c r="CD67" s="1">
        <f>[1]O111_Q1_R1!CC$1/'Ultimate Matrix Oranges'!CD67</f>
        <v>5.0129567835533955</v>
      </c>
      <c r="CE67" s="1">
        <f>[1]O111_Q1_R1!CD$1/'Ultimate Matrix Oranges'!CE67</f>
        <v>5.005129801671254</v>
      </c>
      <c r="CF67" s="1">
        <f>[1]O111_Q1_R1!CE$1/'Ultimate Matrix Oranges'!CF67</f>
        <v>4.9741965371474901</v>
      </c>
      <c r="CG67" s="1">
        <f>[1]O111_Q1_R1!CF$1/'Ultimate Matrix Oranges'!CG67</f>
        <v>4.9376899627002979</v>
      </c>
      <c r="CH67" s="1">
        <f>[1]O111_Q1_R1!CG$1/'Ultimate Matrix Oranges'!CH67</f>
        <v>4.9167252872408129</v>
      </c>
      <c r="CI67" s="1">
        <f>[1]O111_Q1_R1!CH$1/'Ultimate Matrix Oranges'!CI67</f>
        <v>4.8991847438471749</v>
      </c>
      <c r="CJ67" s="1">
        <f>[1]O111_Q1_R1!CI$1/'Ultimate Matrix Oranges'!CJ67</f>
        <v>4.8619647734359877</v>
      </c>
      <c r="CK67" s="1">
        <f>[1]O111_Q1_R1!CJ$1/'Ultimate Matrix Oranges'!CK67</f>
        <v>4.8445459503105059</v>
      </c>
      <c r="CL67" s="1">
        <f>[1]O111_Q1_R1!CK$1/'Ultimate Matrix Oranges'!CL67</f>
        <v>4.8323251221286769</v>
      </c>
      <c r="CM67" s="1">
        <f>[1]O111_Q1_R1!CL$1/'Ultimate Matrix Oranges'!CM67</f>
        <v>4.7960584660195753</v>
      </c>
      <c r="CN67" s="1">
        <f>[1]O111_Q1_R1!CM$1/'Ultimate Matrix Oranges'!CN67</f>
        <v>4.7699008327493511</v>
      </c>
      <c r="CO67" s="1">
        <f>[1]O111_Q1_R1!CN$1/'Ultimate Matrix Oranges'!CO67</f>
        <v>4.7490149755117423</v>
      </c>
      <c r="CP67" s="1">
        <f>[1]O111_Q1_R1!CO$1/'Ultimate Matrix Oranges'!CP67</f>
        <v>4.7366458118906918</v>
      </c>
      <c r="CQ67" s="1">
        <f>[1]O111_Q1_R1!CP$1/'Ultimate Matrix Oranges'!CQ67</f>
        <v>4.7370099212619285</v>
      </c>
      <c r="CR67" s="1">
        <f>[1]O111_Q1_R1!CQ$1/'Ultimate Matrix Oranges'!CR67</f>
        <v>4.7406647348562085</v>
      </c>
      <c r="CS67" s="1">
        <f>[1]O111_Q1_R1!CR$1/'Ultimate Matrix Oranges'!CS67</f>
        <v>4.7293367219997311</v>
      </c>
      <c r="CT67" s="1">
        <f>[1]O111_Q1_R1!CS$1/'Ultimate Matrix Oranges'!CT67</f>
        <v>4.7433745872783328</v>
      </c>
      <c r="CU67" s="1">
        <f>[1]O111_Q1_R1!CT$1/'Ultimate Matrix Oranges'!CU67</f>
        <v>4.7526560186316651</v>
      </c>
      <c r="CV67" s="1">
        <f>[1]O111_Q1_R1!CU$1/'Ultimate Matrix Oranges'!CV67</f>
        <v>4.7709167413825249</v>
      </c>
      <c r="CW67" s="1">
        <f>[1]O111_Q1_R1!CV$1/'Ultimate Matrix Oranges'!CW67</f>
        <v>4.7939407947497621</v>
      </c>
      <c r="CX67" s="1">
        <f>[1]O111_Q1_R1!CW$1/'Ultimate Matrix Oranges'!CX67</f>
        <v>4.8233156227825758</v>
      </c>
      <c r="CY67" s="1">
        <f>[1]O111_Q1_R1!CX$1/'Ultimate Matrix Oranges'!CY67</f>
        <v>4.8649559254959991</v>
      </c>
      <c r="CZ67" s="1">
        <f>[1]O111_Q1_R1!CY$1/'Ultimate Matrix Oranges'!CZ67</f>
        <v>4.9025893433982795</v>
      </c>
      <c r="DA67" s="1">
        <f>[1]O111_Q1_R1!CZ$1/'Ultimate Matrix Oranges'!DA67</f>
        <v>4.9678824621807731</v>
      </c>
      <c r="DB67" s="1">
        <f>[1]O111_Q1_R1!DA$1/'Ultimate Matrix Oranges'!DB67</f>
        <v>5.0620606187637236</v>
      </c>
      <c r="DC67" s="1">
        <f>[1]O111_Q1_R1!DB$1/'Ultimate Matrix Oranges'!DC67</f>
        <v>5.1347519652563349</v>
      </c>
      <c r="DD67" s="1">
        <f>[1]O111_Q1_R1!DC$1/'Ultimate Matrix Oranges'!DD67</f>
        <v>5.2297381578005666</v>
      </c>
      <c r="DE67" s="1">
        <f>[1]O111_Q1_R1!DD$1/'Ultimate Matrix Oranges'!DE67</f>
        <v>5.3284127460651023</v>
      </c>
      <c r="DF67" s="1">
        <f>[1]O111_Q1_R1!DE$1/'Ultimate Matrix Oranges'!DF67</f>
        <v>5.4509399278579354</v>
      </c>
      <c r="DG67" s="1">
        <f>[1]O111_Q1_R1!DF$1/'Ultimate Matrix Oranges'!DG67</f>
        <v>5.5776959702256468</v>
      </c>
      <c r="DH67" s="1">
        <f>[1]O111_Q1_R1!DG$1/'Ultimate Matrix Oranges'!DH67</f>
        <v>5.7209987840236103</v>
      </c>
      <c r="DI67" s="1">
        <f>[1]O111_Q1_R1!DH$1/'Ultimate Matrix Oranges'!DI67</f>
        <v>5.8988398052922451</v>
      </c>
      <c r="DJ67" s="1">
        <f>[1]O111_Q1_R1!DI$1/'Ultimate Matrix Oranges'!DJ67</f>
        <v>6.0741968516885176</v>
      </c>
      <c r="DK67" s="1">
        <f>[1]O111_Q1_R1!DJ$1/'Ultimate Matrix Oranges'!DK67</f>
        <v>6.2697170402358866</v>
      </c>
      <c r="DL67" s="1">
        <f>[1]O111_Q1_R1!DK$1/'Ultimate Matrix Oranges'!DL67</f>
        <v>6.4546854558954676</v>
      </c>
      <c r="DM67" s="1">
        <f>[1]O111_Q1_R1!DL$1/'Ultimate Matrix Oranges'!DM67</f>
        <v>6.645459378259627</v>
      </c>
      <c r="DN67" s="1">
        <f>[1]O111_Q1_R1!DM$1/'Ultimate Matrix Oranges'!DN67</f>
        <v>6.9235088568911749</v>
      </c>
      <c r="DO67" s="1">
        <f>[1]O111_Q1_R1!DN$1/'Ultimate Matrix Oranges'!DO67</f>
        <v>7.1031160842513499</v>
      </c>
      <c r="DP67" s="1">
        <f>[1]O111_Q1_R1!DO$1/'Ultimate Matrix Oranges'!DP67</f>
        <v>7.2857493916794471</v>
      </c>
      <c r="DQ67" s="1">
        <f>[1]O111_Q1_R1!DP$1/'Ultimate Matrix Oranges'!DQ67</f>
        <v>7.4290809499729251</v>
      </c>
      <c r="DR67" s="1">
        <f>[1]O111_Q1_R1!DQ$1/'Ultimate Matrix Oranges'!DR67</f>
        <v>7.6291429385620191</v>
      </c>
      <c r="DS67" s="1">
        <f>[1]O111_Q1_R1!DR$1/'Ultimate Matrix Oranges'!DS67</f>
        <v>7.7965256342693667</v>
      </c>
      <c r="DT67" s="1">
        <f>[1]O111_Q1_R1!DS$1/'Ultimate Matrix Oranges'!DT67</f>
        <v>7.9782268166645354</v>
      </c>
      <c r="DU67" s="1">
        <f>[1]O111_Q1_R1!DT$1/'Ultimate Matrix Oranges'!DU67</f>
        <v>8.1682077235893011</v>
      </c>
      <c r="DV67" s="1">
        <f>[1]O111_Q1_R1!DU$1/'Ultimate Matrix Oranges'!DV67</f>
        <v>8.4016245073194611</v>
      </c>
      <c r="DW67" s="1">
        <f>[1]O111_Q1_R1!DV$1/'Ultimate Matrix Oranges'!DW67</f>
        <v>8.7431197548954316</v>
      </c>
      <c r="DX67" s="1">
        <f>[1]O111_Q1_R1!DW$1/'Ultimate Matrix Oranges'!DX67</f>
        <v>9.1622227710823072</v>
      </c>
      <c r="DY67" s="1">
        <f>[1]O111_Q1_R1!DX$1/'Ultimate Matrix Oranges'!DY67</f>
        <v>9.9591422011026385</v>
      </c>
      <c r="DZ67" s="1">
        <f>[1]O111_Q1_R1!DY$1/'Ultimate Matrix Oranges'!DZ67</f>
        <v>10.685594903986964</v>
      </c>
      <c r="EA67" s="1">
        <f>[1]O111_Q1_R1!DZ$1/'Ultimate Matrix Oranges'!EA67</f>
        <v>11.572767507526063</v>
      </c>
      <c r="EB67" s="1">
        <f>[1]O111_Q1_R1!EA$1/'Ultimate Matrix Oranges'!EB67</f>
        <v>12.703912624122447</v>
      </c>
      <c r="EC67" s="1">
        <f>[1]O111_Q1_R1!EB$1/'Ultimate Matrix Oranges'!EC67</f>
        <v>14.022379192549298</v>
      </c>
      <c r="ED67" s="1">
        <f>[1]O111_Q1_R1!EC$1/'Ultimate Matrix Oranges'!ED67</f>
        <v>15.326170725052533</v>
      </c>
      <c r="EE67" s="1">
        <f>[1]O111_Q1_R1!ED$1/'Ultimate Matrix Oranges'!EE67</f>
        <v>16.752776347723763</v>
      </c>
      <c r="EF67" s="1">
        <f>[1]O111_Q1_R1!EE$1/'Ultimate Matrix Oranges'!EF67</f>
        <v>17.967235000622264</v>
      </c>
      <c r="EG67" s="1">
        <f>[1]O111_Q1_R1!EF$1/'Ultimate Matrix Oranges'!EG67</f>
        <v>19.174765506807866</v>
      </c>
      <c r="EH67" s="1">
        <f>[1]O111_Q1_R1!EG$1/'Ultimate Matrix Oranges'!EH67</f>
        <v>20.300819951072615</v>
      </c>
      <c r="EI67" s="1">
        <f>[1]O111_Q1_R1!EH$1/'Ultimate Matrix Oranges'!EI67</f>
        <v>21.381912786280257</v>
      </c>
      <c r="EJ67" s="1">
        <f>[1]O111_Q1_R1!EI$1/'Ultimate Matrix Oranges'!EJ67</f>
        <v>22.055642831093781</v>
      </c>
      <c r="EK67" s="1">
        <f>[1]O111_Q1_R1!EJ$1/'Ultimate Matrix Oranges'!EK67</f>
        <v>22.907052217036174</v>
      </c>
      <c r="EL67" s="1">
        <f>[1]O111_Q1_R1!EK$1/'Ultimate Matrix Oranges'!EL67</f>
        <v>23.444661905757911</v>
      </c>
      <c r="EM67" s="1">
        <f>[1]O111_Q1_R1!EL$1/'Ultimate Matrix Oranges'!EM67</f>
        <v>23.764882418473523</v>
      </c>
      <c r="EN67" s="1">
        <f>[1]O111_Q1_R1!EM$1/'Ultimate Matrix Oranges'!EN67</f>
        <v>24.229862399505258</v>
      </c>
      <c r="EO67" s="1">
        <f>[1]O111_Q1_R1!EN$1/'Ultimate Matrix Oranges'!EO67</f>
        <v>24.724800668774989</v>
      </c>
      <c r="EP67" s="1">
        <f>[1]O111_Q1_R1!EO$1/'Ultimate Matrix Oranges'!EP67</f>
        <v>24.659140081035364</v>
      </c>
      <c r="EQ67" s="1">
        <f>[1]O111_Q1_R1!EP$1/'Ultimate Matrix Oranges'!EQ67</f>
        <v>24.781880122991314</v>
      </c>
      <c r="ER67" s="1">
        <f>[1]O111_Q1_R1!EQ$1/'Ultimate Matrix Oranges'!ER67</f>
        <v>24.900085017122606</v>
      </c>
      <c r="ES67" s="1">
        <f>[1]O111_Q1_R1!ER$1/'Ultimate Matrix Oranges'!ES67</f>
        <v>25.107109369365038</v>
      </c>
      <c r="ET67" s="1">
        <f>[1]O111_Q1_R1!ES$1/'Ultimate Matrix Oranges'!ET67</f>
        <v>25.344026297891634</v>
      </c>
      <c r="EU67" s="1">
        <f>[1]O111_Q1_R1!ET$1/'Ultimate Matrix Oranges'!EU67</f>
        <v>25.074230624243057</v>
      </c>
      <c r="EV67" s="1">
        <f>[1]O111_Q1_R1!EU$1/'Ultimate Matrix Oranges'!EV67</f>
        <v>25.466795663107018</v>
      </c>
      <c r="EW67" s="1">
        <f>[1]O111_Q1_R1!EV$1/'Ultimate Matrix Oranges'!EW67</f>
        <v>25.33801819691076</v>
      </c>
      <c r="EX67" s="1">
        <f>[1]O111_Q1_R1!EW$1/'Ultimate Matrix Oranges'!EX67</f>
        <v>25.176171095941498</v>
      </c>
      <c r="EY67" s="1">
        <f>[1]O111_Q1_R1!EX$1/'Ultimate Matrix Oranges'!EY67</f>
        <v>25.132596057033357</v>
      </c>
      <c r="EZ67" s="1">
        <f>[1]O111_Q1_R1!EY$1/'Ultimate Matrix Oranges'!EZ67</f>
        <v>24.766314995022</v>
      </c>
      <c r="FA67" s="1">
        <f>[1]O111_Q1_R1!EZ$1/'Ultimate Matrix Oranges'!FA67</f>
        <v>24.585391587933433</v>
      </c>
      <c r="FB67" s="1">
        <f>[1]O111_Q1_R1!FA$1/'Ultimate Matrix Oranges'!FB67</f>
        <v>24.197542555458224</v>
      </c>
      <c r="FC67" s="1">
        <f>[1]O111_Q1_R1!FB$1/'Ultimate Matrix Oranges'!FC67</f>
        <v>24.166152092338386</v>
      </c>
      <c r="FD67" s="1">
        <f>[1]O111_Q1_R1!FC$1/'Ultimate Matrix Oranges'!FD67</f>
        <v>23.758455655220416</v>
      </c>
      <c r="FE67" s="1">
        <f>[1]O111_Q1_R1!FD$1/'Ultimate Matrix Oranges'!FE67</f>
        <v>23.169432006379196</v>
      </c>
      <c r="FF67" s="1">
        <f>[1]O111_Q1_R1!FE$1/'Ultimate Matrix Oranges'!FF67</f>
        <v>22.927795468742858</v>
      </c>
      <c r="FG67" s="1">
        <f>[1]O111_Q1_R1!FF$1/'Ultimate Matrix Oranges'!FG67</f>
        <v>22.653901257589887</v>
      </c>
      <c r="FH67" s="1">
        <f>[1]O111_Q1_R1!FG$1/'Ultimate Matrix Oranges'!FH67</f>
        <v>22.218367774155926</v>
      </c>
      <c r="FI67" s="1">
        <f>[1]O111_Q1_R1!FH$1/'Ultimate Matrix Oranges'!FI67</f>
        <v>21.705130937768729</v>
      </c>
      <c r="FJ67" s="1">
        <f>[1]O111_Q1_R1!FI$1/'Ultimate Matrix Oranges'!FJ67</f>
        <v>21.386281719882039</v>
      </c>
      <c r="FK67" s="1">
        <f>[1]O111_Q1_R1!FJ$1/'Ultimate Matrix Oranges'!FK67</f>
        <v>20.991088190233693</v>
      </c>
      <c r="FL67" s="1">
        <f>[1]O111_Q1_R1!FK$1/'Ultimate Matrix Oranges'!FL67</f>
        <v>20.690829395051331</v>
      </c>
      <c r="FM67" s="1">
        <f>[1]O111_Q1_R1!FL$1/'Ultimate Matrix Oranges'!FM67</f>
        <v>20.243848425196852</v>
      </c>
      <c r="FN67" s="1">
        <f>[1]O111_Q1_R1!FM$1/'Ultimate Matrix Oranges'!FN67</f>
        <v>19.84470583333912</v>
      </c>
      <c r="FO67" s="1">
        <f>[1]O111_Q1_R1!FN$1/'Ultimate Matrix Oranges'!FO67</f>
        <v>19.541678424678746</v>
      </c>
      <c r="FP67" s="1">
        <f>[1]O111_Q1_R1!FO$1/'Ultimate Matrix Oranges'!FP67</f>
        <v>19.139413574586872</v>
      </c>
      <c r="FQ67" s="1">
        <f>[1]O111_Q1_R1!FP$1/'Ultimate Matrix Oranges'!FQ67</f>
        <v>18.823254028129547</v>
      </c>
      <c r="FR67" s="1">
        <f>[1]O111_Q1_R1!FQ$1/'Ultimate Matrix Oranges'!FR67</f>
        <v>18.353480023314962</v>
      </c>
      <c r="FS67" s="1">
        <f>[1]O111_Q1_R1!FR$1/'Ultimate Matrix Oranges'!FS67</f>
        <v>18.062411394283078</v>
      </c>
      <c r="FT67" s="1">
        <f>[1]O111_Q1_R1!FS$1/'Ultimate Matrix Oranges'!FT67</f>
        <v>17.809125500229612</v>
      </c>
      <c r="FU67" s="1">
        <f>[1]O111_Q1_R1!FT$1/'Ultimate Matrix Oranges'!FU67</f>
        <v>17.586073880353055</v>
      </c>
      <c r="FV67" s="1">
        <f>[1]O111_Q1_R1!FU$1/'Ultimate Matrix Oranges'!FV67</f>
        <v>17.310260745171988</v>
      </c>
      <c r="FW67" s="1">
        <f>[1]O111_Q1_R1!FV$1/'Ultimate Matrix Oranges'!FW67</f>
        <v>16.863124312712579</v>
      </c>
      <c r="FX67" s="1">
        <f>[1]O111_Q1_R1!FW$1/'Ultimate Matrix Oranges'!FX67</f>
        <v>16.618562805623473</v>
      </c>
      <c r="FY67" s="1">
        <f>[1]O111_Q1_R1!FX$1/'Ultimate Matrix Oranges'!FY67</f>
        <v>16.379101428680183</v>
      </c>
      <c r="FZ67" s="1">
        <f>[1]O111_Q1_R1!FY$1/'Ultimate Matrix Oranges'!FZ67</f>
        <v>16.222338768634181</v>
      </c>
      <c r="GA67" s="1">
        <f>[1]O111_Q1_R1!FZ$1/'Ultimate Matrix Oranges'!GA67</f>
        <v>16.013445282084177</v>
      </c>
      <c r="GB67" s="1">
        <f>[1]O111_Q1_R1!GA$1/'Ultimate Matrix Oranges'!GB67</f>
        <v>15.739254615997069</v>
      </c>
      <c r="GC67" s="1">
        <f>[1]O111_Q1_R1!GB$1/'Ultimate Matrix Oranges'!GC67</f>
        <v>15.556391833430315</v>
      </c>
      <c r="GD67" s="1">
        <f>[1]O111_Q1_R1!GC$1/'Ultimate Matrix Oranges'!GD67</f>
        <v>15.207068926439849</v>
      </c>
      <c r="GE67" s="1">
        <f>[1]O111_Q1_R1!GD$1/'Ultimate Matrix Oranges'!GE67</f>
        <v>15.030732085558126</v>
      </c>
      <c r="GF67" s="1">
        <f>[1]O111_Q1_R1!GE$1/'Ultimate Matrix Oranges'!GF67</f>
        <v>14.766343391933425</v>
      </c>
      <c r="GG67" s="1">
        <f>[1]O111_Q1_R1!GF$1/'Ultimate Matrix Oranges'!GG67</f>
        <v>14.599024919426556</v>
      </c>
      <c r="GH67" s="1">
        <f>[1]O111_Q1_R1!GG$1/'Ultimate Matrix Oranges'!GH67</f>
        <v>14.322888540031396</v>
      </c>
      <c r="GI67" s="1">
        <f>[1]O111_Q1_R1!GH$1/'Ultimate Matrix Oranges'!GI67</f>
        <v>14.385405585532471</v>
      </c>
      <c r="GJ67" s="1">
        <f>[1]O111_Q1_R1!GI$1/'Ultimate Matrix Oranges'!GJ67</f>
        <v>14.135834875189664</v>
      </c>
      <c r="GK67" s="1">
        <f>[1]O111_Q1_R1!GJ$1/'Ultimate Matrix Oranges'!GK67</f>
        <v>14.000830949988405</v>
      </c>
      <c r="GL67" s="1">
        <f>[1]O111_Q1_R1!GK$1/'Ultimate Matrix Oranges'!GL67</f>
        <v>13.767768690986017</v>
      </c>
      <c r="GM67" s="1">
        <f>[1]O111_Q1_R1!GL$1/'Ultimate Matrix Oranges'!GM67</f>
        <v>13.656280935757829</v>
      </c>
      <c r="GN67" s="1">
        <f>[1]O111_Q1_R1!GM$1/'Ultimate Matrix Oranges'!GN67</f>
        <v>13.55391269428517</v>
      </c>
      <c r="GO67" s="1">
        <f>[1]O111_Q1_R1!GN$1/'Ultimate Matrix Oranges'!GO67</f>
        <v>13.518542109462476</v>
      </c>
      <c r="GP67" s="1">
        <f>[1]O111_Q1_R1!GO$1/'Ultimate Matrix Oranges'!GP67</f>
        <v>13.256974669514207</v>
      </c>
      <c r="GQ67" s="1">
        <f>[1]O111_Q1_R1!GP$1/'Ultimate Matrix Oranges'!GQ67</f>
        <v>13.126002470770512</v>
      </c>
      <c r="GR67" s="1">
        <f>[1]O111_Q1_R1!GQ$1/'Ultimate Matrix Oranges'!GR67</f>
        <v>13.154124872343699</v>
      </c>
      <c r="GS67" s="1">
        <f>[1]O111_Q1_R1!GR$1/'Ultimate Matrix Oranges'!GS67</f>
        <v>12.948224550245193</v>
      </c>
      <c r="GT67" s="1">
        <f>[1]O111_Q1_R1!GS$1/'Ultimate Matrix Oranges'!GT67</f>
        <v>12.856428607141071</v>
      </c>
      <c r="GU67" s="1">
        <f>[1]O111_Q1_R1!GT$1/'Ultimate Matrix Oranges'!GU67</f>
        <v>12.776939866143616</v>
      </c>
      <c r="GV67" s="1">
        <f>[1]O111_Q1_R1!GU$1/'Ultimate Matrix Oranges'!GV67</f>
        <v>12.67354976442874</v>
      </c>
      <c r="GW67" s="1">
        <f>[1]O111_Q1_R1!GV$1/'Ultimate Matrix Oranges'!GW67</f>
        <v>12.544988874120756</v>
      </c>
      <c r="GX67" s="1">
        <f>[1]O111_Q1_R1!GW$1/'Ultimate Matrix Oranges'!GX67</f>
        <v>12.656660832285972</v>
      </c>
      <c r="GY67" s="1">
        <f>[1]O111_Q1_R1!GX$1/'Ultimate Matrix Oranges'!GY67</f>
        <v>12.434871763006228</v>
      </c>
      <c r="GZ67" s="1">
        <f>[1]O111_Q1_R1!GY$1/'Ultimate Matrix Oranges'!GZ67</f>
        <v>12.414361211040719</v>
      </c>
      <c r="HA67" s="1">
        <f>[1]O111_Q1_R1!GZ$1/'Ultimate Matrix Oranges'!HA67</f>
        <v>12.236761921786258</v>
      </c>
      <c r="HB67" s="1">
        <f>[1]O111_Q1_R1!HA$1/'Ultimate Matrix Oranges'!HB67</f>
        <v>12.247626364266448</v>
      </c>
      <c r="HC67" s="1">
        <f>[1]O111_Q1_R1!HB$1/'Ultimate Matrix Oranges'!HC67</f>
        <v>12.098028714966976</v>
      </c>
      <c r="HD67" s="1">
        <f>[1]O111_Q1_R1!HC$1/'Ultimate Matrix Oranges'!HD67</f>
        <v>11.960904013508248</v>
      </c>
      <c r="HE67" s="1">
        <f>[1]O111_Q1_R1!HD$1/'Ultimate Matrix Oranges'!HE67</f>
        <v>11.918121511493126</v>
      </c>
      <c r="HF67" s="1">
        <f>[1]O111_Q1_R1!HE$1/'Ultimate Matrix Oranges'!HF67</f>
        <v>11.731769649125999</v>
      </c>
      <c r="HG67" s="1">
        <f>[1]O111_Q1_R1!HF$1/'Ultimate Matrix Oranges'!HG67</f>
        <v>12.013086952734032</v>
      </c>
      <c r="HH67" s="1">
        <f>[1]O111_Q1_R1!HG$1/'Ultimate Matrix Oranges'!HH67</f>
        <v>11.866659302921063</v>
      </c>
      <c r="HI67" s="1">
        <f>[1]O111_Q1_R1!HH$1/'Ultimate Matrix Oranges'!HI67</f>
        <v>11.866396675064042</v>
      </c>
      <c r="HJ67" s="1">
        <f>[1]O111_Q1_R1!HI$1/'Ultimate Matrix Oranges'!HJ67</f>
        <v>11.731927710843374</v>
      </c>
      <c r="HK67" s="1">
        <f>[1]O111_Q1_R1!HJ$1/'Ultimate Matrix Oranges'!HK67</f>
        <v>11.693414601177237</v>
      </c>
      <c r="HL67" s="1">
        <f>[1]O111_Q1_R1!HK$1/'Ultimate Matrix Oranges'!HL67</f>
        <v>11.79260316492531</v>
      </c>
      <c r="HM67" s="1">
        <f>[1]O111_Q1_R1!HL$1/'Ultimate Matrix Oranges'!HM67</f>
        <v>11.661792491579726</v>
      </c>
      <c r="HN67" s="1">
        <f>[1]O111_Q1_R1!HM$1/'Ultimate Matrix Oranges'!HN67</f>
        <v>11.612384360604562</v>
      </c>
      <c r="HO67" s="1">
        <f>[1]O111_Q1_R1!HN$1/'Ultimate Matrix Oranges'!HO67</f>
        <v>11.749846733725391</v>
      </c>
      <c r="HP67" s="1">
        <f>[1]O111_Q1_R1!HO$1/'Ultimate Matrix Oranges'!HP67</f>
        <v>12.085007342550774</v>
      </c>
      <c r="HQ67" s="1">
        <f>[1]O111_Q1_R1!HP$1/'Ultimate Matrix Oranges'!HQ67</f>
        <v>11.908713692946057</v>
      </c>
      <c r="HR67" s="1">
        <f>[1]O111_Q1_R1!HQ$1/'Ultimate Matrix Oranges'!HR67</f>
        <v>12.144479248238058</v>
      </c>
      <c r="HS67" s="1">
        <f>[1]O111_Q1_R1!HR$1/'Ultimate Matrix Oranges'!HS67</f>
        <v>12.423517267267268</v>
      </c>
      <c r="HT67" s="1">
        <f>[1]O111_Q1_R1!HS$1/'Ultimate Matrix Oranges'!HT67</f>
        <v>12.045056519662474</v>
      </c>
      <c r="HU67" s="1">
        <f>[1]O111_Q1_R1!HT$1/'Ultimate Matrix Oranges'!HU67</f>
        <v>12.151533932444995</v>
      </c>
    </row>
    <row r="68" spans="1:229" x14ac:dyDescent="0.2">
      <c r="A68" s="1">
        <v>11.2</v>
      </c>
      <c r="B68" s="1">
        <f>[1]O111_Q1_R1!A$1/'Ultimate Matrix Oranges'!B68</f>
        <v>3.0129299094504791</v>
      </c>
      <c r="C68" s="1">
        <f>[1]O111_Q1_R1!B$1/'Ultimate Matrix Oranges'!C68</f>
        <v>3.0276052805620686</v>
      </c>
      <c r="D68" s="1">
        <f>[1]O111_Q1_R1!C$1/'Ultimate Matrix Oranges'!D68</f>
        <v>3.0119698050497368</v>
      </c>
      <c r="E68" s="1">
        <f>[1]O111_Q1_R1!D$1/'Ultimate Matrix Oranges'!E68</f>
        <v>3.0148928965134627</v>
      </c>
      <c r="F68" s="1">
        <f>[1]O111_Q1_R1!E$1/'Ultimate Matrix Oranges'!F68</f>
        <v>3.0592483340973566</v>
      </c>
      <c r="G68" s="1">
        <f>[1]O111_Q1_R1!F$1/'Ultimate Matrix Oranges'!G68</f>
        <v>3.0738875096927769</v>
      </c>
      <c r="H68" s="1">
        <f>[1]O111_Q1_R1!G$1/'Ultimate Matrix Oranges'!H68</f>
        <v>3.086504966405315</v>
      </c>
      <c r="I68" s="1">
        <f>[1]O111_Q1_R1!H$1/'Ultimate Matrix Oranges'!I68</f>
        <v>3.1223305625816424</v>
      </c>
      <c r="J68" s="1">
        <f>[1]O111_Q1_R1!I$1/'Ultimate Matrix Oranges'!J68</f>
        <v>3.169299365911586</v>
      </c>
      <c r="K68" s="1">
        <f>[1]O111_Q1_R1!J$1/'Ultimate Matrix Oranges'!K68</f>
        <v>3.2142099152299028</v>
      </c>
      <c r="L68" s="1">
        <f>[1]O111_Q1_R1!K$1/'Ultimate Matrix Oranges'!L68</f>
        <v>3.2686982776152558</v>
      </c>
      <c r="M68" s="1">
        <f>[1]O111_Q1_R1!L$1/'Ultimate Matrix Oranges'!M68</f>
        <v>3.3359874096091238</v>
      </c>
      <c r="N68" s="1">
        <f>[1]O111_Q1_R1!M$1/'Ultimate Matrix Oranges'!N68</f>
        <v>3.4133568391579385</v>
      </c>
      <c r="O68" s="1">
        <f>[1]O111_Q1_R1!N$1/'Ultimate Matrix Oranges'!O68</f>
        <v>3.5420994014594549</v>
      </c>
      <c r="P68" s="1">
        <f>[1]O111_Q1_R1!O$1/'Ultimate Matrix Oranges'!P68</f>
        <v>3.6123614332744132</v>
      </c>
      <c r="Q68" s="1">
        <f>[1]O111_Q1_R1!P$1/'Ultimate Matrix Oranges'!Q68</f>
        <v>3.6915889328063241</v>
      </c>
      <c r="R68" s="1">
        <f>[1]O111_Q1_R1!Q$1/'Ultimate Matrix Oranges'!R68</f>
        <v>3.7471648290418411</v>
      </c>
      <c r="S68" s="1">
        <f>[1]O111_Q1_R1!R$1/'Ultimate Matrix Oranges'!S68</f>
        <v>3.7871552508504633</v>
      </c>
      <c r="T68" s="1">
        <f>[1]O111_Q1_R1!S$1/'Ultimate Matrix Oranges'!T68</f>
        <v>3.7986477185087306</v>
      </c>
      <c r="U68" s="1">
        <f>[1]O111_Q1_R1!T$1/'Ultimate Matrix Oranges'!U68</f>
        <v>3.8266878698499758</v>
      </c>
      <c r="V68" s="1">
        <f>[1]O111_Q1_R1!U$1/'Ultimate Matrix Oranges'!V68</f>
        <v>3.8220613798782161</v>
      </c>
      <c r="W68" s="1">
        <f>[1]O111_Q1_R1!V$1/'Ultimate Matrix Oranges'!W68</f>
        <v>3.8296238506000919</v>
      </c>
      <c r="X68" s="1">
        <f>[1]O111_Q1_R1!W$1/'Ultimate Matrix Oranges'!X68</f>
        <v>3.8164500345777381</v>
      </c>
      <c r="Y68" s="1">
        <f>[1]O111_Q1_R1!X$1/'Ultimate Matrix Oranges'!Y68</f>
        <v>3.8016213605944227</v>
      </c>
      <c r="Z68" s="1">
        <f>[1]O111_Q1_R1!Y$1/'Ultimate Matrix Oranges'!Z68</f>
        <v>3.7657385674522494</v>
      </c>
      <c r="AA68" s="1">
        <f>[1]O111_Q1_R1!Z$1/'Ultimate Matrix Oranges'!AA68</f>
        <v>3.746665735189513</v>
      </c>
      <c r="AB68" s="1">
        <f>[1]O111_Q1_R1!AA$1/'Ultimate Matrix Oranges'!AB68</f>
        <v>3.7183374314161699</v>
      </c>
      <c r="AC68" s="1">
        <f>[1]O111_Q1_R1!AB$1/'Ultimate Matrix Oranges'!AC68</f>
        <v>3.6923928486502797</v>
      </c>
      <c r="AD68" s="1">
        <f>[1]O111_Q1_R1!AC$1/'Ultimate Matrix Oranges'!AD68</f>
        <v>3.6549950167371574</v>
      </c>
      <c r="AE68" s="1">
        <f>[1]O111_Q1_R1!AD$1/'Ultimate Matrix Oranges'!AE68</f>
        <v>3.6259563712542127</v>
      </c>
      <c r="AF68" s="1">
        <f>[1]O111_Q1_R1!AE$1/'Ultimate Matrix Oranges'!AF68</f>
        <v>3.5973415876289425</v>
      </c>
      <c r="AG68" s="1">
        <f>[1]O111_Q1_R1!AF$1/'Ultimate Matrix Oranges'!AG68</f>
        <v>3.5706295636509569</v>
      </c>
      <c r="AH68" s="1">
        <f>[1]O111_Q1_R1!AG$1/'Ultimate Matrix Oranges'!AH68</f>
        <v>3.5311287329171588</v>
      </c>
      <c r="AI68" s="1">
        <f>[1]O111_Q1_R1!AH$1/'Ultimate Matrix Oranges'!AI68</f>
        <v>3.5040423281160953</v>
      </c>
      <c r="AJ68" s="1">
        <f>[1]O111_Q1_R1!AI$1/'Ultimate Matrix Oranges'!AJ68</f>
        <v>3.4711712589841328</v>
      </c>
      <c r="AK68" s="1">
        <f>[1]O111_Q1_R1!AJ$1/'Ultimate Matrix Oranges'!AK68</f>
        <v>3.4412784435168979</v>
      </c>
      <c r="AL68" s="1">
        <f>[1]O111_Q1_R1!AK$1/'Ultimate Matrix Oranges'!AL68</f>
        <v>3.4156364613109251</v>
      </c>
      <c r="AM68" s="1">
        <f>[1]O111_Q1_R1!AL$1/'Ultimate Matrix Oranges'!AM68</f>
        <v>3.403509233829896</v>
      </c>
      <c r="AN68" s="1">
        <f>[1]O111_Q1_R1!AM$1/'Ultimate Matrix Oranges'!AN68</f>
        <v>3.3831420249010842</v>
      </c>
      <c r="AO68" s="1">
        <f>[1]O111_Q1_R1!AN$1/'Ultimate Matrix Oranges'!AO68</f>
        <v>3.3708849465980499</v>
      </c>
      <c r="AP68" s="1">
        <f>[1]O111_Q1_R1!AO$1/'Ultimate Matrix Oranges'!AP68</f>
        <v>3.3621688229689979</v>
      </c>
      <c r="AQ68" s="1">
        <f>[1]O111_Q1_R1!AP$1/'Ultimate Matrix Oranges'!AQ68</f>
        <v>3.358785773737115</v>
      </c>
      <c r="AR68" s="1">
        <f>[1]O111_Q1_R1!AQ$1/'Ultimate Matrix Oranges'!AR68</f>
        <v>3.3539005792505598</v>
      </c>
      <c r="AS68" s="1">
        <f>[1]O111_Q1_R1!AR$1/'Ultimate Matrix Oranges'!AS68</f>
        <v>3.3477424259221134</v>
      </c>
      <c r="AT68" s="1">
        <f>[1]O111_Q1_R1!AS$1/'Ultimate Matrix Oranges'!AT68</f>
        <v>3.3545144623355401</v>
      </c>
      <c r="AU68" s="1">
        <f>[1]O111_Q1_R1!AT$1/'Ultimate Matrix Oranges'!AU68</f>
        <v>3.3596703798624681</v>
      </c>
      <c r="AV68" s="1">
        <f>[1]O111_Q1_R1!AU$1/'Ultimate Matrix Oranges'!AV68</f>
        <v>3.3646107714203302</v>
      </c>
      <c r="AW68" s="1">
        <f>[1]O111_Q1_R1!AV$1/'Ultimate Matrix Oranges'!AW68</f>
        <v>3.3773426755144857</v>
      </c>
      <c r="AX68" s="1">
        <f>[1]O111_Q1_R1!AW$1/'Ultimate Matrix Oranges'!AX68</f>
        <v>3.3775456306121248</v>
      </c>
      <c r="AY68" s="1">
        <f>[1]O111_Q1_R1!AX$1/'Ultimate Matrix Oranges'!AY68</f>
        <v>3.4033111779391012</v>
      </c>
      <c r="AZ68" s="1">
        <f>[1]O111_Q1_R1!AY$1/'Ultimate Matrix Oranges'!AZ68</f>
        <v>3.4214858167668796</v>
      </c>
      <c r="BA68" s="1">
        <f>[1]O111_Q1_R1!AZ$1/'Ultimate Matrix Oranges'!BA68</f>
        <v>3.4385020981807197</v>
      </c>
      <c r="BB68" s="1">
        <f>[1]O111_Q1_R1!BA$1/'Ultimate Matrix Oranges'!BB68</f>
        <v>3.4654401190663409</v>
      </c>
      <c r="BC68" s="1">
        <f>[1]O111_Q1_R1!BB$1/'Ultimate Matrix Oranges'!BC68</f>
        <v>3.4891843486439673</v>
      </c>
      <c r="BD68" s="1">
        <f>[1]O111_Q1_R1!BC$1/'Ultimate Matrix Oranges'!BD68</f>
        <v>3.5153000680223694</v>
      </c>
      <c r="BE68" s="1">
        <f>[1]O111_Q1_R1!BD$1/'Ultimate Matrix Oranges'!BE68</f>
        <v>3.5457963404479189</v>
      </c>
      <c r="BF68" s="1">
        <f>[1]O111_Q1_R1!BE$1/'Ultimate Matrix Oranges'!BF68</f>
        <v>3.5811253349211074</v>
      </c>
      <c r="BG68" s="1">
        <f>[1]O111_Q1_R1!BF$1/'Ultimate Matrix Oranges'!BG68</f>
        <v>3.6306309116016835</v>
      </c>
      <c r="BH68" s="1">
        <f>[1]O111_Q1_R1!BG$1/'Ultimate Matrix Oranges'!BH68</f>
        <v>3.7313060772846534</v>
      </c>
      <c r="BI68" s="1">
        <f>[1]O111_Q1_R1!BH$1/'Ultimate Matrix Oranges'!BI68</f>
        <v>3.8551012572825849</v>
      </c>
      <c r="BJ68" s="1">
        <f>[1]O111_Q1_R1!BI$1/'Ultimate Matrix Oranges'!BJ68</f>
        <v>3.9962576512621903</v>
      </c>
      <c r="BK68" s="1">
        <f>[1]O111_Q1_R1!BJ$1/'Ultimate Matrix Oranges'!BK68</f>
        <v>4.1814379176232386</v>
      </c>
      <c r="BL68" s="1">
        <f>[1]O111_Q1_R1!BK$1/'Ultimate Matrix Oranges'!BL68</f>
        <v>4.3839645377489518</v>
      </c>
      <c r="BM68" s="1">
        <f>[1]O111_Q1_R1!BL$1/'Ultimate Matrix Oranges'!BM68</f>
        <v>4.57942727239727</v>
      </c>
      <c r="BN68" s="1">
        <f>[1]O111_Q1_R1!BM$1/'Ultimate Matrix Oranges'!BN68</f>
        <v>4.7412107643461177</v>
      </c>
      <c r="BO68" s="1">
        <f>[1]O111_Q1_R1!BN$1/'Ultimate Matrix Oranges'!BO68</f>
        <v>4.8852876822543614</v>
      </c>
      <c r="BP68" s="1">
        <f>[1]O111_Q1_R1!BO$1/'Ultimate Matrix Oranges'!BP68</f>
        <v>4.9774602535721471</v>
      </c>
      <c r="BQ68" s="1">
        <f>[1]O111_Q1_R1!BP$1/'Ultimate Matrix Oranges'!BQ68</f>
        <v>5.0546570023032373</v>
      </c>
      <c r="BR68" s="1">
        <f>[1]O111_Q1_R1!BQ$1/'Ultimate Matrix Oranges'!BR68</f>
        <v>5.1075779169440754</v>
      </c>
      <c r="BS68" s="1">
        <f>[1]O111_Q1_R1!BR$1/'Ultimate Matrix Oranges'!BS68</f>
        <v>5.1366874385044277</v>
      </c>
      <c r="BT68" s="1">
        <f>[1]O111_Q1_R1!BS$1/'Ultimate Matrix Oranges'!BT68</f>
        <v>5.1665149847612595</v>
      </c>
      <c r="BU68" s="1">
        <f>[1]O111_Q1_R1!BT$1/'Ultimate Matrix Oranges'!BU68</f>
        <v>5.203134083963155</v>
      </c>
      <c r="BV68" s="1">
        <f>[1]O111_Q1_R1!BU$1/'Ultimate Matrix Oranges'!BV68</f>
        <v>5.2244069987633841</v>
      </c>
      <c r="BW68" s="1">
        <f>[1]O111_Q1_R1!BV$1/'Ultimate Matrix Oranges'!BW68</f>
        <v>5.2491448361981101</v>
      </c>
      <c r="BX68" s="1">
        <f>[1]O111_Q1_R1!BW$1/'Ultimate Matrix Oranges'!BX68</f>
        <v>5.2944489332898126</v>
      </c>
      <c r="BY68" s="1">
        <f>[1]O111_Q1_R1!BX$1/'Ultimate Matrix Oranges'!BY68</f>
        <v>5.3342434219331354</v>
      </c>
      <c r="BZ68" s="1">
        <f>[1]O111_Q1_R1!BY$1/'Ultimate Matrix Oranges'!BZ68</f>
        <v>5.3383100845675511</v>
      </c>
      <c r="CA68" s="1">
        <f>[1]O111_Q1_R1!BZ$1/'Ultimate Matrix Oranges'!CA68</f>
        <v>5.3504343463681252</v>
      </c>
      <c r="CB68" s="1">
        <f>[1]O111_Q1_R1!CA$1/'Ultimate Matrix Oranges'!CB68</f>
        <v>5.3657257620488403</v>
      </c>
      <c r="CC68" s="1">
        <f>[1]O111_Q1_R1!CB$1/'Ultimate Matrix Oranges'!CC68</f>
        <v>5.3476520969840573</v>
      </c>
      <c r="CD68" s="1">
        <f>[1]O111_Q1_R1!CC$1/'Ultimate Matrix Oranges'!CD68</f>
        <v>5.3407729772111425</v>
      </c>
      <c r="CE68" s="1">
        <f>[1]O111_Q1_R1!CD$1/'Ultimate Matrix Oranges'!CE68</f>
        <v>5.3334171075283683</v>
      </c>
      <c r="CF68" s="1">
        <f>[1]O111_Q1_R1!CE$1/'Ultimate Matrix Oranges'!CF68</f>
        <v>5.3002465649966561</v>
      </c>
      <c r="CG68" s="1">
        <f>[1]O111_Q1_R1!CF$1/'Ultimate Matrix Oranges'!CG68</f>
        <v>5.2632776898006233</v>
      </c>
      <c r="CH68" s="1">
        <f>[1]O111_Q1_R1!CG$1/'Ultimate Matrix Oranges'!CH68</f>
        <v>5.2423068497847538</v>
      </c>
      <c r="CI68" s="1">
        <f>[1]O111_Q1_R1!CH$1/'Ultimate Matrix Oranges'!CI68</f>
        <v>5.2198671935280228</v>
      </c>
      <c r="CJ68" s="1">
        <f>[1]O111_Q1_R1!CI$1/'Ultimate Matrix Oranges'!CJ68</f>
        <v>5.1870848581491122</v>
      </c>
      <c r="CK68" s="1">
        <f>[1]O111_Q1_R1!CJ$1/'Ultimate Matrix Oranges'!CK68</f>
        <v>5.1665066183365793</v>
      </c>
      <c r="CL68" s="1">
        <f>[1]O111_Q1_R1!CK$1/'Ultimate Matrix Oranges'!CL68</f>
        <v>5.1524622030716305</v>
      </c>
      <c r="CM68" s="1">
        <f>[1]O111_Q1_R1!CL$1/'Ultimate Matrix Oranges'!CM68</f>
        <v>5.1168142668347745</v>
      </c>
      <c r="CN68" s="1">
        <f>[1]O111_Q1_R1!CM$1/'Ultimate Matrix Oranges'!CN68</f>
        <v>5.0858316108115478</v>
      </c>
      <c r="CO68" s="1">
        <f>[1]O111_Q1_R1!CN$1/'Ultimate Matrix Oranges'!CO68</f>
        <v>5.0680557009737202</v>
      </c>
      <c r="CP68" s="1">
        <f>[1]O111_Q1_R1!CO$1/'Ultimate Matrix Oranges'!CP68</f>
        <v>5.0553778426915441</v>
      </c>
      <c r="CQ68" s="1">
        <f>[1]O111_Q1_R1!CP$1/'Ultimate Matrix Oranges'!CQ68</f>
        <v>5.0541795040561439</v>
      </c>
      <c r="CR68" s="1">
        <f>[1]O111_Q1_R1!CQ$1/'Ultimate Matrix Oranges'!CR68</f>
        <v>5.0584659913169316</v>
      </c>
      <c r="CS68" s="1">
        <f>[1]O111_Q1_R1!CR$1/'Ultimate Matrix Oranges'!CS68</f>
        <v>5.0440600073122113</v>
      </c>
      <c r="CT68" s="1">
        <f>[1]O111_Q1_R1!CS$1/'Ultimate Matrix Oranges'!CT68</f>
        <v>5.0581863049898956</v>
      </c>
      <c r="CU68" s="1">
        <f>[1]O111_Q1_R1!CT$1/'Ultimate Matrix Oranges'!CU68</f>
        <v>5.0666784167300465</v>
      </c>
      <c r="CV68" s="1">
        <f>[1]O111_Q1_R1!CU$1/'Ultimate Matrix Oranges'!CV68</f>
        <v>5.0832229872881358</v>
      </c>
      <c r="CW68" s="1">
        <f>[1]O111_Q1_R1!CV$1/'Ultimate Matrix Oranges'!CW68</f>
        <v>5.1062063923397858</v>
      </c>
      <c r="CX68" s="1">
        <f>[1]O111_Q1_R1!CW$1/'Ultimate Matrix Oranges'!CX68</f>
        <v>5.1365433350228082</v>
      </c>
      <c r="CY68" s="1">
        <f>[1]O111_Q1_R1!CX$1/'Ultimate Matrix Oranges'!CY68</f>
        <v>5.178431937975442</v>
      </c>
      <c r="CZ68" s="1">
        <f>[1]O111_Q1_R1!CY$1/'Ultimate Matrix Oranges'!CZ68</f>
        <v>5.2162677954450896</v>
      </c>
      <c r="DA68" s="1">
        <f>[1]O111_Q1_R1!CZ$1/'Ultimate Matrix Oranges'!DA68</f>
        <v>5.2833569997260943</v>
      </c>
      <c r="DB68" s="1">
        <f>[1]O111_Q1_R1!DA$1/'Ultimate Matrix Oranges'!DB68</f>
        <v>5.3765956300831252</v>
      </c>
      <c r="DC68" s="1">
        <f>[1]O111_Q1_R1!DB$1/'Ultimate Matrix Oranges'!DC68</f>
        <v>5.4531881289282724</v>
      </c>
      <c r="DD68" s="1">
        <f>[1]O111_Q1_R1!DC$1/'Ultimate Matrix Oranges'!DD68</f>
        <v>5.5511180808404195</v>
      </c>
      <c r="DE68" s="1">
        <f>[1]O111_Q1_R1!DD$1/'Ultimate Matrix Oranges'!DE68</f>
        <v>5.6530542416129608</v>
      </c>
      <c r="DF68" s="1">
        <f>[1]O111_Q1_R1!DE$1/'Ultimate Matrix Oranges'!DF68</f>
        <v>5.7770936526461858</v>
      </c>
      <c r="DG68" s="1">
        <f>[1]O111_Q1_R1!DF$1/'Ultimate Matrix Oranges'!DG68</f>
        <v>5.9091552812623451</v>
      </c>
      <c r="DH68" s="1">
        <f>[1]O111_Q1_R1!DG$1/'Ultimate Matrix Oranges'!DH68</f>
        <v>6.0540249620036315</v>
      </c>
      <c r="DI68" s="1">
        <f>[1]O111_Q1_R1!DH$1/'Ultimate Matrix Oranges'!DI68</f>
        <v>6.2362495985637283</v>
      </c>
      <c r="DJ68" s="1">
        <f>[1]O111_Q1_R1!DI$1/'Ultimate Matrix Oranges'!DJ68</f>
        <v>6.4176844316508133</v>
      </c>
      <c r="DK68" s="1">
        <f>[1]O111_Q1_R1!DJ$1/'Ultimate Matrix Oranges'!DK68</f>
        <v>6.6193211699502408</v>
      </c>
      <c r="DL68" s="1">
        <f>[1]O111_Q1_R1!DK$1/'Ultimate Matrix Oranges'!DL68</f>
        <v>6.8038553917508695</v>
      </c>
      <c r="DM68" s="1">
        <f>[1]O111_Q1_R1!DL$1/'Ultimate Matrix Oranges'!DM68</f>
        <v>7.0000530278926716</v>
      </c>
      <c r="DN68" s="1">
        <f>[1]O111_Q1_R1!DM$1/'Ultimate Matrix Oranges'!DN68</f>
        <v>7.282941642750961</v>
      </c>
      <c r="DO68" s="1">
        <f>[1]O111_Q1_R1!DN$1/'Ultimate Matrix Oranges'!DO68</f>
        <v>7.4582447513787322</v>
      </c>
      <c r="DP68" s="1">
        <f>[1]O111_Q1_R1!DO$1/'Ultimate Matrix Oranges'!DP68</f>
        <v>7.6443660188497686</v>
      </c>
      <c r="DQ68" s="1">
        <f>[1]O111_Q1_R1!DP$1/'Ultimate Matrix Oranges'!DQ68</f>
        <v>7.7889548618360704</v>
      </c>
      <c r="DR68" s="1">
        <f>[1]O111_Q1_R1!DQ$1/'Ultimate Matrix Oranges'!DR68</f>
        <v>7.9844194951127534</v>
      </c>
      <c r="DS68" s="1">
        <f>[1]O111_Q1_R1!DR$1/'Ultimate Matrix Oranges'!DS68</f>
        <v>8.1506786985319266</v>
      </c>
      <c r="DT68" s="1">
        <f>[1]O111_Q1_R1!DS$1/'Ultimate Matrix Oranges'!DT68</f>
        <v>8.3341065237945156</v>
      </c>
      <c r="DU68" s="1">
        <f>[1]O111_Q1_R1!DT$1/'Ultimate Matrix Oranges'!DU68</f>
        <v>8.5200374638133614</v>
      </c>
      <c r="DV68" s="1">
        <f>[1]O111_Q1_R1!DU$1/'Ultimate Matrix Oranges'!DV68</f>
        <v>8.7405346481607697</v>
      </c>
      <c r="DW68" s="1">
        <f>[1]O111_Q1_R1!DV$1/'Ultimate Matrix Oranges'!DW68</f>
        <v>9.0710402149366605</v>
      </c>
      <c r="DX68" s="1">
        <f>[1]O111_Q1_R1!DW$1/'Ultimate Matrix Oranges'!DX68</f>
        <v>9.466055593896618</v>
      </c>
      <c r="DY68" s="1">
        <f>[1]O111_Q1_R1!DX$1/'Ultimate Matrix Oranges'!DY68</f>
        <v>10.215884651596305</v>
      </c>
      <c r="DZ68" s="1">
        <f>[1]O111_Q1_R1!DY$1/'Ultimate Matrix Oranges'!DZ68</f>
        <v>10.880098820947618</v>
      </c>
      <c r="EA68" s="1">
        <f>[1]O111_Q1_R1!DZ$1/'Ultimate Matrix Oranges'!EA68</f>
        <v>11.671255755986044</v>
      </c>
      <c r="EB68" s="1">
        <f>[1]O111_Q1_R1!EA$1/'Ultimate Matrix Oranges'!EB68</f>
        <v>12.650555220966529</v>
      </c>
      <c r="EC68" s="1">
        <f>[1]O111_Q1_R1!EB$1/'Ultimate Matrix Oranges'!EC68</f>
        <v>13.758765387648731</v>
      </c>
      <c r="ED68" s="1">
        <f>[1]O111_Q1_R1!EC$1/'Ultimate Matrix Oranges'!ED68</f>
        <v>14.822689289599777</v>
      </c>
      <c r="EE68" s="1">
        <f>[1]O111_Q1_R1!ED$1/'Ultimate Matrix Oranges'!EE68</f>
        <v>15.948793222441161</v>
      </c>
      <c r="EF68" s="1">
        <f>[1]O111_Q1_R1!EE$1/'Ultimate Matrix Oranges'!EF68</f>
        <v>16.886008517063367</v>
      </c>
      <c r="EG68" s="1">
        <f>[1]O111_Q1_R1!EF$1/'Ultimate Matrix Oranges'!EG68</f>
        <v>17.797592635238743</v>
      </c>
      <c r="EH68" s="1">
        <f>[1]O111_Q1_R1!EG$1/'Ultimate Matrix Oranges'!EH68</f>
        <v>18.626985436206816</v>
      </c>
      <c r="EI68" s="1">
        <f>[1]O111_Q1_R1!EH$1/'Ultimate Matrix Oranges'!EI68</f>
        <v>19.443954349167182</v>
      </c>
      <c r="EJ68" s="1">
        <f>[1]O111_Q1_R1!EI$1/'Ultimate Matrix Oranges'!EJ68</f>
        <v>19.930099179314933</v>
      </c>
      <c r="EK68" s="1">
        <f>[1]O111_Q1_R1!EJ$1/'Ultimate Matrix Oranges'!EK68</f>
        <v>20.554766641363244</v>
      </c>
      <c r="EL68" s="1">
        <f>[1]O111_Q1_R1!EK$1/'Ultimate Matrix Oranges'!EL68</f>
        <v>20.991699607386746</v>
      </c>
      <c r="EM68" s="1">
        <f>[1]O111_Q1_R1!EL$1/'Ultimate Matrix Oranges'!EM68</f>
        <v>21.217083006305987</v>
      </c>
      <c r="EN68" s="1">
        <f>[1]O111_Q1_R1!EM$1/'Ultimate Matrix Oranges'!EN68</f>
        <v>21.542984590429846</v>
      </c>
      <c r="EO68" s="1">
        <f>[1]O111_Q1_R1!EN$1/'Ultimate Matrix Oranges'!EO68</f>
        <v>21.910918837318199</v>
      </c>
      <c r="EP68" s="1">
        <f>[1]O111_Q1_R1!EO$1/'Ultimate Matrix Oranges'!EP68</f>
        <v>21.879930191972075</v>
      </c>
      <c r="EQ68" s="1">
        <f>[1]O111_Q1_R1!EP$1/'Ultimate Matrix Oranges'!EQ68</f>
        <v>21.966313783463768</v>
      </c>
      <c r="ER68" s="1">
        <f>[1]O111_Q1_R1!EQ$1/'Ultimate Matrix Oranges'!ER68</f>
        <v>22.076362227466451</v>
      </c>
      <c r="ES68" s="1">
        <f>[1]O111_Q1_R1!ER$1/'Ultimate Matrix Oranges'!ES68</f>
        <v>22.256606990622338</v>
      </c>
      <c r="ET68" s="1">
        <f>[1]O111_Q1_R1!ES$1/'Ultimate Matrix Oranges'!ET68</f>
        <v>22.391927949581873</v>
      </c>
      <c r="EU68" s="1">
        <f>[1]O111_Q1_R1!ET$1/'Ultimate Matrix Oranges'!EU68</f>
        <v>22.223857254567427</v>
      </c>
      <c r="EV68" s="1">
        <f>[1]O111_Q1_R1!EU$1/'Ultimate Matrix Oranges'!EV68</f>
        <v>22.495204234696821</v>
      </c>
      <c r="EW68" s="1">
        <f>[1]O111_Q1_R1!EV$1/'Ultimate Matrix Oranges'!EW68</f>
        <v>22.430478509574513</v>
      </c>
      <c r="EX68" s="1">
        <f>[1]O111_Q1_R1!EW$1/'Ultimate Matrix Oranges'!EX68</f>
        <v>22.331866298469681</v>
      </c>
      <c r="EY68" s="1">
        <f>[1]O111_Q1_R1!EX$1/'Ultimate Matrix Oranges'!EY68</f>
        <v>22.32179945768188</v>
      </c>
      <c r="EZ68" s="1">
        <f>[1]O111_Q1_R1!EY$1/'Ultimate Matrix Oranges'!EZ68</f>
        <v>22.04778242378757</v>
      </c>
      <c r="FA68" s="1">
        <f>[1]O111_Q1_R1!EZ$1/'Ultimate Matrix Oranges'!FA68</f>
        <v>21.928662583860319</v>
      </c>
      <c r="FB68" s="1">
        <f>[1]O111_Q1_R1!FA$1/'Ultimate Matrix Oranges'!FB68</f>
        <v>21.666325139025304</v>
      </c>
      <c r="FC68" s="1">
        <f>[1]O111_Q1_R1!FB$1/'Ultimate Matrix Oranges'!FC68</f>
        <v>21.639351234865455</v>
      </c>
      <c r="FD68" s="1">
        <f>[1]O111_Q1_R1!FC$1/'Ultimate Matrix Oranges'!FD68</f>
        <v>21.416240183845819</v>
      </c>
      <c r="FE68" s="1">
        <f>[1]O111_Q1_R1!FD$1/'Ultimate Matrix Oranges'!FE68</f>
        <v>20.962214807466857</v>
      </c>
      <c r="FF68" s="1">
        <f>[1]O111_Q1_R1!FE$1/'Ultimate Matrix Oranges'!FF68</f>
        <v>20.819169762245696</v>
      </c>
      <c r="FG68" s="1">
        <f>[1]O111_Q1_R1!FF$1/'Ultimate Matrix Oranges'!FG68</f>
        <v>20.6472295149924</v>
      </c>
      <c r="FH68" s="1">
        <f>[1]O111_Q1_R1!FG$1/'Ultimate Matrix Oranges'!FH68</f>
        <v>20.321246145114639</v>
      </c>
      <c r="FI68" s="1">
        <f>[1]O111_Q1_R1!FH$1/'Ultimate Matrix Oranges'!FI68</f>
        <v>19.962921902778998</v>
      </c>
      <c r="FJ68" s="1">
        <f>[1]O111_Q1_R1!FI$1/'Ultimate Matrix Oranges'!FJ68</f>
        <v>19.753209719616112</v>
      </c>
      <c r="FK68" s="1">
        <f>[1]O111_Q1_R1!FJ$1/'Ultimate Matrix Oranges'!FK68</f>
        <v>19.483336448847705</v>
      </c>
      <c r="FL68" s="1">
        <f>[1]O111_Q1_R1!FK$1/'Ultimate Matrix Oranges'!FL68</f>
        <v>19.265943445140191</v>
      </c>
      <c r="FM68" s="1">
        <f>[1]O111_Q1_R1!FL$1/'Ultimate Matrix Oranges'!FM68</f>
        <v>18.99609454886102</v>
      </c>
      <c r="FN68" s="1">
        <f>[1]O111_Q1_R1!FM$1/'Ultimate Matrix Oranges'!FN68</f>
        <v>18.652389001651191</v>
      </c>
      <c r="FO68" s="1">
        <f>[1]O111_Q1_R1!FN$1/'Ultimate Matrix Oranges'!FO68</f>
        <v>18.437396505035945</v>
      </c>
      <c r="FP68" s="1">
        <f>[1]O111_Q1_R1!FO$1/'Ultimate Matrix Oranges'!FP68</f>
        <v>18.129801196680177</v>
      </c>
      <c r="FQ68" s="1">
        <f>[1]O111_Q1_R1!FP$1/'Ultimate Matrix Oranges'!FQ68</f>
        <v>17.904028754853343</v>
      </c>
      <c r="FR68" s="1">
        <f>[1]O111_Q1_R1!FQ$1/'Ultimate Matrix Oranges'!FR68</f>
        <v>17.561348915619888</v>
      </c>
      <c r="FS68" s="1">
        <f>[1]O111_Q1_R1!FR$1/'Ultimate Matrix Oranges'!FS68</f>
        <v>17.363541858150725</v>
      </c>
      <c r="FT68" s="1">
        <f>[1]O111_Q1_R1!FS$1/'Ultimate Matrix Oranges'!FT68</f>
        <v>17.165761367875909</v>
      </c>
      <c r="FU68" s="1">
        <f>[1]O111_Q1_R1!FT$1/'Ultimate Matrix Oranges'!FU68</f>
        <v>16.997522844179315</v>
      </c>
      <c r="FV68" s="1">
        <f>[1]O111_Q1_R1!FU$1/'Ultimate Matrix Oranges'!FV68</f>
        <v>16.782843597712816</v>
      </c>
      <c r="FW68" s="1">
        <f>[1]O111_Q1_R1!FV$1/'Ultimate Matrix Oranges'!FW68</f>
        <v>16.445089408185151</v>
      </c>
      <c r="FX68" s="1">
        <f>[1]O111_Q1_R1!FW$1/'Ultimate Matrix Oranges'!FX68</f>
        <v>16.258012071833011</v>
      </c>
      <c r="FY68" s="1">
        <f>[1]O111_Q1_R1!FX$1/'Ultimate Matrix Oranges'!FY68</f>
        <v>16.067192323011053</v>
      </c>
      <c r="FZ68" s="1">
        <f>[1]O111_Q1_R1!FY$1/'Ultimate Matrix Oranges'!FZ68</f>
        <v>15.915869372684522</v>
      </c>
      <c r="GA68" s="1">
        <f>[1]O111_Q1_R1!FZ$1/'Ultimate Matrix Oranges'!GA68</f>
        <v>15.775489901644269</v>
      </c>
      <c r="GB68" s="1">
        <f>[1]O111_Q1_R1!GA$1/'Ultimate Matrix Oranges'!GB68</f>
        <v>15.568181107923472</v>
      </c>
      <c r="GC68" s="1">
        <f>[1]O111_Q1_R1!GB$1/'Ultimate Matrix Oranges'!GC68</f>
        <v>15.413765659173659</v>
      </c>
      <c r="GD68" s="1">
        <f>[1]O111_Q1_R1!GC$1/'Ultimate Matrix Oranges'!GD68</f>
        <v>15.145186067655265</v>
      </c>
      <c r="GE68" s="1">
        <f>[1]O111_Q1_R1!GD$1/'Ultimate Matrix Oranges'!GE68</f>
        <v>14.996320592730498</v>
      </c>
      <c r="GF68" s="1">
        <f>[1]O111_Q1_R1!GE$1/'Ultimate Matrix Oranges'!GF68</f>
        <v>14.800297349057555</v>
      </c>
      <c r="GG68" s="1">
        <f>[1]O111_Q1_R1!GF$1/'Ultimate Matrix Oranges'!GG68</f>
        <v>14.665158772396664</v>
      </c>
      <c r="GH68" s="1">
        <f>[1]O111_Q1_R1!GG$1/'Ultimate Matrix Oranges'!GH68</f>
        <v>14.440863823132783</v>
      </c>
      <c r="GI68" s="1">
        <f>[1]O111_Q1_R1!GH$1/'Ultimate Matrix Oranges'!GI68</f>
        <v>14.506536644630129</v>
      </c>
      <c r="GJ68" s="1">
        <f>[1]O111_Q1_R1!GI$1/'Ultimate Matrix Oranges'!GJ68</f>
        <v>14.310922572365607</v>
      </c>
      <c r="GK68" s="1">
        <f>[1]O111_Q1_R1!GJ$1/'Ultimate Matrix Oranges'!GK68</f>
        <v>14.198195785375541</v>
      </c>
      <c r="GL68" s="1">
        <f>[1]O111_Q1_R1!GK$1/'Ultimate Matrix Oranges'!GL68</f>
        <v>13.983590449051784</v>
      </c>
      <c r="GM68" s="1">
        <f>[1]O111_Q1_R1!GL$1/'Ultimate Matrix Oranges'!GM68</f>
        <v>13.896388783956631</v>
      </c>
      <c r="GN68" s="1">
        <f>[1]O111_Q1_R1!GM$1/'Ultimate Matrix Oranges'!GN68</f>
        <v>13.78865099084498</v>
      </c>
      <c r="GO68" s="1">
        <f>[1]O111_Q1_R1!GN$1/'Ultimate Matrix Oranges'!GO68</f>
        <v>13.795002668345216</v>
      </c>
      <c r="GP68" s="1">
        <f>[1]O111_Q1_R1!GO$1/'Ultimate Matrix Oranges'!GP68</f>
        <v>13.569234706936269</v>
      </c>
      <c r="GQ68" s="1">
        <f>[1]O111_Q1_R1!GP$1/'Ultimate Matrix Oranges'!GQ68</f>
        <v>13.442727228245294</v>
      </c>
      <c r="GR68" s="1">
        <f>[1]O111_Q1_R1!GQ$1/'Ultimate Matrix Oranges'!GR68</f>
        <v>13.487728257283432</v>
      </c>
      <c r="GS68" s="1">
        <f>[1]O111_Q1_R1!GR$1/'Ultimate Matrix Oranges'!GS68</f>
        <v>13.278187026067632</v>
      </c>
      <c r="GT68" s="1">
        <f>[1]O111_Q1_R1!GS$1/'Ultimate Matrix Oranges'!GT68</f>
        <v>13.230453733581284</v>
      </c>
      <c r="GU68" s="1">
        <f>[1]O111_Q1_R1!GT$1/'Ultimate Matrix Oranges'!GU68</f>
        <v>13.137017348970021</v>
      </c>
      <c r="GV68" s="1">
        <f>[1]O111_Q1_R1!GU$1/'Ultimate Matrix Oranges'!GV68</f>
        <v>13.051628065653311</v>
      </c>
      <c r="GW68" s="1">
        <f>[1]O111_Q1_R1!GV$1/'Ultimate Matrix Oranges'!GW68</f>
        <v>12.92336212798363</v>
      </c>
      <c r="GX68" s="1">
        <f>[1]O111_Q1_R1!GW$1/'Ultimate Matrix Oranges'!GX68</f>
        <v>13.046680019711639</v>
      </c>
      <c r="GY68" s="1">
        <f>[1]O111_Q1_R1!GX$1/'Ultimate Matrix Oranges'!GY68</f>
        <v>12.855858026178431</v>
      </c>
      <c r="GZ68" s="1">
        <f>[1]O111_Q1_R1!GY$1/'Ultimate Matrix Oranges'!GZ68</f>
        <v>12.813100694957859</v>
      </c>
      <c r="HA68" s="1">
        <f>[1]O111_Q1_R1!GZ$1/'Ultimate Matrix Oranges'!HA68</f>
        <v>12.63944373573251</v>
      </c>
      <c r="HB68" s="1">
        <f>[1]O111_Q1_R1!HA$1/'Ultimate Matrix Oranges'!HB68</f>
        <v>12.632879992420392</v>
      </c>
      <c r="HC68" s="1">
        <f>[1]O111_Q1_R1!HB$1/'Ultimate Matrix Oranges'!HC68</f>
        <v>12.519022193291875</v>
      </c>
      <c r="HD68" s="1">
        <f>[1]O111_Q1_R1!HC$1/'Ultimate Matrix Oranges'!HD68</f>
        <v>12.387941239776152</v>
      </c>
      <c r="HE68" s="1">
        <f>[1]O111_Q1_R1!HD$1/'Ultimate Matrix Oranges'!HE68</f>
        <v>12.35011225988857</v>
      </c>
      <c r="HF68" s="1">
        <f>[1]O111_Q1_R1!HE$1/'Ultimate Matrix Oranges'!HF68</f>
        <v>12.166517330818204</v>
      </c>
      <c r="HG68" s="1">
        <f>[1]O111_Q1_R1!HF$1/'Ultimate Matrix Oranges'!HG68</f>
        <v>12.421157984286644</v>
      </c>
      <c r="HH68" s="1">
        <f>[1]O111_Q1_R1!HG$1/'Ultimate Matrix Oranges'!HH68</f>
        <v>12.241956201959932</v>
      </c>
      <c r="HI68" s="1">
        <f>[1]O111_Q1_R1!HH$1/'Ultimate Matrix Oranges'!HI68</f>
        <v>12.187547763051596</v>
      </c>
      <c r="HJ68" s="1">
        <f>[1]O111_Q1_R1!HI$1/'Ultimate Matrix Oranges'!HJ68</f>
        <v>12.034264091556059</v>
      </c>
      <c r="HK68" s="1">
        <f>[1]O111_Q1_R1!HJ$1/'Ultimate Matrix Oranges'!HK68</f>
        <v>11.924498746867167</v>
      </c>
      <c r="HL68" s="1">
        <f>[1]O111_Q1_R1!HK$1/'Ultimate Matrix Oranges'!HL68</f>
        <v>11.966884623497153</v>
      </c>
      <c r="HM68" s="1">
        <f>[1]O111_Q1_R1!HL$1/'Ultimate Matrix Oranges'!HM68</f>
        <v>11.722654379097921</v>
      </c>
      <c r="HN68" s="1">
        <f>[1]O111_Q1_R1!HM$1/'Ultimate Matrix Oranges'!HN68</f>
        <v>11.655871450953418</v>
      </c>
      <c r="HO68" s="1">
        <f>[1]O111_Q1_R1!HN$1/'Ultimate Matrix Oranges'!HO68</f>
        <v>11.721369031439702</v>
      </c>
      <c r="HP68" s="1">
        <f>[1]O111_Q1_R1!HO$1/'Ultimate Matrix Oranges'!HP68</f>
        <v>12.048285958951411</v>
      </c>
      <c r="HQ68" s="1">
        <f>[1]O111_Q1_R1!HP$1/'Ultimate Matrix Oranges'!HQ68</f>
        <v>11.874454536638977</v>
      </c>
      <c r="HR68" s="1">
        <f>[1]O111_Q1_R1!HQ$1/'Ultimate Matrix Oranges'!HR68</f>
        <v>12.217670461259701</v>
      </c>
      <c r="HS68" s="1">
        <f>[1]O111_Q1_R1!HR$1/'Ultimate Matrix Oranges'!HS68</f>
        <v>12.322907940053989</v>
      </c>
      <c r="HT68" s="1">
        <f>[1]O111_Q1_R1!HS$1/'Ultimate Matrix Oranges'!HT68</f>
        <v>12.128734035162722</v>
      </c>
      <c r="HU68" s="1">
        <f>[1]O111_Q1_R1!HT$1/'Ultimate Matrix Oranges'!HU68</f>
        <v>11.991009724175893</v>
      </c>
    </row>
    <row r="69" spans="1:229" x14ac:dyDescent="0.2">
      <c r="A69" s="1">
        <v>10.9</v>
      </c>
      <c r="B69" s="1">
        <f>[1]O111_Q1_R1!A$1/'Ultimate Matrix Oranges'!B69</f>
        <v>2.4317776697455842</v>
      </c>
      <c r="C69" s="1">
        <f>[1]O111_Q1_R1!B$1/'Ultimate Matrix Oranges'!C69</f>
        <v>2.444690265486726</v>
      </c>
      <c r="D69" s="1">
        <f>[1]O111_Q1_R1!C$1/'Ultimate Matrix Oranges'!D69</f>
        <v>2.4276886917623868</v>
      </c>
      <c r="E69" s="1">
        <f>[1]O111_Q1_R1!D$1/'Ultimate Matrix Oranges'!E69</f>
        <v>2.4257953807624526</v>
      </c>
      <c r="F69" s="1">
        <f>[1]O111_Q1_R1!E$1/'Ultimate Matrix Oranges'!F69</f>
        <v>2.4570329383013805</v>
      </c>
      <c r="G69" s="1">
        <f>[1]O111_Q1_R1!F$1/'Ultimate Matrix Oranges'!G69</f>
        <v>2.4720228168128973</v>
      </c>
      <c r="H69" s="1">
        <f>[1]O111_Q1_R1!G$1/'Ultimate Matrix Oranges'!H69</f>
        <v>2.4795636785811754</v>
      </c>
      <c r="I69" s="1">
        <f>[1]O111_Q1_R1!H$1/'Ultimate Matrix Oranges'!I69</f>
        <v>2.5091015600427755</v>
      </c>
      <c r="J69" s="1">
        <f>[1]O111_Q1_R1!I$1/'Ultimate Matrix Oranges'!J69</f>
        <v>2.5441199746755303</v>
      </c>
      <c r="K69" s="1">
        <f>[1]O111_Q1_R1!J$1/'Ultimate Matrix Oranges'!K69</f>
        <v>2.5751594544042087</v>
      </c>
      <c r="L69" s="1">
        <f>[1]O111_Q1_R1!K$1/'Ultimate Matrix Oranges'!L69</f>
        <v>2.6110536625293275</v>
      </c>
      <c r="M69" s="1">
        <f>[1]O111_Q1_R1!L$1/'Ultimate Matrix Oranges'!M69</f>
        <v>2.6600303318663019</v>
      </c>
      <c r="N69" s="1">
        <f>[1]O111_Q1_R1!M$1/'Ultimate Matrix Oranges'!N69</f>
        <v>2.7142069091022831</v>
      </c>
      <c r="O69" s="1">
        <f>[1]O111_Q1_R1!N$1/'Ultimate Matrix Oranges'!O69</f>
        <v>2.8076814757445607</v>
      </c>
      <c r="P69" s="1">
        <f>[1]O111_Q1_R1!O$1/'Ultimate Matrix Oranges'!P69</f>
        <v>2.8595950978964231</v>
      </c>
      <c r="Q69" s="1">
        <f>[1]O111_Q1_R1!P$1/'Ultimate Matrix Oranges'!Q69</f>
        <v>2.9192974471947646</v>
      </c>
      <c r="R69" s="1">
        <f>[1]O111_Q1_R1!Q$1/'Ultimate Matrix Oranges'!R69</f>
        <v>2.9603796244904212</v>
      </c>
      <c r="S69" s="1">
        <f>[1]O111_Q1_R1!R$1/'Ultimate Matrix Oranges'!S69</f>
        <v>2.9891432374513709</v>
      </c>
      <c r="T69" s="1">
        <f>[1]O111_Q1_R1!S$1/'Ultimate Matrix Oranges'!T69</f>
        <v>2.9995154309063405</v>
      </c>
      <c r="U69" s="1">
        <f>[1]O111_Q1_R1!T$1/'Ultimate Matrix Oranges'!U69</f>
        <v>3.0214628440626594</v>
      </c>
      <c r="V69" s="1">
        <f>[1]O111_Q1_R1!U$1/'Ultimate Matrix Oranges'!V69</f>
        <v>3.0153482170604806</v>
      </c>
      <c r="W69" s="1">
        <f>[1]O111_Q1_R1!V$1/'Ultimate Matrix Oranges'!W69</f>
        <v>3.0198567620167847</v>
      </c>
      <c r="X69" s="1">
        <f>[1]O111_Q1_R1!W$1/'Ultimate Matrix Oranges'!X69</f>
        <v>3.0092923450283253</v>
      </c>
      <c r="Y69" s="1">
        <f>[1]O111_Q1_R1!X$1/'Ultimate Matrix Oranges'!Y69</f>
        <v>2.9952333692864594</v>
      </c>
      <c r="Z69" s="1">
        <f>[1]O111_Q1_R1!Y$1/'Ultimate Matrix Oranges'!Z69</f>
        <v>2.967016535558928</v>
      </c>
      <c r="AA69" s="1">
        <f>[1]O111_Q1_R1!Z$1/'Ultimate Matrix Oranges'!AA69</f>
        <v>2.9514950886379934</v>
      </c>
      <c r="AB69" s="1">
        <f>[1]O111_Q1_R1!AA$1/'Ultimate Matrix Oranges'!AB69</f>
        <v>2.9277750730676102</v>
      </c>
      <c r="AC69" s="1">
        <f>[1]O111_Q1_R1!AB$1/'Ultimate Matrix Oranges'!AC69</f>
        <v>2.9113261918679307</v>
      </c>
      <c r="AD69" s="1">
        <f>[1]O111_Q1_R1!AC$1/'Ultimate Matrix Oranges'!AD69</f>
        <v>2.8843918937565736</v>
      </c>
      <c r="AE69" s="1">
        <f>[1]O111_Q1_R1!AD$1/'Ultimate Matrix Oranges'!AE69</f>
        <v>2.8596206627178553</v>
      </c>
      <c r="AF69" s="1">
        <f>[1]O111_Q1_R1!AE$1/'Ultimate Matrix Oranges'!AF69</f>
        <v>2.8428080655893395</v>
      </c>
      <c r="AG69" s="1">
        <f>[1]O111_Q1_R1!AF$1/'Ultimate Matrix Oranges'!AG69</f>
        <v>2.822372746089298</v>
      </c>
      <c r="AH69" s="1">
        <f>[1]O111_Q1_R1!AG$1/'Ultimate Matrix Oranges'!AH69</f>
        <v>2.793301151737722</v>
      </c>
      <c r="AI69" s="1">
        <f>[1]O111_Q1_R1!AH$1/'Ultimate Matrix Oranges'!AI69</f>
        <v>2.774262360226508</v>
      </c>
      <c r="AJ69" s="1">
        <f>[1]O111_Q1_R1!AI$1/'Ultimate Matrix Oranges'!AJ69</f>
        <v>2.7512089800653827</v>
      </c>
      <c r="AK69" s="1">
        <f>[1]O111_Q1_R1!AJ$1/'Ultimate Matrix Oranges'!AK69</f>
        <v>2.7283839088772859</v>
      </c>
      <c r="AL69" s="1">
        <f>[1]O111_Q1_R1!AK$1/'Ultimate Matrix Oranges'!AL69</f>
        <v>2.7102489583429268</v>
      </c>
      <c r="AM69" s="1">
        <f>[1]O111_Q1_R1!AL$1/'Ultimate Matrix Oranges'!AM69</f>
        <v>2.7024254998902486</v>
      </c>
      <c r="AN69" s="1">
        <f>[1]O111_Q1_R1!AM$1/'Ultimate Matrix Oranges'!AN69</f>
        <v>2.6859093216213137</v>
      </c>
      <c r="AO69" s="1">
        <f>[1]O111_Q1_R1!AN$1/'Ultimate Matrix Oranges'!AO69</f>
        <v>2.6792373812181807</v>
      </c>
      <c r="AP69" s="1">
        <f>[1]O111_Q1_R1!AO$1/'Ultimate Matrix Oranges'!AP69</f>
        <v>2.6734437077632571</v>
      </c>
      <c r="AQ69" s="1">
        <f>[1]O111_Q1_R1!AP$1/'Ultimate Matrix Oranges'!AQ69</f>
        <v>2.6706242594626515</v>
      </c>
      <c r="AR69" s="1">
        <f>[1]O111_Q1_R1!AQ$1/'Ultimate Matrix Oranges'!AR69</f>
        <v>2.6680822473505401</v>
      </c>
      <c r="AS69" s="1">
        <f>[1]O111_Q1_R1!AR$1/'Ultimate Matrix Oranges'!AS69</f>
        <v>2.6628317257486067</v>
      </c>
      <c r="AT69" s="1">
        <f>[1]O111_Q1_R1!AS$1/'Ultimate Matrix Oranges'!AT69</f>
        <v>2.6682838847492807</v>
      </c>
      <c r="AU69" s="1">
        <f>[1]O111_Q1_R1!AT$1/'Ultimate Matrix Oranges'!AU69</f>
        <v>2.6723399531487115</v>
      </c>
      <c r="AV69" s="1">
        <f>[1]O111_Q1_R1!AU$1/'Ultimate Matrix Oranges'!AV69</f>
        <v>2.6766763624168011</v>
      </c>
      <c r="AW69" s="1">
        <f>[1]O111_Q1_R1!AV$1/'Ultimate Matrix Oranges'!AW69</f>
        <v>2.6845870461916306</v>
      </c>
      <c r="AX69" s="1">
        <f>[1]O111_Q1_R1!AW$1/'Ultimate Matrix Oranges'!AX69</f>
        <v>2.6838967455695881</v>
      </c>
      <c r="AY69" s="1">
        <f>[1]O111_Q1_R1!AX$1/'Ultimate Matrix Oranges'!AY69</f>
        <v>2.7021799991635373</v>
      </c>
      <c r="AZ69" s="1">
        <f>[1]O111_Q1_R1!AY$1/'Ultimate Matrix Oranges'!AZ69</f>
        <v>2.7147449131923489</v>
      </c>
      <c r="BA69" s="1">
        <f>[1]O111_Q1_R1!AZ$1/'Ultimate Matrix Oranges'!BA69</f>
        <v>2.7277263244022394</v>
      </c>
      <c r="BB69" s="1">
        <f>[1]O111_Q1_R1!BA$1/'Ultimate Matrix Oranges'!BB69</f>
        <v>2.7459388629458581</v>
      </c>
      <c r="BC69" s="1">
        <f>[1]O111_Q1_R1!BB$1/'Ultimate Matrix Oranges'!BC69</f>
        <v>2.7611002621894767</v>
      </c>
      <c r="BD69" s="1">
        <f>[1]O111_Q1_R1!BC$1/'Ultimate Matrix Oranges'!BD69</f>
        <v>2.7815297175895917</v>
      </c>
      <c r="BE69" s="1">
        <f>[1]O111_Q1_R1!BD$1/'Ultimate Matrix Oranges'!BE69</f>
        <v>2.8031606512038207</v>
      </c>
      <c r="BF69" s="1">
        <f>[1]O111_Q1_R1!BE$1/'Ultimate Matrix Oranges'!BF69</f>
        <v>2.8283146532381367</v>
      </c>
      <c r="BG69" s="1">
        <f>[1]O111_Q1_R1!BF$1/'Ultimate Matrix Oranges'!BG69</f>
        <v>2.8657560062965763</v>
      </c>
      <c r="BH69" s="1">
        <f>[1]O111_Q1_R1!BG$1/'Ultimate Matrix Oranges'!BH69</f>
        <v>2.9377760457261624</v>
      </c>
      <c r="BI69" s="1">
        <f>[1]O111_Q1_R1!BH$1/'Ultimate Matrix Oranges'!BI69</f>
        <v>3.028120868937632</v>
      </c>
      <c r="BJ69" s="1">
        <f>[1]O111_Q1_R1!BI$1/'Ultimate Matrix Oranges'!BJ69</f>
        <v>3.1335792737882469</v>
      </c>
      <c r="BK69" s="1">
        <f>[1]O111_Q1_R1!BJ$1/'Ultimate Matrix Oranges'!BK69</f>
        <v>3.2696173670097464</v>
      </c>
      <c r="BL69" s="1">
        <f>[1]O111_Q1_R1!BK$1/'Ultimate Matrix Oranges'!BL69</f>
        <v>3.4204205572772142</v>
      </c>
      <c r="BM69" s="1">
        <f>[1]O111_Q1_R1!BL$1/'Ultimate Matrix Oranges'!BM69</f>
        <v>3.5664698315770131</v>
      </c>
      <c r="BN69" s="1">
        <f>[1]O111_Q1_R1!BM$1/'Ultimate Matrix Oranges'!BN69</f>
        <v>3.6866864345866293</v>
      </c>
      <c r="BO69" s="1">
        <f>[1]O111_Q1_R1!BN$1/'Ultimate Matrix Oranges'!BO69</f>
        <v>3.7950612249564584</v>
      </c>
      <c r="BP69" s="1">
        <f>[1]O111_Q1_R1!BO$1/'Ultimate Matrix Oranges'!BP69</f>
        <v>3.8687627092132018</v>
      </c>
      <c r="BQ69" s="1">
        <f>[1]O111_Q1_R1!BP$1/'Ultimate Matrix Oranges'!BQ69</f>
        <v>3.9286646957624232</v>
      </c>
      <c r="BR69" s="1">
        <f>[1]O111_Q1_R1!BQ$1/'Ultimate Matrix Oranges'!BR69</f>
        <v>3.9713923456780136</v>
      </c>
      <c r="BS69" s="1">
        <f>[1]O111_Q1_R1!BR$1/'Ultimate Matrix Oranges'!BS69</f>
        <v>3.9947762564531599</v>
      </c>
      <c r="BT69" s="1">
        <f>[1]O111_Q1_R1!BS$1/'Ultimate Matrix Oranges'!BT69</f>
        <v>4.0198019801980198</v>
      </c>
      <c r="BU69" s="1">
        <f>[1]O111_Q1_R1!BT$1/'Ultimate Matrix Oranges'!BU69</f>
        <v>4.046961211366936</v>
      </c>
      <c r="BV69" s="1">
        <f>[1]O111_Q1_R1!BU$1/'Ultimate Matrix Oranges'!BV69</f>
        <v>4.067373512214191</v>
      </c>
      <c r="BW69" s="1">
        <f>[1]O111_Q1_R1!BV$1/'Ultimate Matrix Oranges'!BW69</f>
        <v>4.0871005941745961</v>
      </c>
      <c r="BX69" s="1">
        <f>[1]O111_Q1_R1!BW$1/'Ultimate Matrix Oranges'!BX69</f>
        <v>4.1192872531978892</v>
      </c>
      <c r="BY69" s="1">
        <f>[1]O111_Q1_R1!BX$1/'Ultimate Matrix Oranges'!BY69</f>
        <v>4.1498236217717785</v>
      </c>
      <c r="BZ69" s="1">
        <f>[1]O111_Q1_R1!BY$1/'Ultimate Matrix Oranges'!BZ69</f>
        <v>4.1546059641768682</v>
      </c>
      <c r="CA69" s="1">
        <f>[1]O111_Q1_R1!BZ$1/'Ultimate Matrix Oranges'!CA69</f>
        <v>4.1637796764105159</v>
      </c>
      <c r="CB69" s="1">
        <f>[1]O111_Q1_R1!CA$1/'Ultimate Matrix Oranges'!CB69</f>
        <v>4.1791642161667646</v>
      </c>
      <c r="CC69" s="1">
        <f>[1]O111_Q1_R1!CB$1/'Ultimate Matrix Oranges'!CC69</f>
        <v>4.1635835228199642</v>
      </c>
      <c r="CD69" s="1">
        <f>[1]O111_Q1_R1!CC$1/'Ultimate Matrix Oranges'!CD69</f>
        <v>4.1583430936051498</v>
      </c>
      <c r="CE69" s="1">
        <f>[1]O111_Q1_R1!CD$1/'Ultimate Matrix Oranges'!CE69</f>
        <v>4.1513398044577983</v>
      </c>
      <c r="CF69" s="1">
        <f>[1]O111_Q1_R1!CE$1/'Ultimate Matrix Oranges'!CF69</f>
        <v>4.1250192086054556</v>
      </c>
      <c r="CG69" s="1">
        <f>[1]O111_Q1_R1!CF$1/'Ultimate Matrix Oranges'!CG69</f>
        <v>4.0967157067845745</v>
      </c>
      <c r="CH69" s="1">
        <f>[1]O111_Q1_R1!CG$1/'Ultimate Matrix Oranges'!CH69</f>
        <v>4.0816615963026202</v>
      </c>
      <c r="CI69" s="1">
        <f>[1]O111_Q1_R1!CH$1/'Ultimate Matrix Oranges'!CI69</f>
        <v>4.0631415529768056</v>
      </c>
      <c r="CJ69" s="1">
        <f>[1]O111_Q1_R1!CI$1/'Ultimate Matrix Oranges'!CJ69</f>
        <v>4.0310913072007306</v>
      </c>
      <c r="CK69" s="1">
        <f>[1]O111_Q1_R1!CJ$1/'Ultimate Matrix Oranges'!CK69</f>
        <v>4.022974685543975</v>
      </c>
      <c r="CL69" s="1">
        <f>[1]O111_Q1_R1!CK$1/'Ultimate Matrix Oranges'!CL69</f>
        <v>4.009828832045649</v>
      </c>
      <c r="CM69" s="1">
        <f>[1]O111_Q1_R1!CL$1/'Ultimate Matrix Oranges'!CM69</f>
        <v>3.9819959334216</v>
      </c>
      <c r="CN69" s="1">
        <f>[1]O111_Q1_R1!CM$1/'Ultimate Matrix Oranges'!CN69</f>
        <v>3.9611249830055475</v>
      </c>
      <c r="CO69" s="1">
        <f>[1]O111_Q1_R1!CN$1/'Ultimate Matrix Oranges'!CO69</f>
        <v>3.9447048622429688</v>
      </c>
      <c r="CP69" s="1">
        <f>[1]O111_Q1_R1!CO$1/'Ultimate Matrix Oranges'!CP69</f>
        <v>3.9344281979401643</v>
      </c>
      <c r="CQ69" s="1">
        <f>[1]O111_Q1_R1!CP$1/'Ultimate Matrix Oranges'!CQ69</f>
        <v>3.9324902800141381</v>
      </c>
      <c r="CR69" s="1">
        <f>[1]O111_Q1_R1!CQ$1/'Ultimate Matrix Oranges'!CR69</f>
        <v>3.9335545749041896</v>
      </c>
      <c r="CS69" s="1">
        <f>[1]O111_Q1_R1!CR$1/'Ultimate Matrix Oranges'!CS69</f>
        <v>3.9233360140170199</v>
      </c>
      <c r="CT69" s="1">
        <f>[1]O111_Q1_R1!CS$1/'Ultimate Matrix Oranges'!CT69</f>
        <v>3.9342519292327505</v>
      </c>
      <c r="CU69" s="1">
        <f>[1]O111_Q1_R1!CT$1/'Ultimate Matrix Oranges'!CU69</f>
        <v>3.9376929971621788</v>
      </c>
      <c r="CV69" s="1">
        <f>[1]O111_Q1_R1!CU$1/'Ultimate Matrix Oranges'!CV69</f>
        <v>3.9492426146292137</v>
      </c>
      <c r="CW69" s="1">
        <f>[1]O111_Q1_R1!CV$1/'Ultimate Matrix Oranges'!CW69</f>
        <v>3.969606767068826</v>
      </c>
      <c r="CX69" s="1">
        <f>[1]O111_Q1_R1!CW$1/'Ultimate Matrix Oranges'!CX69</f>
        <v>3.9919729682112921</v>
      </c>
      <c r="CY69" s="1">
        <f>[1]O111_Q1_R1!CX$1/'Ultimate Matrix Oranges'!CY69</f>
        <v>4.0198817550575709</v>
      </c>
      <c r="CZ69" s="1">
        <f>[1]O111_Q1_R1!CY$1/'Ultimate Matrix Oranges'!CZ69</f>
        <v>4.0506726526690482</v>
      </c>
      <c r="DA69" s="1">
        <f>[1]O111_Q1_R1!CZ$1/'Ultimate Matrix Oranges'!DA69</f>
        <v>4.0982157209451859</v>
      </c>
      <c r="DB69" s="1">
        <f>[1]O111_Q1_R1!DA$1/'Ultimate Matrix Oranges'!DB69</f>
        <v>4.1681188063690016</v>
      </c>
      <c r="DC69" s="1">
        <f>[1]O111_Q1_R1!DB$1/'Ultimate Matrix Oranges'!DC69</f>
        <v>4.2255319445509221</v>
      </c>
      <c r="DD69" s="1">
        <f>[1]O111_Q1_R1!DC$1/'Ultimate Matrix Oranges'!DD69</f>
        <v>4.2977895097991166</v>
      </c>
      <c r="DE69" s="1">
        <f>[1]O111_Q1_R1!DD$1/'Ultimate Matrix Oranges'!DE69</f>
        <v>4.373803073144904</v>
      </c>
      <c r="DF69" s="1">
        <f>[1]O111_Q1_R1!DE$1/'Ultimate Matrix Oranges'!DF69</f>
        <v>4.4695769640952721</v>
      </c>
      <c r="DG69" s="1">
        <f>[1]O111_Q1_R1!DF$1/'Ultimate Matrix Oranges'!DG69</f>
        <v>4.5677164730538493</v>
      </c>
      <c r="DH69" s="1">
        <f>[1]O111_Q1_R1!DG$1/'Ultimate Matrix Oranges'!DH69</f>
        <v>4.6757930450030072</v>
      </c>
      <c r="DI69" s="1">
        <f>[1]O111_Q1_R1!DH$1/'Ultimate Matrix Oranges'!DI69</f>
        <v>4.8217288028097389</v>
      </c>
      <c r="DJ69" s="1">
        <f>[1]O111_Q1_R1!DI$1/'Ultimate Matrix Oranges'!DJ69</f>
        <v>4.9589849441105978</v>
      </c>
      <c r="DK69" s="1">
        <f>[1]O111_Q1_R1!DJ$1/'Ultimate Matrix Oranges'!DK69</f>
        <v>5.1120765204024723</v>
      </c>
      <c r="DL69" s="1">
        <f>[1]O111_Q1_R1!DK$1/'Ultimate Matrix Oranges'!DL69</f>
        <v>5.2594605755333506</v>
      </c>
      <c r="DM69" s="1">
        <f>[1]O111_Q1_R1!DL$1/'Ultimate Matrix Oranges'!DM69</f>
        <v>5.4095465237310778</v>
      </c>
      <c r="DN69" s="1">
        <f>[1]O111_Q1_R1!DM$1/'Ultimate Matrix Oranges'!DN69</f>
        <v>5.6258258207322349</v>
      </c>
      <c r="DO69" s="1">
        <f>[1]O111_Q1_R1!DN$1/'Ultimate Matrix Oranges'!DO69</f>
        <v>5.7730209369803154</v>
      </c>
      <c r="DP69" s="1">
        <f>[1]O111_Q1_R1!DO$1/'Ultimate Matrix Oranges'!DP69</f>
        <v>5.9189863173881108</v>
      </c>
      <c r="DQ69" s="1">
        <f>[1]O111_Q1_R1!DP$1/'Ultimate Matrix Oranges'!DQ69</f>
        <v>6.034448915497105</v>
      </c>
      <c r="DR69" s="1">
        <f>[1]O111_Q1_R1!DQ$1/'Ultimate Matrix Oranges'!DR69</f>
        <v>6.1932950263049884</v>
      </c>
      <c r="DS69" s="1">
        <f>[1]O111_Q1_R1!DR$1/'Ultimate Matrix Oranges'!DS69</f>
        <v>6.3279861141609972</v>
      </c>
      <c r="DT69" s="1">
        <f>[1]O111_Q1_R1!DS$1/'Ultimate Matrix Oranges'!DT69</f>
        <v>6.4717197604368364</v>
      </c>
      <c r="DU69" s="1">
        <f>[1]O111_Q1_R1!DT$1/'Ultimate Matrix Oranges'!DU69</f>
        <v>6.6245212880135931</v>
      </c>
      <c r="DV69" s="1">
        <f>[1]O111_Q1_R1!DU$1/'Ultimate Matrix Oranges'!DV69</f>
        <v>6.8026942671477766</v>
      </c>
      <c r="DW69" s="1">
        <f>[1]O111_Q1_R1!DV$1/'Ultimate Matrix Oranges'!DW69</f>
        <v>7.0801250450364925</v>
      </c>
      <c r="DX69" s="1">
        <f>[1]O111_Q1_R1!DW$1/'Ultimate Matrix Oranges'!DX69</f>
        <v>7.407812088700088</v>
      </c>
      <c r="DY69" s="1">
        <f>[1]O111_Q1_R1!DX$1/'Ultimate Matrix Oranges'!DY69</f>
        <v>8.0413676866069324</v>
      </c>
      <c r="DZ69" s="1">
        <f>[1]O111_Q1_R1!DY$1/'Ultimate Matrix Oranges'!DZ69</f>
        <v>8.6291160021889723</v>
      </c>
      <c r="EA69" s="1">
        <f>[1]O111_Q1_R1!DZ$1/'Ultimate Matrix Oranges'!EA69</f>
        <v>9.3533584191302417</v>
      </c>
      <c r="EB69" s="1">
        <f>[1]O111_Q1_R1!EA$1/'Ultimate Matrix Oranges'!EB69</f>
        <v>10.266470097783968</v>
      </c>
      <c r="EC69" s="1">
        <f>[1]O111_Q1_R1!EB$1/'Ultimate Matrix Oranges'!EC69</f>
        <v>11.324101120424462</v>
      </c>
      <c r="ED69" s="1">
        <f>[1]O111_Q1_R1!EC$1/'Ultimate Matrix Oranges'!ED69</f>
        <v>12.384922753189283</v>
      </c>
      <c r="EE69" s="1">
        <f>[1]O111_Q1_R1!ED$1/'Ultimate Matrix Oranges'!EE69</f>
        <v>13.570896633899315</v>
      </c>
      <c r="EF69" s="1">
        <f>[1]O111_Q1_R1!EE$1/'Ultimate Matrix Oranges'!EF69</f>
        <v>14.554694552769899</v>
      </c>
      <c r="EG69" s="1">
        <f>[1]O111_Q1_R1!EF$1/'Ultimate Matrix Oranges'!EG69</f>
        <v>15.546598631111546</v>
      </c>
      <c r="EH69" s="1">
        <f>[1]O111_Q1_R1!EG$1/'Ultimate Matrix Oranges'!EH69</f>
        <v>16.468746744452549</v>
      </c>
      <c r="EI69" s="1">
        <f>[1]O111_Q1_R1!EH$1/'Ultimate Matrix Oranges'!EI69</f>
        <v>17.366125788589219</v>
      </c>
      <c r="EJ69" s="1">
        <f>[1]O111_Q1_R1!EI$1/'Ultimate Matrix Oranges'!EJ69</f>
        <v>17.924491738434096</v>
      </c>
      <c r="EK69" s="1">
        <f>[1]O111_Q1_R1!EJ$1/'Ultimate Matrix Oranges'!EK69</f>
        <v>18.621036157006422</v>
      </c>
      <c r="EL69" s="1">
        <f>[1]O111_Q1_R1!EK$1/'Ultimate Matrix Oranges'!EL69</f>
        <v>19.097541681879033</v>
      </c>
      <c r="EM69" s="1">
        <f>[1]O111_Q1_R1!EL$1/'Ultimate Matrix Oranges'!EM69</f>
        <v>19.378920372029786</v>
      </c>
      <c r="EN69" s="1">
        <f>[1]O111_Q1_R1!EM$1/'Ultimate Matrix Oranges'!EN69</f>
        <v>19.772367416715557</v>
      </c>
      <c r="EO69" s="1">
        <f>[1]O111_Q1_R1!EN$1/'Ultimate Matrix Oranges'!EO69</f>
        <v>20.144056851695979</v>
      </c>
      <c r="EP69" s="1">
        <f>[1]O111_Q1_R1!EO$1/'Ultimate Matrix Oranges'!EP69</f>
        <v>20.150956982403354</v>
      </c>
      <c r="EQ69" s="1">
        <f>[1]O111_Q1_R1!EP$1/'Ultimate Matrix Oranges'!EQ69</f>
        <v>20.280411917668214</v>
      </c>
      <c r="ER69" s="1">
        <f>[1]O111_Q1_R1!EQ$1/'Ultimate Matrix Oranges'!ER69</f>
        <v>20.368986181704734</v>
      </c>
      <c r="ES69" s="1">
        <f>[1]O111_Q1_R1!ER$1/'Ultimate Matrix Oranges'!ES69</f>
        <v>20.497379629811373</v>
      </c>
      <c r="ET69" s="1">
        <f>[1]O111_Q1_R1!ES$1/'Ultimate Matrix Oranges'!ET69</f>
        <v>20.681797158903205</v>
      </c>
      <c r="EU69" s="1">
        <f>[1]O111_Q1_R1!ET$1/'Ultimate Matrix Oranges'!EU69</f>
        <v>20.490732001468199</v>
      </c>
      <c r="EV69" s="1">
        <f>[1]O111_Q1_R1!EU$1/'Ultimate Matrix Oranges'!EV69</f>
        <v>20.807096068412559</v>
      </c>
      <c r="EW69" s="1">
        <f>[1]O111_Q1_R1!EV$1/'Ultimate Matrix Oranges'!EW69</f>
        <v>20.757396962545169</v>
      </c>
      <c r="EX69" s="1">
        <f>[1]O111_Q1_R1!EW$1/'Ultimate Matrix Oranges'!EX69</f>
        <v>20.630464244904466</v>
      </c>
      <c r="EY69" s="1">
        <f>[1]O111_Q1_R1!EX$1/'Ultimate Matrix Oranges'!EY69</f>
        <v>20.559345338124622</v>
      </c>
      <c r="EZ69" s="1">
        <f>[1]O111_Q1_R1!EY$1/'Ultimate Matrix Oranges'!EZ69</f>
        <v>20.236406696932324</v>
      </c>
      <c r="FA69" s="1">
        <f>[1]O111_Q1_R1!EZ$1/'Ultimate Matrix Oranges'!FA69</f>
        <v>20.095256762054095</v>
      </c>
      <c r="FB69" s="1">
        <f>[1]O111_Q1_R1!FA$1/'Ultimate Matrix Oranges'!FB69</f>
        <v>19.80532105232562</v>
      </c>
      <c r="FC69" s="1">
        <f>[1]O111_Q1_R1!FB$1/'Ultimate Matrix Oranges'!FC69</f>
        <v>19.751282731490168</v>
      </c>
      <c r="FD69" s="1">
        <f>[1]O111_Q1_R1!FC$1/'Ultimate Matrix Oranges'!FD69</f>
        <v>19.445109384400723</v>
      </c>
      <c r="FE69" s="1">
        <f>[1]O111_Q1_R1!FD$1/'Ultimate Matrix Oranges'!FE69</f>
        <v>18.986120971846116</v>
      </c>
      <c r="FF69" s="1">
        <f>[1]O111_Q1_R1!FE$1/'Ultimate Matrix Oranges'!FF69</f>
        <v>18.801671737269871</v>
      </c>
      <c r="FG69" s="1">
        <f>[1]O111_Q1_R1!FF$1/'Ultimate Matrix Oranges'!FG69</f>
        <v>18.571100105020477</v>
      </c>
      <c r="FH69" s="1">
        <f>[1]O111_Q1_R1!FG$1/'Ultimate Matrix Oranges'!FH69</f>
        <v>18.177169664756288</v>
      </c>
      <c r="FI69" s="1">
        <f>[1]O111_Q1_R1!FH$1/'Ultimate Matrix Oranges'!FI69</f>
        <v>17.786755405649583</v>
      </c>
      <c r="FJ69" s="1">
        <f>[1]O111_Q1_R1!FI$1/'Ultimate Matrix Oranges'!FJ69</f>
        <v>17.531905114368943</v>
      </c>
      <c r="FK69" s="1">
        <f>[1]O111_Q1_R1!FJ$1/'Ultimate Matrix Oranges'!FK69</f>
        <v>17.203617135412674</v>
      </c>
      <c r="FL69" s="1">
        <f>[1]O111_Q1_R1!FK$1/'Ultimate Matrix Oranges'!FL69</f>
        <v>16.935531936028607</v>
      </c>
      <c r="FM69" s="1">
        <f>[1]O111_Q1_R1!FL$1/'Ultimate Matrix Oranges'!FM69</f>
        <v>16.608804240616944</v>
      </c>
      <c r="FN69" s="1">
        <f>[1]O111_Q1_R1!FM$1/'Ultimate Matrix Oranges'!FN69</f>
        <v>16.251329174745965</v>
      </c>
      <c r="FO69" s="1">
        <f>[1]O111_Q1_R1!FN$1/'Ultimate Matrix Oranges'!FO69</f>
        <v>16.00233336715025</v>
      </c>
      <c r="FP69" s="1">
        <f>[1]O111_Q1_R1!FO$1/'Ultimate Matrix Oranges'!FP69</f>
        <v>15.675287036624985</v>
      </c>
      <c r="FQ69" s="1">
        <f>[1]O111_Q1_R1!FP$1/'Ultimate Matrix Oranges'!FQ69</f>
        <v>15.422707780273635</v>
      </c>
      <c r="FR69" s="1">
        <f>[1]O111_Q1_R1!FQ$1/'Ultimate Matrix Oranges'!FR69</f>
        <v>15.025295795421272</v>
      </c>
      <c r="FS69" s="1">
        <f>[1]O111_Q1_R1!FR$1/'Ultimate Matrix Oranges'!FS69</f>
        <v>14.81206808915613</v>
      </c>
      <c r="FT69" s="1">
        <f>[1]O111_Q1_R1!FS$1/'Ultimate Matrix Oranges'!FT69</f>
        <v>14.612148778124663</v>
      </c>
      <c r="FU69" s="1">
        <f>[1]O111_Q1_R1!FT$1/'Ultimate Matrix Oranges'!FU69</f>
        <v>14.42741745156515</v>
      </c>
      <c r="FV69" s="1">
        <f>[1]O111_Q1_R1!FU$1/'Ultimate Matrix Oranges'!FV69</f>
        <v>14.17587888856939</v>
      </c>
      <c r="FW69" s="1">
        <f>[1]O111_Q1_R1!FV$1/'Ultimate Matrix Oranges'!FW69</f>
        <v>13.822931351637468</v>
      </c>
      <c r="FX69" s="1">
        <f>[1]O111_Q1_R1!FW$1/'Ultimate Matrix Oranges'!FX69</f>
        <v>13.620302772544864</v>
      </c>
      <c r="FY69" s="1">
        <f>[1]O111_Q1_R1!FX$1/'Ultimate Matrix Oranges'!FY69</f>
        <v>13.419014651843304</v>
      </c>
      <c r="FZ69" s="1">
        <f>[1]O111_Q1_R1!FY$1/'Ultimate Matrix Oranges'!FZ69</f>
        <v>13.321857022040781</v>
      </c>
      <c r="GA69" s="1">
        <f>[1]O111_Q1_R1!FZ$1/'Ultimate Matrix Oranges'!GA69</f>
        <v>13.156229128402071</v>
      </c>
      <c r="GB69" s="1">
        <f>[1]O111_Q1_R1!GA$1/'Ultimate Matrix Oranges'!GB69</f>
        <v>12.933106946845907</v>
      </c>
      <c r="GC69" s="1">
        <f>[1]O111_Q1_R1!GB$1/'Ultimate Matrix Oranges'!GC69</f>
        <v>12.756746383689388</v>
      </c>
      <c r="GD69" s="1">
        <f>[1]O111_Q1_R1!GC$1/'Ultimate Matrix Oranges'!GD69</f>
        <v>12.476459072619177</v>
      </c>
      <c r="GE69" s="1">
        <f>[1]O111_Q1_R1!GD$1/'Ultimate Matrix Oranges'!GE69</f>
        <v>12.315714440673762</v>
      </c>
      <c r="GF69" s="1">
        <f>[1]O111_Q1_R1!GE$1/'Ultimate Matrix Oranges'!GF69</f>
        <v>12.121121441322449</v>
      </c>
      <c r="GG69" s="1">
        <f>[1]O111_Q1_R1!GF$1/'Ultimate Matrix Oranges'!GG69</f>
        <v>11.980301022731979</v>
      </c>
      <c r="GH69" s="1">
        <f>[1]O111_Q1_R1!GG$1/'Ultimate Matrix Oranges'!GH69</f>
        <v>11.769270857520265</v>
      </c>
      <c r="GI69" s="1">
        <f>[1]O111_Q1_R1!GH$1/'Ultimate Matrix Oranges'!GI69</f>
        <v>11.801738097240916</v>
      </c>
      <c r="GJ69" s="1">
        <f>[1]O111_Q1_R1!GI$1/'Ultimate Matrix Oranges'!GJ69</f>
        <v>11.612731021279728</v>
      </c>
      <c r="GK69" s="1">
        <f>[1]O111_Q1_R1!GJ$1/'Ultimate Matrix Oranges'!GK69</f>
        <v>11.483104574127491</v>
      </c>
      <c r="GL69" s="1">
        <f>[1]O111_Q1_R1!GK$1/'Ultimate Matrix Oranges'!GL69</f>
        <v>11.30301602262017</v>
      </c>
      <c r="GM69" s="1">
        <f>[1]O111_Q1_R1!GL$1/'Ultimate Matrix Oranges'!GM69</f>
        <v>11.202384895660815</v>
      </c>
      <c r="GN69" s="1">
        <f>[1]O111_Q1_R1!GM$1/'Ultimate Matrix Oranges'!GN69</f>
        <v>11.088144849016873</v>
      </c>
      <c r="GO69" s="1">
        <f>[1]O111_Q1_R1!GN$1/'Ultimate Matrix Oranges'!GO69</f>
        <v>11.062978732743673</v>
      </c>
      <c r="GP69" s="1">
        <f>[1]O111_Q1_R1!GO$1/'Ultimate Matrix Oranges'!GP69</f>
        <v>10.830738225387886</v>
      </c>
      <c r="GQ69" s="1">
        <f>[1]O111_Q1_R1!GP$1/'Ultimate Matrix Oranges'!GQ69</f>
        <v>10.713040281205261</v>
      </c>
      <c r="GR69" s="1">
        <f>[1]O111_Q1_R1!GQ$1/'Ultimate Matrix Oranges'!GR69</f>
        <v>10.735759222680201</v>
      </c>
      <c r="GS69" s="1">
        <f>[1]O111_Q1_R1!GR$1/'Ultimate Matrix Oranges'!GS69</f>
        <v>10.545445168979704</v>
      </c>
      <c r="GT69" s="1">
        <f>[1]O111_Q1_R1!GS$1/'Ultimate Matrix Oranges'!GT69</f>
        <v>10.469806074847895</v>
      </c>
      <c r="GU69" s="1">
        <f>[1]O111_Q1_R1!GT$1/'Ultimate Matrix Oranges'!GU69</f>
        <v>10.406901887594794</v>
      </c>
      <c r="GV69" s="1">
        <f>[1]O111_Q1_R1!GU$1/'Ultimate Matrix Oranges'!GV69</f>
        <v>10.317914571509053</v>
      </c>
      <c r="GW69" s="1">
        <f>[1]O111_Q1_R1!GV$1/'Ultimate Matrix Oranges'!GW69</f>
        <v>10.231168815351168</v>
      </c>
      <c r="GX69" s="1">
        <f>[1]O111_Q1_R1!GW$1/'Ultimate Matrix Oranges'!GX69</f>
        <v>10.300488839523837</v>
      </c>
      <c r="GY69" s="1">
        <f>[1]O111_Q1_R1!GX$1/'Ultimate Matrix Oranges'!GY69</f>
        <v>10.114351418968436</v>
      </c>
      <c r="GZ69" s="1">
        <f>[1]O111_Q1_R1!GY$1/'Ultimate Matrix Oranges'!GZ69</f>
        <v>10.082741323473325</v>
      </c>
      <c r="HA69" s="1">
        <f>[1]O111_Q1_R1!GZ$1/'Ultimate Matrix Oranges'!HA69</f>
        <v>9.9288963607594933</v>
      </c>
      <c r="HB69" s="1">
        <f>[1]O111_Q1_R1!HA$1/'Ultimate Matrix Oranges'!HB69</f>
        <v>9.9353086219042979</v>
      </c>
      <c r="HC69" s="1">
        <f>[1]O111_Q1_R1!HB$1/'Ultimate Matrix Oranges'!HC69</f>
        <v>9.8169326913791437</v>
      </c>
      <c r="HD69" s="1">
        <f>[1]O111_Q1_R1!HC$1/'Ultimate Matrix Oranges'!HD69</f>
        <v>9.666911610329624</v>
      </c>
      <c r="HE69" s="1">
        <f>[1]O111_Q1_R1!HD$1/'Ultimate Matrix Oranges'!HE69</f>
        <v>9.6088981862882523</v>
      </c>
      <c r="HF69" s="1">
        <f>[1]O111_Q1_R1!HE$1/'Ultimate Matrix Oranges'!HF69</f>
        <v>9.4448918924855576</v>
      </c>
      <c r="HG69" s="1">
        <f>[1]O111_Q1_R1!HF$1/'Ultimate Matrix Oranges'!HG69</f>
        <v>9.6855660046045191</v>
      </c>
      <c r="HH69" s="1">
        <f>[1]O111_Q1_R1!HG$1/'Ultimate Matrix Oranges'!HH69</f>
        <v>9.5027742039240906</v>
      </c>
      <c r="HI69" s="1">
        <f>[1]O111_Q1_R1!HH$1/'Ultimate Matrix Oranges'!HI69</f>
        <v>9.4610364845968054</v>
      </c>
      <c r="HJ69" s="1">
        <f>[1]O111_Q1_R1!HI$1/'Ultimate Matrix Oranges'!HJ69</f>
        <v>9.2889680859615744</v>
      </c>
      <c r="HK69" s="1">
        <f>[1]O111_Q1_R1!HJ$1/'Ultimate Matrix Oranges'!HK69</f>
        <v>9.1521356506015987</v>
      </c>
      <c r="HL69" s="1">
        <f>[1]O111_Q1_R1!HK$1/'Ultimate Matrix Oranges'!HL69</f>
        <v>9.1186460654894574</v>
      </c>
      <c r="HM69" s="1">
        <f>[1]O111_Q1_R1!HL$1/'Ultimate Matrix Oranges'!HM69</f>
        <v>8.9191515562759953</v>
      </c>
      <c r="HN69" s="1">
        <f>[1]O111_Q1_R1!HM$1/'Ultimate Matrix Oranges'!HN69</f>
        <v>8.8329110258452186</v>
      </c>
      <c r="HO69" s="1">
        <f>[1]O111_Q1_R1!HN$1/'Ultimate Matrix Oranges'!HO69</f>
        <v>8.8956026954548584</v>
      </c>
      <c r="HP69" s="1">
        <f>[1]O111_Q1_R1!HO$1/'Ultimate Matrix Oranges'!HP69</f>
        <v>9.1029761656300874</v>
      </c>
      <c r="HQ69" s="1">
        <f>[1]O111_Q1_R1!HP$1/'Ultimate Matrix Oranges'!HQ69</f>
        <v>8.9364600564367027</v>
      </c>
      <c r="HR69" s="1">
        <f>[1]O111_Q1_R1!HQ$1/'Ultimate Matrix Oranges'!HR69</f>
        <v>9.1457805036268205</v>
      </c>
      <c r="HS69" s="1">
        <f>[1]O111_Q1_R1!HR$1/'Ultimate Matrix Oranges'!HS69</f>
        <v>9.3720576262787159</v>
      </c>
      <c r="HT69" s="1">
        <f>[1]O111_Q1_R1!HS$1/'Ultimate Matrix Oranges'!HT69</f>
        <v>9.2404934451591902</v>
      </c>
      <c r="HU69" s="1">
        <f>[1]O111_Q1_R1!HT$1/'Ultimate Matrix Oranges'!HU69</f>
        <v>9.2882182955137615</v>
      </c>
    </row>
    <row r="70" spans="1:229" x14ac:dyDescent="0.2">
      <c r="A70" s="1">
        <v>11</v>
      </c>
      <c r="B70" s="1">
        <f>[1]O111_Q1_R1!A$1/'Ultimate Matrix Oranges'!B70</f>
        <v>2.7620257125240424</v>
      </c>
      <c r="C70" s="1">
        <f>[1]O111_Q1_R1!B$1/'Ultimate Matrix Oranges'!C70</f>
        <v>2.78363907731914</v>
      </c>
      <c r="D70" s="1">
        <f>[1]O111_Q1_R1!C$1/'Ultimate Matrix Oranges'!D70</f>
        <v>2.77097486045606</v>
      </c>
      <c r="E70" s="1">
        <f>[1]O111_Q1_R1!D$1/'Ultimate Matrix Oranges'!E70</f>
        <v>2.7692002250090995</v>
      </c>
      <c r="F70" s="1">
        <f>[1]O111_Q1_R1!E$1/'Ultimate Matrix Oranges'!F70</f>
        <v>2.808510768067237</v>
      </c>
      <c r="G70" s="1">
        <f>[1]O111_Q1_R1!F$1/'Ultimate Matrix Oranges'!G70</f>
        <v>2.8261193947365513</v>
      </c>
      <c r="H70" s="1">
        <f>[1]O111_Q1_R1!G$1/'Ultimate Matrix Oranges'!H70</f>
        <v>2.841498044043766</v>
      </c>
      <c r="I70" s="1">
        <f>[1]O111_Q1_R1!H$1/'Ultimate Matrix Oranges'!I70</f>
        <v>2.8819311167006099</v>
      </c>
      <c r="J70" s="1">
        <f>[1]O111_Q1_R1!I$1/'Ultimate Matrix Oranges'!J70</f>
        <v>2.9236718850117609</v>
      </c>
      <c r="K70" s="1">
        <f>[1]O111_Q1_R1!J$1/'Ultimate Matrix Oranges'!K70</f>
        <v>2.9640339398032842</v>
      </c>
      <c r="L70" s="1">
        <f>[1]O111_Q1_R1!K$1/'Ultimate Matrix Oranges'!L70</f>
        <v>3.0112555485098289</v>
      </c>
      <c r="M70" s="1">
        <f>[1]O111_Q1_R1!L$1/'Ultimate Matrix Oranges'!M70</f>
        <v>3.0765883975525279</v>
      </c>
      <c r="N70" s="1">
        <f>[1]O111_Q1_R1!M$1/'Ultimate Matrix Oranges'!N70</f>
        <v>3.1492515646702892</v>
      </c>
      <c r="O70" s="1">
        <f>[1]O111_Q1_R1!N$1/'Ultimate Matrix Oranges'!O70</f>
        <v>3.2723717724143806</v>
      </c>
      <c r="P70" s="1">
        <f>[1]O111_Q1_R1!O$1/'Ultimate Matrix Oranges'!P70</f>
        <v>3.3385966403906182</v>
      </c>
      <c r="Q70" s="1">
        <f>[1]O111_Q1_R1!P$1/'Ultimate Matrix Oranges'!Q70</f>
        <v>3.4179677779176565</v>
      </c>
      <c r="R70" s="1">
        <f>[1]O111_Q1_R1!Q$1/'Ultimate Matrix Oranges'!R70</f>
        <v>3.4687816241460605</v>
      </c>
      <c r="S70" s="1">
        <f>[1]O111_Q1_R1!R$1/'Ultimate Matrix Oranges'!S70</f>
        <v>3.5038658688285502</v>
      </c>
      <c r="T70" s="1">
        <f>[1]O111_Q1_R1!S$1/'Ultimate Matrix Oranges'!T70</f>
        <v>3.5154912931027869</v>
      </c>
      <c r="U70" s="1">
        <f>[1]O111_Q1_R1!T$1/'Ultimate Matrix Oranges'!U70</f>
        <v>3.5434720081420132</v>
      </c>
      <c r="V70" s="1">
        <f>[1]O111_Q1_R1!U$1/'Ultimate Matrix Oranges'!V70</f>
        <v>3.5360227972744842</v>
      </c>
      <c r="W70" s="1">
        <f>[1]O111_Q1_R1!V$1/'Ultimate Matrix Oranges'!W70</f>
        <v>3.5361825711101242</v>
      </c>
      <c r="X70" s="1">
        <f>[1]O111_Q1_R1!W$1/'Ultimate Matrix Oranges'!X70</f>
        <v>3.5221012827522213</v>
      </c>
      <c r="Y70" s="1">
        <f>[1]O111_Q1_R1!X$1/'Ultimate Matrix Oranges'!Y70</f>
        <v>3.5048815266399682</v>
      </c>
      <c r="Z70" s="1">
        <f>[1]O111_Q1_R1!Y$1/'Ultimate Matrix Oranges'!Z70</f>
        <v>3.4643286448477162</v>
      </c>
      <c r="AA70" s="1">
        <f>[1]O111_Q1_R1!Z$1/'Ultimate Matrix Oranges'!AA70</f>
        <v>3.4411852203281739</v>
      </c>
      <c r="AB70" s="1">
        <f>[1]O111_Q1_R1!AA$1/'Ultimate Matrix Oranges'!AB70</f>
        <v>3.40881442367085</v>
      </c>
      <c r="AC70" s="1">
        <f>[1]O111_Q1_R1!AB$1/'Ultimate Matrix Oranges'!AC70</f>
        <v>3.3838831487999532</v>
      </c>
      <c r="AD70" s="1">
        <f>[1]O111_Q1_R1!AC$1/'Ultimate Matrix Oranges'!AD70</f>
        <v>3.3462227352686407</v>
      </c>
      <c r="AE70" s="1">
        <f>[1]O111_Q1_R1!AD$1/'Ultimate Matrix Oranges'!AE70</f>
        <v>3.3113368904261753</v>
      </c>
      <c r="AF70" s="1">
        <f>[1]O111_Q1_R1!AE$1/'Ultimate Matrix Oranges'!AF70</f>
        <v>3.2863423808071568</v>
      </c>
      <c r="AG70" s="1">
        <f>[1]O111_Q1_R1!AF$1/'Ultimate Matrix Oranges'!AG70</f>
        <v>3.2577418141633241</v>
      </c>
      <c r="AH70" s="1">
        <f>[1]O111_Q1_R1!AG$1/'Ultimate Matrix Oranges'!AH70</f>
        <v>3.2192257686372989</v>
      </c>
      <c r="AI70" s="1">
        <f>[1]O111_Q1_R1!AH$1/'Ultimate Matrix Oranges'!AI70</f>
        <v>3.1914002047570298</v>
      </c>
      <c r="AJ70" s="1">
        <f>[1]O111_Q1_R1!AI$1/'Ultimate Matrix Oranges'!AJ70</f>
        <v>3.161060499883205</v>
      </c>
      <c r="AK70" s="1">
        <f>[1]O111_Q1_R1!AJ$1/'Ultimate Matrix Oranges'!AK70</f>
        <v>3.1313767110490351</v>
      </c>
      <c r="AL70" s="1">
        <f>[1]O111_Q1_R1!AK$1/'Ultimate Matrix Oranges'!AL70</f>
        <v>3.105047298641634</v>
      </c>
      <c r="AM70" s="1">
        <f>[1]O111_Q1_R1!AL$1/'Ultimate Matrix Oranges'!AM70</f>
        <v>3.0928089407127506</v>
      </c>
      <c r="AN70" s="1">
        <f>[1]O111_Q1_R1!AM$1/'Ultimate Matrix Oranges'!AN70</f>
        <v>3.0721564898780089</v>
      </c>
      <c r="AO70" s="1">
        <f>[1]O111_Q1_R1!AN$1/'Ultimate Matrix Oranges'!AO70</f>
        <v>3.0626336317285774</v>
      </c>
      <c r="AP70" s="1">
        <f>[1]O111_Q1_R1!AO$1/'Ultimate Matrix Oranges'!AP70</f>
        <v>3.0543040577717648</v>
      </c>
      <c r="AQ70" s="1">
        <f>[1]O111_Q1_R1!AP$1/'Ultimate Matrix Oranges'!AQ70</f>
        <v>3.0503346241510836</v>
      </c>
      <c r="AR70" s="1">
        <f>[1]O111_Q1_R1!AQ$1/'Ultimate Matrix Oranges'!AR70</f>
        <v>3.0463239710809891</v>
      </c>
      <c r="AS70" s="1">
        <f>[1]O111_Q1_R1!AR$1/'Ultimate Matrix Oranges'!AS70</f>
        <v>3.0408192035536987</v>
      </c>
      <c r="AT70" s="1">
        <f>[1]O111_Q1_R1!AS$1/'Ultimate Matrix Oranges'!AT70</f>
        <v>3.0472368458905095</v>
      </c>
      <c r="AU70" s="1">
        <f>[1]O111_Q1_R1!AT$1/'Ultimate Matrix Oranges'!AU70</f>
        <v>3.0519638620002105</v>
      </c>
      <c r="AV70" s="1">
        <f>[1]O111_Q1_R1!AU$1/'Ultimate Matrix Oranges'!AV70</f>
        <v>3.0587573372830512</v>
      </c>
      <c r="AW70" s="1">
        <f>[1]O111_Q1_R1!AV$1/'Ultimate Matrix Oranges'!AW70</f>
        <v>3.0696155590918583</v>
      </c>
      <c r="AX70" s="1">
        <f>[1]O111_Q1_R1!AW$1/'Ultimate Matrix Oranges'!AX70</f>
        <v>3.0714673113427993</v>
      </c>
      <c r="AY70" s="1">
        <f>[1]O111_Q1_R1!AX$1/'Ultimate Matrix Oranges'!AY70</f>
        <v>3.0949674770902558</v>
      </c>
      <c r="AZ70" s="1">
        <f>[1]O111_Q1_R1!AY$1/'Ultimate Matrix Oranges'!AZ70</f>
        <v>3.1110235910935362</v>
      </c>
      <c r="BA70" s="1">
        <f>[1]O111_Q1_R1!AZ$1/'Ultimate Matrix Oranges'!BA70</f>
        <v>3.1287276777883033</v>
      </c>
      <c r="BB70" s="1">
        <f>[1]O111_Q1_R1!BA$1/'Ultimate Matrix Oranges'!BB70</f>
        <v>3.1538580713700783</v>
      </c>
      <c r="BC70" s="1">
        <f>[1]O111_Q1_R1!BB$1/'Ultimate Matrix Oranges'!BC70</f>
        <v>3.1737080734973229</v>
      </c>
      <c r="BD70" s="1">
        <f>[1]O111_Q1_R1!BC$1/'Ultimate Matrix Oranges'!BD70</f>
        <v>3.2015477234838547</v>
      </c>
      <c r="BE70" s="1">
        <f>[1]O111_Q1_R1!BD$1/'Ultimate Matrix Oranges'!BE70</f>
        <v>3.2301172656632766</v>
      </c>
      <c r="BF70" s="1">
        <f>[1]O111_Q1_R1!BE$1/'Ultimate Matrix Oranges'!BF70</f>
        <v>3.2638086747548356</v>
      </c>
      <c r="BG70" s="1">
        <f>[1]O111_Q1_R1!BF$1/'Ultimate Matrix Oranges'!BG70</f>
        <v>3.3146070081749386</v>
      </c>
      <c r="BH70" s="1">
        <f>[1]O111_Q1_R1!BG$1/'Ultimate Matrix Oranges'!BH70</f>
        <v>3.4117824545523123</v>
      </c>
      <c r="BI70" s="1">
        <f>[1]O111_Q1_R1!BH$1/'Ultimate Matrix Oranges'!BI70</f>
        <v>3.5315479279919142</v>
      </c>
      <c r="BJ70" s="1">
        <f>[1]O111_Q1_R1!BI$1/'Ultimate Matrix Oranges'!BJ70</f>
        <v>3.6770117641575895</v>
      </c>
      <c r="BK70" s="1">
        <f>[1]O111_Q1_R1!BJ$1/'Ultimate Matrix Oranges'!BK70</f>
        <v>3.8616981128497274</v>
      </c>
      <c r="BL70" s="1">
        <f>[1]O111_Q1_R1!BK$1/'Ultimate Matrix Oranges'!BL70</f>
        <v>4.069081219578802</v>
      </c>
      <c r="BM70" s="1">
        <f>[1]O111_Q1_R1!BL$1/'Ultimate Matrix Oranges'!BM70</f>
        <v>4.270464628684226</v>
      </c>
      <c r="BN70" s="1">
        <f>[1]O111_Q1_R1!BM$1/'Ultimate Matrix Oranges'!BN70</f>
        <v>4.437226611677402</v>
      </c>
      <c r="BO70" s="1">
        <f>[1]O111_Q1_R1!BN$1/'Ultimate Matrix Oranges'!BO70</f>
        <v>4.5808750974668957</v>
      </c>
      <c r="BP70" s="1">
        <f>[1]O111_Q1_R1!BO$1/'Ultimate Matrix Oranges'!BP70</f>
        <v>4.6839919891294572</v>
      </c>
      <c r="BQ70" s="1">
        <f>[1]O111_Q1_R1!BP$1/'Ultimate Matrix Oranges'!BQ70</f>
        <v>4.7631523612255799</v>
      </c>
      <c r="BR70" s="1">
        <f>[1]O111_Q1_R1!BQ$1/'Ultimate Matrix Oranges'!BR70</f>
        <v>4.8191758501974116</v>
      </c>
      <c r="BS70" s="1">
        <f>[1]O111_Q1_R1!BR$1/'Ultimate Matrix Oranges'!BS70</f>
        <v>4.853229544975644</v>
      </c>
      <c r="BT70" s="1">
        <f>[1]O111_Q1_R1!BS$1/'Ultimate Matrix Oranges'!BT70</f>
        <v>4.8875752084814144</v>
      </c>
      <c r="BU70" s="1">
        <f>[1]O111_Q1_R1!BT$1/'Ultimate Matrix Oranges'!BU70</f>
        <v>4.9240957743492926</v>
      </c>
      <c r="BV70" s="1">
        <f>[1]O111_Q1_R1!BU$1/'Ultimate Matrix Oranges'!BV70</f>
        <v>4.9503087513286435</v>
      </c>
      <c r="BW70" s="1">
        <f>[1]O111_Q1_R1!BV$1/'Ultimate Matrix Oranges'!BW70</f>
        <v>4.9793338226733148</v>
      </c>
      <c r="BX70" s="1">
        <f>[1]O111_Q1_R1!BW$1/'Ultimate Matrix Oranges'!BX70</f>
        <v>5.0267482237706105</v>
      </c>
      <c r="BY70" s="1">
        <f>[1]O111_Q1_R1!BX$1/'Ultimate Matrix Oranges'!BY70</f>
        <v>5.063534935956886</v>
      </c>
      <c r="BZ70" s="1">
        <f>[1]O111_Q1_R1!BY$1/'Ultimate Matrix Oranges'!BZ70</f>
        <v>5.0686335388048329</v>
      </c>
      <c r="CA70" s="1">
        <f>[1]O111_Q1_R1!BZ$1/'Ultimate Matrix Oranges'!CA70</f>
        <v>5.0822517336944939</v>
      </c>
      <c r="CB70" s="1">
        <f>[1]O111_Q1_R1!CA$1/'Ultimate Matrix Oranges'!CB70</f>
        <v>5.098214085531577</v>
      </c>
      <c r="CC70" s="1">
        <f>[1]O111_Q1_R1!CB$1/'Ultimate Matrix Oranges'!CC70</f>
        <v>5.0791993336789423</v>
      </c>
      <c r="CD70" s="1">
        <f>[1]O111_Q1_R1!CC$1/'Ultimate Matrix Oranges'!CD70</f>
        <v>5.0701539580555215</v>
      </c>
      <c r="CE70" s="1">
        <f>[1]O111_Q1_R1!CD$1/'Ultimate Matrix Oranges'!CE70</f>
        <v>5.0602323451985809</v>
      </c>
      <c r="CF70" s="1">
        <f>[1]O111_Q1_R1!CE$1/'Ultimate Matrix Oranges'!CF70</f>
        <v>5.024108872439383</v>
      </c>
      <c r="CG70" s="1">
        <f>[1]O111_Q1_R1!CF$1/'Ultimate Matrix Oranges'!CG70</f>
        <v>4.9845326900277707</v>
      </c>
      <c r="CH70" s="1">
        <f>[1]O111_Q1_R1!CG$1/'Ultimate Matrix Oranges'!CH70</f>
        <v>4.9684294853712752</v>
      </c>
      <c r="CI70" s="1">
        <f>[1]O111_Q1_R1!CH$1/'Ultimate Matrix Oranges'!CI70</f>
        <v>4.940011373719627</v>
      </c>
      <c r="CJ70" s="1">
        <f>[1]O111_Q1_R1!CI$1/'Ultimate Matrix Oranges'!CJ70</f>
        <v>4.900771285128374</v>
      </c>
      <c r="CK70" s="1">
        <f>[1]O111_Q1_R1!CJ$1/'Ultimate Matrix Oranges'!CK70</f>
        <v>4.8860845577262531</v>
      </c>
      <c r="CL70" s="1">
        <f>[1]O111_Q1_R1!CK$1/'Ultimate Matrix Oranges'!CL70</f>
        <v>4.8669670411577259</v>
      </c>
      <c r="CM70" s="1">
        <f>[1]O111_Q1_R1!CL$1/'Ultimate Matrix Oranges'!CM70</f>
        <v>4.8293091053576953</v>
      </c>
      <c r="CN70" s="1">
        <f>[1]O111_Q1_R1!CM$1/'Ultimate Matrix Oranges'!CN70</f>
        <v>4.8014779622048449</v>
      </c>
      <c r="CO70" s="1">
        <f>[1]O111_Q1_R1!CN$1/'Ultimate Matrix Oranges'!CO70</f>
        <v>4.7763629976673228</v>
      </c>
      <c r="CP70" s="1">
        <f>[1]O111_Q1_R1!CO$1/'Ultimate Matrix Oranges'!CP70</f>
        <v>4.7628825818655418</v>
      </c>
      <c r="CQ70" s="1">
        <f>[1]O111_Q1_R1!CP$1/'Ultimate Matrix Oranges'!CQ70</f>
        <v>4.7586211484979879</v>
      </c>
      <c r="CR70" s="1">
        <f>[1]O111_Q1_R1!CQ$1/'Ultimate Matrix Oranges'!CR70</f>
        <v>4.759576286307249</v>
      </c>
      <c r="CS70" s="1">
        <f>[1]O111_Q1_R1!CR$1/'Ultimate Matrix Oranges'!CS70</f>
        <v>4.7440604611866322</v>
      </c>
      <c r="CT70" s="1">
        <f>[1]O111_Q1_R1!CS$1/'Ultimate Matrix Oranges'!CT70</f>
        <v>4.7590619155482674</v>
      </c>
      <c r="CU70" s="1">
        <f>[1]O111_Q1_R1!CT$1/'Ultimate Matrix Oranges'!CU70</f>
        <v>4.7657077780260488</v>
      </c>
      <c r="CV70" s="1">
        <f>[1]O111_Q1_R1!CU$1/'Ultimate Matrix Oranges'!CV70</f>
        <v>4.7802269153319052</v>
      </c>
      <c r="CW70" s="1">
        <f>[1]O111_Q1_R1!CV$1/'Ultimate Matrix Oranges'!CW70</f>
        <v>4.8102388946575934</v>
      </c>
      <c r="CX70" s="1">
        <f>[1]O111_Q1_R1!CW$1/'Ultimate Matrix Oranges'!CX70</f>
        <v>4.8426086170826466</v>
      </c>
      <c r="CY70" s="1">
        <f>[1]O111_Q1_R1!CX$1/'Ultimate Matrix Oranges'!CY70</f>
        <v>4.8803530239414359</v>
      </c>
      <c r="CZ70" s="1">
        <f>[1]O111_Q1_R1!CY$1/'Ultimate Matrix Oranges'!CZ70</f>
        <v>4.9214407255511352</v>
      </c>
      <c r="DA70" s="1">
        <f>[1]O111_Q1_R1!CZ$1/'Ultimate Matrix Oranges'!DA70</f>
        <v>4.9913432368292927</v>
      </c>
      <c r="DB70" s="1">
        <f>[1]O111_Q1_R1!DA$1/'Ultimate Matrix Oranges'!DB70</f>
        <v>5.0858047303413345</v>
      </c>
      <c r="DC70" s="1">
        <f>[1]O111_Q1_R1!DB$1/'Ultimate Matrix Oranges'!DC70</f>
        <v>5.1665010660363047</v>
      </c>
      <c r="DD70" s="1">
        <f>[1]O111_Q1_R1!DC$1/'Ultimate Matrix Oranges'!DD70</f>
        <v>5.2657017263920771</v>
      </c>
      <c r="DE70" s="1">
        <f>[1]O111_Q1_R1!DD$1/'Ultimate Matrix Oranges'!DE70</f>
        <v>5.3724671146511689</v>
      </c>
      <c r="DF70" s="1">
        <f>[1]O111_Q1_R1!DE$1/'Ultimate Matrix Oranges'!DF70</f>
        <v>5.506536233965992</v>
      </c>
      <c r="DG70" s="1">
        <f>[1]O111_Q1_R1!DF$1/'Ultimate Matrix Oranges'!DG70</f>
        <v>5.645807963196388</v>
      </c>
      <c r="DH70" s="1">
        <f>[1]O111_Q1_R1!DG$1/'Ultimate Matrix Oranges'!DH70</f>
        <v>5.7968016519777832</v>
      </c>
      <c r="DI70" s="1">
        <f>[1]O111_Q1_R1!DH$1/'Ultimate Matrix Oranges'!DI70</f>
        <v>5.9994937575843306</v>
      </c>
      <c r="DJ70" s="1">
        <f>[1]O111_Q1_R1!DI$1/'Ultimate Matrix Oranges'!DJ70</f>
        <v>6.1929420461321856</v>
      </c>
      <c r="DK70" s="1">
        <f>[1]O111_Q1_R1!DJ$1/'Ultimate Matrix Oranges'!DK70</f>
        <v>6.4106426784570383</v>
      </c>
      <c r="DL70" s="1">
        <f>[1]O111_Q1_R1!DK$1/'Ultimate Matrix Oranges'!DL70</f>
        <v>6.6221627493143043</v>
      </c>
      <c r="DM70" s="1">
        <f>[1]O111_Q1_R1!DL$1/'Ultimate Matrix Oranges'!DM70</f>
        <v>6.8341885970361904</v>
      </c>
      <c r="DN70" s="1">
        <f>[1]O111_Q1_R1!DM$1/'Ultimate Matrix Oranges'!DN70</f>
        <v>7.1405289966458705</v>
      </c>
      <c r="DO70" s="1">
        <f>[1]O111_Q1_R1!DN$1/'Ultimate Matrix Oranges'!DO70</f>
        <v>7.3545641300662394</v>
      </c>
      <c r="DP70" s="1">
        <f>[1]O111_Q1_R1!DO$1/'Ultimate Matrix Oranges'!DP70</f>
        <v>7.5598364443958754</v>
      </c>
      <c r="DQ70" s="1">
        <f>[1]O111_Q1_R1!DP$1/'Ultimate Matrix Oranges'!DQ70</f>
        <v>7.7271584768128685</v>
      </c>
      <c r="DR70" s="1">
        <f>[1]O111_Q1_R1!DQ$1/'Ultimate Matrix Oranges'!DR70</f>
        <v>7.9538495450123863</v>
      </c>
      <c r="DS70" s="1">
        <f>[1]O111_Q1_R1!DR$1/'Ultimate Matrix Oranges'!DS70</f>
        <v>8.1498167867594624</v>
      </c>
      <c r="DT70" s="1">
        <f>[1]O111_Q1_R1!DS$1/'Ultimate Matrix Oranges'!DT70</f>
        <v>8.3603072471685618</v>
      </c>
      <c r="DU70" s="1">
        <f>[1]O111_Q1_R1!DT$1/'Ultimate Matrix Oranges'!DU70</f>
        <v>8.5851168377374982</v>
      </c>
      <c r="DV70" s="1">
        <f>[1]O111_Q1_R1!DU$1/'Ultimate Matrix Oranges'!DV70</f>
        <v>8.8475168736609806</v>
      </c>
      <c r="DW70" s="1">
        <f>[1]O111_Q1_R1!DV$1/'Ultimate Matrix Oranges'!DW70</f>
        <v>9.2457683465560763</v>
      </c>
      <c r="DX70" s="1">
        <f>[1]O111_Q1_R1!DW$1/'Ultimate Matrix Oranges'!DX70</f>
        <v>9.7401343859837564</v>
      </c>
      <c r="DY70" s="1">
        <f>[1]O111_Q1_R1!DX$1/'Ultimate Matrix Oranges'!DY70</f>
        <v>10.665998191830361</v>
      </c>
      <c r="DZ70" s="1">
        <f>[1]O111_Q1_R1!DY$1/'Ultimate Matrix Oranges'!DZ70</f>
        <v>11.529936723760335</v>
      </c>
      <c r="EA70" s="1">
        <f>[1]O111_Q1_R1!DZ$1/'Ultimate Matrix Oranges'!EA70</f>
        <v>12.579965557503739</v>
      </c>
      <c r="EB70" s="1">
        <f>[1]O111_Q1_R1!EA$1/'Ultimate Matrix Oranges'!EB70</f>
        <v>13.90887648229897</v>
      </c>
      <c r="EC70" s="1">
        <f>[1]O111_Q1_R1!EB$1/'Ultimate Matrix Oranges'!EC70</f>
        <v>15.431162538037389</v>
      </c>
      <c r="ED70" s="1">
        <f>[1]O111_Q1_R1!EC$1/'Ultimate Matrix Oranges'!ED70</f>
        <v>16.922969180272414</v>
      </c>
      <c r="EE70" s="1">
        <f>[1]O111_Q1_R1!ED$1/'Ultimate Matrix Oranges'!EE70</f>
        <v>18.598042817735944</v>
      </c>
      <c r="EF70" s="1">
        <f>[1]O111_Q1_R1!EE$1/'Ultimate Matrix Oranges'!EF70</f>
        <v>19.909608344616618</v>
      </c>
      <c r="EG70" s="1">
        <f>[1]O111_Q1_R1!EF$1/'Ultimate Matrix Oranges'!EG70</f>
        <v>21.257270513413971</v>
      </c>
      <c r="EH70" s="1">
        <f>[1]O111_Q1_R1!EG$1/'Ultimate Matrix Oranges'!EH70</f>
        <v>22.404759205192889</v>
      </c>
      <c r="EI70" s="1">
        <f>[1]O111_Q1_R1!EH$1/'Ultimate Matrix Oranges'!EI70</f>
        <v>23.601166630474662</v>
      </c>
      <c r="EJ70" s="1">
        <f>[1]O111_Q1_R1!EI$1/'Ultimate Matrix Oranges'!EJ70</f>
        <v>24.315315802902493</v>
      </c>
      <c r="EK70" s="1">
        <f>[1]O111_Q1_R1!EJ$1/'Ultimate Matrix Oranges'!EK70</f>
        <v>25.139583650144466</v>
      </c>
      <c r="EL70" s="1">
        <f>[1]O111_Q1_R1!EK$1/'Ultimate Matrix Oranges'!EL70</f>
        <v>25.736086396772421</v>
      </c>
      <c r="EM70" s="1">
        <f>[1]O111_Q1_R1!EL$1/'Ultimate Matrix Oranges'!EM70</f>
        <v>26.009638114512747</v>
      </c>
      <c r="EN70" s="1">
        <f>[1]O111_Q1_R1!EM$1/'Ultimate Matrix Oranges'!EN70</f>
        <v>26.505894192064403</v>
      </c>
      <c r="EO70" s="1">
        <f>[1]O111_Q1_R1!EN$1/'Ultimate Matrix Oranges'!EO70</f>
        <v>26.976319955944103</v>
      </c>
      <c r="EP70" s="1">
        <f>[1]O111_Q1_R1!EO$1/'Ultimate Matrix Oranges'!EP70</f>
        <v>26.935537928723051</v>
      </c>
      <c r="EQ70" s="1">
        <f>[1]O111_Q1_R1!EP$1/'Ultimate Matrix Oranges'!EQ70</f>
        <v>27.134746371480748</v>
      </c>
      <c r="ER70" s="1">
        <f>[1]O111_Q1_R1!EQ$1/'Ultimate Matrix Oranges'!ER70</f>
        <v>27.203795171833089</v>
      </c>
      <c r="ES70" s="1">
        <f>[1]O111_Q1_R1!ER$1/'Ultimate Matrix Oranges'!ES70</f>
        <v>27.385204416122519</v>
      </c>
      <c r="ET70" s="1">
        <f>[1]O111_Q1_R1!ES$1/'Ultimate Matrix Oranges'!ET70</f>
        <v>27.645505449278435</v>
      </c>
      <c r="EU70" s="1">
        <f>[1]O111_Q1_R1!ET$1/'Ultimate Matrix Oranges'!EU70</f>
        <v>27.341525275494142</v>
      </c>
      <c r="EV70" s="1">
        <f>[1]O111_Q1_R1!EU$1/'Ultimate Matrix Oranges'!EV70</f>
        <v>27.791612466366118</v>
      </c>
      <c r="EW70" s="1">
        <f>[1]O111_Q1_R1!EV$1/'Ultimate Matrix Oranges'!EW70</f>
        <v>27.699305178687403</v>
      </c>
      <c r="EX70" s="1">
        <f>[1]O111_Q1_R1!EW$1/'Ultimate Matrix Oranges'!EX70</f>
        <v>27.608040469056995</v>
      </c>
      <c r="EY70" s="1">
        <f>[1]O111_Q1_R1!EX$1/'Ultimate Matrix Oranges'!EY70</f>
        <v>27.521962583582305</v>
      </c>
      <c r="EZ70" s="1">
        <f>[1]O111_Q1_R1!EY$1/'Ultimate Matrix Oranges'!EZ70</f>
        <v>27.091834494146163</v>
      </c>
      <c r="FA70" s="1">
        <f>[1]O111_Q1_R1!EZ$1/'Ultimate Matrix Oranges'!FA70</f>
        <v>26.914891755193477</v>
      </c>
      <c r="FB70" s="1">
        <f>[1]O111_Q1_R1!FA$1/'Ultimate Matrix Oranges'!FB70</f>
        <v>26.550980646837253</v>
      </c>
      <c r="FC70" s="1">
        <f>[1]O111_Q1_R1!FB$1/'Ultimate Matrix Oranges'!FC70</f>
        <v>26.510634232763337</v>
      </c>
      <c r="FD70" s="1">
        <f>[1]O111_Q1_R1!FC$1/'Ultimate Matrix Oranges'!FD70</f>
        <v>26.126925293040134</v>
      </c>
      <c r="FE70" s="1">
        <f>[1]O111_Q1_R1!FD$1/'Ultimate Matrix Oranges'!FE70</f>
        <v>25.502565574047193</v>
      </c>
      <c r="FF70" s="1">
        <f>[1]O111_Q1_R1!FE$1/'Ultimate Matrix Oranges'!FF70</f>
        <v>25.326847987074188</v>
      </c>
      <c r="FG70" s="1">
        <f>[1]O111_Q1_R1!FF$1/'Ultimate Matrix Oranges'!FG70</f>
        <v>25.032709849811113</v>
      </c>
      <c r="FH70" s="1">
        <f>[1]O111_Q1_R1!FG$1/'Ultimate Matrix Oranges'!FH70</f>
        <v>24.527417384701728</v>
      </c>
      <c r="FI70" s="1">
        <f>[1]O111_Q1_R1!FH$1/'Ultimate Matrix Oranges'!FI70</f>
        <v>23.976479280332555</v>
      </c>
      <c r="FJ70" s="1">
        <f>[1]O111_Q1_R1!FI$1/'Ultimate Matrix Oranges'!FJ70</f>
        <v>23.672424076342768</v>
      </c>
      <c r="FK70" s="1">
        <f>[1]O111_Q1_R1!FJ$1/'Ultimate Matrix Oranges'!FK70</f>
        <v>23.26172902485294</v>
      </c>
      <c r="FL70" s="1">
        <f>[1]O111_Q1_R1!FK$1/'Ultimate Matrix Oranges'!FL70</f>
        <v>22.881131137058002</v>
      </c>
      <c r="FM70" s="1">
        <f>[1]O111_Q1_R1!FL$1/'Ultimate Matrix Oranges'!FM70</f>
        <v>22.441450849888163</v>
      </c>
      <c r="FN70" s="1">
        <f>[1]O111_Q1_R1!FM$1/'Ultimate Matrix Oranges'!FN70</f>
        <v>22.009480023411268</v>
      </c>
      <c r="FO70" s="1">
        <f>[1]O111_Q1_R1!FN$1/'Ultimate Matrix Oranges'!FO70</f>
        <v>21.669376073268459</v>
      </c>
      <c r="FP70" s="1">
        <f>[1]O111_Q1_R1!FO$1/'Ultimate Matrix Oranges'!FP70</f>
        <v>21.190995435300842</v>
      </c>
      <c r="FQ70" s="1">
        <f>[1]O111_Q1_R1!FP$1/'Ultimate Matrix Oranges'!FQ70</f>
        <v>20.847850252538439</v>
      </c>
      <c r="FR70" s="1">
        <f>[1]O111_Q1_R1!FQ$1/'Ultimate Matrix Oranges'!FR70</f>
        <v>20.314325931247847</v>
      </c>
      <c r="FS70" s="1">
        <f>[1]O111_Q1_R1!FR$1/'Ultimate Matrix Oranges'!FS70</f>
        <v>19.979249480325297</v>
      </c>
      <c r="FT70" s="1">
        <f>[1]O111_Q1_R1!FS$1/'Ultimate Matrix Oranges'!FT70</f>
        <v>19.696603614781278</v>
      </c>
      <c r="FU70" s="1">
        <f>[1]O111_Q1_R1!FT$1/'Ultimate Matrix Oranges'!FU70</f>
        <v>19.501689311659874</v>
      </c>
      <c r="FV70" s="1">
        <f>[1]O111_Q1_R1!FU$1/'Ultimate Matrix Oranges'!FV70</f>
        <v>19.164668955935181</v>
      </c>
      <c r="FW70" s="1">
        <f>[1]O111_Q1_R1!FV$1/'Ultimate Matrix Oranges'!FW70</f>
        <v>18.643936609364395</v>
      </c>
      <c r="FX70" s="1">
        <f>[1]O111_Q1_R1!FW$1/'Ultimate Matrix Oranges'!FX70</f>
        <v>18.353714277677767</v>
      </c>
      <c r="FY70" s="1">
        <f>[1]O111_Q1_R1!FX$1/'Ultimate Matrix Oranges'!FY70</f>
        <v>18.032386712856901</v>
      </c>
      <c r="FZ70" s="1">
        <f>[1]O111_Q1_R1!FY$1/'Ultimate Matrix Oranges'!FZ70</f>
        <v>17.886165470449701</v>
      </c>
      <c r="GA70" s="1">
        <f>[1]O111_Q1_R1!FZ$1/'Ultimate Matrix Oranges'!GA70</f>
        <v>17.687955551502309</v>
      </c>
      <c r="GB70" s="1">
        <f>[1]O111_Q1_R1!GA$1/'Ultimate Matrix Oranges'!GB70</f>
        <v>17.392397285143701</v>
      </c>
      <c r="GC70" s="1">
        <f>[1]O111_Q1_R1!GB$1/'Ultimate Matrix Oranges'!GC70</f>
        <v>17.1118578505037</v>
      </c>
      <c r="GD70" s="1">
        <f>[1]O111_Q1_R1!GC$1/'Ultimate Matrix Oranges'!GD70</f>
        <v>16.75183266407285</v>
      </c>
      <c r="GE70" s="1">
        <f>[1]O111_Q1_R1!GD$1/'Ultimate Matrix Oranges'!GE70</f>
        <v>16.48786390982643</v>
      </c>
      <c r="GF70" s="1">
        <f>[1]O111_Q1_R1!GE$1/'Ultimate Matrix Oranges'!GF70</f>
        <v>16.221250975274629</v>
      </c>
      <c r="GG70" s="1">
        <f>[1]O111_Q1_R1!GF$1/'Ultimate Matrix Oranges'!GG70</f>
        <v>16.009530923628112</v>
      </c>
      <c r="GH70" s="1">
        <f>[1]O111_Q1_R1!GG$1/'Ultimate Matrix Oranges'!GH70</f>
        <v>15.697463955128867</v>
      </c>
      <c r="GI70" s="1">
        <f>[1]O111_Q1_R1!GH$1/'Ultimate Matrix Oranges'!GI70</f>
        <v>15.751882337255893</v>
      </c>
      <c r="GJ70" s="1">
        <f>[1]O111_Q1_R1!GI$1/'Ultimate Matrix Oranges'!GJ70</f>
        <v>15.472411425047651</v>
      </c>
      <c r="GK70" s="1">
        <f>[1]O111_Q1_R1!GJ$1/'Ultimate Matrix Oranges'!GK70</f>
        <v>15.313664705675134</v>
      </c>
      <c r="GL70" s="1">
        <f>[1]O111_Q1_R1!GK$1/'Ultimate Matrix Oranges'!GL70</f>
        <v>15.019207902679961</v>
      </c>
      <c r="GM70" s="1">
        <f>[1]O111_Q1_R1!GL$1/'Ultimate Matrix Oranges'!GM70</f>
        <v>14.891060420986847</v>
      </c>
      <c r="GN70" s="1">
        <f>[1]O111_Q1_R1!GM$1/'Ultimate Matrix Oranges'!GN70</f>
        <v>14.773823191733639</v>
      </c>
      <c r="GO70" s="1">
        <f>[1]O111_Q1_R1!GN$1/'Ultimate Matrix Oranges'!GO70</f>
        <v>14.681040069318536</v>
      </c>
      <c r="GP70" s="1">
        <f>[1]O111_Q1_R1!GO$1/'Ultimate Matrix Oranges'!GP70</f>
        <v>14.353121524322427</v>
      </c>
      <c r="GQ70" s="1">
        <f>[1]O111_Q1_R1!GP$1/'Ultimate Matrix Oranges'!GQ70</f>
        <v>14.168582206112044</v>
      </c>
      <c r="GR70" s="1">
        <f>[1]O111_Q1_R1!GQ$1/'Ultimate Matrix Oranges'!GR70</f>
        <v>14.220659407138536</v>
      </c>
      <c r="GS70" s="1">
        <f>[1]O111_Q1_R1!GR$1/'Ultimate Matrix Oranges'!GS70</f>
        <v>13.940718408653629</v>
      </c>
      <c r="GT70" s="1">
        <f>[1]O111_Q1_R1!GS$1/'Ultimate Matrix Oranges'!GT70</f>
        <v>13.820137587911919</v>
      </c>
      <c r="GU70" s="1">
        <f>[1]O111_Q1_R1!GT$1/'Ultimate Matrix Oranges'!GU70</f>
        <v>13.760249582207507</v>
      </c>
      <c r="GV70" s="1">
        <f>[1]O111_Q1_R1!GU$1/'Ultimate Matrix Oranges'!GV70</f>
        <v>13.624259067275505</v>
      </c>
      <c r="GW70" s="1">
        <f>[1]O111_Q1_R1!GV$1/'Ultimate Matrix Oranges'!GW70</f>
        <v>13.472734562951082</v>
      </c>
      <c r="GX70" s="1">
        <f>[1]O111_Q1_R1!GW$1/'Ultimate Matrix Oranges'!GX70</f>
        <v>13.601151758710692</v>
      </c>
      <c r="GY70" s="1">
        <f>[1]O111_Q1_R1!GX$1/'Ultimate Matrix Oranges'!GY70</f>
        <v>13.356192383097651</v>
      </c>
      <c r="GZ70" s="1">
        <f>[1]O111_Q1_R1!GY$1/'Ultimate Matrix Oranges'!GZ70</f>
        <v>13.317537972900285</v>
      </c>
      <c r="HA70" s="1">
        <f>[1]O111_Q1_R1!GZ$1/'Ultimate Matrix Oranges'!HA70</f>
        <v>13.069076235518722</v>
      </c>
      <c r="HB70" s="1">
        <f>[1]O111_Q1_R1!HA$1/'Ultimate Matrix Oranges'!HB70</f>
        <v>13.041881557887249</v>
      </c>
      <c r="HC70" s="1">
        <f>[1]O111_Q1_R1!HB$1/'Ultimate Matrix Oranges'!HC70</f>
        <v>12.939828705471605</v>
      </c>
      <c r="HD70" s="1">
        <f>[1]O111_Q1_R1!HC$1/'Ultimate Matrix Oranges'!HD70</f>
        <v>12.721658884314646</v>
      </c>
      <c r="HE70" s="1">
        <f>[1]O111_Q1_R1!HD$1/'Ultimate Matrix Oranges'!HE70</f>
        <v>12.598993336035367</v>
      </c>
      <c r="HF70" s="1">
        <f>[1]O111_Q1_R1!HE$1/'Ultimate Matrix Oranges'!HF70</f>
        <v>12.338163558106169</v>
      </c>
      <c r="HG70" s="1">
        <f>[1]O111_Q1_R1!HF$1/'Ultimate Matrix Oranges'!HG70</f>
        <v>12.662456254910163</v>
      </c>
      <c r="HH70" s="1">
        <f>[1]O111_Q1_R1!HG$1/'Ultimate Matrix Oranges'!HH70</f>
        <v>12.446313283973502</v>
      </c>
      <c r="HI70" s="1">
        <f>[1]O111_Q1_R1!HH$1/'Ultimate Matrix Oranges'!HI70</f>
        <v>12.358766287681698</v>
      </c>
      <c r="HJ70" s="1">
        <f>[1]O111_Q1_R1!HI$1/'Ultimate Matrix Oranges'!HJ70</f>
        <v>12.037328549105851</v>
      </c>
      <c r="HK70" s="1">
        <f>[1]O111_Q1_R1!HJ$1/'Ultimate Matrix Oranges'!HK70</f>
        <v>11.794727187089418</v>
      </c>
      <c r="HL70" s="1">
        <f>[1]O111_Q1_R1!HK$1/'Ultimate Matrix Oranges'!HL70</f>
        <v>11.681399530561542</v>
      </c>
      <c r="HM70" s="1">
        <f>[1]O111_Q1_R1!HL$1/'Ultimate Matrix Oranges'!HM70</f>
        <v>11.326817202585175</v>
      </c>
      <c r="HN70" s="1">
        <f>[1]O111_Q1_R1!HM$1/'Ultimate Matrix Oranges'!HN70</f>
        <v>11.201913366018474</v>
      </c>
      <c r="HO70" s="1">
        <f>[1]O111_Q1_R1!HN$1/'Ultimate Matrix Oranges'!HO70</f>
        <v>11.234802431610943</v>
      </c>
      <c r="HP70" s="1">
        <f>[1]O111_Q1_R1!HO$1/'Ultimate Matrix Oranges'!HP70</f>
        <v>11.461306004467218</v>
      </c>
      <c r="HQ70" s="1">
        <f>[1]O111_Q1_R1!HP$1/'Ultimate Matrix Oranges'!HQ70</f>
        <v>11.226354551844269</v>
      </c>
      <c r="HR70" s="1">
        <f>[1]O111_Q1_R1!HQ$1/'Ultimate Matrix Oranges'!HR70</f>
        <v>11.469511518692451</v>
      </c>
      <c r="HS70" s="1">
        <f>[1]O111_Q1_R1!HR$1/'Ultimate Matrix Oranges'!HS70</f>
        <v>11.748236233748948</v>
      </c>
      <c r="HT70" s="1">
        <f>[1]O111_Q1_R1!HS$1/'Ultimate Matrix Oranges'!HT70</f>
        <v>11.643410455035141</v>
      </c>
      <c r="HU70" s="1">
        <f>[1]O111_Q1_R1!HT$1/'Ultimate Matrix Oranges'!HU70</f>
        <v>11.722169078082029</v>
      </c>
    </row>
    <row r="71" spans="1:229" x14ac:dyDescent="0.2">
      <c r="A71" s="1">
        <v>10</v>
      </c>
      <c r="B71" s="1">
        <f>[1]O111_Q1_R1!A$1/'Ultimate Matrix Oranges'!B71</f>
        <v>2.677699959851898</v>
      </c>
      <c r="C71" s="1">
        <f>[1]O111_Q1_R1!B$1/'Ultimate Matrix Oranges'!C71</f>
        <v>2.6995182918890768</v>
      </c>
      <c r="D71" s="1">
        <f>[1]O111_Q1_R1!C$1/'Ultimate Matrix Oranges'!D71</f>
        <v>2.6803016246154705</v>
      </c>
      <c r="E71" s="1">
        <f>[1]O111_Q1_R1!D$1/'Ultimate Matrix Oranges'!E71</f>
        <v>2.6813795224729904</v>
      </c>
      <c r="F71" s="1">
        <f>[1]O111_Q1_R1!E$1/'Ultimate Matrix Oranges'!F71</f>
        <v>2.7183185062309247</v>
      </c>
      <c r="G71" s="1">
        <f>[1]O111_Q1_R1!F$1/'Ultimate Matrix Oranges'!G71</f>
        <v>2.7375681882665321</v>
      </c>
      <c r="H71" s="1">
        <f>[1]O111_Q1_R1!G$1/'Ultimate Matrix Oranges'!H71</f>
        <v>2.7527798083952137</v>
      </c>
      <c r="I71" s="1">
        <f>[1]O111_Q1_R1!H$1/'Ultimate Matrix Oranges'!I71</f>
        <v>2.7865126839278695</v>
      </c>
      <c r="J71" s="1">
        <f>[1]O111_Q1_R1!I$1/'Ultimate Matrix Oranges'!J71</f>
        <v>2.8250023966255511</v>
      </c>
      <c r="K71" s="1">
        <f>[1]O111_Q1_R1!J$1/'Ultimate Matrix Oranges'!K71</f>
        <v>2.8635701335824799</v>
      </c>
      <c r="L71" s="1">
        <f>[1]O111_Q1_R1!K$1/'Ultimate Matrix Oranges'!L71</f>
        <v>2.9048885181516431</v>
      </c>
      <c r="M71" s="1">
        <f>[1]O111_Q1_R1!L$1/'Ultimate Matrix Oranges'!M71</f>
        <v>2.9663804795872011</v>
      </c>
      <c r="N71" s="1">
        <f>[1]O111_Q1_R1!M$1/'Ultimate Matrix Oranges'!N71</f>
        <v>3.0317327726394958</v>
      </c>
      <c r="O71" s="1">
        <f>[1]O111_Q1_R1!N$1/'Ultimate Matrix Oranges'!O71</f>
        <v>3.1509823884271149</v>
      </c>
      <c r="P71" s="1">
        <f>[1]O111_Q1_R1!O$1/'Ultimate Matrix Oranges'!P71</f>
        <v>3.2132941320879342</v>
      </c>
      <c r="Q71" s="1">
        <f>[1]O111_Q1_R1!P$1/'Ultimate Matrix Oranges'!Q71</f>
        <v>3.2867358286060164</v>
      </c>
      <c r="R71" s="1">
        <f>[1]O111_Q1_R1!Q$1/'Ultimate Matrix Oranges'!R71</f>
        <v>3.3337060156311034</v>
      </c>
      <c r="S71" s="1">
        <f>[1]O111_Q1_R1!R$1/'Ultimate Matrix Oranges'!S71</f>
        <v>3.3680193169489732</v>
      </c>
      <c r="T71" s="1">
        <f>[1]O111_Q1_R1!S$1/'Ultimate Matrix Oranges'!T71</f>
        <v>3.3812272556155101</v>
      </c>
      <c r="U71" s="1">
        <f>[1]O111_Q1_R1!T$1/'Ultimate Matrix Oranges'!U71</f>
        <v>3.405069062372287</v>
      </c>
      <c r="V71" s="1">
        <f>[1]O111_Q1_R1!U$1/'Ultimate Matrix Oranges'!V71</f>
        <v>3.3971001136191661</v>
      </c>
      <c r="W71" s="1">
        <f>[1]O111_Q1_R1!V$1/'Ultimate Matrix Oranges'!W71</f>
        <v>3.4027409921545804</v>
      </c>
      <c r="X71" s="1">
        <f>[1]O111_Q1_R1!W$1/'Ultimate Matrix Oranges'!X71</f>
        <v>3.3890040471913836</v>
      </c>
      <c r="Y71" s="1">
        <f>[1]O111_Q1_R1!X$1/'Ultimate Matrix Oranges'!Y71</f>
        <v>3.3724776611609326</v>
      </c>
      <c r="Z71" s="1">
        <f>[1]O111_Q1_R1!Y$1/'Ultimate Matrix Oranges'!Z71</f>
        <v>3.3382772963805936</v>
      </c>
      <c r="AA71" s="1">
        <f>[1]O111_Q1_R1!Z$1/'Ultimate Matrix Oranges'!AA71</f>
        <v>3.3178327852994443</v>
      </c>
      <c r="AB71" s="1">
        <f>[1]O111_Q1_R1!AA$1/'Ultimate Matrix Oranges'!AB71</f>
        <v>3.2900957328277993</v>
      </c>
      <c r="AC71" s="1">
        <f>[1]O111_Q1_R1!AB$1/'Ultimate Matrix Oranges'!AC71</f>
        <v>3.266696249100594</v>
      </c>
      <c r="AD71" s="1">
        <f>[1]O111_Q1_R1!AC$1/'Ultimate Matrix Oranges'!AD71</f>
        <v>3.2323858843096187</v>
      </c>
      <c r="AE71" s="1">
        <f>[1]O111_Q1_R1!AD$1/'Ultimate Matrix Oranges'!AE71</f>
        <v>3.2028782911277833</v>
      </c>
      <c r="AF71" s="1">
        <f>[1]O111_Q1_R1!AE$1/'Ultimate Matrix Oranges'!AF71</f>
        <v>3.1786114607095097</v>
      </c>
      <c r="AG71" s="1">
        <f>[1]O111_Q1_R1!AF$1/'Ultimate Matrix Oranges'!AG71</f>
        <v>3.1512896618704347</v>
      </c>
      <c r="AH71" s="1">
        <f>[1]O111_Q1_R1!AG$1/'Ultimate Matrix Oranges'!AH71</f>
        <v>3.1159231775832752</v>
      </c>
      <c r="AI71" s="1">
        <f>[1]O111_Q1_R1!AH$1/'Ultimate Matrix Oranges'!AI71</f>
        <v>3.0902009845584475</v>
      </c>
      <c r="AJ71" s="1">
        <f>[1]O111_Q1_R1!AI$1/'Ultimate Matrix Oranges'!AJ71</f>
        <v>3.0607005967979779</v>
      </c>
      <c r="AK71" s="1">
        <f>[1]O111_Q1_R1!AJ$1/'Ultimate Matrix Oranges'!AK71</f>
        <v>3.0322763390884204</v>
      </c>
      <c r="AL71" s="1">
        <f>[1]O111_Q1_R1!AK$1/'Ultimate Matrix Oranges'!AL71</f>
        <v>3.0100558022505006</v>
      </c>
      <c r="AM71" s="1">
        <f>[1]O111_Q1_R1!AL$1/'Ultimate Matrix Oranges'!AM71</f>
        <v>2.9963189757452229</v>
      </c>
      <c r="AN71" s="1">
        <f>[1]O111_Q1_R1!AM$1/'Ultimate Matrix Oranges'!AN71</f>
        <v>2.9790796901950141</v>
      </c>
      <c r="AO71" s="1">
        <f>[1]O111_Q1_R1!AN$1/'Ultimate Matrix Oranges'!AO71</f>
        <v>2.9692620908612026</v>
      </c>
      <c r="AP71" s="1">
        <f>[1]O111_Q1_R1!AO$1/'Ultimate Matrix Oranges'!AP71</f>
        <v>2.9607389025963737</v>
      </c>
      <c r="AQ71" s="1">
        <f>[1]O111_Q1_R1!AP$1/'Ultimate Matrix Oranges'!AQ71</f>
        <v>2.9567541062604534</v>
      </c>
      <c r="AR71" s="1">
        <f>[1]O111_Q1_R1!AQ$1/'Ultimate Matrix Oranges'!AR71</f>
        <v>2.9538679616010777</v>
      </c>
      <c r="AS71" s="1">
        <f>[1]O111_Q1_R1!AR$1/'Ultimate Matrix Oranges'!AS71</f>
        <v>2.9475253985827545</v>
      </c>
      <c r="AT71" s="1">
        <f>[1]O111_Q1_R1!AS$1/'Ultimate Matrix Oranges'!AT71</f>
        <v>2.9546722454672247</v>
      </c>
      <c r="AU71" s="1">
        <f>[1]O111_Q1_R1!AT$1/'Ultimate Matrix Oranges'!AU71</f>
        <v>2.9598446319789864</v>
      </c>
      <c r="AV71" s="1">
        <f>[1]O111_Q1_R1!AU$1/'Ultimate Matrix Oranges'!AV71</f>
        <v>2.9646441583541754</v>
      </c>
      <c r="AW71" s="1">
        <f>[1]O111_Q1_R1!AV$1/'Ultimate Matrix Oranges'!AW71</f>
        <v>2.9753692174544235</v>
      </c>
      <c r="AX71" s="1">
        <f>[1]O111_Q1_R1!AW$1/'Ultimate Matrix Oranges'!AX71</f>
        <v>2.977037656342187</v>
      </c>
      <c r="AY71" s="1">
        <f>[1]O111_Q1_R1!AX$1/'Ultimate Matrix Oranges'!AY71</f>
        <v>2.9993908709420114</v>
      </c>
      <c r="AZ71" s="1">
        <f>[1]O111_Q1_R1!AY$1/'Ultimate Matrix Oranges'!AZ71</f>
        <v>3.0164194317078126</v>
      </c>
      <c r="BA71" s="1">
        <f>[1]O111_Q1_R1!AZ$1/'Ultimate Matrix Oranges'!BA71</f>
        <v>3.0326979183345544</v>
      </c>
      <c r="BB71" s="1">
        <f>[1]O111_Q1_R1!BA$1/'Ultimate Matrix Oranges'!BB71</f>
        <v>3.0556337836891241</v>
      </c>
      <c r="BC71" s="1">
        <f>[1]O111_Q1_R1!BB$1/'Ultimate Matrix Oranges'!BC71</f>
        <v>3.0769869918182264</v>
      </c>
      <c r="BD71" s="1">
        <f>[1]O111_Q1_R1!BC$1/'Ultimate Matrix Oranges'!BD71</f>
        <v>3.1016797924026012</v>
      </c>
      <c r="BE71" s="1">
        <f>[1]O111_Q1_R1!BD$1/'Ultimate Matrix Oranges'!BE71</f>
        <v>3.1293510341931396</v>
      </c>
      <c r="BF71" s="1">
        <f>[1]O111_Q1_R1!BE$1/'Ultimate Matrix Oranges'!BF71</f>
        <v>3.1632620860857488</v>
      </c>
      <c r="BG71" s="1">
        <f>[1]O111_Q1_R1!BF$1/'Ultimate Matrix Oranges'!BG71</f>
        <v>3.2100160239225213</v>
      </c>
      <c r="BH71" s="1">
        <f>[1]O111_Q1_R1!BG$1/'Ultimate Matrix Oranges'!BH71</f>
        <v>3.3027490896160669</v>
      </c>
      <c r="BI71" s="1">
        <f>[1]O111_Q1_R1!BH$1/'Ultimate Matrix Oranges'!BI71</f>
        <v>3.4189982363432301</v>
      </c>
      <c r="BJ71" s="1">
        <f>[1]O111_Q1_R1!BI$1/'Ultimate Matrix Oranges'!BJ71</f>
        <v>3.5568808596154478</v>
      </c>
      <c r="BK71" s="1">
        <f>[1]O111_Q1_R1!BJ$1/'Ultimate Matrix Oranges'!BK71</f>
        <v>3.7334598425052481</v>
      </c>
      <c r="BL71" s="1">
        <f>[1]O111_Q1_R1!BK$1/'Ultimate Matrix Oranges'!BL71</f>
        <v>3.9297128008222311</v>
      </c>
      <c r="BM71" s="1">
        <f>[1]O111_Q1_R1!BL$1/'Ultimate Matrix Oranges'!BM71</f>
        <v>4.1195853606766155</v>
      </c>
      <c r="BN71" s="1">
        <f>[1]O111_Q1_R1!BM$1/'Ultimate Matrix Oranges'!BN71</f>
        <v>4.2810698191707592</v>
      </c>
      <c r="BO71" s="1">
        <f>[1]O111_Q1_R1!BN$1/'Ultimate Matrix Oranges'!BO71</f>
        <v>4.4199814021203361</v>
      </c>
      <c r="BP71" s="1">
        <f>[1]O111_Q1_R1!BO$1/'Ultimate Matrix Oranges'!BP71</f>
        <v>4.5139183559868785</v>
      </c>
      <c r="BQ71" s="1">
        <f>[1]O111_Q1_R1!BP$1/'Ultimate Matrix Oranges'!BQ71</f>
        <v>4.5896699007419901</v>
      </c>
      <c r="BR71" s="1">
        <f>[1]O111_Q1_R1!BQ$1/'Ultimate Matrix Oranges'!BR71</f>
        <v>4.6420366177075403</v>
      </c>
      <c r="BS71" s="1">
        <f>[1]O111_Q1_R1!BR$1/'Ultimate Matrix Oranges'!BS71</f>
        <v>4.6717383834141497</v>
      </c>
      <c r="BT71" s="1">
        <f>[1]O111_Q1_R1!BS$1/'Ultimate Matrix Oranges'!BT71</f>
        <v>4.7034766796324616</v>
      </c>
      <c r="BU71" s="1">
        <f>[1]O111_Q1_R1!BT$1/'Ultimate Matrix Oranges'!BU71</f>
        <v>4.7372357060303223</v>
      </c>
      <c r="BV71" s="1">
        <f>[1]O111_Q1_R1!BU$1/'Ultimate Matrix Oranges'!BV71</f>
        <v>4.7619007045236552</v>
      </c>
      <c r="BW71" s="1">
        <f>[1]O111_Q1_R1!BV$1/'Ultimate Matrix Oranges'!BW71</f>
        <v>4.7866630331903464</v>
      </c>
      <c r="BX71" s="1">
        <f>[1]O111_Q1_R1!BW$1/'Ultimate Matrix Oranges'!BX71</f>
        <v>4.8255130606113807</v>
      </c>
      <c r="BY71" s="1">
        <f>[1]O111_Q1_R1!BX$1/'Ultimate Matrix Oranges'!BY71</f>
        <v>4.8608092649099834</v>
      </c>
      <c r="BZ71" s="1">
        <f>[1]O111_Q1_R1!BY$1/'Ultimate Matrix Oranges'!BZ71</f>
        <v>4.8657437584962722</v>
      </c>
      <c r="CA71" s="1">
        <f>[1]O111_Q1_R1!BZ$1/'Ultimate Matrix Oranges'!CA71</f>
        <v>4.8729910998780772</v>
      </c>
      <c r="CB71" s="1">
        <f>[1]O111_Q1_R1!CA$1/'Ultimate Matrix Oranges'!CB71</f>
        <v>4.890096367290079</v>
      </c>
      <c r="CC71" s="1">
        <f>[1]O111_Q1_R1!CB$1/'Ultimate Matrix Oranges'!CC71</f>
        <v>4.8713755522827684</v>
      </c>
      <c r="CD71" s="1">
        <f>[1]O111_Q1_R1!CC$1/'Ultimate Matrix Oranges'!CD71</f>
        <v>4.8580691174010822</v>
      </c>
      <c r="CE71" s="1">
        <f>[1]O111_Q1_R1!CD$1/'Ultimate Matrix Oranges'!CE71</f>
        <v>4.8479573444449775</v>
      </c>
      <c r="CF71" s="1">
        <f>[1]O111_Q1_R1!CE$1/'Ultimate Matrix Oranges'!CF71</f>
        <v>4.8167275630889179</v>
      </c>
      <c r="CG71" s="1">
        <f>[1]O111_Q1_R1!CF$1/'Ultimate Matrix Oranges'!CG71</f>
        <v>4.775805246737268</v>
      </c>
      <c r="CH71" s="1">
        <f>[1]O111_Q1_R1!CG$1/'Ultimate Matrix Oranges'!CH71</f>
        <v>4.7572730572769464</v>
      </c>
      <c r="CI71" s="1">
        <f>[1]O111_Q1_R1!CH$1/'Ultimate Matrix Oranges'!CI71</f>
        <v>4.7315051479969652</v>
      </c>
      <c r="CJ71" s="1">
        <f>[1]O111_Q1_R1!CI$1/'Ultimate Matrix Oranges'!CJ71</f>
        <v>4.696473643209556</v>
      </c>
      <c r="CK71" s="1">
        <f>[1]O111_Q1_R1!CJ$1/'Ultimate Matrix Oranges'!CK71</f>
        <v>4.6791289914928447</v>
      </c>
      <c r="CL71" s="1">
        <f>[1]O111_Q1_R1!CK$1/'Ultimate Matrix Oranges'!CL71</f>
        <v>4.6635250029089486</v>
      </c>
      <c r="CM71" s="1">
        <f>[1]O111_Q1_R1!CL$1/'Ultimate Matrix Oranges'!CM71</f>
        <v>4.6276728325401111</v>
      </c>
      <c r="CN71" s="1">
        <f>[1]O111_Q1_R1!CM$1/'Ultimate Matrix Oranges'!CN71</f>
        <v>4.599722373036685</v>
      </c>
      <c r="CO71" s="1">
        <f>[1]O111_Q1_R1!CN$1/'Ultimate Matrix Oranges'!CO71</f>
        <v>4.577123178086544</v>
      </c>
      <c r="CP71" s="1">
        <f>[1]O111_Q1_R1!CO$1/'Ultimate Matrix Oranges'!CP71</f>
        <v>4.5639408014352068</v>
      </c>
      <c r="CQ71" s="1">
        <f>[1]O111_Q1_R1!CP$1/'Ultimate Matrix Oranges'!CQ71</f>
        <v>4.5605713910942862</v>
      </c>
      <c r="CR71" s="1">
        <f>[1]O111_Q1_R1!CQ$1/'Ultimate Matrix Oranges'!CR71</f>
        <v>4.5617971662535393</v>
      </c>
      <c r="CS71" s="1">
        <f>[1]O111_Q1_R1!CR$1/'Ultimate Matrix Oranges'!CS71</f>
        <v>4.549557296191364</v>
      </c>
      <c r="CT71" s="1">
        <f>[1]O111_Q1_R1!CS$1/'Ultimate Matrix Oranges'!CT71</f>
        <v>4.5623027216309104</v>
      </c>
      <c r="CU71" s="1">
        <f>[1]O111_Q1_R1!CT$1/'Ultimate Matrix Oranges'!CU71</f>
        <v>4.5702475625645871</v>
      </c>
      <c r="CV71" s="1">
        <f>[1]O111_Q1_R1!CU$1/'Ultimate Matrix Oranges'!CV71</f>
        <v>4.5857274258478373</v>
      </c>
      <c r="CW71" s="1">
        <f>[1]O111_Q1_R1!CV$1/'Ultimate Matrix Oranges'!CW71</f>
        <v>4.6132083737733209</v>
      </c>
      <c r="CX71" s="1">
        <f>[1]O111_Q1_R1!CW$1/'Ultimate Matrix Oranges'!CX71</f>
        <v>4.6404630206234661</v>
      </c>
      <c r="CY71" s="1">
        <f>[1]O111_Q1_R1!CX$1/'Ultimate Matrix Oranges'!CY71</f>
        <v>4.680617830170938</v>
      </c>
      <c r="CZ71" s="1">
        <f>[1]O111_Q1_R1!CY$1/'Ultimate Matrix Oranges'!CZ71</f>
        <v>4.7221740041791396</v>
      </c>
      <c r="DA71" s="1">
        <f>[1]O111_Q1_R1!CZ$1/'Ultimate Matrix Oranges'!DA71</f>
        <v>4.7845431803012772</v>
      </c>
      <c r="DB71" s="1">
        <f>[1]O111_Q1_R1!DA$1/'Ultimate Matrix Oranges'!DB71</f>
        <v>4.8784027914659598</v>
      </c>
      <c r="DC71" s="1">
        <f>[1]O111_Q1_R1!DB$1/'Ultimate Matrix Oranges'!DC71</f>
        <v>4.9562085444429727</v>
      </c>
      <c r="DD71" s="1">
        <f>[1]O111_Q1_R1!DC$1/'Ultimate Matrix Oranges'!DD71</f>
        <v>5.0500807116446911</v>
      </c>
      <c r="DE71" s="1">
        <f>[1]O111_Q1_R1!DD$1/'Ultimate Matrix Oranges'!DE71</f>
        <v>5.1543706688261688</v>
      </c>
      <c r="DF71" s="1">
        <f>[1]O111_Q1_R1!DE$1/'Ultimate Matrix Oranges'!DF71</f>
        <v>5.280139359945438</v>
      </c>
      <c r="DG71" s="1">
        <f>[1]O111_Q1_R1!DF$1/'Ultimate Matrix Oranges'!DG71</f>
        <v>5.4128012863075492</v>
      </c>
      <c r="DH71" s="1">
        <f>[1]O111_Q1_R1!DG$1/'Ultimate Matrix Oranges'!DH71</f>
        <v>5.5600226953909564</v>
      </c>
      <c r="DI71" s="1">
        <f>[1]O111_Q1_R1!DH$1/'Ultimate Matrix Oranges'!DI71</f>
        <v>5.748915216573244</v>
      </c>
      <c r="DJ71" s="1">
        <f>[1]O111_Q1_R1!DI$1/'Ultimate Matrix Oranges'!DJ71</f>
        <v>5.9335486073208976</v>
      </c>
      <c r="DK71" s="1">
        <f>[1]O111_Q1_R1!DJ$1/'Ultimate Matrix Oranges'!DK71</f>
        <v>6.1377652072142359</v>
      </c>
      <c r="DL71" s="1">
        <f>[1]O111_Q1_R1!DK$1/'Ultimate Matrix Oranges'!DL71</f>
        <v>6.3355377318474533</v>
      </c>
      <c r="DM71" s="1">
        <f>[1]O111_Q1_R1!DL$1/'Ultimate Matrix Oranges'!DM71</f>
        <v>6.5370970489543172</v>
      </c>
      <c r="DN71" s="1">
        <f>[1]O111_Q1_R1!DM$1/'Ultimate Matrix Oranges'!DN71</f>
        <v>6.8291251701212516</v>
      </c>
      <c r="DO71" s="1">
        <f>[1]O111_Q1_R1!DN$1/'Ultimate Matrix Oranges'!DO71</f>
        <v>7.0221366922762787</v>
      </c>
      <c r="DP71" s="1">
        <f>[1]O111_Q1_R1!DO$1/'Ultimate Matrix Oranges'!DP71</f>
        <v>7.2140462705276853</v>
      </c>
      <c r="DQ71" s="1">
        <f>[1]O111_Q1_R1!DP$1/'Ultimate Matrix Oranges'!DQ71</f>
        <v>7.3689151668897193</v>
      </c>
      <c r="DR71" s="1">
        <f>[1]O111_Q1_R1!DQ$1/'Ultimate Matrix Oranges'!DR71</f>
        <v>7.5802267859507797</v>
      </c>
      <c r="DS71" s="1">
        <f>[1]O111_Q1_R1!DR$1/'Ultimate Matrix Oranges'!DS71</f>
        <v>7.7674517809805304</v>
      </c>
      <c r="DT71" s="1">
        <f>[1]O111_Q1_R1!DS$1/'Ultimate Matrix Oranges'!DT71</f>
        <v>7.9552625308955429</v>
      </c>
      <c r="DU71" s="1">
        <f>[1]O111_Q1_R1!DT$1/'Ultimate Matrix Oranges'!DU71</f>
        <v>8.1662685105498998</v>
      </c>
      <c r="DV71" s="1">
        <f>[1]O111_Q1_R1!DU$1/'Ultimate Matrix Oranges'!DV71</f>
        <v>8.4142380774867611</v>
      </c>
      <c r="DW71" s="1">
        <f>[1]O111_Q1_R1!DV$1/'Ultimate Matrix Oranges'!DW71</f>
        <v>8.7789982237250417</v>
      </c>
      <c r="DX71" s="1">
        <f>[1]O111_Q1_R1!DW$1/'Ultimate Matrix Oranges'!DX71</f>
        <v>9.2258962510774793</v>
      </c>
      <c r="DY71" s="1">
        <f>[1]O111_Q1_R1!DX$1/'Ultimate Matrix Oranges'!DY71</f>
        <v>10.087526195673128</v>
      </c>
      <c r="DZ71" s="1">
        <f>[1]O111_Q1_R1!DY$1/'Ultimate Matrix Oranges'!DZ71</f>
        <v>10.890545721620656</v>
      </c>
      <c r="EA71" s="1">
        <f>[1]O111_Q1_R1!DZ$1/'Ultimate Matrix Oranges'!EA71</f>
        <v>11.859928725527013</v>
      </c>
      <c r="EB71" s="1">
        <f>[1]O111_Q1_R1!EA$1/'Ultimate Matrix Oranges'!EB71</f>
        <v>13.064538421825011</v>
      </c>
      <c r="EC71" s="1">
        <f>[1]O111_Q1_R1!EB$1/'Ultimate Matrix Oranges'!EC71</f>
        <v>14.472124037438459</v>
      </c>
      <c r="ED71" s="1">
        <f>[1]O111_Q1_R1!EC$1/'Ultimate Matrix Oranges'!ED71</f>
        <v>15.842293286096695</v>
      </c>
      <c r="EE71" s="1">
        <f>[1]O111_Q1_R1!ED$1/'Ultimate Matrix Oranges'!EE71</f>
        <v>17.343817132663663</v>
      </c>
      <c r="EF71" s="1">
        <f>[1]O111_Q1_R1!EE$1/'Ultimate Matrix Oranges'!EF71</f>
        <v>18.590116534290114</v>
      </c>
      <c r="EG71" s="1">
        <f>[1]O111_Q1_R1!EF$1/'Ultimate Matrix Oranges'!EG71</f>
        <v>19.818181818181817</v>
      </c>
      <c r="EH71" s="1">
        <f>[1]O111_Q1_R1!EG$1/'Ultimate Matrix Oranges'!EH71</f>
        <v>20.929895405799019</v>
      </c>
      <c r="EI71" s="1">
        <f>[1]O111_Q1_R1!EH$1/'Ultimate Matrix Oranges'!EI71</f>
        <v>22.033464057770416</v>
      </c>
      <c r="EJ71" s="1">
        <f>[1]O111_Q1_R1!EI$1/'Ultimate Matrix Oranges'!EJ71</f>
        <v>22.654300533064401</v>
      </c>
      <c r="EK71" s="1">
        <f>[1]O111_Q1_R1!EJ$1/'Ultimate Matrix Oranges'!EK71</f>
        <v>23.45651492069182</v>
      </c>
      <c r="EL71" s="1">
        <f>[1]O111_Q1_R1!EK$1/'Ultimate Matrix Oranges'!EL71</f>
        <v>23.966903650983955</v>
      </c>
      <c r="EM71" s="1">
        <f>[1]O111_Q1_R1!EL$1/'Ultimate Matrix Oranges'!EM71</f>
        <v>24.288004709199203</v>
      </c>
      <c r="EN71" s="1">
        <f>[1]O111_Q1_R1!EM$1/'Ultimate Matrix Oranges'!EN71</f>
        <v>24.681284155156938</v>
      </c>
      <c r="EO71" s="1">
        <f>[1]O111_Q1_R1!EN$1/'Ultimate Matrix Oranges'!EO71</f>
        <v>25.20525477963049</v>
      </c>
      <c r="EP71" s="1">
        <f>[1]O111_Q1_R1!EO$1/'Ultimate Matrix Oranges'!EP71</f>
        <v>25.13492489915717</v>
      </c>
      <c r="EQ71" s="1">
        <f>[1]O111_Q1_R1!EP$1/'Ultimate Matrix Oranges'!EQ71</f>
        <v>25.225321629428187</v>
      </c>
      <c r="ER71" s="1">
        <f>[1]O111_Q1_R1!EQ$1/'Ultimate Matrix Oranges'!ER71</f>
        <v>25.314630521180003</v>
      </c>
      <c r="ES71" s="1">
        <f>[1]O111_Q1_R1!ER$1/'Ultimate Matrix Oranges'!ES71</f>
        <v>25.505703050582518</v>
      </c>
      <c r="ET71" s="1">
        <f>[1]O111_Q1_R1!ES$1/'Ultimate Matrix Oranges'!ET71</f>
        <v>25.72498130326515</v>
      </c>
      <c r="EU71" s="1">
        <f>[1]O111_Q1_R1!ET$1/'Ultimate Matrix Oranges'!EU71</f>
        <v>25.455204253621361</v>
      </c>
      <c r="EV71" s="1">
        <f>[1]O111_Q1_R1!EU$1/'Ultimate Matrix Oranges'!EV71</f>
        <v>25.909966857437141</v>
      </c>
      <c r="EW71" s="1">
        <f>[1]O111_Q1_R1!EV$1/'Ultimate Matrix Oranges'!EW71</f>
        <v>25.858221351095459</v>
      </c>
      <c r="EX71" s="1">
        <f>[1]O111_Q1_R1!EW$1/'Ultimate Matrix Oranges'!EX71</f>
        <v>25.628290831063794</v>
      </c>
      <c r="EY71" s="1">
        <f>[1]O111_Q1_R1!EX$1/'Ultimate Matrix Oranges'!EY71</f>
        <v>25.614283349884143</v>
      </c>
      <c r="EZ71" s="1">
        <f>[1]O111_Q1_R1!EY$1/'Ultimate Matrix Oranges'!EZ71</f>
        <v>25.191060695152231</v>
      </c>
      <c r="FA71" s="1">
        <f>[1]O111_Q1_R1!EZ$1/'Ultimate Matrix Oranges'!FA71</f>
        <v>25.060945800606198</v>
      </c>
      <c r="FB71" s="1">
        <f>[1]O111_Q1_R1!FA$1/'Ultimate Matrix Oranges'!FB71</f>
        <v>24.682358244518145</v>
      </c>
      <c r="FC71" s="1">
        <f>[1]O111_Q1_R1!FB$1/'Ultimate Matrix Oranges'!FC71</f>
        <v>24.642744702320886</v>
      </c>
      <c r="FD71" s="1">
        <f>[1]O111_Q1_R1!FC$1/'Ultimate Matrix Oranges'!FD71</f>
        <v>24.323589694320347</v>
      </c>
      <c r="FE71" s="1">
        <f>[1]O111_Q1_R1!FD$1/'Ultimate Matrix Oranges'!FE71</f>
        <v>23.728141465061679</v>
      </c>
      <c r="FF71" s="1">
        <f>[1]O111_Q1_R1!FE$1/'Ultimate Matrix Oranges'!FF71</f>
        <v>23.539294205981729</v>
      </c>
      <c r="FG71" s="1">
        <f>[1]O111_Q1_R1!FF$1/'Ultimate Matrix Oranges'!FG71</f>
        <v>23.307985680525981</v>
      </c>
      <c r="FH71" s="1">
        <f>[1]O111_Q1_R1!FG$1/'Ultimate Matrix Oranges'!FH71</f>
        <v>22.823439059980032</v>
      </c>
      <c r="FI71" s="1">
        <f>[1]O111_Q1_R1!FH$1/'Ultimate Matrix Oranges'!FI71</f>
        <v>22.327917315631094</v>
      </c>
      <c r="FJ71" s="1">
        <f>[1]O111_Q1_R1!FI$1/'Ultimate Matrix Oranges'!FJ71</f>
        <v>22.007395529713246</v>
      </c>
      <c r="FK71" s="1">
        <f>[1]O111_Q1_R1!FJ$1/'Ultimate Matrix Oranges'!FK71</f>
        <v>21.620278109095221</v>
      </c>
      <c r="FL71" s="1">
        <f>[1]O111_Q1_R1!FK$1/'Ultimate Matrix Oranges'!FL71</f>
        <v>21.281674731439399</v>
      </c>
      <c r="FM71" s="1">
        <f>[1]O111_Q1_R1!FL$1/'Ultimate Matrix Oranges'!FM71</f>
        <v>20.910229690574916</v>
      </c>
      <c r="FN71" s="1">
        <f>[1]O111_Q1_R1!FM$1/'Ultimate Matrix Oranges'!FN71</f>
        <v>20.471133872931738</v>
      </c>
      <c r="FO71" s="1">
        <f>[1]O111_Q1_R1!FN$1/'Ultimate Matrix Oranges'!FO71</f>
        <v>20.128531423912658</v>
      </c>
      <c r="FP71" s="1">
        <f>[1]O111_Q1_R1!FO$1/'Ultimate Matrix Oranges'!FP71</f>
        <v>19.715626049479461</v>
      </c>
      <c r="FQ71" s="1">
        <f>[1]O111_Q1_R1!FP$1/'Ultimate Matrix Oranges'!FQ71</f>
        <v>19.372634249823218</v>
      </c>
      <c r="FR71" s="1">
        <f>[1]O111_Q1_R1!FQ$1/'Ultimate Matrix Oranges'!FR71</f>
        <v>18.904296035530813</v>
      </c>
      <c r="FS71" s="1">
        <f>[1]O111_Q1_R1!FR$1/'Ultimate Matrix Oranges'!FS71</f>
        <v>18.623745614750757</v>
      </c>
      <c r="FT71" s="1">
        <f>[1]O111_Q1_R1!FS$1/'Ultimate Matrix Oranges'!FT71</f>
        <v>18.361922606042977</v>
      </c>
      <c r="FU71" s="1">
        <f>[1]O111_Q1_R1!FT$1/'Ultimate Matrix Oranges'!FU71</f>
        <v>18.13272301957004</v>
      </c>
      <c r="FV71" s="1">
        <f>[1]O111_Q1_R1!FU$1/'Ultimate Matrix Oranges'!FV71</f>
        <v>17.857037449440238</v>
      </c>
      <c r="FW71" s="1">
        <f>[1]O111_Q1_R1!FV$1/'Ultimate Matrix Oranges'!FW71</f>
        <v>17.379239228554297</v>
      </c>
      <c r="FX71" s="1">
        <f>[1]O111_Q1_R1!FW$1/'Ultimate Matrix Oranges'!FX71</f>
        <v>17.126953817079414</v>
      </c>
      <c r="FY71" s="1">
        <f>[1]O111_Q1_R1!FX$1/'Ultimate Matrix Oranges'!FY71</f>
        <v>16.863079997909917</v>
      </c>
      <c r="FZ71" s="1">
        <f>[1]O111_Q1_R1!FY$1/'Ultimate Matrix Oranges'!FZ71</f>
        <v>16.714185595640441</v>
      </c>
      <c r="GA71" s="1">
        <f>[1]O111_Q1_R1!FZ$1/'Ultimate Matrix Oranges'!GA71</f>
        <v>16.501295828479432</v>
      </c>
      <c r="GB71" s="1">
        <f>[1]O111_Q1_R1!GA$1/'Ultimate Matrix Oranges'!GB71</f>
        <v>16.193373901284652</v>
      </c>
      <c r="GC71" s="1">
        <f>[1]O111_Q1_R1!GB$1/'Ultimate Matrix Oranges'!GC71</f>
        <v>15.973749326198067</v>
      </c>
      <c r="GD71" s="1">
        <f>[1]O111_Q1_R1!GC$1/'Ultimate Matrix Oranges'!GD71</f>
        <v>15.615557178968327</v>
      </c>
      <c r="GE71" s="1">
        <f>[1]O111_Q1_R1!GD$1/'Ultimate Matrix Oranges'!GE71</f>
        <v>15.421647004036014</v>
      </c>
      <c r="GF71" s="1">
        <f>[1]O111_Q1_R1!GE$1/'Ultimate Matrix Oranges'!GF71</f>
        <v>15.180047168287404</v>
      </c>
      <c r="GG71" s="1">
        <f>[1]O111_Q1_R1!GF$1/'Ultimate Matrix Oranges'!GG71</f>
        <v>14.973671272576722</v>
      </c>
      <c r="GH71" s="1">
        <f>[1]O111_Q1_R1!GG$1/'Ultimate Matrix Oranges'!GH71</f>
        <v>14.670843168910357</v>
      </c>
      <c r="GI71" s="1">
        <f>[1]O111_Q1_R1!GH$1/'Ultimate Matrix Oranges'!GI71</f>
        <v>14.724729419481797</v>
      </c>
      <c r="GJ71" s="1">
        <f>[1]O111_Q1_R1!GI$1/'Ultimate Matrix Oranges'!GJ71</f>
        <v>14.494111700451633</v>
      </c>
      <c r="GK71" s="1">
        <f>[1]O111_Q1_R1!GJ$1/'Ultimate Matrix Oranges'!GK71</f>
        <v>14.308298443794929</v>
      </c>
      <c r="GL71" s="1">
        <f>[1]O111_Q1_R1!GK$1/'Ultimate Matrix Oranges'!GL71</f>
        <v>14.087687342849788</v>
      </c>
      <c r="GM71" s="1">
        <f>[1]O111_Q1_R1!GL$1/'Ultimate Matrix Oranges'!GM71</f>
        <v>13.96078431372549</v>
      </c>
      <c r="GN71" s="1">
        <f>[1]O111_Q1_R1!GM$1/'Ultimate Matrix Oranges'!GN71</f>
        <v>13.78025273077747</v>
      </c>
      <c r="GO71" s="1">
        <f>[1]O111_Q1_R1!GN$1/'Ultimate Matrix Oranges'!GO71</f>
        <v>13.759699180389401</v>
      </c>
      <c r="GP71" s="1">
        <f>[1]O111_Q1_R1!GO$1/'Ultimate Matrix Oranges'!GP71</f>
        <v>13.453368906202847</v>
      </c>
      <c r="GQ71" s="1">
        <f>[1]O111_Q1_R1!GP$1/'Ultimate Matrix Oranges'!GQ71</f>
        <v>13.308950234949723</v>
      </c>
      <c r="GR71" s="1">
        <f>[1]O111_Q1_R1!GQ$1/'Ultimate Matrix Oranges'!GR71</f>
        <v>13.337541490538738</v>
      </c>
      <c r="GS71" s="1">
        <f>[1]O111_Q1_R1!GR$1/'Ultimate Matrix Oranges'!GS71</f>
        <v>13.088192414641606</v>
      </c>
      <c r="GT71" s="1">
        <f>[1]O111_Q1_R1!GS$1/'Ultimate Matrix Oranges'!GT71</f>
        <v>13.021514555240465</v>
      </c>
      <c r="GU71" s="1">
        <f>[1]O111_Q1_R1!GT$1/'Ultimate Matrix Oranges'!GU71</f>
        <v>12.911192526103681</v>
      </c>
      <c r="GV71" s="1">
        <f>[1]O111_Q1_R1!GU$1/'Ultimate Matrix Oranges'!GV71</f>
        <v>12.824032000953473</v>
      </c>
      <c r="GW71" s="1">
        <f>[1]O111_Q1_R1!GV$1/'Ultimate Matrix Oranges'!GW71</f>
        <v>12.690828882862604</v>
      </c>
      <c r="GX71" s="1">
        <f>[1]O111_Q1_R1!GW$1/'Ultimate Matrix Oranges'!GX71</f>
        <v>12.819360381116013</v>
      </c>
      <c r="GY71" s="1">
        <f>[1]O111_Q1_R1!GX$1/'Ultimate Matrix Oranges'!GY71</f>
        <v>12.590757518560462</v>
      </c>
      <c r="GZ71" s="1">
        <f>[1]O111_Q1_R1!GY$1/'Ultimate Matrix Oranges'!GZ71</f>
        <v>12.537396210945976</v>
      </c>
      <c r="HA71" s="1">
        <f>[1]O111_Q1_R1!GZ$1/'Ultimate Matrix Oranges'!HA71</f>
        <v>12.324484234473841</v>
      </c>
      <c r="HB71" s="1">
        <f>[1]O111_Q1_R1!HA$1/'Ultimate Matrix Oranges'!HB71</f>
        <v>12.337671077313908</v>
      </c>
      <c r="HC71" s="1">
        <f>[1]O111_Q1_R1!HB$1/'Ultimate Matrix Oranges'!HC71</f>
        <v>12.202483023526991</v>
      </c>
      <c r="HD71" s="1">
        <f>[1]O111_Q1_R1!HC$1/'Ultimate Matrix Oranges'!HD71</f>
        <v>11.962043403709927</v>
      </c>
      <c r="HE71" s="1">
        <f>[1]O111_Q1_R1!HD$1/'Ultimate Matrix Oranges'!HE71</f>
        <v>11.926735252915512</v>
      </c>
      <c r="HF71" s="1">
        <f>[1]O111_Q1_R1!HE$1/'Ultimate Matrix Oranges'!HF71</f>
        <v>11.713659147869675</v>
      </c>
      <c r="HG71" s="1">
        <f>[1]O111_Q1_R1!HF$1/'Ultimate Matrix Oranges'!HG71</f>
        <v>11.971254943570946</v>
      </c>
      <c r="HH71" s="1">
        <f>[1]O111_Q1_R1!HG$1/'Ultimate Matrix Oranges'!HH71</f>
        <v>11.72676755147606</v>
      </c>
      <c r="HI71" s="1">
        <f>[1]O111_Q1_R1!HH$1/'Ultimate Matrix Oranges'!HI71</f>
        <v>11.625670398333767</v>
      </c>
      <c r="HJ71" s="1">
        <f>[1]O111_Q1_R1!HI$1/'Ultimate Matrix Oranges'!HJ71</f>
        <v>11.354445305761482</v>
      </c>
      <c r="HK71" s="1">
        <f>[1]O111_Q1_R1!HJ$1/'Ultimate Matrix Oranges'!HK71</f>
        <v>11.116660241357961</v>
      </c>
      <c r="HL71" s="1">
        <f>[1]O111_Q1_R1!HK$1/'Ultimate Matrix Oranges'!HL71</f>
        <v>11.029211648371586</v>
      </c>
      <c r="HM71" s="1">
        <f>[1]O111_Q1_R1!HL$1/'Ultimate Matrix Oranges'!HM71</f>
        <v>10.636660622499287</v>
      </c>
      <c r="HN71" s="1">
        <f>[1]O111_Q1_R1!HM$1/'Ultimate Matrix Oranges'!HN71</f>
        <v>10.470538763881022</v>
      </c>
      <c r="HO71" s="1">
        <f>[1]O111_Q1_R1!HN$1/'Ultimate Matrix Oranges'!HO71</f>
        <v>10.477535483609712</v>
      </c>
      <c r="HP71" s="1">
        <f>[1]O111_Q1_R1!HO$1/'Ultimate Matrix Oranges'!HP71</f>
        <v>10.710409350981017</v>
      </c>
      <c r="HQ71" s="1">
        <f>[1]O111_Q1_R1!HP$1/'Ultimate Matrix Oranges'!HQ71</f>
        <v>10.541176470588235</v>
      </c>
      <c r="HR71" s="1">
        <f>[1]O111_Q1_R1!HQ$1/'Ultimate Matrix Oranges'!HR71</f>
        <v>10.759704443750651</v>
      </c>
      <c r="HS71" s="1">
        <f>[1]O111_Q1_R1!HR$1/'Ultimate Matrix Oranges'!HS71</f>
        <v>10.994975291723765</v>
      </c>
      <c r="HT71" s="1">
        <f>[1]O111_Q1_R1!HS$1/'Ultimate Matrix Oranges'!HT71</f>
        <v>10.91807773715605</v>
      </c>
      <c r="HU71" s="1">
        <f>[1]O111_Q1_R1!HT$1/'Ultimate Matrix Oranges'!HU71</f>
        <v>10.902190836298931</v>
      </c>
    </row>
    <row r="72" spans="1:229" x14ac:dyDescent="0.2">
      <c r="A72" s="1">
        <v>10.7</v>
      </c>
      <c r="B72" s="1">
        <f>[1]O111_Q1_R1!A$1/'Ultimate Matrix Oranges'!B72</f>
        <v>2.6779866694029786</v>
      </c>
      <c r="C72" s="1">
        <f>[1]O111_Q1_R1!B$1/'Ultimate Matrix Oranges'!C72</f>
        <v>2.7020014257571461</v>
      </c>
      <c r="D72" s="1">
        <f>[1]O111_Q1_R1!C$1/'Ultimate Matrix Oranges'!D72</f>
        <v>2.687368862778011</v>
      </c>
      <c r="E72" s="1">
        <f>[1]O111_Q1_R1!D$1/'Ultimate Matrix Oranges'!E72</f>
        <v>2.6953004225497268</v>
      </c>
      <c r="F72" s="1">
        <f>[1]O111_Q1_R1!E$1/'Ultimate Matrix Oranges'!F72</f>
        <v>2.7306339803004156</v>
      </c>
      <c r="G72" s="1">
        <f>[1]O111_Q1_R1!F$1/'Ultimate Matrix Oranges'!G72</f>
        <v>2.7526281509551773</v>
      </c>
      <c r="H72" s="1">
        <f>[1]O111_Q1_R1!G$1/'Ultimate Matrix Oranges'!H72</f>
        <v>2.7661898318190605</v>
      </c>
      <c r="I72" s="1">
        <f>[1]O111_Q1_R1!H$1/'Ultimate Matrix Oranges'!I72</f>
        <v>2.8025425961707362</v>
      </c>
      <c r="J72" s="1">
        <f>[1]O111_Q1_R1!I$1/'Ultimate Matrix Oranges'!J72</f>
        <v>2.842544622940673</v>
      </c>
      <c r="K72" s="1">
        <f>[1]O111_Q1_R1!J$1/'Ultimate Matrix Oranges'!K72</f>
        <v>2.8808195266051491</v>
      </c>
      <c r="L72" s="1">
        <f>[1]O111_Q1_R1!K$1/'Ultimate Matrix Oranges'!L72</f>
        <v>2.9261341754602173</v>
      </c>
      <c r="M72" s="1">
        <f>[1]O111_Q1_R1!L$1/'Ultimate Matrix Oranges'!M72</f>
        <v>2.9917089746419707</v>
      </c>
      <c r="N72" s="1">
        <f>[1]O111_Q1_R1!M$1/'Ultimate Matrix Oranges'!N72</f>
        <v>3.0614185602719735</v>
      </c>
      <c r="O72" s="1">
        <f>[1]O111_Q1_R1!N$1/'Ultimate Matrix Oranges'!O72</f>
        <v>3.1819367550116007</v>
      </c>
      <c r="P72" s="1">
        <f>[1]O111_Q1_R1!O$1/'Ultimate Matrix Oranges'!P72</f>
        <v>3.2489583641145354</v>
      </c>
      <c r="Q72" s="1">
        <f>[1]O111_Q1_R1!P$1/'Ultimate Matrix Oranges'!Q72</f>
        <v>3.3225991900299117</v>
      </c>
      <c r="R72" s="1">
        <f>[1]O111_Q1_R1!Q$1/'Ultimate Matrix Oranges'!R72</f>
        <v>3.3727690496178626</v>
      </c>
      <c r="S72" s="1">
        <f>[1]O111_Q1_R1!R$1/'Ultimate Matrix Oranges'!S72</f>
        <v>3.4083696040515412</v>
      </c>
      <c r="T72" s="1">
        <f>[1]O111_Q1_R1!S$1/'Ultimate Matrix Oranges'!T72</f>
        <v>3.4198161922987906</v>
      </c>
      <c r="U72" s="1">
        <f>[1]O111_Q1_R1!T$1/'Ultimate Matrix Oranges'!U72</f>
        <v>3.4440401124908306</v>
      </c>
      <c r="V72" s="1">
        <f>[1]O111_Q1_R1!U$1/'Ultimate Matrix Oranges'!V72</f>
        <v>3.435733067719982</v>
      </c>
      <c r="W72" s="1">
        <f>[1]O111_Q1_R1!V$1/'Ultimate Matrix Oranges'!W72</f>
        <v>3.4409201827844873</v>
      </c>
      <c r="X72" s="1">
        <f>[1]O111_Q1_R1!W$1/'Ultimate Matrix Oranges'!X72</f>
        <v>3.4276032966753434</v>
      </c>
      <c r="Y72" s="1">
        <f>[1]O111_Q1_R1!X$1/'Ultimate Matrix Oranges'!Y72</f>
        <v>3.409390831835267</v>
      </c>
      <c r="Z72" s="1">
        <f>[1]O111_Q1_R1!Y$1/'Ultimate Matrix Oranges'!Z72</f>
        <v>3.3754172051798941</v>
      </c>
      <c r="AA72" s="1">
        <f>[1]O111_Q1_R1!Z$1/'Ultimate Matrix Oranges'!AA72</f>
        <v>3.355347724368575</v>
      </c>
      <c r="AB72" s="1">
        <f>[1]O111_Q1_R1!AA$1/'Ultimate Matrix Oranges'!AB72</f>
        <v>3.3272889029404791</v>
      </c>
      <c r="AC72" s="1">
        <f>[1]O111_Q1_R1!AB$1/'Ultimate Matrix Oranges'!AC72</f>
        <v>3.3021314161846096</v>
      </c>
      <c r="AD72" s="1">
        <f>[1]O111_Q1_R1!AC$1/'Ultimate Matrix Oranges'!AD72</f>
        <v>3.2676722236310516</v>
      </c>
      <c r="AE72" s="1">
        <f>[1]O111_Q1_R1!AD$1/'Ultimate Matrix Oranges'!AE72</f>
        <v>3.236298846798082</v>
      </c>
      <c r="AF72" s="1">
        <f>[1]O111_Q1_R1!AE$1/'Ultimate Matrix Oranges'!AF72</f>
        <v>3.2092246398512247</v>
      </c>
      <c r="AG72" s="1">
        <f>[1]O111_Q1_R1!AF$1/'Ultimate Matrix Oranges'!AG72</f>
        <v>3.1823397650653691</v>
      </c>
      <c r="AH72" s="1">
        <f>[1]O111_Q1_R1!AG$1/'Ultimate Matrix Oranges'!AH72</f>
        <v>3.1464560225224441</v>
      </c>
      <c r="AI72" s="1">
        <f>[1]O111_Q1_R1!AH$1/'Ultimate Matrix Oranges'!AI72</f>
        <v>3.120129235295761</v>
      </c>
      <c r="AJ72" s="1">
        <f>[1]O111_Q1_R1!AI$1/'Ultimate Matrix Oranges'!AJ72</f>
        <v>3.0901998097050427</v>
      </c>
      <c r="AK72" s="1">
        <f>[1]O111_Q1_R1!AJ$1/'Ultimate Matrix Oranges'!AK72</f>
        <v>3.060686213312616</v>
      </c>
      <c r="AL72" s="1">
        <f>[1]O111_Q1_R1!AK$1/'Ultimate Matrix Oranges'!AL72</f>
        <v>3.0380444080014626</v>
      </c>
      <c r="AM72" s="1">
        <f>[1]O111_Q1_R1!AL$1/'Ultimate Matrix Oranges'!AM72</f>
        <v>3.024973748021961</v>
      </c>
      <c r="AN72" s="1">
        <f>[1]O111_Q1_R1!AM$1/'Ultimate Matrix Oranges'!AN72</f>
        <v>3.0062796282367334</v>
      </c>
      <c r="AO72" s="1">
        <f>[1]O111_Q1_R1!AN$1/'Ultimate Matrix Oranges'!AO72</f>
        <v>2.995963397641245</v>
      </c>
      <c r="AP72" s="1">
        <f>[1]O111_Q1_R1!AO$1/'Ultimate Matrix Oranges'!AP72</f>
        <v>2.9869900944877394</v>
      </c>
      <c r="AQ72" s="1">
        <f>[1]O111_Q1_R1!AP$1/'Ultimate Matrix Oranges'!AQ72</f>
        <v>2.9828245956679829</v>
      </c>
      <c r="AR72" s="1">
        <f>[1]O111_Q1_R1!AQ$1/'Ultimate Matrix Oranges'!AR72</f>
        <v>2.9802945899331919</v>
      </c>
      <c r="AS72" s="1">
        <f>[1]O111_Q1_R1!AR$1/'Ultimate Matrix Oranges'!AS72</f>
        <v>2.9733883037382123</v>
      </c>
      <c r="AT72" s="1">
        <f>[1]O111_Q1_R1!AS$1/'Ultimate Matrix Oranges'!AT72</f>
        <v>2.9791075755253345</v>
      </c>
      <c r="AU72" s="1">
        <f>[1]O111_Q1_R1!AT$1/'Ultimate Matrix Oranges'!AU72</f>
        <v>2.9835052475621233</v>
      </c>
      <c r="AV72" s="1">
        <f>[1]O111_Q1_R1!AU$1/'Ultimate Matrix Oranges'!AV72</f>
        <v>2.9899174410383669</v>
      </c>
      <c r="AW72" s="1">
        <f>[1]O111_Q1_R1!AV$1/'Ultimate Matrix Oranges'!AW72</f>
        <v>2.9996467684236303</v>
      </c>
      <c r="AX72" s="1">
        <f>[1]O111_Q1_R1!AW$1/'Ultimate Matrix Oranges'!AX72</f>
        <v>3.0019511589940819</v>
      </c>
      <c r="AY72" s="1">
        <f>[1]O111_Q1_R1!AX$1/'Ultimate Matrix Oranges'!AY72</f>
        <v>3.0245711294548561</v>
      </c>
      <c r="AZ72" s="1">
        <f>[1]O111_Q1_R1!AY$1/'Ultimate Matrix Oranges'!AZ72</f>
        <v>3.0411654360066271</v>
      </c>
      <c r="BA72" s="1">
        <f>[1]O111_Q1_R1!AZ$1/'Ultimate Matrix Oranges'!BA72</f>
        <v>3.0576405476759199</v>
      </c>
      <c r="BB72" s="1">
        <f>[1]O111_Q1_R1!BA$1/'Ultimate Matrix Oranges'!BB72</f>
        <v>3.0807991271347799</v>
      </c>
      <c r="BC72" s="1">
        <f>[1]O111_Q1_R1!BB$1/'Ultimate Matrix Oranges'!BC72</f>
        <v>3.101994764344516</v>
      </c>
      <c r="BD72" s="1">
        <f>[1]O111_Q1_R1!BC$1/'Ultimate Matrix Oranges'!BD72</f>
        <v>3.1255831064675155</v>
      </c>
      <c r="BE72" s="1">
        <f>[1]O111_Q1_R1!BD$1/'Ultimate Matrix Oranges'!BE72</f>
        <v>3.1535056087355606</v>
      </c>
      <c r="BF72" s="1">
        <f>[1]O111_Q1_R1!BE$1/'Ultimate Matrix Oranges'!BF72</f>
        <v>3.1876143260366572</v>
      </c>
      <c r="BG72" s="1">
        <f>[1]O111_Q1_R1!BF$1/'Ultimate Matrix Oranges'!BG72</f>
        <v>3.2339945117866944</v>
      </c>
      <c r="BH72" s="1">
        <f>[1]O111_Q1_R1!BG$1/'Ultimate Matrix Oranges'!BH72</f>
        <v>3.3274639158770141</v>
      </c>
      <c r="BI72" s="1">
        <f>[1]O111_Q1_R1!BH$1/'Ultimate Matrix Oranges'!BI72</f>
        <v>3.4435645113763305</v>
      </c>
      <c r="BJ72" s="1">
        <f>[1]O111_Q1_R1!BI$1/'Ultimate Matrix Oranges'!BJ72</f>
        <v>3.5815601598606022</v>
      </c>
      <c r="BK72" s="1">
        <f>[1]O111_Q1_R1!BJ$1/'Ultimate Matrix Oranges'!BK72</f>
        <v>3.7587101823531475</v>
      </c>
      <c r="BL72" s="1">
        <f>[1]O111_Q1_R1!BK$1/'Ultimate Matrix Oranges'!BL72</f>
        <v>3.95524660333645</v>
      </c>
      <c r="BM72" s="1">
        <f>[1]O111_Q1_R1!BL$1/'Ultimate Matrix Oranges'!BM72</f>
        <v>4.145006910175927</v>
      </c>
      <c r="BN72" s="1">
        <f>[1]O111_Q1_R1!BM$1/'Ultimate Matrix Oranges'!BN72</f>
        <v>4.3028295328739024</v>
      </c>
      <c r="BO72" s="1">
        <f>[1]O111_Q1_R1!BN$1/'Ultimate Matrix Oranges'!BO72</f>
        <v>4.442420808676081</v>
      </c>
      <c r="BP72" s="1">
        <f>[1]O111_Q1_R1!BO$1/'Ultimate Matrix Oranges'!BP72</f>
        <v>4.5329979358391927</v>
      </c>
      <c r="BQ72" s="1">
        <f>[1]O111_Q1_R1!BP$1/'Ultimate Matrix Oranges'!BQ72</f>
        <v>4.6060716547818554</v>
      </c>
      <c r="BR72" s="1">
        <f>[1]O111_Q1_R1!BQ$1/'Ultimate Matrix Oranges'!BR72</f>
        <v>4.655880763176361</v>
      </c>
      <c r="BS72" s="1">
        <f>[1]O111_Q1_R1!BR$1/'Ultimate Matrix Oranges'!BS72</f>
        <v>4.683574284025962</v>
      </c>
      <c r="BT72" s="1">
        <f>[1]O111_Q1_R1!BS$1/'Ultimate Matrix Oranges'!BT72</f>
        <v>4.7136033289645498</v>
      </c>
      <c r="BU72" s="1">
        <f>[1]O111_Q1_R1!BT$1/'Ultimate Matrix Oranges'!BU72</f>
        <v>4.7481419108019844</v>
      </c>
      <c r="BV72" s="1">
        <f>[1]O111_Q1_R1!BU$1/'Ultimate Matrix Oranges'!BV72</f>
        <v>4.7701223705452298</v>
      </c>
      <c r="BW72" s="1">
        <f>[1]O111_Q1_R1!BV$1/'Ultimate Matrix Oranges'!BW72</f>
        <v>4.7951451009832651</v>
      </c>
      <c r="BX72" s="1">
        <f>[1]O111_Q1_R1!BW$1/'Ultimate Matrix Oranges'!BX72</f>
        <v>4.8341419204799738</v>
      </c>
      <c r="BY72" s="1">
        <f>[1]O111_Q1_R1!BX$1/'Ultimate Matrix Oranges'!BY72</f>
        <v>4.8736836441718392</v>
      </c>
      <c r="BZ72" s="1">
        <f>[1]O111_Q1_R1!BY$1/'Ultimate Matrix Oranges'!BZ72</f>
        <v>4.8791036833831045</v>
      </c>
      <c r="CA72" s="1">
        <f>[1]O111_Q1_R1!BZ$1/'Ultimate Matrix Oranges'!CA72</f>
        <v>4.8866461686863207</v>
      </c>
      <c r="CB72" s="1">
        <f>[1]O111_Q1_R1!CA$1/'Ultimate Matrix Oranges'!CB72</f>
        <v>4.9043229033116136</v>
      </c>
      <c r="CC72" s="1">
        <f>[1]O111_Q1_R1!CB$1/'Ultimate Matrix Oranges'!CC72</f>
        <v>4.885166254309663</v>
      </c>
      <c r="CD72" s="1">
        <f>[1]O111_Q1_R1!CC$1/'Ultimate Matrix Oranges'!CD72</f>
        <v>4.8761256534736122</v>
      </c>
      <c r="CE72" s="1">
        <f>[1]O111_Q1_R1!CD$1/'Ultimate Matrix Oranges'!CE72</f>
        <v>4.8676508367586608</v>
      </c>
      <c r="CF72" s="1">
        <f>[1]O111_Q1_R1!CE$1/'Ultimate Matrix Oranges'!CF72</f>
        <v>4.8380072902914764</v>
      </c>
      <c r="CG72" s="1">
        <f>[1]O111_Q1_R1!CF$1/'Ultimate Matrix Oranges'!CG72</f>
        <v>4.800719116211476</v>
      </c>
      <c r="CH72" s="1">
        <f>[1]O111_Q1_R1!CG$1/'Ultimate Matrix Oranges'!CH72</f>
        <v>4.7813760258517908</v>
      </c>
      <c r="CI72" s="1">
        <f>[1]O111_Q1_R1!CH$1/'Ultimate Matrix Oranges'!CI72</f>
        <v>4.7577728571763469</v>
      </c>
      <c r="CJ72" s="1">
        <f>[1]O111_Q1_R1!CI$1/'Ultimate Matrix Oranges'!CJ72</f>
        <v>4.7265191348797337</v>
      </c>
      <c r="CK72" s="1">
        <f>[1]O111_Q1_R1!CJ$1/'Ultimate Matrix Oranges'!CK72</f>
        <v>4.7075865440309581</v>
      </c>
      <c r="CL72" s="1">
        <f>[1]O111_Q1_R1!CK$1/'Ultimate Matrix Oranges'!CL72</f>
        <v>4.6926337888850762</v>
      </c>
      <c r="CM72" s="1">
        <f>[1]O111_Q1_R1!CL$1/'Ultimate Matrix Oranges'!CM72</f>
        <v>4.6596900542266768</v>
      </c>
      <c r="CN72" s="1">
        <f>[1]O111_Q1_R1!CM$1/'Ultimate Matrix Oranges'!CN72</f>
        <v>4.6314935474052952</v>
      </c>
      <c r="CO72" s="1">
        <f>[1]O111_Q1_R1!CN$1/'Ultimate Matrix Oranges'!CO72</f>
        <v>4.6110451702385875</v>
      </c>
      <c r="CP72" s="1">
        <f>[1]O111_Q1_R1!CO$1/'Ultimate Matrix Oranges'!CP72</f>
        <v>4.6003448159671132</v>
      </c>
      <c r="CQ72" s="1">
        <f>[1]O111_Q1_R1!CP$1/'Ultimate Matrix Oranges'!CQ72</f>
        <v>4.5961832579642445</v>
      </c>
      <c r="CR72" s="1">
        <f>[1]O111_Q1_R1!CQ$1/'Ultimate Matrix Oranges'!CR72</f>
        <v>4.5987932129570819</v>
      </c>
      <c r="CS72" s="1">
        <f>[1]O111_Q1_R1!CR$1/'Ultimate Matrix Oranges'!CS72</f>
        <v>4.5864663669916625</v>
      </c>
      <c r="CT72" s="1">
        <f>[1]O111_Q1_R1!CS$1/'Ultimate Matrix Oranges'!CT72</f>
        <v>4.5993911402603649</v>
      </c>
      <c r="CU72" s="1">
        <f>[1]O111_Q1_R1!CT$1/'Ultimate Matrix Oranges'!CU72</f>
        <v>4.6066192543976534</v>
      </c>
      <c r="CV72" s="1">
        <f>[1]O111_Q1_R1!CU$1/'Ultimate Matrix Oranges'!CV72</f>
        <v>4.6242768100828417</v>
      </c>
      <c r="CW72" s="1">
        <f>[1]O111_Q1_R1!CV$1/'Ultimate Matrix Oranges'!CW72</f>
        <v>4.6479581009617421</v>
      </c>
      <c r="CX72" s="1">
        <f>[1]O111_Q1_R1!CW$1/'Ultimate Matrix Oranges'!CX72</f>
        <v>4.6773002510707427</v>
      </c>
      <c r="CY72" s="1">
        <f>[1]O111_Q1_R1!CX$1/'Ultimate Matrix Oranges'!CY72</f>
        <v>4.7163530825657878</v>
      </c>
      <c r="CZ72" s="1">
        <f>[1]O111_Q1_R1!CY$1/'Ultimate Matrix Oranges'!CZ72</f>
        <v>4.7589816628680914</v>
      </c>
      <c r="DA72" s="1">
        <f>[1]O111_Q1_R1!CZ$1/'Ultimate Matrix Oranges'!DA72</f>
        <v>4.8227130593264809</v>
      </c>
      <c r="DB72" s="1">
        <f>[1]O111_Q1_R1!DA$1/'Ultimate Matrix Oranges'!DB72</f>
        <v>4.9172362948525752</v>
      </c>
      <c r="DC72" s="1">
        <f>[1]O111_Q1_R1!DB$1/'Ultimate Matrix Oranges'!DC72</f>
        <v>4.9965634266180325</v>
      </c>
      <c r="DD72" s="1">
        <f>[1]O111_Q1_R1!DC$1/'Ultimate Matrix Oranges'!DD72</f>
        <v>5.0896273115786652</v>
      </c>
      <c r="DE72" s="1">
        <f>[1]O111_Q1_R1!DD$1/'Ultimate Matrix Oranges'!DE72</f>
        <v>5.1969304285119113</v>
      </c>
      <c r="DF72" s="1">
        <f>[1]O111_Q1_R1!DE$1/'Ultimate Matrix Oranges'!DF72</f>
        <v>5.320249490102487</v>
      </c>
      <c r="DG72" s="1">
        <f>[1]O111_Q1_R1!DF$1/'Ultimate Matrix Oranges'!DG72</f>
        <v>5.4544172358456322</v>
      </c>
      <c r="DH72" s="1">
        <f>[1]O111_Q1_R1!DG$1/'Ultimate Matrix Oranges'!DH72</f>
        <v>5.5993844287825123</v>
      </c>
      <c r="DI72" s="1">
        <f>[1]O111_Q1_R1!DH$1/'Ultimate Matrix Oranges'!DI72</f>
        <v>5.7884227235833672</v>
      </c>
      <c r="DJ72" s="1">
        <f>[1]O111_Q1_R1!DI$1/'Ultimate Matrix Oranges'!DJ72</f>
        <v>5.9703847375970938</v>
      </c>
      <c r="DK72" s="1">
        <f>[1]O111_Q1_R1!DJ$1/'Ultimate Matrix Oranges'!DK72</f>
        <v>6.1781130707626781</v>
      </c>
      <c r="DL72" s="1">
        <f>[1]O111_Q1_R1!DK$1/'Ultimate Matrix Oranges'!DL72</f>
        <v>6.3718652014822483</v>
      </c>
      <c r="DM72" s="1">
        <f>[1]O111_Q1_R1!DL$1/'Ultimate Matrix Oranges'!DM72</f>
        <v>6.5716843130265783</v>
      </c>
      <c r="DN72" s="1">
        <f>[1]O111_Q1_R1!DM$1/'Ultimate Matrix Oranges'!DN72</f>
        <v>6.8654254163087467</v>
      </c>
      <c r="DO72" s="1">
        <f>[1]O111_Q1_R1!DN$1/'Ultimate Matrix Oranges'!DO72</f>
        <v>7.0523840690889159</v>
      </c>
      <c r="DP72" s="1">
        <f>[1]O111_Q1_R1!DO$1/'Ultimate Matrix Oranges'!DP72</f>
        <v>7.2436160326691592</v>
      </c>
      <c r="DQ72" s="1">
        <f>[1]O111_Q1_R1!DP$1/'Ultimate Matrix Oranges'!DQ72</f>
        <v>7.399048875498071</v>
      </c>
      <c r="DR72" s="1">
        <f>[1]O111_Q1_R1!DQ$1/'Ultimate Matrix Oranges'!DR72</f>
        <v>7.6039094603075714</v>
      </c>
      <c r="DS72" s="1">
        <f>[1]O111_Q1_R1!DR$1/'Ultimate Matrix Oranges'!DS72</f>
        <v>7.7866333330200472</v>
      </c>
      <c r="DT72" s="1">
        <f>[1]O111_Q1_R1!DS$1/'Ultimate Matrix Oranges'!DT72</f>
        <v>7.9771486076554208</v>
      </c>
      <c r="DU72" s="1">
        <f>[1]O111_Q1_R1!DT$1/'Ultimate Matrix Oranges'!DU72</f>
        <v>8.1825784645577588</v>
      </c>
      <c r="DV72" s="1">
        <f>[1]O111_Q1_R1!DU$1/'Ultimate Matrix Oranges'!DV72</f>
        <v>8.4294115089180419</v>
      </c>
      <c r="DW72" s="1">
        <f>[1]O111_Q1_R1!DV$1/'Ultimate Matrix Oranges'!DW72</f>
        <v>8.795916343471001</v>
      </c>
      <c r="DX72" s="1">
        <f>[1]O111_Q1_R1!DW$1/'Ultimate Matrix Oranges'!DX72</f>
        <v>9.239422388393427</v>
      </c>
      <c r="DY72" s="1">
        <f>[1]O111_Q1_R1!DX$1/'Ultimate Matrix Oranges'!DY72</f>
        <v>10.084265297368535</v>
      </c>
      <c r="DZ72" s="1">
        <f>[1]O111_Q1_R1!DY$1/'Ultimate Matrix Oranges'!DZ72</f>
        <v>10.863790501732487</v>
      </c>
      <c r="EA72" s="1">
        <f>[1]O111_Q1_R1!DZ$1/'Ultimate Matrix Oranges'!EA72</f>
        <v>11.789571340215995</v>
      </c>
      <c r="EB72" s="1">
        <f>[1]O111_Q1_R1!EA$1/'Ultimate Matrix Oranges'!EB72</f>
        <v>12.946542590690273</v>
      </c>
      <c r="EC72" s="1">
        <f>[1]O111_Q1_R1!EB$1/'Ultimate Matrix Oranges'!EC72</f>
        <v>14.279819921616079</v>
      </c>
      <c r="ED72" s="1">
        <f>[1]O111_Q1_R1!EC$1/'Ultimate Matrix Oranges'!ED72</f>
        <v>15.535583450189963</v>
      </c>
      <c r="EE72" s="1">
        <f>[1]O111_Q1_R1!ED$1/'Ultimate Matrix Oranges'!EE72</f>
        <v>16.925267224999736</v>
      </c>
      <c r="EF72" s="1">
        <f>[1]O111_Q1_R1!EE$1/'Ultimate Matrix Oranges'!EF72</f>
        <v>18.053635578191081</v>
      </c>
      <c r="EG72" s="1">
        <f>[1]O111_Q1_R1!EF$1/'Ultimate Matrix Oranges'!EG72</f>
        <v>19.15957697679903</v>
      </c>
      <c r="EH72" s="1">
        <f>[1]O111_Q1_R1!EG$1/'Ultimate Matrix Oranges'!EH72</f>
        <v>20.162811609175609</v>
      </c>
      <c r="EI72" s="1">
        <f>[1]O111_Q1_R1!EH$1/'Ultimate Matrix Oranges'!EI72</f>
        <v>21.099362707689011</v>
      </c>
      <c r="EJ72" s="1">
        <f>[1]O111_Q1_R1!EI$1/'Ultimate Matrix Oranges'!EJ72</f>
        <v>21.662614086447391</v>
      </c>
      <c r="EK72" s="1">
        <f>[1]O111_Q1_R1!EJ$1/'Ultimate Matrix Oranges'!EK72</f>
        <v>22.328961399018979</v>
      </c>
      <c r="EL72" s="1">
        <f>[1]O111_Q1_R1!EK$1/'Ultimate Matrix Oranges'!EL72</f>
        <v>22.823721911133735</v>
      </c>
      <c r="EM72" s="1">
        <f>[1]O111_Q1_R1!EL$1/'Ultimate Matrix Oranges'!EM72</f>
        <v>23.031104256178619</v>
      </c>
      <c r="EN72" s="1">
        <f>[1]O111_Q1_R1!EM$1/'Ultimate Matrix Oranges'!EN72</f>
        <v>23.392254761478295</v>
      </c>
      <c r="EO72" s="1">
        <f>[1]O111_Q1_R1!EN$1/'Ultimate Matrix Oranges'!EO72</f>
        <v>23.830220661452277</v>
      </c>
      <c r="EP72" s="1">
        <f>[1]O111_Q1_R1!EO$1/'Ultimate Matrix Oranges'!EP72</f>
        <v>23.745416527773568</v>
      </c>
      <c r="EQ72" s="1">
        <f>[1]O111_Q1_R1!EP$1/'Ultimate Matrix Oranges'!EQ72</f>
        <v>23.843685119133628</v>
      </c>
      <c r="ER72" s="1">
        <f>[1]O111_Q1_R1!EQ$1/'Ultimate Matrix Oranges'!ER72</f>
        <v>23.932932650084389</v>
      </c>
      <c r="ES72" s="1">
        <f>[1]O111_Q1_R1!ER$1/'Ultimate Matrix Oranges'!ES72</f>
        <v>24.130881865867654</v>
      </c>
      <c r="ET72" s="1">
        <f>[1]O111_Q1_R1!ES$1/'Ultimate Matrix Oranges'!ET72</f>
        <v>24.332944651741293</v>
      </c>
      <c r="EU72" s="1">
        <f>[1]O111_Q1_R1!ET$1/'Ultimate Matrix Oranges'!EU72</f>
        <v>24.15774791552365</v>
      </c>
      <c r="EV72" s="1">
        <f>[1]O111_Q1_R1!EU$1/'Ultimate Matrix Oranges'!EV72</f>
        <v>24.44956105972723</v>
      </c>
      <c r="EW72" s="1">
        <f>[1]O111_Q1_R1!EV$1/'Ultimate Matrix Oranges'!EW72</f>
        <v>24.412214398845837</v>
      </c>
      <c r="EX72" s="1">
        <f>[1]O111_Q1_R1!EW$1/'Ultimate Matrix Oranges'!EX72</f>
        <v>24.214244498853766</v>
      </c>
      <c r="EY72" s="1">
        <f>[1]O111_Q1_R1!EX$1/'Ultimate Matrix Oranges'!EY72</f>
        <v>24.233169181144159</v>
      </c>
      <c r="EZ72" s="1">
        <f>[1]O111_Q1_R1!EY$1/'Ultimate Matrix Oranges'!EZ72</f>
        <v>23.885851679198385</v>
      </c>
      <c r="FA72" s="1">
        <f>[1]O111_Q1_R1!EZ$1/'Ultimate Matrix Oranges'!FA72</f>
        <v>23.777453094923349</v>
      </c>
      <c r="FB72" s="1">
        <f>[1]O111_Q1_R1!FA$1/'Ultimate Matrix Oranges'!FB72</f>
        <v>23.440230561650015</v>
      </c>
      <c r="FC72" s="1">
        <f>[1]O111_Q1_R1!FB$1/'Ultimate Matrix Oranges'!FC72</f>
        <v>23.434642755698174</v>
      </c>
      <c r="FD72" s="1">
        <f>[1]O111_Q1_R1!FC$1/'Ultimate Matrix Oranges'!FD72</f>
        <v>23.204443731573559</v>
      </c>
      <c r="FE72" s="1">
        <f>[1]O111_Q1_R1!FD$1/'Ultimate Matrix Oranges'!FE72</f>
        <v>22.595636178740204</v>
      </c>
      <c r="FF72" s="1">
        <f>[1]O111_Q1_R1!FE$1/'Ultimate Matrix Oranges'!FF72</f>
        <v>22.471067839383579</v>
      </c>
      <c r="FG72" s="1">
        <f>[1]O111_Q1_R1!FF$1/'Ultimate Matrix Oranges'!FG72</f>
        <v>22.243327329294253</v>
      </c>
      <c r="FH72" s="1">
        <f>[1]O111_Q1_R1!FG$1/'Ultimate Matrix Oranges'!FH72</f>
        <v>21.832019570535472</v>
      </c>
      <c r="FI72" s="1">
        <f>[1]O111_Q1_R1!FH$1/'Ultimate Matrix Oranges'!FI72</f>
        <v>21.3691785579901</v>
      </c>
      <c r="FJ72" s="1">
        <f>[1]O111_Q1_R1!FI$1/'Ultimate Matrix Oranges'!FJ72</f>
        <v>21.100658074342284</v>
      </c>
      <c r="FK72" s="1">
        <f>[1]O111_Q1_R1!FJ$1/'Ultimate Matrix Oranges'!FK72</f>
        <v>20.769690629203406</v>
      </c>
      <c r="FL72" s="1">
        <f>[1]O111_Q1_R1!FK$1/'Ultimate Matrix Oranges'!FL72</f>
        <v>20.473203500815867</v>
      </c>
      <c r="FM72" s="1">
        <f>[1]O111_Q1_R1!FL$1/'Ultimate Matrix Oranges'!FM72</f>
        <v>20.163613573659369</v>
      </c>
      <c r="FN72" s="1">
        <f>[1]O111_Q1_R1!FM$1/'Ultimate Matrix Oranges'!FN72</f>
        <v>19.708405453304188</v>
      </c>
      <c r="FO72" s="1">
        <f>[1]O111_Q1_R1!FN$1/'Ultimate Matrix Oranges'!FO72</f>
        <v>19.422967731343078</v>
      </c>
      <c r="FP72" s="1">
        <f>[1]O111_Q1_R1!FO$1/'Ultimate Matrix Oranges'!FP72</f>
        <v>19.074119199918773</v>
      </c>
      <c r="FQ72" s="1">
        <f>[1]O111_Q1_R1!FP$1/'Ultimate Matrix Oranges'!FQ72</f>
        <v>18.769646695325093</v>
      </c>
      <c r="FR72" s="1">
        <f>[1]O111_Q1_R1!FQ$1/'Ultimate Matrix Oranges'!FR72</f>
        <v>18.327986718346935</v>
      </c>
      <c r="FS72" s="1">
        <f>[1]O111_Q1_R1!FR$1/'Ultimate Matrix Oranges'!FS72</f>
        <v>18.10048501347994</v>
      </c>
      <c r="FT72" s="1">
        <f>[1]O111_Q1_R1!FS$1/'Ultimate Matrix Oranges'!FT72</f>
        <v>17.836155296683948</v>
      </c>
      <c r="FU72" s="1">
        <f>[1]O111_Q1_R1!FT$1/'Ultimate Matrix Oranges'!FU72</f>
        <v>17.644099260726676</v>
      </c>
      <c r="FV72" s="1">
        <f>[1]O111_Q1_R1!FU$1/'Ultimate Matrix Oranges'!FV72</f>
        <v>17.383393299073415</v>
      </c>
      <c r="FW72" s="1">
        <f>[1]O111_Q1_R1!FV$1/'Ultimate Matrix Oranges'!FW72</f>
        <v>16.943066921900897</v>
      </c>
      <c r="FX72" s="1">
        <f>[1]O111_Q1_R1!FW$1/'Ultimate Matrix Oranges'!FX72</f>
        <v>16.709635083226633</v>
      </c>
      <c r="FY72" s="1">
        <f>[1]O111_Q1_R1!FX$1/'Ultimate Matrix Oranges'!FY72</f>
        <v>16.466643280821479</v>
      </c>
      <c r="FZ72" s="1">
        <f>[1]O111_Q1_R1!FY$1/'Ultimate Matrix Oranges'!FZ72</f>
        <v>16.293289490486529</v>
      </c>
      <c r="GA72" s="1">
        <f>[1]O111_Q1_R1!FZ$1/'Ultimate Matrix Oranges'!GA72</f>
        <v>16.132502831257078</v>
      </c>
      <c r="GB72" s="1">
        <f>[1]O111_Q1_R1!GA$1/'Ultimate Matrix Oranges'!GB72</f>
        <v>15.852145080094445</v>
      </c>
      <c r="GC72" s="1">
        <f>[1]O111_Q1_R1!GB$1/'Ultimate Matrix Oranges'!GC72</f>
        <v>15.654512242468988</v>
      </c>
      <c r="GD72" s="1">
        <f>[1]O111_Q1_R1!GC$1/'Ultimate Matrix Oranges'!GD72</f>
        <v>15.321860370703982</v>
      </c>
      <c r="GE72" s="1">
        <f>[1]O111_Q1_R1!GD$1/'Ultimate Matrix Oranges'!GE72</f>
        <v>15.128390596745026</v>
      </c>
      <c r="GF72" s="1">
        <f>[1]O111_Q1_R1!GE$1/'Ultimate Matrix Oranges'!GF72</f>
        <v>14.892333048080886</v>
      </c>
      <c r="GG72" s="1">
        <f>[1]O111_Q1_R1!GF$1/'Ultimate Matrix Oranges'!GG72</f>
        <v>14.717750139885039</v>
      </c>
      <c r="GH72" s="1">
        <f>[1]O111_Q1_R1!GG$1/'Ultimate Matrix Oranges'!GH72</f>
        <v>14.446077065335798</v>
      </c>
      <c r="GI72" s="1">
        <f>[1]O111_Q1_R1!GH$1/'Ultimate Matrix Oranges'!GI72</f>
        <v>14.480335176070648</v>
      </c>
      <c r="GJ72" s="1">
        <f>[1]O111_Q1_R1!GI$1/'Ultimate Matrix Oranges'!GJ72</f>
        <v>14.276131176371701</v>
      </c>
      <c r="GK72" s="1">
        <f>[1]O111_Q1_R1!GJ$1/'Ultimate Matrix Oranges'!GK72</f>
        <v>14.108431779826041</v>
      </c>
      <c r="GL72" s="1">
        <f>[1]O111_Q1_R1!GK$1/'Ultimate Matrix Oranges'!GL72</f>
        <v>13.875967732499561</v>
      </c>
      <c r="GM72" s="1">
        <f>[1]O111_Q1_R1!GL$1/'Ultimate Matrix Oranges'!GM72</f>
        <v>13.773976562089441</v>
      </c>
      <c r="GN72" s="1">
        <f>[1]O111_Q1_R1!GM$1/'Ultimate Matrix Oranges'!GN72</f>
        <v>13.593376556496018</v>
      </c>
      <c r="GO72" s="1">
        <f>[1]O111_Q1_R1!GN$1/'Ultimate Matrix Oranges'!GO72</f>
        <v>13.598411017663603</v>
      </c>
      <c r="GP72" s="1">
        <f>[1]O111_Q1_R1!GO$1/'Ultimate Matrix Oranges'!GP72</f>
        <v>13.34518253439103</v>
      </c>
      <c r="GQ72" s="1">
        <f>[1]O111_Q1_R1!GP$1/'Ultimate Matrix Oranges'!GQ72</f>
        <v>13.199697999244998</v>
      </c>
      <c r="GR72" s="1">
        <f>[1]O111_Q1_R1!GQ$1/'Ultimate Matrix Oranges'!GR72</f>
        <v>13.218385149050729</v>
      </c>
      <c r="GS72" s="1">
        <f>[1]O111_Q1_R1!GR$1/'Ultimate Matrix Oranges'!GS72</f>
        <v>13.005780755314337</v>
      </c>
      <c r="GT72" s="1">
        <f>[1]O111_Q1_R1!GS$1/'Ultimate Matrix Oranges'!GT72</f>
        <v>12.929940881108532</v>
      </c>
      <c r="GU72" s="1">
        <f>[1]O111_Q1_R1!GT$1/'Ultimate Matrix Oranges'!GU72</f>
        <v>12.8180217797726</v>
      </c>
      <c r="GV72" s="1">
        <f>[1]O111_Q1_R1!GU$1/'Ultimate Matrix Oranges'!GV72</f>
        <v>12.706757205594716</v>
      </c>
      <c r="GW72" s="1">
        <f>[1]O111_Q1_R1!GV$1/'Ultimate Matrix Oranges'!GW72</f>
        <v>12.595871975768663</v>
      </c>
      <c r="GX72" s="1">
        <f>[1]O111_Q1_R1!GW$1/'Ultimate Matrix Oranges'!GX72</f>
        <v>12.700336570080081</v>
      </c>
      <c r="GY72" s="1">
        <f>[1]O111_Q1_R1!GX$1/'Ultimate Matrix Oranges'!GY72</f>
        <v>12.480919303661778</v>
      </c>
      <c r="GZ72" s="1">
        <f>[1]O111_Q1_R1!GY$1/'Ultimate Matrix Oranges'!GZ72</f>
        <v>12.422666454284805</v>
      </c>
      <c r="HA72" s="1">
        <f>[1]O111_Q1_R1!GZ$1/'Ultimate Matrix Oranges'!HA72</f>
        <v>12.237557388371998</v>
      </c>
      <c r="HB72" s="1">
        <f>[1]O111_Q1_R1!HA$1/'Ultimate Matrix Oranges'!HB72</f>
        <v>12.260731452455591</v>
      </c>
      <c r="HC72" s="1">
        <f>[1]O111_Q1_R1!HB$1/'Ultimate Matrix Oranges'!HC72</f>
        <v>12.105128859402909</v>
      </c>
      <c r="HD72" s="1">
        <f>[1]O111_Q1_R1!HC$1/'Ultimate Matrix Oranges'!HD72</f>
        <v>11.932901966204776</v>
      </c>
      <c r="HE72" s="1">
        <f>[1]O111_Q1_R1!HD$1/'Ultimate Matrix Oranges'!HE72</f>
        <v>11.882206003929134</v>
      </c>
      <c r="HF72" s="1">
        <f>[1]O111_Q1_R1!HE$1/'Ultimate Matrix Oranges'!HF72</f>
        <v>11.676548328113403</v>
      </c>
      <c r="HG72" s="1">
        <f>[1]O111_Q1_R1!HF$1/'Ultimate Matrix Oranges'!HG72</f>
        <v>11.893927777351836</v>
      </c>
      <c r="HH72" s="1">
        <f>[1]O111_Q1_R1!HG$1/'Ultimate Matrix Oranges'!HH72</f>
        <v>11.643807947346124</v>
      </c>
      <c r="HI72" s="1">
        <f>[1]O111_Q1_R1!HH$1/'Ultimate Matrix Oranges'!HI72</f>
        <v>11.525568093827109</v>
      </c>
      <c r="HJ72" s="1">
        <f>[1]O111_Q1_R1!HI$1/'Ultimate Matrix Oranges'!HJ72</f>
        <v>11.290345344204274</v>
      </c>
      <c r="HK72" s="1">
        <f>[1]O111_Q1_R1!HJ$1/'Ultimate Matrix Oranges'!HK72</f>
        <v>11.018190449724422</v>
      </c>
      <c r="HL72" s="1">
        <f>[1]O111_Q1_R1!HK$1/'Ultimate Matrix Oranges'!HL72</f>
        <v>10.907919865673747</v>
      </c>
      <c r="HM72" s="1">
        <f>[1]O111_Q1_R1!HL$1/'Ultimate Matrix Oranges'!HM72</f>
        <v>10.47374168129971</v>
      </c>
      <c r="HN72" s="1">
        <f>[1]O111_Q1_R1!HM$1/'Ultimate Matrix Oranges'!HN72</f>
        <v>10.327317973286384</v>
      </c>
      <c r="HO72" s="1">
        <f>[1]O111_Q1_R1!HN$1/'Ultimate Matrix Oranges'!HO72</f>
        <v>10.295551311129682</v>
      </c>
      <c r="HP72" s="1">
        <f>[1]O111_Q1_R1!HO$1/'Ultimate Matrix Oranges'!HP72</f>
        <v>10.504816955684008</v>
      </c>
      <c r="HQ72" s="1">
        <f>[1]O111_Q1_R1!HP$1/'Ultimate Matrix Oranges'!HQ72</f>
        <v>10.329837190338273</v>
      </c>
      <c r="HR72" s="1">
        <f>[1]O111_Q1_R1!HQ$1/'Ultimate Matrix Oranges'!HR72</f>
        <v>10.580590141565752</v>
      </c>
      <c r="HS72" s="1">
        <f>[1]O111_Q1_R1!HR$1/'Ultimate Matrix Oranges'!HS72</f>
        <v>10.77001301659616</v>
      </c>
      <c r="HT72" s="1">
        <f>[1]O111_Q1_R1!HS$1/'Ultimate Matrix Oranges'!HT72</f>
        <v>10.691775014132277</v>
      </c>
      <c r="HU72" s="1">
        <f>[1]O111_Q1_R1!HT$1/'Ultimate Matrix Oranges'!HU72</f>
        <v>10.689984188430293</v>
      </c>
    </row>
    <row r="73" spans="1:229" x14ac:dyDescent="0.2">
      <c r="A73" s="1">
        <v>10.3</v>
      </c>
      <c r="B73" s="1">
        <f>[1]O111_Q1_R1!A$1/'Ultimate Matrix Oranges'!B73</f>
        <v>2.7444220921726408</v>
      </c>
      <c r="C73" s="1">
        <f>[1]O111_Q1_R1!B$1/'Ultimate Matrix Oranges'!C73</f>
        <v>2.7677491794783213</v>
      </c>
      <c r="D73" s="1">
        <f>[1]O111_Q1_R1!C$1/'Ultimate Matrix Oranges'!D73</f>
        <v>2.7544678380180216</v>
      </c>
      <c r="E73" s="1">
        <f>[1]O111_Q1_R1!D$1/'Ultimate Matrix Oranges'!E73</f>
        <v>2.7593392462659501</v>
      </c>
      <c r="F73" s="1">
        <f>[1]O111_Q1_R1!E$1/'Ultimate Matrix Oranges'!F73</f>
        <v>2.798746725501279</v>
      </c>
      <c r="G73" s="1">
        <f>[1]O111_Q1_R1!F$1/'Ultimate Matrix Oranges'!G73</f>
        <v>2.8219398059752554</v>
      </c>
      <c r="H73" s="1">
        <f>[1]O111_Q1_R1!G$1/'Ultimate Matrix Oranges'!H73</f>
        <v>2.8375256546267562</v>
      </c>
      <c r="I73" s="1">
        <f>[1]O111_Q1_R1!H$1/'Ultimate Matrix Oranges'!I73</f>
        <v>2.8747781511545152</v>
      </c>
      <c r="J73" s="1">
        <f>[1]O111_Q1_R1!I$1/'Ultimate Matrix Oranges'!J73</f>
        <v>2.9165343615332273</v>
      </c>
      <c r="K73" s="1">
        <f>[1]O111_Q1_R1!J$1/'Ultimate Matrix Oranges'!K73</f>
        <v>2.9545550178834419</v>
      </c>
      <c r="L73" s="1">
        <f>[1]O111_Q1_R1!K$1/'Ultimate Matrix Oranges'!L73</f>
        <v>3.0011993593840893</v>
      </c>
      <c r="M73" s="1">
        <f>[1]O111_Q1_R1!L$1/'Ultimate Matrix Oranges'!M73</f>
        <v>3.0648139899817042</v>
      </c>
      <c r="N73" s="1">
        <f>[1]O111_Q1_R1!M$1/'Ultimate Matrix Oranges'!N73</f>
        <v>3.1341237580525476</v>
      </c>
      <c r="O73" s="1">
        <f>[1]O111_Q1_R1!N$1/'Ultimate Matrix Oranges'!O73</f>
        <v>3.2554696625262176</v>
      </c>
      <c r="P73" s="1">
        <f>[1]O111_Q1_R1!O$1/'Ultimate Matrix Oranges'!P73</f>
        <v>3.3190947264829029</v>
      </c>
      <c r="Q73" s="1">
        <f>[1]O111_Q1_R1!P$1/'Ultimate Matrix Oranges'!Q73</f>
        <v>3.3927481648096807</v>
      </c>
      <c r="R73" s="1">
        <f>[1]O111_Q1_R1!Q$1/'Ultimate Matrix Oranges'!R73</f>
        <v>3.4421785549367709</v>
      </c>
      <c r="S73" s="1">
        <f>[1]O111_Q1_R1!R$1/'Ultimate Matrix Oranges'!S73</f>
        <v>3.475937819975798</v>
      </c>
      <c r="T73" s="1">
        <f>[1]O111_Q1_R1!S$1/'Ultimate Matrix Oranges'!T73</f>
        <v>3.4882826580292732</v>
      </c>
      <c r="U73" s="1">
        <f>[1]O111_Q1_R1!T$1/'Ultimate Matrix Oranges'!U73</f>
        <v>3.5081045560747666</v>
      </c>
      <c r="V73" s="1">
        <f>[1]O111_Q1_R1!U$1/'Ultimate Matrix Oranges'!V73</f>
        <v>3.4989856124481173</v>
      </c>
      <c r="W73" s="1">
        <f>[1]O111_Q1_R1!V$1/'Ultimate Matrix Oranges'!W73</f>
        <v>3.5032946414945285</v>
      </c>
      <c r="X73" s="1">
        <f>[1]O111_Q1_R1!W$1/'Ultimate Matrix Oranges'!X73</f>
        <v>3.4878827424799663</v>
      </c>
      <c r="Y73" s="1">
        <f>[1]O111_Q1_R1!X$1/'Ultimate Matrix Oranges'!Y73</f>
        <v>3.4679215722128252</v>
      </c>
      <c r="Z73" s="1">
        <f>[1]O111_Q1_R1!Y$1/'Ultimate Matrix Oranges'!Z73</f>
        <v>3.4296203879560392</v>
      </c>
      <c r="AA73" s="1">
        <f>[1]O111_Q1_R1!Z$1/'Ultimate Matrix Oranges'!AA73</f>
        <v>3.409555899759571</v>
      </c>
      <c r="AB73" s="1">
        <f>[1]O111_Q1_R1!AA$1/'Ultimate Matrix Oranges'!AB73</f>
        <v>3.3793935841116869</v>
      </c>
      <c r="AC73" s="1">
        <f>[1]O111_Q1_R1!AB$1/'Ultimate Matrix Oranges'!AC73</f>
        <v>3.3549576048078147</v>
      </c>
      <c r="AD73" s="1">
        <f>[1]O111_Q1_R1!AC$1/'Ultimate Matrix Oranges'!AD73</f>
        <v>3.3187328445727107</v>
      </c>
      <c r="AE73" s="1">
        <f>[1]O111_Q1_R1!AD$1/'Ultimate Matrix Oranges'!AE73</f>
        <v>3.288026925737412</v>
      </c>
      <c r="AF73" s="1">
        <f>[1]O111_Q1_R1!AE$1/'Ultimate Matrix Oranges'!AF73</f>
        <v>3.2627872043008943</v>
      </c>
      <c r="AG73" s="1">
        <f>[1]O111_Q1_R1!AF$1/'Ultimate Matrix Oranges'!AG73</f>
        <v>3.2364007749118184</v>
      </c>
      <c r="AH73" s="1">
        <f>[1]O111_Q1_R1!AG$1/'Ultimate Matrix Oranges'!AH73</f>
        <v>3.1995194899448522</v>
      </c>
      <c r="AI73" s="1">
        <f>[1]O111_Q1_R1!AH$1/'Ultimate Matrix Oranges'!AI73</f>
        <v>3.1735631893628979</v>
      </c>
      <c r="AJ73" s="1">
        <f>[1]O111_Q1_R1!AI$1/'Ultimate Matrix Oranges'!AJ73</f>
        <v>3.1430387469187036</v>
      </c>
      <c r="AK73" s="1">
        <f>[1]O111_Q1_R1!AJ$1/'Ultimate Matrix Oranges'!AK73</f>
        <v>3.1153980353826154</v>
      </c>
      <c r="AL73" s="1">
        <f>[1]O111_Q1_R1!AK$1/'Ultimate Matrix Oranges'!AL73</f>
        <v>3.0927266258011343</v>
      </c>
      <c r="AM73" s="1">
        <f>[1]O111_Q1_R1!AL$1/'Ultimate Matrix Oranges'!AM73</f>
        <v>3.0797945761308663</v>
      </c>
      <c r="AN73" s="1">
        <f>[1]O111_Q1_R1!AM$1/'Ultimate Matrix Oranges'!AN73</f>
        <v>3.0613341204250295</v>
      </c>
      <c r="AO73" s="1">
        <f>[1]O111_Q1_R1!AN$1/'Ultimate Matrix Oranges'!AO73</f>
        <v>3.0509223364882461</v>
      </c>
      <c r="AP73" s="1">
        <f>[1]O111_Q1_R1!AO$1/'Ultimate Matrix Oranges'!AP73</f>
        <v>3.0429348924519335</v>
      </c>
      <c r="AQ73" s="1">
        <f>[1]O111_Q1_R1!AP$1/'Ultimate Matrix Oranges'!AQ73</f>
        <v>3.0383259369728735</v>
      </c>
      <c r="AR73" s="1">
        <f>[1]O111_Q1_R1!AQ$1/'Ultimate Matrix Oranges'!AR73</f>
        <v>3.0356164146469515</v>
      </c>
      <c r="AS73" s="1">
        <f>[1]O111_Q1_R1!AR$1/'Ultimate Matrix Oranges'!AS73</f>
        <v>3.0298358996851005</v>
      </c>
      <c r="AT73" s="1">
        <f>[1]O111_Q1_R1!AS$1/'Ultimate Matrix Oranges'!AT73</f>
        <v>3.0360398060144691</v>
      </c>
      <c r="AU73" s="1">
        <f>[1]O111_Q1_R1!AT$1/'Ultimate Matrix Oranges'!AU73</f>
        <v>3.0409674043641721</v>
      </c>
      <c r="AV73" s="1">
        <f>[1]O111_Q1_R1!AU$1/'Ultimate Matrix Oranges'!AV73</f>
        <v>3.0463403679506147</v>
      </c>
      <c r="AW73" s="1">
        <f>[1]O111_Q1_R1!AV$1/'Ultimate Matrix Oranges'!AW73</f>
        <v>3.0566649505898957</v>
      </c>
      <c r="AX73" s="1">
        <f>[1]O111_Q1_R1!AW$1/'Ultimate Matrix Oranges'!AX73</f>
        <v>3.0583607065964422</v>
      </c>
      <c r="AY73" s="1">
        <f>[1]O111_Q1_R1!AX$1/'Ultimate Matrix Oranges'!AY73</f>
        <v>3.0813431703386831</v>
      </c>
      <c r="AZ73" s="1">
        <f>[1]O111_Q1_R1!AY$1/'Ultimate Matrix Oranges'!AZ73</f>
        <v>3.0981991387185177</v>
      </c>
      <c r="BA73" s="1">
        <f>[1]O111_Q1_R1!AZ$1/'Ultimate Matrix Oranges'!BA73</f>
        <v>3.114957735163645</v>
      </c>
      <c r="BB73" s="1">
        <f>[1]O111_Q1_R1!BA$1/'Ultimate Matrix Oranges'!BB73</f>
        <v>3.1380413447238569</v>
      </c>
      <c r="BC73" s="1">
        <f>[1]O111_Q1_R1!BB$1/'Ultimate Matrix Oranges'!BC73</f>
        <v>3.1592382297565762</v>
      </c>
      <c r="BD73" s="1">
        <f>[1]O111_Q1_R1!BC$1/'Ultimate Matrix Oranges'!BD73</f>
        <v>3.18290394897739</v>
      </c>
      <c r="BE73" s="1">
        <f>[1]O111_Q1_R1!BD$1/'Ultimate Matrix Oranges'!BE73</f>
        <v>3.210341087505594</v>
      </c>
      <c r="BF73" s="1">
        <f>[1]O111_Q1_R1!BE$1/'Ultimate Matrix Oranges'!BF73</f>
        <v>3.2439618998306421</v>
      </c>
      <c r="BG73" s="1">
        <f>[1]O111_Q1_R1!BF$1/'Ultimate Matrix Oranges'!BG73</f>
        <v>3.2920119714382223</v>
      </c>
      <c r="BH73" s="1">
        <f>[1]O111_Q1_R1!BG$1/'Ultimate Matrix Oranges'!BH73</f>
        <v>3.3839648035651844</v>
      </c>
      <c r="BI73" s="1">
        <f>[1]O111_Q1_R1!BH$1/'Ultimate Matrix Oranges'!BI73</f>
        <v>3.5016556291390728</v>
      </c>
      <c r="BJ73" s="1">
        <f>[1]O111_Q1_R1!BI$1/'Ultimate Matrix Oranges'!BJ73</f>
        <v>3.6382154195413512</v>
      </c>
      <c r="BK73" s="1">
        <f>[1]O111_Q1_R1!BJ$1/'Ultimate Matrix Oranges'!BK73</f>
        <v>3.8141320411553927</v>
      </c>
      <c r="BL73" s="1">
        <f>[1]O111_Q1_R1!BK$1/'Ultimate Matrix Oranges'!BL73</f>
        <v>4.0088369351048092</v>
      </c>
      <c r="BM73" s="1">
        <f>[1]O111_Q1_R1!BL$1/'Ultimate Matrix Oranges'!BM73</f>
        <v>4.1946487946799671</v>
      </c>
      <c r="BN73" s="1">
        <f>[1]O111_Q1_R1!BM$1/'Ultimate Matrix Oranges'!BN73</f>
        <v>4.3515940815126468</v>
      </c>
      <c r="BO73" s="1">
        <f>[1]O111_Q1_R1!BN$1/'Ultimate Matrix Oranges'!BO73</f>
        <v>4.4871610006240941</v>
      </c>
      <c r="BP73" s="1">
        <f>[1]O111_Q1_R1!BO$1/'Ultimate Matrix Oranges'!BP73</f>
        <v>4.5800473596859348</v>
      </c>
      <c r="BQ73" s="1">
        <f>[1]O111_Q1_R1!BP$1/'Ultimate Matrix Oranges'!BQ73</f>
        <v>4.6508565454515418</v>
      </c>
      <c r="BR73" s="1">
        <f>[1]O111_Q1_R1!BQ$1/'Ultimate Matrix Oranges'!BR73</f>
        <v>4.7002517746282013</v>
      </c>
      <c r="BS73" s="1">
        <f>[1]O111_Q1_R1!BR$1/'Ultimate Matrix Oranges'!BS73</f>
        <v>4.7298662015046897</v>
      </c>
      <c r="BT73" s="1">
        <f>[1]O111_Q1_R1!BS$1/'Ultimate Matrix Oranges'!BT73</f>
        <v>4.7621207465823909</v>
      </c>
      <c r="BU73" s="1">
        <f>[1]O111_Q1_R1!BT$1/'Ultimate Matrix Oranges'!BU73</f>
        <v>4.7962672973059339</v>
      </c>
      <c r="BV73" s="1">
        <f>[1]O111_Q1_R1!BU$1/'Ultimate Matrix Oranges'!BV73</f>
        <v>4.8214448571731401</v>
      </c>
      <c r="BW73" s="1">
        <f>[1]O111_Q1_R1!BV$1/'Ultimate Matrix Oranges'!BW73</f>
        <v>4.8450164145176737</v>
      </c>
      <c r="BX73" s="1">
        <f>[1]O111_Q1_R1!BW$1/'Ultimate Matrix Oranges'!BX73</f>
        <v>4.88500199953591</v>
      </c>
      <c r="BY73" s="1">
        <f>[1]O111_Q1_R1!BX$1/'Ultimate Matrix Oranges'!BY73</f>
        <v>4.921442436395786</v>
      </c>
      <c r="BZ73" s="1">
        <f>[1]O111_Q1_R1!BY$1/'Ultimate Matrix Oranges'!BZ73</f>
        <v>4.9285870320235432</v>
      </c>
      <c r="CA73" s="1">
        <f>[1]O111_Q1_R1!BZ$1/'Ultimate Matrix Oranges'!CA73</f>
        <v>4.9385836213241561</v>
      </c>
      <c r="CB73" s="1">
        <f>[1]O111_Q1_R1!CA$1/'Ultimate Matrix Oranges'!CB73</f>
        <v>4.9559262272850555</v>
      </c>
      <c r="CC73" s="1">
        <f>[1]O111_Q1_R1!CB$1/'Ultimate Matrix Oranges'!CC73</f>
        <v>4.9401033763391009</v>
      </c>
      <c r="CD73" s="1">
        <f>[1]O111_Q1_R1!CC$1/'Ultimate Matrix Oranges'!CD73</f>
        <v>4.9297844854005479</v>
      </c>
      <c r="CE73" s="1">
        <f>[1]O111_Q1_R1!CD$1/'Ultimate Matrix Oranges'!CE73</f>
        <v>4.9247185066231003</v>
      </c>
      <c r="CF73" s="1">
        <f>[1]O111_Q1_R1!CE$1/'Ultimate Matrix Oranges'!CF73</f>
        <v>4.8946977346337333</v>
      </c>
      <c r="CG73" s="1">
        <f>[1]O111_Q1_R1!CF$1/'Ultimate Matrix Oranges'!CG73</f>
        <v>4.85967559833216</v>
      </c>
      <c r="CH73" s="1">
        <f>[1]O111_Q1_R1!CG$1/'Ultimate Matrix Oranges'!CH73</f>
        <v>4.844244711162939</v>
      </c>
      <c r="CI73" s="1">
        <f>[1]O111_Q1_R1!CH$1/'Ultimate Matrix Oranges'!CI73</f>
        <v>4.8211466739803184</v>
      </c>
      <c r="CJ73" s="1">
        <f>[1]O111_Q1_R1!CI$1/'Ultimate Matrix Oranges'!CJ73</f>
        <v>4.7884983606001814</v>
      </c>
      <c r="CK73" s="1">
        <f>[1]O111_Q1_R1!CJ$1/'Ultimate Matrix Oranges'!CK73</f>
        <v>4.7727774399640159</v>
      </c>
      <c r="CL73" s="1">
        <f>[1]O111_Q1_R1!CK$1/'Ultimate Matrix Oranges'!CL73</f>
        <v>4.7560094850532666</v>
      </c>
      <c r="CM73" s="1">
        <f>[1]O111_Q1_R1!CL$1/'Ultimate Matrix Oranges'!CM73</f>
        <v>4.7233684961198072</v>
      </c>
      <c r="CN73" s="1">
        <f>[1]O111_Q1_R1!CM$1/'Ultimate Matrix Oranges'!CN73</f>
        <v>4.6931236679009558</v>
      </c>
      <c r="CO73" s="1">
        <f>[1]O111_Q1_R1!CN$1/'Ultimate Matrix Oranges'!CO73</f>
        <v>4.6738672836049178</v>
      </c>
      <c r="CP73" s="1">
        <f>[1]O111_Q1_R1!CO$1/'Ultimate Matrix Oranges'!CP73</f>
        <v>4.6611087297101479</v>
      </c>
      <c r="CQ73" s="1">
        <f>[1]O111_Q1_R1!CP$1/'Ultimate Matrix Oranges'!CQ73</f>
        <v>4.6563699166500809</v>
      </c>
      <c r="CR73" s="1">
        <f>[1]O111_Q1_R1!CQ$1/'Ultimate Matrix Oranges'!CR73</f>
        <v>4.6576723447114778</v>
      </c>
      <c r="CS73" s="1">
        <f>[1]O111_Q1_R1!CR$1/'Ultimate Matrix Oranges'!CS73</f>
        <v>4.645055191713821</v>
      </c>
      <c r="CT73" s="1">
        <f>[1]O111_Q1_R1!CS$1/'Ultimate Matrix Oranges'!CT73</f>
        <v>4.6552732384089621</v>
      </c>
      <c r="CU73" s="1">
        <f>[1]O111_Q1_R1!CT$1/'Ultimate Matrix Oranges'!CU73</f>
        <v>4.662879549213133</v>
      </c>
      <c r="CV73" s="1">
        <f>[1]O111_Q1_R1!CU$1/'Ultimate Matrix Oranges'!CV73</f>
        <v>4.6755862328158138</v>
      </c>
      <c r="CW73" s="1">
        <f>[1]O111_Q1_R1!CV$1/'Ultimate Matrix Oranges'!CW73</f>
        <v>4.7031146124471119</v>
      </c>
      <c r="CX73" s="1">
        <f>[1]O111_Q1_R1!CW$1/'Ultimate Matrix Oranges'!CX73</f>
        <v>4.7294245020626837</v>
      </c>
      <c r="CY73" s="1">
        <f>[1]O111_Q1_R1!CX$1/'Ultimate Matrix Oranges'!CY73</f>
        <v>4.7670671530075115</v>
      </c>
      <c r="CZ73" s="1">
        <f>[1]O111_Q1_R1!CY$1/'Ultimate Matrix Oranges'!CZ73</f>
        <v>4.807522702984774</v>
      </c>
      <c r="DA73" s="1">
        <f>[1]O111_Q1_R1!CZ$1/'Ultimate Matrix Oranges'!DA73</f>
        <v>4.8676390018760483</v>
      </c>
      <c r="DB73" s="1">
        <f>[1]O111_Q1_R1!DA$1/'Ultimate Matrix Oranges'!DB73</f>
        <v>4.9591554543572762</v>
      </c>
      <c r="DC73" s="1">
        <f>[1]O111_Q1_R1!DB$1/'Ultimate Matrix Oranges'!DC73</f>
        <v>5.0341008161943588</v>
      </c>
      <c r="DD73" s="1">
        <f>[1]O111_Q1_R1!DC$1/'Ultimate Matrix Oranges'!DD73</f>
        <v>5.1249668107788571</v>
      </c>
      <c r="DE73" s="1">
        <f>[1]O111_Q1_R1!DD$1/'Ultimate Matrix Oranges'!DE73</f>
        <v>5.2271648693404416</v>
      </c>
      <c r="DF73" s="1">
        <f>[1]O111_Q1_R1!DE$1/'Ultimate Matrix Oranges'!DF73</f>
        <v>5.3484763147730003</v>
      </c>
      <c r="DG73" s="1">
        <f>[1]O111_Q1_R1!DF$1/'Ultimate Matrix Oranges'!DG73</f>
        <v>5.4783227607556979</v>
      </c>
      <c r="DH73" s="1">
        <f>[1]O111_Q1_R1!DG$1/'Ultimate Matrix Oranges'!DH73</f>
        <v>5.6190724115610839</v>
      </c>
      <c r="DI73" s="1">
        <f>[1]O111_Q1_R1!DH$1/'Ultimate Matrix Oranges'!DI73</f>
        <v>5.8038890889449046</v>
      </c>
      <c r="DJ73" s="1">
        <f>[1]O111_Q1_R1!DI$1/'Ultimate Matrix Oranges'!DJ73</f>
        <v>5.9784335940086368</v>
      </c>
      <c r="DK73" s="1">
        <f>[1]O111_Q1_R1!DJ$1/'Ultimate Matrix Oranges'!DK73</f>
        <v>6.1781947179329366</v>
      </c>
      <c r="DL73" s="1">
        <f>[1]O111_Q1_R1!DK$1/'Ultimate Matrix Oranges'!DL73</f>
        <v>6.3660263166051889</v>
      </c>
      <c r="DM73" s="1">
        <f>[1]O111_Q1_R1!DL$1/'Ultimate Matrix Oranges'!DM73</f>
        <v>6.5571384575646485</v>
      </c>
      <c r="DN73" s="1">
        <f>[1]O111_Q1_R1!DM$1/'Ultimate Matrix Oranges'!DN73</f>
        <v>6.8356133893351911</v>
      </c>
      <c r="DO73" s="1">
        <f>[1]O111_Q1_R1!DN$1/'Ultimate Matrix Oranges'!DO73</f>
        <v>7.019359300840109</v>
      </c>
      <c r="DP73" s="1">
        <f>[1]O111_Q1_R1!DO$1/'Ultimate Matrix Oranges'!DP73</f>
        <v>7.2018266048400035</v>
      </c>
      <c r="DQ73" s="1">
        <f>[1]O111_Q1_R1!DP$1/'Ultimate Matrix Oranges'!DQ73</f>
        <v>7.3516686447133015</v>
      </c>
      <c r="DR73" s="1">
        <f>[1]O111_Q1_R1!DQ$1/'Ultimate Matrix Oranges'!DR73</f>
        <v>7.5493018601901127</v>
      </c>
      <c r="DS73" s="1">
        <f>[1]O111_Q1_R1!DR$1/'Ultimate Matrix Oranges'!DS73</f>
        <v>7.722850264849888</v>
      </c>
      <c r="DT73" s="1">
        <f>[1]O111_Q1_R1!DS$1/'Ultimate Matrix Oranges'!DT73</f>
        <v>7.9025047395687658</v>
      </c>
      <c r="DU73" s="1">
        <f>[1]O111_Q1_R1!DT$1/'Ultimate Matrix Oranges'!DU73</f>
        <v>8.1030653860688364</v>
      </c>
      <c r="DV73" s="1">
        <f>[1]O111_Q1_R1!DU$1/'Ultimate Matrix Oranges'!DV73</f>
        <v>8.3356814933791998</v>
      </c>
      <c r="DW73" s="1">
        <f>[1]O111_Q1_R1!DV$1/'Ultimate Matrix Oranges'!DW73</f>
        <v>8.6892733454071749</v>
      </c>
      <c r="DX73" s="1">
        <f>[1]O111_Q1_R1!DW$1/'Ultimate Matrix Oranges'!DX73</f>
        <v>9.1171607713898695</v>
      </c>
      <c r="DY73" s="1">
        <f>[1]O111_Q1_R1!DX$1/'Ultimate Matrix Oranges'!DY73</f>
        <v>9.9275400014075856</v>
      </c>
      <c r="DZ73" s="1">
        <f>[1]O111_Q1_R1!DY$1/'Ultimate Matrix Oranges'!DZ73</f>
        <v>10.685029765938246</v>
      </c>
      <c r="EA73" s="1">
        <f>[1]O111_Q1_R1!DZ$1/'Ultimate Matrix Oranges'!EA73</f>
        <v>11.592048304624276</v>
      </c>
      <c r="EB73" s="1">
        <f>[1]O111_Q1_R1!EA$1/'Ultimate Matrix Oranges'!EB73</f>
        <v>12.725946194236116</v>
      </c>
      <c r="EC73" s="1">
        <f>[1]O111_Q1_R1!EB$1/'Ultimate Matrix Oranges'!EC73</f>
        <v>14.046186496302456</v>
      </c>
      <c r="ED73" s="1">
        <f>[1]O111_Q1_R1!EC$1/'Ultimate Matrix Oranges'!ED73</f>
        <v>15.298051057608234</v>
      </c>
      <c r="EE73" s="1">
        <f>[1]O111_Q1_R1!ED$1/'Ultimate Matrix Oranges'!EE73</f>
        <v>16.687903588734578</v>
      </c>
      <c r="EF73" s="1">
        <f>[1]O111_Q1_R1!EE$1/'Ultimate Matrix Oranges'!EF73</f>
        <v>17.832262845849801</v>
      </c>
      <c r="EG73" s="1">
        <f>[1]O111_Q1_R1!EF$1/'Ultimate Matrix Oranges'!EG73</f>
        <v>18.937771190188744</v>
      </c>
      <c r="EH73" s="1">
        <f>[1]O111_Q1_R1!EG$1/'Ultimate Matrix Oranges'!EH73</f>
        <v>19.945934692641565</v>
      </c>
      <c r="EI73" s="1">
        <f>[1]O111_Q1_R1!EH$1/'Ultimate Matrix Oranges'!EI73</f>
        <v>20.869408321635724</v>
      </c>
      <c r="EJ73" s="1">
        <f>[1]O111_Q1_R1!EI$1/'Ultimate Matrix Oranges'!EJ73</f>
        <v>21.46214794139124</v>
      </c>
      <c r="EK73" s="1">
        <f>[1]O111_Q1_R1!EJ$1/'Ultimate Matrix Oranges'!EK73</f>
        <v>22.138064461563403</v>
      </c>
      <c r="EL73" s="1">
        <f>[1]O111_Q1_R1!EK$1/'Ultimate Matrix Oranges'!EL73</f>
        <v>22.608993199631165</v>
      </c>
      <c r="EM73" s="1">
        <f>[1]O111_Q1_R1!EL$1/'Ultimate Matrix Oranges'!EM73</f>
        <v>22.846360086262166</v>
      </c>
      <c r="EN73" s="1">
        <f>[1]O111_Q1_R1!EM$1/'Ultimate Matrix Oranges'!EN73</f>
        <v>23.217936562023141</v>
      </c>
      <c r="EO73" s="1">
        <f>[1]O111_Q1_R1!EN$1/'Ultimate Matrix Oranges'!EO73</f>
        <v>23.661874032982375</v>
      </c>
      <c r="EP73" s="1">
        <f>[1]O111_Q1_R1!EO$1/'Ultimate Matrix Oranges'!EP73</f>
        <v>23.61250273092309</v>
      </c>
      <c r="EQ73" s="1">
        <f>[1]O111_Q1_R1!EP$1/'Ultimate Matrix Oranges'!EQ73</f>
        <v>23.690362847773191</v>
      </c>
      <c r="ER73" s="1">
        <f>[1]O111_Q1_R1!EQ$1/'Ultimate Matrix Oranges'!ER73</f>
        <v>23.788143312585394</v>
      </c>
      <c r="ES73" s="1">
        <f>[1]O111_Q1_R1!ER$1/'Ultimate Matrix Oranges'!ES73</f>
        <v>23.959069425962465</v>
      </c>
      <c r="ET73" s="1">
        <f>[1]O111_Q1_R1!ES$1/'Ultimate Matrix Oranges'!ET73</f>
        <v>24.124964354253212</v>
      </c>
      <c r="EU73" s="1">
        <f>[1]O111_Q1_R1!ET$1/'Ultimate Matrix Oranges'!EU73</f>
        <v>23.929197443453635</v>
      </c>
      <c r="EV73" s="1">
        <f>[1]O111_Q1_R1!EU$1/'Ultimate Matrix Oranges'!EV73</f>
        <v>24.264505690260048</v>
      </c>
      <c r="EW73" s="1">
        <f>[1]O111_Q1_R1!EV$1/'Ultimate Matrix Oranges'!EW73</f>
        <v>24.227569838923042</v>
      </c>
      <c r="EX73" s="1">
        <f>[1]O111_Q1_R1!EW$1/'Ultimate Matrix Oranges'!EX73</f>
        <v>24.075885969468846</v>
      </c>
      <c r="EY73" s="1">
        <f>[1]O111_Q1_R1!EX$1/'Ultimate Matrix Oranges'!EY73</f>
        <v>24.071095833948998</v>
      </c>
      <c r="EZ73" s="1">
        <f>[1]O111_Q1_R1!EY$1/'Ultimate Matrix Oranges'!EZ73</f>
        <v>23.686112049636023</v>
      </c>
      <c r="FA73" s="1">
        <f>[1]O111_Q1_R1!EZ$1/'Ultimate Matrix Oranges'!FA73</f>
        <v>23.590526299642587</v>
      </c>
      <c r="FB73" s="1">
        <f>[1]O111_Q1_R1!FA$1/'Ultimate Matrix Oranges'!FB73</f>
        <v>23.259398610310406</v>
      </c>
      <c r="FC73" s="1">
        <f>[1]O111_Q1_R1!FB$1/'Ultimate Matrix Oranges'!FC73</f>
        <v>23.211192639622858</v>
      </c>
      <c r="FD73" s="1">
        <f>[1]O111_Q1_R1!FC$1/'Ultimate Matrix Oranges'!FD73</f>
        <v>22.949750338044556</v>
      </c>
      <c r="FE73" s="1">
        <f>[1]O111_Q1_R1!FD$1/'Ultimate Matrix Oranges'!FE73</f>
        <v>22.424937293141578</v>
      </c>
      <c r="FF73" s="1">
        <f>[1]O111_Q1_R1!FE$1/'Ultimate Matrix Oranges'!FF73</f>
        <v>22.296106974849057</v>
      </c>
      <c r="FG73" s="1">
        <f>[1]O111_Q1_R1!FF$1/'Ultimate Matrix Oranges'!FG73</f>
        <v>22.034388179431978</v>
      </c>
      <c r="FH73" s="1">
        <f>[1]O111_Q1_R1!FG$1/'Ultimate Matrix Oranges'!FH73</f>
        <v>21.642816048007109</v>
      </c>
      <c r="FI73" s="1">
        <f>[1]O111_Q1_R1!FH$1/'Ultimate Matrix Oranges'!FI73</f>
        <v>21.170033549349085</v>
      </c>
      <c r="FJ73" s="1">
        <f>[1]O111_Q1_R1!FI$1/'Ultimate Matrix Oranges'!FJ73</f>
        <v>20.870947799269501</v>
      </c>
      <c r="FK73" s="1">
        <f>[1]O111_Q1_R1!FJ$1/'Ultimate Matrix Oranges'!FK73</f>
        <v>20.556533866786882</v>
      </c>
      <c r="FL73" s="1">
        <f>[1]O111_Q1_R1!FK$1/'Ultimate Matrix Oranges'!FL73</f>
        <v>20.269742915489413</v>
      </c>
      <c r="FM73" s="1">
        <f>[1]O111_Q1_R1!FL$1/'Ultimate Matrix Oranges'!FM73</f>
        <v>19.946419046695436</v>
      </c>
      <c r="FN73" s="1">
        <f>[1]O111_Q1_R1!FM$1/'Ultimate Matrix Oranges'!FN73</f>
        <v>19.529958042340336</v>
      </c>
      <c r="FO73" s="1">
        <f>[1]O111_Q1_R1!FN$1/'Ultimate Matrix Oranges'!FO73</f>
        <v>19.224513839987001</v>
      </c>
      <c r="FP73" s="1">
        <f>[1]O111_Q1_R1!FO$1/'Ultimate Matrix Oranges'!FP73</f>
        <v>18.883792151396559</v>
      </c>
      <c r="FQ73" s="1">
        <f>[1]O111_Q1_R1!FP$1/'Ultimate Matrix Oranges'!FQ73</f>
        <v>18.544935095962412</v>
      </c>
      <c r="FR73" s="1">
        <f>[1]O111_Q1_R1!FQ$1/'Ultimate Matrix Oranges'!FR73</f>
        <v>18.10583438424997</v>
      </c>
      <c r="FS73" s="1">
        <f>[1]O111_Q1_R1!FR$1/'Ultimate Matrix Oranges'!FS73</f>
        <v>17.854614782948769</v>
      </c>
      <c r="FT73" s="1">
        <f>[1]O111_Q1_R1!FS$1/'Ultimate Matrix Oranges'!FT73</f>
        <v>17.629854526561893</v>
      </c>
      <c r="FU73" s="1">
        <f>[1]O111_Q1_R1!FT$1/'Ultimate Matrix Oranges'!FU73</f>
        <v>17.413476104773867</v>
      </c>
      <c r="FV73" s="1">
        <f>[1]O111_Q1_R1!FU$1/'Ultimate Matrix Oranges'!FV73</f>
        <v>17.142392592211003</v>
      </c>
      <c r="FW73" s="1">
        <f>[1]O111_Q1_R1!FV$1/'Ultimate Matrix Oranges'!FW73</f>
        <v>16.702095997973657</v>
      </c>
      <c r="FX73" s="1">
        <f>[1]O111_Q1_R1!FW$1/'Ultimate Matrix Oranges'!FX73</f>
        <v>16.493383802638895</v>
      </c>
      <c r="FY73" s="1">
        <f>[1]O111_Q1_R1!FX$1/'Ultimate Matrix Oranges'!FY73</f>
        <v>16.217571828791819</v>
      </c>
      <c r="FZ73" s="1">
        <f>[1]O111_Q1_R1!FY$1/'Ultimate Matrix Oranges'!FZ73</f>
        <v>16.071437568490129</v>
      </c>
      <c r="GA73" s="1">
        <f>[1]O111_Q1_R1!FZ$1/'Ultimate Matrix Oranges'!GA73</f>
        <v>15.890221460352674</v>
      </c>
      <c r="GB73" s="1">
        <f>[1]O111_Q1_R1!GA$1/'Ultimate Matrix Oranges'!GB73</f>
        <v>15.636397878150602</v>
      </c>
      <c r="GC73" s="1">
        <f>[1]O111_Q1_R1!GB$1/'Ultimate Matrix Oranges'!GC73</f>
        <v>15.418306963215567</v>
      </c>
      <c r="GD73" s="1">
        <f>[1]O111_Q1_R1!GC$1/'Ultimate Matrix Oranges'!GD73</f>
        <v>15.093607448603386</v>
      </c>
      <c r="GE73" s="1">
        <f>[1]O111_Q1_R1!GD$1/'Ultimate Matrix Oranges'!GE73</f>
        <v>14.898119856786698</v>
      </c>
      <c r="GF73" s="1">
        <f>[1]O111_Q1_R1!GE$1/'Ultimate Matrix Oranges'!GF73</f>
        <v>14.655255229029299</v>
      </c>
      <c r="GG73" s="1">
        <f>[1]O111_Q1_R1!GF$1/'Ultimate Matrix Oranges'!GG73</f>
        <v>14.491720143997496</v>
      </c>
      <c r="GH73" s="1">
        <f>[1]O111_Q1_R1!GG$1/'Ultimate Matrix Oranges'!GH73</f>
        <v>14.215236575759086</v>
      </c>
      <c r="GI73" s="1">
        <f>[1]O111_Q1_R1!GH$1/'Ultimate Matrix Oranges'!GI73</f>
        <v>14.236333079654997</v>
      </c>
      <c r="GJ73" s="1">
        <f>[1]O111_Q1_R1!GI$1/'Ultimate Matrix Oranges'!GJ73</f>
        <v>14.041176470588235</v>
      </c>
      <c r="GK73" s="1">
        <f>[1]O111_Q1_R1!GJ$1/'Ultimate Matrix Oranges'!GK73</f>
        <v>13.859154121315301</v>
      </c>
      <c r="GL73" s="1">
        <f>[1]O111_Q1_R1!GK$1/'Ultimate Matrix Oranges'!GL73</f>
        <v>13.662905311127895</v>
      </c>
      <c r="GM73" s="1">
        <f>[1]O111_Q1_R1!GL$1/'Ultimate Matrix Oranges'!GM73</f>
        <v>13.543553241787341</v>
      </c>
      <c r="GN73" s="1">
        <f>[1]O111_Q1_R1!GM$1/'Ultimate Matrix Oranges'!GN73</f>
        <v>13.375169716694927</v>
      </c>
      <c r="GO73" s="1">
        <f>[1]O111_Q1_R1!GN$1/'Ultimate Matrix Oranges'!GO73</f>
        <v>13.357779809463237</v>
      </c>
      <c r="GP73" s="1">
        <f>[1]O111_Q1_R1!GO$1/'Ultimate Matrix Oranges'!GP73</f>
        <v>13.086368276036907</v>
      </c>
      <c r="GQ73" s="1">
        <f>[1]O111_Q1_R1!GP$1/'Ultimate Matrix Oranges'!GQ73</f>
        <v>12.943745961662717</v>
      </c>
      <c r="GR73" s="1">
        <f>[1]O111_Q1_R1!GQ$1/'Ultimate Matrix Oranges'!GR73</f>
        <v>12.944780208433718</v>
      </c>
      <c r="GS73" s="1">
        <f>[1]O111_Q1_R1!GR$1/'Ultimate Matrix Oranges'!GS73</f>
        <v>12.750684172238197</v>
      </c>
      <c r="GT73" s="1">
        <f>[1]O111_Q1_R1!GS$1/'Ultimate Matrix Oranges'!GT73</f>
        <v>12.666976305585463</v>
      </c>
      <c r="GU73" s="1">
        <f>[1]O111_Q1_R1!GT$1/'Ultimate Matrix Oranges'!GU73</f>
        <v>12.561611999458201</v>
      </c>
      <c r="GV73" s="1">
        <f>[1]O111_Q1_R1!GU$1/'Ultimate Matrix Oranges'!GV73</f>
        <v>12.466689356525265</v>
      </c>
      <c r="GW73" s="1">
        <f>[1]O111_Q1_R1!GV$1/'Ultimate Matrix Oranges'!GW73</f>
        <v>12.369407243250407</v>
      </c>
      <c r="GX73" s="1">
        <f>[1]O111_Q1_R1!GW$1/'Ultimate Matrix Oranges'!GX73</f>
        <v>12.460658463080064</v>
      </c>
      <c r="GY73" s="1">
        <f>[1]O111_Q1_R1!GX$1/'Ultimate Matrix Oranges'!GY73</f>
        <v>12.253185871187478</v>
      </c>
      <c r="GZ73" s="1">
        <f>[1]O111_Q1_R1!GY$1/'Ultimate Matrix Oranges'!GZ73</f>
        <v>12.201301647397488</v>
      </c>
      <c r="HA73" s="1">
        <f>[1]O111_Q1_R1!GZ$1/'Ultimate Matrix Oranges'!HA73</f>
        <v>12.011700524011198</v>
      </c>
      <c r="HB73" s="1">
        <f>[1]O111_Q1_R1!HA$1/'Ultimate Matrix Oranges'!HB73</f>
        <v>12.004337862170567</v>
      </c>
      <c r="HC73" s="1">
        <f>[1]O111_Q1_R1!HB$1/'Ultimate Matrix Oranges'!HC73</f>
        <v>11.858912932981143</v>
      </c>
      <c r="HD73" s="1">
        <f>[1]O111_Q1_R1!HC$1/'Ultimate Matrix Oranges'!HD73</f>
        <v>11.685969780545168</v>
      </c>
      <c r="HE73" s="1">
        <f>[1]O111_Q1_R1!HD$1/'Ultimate Matrix Oranges'!HE73</f>
        <v>11.632986083914259</v>
      </c>
      <c r="HF73" s="1">
        <f>[1]O111_Q1_R1!HE$1/'Ultimate Matrix Oranges'!HF73</f>
        <v>11.41866352716232</v>
      </c>
      <c r="HG73" s="1">
        <f>[1]O111_Q1_R1!HF$1/'Ultimate Matrix Oranges'!HG73</f>
        <v>11.655334335086401</v>
      </c>
      <c r="HH73" s="1">
        <f>[1]O111_Q1_R1!HG$1/'Ultimate Matrix Oranges'!HH73</f>
        <v>11.40909047025999</v>
      </c>
      <c r="HI73" s="1">
        <f>[1]O111_Q1_R1!HH$1/'Ultimate Matrix Oranges'!HI73</f>
        <v>11.283037365702793</v>
      </c>
      <c r="HJ73" s="1">
        <f>[1]O111_Q1_R1!HI$1/'Ultimate Matrix Oranges'!HJ73</f>
        <v>11.007949277049772</v>
      </c>
      <c r="HK73" s="1">
        <f>[1]O111_Q1_R1!HJ$1/'Ultimate Matrix Oranges'!HK73</f>
        <v>10.748130661666705</v>
      </c>
      <c r="HL73" s="1">
        <f>[1]O111_Q1_R1!HK$1/'Ultimate Matrix Oranges'!HL73</f>
        <v>10.57200178886432</v>
      </c>
      <c r="HM73" s="1">
        <f>[1]O111_Q1_R1!HL$1/'Ultimate Matrix Oranges'!HM73</f>
        <v>10.152546736658419</v>
      </c>
      <c r="HN73" s="1">
        <f>[1]O111_Q1_R1!HM$1/'Ultimate Matrix Oranges'!HN73</f>
        <v>9.9360717950388455</v>
      </c>
      <c r="HO73" s="1">
        <f>[1]O111_Q1_R1!HN$1/'Ultimate Matrix Oranges'!HO73</f>
        <v>9.9424558572059869</v>
      </c>
      <c r="HP73" s="1">
        <f>[1]O111_Q1_R1!HO$1/'Ultimate Matrix Oranges'!HP73</f>
        <v>10.097231225113436</v>
      </c>
      <c r="HQ73" s="1">
        <f>[1]O111_Q1_R1!HP$1/'Ultimate Matrix Oranges'!HQ73</f>
        <v>9.9037554255519904</v>
      </c>
      <c r="HR73" s="1">
        <f>[1]O111_Q1_R1!HQ$1/'Ultimate Matrix Oranges'!HR73</f>
        <v>10.140582600451173</v>
      </c>
      <c r="HS73" s="1">
        <f>[1]O111_Q1_R1!HR$1/'Ultimate Matrix Oranges'!HS73</f>
        <v>10.322014736267592</v>
      </c>
      <c r="HT73" s="1">
        <f>[1]O111_Q1_R1!HS$1/'Ultimate Matrix Oranges'!HT73</f>
        <v>10.345747105479077</v>
      </c>
      <c r="HU73" s="1">
        <f>[1]O111_Q1_R1!HT$1/'Ultimate Matrix Oranges'!HU73</f>
        <v>10.379850706760548</v>
      </c>
    </row>
    <row r="74" spans="1:229" x14ac:dyDescent="0.2">
      <c r="A74" s="1">
        <v>12.7</v>
      </c>
      <c r="B74" s="1">
        <f>[1]O111_Q1_R1!A$1/'Ultimate Matrix Oranges'!B74</f>
        <v>2.5546239945524962</v>
      </c>
      <c r="C74" s="1">
        <f>[1]O111_Q1_R1!B$1/'Ultimate Matrix Oranges'!C74</f>
        <v>2.5754941000255727</v>
      </c>
      <c r="D74" s="1">
        <f>[1]O111_Q1_R1!C$1/'Ultimate Matrix Oranges'!D74</f>
        <v>2.5607805502239285</v>
      </c>
      <c r="E74" s="1">
        <f>[1]O111_Q1_R1!D$1/'Ultimate Matrix Oranges'!E74</f>
        <v>2.5709967189746488</v>
      </c>
      <c r="F74" s="1">
        <f>[1]O111_Q1_R1!E$1/'Ultimate Matrix Oranges'!F74</f>
        <v>2.6033922261484097</v>
      </c>
      <c r="G74" s="1">
        <f>[1]O111_Q1_R1!F$1/'Ultimate Matrix Oranges'!G74</f>
        <v>2.6278398141819843</v>
      </c>
      <c r="H74" s="1">
        <f>[1]O111_Q1_R1!G$1/'Ultimate Matrix Oranges'!H74</f>
        <v>2.6389727748449712</v>
      </c>
      <c r="I74" s="1">
        <f>[1]O111_Q1_R1!H$1/'Ultimate Matrix Oranges'!I74</f>
        <v>2.6731688314952189</v>
      </c>
      <c r="J74" s="1">
        <f>[1]O111_Q1_R1!I$1/'Ultimate Matrix Oranges'!J74</f>
        <v>2.7057700547852965</v>
      </c>
      <c r="K74" s="1">
        <f>[1]O111_Q1_R1!J$1/'Ultimate Matrix Oranges'!K74</f>
        <v>2.7390092451070438</v>
      </c>
      <c r="L74" s="1">
        <f>[1]O111_Q1_R1!K$1/'Ultimate Matrix Oranges'!L74</f>
        <v>2.7757094701183971</v>
      </c>
      <c r="M74" s="1">
        <f>[1]O111_Q1_R1!L$1/'Ultimate Matrix Oranges'!M74</f>
        <v>2.8288279456317555</v>
      </c>
      <c r="N74" s="1">
        <f>[1]O111_Q1_R1!M$1/'Ultimate Matrix Oranges'!N74</f>
        <v>2.8857182590188613</v>
      </c>
      <c r="O74" s="1">
        <f>[1]O111_Q1_R1!N$1/'Ultimate Matrix Oranges'!O74</f>
        <v>2.9866398195597883</v>
      </c>
      <c r="P74" s="1">
        <f>[1]O111_Q1_R1!O$1/'Ultimate Matrix Oranges'!P74</f>
        <v>3.0437201885784364</v>
      </c>
      <c r="Q74" s="1">
        <f>[1]O111_Q1_R1!P$1/'Ultimate Matrix Oranges'!Q74</f>
        <v>3.1026578682307542</v>
      </c>
      <c r="R74" s="1">
        <f>[1]O111_Q1_R1!Q$1/'Ultimate Matrix Oranges'!R74</f>
        <v>3.1458530359884884</v>
      </c>
      <c r="S74" s="1">
        <f>[1]O111_Q1_R1!R$1/'Ultimate Matrix Oranges'!S74</f>
        <v>3.1784985566318329</v>
      </c>
      <c r="T74" s="1">
        <f>[1]O111_Q1_R1!S$1/'Ultimate Matrix Oranges'!T74</f>
        <v>3.1847372153494602</v>
      </c>
      <c r="U74" s="1">
        <f>[1]O111_Q1_R1!T$1/'Ultimate Matrix Oranges'!U74</f>
        <v>3.2075526280653346</v>
      </c>
      <c r="V74" s="1">
        <f>[1]O111_Q1_R1!U$1/'Ultimate Matrix Oranges'!V74</f>
        <v>3.1998434035889511</v>
      </c>
      <c r="W74" s="1">
        <f>[1]O111_Q1_R1!V$1/'Ultimate Matrix Oranges'!W74</f>
        <v>3.2060408639429516</v>
      </c>
      <c r="X74" s="1">
        <f>[1]O111_Q1_R1!W$1/'Ultimate Matrix Oranges'!X74</f>
        <v>3.1964547643428447</v>
      </c>
      <c r="Y74" s="1">
        <f>[1]O111_Q1_R1!X$1/'Ultimate Matrix Oranges'!Y74</f>
        <v>3.1796592796939538</v>
      </c>
      <c r="Z74" s="1">
        <f>[1]O111_Q1_R1!Y$1/'Ultimate Matrix Oranges'!Z74</f>
        <v>3.1522495330020983</v>
      </c>
      <c r="AA74" s="1">
        <f>[1]O111_Q1_R1!Z$1/'Ultimate Matrix Oranges'!AA74</f>
        <v>3.1360060246301056</v>
      </c>
      <c r="AB74" s="1">
        <f>[1]O111_Q1_R1!AA$1/'Ultimate Matrix Oranges'!AB74</f>
        <v>3.112909355744609</v>
      </c>
      <c r="AC74" s="1">
        <f>[1]O111_Q1_R1!AB$1/'Ultimate Matrix Oranges'!AC74</f>
        <v>3.0931281302729197</v>
      </c>
      <c r="AD74" s="1">
        <f>[1]O111_Q1_R1!AC$1/'Ultimate Matrix Oranges'!AD74</f>
        <v>3.0634440398882297</v>
      </c>
      <c r="AE74" s="1">
        <f>[1]O111_Q1_R1!AD$1/'Ultimate Matrix Oranges'!AE74</f>
        <v>3.0398069388125211</v>
      </c>
      <c r="AF74" s="1">
        <f>[1]O111_Q1_R1!AE$1/'Ultimate Matrix Oranges'!AF74</f>
        <v>3.0172620306880544</v>
      </c>
      <c r="AG74" s="1">
        <f>[1]O111_Q1_R1!AF$1/'Ultimate Matrix Oranges'!AG74</f>
        <v>2.9963351264038525</v>
      </c>
      <c r="AH74" s="1">
        <f>[1]O111_Q1_R1!AG$1/'Ultimate Matrix Oranges'!AH74</f>
        <v>2.9647658612524377</v>
      </c>
      <c r="AI74" s="1">
        <f>[1]O111_Q1_R1!AH$1/'Ultimate Matrix Oranges'!AI74</f>
        <v>2.9435412442446913</v>
      </c>
      <c r="AJ74" s="1">
        <f>[1]O111_Q1_R1!AI$1/'Ultimate Matrix Oranges'!AJ74</f>
        <v>2.918172565188514</v>
      </c>
      <c r="AK74" s="1">
        <f>[1]O111_Q1_R1!AJ$1/'Ultimate Matrix Oranges'!AK74</f>
        <v>2.8938049840921183</v>
      </c>
      <c r="AL74" s="1">
        <f>[1]O111_Q1_R1!AK$1/'Ultimate Matrix Oranges'!AL74</f>
        <v>2.874664742804355</v>
      </c>
      <c r="AM74" s="1">
        <f>[1]O111_Q1_R1!AL$1/'Ultimate Matrix Oranges'!AM74</f>
        <v>2.8650125911786954</v>
      </c>
      <c r="AN74" s="1">
        <f>[1]O111_Q1_R1!AM$1/'Ultimate Matrix Oranges'!AN74</f>
        <v>2.8496656963366029</v>
      </c>
      <c r="AO74" s="1">
        <f>[1]O111_Q1_R1!AN$1/'Ultimate Matrix Oranges'!AO74</f>
        <v>2.8403951205095765</v>
      </c>
      <c r="AP74" s="1">
        <f>[1]O111_Q1_R1!AO$1/'Ultimate Matrix Oranges'!AP74</f>
        <v>2.8335285316796761</v>
      </c>
      <c r="AQ74" s="1">
        <f>[1]O111_Q1_R1!AP$1/'Ultimate Matrix Oranges'!AQ74</f>
        <v>2.8312045235914032</v>
      </c>
      <c r="AR74" s="1">
        <f>[1]O111_Q1_R1!AQ$1/'Ultimate Matrix Oranges'!AR74</f>
        <v>2.8279759593356437</v>
      </c>
      <c r="AS74" s="1">
        <f>[1]O111_Q1_R1!AR$1/'Ultimate Matrix Oranges'!AS74</f>
        <v>2.8226529023505358</v>
      </c>
      <c r="AT74" s="1">
        <f>[1]O111_Q1_R1!AS$1/'Ultimate Matrix Oranges'!AT74</f>
        <v>2.8281698263582489</v>
      </c>
      <c r="AU74" s="1">
        <f>[1]O111_Q1_R1!AT$1/'Ultimate Matrix Oranges'!AU74</f>
        <v>2.8331955801282311</v>
      </c>
      <c r="AV74" s="1">
        <f>[1]O111_Q1_R1!AU$1/'Ultimate Matrix Oranges'!AV74</f>
        <v>2.8374923146836322</v>
      </c>
      <c r="AW74" s="1">
        <f>[1]O111_Q1_R1!AV$1/'Ultimate Matrix Oranges'!AW74</f>
        <v>2.8468177404641737</v>
      </c>
      <c r="AX74" s="1">
        <f>[1]O111_Q1_R1!AW$1/'Ultimate Matrix Oranges'!AX74</f>
        <v>2.8472080152646235</v>
      </c>
      <c r="AY74" s="1">
        <f>[1]O111_Q1_R1!AX$1/'Ultimate Matrix Oranges'!AY74</f>
        <v>2.8681196578897099</v>
      </c>
      <c r="AZ74" s="1">
        <f>[1]O111_Q1_R1!AY$1/'Ultimate Matrix Oranges'!AZ74</f>
        <v>2.8823965844018318</v>
      </c>
      <c r="BA74" s="1">
        <f>[1]O111_Q1_R1!AZ$1/'Ultimate Matrix Oranges'!BA74</f>
        <v>2.8961498334927818</v>
      </c>
      <c r="BB74" s="1">
        <f>[1]O111_Q1_R1!BA$1/'Ultimate Matrix Oranges'!BB74</f>
        <v>2.9176870135436546</v>
      </c>
      <c r="BC74" s="1">
        <f>[1]O111_Q1_R1!BB$1/'Ultimate Matrix Oranges'!BC74</f>
        <v>2.9355756160372342</v>
      </c>
      <c r="BD74" s="1">
        <f>[1]O111_Q1_R1!BC$1/'Ultimate Matrix Oranges'!BD74</f>
        <v>2.9566838212673434</v>
      </c>
      <c r="BE74" s="1">
        <f>[1]O111_Q1_R1!BD$1/'Ultimate Matrix Oranges'!BE74</f>
        <v>2.9805643383776856</v>
      </c>
      <c r="BF74" s="1">
        <f>[1]O111_Q1_R1!BE$1/'Ultimate Matrix Oranges'!BF74</f>
        <v>3.0117331799621723</v>
      </c>
      <c r="BG74" s="1">
        <f>[1]O111_Q1_R1!BF$1/'Ultimate Matrix Oranges'!BG74</f>
        <v>3.0499037178167887</v>
      </c>
      <c r="BH74" s="1">
        <f>[1]O111_Q1_R1!BG$1/'Ultimate Matrix Oranges'!BH74</f>
        <v>3.1305842027812298</v>
      </c>
      <c r="BI74" s="1">
        <f>[1]O111_Q1_R1!BH$1/'Ultimate Matrix Oranges'!BI74</f>
        <v>3.2305356816552577</v>
      </c>
      <c r="BJ74" s="1">
        <f>[1]O111_Q1_R1!BI$1/'Ultimate Matrix Oranges'!BJ74</f>
        <v>3.3458680954827553</v>
      </c>
      <c r="BK74" s="1">
        <f>[1]O111_Q1_R1!BJ$1/'Ultimate Matrix Oranges'!BK74</f>
        <v>3.4925604809316764</v>
      </c>
      <c r="BL74" s="1">
        <f>[1]O111_Q1_R1!BK$1/'Ultimate Matrix Oranges'!BL74</f>
        <v>3.6569139817157459</v>
      </c>
      <c r="BM74" s="1">
        <f>[1]O111_Q1_R1!BL$1/'Ultimate Matrix Oranges'!BM74</f>
        <v>3.8117184283777306</v>
      </c>
      <c r="BN74" s="1">
        <f>[1]O111_Q1_R1!BM$1/'Ultimate Matrix Oranges'!BN74</f>
        <v>3.9408444947494186</v>
      </c>
      <c r="BO74" s="1">
        <f>[1]O111_Q1_R1!BN$1/'Ultimate Matrix Oranges'!BO74</f>
        <v>4.0544015080880582</v>
      </c>
      <c r="BP74" s="1">
        <f>[1]O111_Q1_R1!BO$1/'Ultimate Matrix Oranges'!BP74</f>
        <v>4.1290828804914899</v>
      </c>
      <c r="BQ74" s="1">
        <f>[1]O111_Q1_R1!BP$1/'Ultimate Matrix Oranges'!BQ74</f>
        <v>4.1887146962302966</v>
      </c>
      <c r="BR74" s="1">
        <f>[1]O111_Q1_R1!BQ$1/'Ultimate Matrix Oranges'!BR74</f>
        <v>4.232834167431796</v>
      </c>
      <c r="BS74" s="1">
        <f>[1]O111_Q1_R1!BR$1/'Ultimate Matrix Oranges'!BS74</f>
        <v>4.2562183808838459</v>
      </c>
      <c r="BT74" s="1">
        <f>[1]O111_Q1_R1!BS$1/'Ultimate Matrix Oranges'!BT74</f>
        <v>4.2826910298274736</v>
      </c>
      <c r="BU74" s="1">
        <f>[1]O111_Q1_R1!BT$1/'Ultimate Matrix Oranges'!BU74</f>
        <v>4.3101665709362438</v>
      </c>
      <c r="BV74" s="1">
        <f>[1]O111_Q1_R1!BU$1/'Ultimate Matrix Oranges'!BV74</f>
        <v>4.3317942244662948</v>
      </c>
      <c r="BW74" s="1">
        <f>[1]O111_Q1_R1!BV$1/'Ultimate Matrix Oranges'!BW74</f>
        <v>4.3541633006283522</v>
      </c>
      <c r="BX74" s="1">
        <f>[1]O111_Q1_R1!BW$1/'Ultimate Matrix Oranges'!BX74</f>
        <v>4.3868670096853641</v>
      </c>
      <c r="BY74" s="1">
        <f>[1]O111_Q1_R1!BX$1/'Ultimate Matrix Oranges'!BY74</f>
        <v>4.4242907285753299</v>
      </c>
      <c r="BZ74" s="1">
        <f>[1]O111_Q1_R1!BY$1/'Ultimate Matrix Oranges'!BZ74</f>
        <v>4.4284186267050405</v>
      </c>
      <c r="CA74" s="1">
        <f>[1]O111_Q1_R1!BZ$1/'Ultimate Matrix Oranges'!CA74</f>
        <v>4.4382557729499812</v>
      </c>
      <c r="CB74" s="1">
        <f>[1]O111_Q1_R1!CA$1/'Ultimate Matrix Oranges'!CB74</f>
        <v>4.4532742615666496</v>
      </c>
      <c r="CC74" s="1">
        <f>[1]O111_Q1_R1!CB$1/'Ultimate Matrix Oranges'!CC74</f>
        <v>4.435635449208692</v>
      </c>
      <c r="CD74" s="1">
        <f>[1]O111_Q1_R1!CC$1/'Ultimate Matrix Oranges'!CD74</f>
        <v>4.4292567724990999</v>
      </c>
      <c r="CE74" s="1">
        <f>[1]O111_Q1_R1!CD$1/'Ultimate Matrix Oranges'!CE74</f>
        <v>4.4207289763625335</v>
      </c>
      <c r="CF74" s="1">
        <f>[1]O111_Q1_R1!CE$1/'Ultimate Matrix Oranges'!CF74</f>
        <v>4.3951891019015594</v>
      </c>
      <c r="CG74" s="1">
        <f>[1]O111_Q1_R1!CF$1/'Ultimate Matrix Oranges'!CG74</f>
        <v>4.3645687758019696</v>
      </c>
      <c r="CH74" s="1">
        <f>[1]O111_Q1_R1!CG$1/'Ultimate Matrix Oranges'!CH74</f>
        <v>4.3459684487291845</v>
      </c>
      <c r="CI74" s="1">
        <f>[1]O111_Q1_R1!CH$1/'Ultimate Matrix Oranges'!CI74</f>
        <v>4.3237979954486034</v>
      </c>
      <c r="CJ74" s="1">
        <f>[1]O111_Q1_R1!CI$1/'Ultimate Matrix Oranges'!CJ74</f>
        <v>4.2945134310099524</v>
      </c>
      <c r="CK74" s="1">
        <f>[1]O111_Q1_R1!CJ$1/'Ultimate Matrix Oranges'!CK74</f>
        <v>4.2777087206133766</v>
      </c>
      <c r="CL74" s="1">
        <f>[1]O111_Q1_R1!CK$1/'Ultimate Matrix Oranges'!CL74</f>
        <v>4.2653262311535665</v>
      </c>
      <c r="CM74" s="1">
        <f>[1]O111_Q1_R1!CL$1/'Ultimate Matrix Oranges'!CM74</f>
        <v>4.2349208572880803</v>
      </c>
      <c r="CN74" s="1">
        <f>[1]O111_Q1_R1!CM$1/'Ultimate Matrix Oranges'!CN74</f>
        <v>4.2106260321220166</v>
      </c>
      <c r="CO74" s="1">
        <f>[1]O111_Q1_R1!CN$1/'Ultimate Matrix Oranges'!CO74</f>
        <v>4.1941772809981801</v>
      </c>
      <c r="CP74" s="1">
        <f>[1]O111_Q1_R1!CO$1/'Ultimate Matrix Oranges'!CP74</f>
        <v>4.1835541301083721</v>
      </c>
      <c r="CQ74" s="1">
        <f>[1]O111_Q1_R1!CP$1/'Ultimate Matrix Oranges'!CQ74</f>
        <v>4.1819802271307287</v>
      </c>
      <c r="CR74" s="1">
        <f>[1]O111_Q1_R1!CQ$1/'Ultimate Matrix Oranges'!CR74</f>
        <v>4.1826324771653693</v>
      </c>
      <c r="CS74" s="1">
        <f>[1]O111_Q1_R1!CR$1/'Ultimate Matrix Oranges'!CS74</f>
        <v>4.1736550028137671</v>
      </c>
      <c r="CT74" s="1">
        <f>[1]O111_Q1_R1!CS$1/'Ultimate Matrix Oranges'!CT74</f>
        <v>4.1817993426442666</v>
      </c>
      <c r="CU74" s="1">
        <f>[1]O111_Q1_R1!CT$1/'Ultimate Matrix Oranges'!CU74</f>
        <v>4.1896554455445543</v>
      </c>
      <c r="CV74" s="1">
        <f>[1]O111_Q1_R1!CU$1/'Ultimate Matrix Oranges'!CV74</f>
        <v>4.2023207262434417</v>
      </c>
      <c r="CW74" s="1">
        <f>[1]O111_Q1_R1!CV$1/'Ultimate Matrix Oranges'!CW74</f>
        <v>4.2210158892654182</v>
      </c>
      <c r="CX74" s="1">
        <f>[1]O111_Q1_R1!CW$1/'Ultimate Matrix Oranges'!CX74</f>
        <v>4.2441769270012415</v>
      </c>
      <c r="CY74" s="1">
        <f>[1]O111_Q1_R1!CX$1/'Ultimate Matrix Oranges'!CY74</f>
        <v>4.2742900098220584</v>
      </c>
      <c r="CZ74" s="1">
        <f>[1]O111_Q1_R1!CY$1/'Ultimate Matrix Oranges'!CZ74</f>
        <v>4.3074111362726528</v>
      </c>
      <c r="DA74" s="1">
        <f>[1]O111_Q1_R1!CZ$1/'Ultimate Matrix Oranges'!DA74</f>
        <v>4.3596943972330404</v>
      </c>
      <c r="DB74" s="1">
        <f>[1]O111_Q1_R1!DA$1/'Ultimate Matrix Oranges'!DB74</f>
        <v>4.4328050457459458</v>
      </c>
      <c r="DC74" s="1">
        <f>[1]O111_Q1_R1!DB$1/'Ultimate Matrix Oranges'!DC74</f>
        <v>4.492709162342849</v>
      </c>
      <c r="DD74" s="1">
        <f>[1]O111_Q1_R1!DC$1/'Ultimate Matrix Oranges'!DD74</f>
        <v>4.5661459813398366</v>
      </c>
      <c r="DE74" s="1">
        <f>[1]O111_Q1_R1!DD$1/'Ultimate Matrix Oranges'!DE74</f>
        <v>4.6506960176441252</v>
      </c>
      <c r="DF74" s="1">
        <f>[1]O111_Q1_R1!DE$1/'Ultimate Matrix Oranges'!DF74</f>
        <v>4.7470418110836752</v>
      </c>
      <c r="DG74" s="1">
        <f>[1]O111_Q1_R1!DF$1/'Ultimate Matrix Oranges'!DG74</f>
        <v>4.8510195652506463</v>
      </c>
      <c r="DH74" s="1">
        <f>[1]O111_Q1_R1!DG$1/'Ultimate Matrix Oranges'!DH74</f>
        <v>4.9655245307419218</v>
      </c>
      <c r="DI74" s="1">
        <f>[1]O111_Q1_R1!DH$1/'Ultimate Matrix Oranges'!DI74</f>
        <v>5.1120989471246938</v>
      </c>
      <c r="DJ74" s="1">
        <f>[1]O111_Q1_R1!DI$1/'Ultimate Matrix Oranges'!DJ74</f>
        <v>5.2558078619565638</v>
      </c>
      <c r="DK74" s="1">
        <f>[1]O111_Q1_R1!DJ$1/'Ultimate Matrix Oranges'!DK74</f>
        <v>5.4147527963465487</v>
      </c>
      <c r="DL74" s="1">
        <f>[1]O111_Q1_R1!DK$1/'Ultimate Matrix Oranges'!DL74</f>
        <v>5.5652581857474086</v>
      </c>
      <c r="DM74" s="1">
        <f>[1]O111_Q1_R1!DL$1/'Ultimate Matrix Oranges'!DM74</f>
        <v>5.7186388281917413</v>
      </c>
      <c r="DN74" s="1">
        <f>[1]O111_Q1_R1!DM$1/'Ultimate Matrix Oranges'!DN74</f>
        <v>5.9445581535395391</v>
      </c>
      <c r="DO74" s="1">
        <f>[1]O111_Q1_R1!DN$1/'Ultimate Matrix Oranges'!DO74</f>
        <v>6.0892472486945284</v>
      </c>
      <c r="DP74" s="1">
        <f>[1]O111_Q1_R1!DO$1/'Ultimate Matrix Oranges'!DP74</f>
        <v>6.2321583745141353</v>
      </c>
      <c r="DQ74" s="1">
        <f>[1]O111_Q1_R1!DP$1/'Ultimate Matrix Oranges'!DQ74</f>
        <v>6.3504805623296514</v>
      </c>
      <c r="DR74" s="1">
        <f>[1]O111_Q1_R1!DQ$1/'Ultimate Matrix Oranges'!DR74</f>
        <v>6.5061490068496504</v>
      </c>
      <c r="DS74" s="1">
        <f>[1]O111_Q1_R1!DR$1/'Ultimate Matrix Oranges'!DS74</f>
        <v>6.6445180059789353</v>
      </c>
      <c r="DT74" s="1">
        <f>[1]O111_Q1_R1!DS$1/'Ultimate Matrix Oranges'!DT74</f>
        <v>6.7865296569281623</v>
      </c>
      <c r="DU74" s="1">
        <f>[1]O111_Q1_R1!DT$1/'Ultimate Matrix Oranges'!DU74</f>
        <v>6.9418441117793845</v>
      </c>
      <c r="DV74" s="1">
        <f>[1]O111_Q1_R1!DU$1/'Ultimate Matrix Oranges'!DV74</f>
        <v>7.1223837887838997</v>
      </c>
      <c r="DW74" s="1">
        <f>[1]O111_Q1_R1!DV$1/'Ultimate Matrix Oranges'!DW74</f>
        <v>7.3988659549763831</v>
      </c>
      <c r="DX74" s="1">
        <f>[1]O111_Q1_R1!DW$1/'Ultimate Matrix Oranges'!DX74</f>
        <v>7.7212338098526914</v>
      </c>
      <c r="DY74" s="1">
        <f>[1]O111_Q1_R1!DX$1/'Ultimate Matrix Oranges'!DY74</f>
        <v>8.3473256026367046</v>
      </c>
      <c r="DZ74" s="1">
        <f>[1]O111_Q1_R1!DY$1/'Ultimate Matrix Oranges'!DZ74</f>
        <v>8.9136051664281428</v>
      </c>
      <c r="EA74" s="1">
        <f>[1]O111_Q1_R1!DZ$1/'Ultimate Matrix Oranges'!EA74</f>
        <v>9.6005513336313513</v>
      </c>
      <c r="EB74" s="1">
        <f>[1]O111_Q1_R1!EA$1/'Ultimate Matrix Oranges'!EB74</f>
        <v>10.45742074248099</v>
      </c>
      <c r="EC74" s="1">
        <f>[1]O111_Q1_R1!EB$1/'Ultimate Matrix Oranges'!EC74</f>
        <v>11.445148431538939</v>
      </c>
      <c r="ED74" s="1">
        <f>[1]O111_Q1_R1!EC$1/'Ultimate Matrix Oranges'!ED74</f>
        <v>12.406518335968256</v>
      </c>
      <c r="EE74" s="1">
        <f>[1]O111_Q1_R1!ED$1/'Ultimate Matrix Oranges'!EE74</f>
        <v>13.469327848218885</v>
      </c>
      <c r="EF74" s="1">
        <f>[1]O111_Q1_R1!EE$1/'Ultimate Matrix Oranges'!EF74</f>
        <v>14.368683441455625</v>
      </c>
      <c r="EG74" s="1">
        <f>[1]O111_Q1_R1!EF$1/'Ultimate Matrix Oranges'!EG74</f>
        <v>15.259989501211214</v>
      </c>
      <c r="EH74" s="1">
        <f>[1]O111_Q1_R1!EG$1/'Ultimate Matrix Oranges'!EH74</f>
        <v>16.096149146743777</v>
      </c>
      <c r="EI74" s="1">
        <f>[1]O111_Q1_R1!EH$1/'Ultimate Matrix Oranges'!EI74</f>
        <v>16.871764812941283</v>
      </c>
      <c r="EJ74" s="1">
        <f>[1]O111_Q1_R1!EI$1/'Ultimate Matrix Oranges'!EJ74</f>
        <v>17.412105373891279</v>
      </c>
      <c r="EK74" s="1">
        <f>[1]O111_Q1_R1!EJ$1/'Ultimate Matrix Oranges'!EK74</f>
        <v>18.042478028605892</v>
      </c>
      <c r="EL74" s="1">
        <f>[1]O111_Q1_R1!EK$1/'Ultimate Matrix Oranges'!EL74</f>
        <v>18.500011789116289</v>
      </c>
      <c r="EM74" s="1">
        <f>[1]O111_Q1_R1!EL$1/'Ultimate Matrix Oranges'!EM74</f>
        <v>18.736406873640686</v>
      </c>
      <c r="EN74" s="1">
        <f>[1]O111_Q1_R1!EM$1/'Ultimate Matrix Oranges'!EN74</f>
        <v>19.098184853673249</v>
      </c>
      <c r="EO74" s="1">
        <f>[1]O111_Q1_R1!EN$1/'Ultimate Matrix Oranges'!EO74</f>
        <v>19.496159945275334</v>
      </c>
      <c r="EP74" s="1">
        <f>[1]O111_Q1_R1!EO$1/'Ultimate Matrix Oranges'!EP74</f>
        <v>19.474233593876207</v>
      </c>
      <c r="EQ74" s="1">
        <f>[1]O111_Q1_R1!EP$1/'Ultimate Matrix Oranges'!EQ74</f>
        <v>19.588943524251643</v>
      </c>
      <c r="ER74" s="1">
        <f>[1]O111_Q1_R1!EQ$1/'Ultimate Matrix Oranges'!ER74</f>
        <v>19.661768765528144</v>
      </c>
      <c r="ES74" s="1">
        <f>[1]O111_Q1_R1!ER$1/'Ultimate Matrix Oranges'!ES74</f>
        <v>19.845308907090327</v>
      </c>
      <c r="ET74" s="1">
        <f>[1]O111_Q1_R1!ES$1/'Ultimate Matrix Oranges'!ET74</f>
        <v>19.960273177699413</v>
      </c>
      <c r="EU74" s="1">
        <f>[1]O111_Q1_R1!ET$1/'Ultimate Matrix Oranges'!EU74</f>
        <v>19.881900279827015</v>
      </c>
      <c r="EV74" s="1">
        <f>[1]O111_Q1_R1!EU$1/'Ultimate Matrix Oranges'!EV74</f>
        <v>20.091948470209338</v>
      </c>
      <c r="EW74" s="1">
        <f>[1]O111_Q1_R1!EV$1/'Ultimate Matrix Oranges'!EW74</f>
        <v>20.022154055896387</v>
      </c>
      <c r="EX74" s="1">
        <f>[1]O111_Q1_R1!EW$1/'Ultimate Matrix Oranges'!EX74</f>
        <v>19.887032423743683</v>
      </c>
      <c r="EY74" s="1">
        <f>[1]O111_Q1_R1!EX$1/'Ultimate Matrix Oranges'!EY74</f>
        <v>19.856110031241382</v>
      </c>
      <c r="EZ74" s="1">
        <f>[1]O111_Q1_R1!EY$1/'Ultimate Matrix Oranges'!EZ74</f>
        <v>19.562993499286506</v>
      </c>
      <c r="FA74" s="1">
        <f>[1]O111_Q1_R1!EZ$1/'Ultimate Matrix Oranges'!FA74</f>
        <v>19.455879562274653</v>
      </c>
      <c r="FB74" s="1">
        <f>[1]O111_Q1_R1!FA$1/'Ultimate Matrix Oranges'!FB74</f>
        <v>19.193750312985127</v>
      </c>
      <c r="FC74" s="1">
        <f>[1]O111_Q1_R1!FB$1/'Ultimate Matrix Oranges'!FC74</f>
        <v>19.086151595295707</v>
      </c>
      <c r="FD74" s="1">
        <f>[1]O111_Q1_R1!FC$1/'Ultimate Matrix Oranges'!FD74</f>
        <v>18.878880713877358</v>
      </c>
      <c r="FE74" s="1">
        <f>[1]O111_Q1_R1!FD$1/'Ultimate Matrix Oranges'!FE74</f>
        <v>18.377393832138317</v>
      </c>
      <c r="FF74" s="1">
        <f>[1]O111_Q1_R1!FE$1/'Ultimate Matrix Oranges'!FF74</f>
        <v>18.24046352076995</v>
      </c>
      <c r="FG74" s="1">
        <f>[1]O111_Q1_R1!FF$1/'Ultimate Matrix Oranges'!FG74</f>
        <v>17.973333012575704</v>
      </c>
      <c r="FH74" s="1">
        <f>[1]O111_Q1_R1!FG$1/'Ultimate Matrix Oranges'!FH74</f>
        <v>17.643105638736181</v>
      </c>
      <c r="FI74" s="1">
        <f>[1]O111_Q1_R1!FH$1/'Ultimate Matrix Oranges'!FI74</f>
        <v>17.276968799911074</v>
      </c>
      <c r="FJ74" s="1">
        <f>[1]O111_Q1_R1!FI$1/'Ultimate Matrix Oranges'!FJ74</f>
        <v>17.017503708167236</v>
      </c>
      <c r="FK74" s="1">
        <f>[1]O111_Q1_R1!FJ$1/'Ultimate Matrix Oranges'!FK74</f>
        <v>16.778702143928985</v>
      </c>
      <c r="FL74" s="1">
        <f>[1]O111_Q1_R1!FK$1/'Ultimate Matrix Oranges'!FL74</f>
        <v>16.518277461786596</v>
      </c>
      <c r="FM74" s="1">
        <f>[1]O111_Q1_R1!FL$1/'Ultimate Matrix Oranges'!FM74</f>
        <v>16.250924154433964</v>
      </c>
      <c r="FN74" s="1">
        <f>[1]O111_Q1_R1!FM$1/'Ultimate Matrix Oranges'!FN74</f>
        <v>15.913532746082829</v>
      </c>
      <c r="FO74" s="1">
        <f>[1]O111_Q1_R1!FN$1/'Ultimate Matrix Oranges'!FO74</f>
        <v>15.676306897237131</v>
      </c>
      <c r="FP74" s="1">
        <f>[1]O111_Q1_R1!FO$1/'Ultimate Matrix Oranges'!FP74</f>
        <v>15.406608967594845</v>
      </c>
      <c r="FQ74" s="1">
        <f>[1]O111_Q1_R1!FP$1/'Ultimate Matrix Oranges'!FQ74</f>
        <v>15.139780577001218</v>
      </c>
      <c r="FR74" s="1">
        <f>[1]O111_Q1_R1!FQ$1/'Ultimate Matrix Oranges'!FR74</f>
        <v>14.831555396168648</v>
      </c>
      <c r="FS74" s="1">
        <f>[1]O111_Q1_R1!FR$1/'Ultimate Matrix Oranges'!FS74</f>
        <v>14.626990399094375</v>
      </c>
      <c r="FT74" s="1">
        <f>[1]O111_Q1_R1!FS$1/'Ultimate Matrix Oranges'!FT74</f>
        <v>14.41085600530856</v>
      </c>
      <c r="FU74" s="1">
        <f>[1]O111_Q1_R1!FT$1/'Ultimate Matrix Oranges'!FU74</f>
        <v>14.259381974521956</v>
      </c>
      <c r="FV74" s="1">
        <f>[1]O111_Q1_R1!FU$1/'Ultimate Matrix Oranges'!FV74</f>
        <v>14.054562732624133</v>
      </c>
      <c r="FW74" s="1">
        <f>[1]O111_Q1_R1!FV$1/'Ultimate Matrix Oranges'!FW74</f>
        <v>13.73582852054181</v>
      </c>
      <c r="FX74" s="1">
        <f>[1]O111_Q1_R1!FW$1/'Ultimate Matrix Oranges'!FX74</f>
        <v>13.563607545600998</v>
      </c>
      <c r="FY74" s="1">
        <f>[1]O111_Q1_R1!FX$1/'Ultimate Matrix Oranges'!FY74</f>
        <v>13.366977654441154</v>
      </c>
      <c r="FZ74" s="1">
        <f>[1]O111_Q1_R1!FY$1/'Ultimate Matrix Oranges'!FZ74</f>
        <v>13.229861161515093</v>
      </c>
      <c r="GA74" s="1">
        <f>[1]O111_Q1_R1!FZ$1/'Ultimate Matrix Oranges'!GA74</f>
        <v>13.096911425543851</v>
      </c>
      <c r="GB74" s="1">
        <f>[1]O111_Q1_R1!GA$1/'Ultimate Matrix Oranges'!GB74</f>
        <v>12.898348091761173</v>
      </c>
      <c r="GC74" s="1">
        <f>[1]O111_Q1_R1!GB$1/'Ultimate Matrix Oranges'!GC74</f>
        <v>12.757341881139846</v>
      </c>
      <c r="GD74" s="1">
        <f>[1]O111_Q1_R1!GC$1/'Ultimate Matrix Oranges'!GD74</f>
        <v>12.502549237816714</v>
      </c>
      <c r="GE74" s="1">
        <f>[1]O111_Q1_R1!GD$1/'Ultimate Matrix Oranges'!GE74</f>
        <v>12.3456860440431</v>
      </c>
      <c r="GF74" s="1">
        <f>[1]O111_Q1_R1!GE$1/'Ultimate Matrix Oranges'!GF74</f>
        <v>12.176720898531645</v>
      </c>
      <c r="GG74" s="1">
        <f>[1]O111_Q1_R1!GF$1/'Ultimate Matrix Oranges'!GG74</f>
        <v>12.043445459038997</v>
      </c>
      <c r="GH74" s="1">
        <f>[1]O111_Q1_R1!GG$1/'Ultimate Matrix Oranges'!GH74</f>
        <v>11.827124005081538</v>
      </c>
      <c r="GI74" s="1">
        <f>[1]O111_Q1_R1!GH$1/'Ultimate Matrix Oranges'!GI74</f>
        <v>11.859348914858096</v>
      </c>
      <c r="GJ74" s="1">
        <f>[1]O111_Q1_R1!GI$1/'Ultimate Matrix Oranges'!GJ74</f>
        <v>11.695154507028825</v>
      </c>
      <c r="GK74" s="1">
        <f>[1]O111_Q1_R1!GJ$1/'Ultimate Matrix Oranges'!GK74</f>
        <v>11.582232950730567</v>
      </c>
      <c r="GL74" s="1">
        <f>[1]O111_Q1_R1!GK$1/'Ultimate Matrix Oranges'!GL74</f>
        <v>11.409646539421571</v>
      </c>
      <c r="GM74" s="1">
        <f>[1]O111_Q1_R1!GL$1/'Ultimate Matrix Oranges'!GM74</f>
        <v>11.326739519130525</v>
      </c>
      <c r="GN74" s="1">
        <f>[1]O111_Q1_R1!GM$1/'Ultimate Matrix Oranges'!GN74</f>
        <v>11.185370703377536</v>
      </c>
      <c r="GO74" s="1">
        <f>[1]O111_Q1_R1!GN$1/'Ultimate Matrix Oranges'!GO74</f>
        <v>11.189205087793292</v>
      </c>
      <c r="GP74" s="1">
        <f>[1]O111_Q1_R1!GO$1/'Ultimate Matrix Oranges'!GP74</f>
        <v>10.994770413882787</v>
      </c>
      <c r="GQ74" s="1">
        <f>[1]O111_Q1_R1!GP$1/'Ultimate Matrix Oranges'!GQ74</f>
        <v>10.89024417867174</v>
      </c>
      <c r="GR74" s="1">
        <f>[1]O111_Q1_R1!GQ$1/'Ultimate Matrix Oranges'!GR74</f>
        <v>10.886156553552615</v>
      </c>
      <c r="GS74" s="1">
        <f>[1]O111_Q1_R1!GR$1/'Ultimate Matrix Oranges'!GS74</f>
        <v>10.733962077070684</v>
      </c>
      <c r="GT74" s="1">
        <f>[1]O111_Q1_R1!GS$1/'Ultimate Matrix Oranges'!GT74</f>
        <v>10.678820814323938</v>
      </c>
      <c r="GU74" s="1">
        <f>[1]O111_Q1_R1!GT$1/'Ultimate Matrix Oranges'!GU74</f>
        <v>10.603865897178208</v>
      </c>
      <c r="GV74" s="1">
        <f>[1]O111_Q1_R1!GU$1/'Ultimate Matrix Oranges'!GV74</f>
        <v>10.521981212221224</v>
      </c>
      <c r="GW74" s="1">
        <f>[1]O111_Q1_R1!GV$1/'Ultimate Matrix Oranges'!GW74</f>
        <v>10.451256912865238</v>
      </c>
      <c r="GX74" s="1">
        <f>[1]O111_Q1_R1!GW$1/'Ultimate Matrix Oranges'!GX74</f>
        <v>10.525453507832589</v>
      </c>
      <c r="GY74" s="1">
        <f>[1]O111_Q1_R1!GX$1/'Ultimate Matrix Oranges'!GY74</f>
        <v>10.362272406583946</v>
      </c>
      <c r="GZ74" s="1">
        <f>[1]O111_Q1_R1!GY$1/'Ultimate Matrix Oranges'!GZ74</f>
        <v>10.32351364409528</v>
      </c>
      <c r="HA74" s="1">
        <f>[1]O111_Q1_R1!GZ$1/'Ultimate Matrix Oranges'!HA74</f>
        <v>10.182312971163922</v>
      </c>
      <c r="HB74" s="1">
        <f>[1]O111_Q1_R1!HA$1/'Ultimate Matrix Oranges'!HB74</f>
        <v>10.156851610758705</v>
      </c>
      <c r="HC74" s="1">
        <f>[1]O111_Q1_R1!HB$1/'Ultimate Matrix Oranges'!HC74</f>
        <v>10.035751306297731</v>
      </c>
      <c r="HD74" s="1">
        <f>[1]O111_Q1_R1!HC$1/'Ultimate Matrix Oranges'!HD74</f>
        <v>9.9300877766834645</v>
      </c>
      <c r="HE74" s="1">
        <f>[1]O111_Q1_R1!HD$1/'Ultimate Matrix Oranges'!HE74</f>
        <v>9.8662154282213486</v>
      </c>
      <c r="HF74" s="1">
        <f>[1]O111_Q1_R1!HE$1/'Ultimate Matrix Oranges'!HF74</f>
        <v>9.7132239992771296</v>
      </c>
      <c r="HG74" s="1">
        <f>[1]O111_Q1_R1!HF$1/'Ultimate Matrix Oranges'!HG74</f>
        <v>9.8599337406351051</v>
      </c>
      <c r="HH74" s="1">
        <f>[1]O111_Q1_R1!HG$1/'Ultimate Matrix Oranges'!HH74</f>
        <v>9.6726443818753278</v>
      </c>
      <c r="HI74" s="1">
        <f>[1]O111_Q1_R1!HH$1/'Ultimate Matrix Oranges'!HI74</f>
        <v>9.5474526841533596</v>
      </c>
      <c r="HJ74" s="1">
        <f>[1]O111_Q1_R1!HI$1/'Ultimate Matrix Oranges'!HJ74</f>
        <v>9.3496808414995947</v>
      </c>
      <c r="HK74" s="1">
        <f>[1]O111_Q1_R1!HJ$1/'Ultimate Matrix Oranges'!HK74</f>
        <v>9.1307956551777067</v>
      </c>
      <c r="HL74" s="1">
        <f>[1]O111_Q1_R1!HK$1/'Ultimate Matrix Oranges'!HL74</f>
        <v>8.9558011049723749</v>
      </c>
      <c r="HM74" s="1">
        <f>[1]O111_Q1_R1!HL$1/'Ultimate Matrix Oranges'!HM74</f>
        <v>8.5641288610038604</v>
      </c>
      <c r="HN74" s="1">
        <f>[1]O111_Q1_R1!HM$1/'Ultimate Matrix Oranges'!HN74</f>
        <v>8.3793937063033113</v>
      </c>
      <c r="HO74" s="1">
        <f>[1]O111_Q1_R1!HN$1/'Ultimate Matrix Oranges'!HO74</f>
        <v>8.340317511483601</v>
      </c>
      <c r="HP74" s="1">
        <f>[1]O111_Q1_R1!HO$1/'Ultimate Matrix Oranges'!HP74</f>
        <v>8.4722518987587652</v>
      </c>
      <c r="HQ74" s="1">
        <f>[1]O111_Q1_R1!HP$1/'Ultimate Matrix Oranges'!HQ74</f>
        <v>8.3521280465623864</v>
      </c>
      <c r="HR74" s="1">
        <f>[1]O111_Q1_R1!HQ$1/'Ultimate Matrix Oranges'!HR74</f>
        <v>8.5394526733109419</v>
      </c>
      <c r="HS74" s="1">
        <f>[1]O111_Q1_R1!HR$1/'Ultimate Matrix Oranges'!HS74</f>
        <v>8.6881050041017236</v>
      </c>
      <c r="HT74" s="1">
        <f>[1]O111_Q1_R1!HS$1/'Ultimate Matrix Oranges'!HT74</f>
        <v>8.7341260678827055</v>
      </c>
      <c r="HU74" s="1">
        <f>[1]O111_Q1_R1!HT$1/'Ultimate Matrix Oranges'!HU74</f>
        <v>8.6777463043285827</v>
      </c>
    </row>
    <row r="75" spans="1:229" x14ac:dyDescent="0.2">
      <c r="A75" s="1">
        <v>11.9</v>
      </c>
      <c r="B75" s="1">
        <f>[1]O111_Q1_R1!A$1/'Ultimate Matrix Oranges'!B75</f>
        <v>2.5571270341654597</v>
      </c>
      <c r="C75" s="1">
        <f>[1]O111_Q1_R1!B$1/'Ultimate Matrix Oranges'!C75</f>
        <v>2.5813597551151926</v>
      </c>
      <c r="D75" s="1">
        <f>[1]O111_Q1_R1!C$1/'Ultimate Matrix Oranges'!D75</f>
        <v>2.5677111525430525</v>
      </c>
      <c r="E75" s="1">
        <f>[1]O111_Q1_R1!D$1/'Ultimate Matrix Oranges'!E75</f>
        <v>2.5713758987279545</v>
      </c>
      <c r="F75" s="1">
        <f>[1]O111_Q1_R1!E$1/'Ultimate Matrix Oranges'!F75</f>
        <v>2.6054544940164654</v>
      </c>
      <c r="G75" s="1">
        <f>[1]O111_Q1_R1!F$1/'Ultimate Matrix Oranges'!G75</f>
        <v>2.6316940621880049</v>
      </c>
      <c r="H75" s="1">
        <f>[1]O111_Q1_R1!G$1/'Ultimate Matrix Oranges'!H75</f>
        <v>2.6421156127531309</v>
      </c>
      <c r="I75" s="1">
        <f>[1]O111_Q1_R1!H$1/'Ultimate Matrix Oranges'!I75</f>
        <v>2.6728889372858782</v>
      </c>
      <c r="J75" s="1">
        <f>[1]O111_Q1_R1!I$1/'Ultimate Matrix Oranges'!J75</f>
        <v>2.7069713857035689</v>
      </c>
      <c r="K75" s="1">
        <f>[1]O111_Q1_R1!J$1/'Ultimate Matrix Oranges'!K75</f>
        <v>2.7345387469551916</v>
      </c>
      <c r="L75" s="1">
        <f>[1]O111_Q1_R1!K$1/'Ultimate Matrix Oranges'!L75</f>
        <v>2.7652584178955344</v>
      </c>
      <c r="M75" s="1">
        <f>[1]O111_Q1_R1!L$1/'Ultimate Matrix Oranges'!M75</f>
        <v>2.8156673759490323</v>
      </c>
      <c r="N75" s="1">
        <f>[1]O111_Q1_R1!M$1/'Ultimate Matrix Oranges'!N75</f>
        <v>2.8622254073536553</v>
      </c>
      <c r="O75" s="1">
        <f>[1]O111_Q1_R1!N$1/'Ultimate Matrix Oranges'!O75</f>
        <v>2.9561881463360393</v>
      </c>
      <c r="P75" s="1">
        <f>[1]O111_Q1_R1!O$1/'Ultimate Matrix Oranges'!P75</f>
        <v>3.0008215222452392</v>
      </c>
      <c r="Q75" s="1">
        <f>[1]O111_Q1_R1!P$1/'Ultimate Matrix Oranges'!Q75</f>
        <v>3.0580803847403106</v>
      </c>
      <c r="R75" s="1">
        <f>[1]O111_Q1_R1!Q$1/'Ultimate Matrix Oranges'!R75</f>
        <v>3.0975875957814845</v>
      </c>
      <c r="S75" s="1">
        <f>[1]O111_Q1_R1!R$1/'Ultimate Matrix Oranges'!S75</f>
        <v>3.1241812879476023</v>
      </c>
      <c r="T75" s="1">
        <f>[1]O111_Q1_R1!S$1/'Ultimate Matrix Oranges'!T75</f>
        <v>3.1318899208022333</v>
      </c>
      <c r="U75" s="1">
        <f>[1]O111_Q1_R1!T$1/'Ultimate Matrix Oranges'!U75</f>
        <v>3.149321919469334</v>
      </c>
      <c r="V75" s="1">
        <f>[1]O111_Q1_R1!U$1/'Ultimate Matrix Oranges'!V75</f>
        <v>3.1418131984064477</v>
      </c>
      <c r="W75" s="1">
        <f>[1]O111_Q1_R1!V$1/'Ultimate Matrix Oranges'!W75</f>
        <v>3.1469773518110085</v>
      </c>
      <c r="X75" s="1">
        <f>[1]O111_Q1_R1!W$1/'Ultimate Matrix Oranges'!X75</f>
        <v>3.1360598443766921</v>
      </c>
      <c r="Y75" s="1">
        <f>[1]O111_Q1_R1!X$1/'Ultimate Matrix Oranges'!Y75</f>
        <v>3.121205944067714</v>
      </c>
      <c r="Z75" s="1">
        <f>[1]O111_Q1_R1!Y$1/'Ultimate Matrix Oranges'!Z75</f>
        <v>3.0946507959271474</v>
      </c>
      <c r="AA75" s="1">
        <f>[1]O111_Q1_R1!Z$1/'Ultimate Matrix Oranges'!AA75</f>
        <v>3.0799571890988826</v>
      </c>
      <c r="AB75" s="1">
        <f>[1]O111_Q1_R1!AA$1/'Ultimate Matrix Oranges'!AB75</f>
        <v>3.0562614073625083</v>
      </c>
      <c r="AC75" s="1">
        <f>[1]O111_Q1_R1!AB$1/'Ultimate Matrix Oranges'!AC75</f>
        <v>3.0409967858888507</v>
      </c>
      <c r="AD75" s="1">
        <f>[1]O111_Q1_R1!AC$1/'Ultimate Matrix Oranges'!AD75</f>
        <v>3.0123420021968377</v>
      </c>
      <c r="AE75" s="1">
        <f>[1]O111_Q1_R1!AD$1/'Ultimate Matrix Oranges'!AE75</f>
        <v>2.9896083008429759</v>
      </c>
      <c r="AF75" s="1">
        <f>[1]O111_Q1_R1!AE$1/'Ultimate Matrix Oranges'!AF75</f>
        <v>2.9728899181701003</v>
      </c>
      <c r="AG75" s="1">
        <f>[1]O111_Q1_R1!AF$1/'Ultimate Matrix Oranges'!AG75</f>
        <v>2.9541408316969724</v>
      </c>
      <c r="AH75" s="1">
        <f>[1]O111_Q1_R1!AG$1/'Ultimate Matrix Oranges'!AH75</f>
        <v>2.923689434600397</v>
      </c>
      <c r="AI75" s="1">
        <f>[1]O111_Q1_R1!AH$1/'Ultimate Matrix Oranges'!AI75</f>
        <v>2.9061226259647905</v>
      </c>
      <c r="AJ75" s="1">
        <f>[1]O111_Q1_R1!AI$1/'Ultimate Matrix Oranges'!AJ75</f>
        <v>2.8814501258405336</v>
      </c>
      <c r="AK75" s="1">
        <f>[1]O111_Q1_R1!AJ$1/'Ultimate Matrix Oranges'!AK75</f>
        <v>2.8588266712154282</v>
      </c>
      <c r="AL75" s="1">
        <f>[1]O111_Q1_R1!AK$1/'Ultimate Matrix Oranges'!AL75</f>
        <v>2.8410767826161307</v>
      </c>
      <c r="AM75" s="1">
        <f>[1]O111_Q1_R1!AL$1/'Ultimate Matrix Oranges'!AM75</f>
        <v>2.8320642775281959</v>
      </c>
      <c r="AN75" s="1">
        <f>[1]O111_Q1_R1!AM$1/'Ultimate Matrix Oranges'!AN75</f>
        <v>2.8161281563942437</v>
      </c>
      <c r="AO75" s="1">
        <f>[1]O111_Q1_R1!AN$1/'Ultimate Matrix Oranges'!AO75</f>
        <v>2.8092857104371296</v>
      </c>
      <c r="AP75" s="1">
        <f>[1]O111_Q1_R1!AO$1/'Ultimate Matrix Oranges'!AP75</f>
        <v>2.801922891540455</v>
      </c>
      <c r="AQ75" s="1">
        <f>[1]O111_Q1_R1!AP$1/'Ultimate Matrix Oranges'!AQ75</f>
        <v>2.7991524248067141</v>
      </c>
      <c r="AR75" s="1">
        <f>[1]O111_Q1_R1!AQ$1/'Ultimate Matrix Oranges'!AR75</f>
        <v>2.7984847396959376</v>
      </c>
      <c r="AS75" s="1">
        <f>[1]O111_Q1_R1!AR$1/'Ultimate Matrix Oranges'!AS75</f>
        <v>2.7921437213701132</v>
      </c>
      <c r="AT75" s="1">
        <f>[1]O111_Q1_R1!AS$1/'Ultimate Matrix Oranges'!AT75</f>
        <v>2.7986467152725392</v>
      </c>
      <c r="AU75" s="1">
        <f>[1]O111_Q1_R1!AT$1/'Ultimate Matrix Oranges'!AU75</f>
        <v>2.8032923553308895</v>
      </c>
      <c r="AV75" s="1">
        <f>[1]O111_Q1_R1!AU$1/'Ultimate Matrix Oranges'!AV75</f>
        <v>2.8054659511233333</v>
      </c>
      <c r="AW75" s="1">
        <f>[1]O111_Q1_R1!AV$1/'Ultimate Matrix Oranges'!AW75</f>
        <v>2.8132531392626263</v>
      </c>
      <c r="AX75" s="1">
        <f>[1]O111_Q1_R1!AW$1/'Ultimate Matrix Oranges'!AX75</f>
        <v>2.812563978945561</v>
      </c>
      <c r="AY75" s="1">
        <f>[1]O111_Q1_R1!AX$1/'Ultimate Matrix Oranges'!AY75</f>
        <v>2.8316924519456168</v>
      </c>
      <c r="AZ75" s="1">
        <f>[1]O111_Q1_R1!AY$1/'Ultimate Matrix Oranges'!AZ75</f>
        <v>2.8439291817731709</v>
      </c>
      <c r="BA75" s="1">
        <f>[1]O111_Q1_R1!AZ$1/'Ultimate Matrix Oranges'!BA75</f>
        <v>2.8569111681530042</v>
      </c>
      <c r="BB75" s="1">
        <f>[1]O111_Q1_R1!BA$1/'Ultimate Matrix Oranges'!BB75</f>
        <v>2.8759063394314333</v>
      </c>
      <c r="BC75" s="1">
        <f>[1]O111_Q1_R1!BB$1/'Ultimate Matrix Oranges'!BC75</f>
        <v>2.8911066788501047</v>
      </c>
      <c r="BD75" s="1">
        <f>[1]O111_Q1_R1!BC$1/'Ultimate Matrix Oranges'!BD75</f>
        <v>2.9127035062313498</v>
      </c>
      <c r="BE75" s="1">
        <f>[1]O111_Q1_R1!BD$1/'Ultimate Matrix Oranges'!BE75</f>
        <v>2.9331569442461722</v>
      </c>
      <c r="BF75" s="1">
        <f>[1]O111_Q1_R1!BE$1/'Ultimate Matrix Oranges'!BF75</f>
        <v>2.9604328687752259</v>
      </c>
      <c r="BG75" s="1">
        <f>[1]O111_Q1_R1!BF$1/'Ultimate Matrix Oranges'!BG75</f>
        <v>2.9957652986093541</v>
      </c>
      <c r="BH75" s="1">
        <f>[1]O111_Q1_R1!BG$1/'Ultimate Matrix Oranges'!BH75</f>
        <v>3.0674171880805092</v>
      </c>
      <c r="BI75" s="1">
        <f>[1]O111_Q1_R1!BH$1/'Ultimate Matrix Oranges'!BI75</f>
        <v>3.1572126986355942</v>
      </c>
      <c r="BJ75" s="1">
        <f>[1]O111_Q1_R1!BI$1/'Ultimate Matrix Oranges'!BJ75</f>
        <v>3.2594709428517858</v>
      </c>
      <c r="BK75" s="1">
        <f>[1]O111_Q1_R1!BJ$1/'Ultimate Matrix Oranges'!BK75</f>
        <v>3.3888718766330377</v>
      </c>
      <c r="BL75" s="1">
        <f>[1]O111_Q1_R1!BK$1/'Ultimate Matrix Oranges'!BL75</f>
        <v>3.5332122139906788</v>
      </c>
      <c r="BM75" s="1">
        <f>[1]O111_Q1_R1!BL$1/'Ultimate Matrix Oranges'!BM75</f>
        <v>3.6654112468425342</v>
      </c>
      <c r="BN75" s="1">
        <f>[1]O111_Q1_R1!BM$1/'Ultimate Matrix Oranges'!BN75</f>
        <v>3.7789690877057445</v>
      </c>
      <c r="BO75" s="1">
        <f>[1]O111_Q1_R1!BN$1/'Ultimate Matrix Oranges'!BO75</f>
        <v>3.8749019890149872</v>
      </c>
      <c r="BP75" s="1">
        <f>[1]O111_Q1_R1!BO$1/'Ultimate Matrix Oranges'!BP75</f>
        <v>3.9439101446097728</v>
      </c>
      <c r="BQ75" s="1">
        <f>[1]O111_Q1_R1!BP$1/'Ultimate Matrix Oranges'!BQ75</f>
        <v>3.994575902901365</v>
      </c>
      <c r="BR75" s="1">
        <f>[1]O111_Q1_R1!BQ$1/'Ultimate Matrix Oranges'!BR75</f>
        <v>4.0337438433763149</v>
      </c>
      <c r="BS75" s="1">
        <f>[1]O111_Q1_R1!BR$1/'Ultimate Matrix Oranges'!BS75</f>
        <v>4.0545012850755207</v>
      </c>
      <c r="BT75" s="1">
        <f>[1]O111_Q1_R1!BS$1/'Ultimate Matrix Oranges'!BT75</f>
        <v>4.0794643882975947</v>
      </c>
      <c r="BU75" s="1">
        <f>[1]O111_Q1_R1!BT$1/'Ultimate Matrix Oranges'!BU75</f>
        <v>4.1047132755613625</v>
      </c>
      <c r="BV75" s="1">
        <f>[1]O111_Q1_R1!BU$1/'Ultimate Matrix Oranges'!BV75</f>
        <v>4.1255618149337838</v>
      </c>
      <c r="BW75" s="1">
        <f>[1]O111_Q1_R1!BV$1/'Ultimate Matrix Oranges'!BW75</f>
        <v>4.1424985733928823</v>
      </c>
      <c r="BX75" s="1">
        <f>[1]O111_Q1_R1!BW$1/'Ultimate Matrix Oranges'!BX75</f>
        <v>4.1748188310249894</v>
      </c>
      <c r="BY75" s="1">
        <f>[1]O111_Q1_R1!BX$1/'Ultimate Matrix Oranges'!BY75</f>
        <v>4.2042083855478625</v>
      </c>
      <c r="BZ75" s="1">
        <f>[1]O111_Q1_R1!BY$1/'Ultimate Matrix Oranges'!BZ75</f>
        <v>4.2084613546718534</v>
      </c>
      <c r="CA75" s="1">
        <f>[1]O111_Q1_R1!BZ$1/'Ultimate Matrix Oranges'!CA75</f>
        <v>4.2180276307381037</v>
      </c>
      <c r="CB75" s="1">
        <f>[1]O111_Q1_R1!CA$1/'Ultimate Matrix Oranges'!CB75</f>
        <v>4.2337705325003103</v>
      </c>
      <c r="CC75" s="1">
        <f>[1]O111_Q1_R1!CB$1/'Ultimate Matrix Oranges'!CC75</f>
        <v>4.2190022347166805</v>
      </c>
      <c r="CD75" s="1">
        <f>[1]O111_Q1_R1!CC$1/'Ultimate Matrix Oranges'!CD75</f>
        <v>4.2135078228105698</v>
      </c>
      <c r="CE75" s="1">
        <f>[1]O111_Q1_R1!CD$1/'Ultimate Matrix Oranges'!CE75</f>
        <v>4.207606501730913</v>
      </c>
      <c r="CF75" s="1">
        <f>[1]O111_Q1_R1!CE$1/'Ultimate Matrix Oranges'!CF75</f>
        <v>4.1848335506149166</v>
      </c>
      <c r="CG75" s="1">
        <f>[1]O111_Q1_R1!CF$1/'Ultimate Matrix Oranges'!CG75</f>
        <v>4.1547633383221223</v>
      </c>
      <c r="CH75" s="1">
        <f>[1]O111_Q1_R1!CG$1/'Ultimate Matrix Oranges'!CH75</f>
        <v>4.1408952158482428</v>
      </c>
      <c r="CI75" s="1">
        <f>[1]O111_Q1_R1!CH$1/'Ultimate Matrix Oranges'!CI75</f>
        <v>4.1232971084088126</v>
      </c>
      <c r="CJ75" s="1">
        <f>[1]O111_Q1_R1!CI$1/'Ultimate Matrix Oranges'!CJ75</f>
        <v>4.0940460840842583</v>
      </c>
      <c r="CK75" s="1">
        <f>[1]O111_Q1_R1!CJ$1/'Ultimate Matrix Oranges'!CK75</f>
        <v>4.0835781697932685</v>
      </c>
      <c r="CL75" s="1">
        <f>[1]O111_Q1_R1!CK$1/'Ultimate Matrix Oranges'!CL75</f>
        <v>4.0719558294416665</v>
      </c>
      <c r="CM75" s="1">
        <f>[1]O111_Q1_R1!CL$1/'Ultimate Matrix Oranges'!CM75</f>
        <v>4.0435494658137978</v>
      </c>
      <c r="CN75" s="1">
        <f>[1]O111_Q1_R1!CM$1/'Ultimate Matrix Oranges'!CN75</f>
        <v>4.022055518425053</v>
      </c>
      <c r="CO75" s="1">
        <f>[1]O111_Q1_R1!CN$1/'Ultimate Matrix Oranges'!CO75</f>
        <v>4.0062006932328691</v>
      </c>
      <c r="CP75" s="1">
        <f>[1]O111_Q1_R1!CO$1/'Ultimate Matrix Oranges'!CP75</f>
        <v>3.996329711287967</v>
      </c>
      <c r="CQ75" s="1">
        <f>[1]O111_Q1_R1!CP$1/'Ultimate Matrix Oranges'!CQ75</f>
        <v>3.9935119837663993</v>
      </c>
      <c r="CR75" s="1">
        <f>[1]O111_Q1_R1!CQ$1/'Ultimate Matrix Oranges'!CR75</f>
        <v>3.9947617486269889</v>
      </c>
      <c r="CS75" s="1">
        <f>[1]O111_Q1_R1!CR$1/'Ultimate Matrix Oranges'!CS75</f>
        <v>3.9825572372178493</v>
      </c>
      <c r="CT75" s="1">
        <f>[1]O111_Q1_R1!CS$1/'Ultimate Matrix Oranges'!CT75</f>
        <v>3.9912375520342218</v>
      </c>
      <c r="CU75" s="1">
        <f>[1]O111_Q1_R1!CT$1/'Ultimate Matrix Oranges'!CU75</f>
        <v>3.9974607013301089</v>
      </c>
      <c r="CV75" s="1">
        <f>[1]O111_Q1_R1!CU$1/'Ultimate Matrix Oranges'!CV75</f>
        <v>4.0060989063413119</v>
      </c>
      <c r="CW75" s="1">
        <f>[1]O111_Q1_R1!CV$1/'Ultimate Matrix Oranges'!CW75</f>
        <v>4.026937344272616</v>
      </c>
      <c r="CX75" s="1">
        <f>[1]O111_Q1_R1!CW$1/'Ultimate Matrix Oranges'!CX75</f>
        <v>4.0440484015839777</v>
      </c>
      <c r="CY75" s="1">
        <f>[1]O111_Q1_R1!CX$1/'Ultimate Matrix Oranges'!CY75</f>
        <v>4.069237962200722</v>
      </c>
      <c r="CZ75" s="1">
        <f>[1]O111_Q1_R1!CY$1/'Ultimate Matrix Oranges'!CZ75</f>
        <v>4.0971181265478185</v>
      </c>
      <c r="DA75" s="1">
        <f>[1]O111_Q1_R1!CZ$1/'Ultimate Matrix Oranges'!DA75</f>
        <v>4.1396635660753516</v>
      </c>
      <c r="DB75" s="1">
        <f>[1]O111_Q1_R1!DA$1/'Ultimate Matrix Oranges'!DB75</f>
        <v>4.2029424849865338</v>
      </c>
      <c r="DC75" s="1">
        <f>[1]O111_Q1_R1!DB$1/'Ultimate Matrix Oranges'!DC75</f>
        <v>4.2514108447117165</v>
      </c>
      <c r="DD75" s="1">
        <f>[1]O111_Q1_R1!DC$1/'Ultimate Matrix Oranges'!DD75</f>
        <v>4.3123371824090961</v>
      </c>
      <c r="DE75" s="1">
        <f>[1]O111_Q1_R1!DD$1/'Ultimate Matrix Oranges'!DE75</f>
        <v>4.3802425018473912</v>
      </c>
      <c r="DF75" s="1">
        <f>[1]O111_Q1_R1!DE$1/'Ultimate Matrix Oranges'!DF75</f>
        <v>4.4621342573993177</v>
      </c>
      <c r="DG75" s="1">
        <f>[1]O111_Q1_R1!DF$1/'Ultimate Matrix Oranges'!DG75</f>
        <v>4.5461791657587192</v>
      </c>
      <c r="DH75" s="1">
        <f>[1]O111_Q1_R1!DG$1/'Ultimate Matrix Oranges'!DH75</f>
        <v>4.6385271013924587</v>
      </c>
      <c r="DI75" s="1">
        <f>[1]O111_Q1_R1!DH$1/'Ultimate Matrix Oranges'!DI75</f>
        <v>4.7627476503780226</v>
      </c>
      <c r="DJ75" s="1">
        <f>[1]O111_Q1_R1!DI$1/'Ultimate Matrix Oranges'!DJ75</f>
        <v>4.8788091189215068</v>
      </c>
      <c r="DK75" s="1">
        <f>[1]O111_Q1_R1!DJ$1/'Ultimate Matrix Oranges'!DK75</f>
        <v>5.0082413167741784</v>
      </c>
      <c r="DL75" s="1">
        <f>[1]O111_Q1_R1!DK$1/'Ultimate Matrix Oranges'!DL75</f>
        <v>5.1281975251611733</v>
      </c>
      <c r="DM75" s="1">
        <f>[1]O111_Q1_R1!DL$1/'Ultimate Matrix Oranges'!DM75</f>
        <v>5.2529227781712837</v>
      </c>
      <c r="DN75" s="1">
        <f>[1]O111_Q1_R1!DM$1/'Ultimate Matrix Oranges'!DN75</f>
        <v>5.4293501391389754</v>
      </c>
      <c r="DO75" s="1">
        <f>[1]O111_Q1_R1!DN$1/'Ultimate Matrix Oranges'!DO75</f>
        <v>5.5458679108443318</v>
      </c>
      <c r="DP75" s="1">
        <f>[1]O111_Q1_R1!DO$1/'Ultimate Matrix Oranges'!DP75</f>
        <v>5.659585456020535</v>
      </c>
      <c r="DQ75" s="1">
        <f>[1]O111_Q1_R1!DP$1/'Ultimate Matrix Oranges'!DQ75</f>
        <v>5.7508699425119127</v>
      </c>
      <c r="DR75" s="1">
        <f>[1]O111_Q1_R1!DQ$1/'Ultimate Matrix Oranges'!DR75</f>
        <v>5.8804159138413574</v>
      </c>
      <c r="DS75" s="1">
        <f>[1]O111_Q1_R1!DR$1/'Ultimate Matrix Oranges'!DS75</f>
        <v>5.9870754210785897</v>
      </c>
      <c r="DT75" s="1">
        <f>[1]O111_Q1_R1!DS$1/'Ultimate Matrix Oranges'!DT75</f>
        <v>6.0958232136303865</v>
      </c>
      <c r="DU75" s="1">
        <f>[1]O111_Q1_R1!DT$1/'Ultimate Matrix Oranges'!DU75</f>
        <v>6.2155215576143386</v>
      </c>
      <c r="DV75" s="1">
        <f>[1]O111_Q1_R1!DU$1/'Ultimate Matrix Oranges'!DV75</f>
        <v>6.3507299888998521</v>
      </c>
      <c r="DW75" s="1">
        <f>[1]O111_Q1_R1!DV$1/'Ultimate Matrix Oranges'!DW75</f>
        <v>6.5670981723875022</v>
      </c>
      <c r="DX75" s="1">
        <f>[1]O111_Q1_R1!DW$1/'Ultimate Matrix Oranges'!DX75</f>
        <v>6.8168757321817504</v>
      </c>
      <c r="DY75" s="1">
        <f>[1]O111_Q1_R1!DX$1/'Ultimate Matrix Oranges'!DY75</f>
        <v>7.2964007484572058</v>
      </c>
      <c r="DZ75" s="1">
        <f>[1]O111_Q1_R1!DY$1/'Ultimate Matrix Oranges'!DZ75</f>
        <v>7.7383870689737719</v>
      </c>
      <c r="EA75" s="1">
        <f>[1]O111_Q1_R1!DZ$1/'Ultimate Matrix Oranges'!EA75</f>
        <v>8.2653590075816865</v>
      </c>
      <c r="EB75" s="1">
        <f>[1]O111_Q1_R1!EA$1/'Ultimate Matrix Oranges'!EB75</f>
        <v>8.9150709175592038</v>
      </c>
      <c r="EC75" s="1">
        <f>[1]O111_Q1_R1!EB$1/'Ultimate Matrix Oranges'!EC75</f>
        <v>9.6770522444303761</v>
      </c>
      <c r="ED75" s="1">
        <f>[1]O111_Q1_R1!EC$1/'Ultimate Matrix Oranges'!ED75</f>
        <v>10.430185814992898</v>
      </c>
      <c r="EE75" s="1">
        <f>[1]O111_Q1_R1!ED$1/'Ultimate Matrix Oranges'!EE75</f>
        <v>11.255157249796181</v>
      </c>
      <c r="EF75" s="1">
        <f>[1]O111_Q1_R1!EE$1/'Ultimate Matrix Oranges'!EF75</f>
        <v>11.981455214872042</v>
      </c>
      <c r="EG75" s="1">
        <f>[1]O111_Q1_R1!EF$1/'Ultimate Matrix Oranges'!EG75</f>
        <v>12.70083613246647</v>
      </c>
      <c r="EH75" s="1">
        <f>[1]O111_Q1_R1!EG$1/'Ultimate Matrix Oranges'!EH75</f>
        <v>13.393842086980097</v>
      </c>
      <c r="EI75" s="1">
        <f>[1]O111_Q1_R1!EH$1/'Ultimate Matrix Oranges'!EI75</f>
        <v>14.030300872034791</v>
      </c>
      <c r="EJ75" s="1">
        <f>[1]O111_Q1_R1!EI$1/'Ultimate Matrix Oranges'!EJ75</f>
        <v>14.50866865352144</v>
      </c>
      <c r="EK75" s="1">
        <f>[1]O111_Q1_R1!EJ$1/'Ultimate Matrix Oranges'!EK75</f>
        <v>15.057742643745387</v>
      </c>
      <c r="EL75" s="1">
        <f>[1]O111_Q1_R1!EK$1/'Ultimate Matrix Oranges'!EL75</f>
        <v>15.451179827001374</v>
      </c>
      <c r="EM75" s="1">
        <f>[1]O111_Q1_R1!EL$1/'Ultimate Matrix Oranges'!EM75</f>
        <v>15.689982988091664</v>
      </c>
      <c r="EN75" s="1">
        <f>[1]O111_Q1_R1!EM$1/'Ultimate Matrix Oranges'!EN75</f>
        <v>16.009352143178194</v>
      </c>
      <c r="EO75" s="1">
        <f>[1]O111_Q1_R1!EN$1/'Ultimate Matrix Oranges'!EO75</f>
        <v>16.325140595709229</v>
      </c>
      <c r="EP75" s="1">
        <f>[1]O111_Q1_R1!EO$1/'Ultimate Matrix Oranges'!EP75</f>
        <v>16.368811364111135</v>
      </c>
      <c r="EQ75" s="1">
        <f>[1]O111_Q1_R1!EP$1/'Ultimate Matrix Oranges'!EQ75</f>
        <v>16.45841863785736</v>
      </c>
      <c r="ER75" s="1">
        <f>[1]O111_Q1_R1!EQ$1/'Ultimate Matrix Oranges'!ER75</f>
        <v>16.551966366315611</v>
      </c>
      <c r="ES75" s="1">
        <f>[1]O111_Q1_R1!ER$1/'Ultimate Matrix Oranges'!ES75</f>
        <v>16.665460890288532</v>
      </c>
      <c r="ET75" s="1">
        <f>[1]O111_Q1_R1!ES$1/'Ultimate Matrix Oranges'!ET75</f>
        <v>16.77612468245206</v>
      </c>
      <c r="EU75" s="1">
        <f>[1]O111_Q1_R1!ET$1/'Ultimate Matrix Oranges'!EU75</f>
        <v>16.677229201675068</v>
      </c>
      <c r="EV75" s="1">
        <f>[1]O111_Q1_R1!EU$1/'Ultimate Matrix Oranges'!EV75</f>
        <v>16.888515306067202</v>
      </c>
      <c r="EW75" s="1">
        <f>[1]O111_Q1_R1!EV$1/'Ultimate Matrix Oranges'!EW75</f>
        <v>16.821556116246779</v>
      </c>
      <c r="EX75" s="1">
        <f>[1]O111_Q1_R1!EW$1/'Ultimate Matrix Oranges'!EX75</f>
        <v>16.692001720060201</v>
      </c>
      <c r="EY75" s="1">
        <f>[1]O111_Q1_R1!EX$1/'Ultimate Matrix Oranges'!EY75</f>
        <v>16.648987956602891</v>
      </c>
      <c r="EZ75" s="1">
        <f>[1]O111_Q1_R1!EY$1/'Ultimate Matrix Oranges'!EZ75</f>
        <v>16.392684235979356</v>
      </c>
      <c r="FA75" s="1">
        <f>[1]O111_Q1_R1!EZ$1/'Ultimate Matrix Oranges'!FA75</f>
        <v>16.281290527485908</v>
      </c>
      <c r="FB75" s="1">
        <f>[1]O111_Q1_R1!FA$1/'Ultimate Matrix Oranges'!FB75</f>
        <v>16.035058910893678</v>
      </c>
      <c r="FC75" s="1">
        <f>[1]O111_Q1_R1!FB$1/'Ultimate Matrix Oranges'!FC75</f>
        <v>15.936496666649264</v>
      </c>
      <c r="FD75" s="1">
        <f>[1]O111_Q1_R1!FC$1/'Ultimate Matrix Oranges'!FD75</f>
        <v>15.717733549244912</v>
      </c>
      <c r="FE75" s="1">
        <f>[1]O111_Q1_R1!FD$1/'Ultimate Matrix Oranges'!FE75</f>
        <v>15.338483637969455</v>
      </c>
      <c r="FF75" s="1">
        <f>[1]O111_Q1_R1!FE$1/'Ultimate Matrix Oranges'!FF75</f>
        <v>15.187469091569696</v>
      </c>
      <c r="FG75" s="1">
        <f>[1]O111_Q1_R1!FF$1/'Ultimate Matrix Oranges'!FG75</f>
        <v>14.950024512501376</v>
      </c>
      <c r="FH75" s="1">
        <f>[1]O111_Q1_R1!FG$1/'Ultimate Matrix Oranges'!FH75</f>
        <v>14.698981105945197</v>
      </c>
      <c r="FI75" s="1">
        <f>[1]O111_Q1_R1!FH$1/'Ultimate Matrix Oranges'!FI75</f>
        <v>14.376433074507704</v>
      </c>
      <c r="FJ75" s="1">
        <f>[1]O111_Q1_R1!FI$1/'Ultimate Matrix Oranges'!FJ75</f>
        <v>14.154762937474096</v>
      </c>
      <c r="FK75" s="1">
        <f>[1]O111_Q1_R1!FJ$1/'Ultimate Matrix Oranges'!FK75</f>
        <v>13.945677053716066</v>
      </c>
      <c r="FL75" s="1">
        <f>[1]O111_Q1_R1!FK$1/'Ultimate Matrix Oranges'!FL75</f>
        <v>13.732646621243852</v>
      </c>
      <c r="FM75" s="1">
        <f>[1]O111_Q1_R1!FL$1/'Ultimate Matrix Oranges'!FM75</f>
        <v>13.504000337660388</v>
      </c>
      <c r="FN75" s="1">
        <f>[1]O111_Q1_R1!FM$1/'Ultimate Matrix Oranges'!FN75</f>
        <v>13.249276800118679</v>
      </c>
      <c r="FO75" s="1">
        <f>[1]O111_Q1_R1!FN$1/'Ultimate Matrix Oranges'!FO75</f>
        <v>13.04080029763135</v>
      </c>
      <c r="FP75" s="1">
        <f>[1]O111_Q1_R1!FO$1/'Ultimate Matrix Oranges'!FP75</f>
        <v>12.8343148373345</v>
      </c>
      <c r="FQ75" s="1">
        <f>[1]O111_Q1_R1!FP$1/'Ultimate Matrix Oranges'!FQ75</f>
        <v>12.63696632312973</v>
      </c>
      <c r="FR75" s="1">
        <f>[1]O111_Q1_R1!FQ$1/'Ultimate Matrix Oranges'!FR75</f>
        <v>12.376378473261303</v>
      </c>
      <c r="FS75" s="1">
        <f>[1]O111_Q1_R1!FR$1/'Ultimate Matrix Oranges'!FS75</f>
        <v>12.19169759927364</v>
      </c>
      <c r="FT75" s="1">
        <f>[1]O111_Q1_R1!FS$1/'Ultimate Matrix Oranges'!FT75</f>
        <v>12.036949176591614</v>
      </c>
      <c r="FU75" s="1">
        <f>[1]O111_Q1_R1!FT$1/'Ultimate Matrix Oranges'!FU75</f>
        <v>11.908153959216923</v>
      </c>
      <c r="FV75" s="1">
        <f>[1]O111_Q1_R1!FU$1/'Ultimate Matrix Oranges'!FV75</f>
        <v>11.763423137596273</v>
      </c>
      <c r="FW75" s="1">
        <f>[1]O111_Q1_R1!FV$1/'Ultimate Matrix Oranges'!FW75</f>
        <v>11.490785919665418</v>
      </c>
      <c r="FX75" s="1">
        <f>[1]O111_Q1_R1!FW$1/'Ultimate Matrix Oranges'!FX75</f>
        <v>11.36017218416219</v>
      </c>
      <c r="FY75" s="1">
        <f>[1]O111_Q1_R1!FX$1/'Ultimate Matrix Oranges'!FY75</f>
        <v>11.189917911288715</v>
      </c>
      <c r="FZ75" s="1">
        <f>[1]O111_Q1_R1!FY$1/'Ultimate Matrix Oranges'!FZ75</f>
        <v>11.116093986862051</v>
      </c>
      <c r="GA75" s="1">
        <f>[1]O111_Q1_R1!FZ$1/'Ultimate Matrix Oranges'!GA75</f>
        <v>11.014608297547957</v>
      </c>
      <c r="GB75" s="1">
        <f>[1]O111_Q1_R1!GA$1/'Ultimate Matrix Oranges'!GB75</f>
        <v>10.840547162995556</v>
      </c>
      <c r="GC75" s="1">
        <f>[1]O111_Q1_R1!GB$1/'Ultimate Matrix Oranges'!GC75</f>
        <v>10.712546657433176</v>
      </c>
      <c r="GD75" s="1">
        <f>[1]O111_Q1_R1!GC$1/'Ultimate Matrix Oranges'!GD75</f>
        <v>10.52731821272293</v>
      </c>
      <c r="GE75" s="1">
        <f>[1]O111_Q1_R1!GD$1/'Ultimate Matrix Oranges'!GE75</f>
        <v>10.407879975729744</v>
      </c>
      <c r="GF75" s="1">
        <f>[1]O111_Q1_R1!GE$1/'Ultimate Matrix Oranges'!GF75</f>
        <v>10.277077865266842</v>
      </c>
      <c r="GG75" s="1">
        <f>[1]O111_Q1_R1!GF$1/'Ultimate Matrix Oranges'!GG75</f>
        <v>10.168472196596291</v>
      </c>
      <c r="GH75" s="1">
        <f>[1]O111_Q1_R1!GG$1/'Ultimate Matrix Oranges'!GH75</f>
        <v>10.00886392557813</v>
      </c>
      <c r="GI75" s="1">
        <f>[1]O111_Q1_R1!GH$1/'Ultimate Matrix Oranges'!GI75</f>
        <v>10.031437828175623</v>
      </c>
      <c r="GJ75" s="1">
        <f>[1]O111_Q1_R1!GI$1/'Ultimate Matrix Oranges'!GJ75</f>
        <v>9.9098987904221172</v>
      </c>
      <c r="GK75" s="1">
        <f>[1]O111_Q1_R1!GJ$1/'Ultimate Matrix Oranges'!GK75</f>
        <v>9.8114267916147551</v>
      </c>
      <c r="GL75" s="1">
        <f>[1]O111_Q1_R1!GK$1/'Ultimate Matrix Oranges'!GL75</f>
        <v>9.7040372402569357</v>
      </c>
      <c r="GM75" s="1">
        <f>[1]O111_Q1_R1!GL$1/'Ultimate Matrix Oranges'!GM75</f>
        <v>9.6090112549033986</v>
      </c>
      <c r="GN75" s="1">
        <f>[1]O111_Q1_R1!GM$1/'Ultimate Matrix Oranges'!GN75</f>
        <v>9.526118539767733</v>
      </c>
      <c r="GO75" s="1">
        <f>[1]O111_Q1_R1!GN$1/'Ultimate Matrix Oranges'!GO75</f>
        <v>9.5007091663878693</v>
      </c>
      <c r="GP75" s="1">
        <f>[1]O111_Q1_R1!GO$1/'Ultimate Matrix Oranges'!GP75</f>
        <v>9.3426956124140297</v>
      </c>
      <c r="GQ75" s="1">
        <f>[1]O111_Q1_R1!GP$1/'Ultimate Matrix Oranges'!GQ75</f>
        <v>9.2640782311286678</v>
      </c>
      <c r="GR75" s="1">
        <f>[1]O111_Q1_R1!GQ$1/'Ultimate Matrix Oranges'!GR75</f>
        <v>9.2493458458753874</v>
      </c>
      <c r="GS75" s="1">
        <f>[1]O111_Q1_R1!GR$1/'Ultimate Matrix Oranges'!GS75</f>
        <v>9.1296798805442982</v>
      </c>
      <c r="GT75" s="1">
        <f>[1]O111_Q1_R1!GS$1/'Ultimate Matrix Oranges'!GT75</f>
        <v>9.0855816066426058</v>
      </c>
      <c r="GU75" s="1">
        <f>[1]O111_Q1_R1!GT$1/'Ultimate Matrix Oranges'!GU75</f>
        <v>9.0257651427839676</v>
      </c>
      <c r="GV75" s="1">
        <f>[1]O111_Q1_R1!GU$1/'Ultimate Matrix Oranges'!GV75</f>
        <v>8.9802875236038524</v>
      </c>
      <c r="GW75" s="1">
        <f>[1]O111_Q1_R1!GV$1/'Ultimate Matrix Oranges'!GW75</f>
        <v>8.9157591967564596</v>
      </c>
      <c r="GX75" s="1">
        <f>[1]O111_Q1_R1!GW$1/'Ultimate Matrix Oranges'!GX75</f>
        <v>8.9722979879418627</v>
      </c>
      <c r="GY75" s="1">
        <f>[1]O111_Q1_R1!GX$1/'Ultimate Matrix Oranges'!GY75</f>
        <v>8.8378922962267801</v>
      </c>
      <c r="GZ75" s="1">
        <f>[1]O111_Q1_R1!GY$1/'Ultimate Matrix Oranges'!GZ75</f>
        <v>8.8048613894361321</v>
      </c>
      <c r="HA75" s="1">
        <f>[1]O111_Q1_R1!GZ$1/'Ultimate Matrix Oranges'!HA75</f>
        <v>8.7084603063543362</v>
      </c>
      <c r="HB75" s="1">
        <f>[1]O111_Q1_R1!HA$1/'Ultimate Matrix Oranges'!HB75</f>
        <v>8.6867604032172085</v>
      </c>
      <c r="HC75" s="1">
        <f>[1]O111_Q1_R1!HB$1/'Ultimate Matrix Oranges'!HC75</f>
        <v>8.6045949214026596</v>
      </c>
      <c r="HD75" s="1">
        <f>[1]O111_Q1_R1!HC$1/'Ultimate Matrix Oranges'!HD75</f>
        <v>8.4685488320765128</v>
      </c>
      <c r="HE75" s="1">
        <f>[1]O111_Q1_R1!HD$1/'Ultimate Matrix Oranges'!HE75</f>
        <v>8.4493166790983452</v>
      </c>
      <c r="HF75" s="1">
        <f>[1]O111_Q1_R1!HE$1/'Ultimate Matrix Oranges'!HF75</f>
        <v>8.2931839222342241</v>
      </c>
      <c r="HG75" s="1">
        <f>[1]O111_Q1_R1!HF$1/'Ultimate Matrix Oranges'!HG75</f>
        <v>8.4542599644406895</v>
      </c>
      <c r="HH75" s="1">
        <f>[1]O111_Q1_R1!HG$1/'Ultimate Matrix Oranges'!HH75</f>
        <v>8.276186874522903</v>
      </c>
      <c r="HI75" s="1">
        <f>[1]O111_Q1_R1!HH$1/'Ultimate Matrix Oranges'!HI75</f>
        <v>8.1690888069312724</v>
      </c>
      <c r="HJ75" s="1">
        <f>[1]O111_Q1_R1!HI$1/'Ultimate Matrix Oranges'!HJ75</f>
        <v>7.9628566178159597</v>
      </c>
      <c r="HK75" s="1">
        <f>[1]O111_Q1_R1!HJ$1/'Ultimate Matrix Oranges'!HK75</f>
        <v>7.7685299328113899</v>
      </c>
      <c r="HL75" s="1">
        <f>[1]O111_Q1_R1!HK$1/'Ultimate Matrix Oranges'!HL75</f>
        <v>7.5713294365708483</v>
      </c>
      <c r="HM75" s="1">
        <f>[1]O111_Q1_R1!HL$1/'Ultimate Matrix Oranges'!HM75</f>
        <v>7.2556886717232638</v>
      </c>
      <c r="HN75" s="1">
        <f>[1]O111_Q1_R1!HM$1/'Ultimate Matrix Oranges'!HN75</f>
        <v>7.061359848134086</v>
      </c>
      <c r="HO75" s="1">
        <f>[1]O111_Q1_R1!HN$1/'Ultimate Matrix Oranges'!HO75</f>
        <v>7.0350204603232873</v>
      </c>
      <c r="HP75" s="1">
        <f>[1]O111_Q1_R1!HO$1/'Ultimate Matrix Oranges'!HP75</f>
        <v>7.0926091552158717</v>
      </c>
      <c r="HQ75" s="1">
        <f>[1]O111_Q1_R1!HP$1/'Ultimate Matrix Oranges'!HQ75</f>
        <v>7.0069428549629968</v>
      </c>
      <c r="HR75" s="1">
        <f>[1]O111_Q1_R1!HQ$1/'Ultimate Matrix Oranges'!HR75</f>
        <v>7.1306726746057283</v>
      </c>
      <c r="HS75" s="1">
        <f>[1]O111_Q1_R1!HR$1/'Ultimate Matrix Oranges'!HS75</f>
        <v>7.2881169313771368</v>
      </c>
      <c r="HT75" s="1">
        <f>[1]O111_Q1_R1!HS$1/'Ultimate Matrix Oranges'!HT75</f>
        <v>7.2735867196513269</v>
      </c>
      <c r="HU75" s="1">
        <f>[1]O111_Q1_R1!HT$1/'Ultimate Matrix Oranges'!HU75</f>
        <v>7.3811316492866013</v>
      </c>
    </row>
    <row r="76" spans="1:229" x14ac:dyDescent="0.2">
      <c r="A76" s="1">
        <v>12</v>
      </c>
      <c r="B76" s="1">
        <f>[1]O111_Q1_R1!A$1/'Ultimate Matrix Oranges'!B76</f>
        <v>2.7464563182313162</v>
      </c>
      <c r="C76" s="1">
        <f>[1]O111_Q1_R1!B$1/'Ultimate Matrix Oranges'!C76</f>
        <v>2.7783076122767469</v>
      </c>
      <c r="D76" s="1">
        <f>[1]O111_Q1_R1!C$1/'Ultimate Matrix Oranges'!D76</f>
        <v>2.7621703999769966</v>
      </c>
      <c r="E76" s="1">
        <f>[1]O111_Q1_R1!D$1/'Ultimate Matrix Oranges'!E76</f>
        <v>2.7729806029198341</v>
      </c>
      <c r="F76" s="1">
        <f>[1]O111_Q1_R1!E$1/'Ultimate Matrix Oranges'!F76</f>
        <v>2.8091447047340168</v>
      </c>
      <c r="G76" s="1">
        <f>[1]O111_Q1_R1!F$1/'Ultimate Matrix Oranges'!G76</f>
        <v>2.8381655918036608</v>
      </c>
      <c r="H76" s="1">
        <f>[1]O111_Q1_R1!G$1/'Ultimate Matrix Oranges'!H76</f>
        <v>2.8513926182019258</v>
      </c>
      <c r="I76" s="1">
        <f>[1]O111_Q1_R1!H$1/'Ultimate Matrix Oranges'!I76</f>
        <v>2.8904151777424509</v>
      </c>
      <c r="J76" s="1">
        <f>[1]O111_Q1_R1!I$1/'Ultimate Matrix Oranges'!J76</f>
        <v>2.9300066285524897</v>
      </c>
      <c r="K76" s="1">
        <f>[1]O111_Q1_R1!J$1/'Ultimate Matrix Oranges'!K76</f>
        <v>2.962408235591933</v>
      </c>
      <c r="L76" s="1">
        <f>[1]O111_Q1_R1!K$1/'Ultimate Matrix Oranges'!L76</f>
        <v>3.0040363886003472</v>
      </c>
      <c r="M76" s="1">
        <f>[1]O111_Q1_R1!L$1/'Ultimate Matrix Oranges'!M76</f>
        <v>3.0636068785297677</v>
      </c>
      <c r="N76" s="1">
        <f>[1]O111_Q1_R1!M$1/'Ultimate Matrix Oranges'!N76</f>
        <v>3.1313477587654837</v>
      </c>
      <c r="O76" s="1">
        <f>[1]O111_Q1_R1!N$1/'Ultimate Matrix Oranges'!O76</f>
        <v>3.240381039294677</v>
      </c>
      <c r="P76" s="1">
        <f>[1]O111_Q1_R1!O$1/'Ultimate Matrix Oranges'!P76</f>
        <v>3.300998273662088</v>
      </c>
      <c r="Q76" s="1">
        <f>[1]O111_Q1_R1!P$1/'Ultimate Matrix Oranges'!Q76</f>
        <v>3.368529632408102</v>
      </c>
      <c r="R76" s="1">
        <f>[1]O111_Q1_R1!Q$1/'Ultimate Matrix Oranges'!R76</f>
        <v>3.4183490242878301</v>
      </c>
      <c r="S76" s="1">
        <f>[1]O111_Q1_R1!R$1/'Ultimate Matrix Oranges'!S76</f>
        <v>3.4483513758103284</v>
      </c>
      <c r="T76" s="1">
        <f>[1]O111_Q1_R1!S$1/'Ultimate Matrix Oranges'!T76</f>
        <v>3.4560510034706504</v>
      </c>
      <c r="U76" s="1">
        <f>[1]O111_Q1_R1!T$1/'Ultimate Matrix Oranges'!U76</f>
        <v>3.4798174882912463</v>
      </c>
      <c r="V76" s="1">
        <f>[1]O111_Q1_R1!U$1/'Ultimate Matrix Oranges'!V76</f>
        <v>3.4694983955023311</v>
      </c>
      <c r="W76" s="1">
        <f>[1]O111_Q1_R1!V$1/'Ultimate Matrix Oranges'!W76</f>
        <v>3.4723254127497523</v>
      </c>
      <c r="X76" s="1">
        <f>[1]O111_Q1_R1!W$1/'Ultimate Matrix Oranges'!X76</f>
        <v>3.4602437844801388</v>
      </c>
      <c r="Y76" s="1">
        <f>[1]O111_Q1_R1!X$1/'Ultimate Matrix Oranges'!Y76</f>
        <v>3.4411294728920319</v>
      </c>
      <c r="Z76" s="1">
        <f>[1]O111_Q1_R1!Y$1/'Ultimate Matrix Oranges'!Z76</f>
        <v>3.4087826030294233</v>
      </c>
      <c r="AA76" s="1">
        <f>[1]O111_Q1_R1!Z$1/'Ultimate Matrix Oranges'!AA76</f>
        <v>3.387834992343032</v>
      </c>
      <c r="AB76" s="1">
        <f>[1]O111_Q1_R1!AA$1/'Ultimate Matrix Oranges'!AB76</f>
        <v>3.3602348647559928</v>
      </c>
      <c r="AC76" s="1">
        <f>[1]O111_Q1_R1!AB$1/'Ultimate Matrix Oranges'!AC76</f>
        <v>3.3391400830172451</v>
      </c>
      <c r="AD76" s="1">
        <f>[1]O111_Q1_R1!AC$1/'Ultimate Matrix Oranges'!AD76</f>
        <v>3.3034706187060467</v>
      </c>
      <c r="AE76" s="1">
        <f>[1]O111_Q1_R1!AD$1/'Ultimate Matrix Oranges'!AE76</f>
        <v>3.2751944960072401</v>
      </c>
      <c r="AF76" s="1">
        <f>[1]O111_Q1_R1!AE$1/'Ultimate Matrix Oranges'!AF76</f>
        <v>3.2502668527793745</v>
      </c>
      <c r="AG76" s="1">
        <f>[1]O111_Q1_R1!AF$1/'Ultimate Matrix Oranges'!AG76</f>
        <v>3.226602319009908</v>
      </c>
      <c r="AH76" s="1">
        <f>[1]O111_Q1_R1!AG$1/'Ultimate Matrix Oranges'!AH76</f>
        <v>3.1910927288368449</v>
      </c>
      <c r="AI76" s="1">
        <f>[1]O111_Q1_R1!AH$1/'Ultimate Matrix Oranges'!AI76</f>
        <v>3.1663614158807052</v>
      </c>
      <c r="AJ76" s="1">
        <f>[1]O111_Q1_R1!AI$1/'Ultimate Matrix Oranges'!AJ76</f>
        <v>3.1385047119123639</v>
      </c>
      <c r="AK76" s="1">
        <f>[1]O111_Q1_R1!AJ$1/'Ultimate Matrix Oranges'!AK76</f>
        <v>3.1120030074867548</v>
      </c>
      <c r="AL76" s="1">
        <f>[1]O111_Q1_R1!AK$1/'Ultimate Matrix Oranges'!AL76</f>
        <v>3.0904114397842135</v>
      </c>
      <c r="AM76" s="1">
        <f>[1]O111_Q1_R1!AL$1/'Ultimate Matrix Oranges'!AM76</f>
        <v>3.0773568371077147</v>
      </c>
      <c r="AN76" s="1">
        <f>[1]O111_Q1_R1!AM$1/'Ultimate Matrix Oranges'!AN76</f>
        <v>3.0590542762551522</v>
      </c>
      <c r="AO76" s="1">
        <f>[1]O111_Q1_R1!AN$1/'Ultimate Matrix Oranges'!AO76</f>
        <v>3.0499541537305119</v>
      </c>
      <c r="AP76" s="1">
        <f>[1]O111_Q1_R1!AO$1/'Ultimate Matrix Oranges'!AP76</f>
        <v>3.0427623448263827</v>
      </c>
      <c r="AQ76" s="1">
        <f>[1]O111_Q1_R1!AP$1/'Ultimate Matrix Oranges'!AQ76</f>
        <v>3.0392544507592221</v>
      </c>
      <c r="AR76" s="1">
        <f>[1]O111_Q1_R1!AQ$1/'Ultimate Matrix Oranges'!AR76</f>
        <v>3.0359929952715197</v>
      </c>
      <c r="AS76" s="1">
        <f>[1]O111_Q1_R1!AR$1/'Ultimate Matrix Oranges'!AS76</f>
        <v>3.0303701473708355</v>
      </c>
      <c r="AT76" s="1">
        <f>[1]O111_Q1_R1!AS$1/'Ultimate Matrix Oranges'!AT76</f>
        <v>3.0369058967724363</v>
      </c>
      <c r="AU76" s="1">
        <f>[1]O111_Q1_R1!AT$1/'Ultimate Matrix Oranges'!AU76</f>
        <v>3.0410765401190352</v>
      </c>
      <c r="AV76" s="1">
        <f>[1]O111_Q1_R1!AU$1/'Ultimate Matrix Oranges'!AV76</f>
        <v>3.0467032336209323</v>
      </c>
      <c r="AW76" s="1">
        <f>[1]O111_Q1_R1!AV$1/'Ultimate Matrix Oranges'!AW76</f>
        <v>3.0574892525020121</v>
      </c>
      <c r="AX76" s="1">
        <f>[1]O111_Q1_R1!AW$1/'Ultimate Matrix Oranges'!AX76</f>
        <v>3.0584134197610839</v>
      </c>
      <c r="AY76" s="1">
        <f>[1]O111_Q1_R1!AX$1/'Ultimate Matrix Oranges'!AY76</f>
        <v>3.0806931458435378</v>
      </c>
      <c r="AZ76" s="1">
        <f>[1]O111_Q1_R1!AY$1/'Ultimate Matrix Oranges'!AZ76</f>
        <v>3.097925133131612</v>
      </c>
      <c r="BA76" s="1">
        <f>[1]O111_Q1_R1!AZ$1/'Ultimate Matrix Oranges'!BA76</f>
        <v>3.114173635068656</v>
      </c>
      <c r="BB76" s="1">
        <f>[1]O111_Q1_R1!BA$1/'Ultimate Matrix Oranges'!BB76</f>
        <v>3.137460974023782</v>
      </c>
      <c r="BC76" s="1">
        <f>[1]O111_Q1_R1!BB$1/'Ultimate Matrix Oranges'!BC76</f>
        <v>3.1571771920486209</v>
      </c>
      <c r="BD76" s="1">
        <f>[1]O111_Q1_R1!BC$1/'Ultimate Matrix Oranges'!BD76</f>
        <v>3.1820980672109016</v>
      </c>
      <c r="BE76" s="1">
        <f>[1]O111_Q1_R1!BD$1/'Ultimate Matrix Oranges'!BE76</f>
        <v>3.2069746191508806</v>
      </c>
      <c r="BF76" s="1">
        <f>[1]O111_Q1_R1!BE$1/'Ultimate Matrix Oranges'!BF76</f>
        <v>3.2427376048653196</v>
      </c>
      <c r="BG76" s="1">
        <f>[1]O111_Q1_R1!BF$1/'Ultimate Matrix Oranges'!BG76</f>
        <v>3.2867037988025904</v>
      </c>
      <c r="BH76" s="1">
        <f>[1]O111_Q1_R1!BG$1/'Ultimate Matrix Oranges'!BH76</f>
        <v>3.3763810092564945</v>
      </c>
      <c r="BI76" s="1">
        <f>[1]O111_Q1_R1!BH$1/'Ultimate Matrix Oranges'!BI76</f>
        <v>3.4882744385120525</v>
      </c>
      <c r="BJ76" s="1">
        <f>[1]O111_Q1_R1!BI$1/'Ultimate Matrix Oranges'!BJ76</f>
        <v>3.6169561874938285</v>
      </c>
      <c r="BK76" s="1">
        <f>[1]O111_Q1_R1!BJ$1/'Ultimate Matrix Oranges'!BK76</f>
        <v>3.7844520932376327</v>
      </c>
      <c r="BL76" s="1">
        <f>[1]O111_Q1_R1!BK$1/'Ultimate Matrix Oranges'!BL76</f>
        <v>3.9689194165021466</v>
      </c>
      <c r="BM76" s="1">
        <f>[1]O111_Q1_R1!BL$1/'Ultimate Matrix Oranges'!BM76</f>
        <v>4.1438581147941482</v>
      </c>
      <c r="BN76" s="1">
        <f>[1]O111_Q1_R1!BM$1/'Ultimate Matrix Oranges'!BN76</f>
        <v>4.2907054114133265</v>
      </c>
      <c r="BO76" s="1">
        <f>[1]O111_Q1_R1!BN$1/'Ultimate Matrix Oranges'!BO76</f>
        <v>4.4149745067612507</v>
      </c>
      <c r="BP76" s="1">
        <f>[1]O111_Q1_R1!BO$1/'Ultimate Matrix Oranges'!BP76</f>
        <v>4.5015948419036178</v>
      </c>
      <c r="BQ76" s="1">
        <f>[1]O111_Q1_R1!BP$1/'Ultimate Matrix Oranges'!BQ76</f>
        <v>4.5677135241627074</v>
      </c>
      <c r="BR76" s="1">
        <f>[1]O111_Q1_R1!BQ$1/'Ultimate Matrix Oranges'!BR76</f>
        <v>4.6150493011364171</v>
      </c>
      <c r="BS76" s="1">
        <f>[1]O111_Q1_R1!BR$1/'Ultimate Matrix Oranges'!BS76</f>
        <v>4.6390699680337057</v>
      </c>
      <c r="BT76" s="1">
        <f>[1]O111_Q1_R1!BS$1/'Ultimate Matrix Oranges'!BT76</f>
        <v>4.6723274548225557</v>
      </c>
      <c r="BU76" s="1">
        <f>[1]O111_Q1_R1!BT$1/'Ultimate Matrix Oranges'!BU76</f>
        <v>4.7033525465323427</v>
      </c>
      <c r="BV76" s="1">
        <f>[1]O111_Q1_R1!BU$1/'Ultimate Matrix Oranges'!BV76</f>
        <v>4.7224904756616342</v>
      </c>
      <c r="BW76" s="1">
        <f>[1]O111_Q1_R1!BV$1/'Ultimate Matrix Oranges'!BW76</f>
        <v>4.7491659384218732</v>
      </c>
      <c r="BX76" s="1">
        <f>[1]O111_Q1_R1!BW$1/'Ultimate Matrix Oranges'!BX76</f>
        <v>4.7850819604742316</v>
      </c>
      <c r="BY76" s="1">
        <f>[1]O111_Q1_R1!BX$1/'Ultimate Matrix Oranges'!BY76</f>
        <v>4.8205145571886092</v>
      </c>
      <c r="BZ76" s="1">
        <f>[1]O111_Q1_R1!BY$1/'Ultimate Matrix Oranges'!BZ76</f>
        <v>4.8238154266001709</v>
      </c>
      <c r="CA76" s="1">
        <f>[1]O111_Q1_R1!BZ$1/'Ultimate Matrix Oranges'!CA76</f>
        <v>4.8352128202803248</v>
      </c>
      <c r="CB76" s="1">
        <f>[1]O111_Q1_R1!CA$1/'Ultimate Matrix Oranges'!CB76</f>
        <v>4.8502055955160035</v>
      </c>
      <c r="CC76" s="1">
        <f>[1]O111_Q1_R1!CB$1/'Ultimate Matrix Oranges'!CC76</f>
        <v>4.8336404107667272</v>
      </c>
      <c r="CD76" s="1">
        <f>[1]O111_Q1_R1!CC$1/'Ultimate Matrix Oranges'!CD76</f>
        <v>4.8261605069905054</v>
      </c>
      <c r="CE76" s="1">
        <f>[1]O111_Q1_R1!CD$1/'Ultimate Matrix Oranges'!CE76</f>
        <v>4.8189712334117525</v>
      </c>
      <c r="CF76" s="1">
        <f>[1]O111_Q1_R1!CE$1/'Ultimate Matrix Oranges'!CF76</f>
        <v>4.7892065361138805</v>
      </c>
      <c r="CG76" s="1">
        <f>[1]O111_Q1_R1!CF$1/'Ultimate Matrix Oranges'!CG76</f>
        <v>4.7529355170227188</v>
      </c>
      <c r="CH76" s="1">
        <f>[1]O111_Q1_R1!CG$1/'Ultimate Matrix Oranges'!CH76</f>
        <v>4.738158826352409</v>
      </c>
      <c r="CI76" s="1">
        <f>[1]O111_Q1_R1!CH$1/'Ultimate Matrix Oranges'!CI76</f>
        <v>4.7138320492057693</v>
      </c>
      <c r="CJ76" s="1">
        <f>[1]O111_Q1_R1!CI$1/'Ultimate Matrix Oranges'!CJ76</f>
        <v>4.6800236820151246</v>
      </c>
      <c r="CK76" s="1">
        <f>[1]O111_Q1_R1!CJ$1/'Ultimate Matrix Oranges'!CK76</f>
        <v>4.6657363469990569</v>
      </c>
      <c r="CL76" s="1">
        <f>[1]O111_Q1_R1!CK$1/'Ultimate Matrix Oranges'!CL76</f>
        <v>4.6501658351570532</v>
      </c>
      <c r="CM76" s="1">
        <f>[1]O111_Q1_R1!CL$1/'Ultimate Matrix Oranges'!CM76</f>
        <v>4.6171974285317061</v>
      </c>
      <c r="CN76" s="1">
        <f>[1]O111_Q1_R1!CM$1/'Ultimate Matrix Oranges'!CN76</f>
        <v>4.5914658989575967</v>
      </c>
      <c r="CO76" s="1">
        <f>[1]O111_Q1_R1!CN$1/'Ultimate Matrix Oranges'!CO76</f>
        <v>4.5711150479917499</v>
      </c>
      <c r="CP76" s="1">
        <f>[1]O111_Q1_R1!CO$1/'Ultimate Matrix Oranges'!CP76</f>
        <v>4.5603329096189356</v>
      </c>
      <c r="CQ76" s="1">
        <f>[1]O111_Q1_R1!CP$1/'Ultimate Matrix Oranges'!CQ76</f>
        <v>4.5580968092002241</v>
      </c>
      <c r="CR76" s="1">
        <f>[1]O111_Q1_R1!CQ$1/'Ultimate Matrix Oranges'!CR76</f>
        <v>4.5574654660487335</v>
      </c>
      <c r="CS76" s="1">
        <f>[1]O111_Q1_R1!CR$1/'Ultimate Matrix Oranges'!CS76</f>
        <v>4.5452540703688484</v>
      </c>
      <c r="CT76" s="1">
        <f>[1]O111_Q1_R1!CS$1/'Ultimate Matrix Oranges'!CT76</f>
        <v>4.5585716687330571</v>
      </c>
      <c r="CU76" s="1">
        <f>[1]O111_Q1_R1!CT$1/'Ultimate Matrix Oranges'!CU76</f>
        <v>4.562835779180225</v>
      </c>
      <c r="CV76" s="1">
        <f>[1]O111_Q1_R1!CU$1/'Ultimate Matrix Oranges'!CV76</f>
        <v>4.576223416574706</v>
      </c>
      <c r="CW76" s="1">
        <f>[1]O111_Q1_R1!CV$1/'Ultimate Matrix Oranges'!CW76</f>
        <v>4.5988107436211845</v>
      </c>
      <c r="CX76" s="1">
        <f>[1]O111_Q1_R1!CW$1/'Ultimate Matrix Oranges'!CX76</f>
        <v>4.6264276228419652</v>
      </c>
      <c r="CY76" s="1">
        <f>[1]O111_Q1_R1!CX$1/'Ultimate Matrix Oranges'!CY76</f>
        <v>4.6613093213865024</v>
      </c>
      <c r="CZ76" s="1">
        <f>[1]O111_Q1_R1!CY$1/'Ultimate Matrix Oranges'!CZ76</f>
        <v>4.6959661922287728</v>
      </c>
      <c r="DA76" s="1">
        <f>[1]O111_Q1_R1!CZ$1/'Ultimate Matrix Oranges'!DA76</f>
        <v>4.755442054948495</v>
      </c>
      <c r="DB76" s="1">
        <f>[1]O111_Q1_R1!DA$1/'Ultimate Matrix Oranges'!DB76</f>
        <v>4.840123091643151</v>
      </c>
      <c r="DC76" s="1">
        <f>[1]O111_Q1_R1!DB$1/'Ultimate Matrix Oranges'!DC76</f>
        <v>4.9081898149872174</v>
      </c>
      <c r="DD76" s="1">
        <f>[1]O111_Q1_R1!DC$1/'Ultimate Matrix Oranges'!DD76</f>
        <v>4.9916156639889921</v>
      </c>
      <c r="DE76" s="1">
        <f>[1]O111_Q1_R1!DD$1/'Ultimate Matrix Oranges'!DE76</f>
        <v>5.0849159925937926</v>
      </c>
      <c r="DF76" s="1">
        <f>[1]O111_Q1_R1!DE$1/'Ultimate Matrix Oranges'!DF76</f>
        <v>5.1971051778758079</v>
      </c>
      <c r="DG76" s="1">
        <f>[1]O111_Q1_R1!DF$1/'Ultimate Matrix Oranges'!DG76</f>
        <v>5.3122084170216617</v>
      </c>
      <c r="DH76" s="1">
        <f>[1]O111_Q1_R1!DG$1/'Ultimate Matrix Oranges'!DH76</f>
        <v>5.4398207273755155</v>
      </c>
      <c r="DI76" s="1">
        <f>[1]O111_Q1_R1!DH$1/'Ultimate Matrix Oranges'!DI76</f>
        <v>5.6115075351515653</v>
      </c>
      <c r="DJ76" s="1">
        <f>[1]O111_Q1_R1!DI$1/'Ultimate Matrix Oranges'!DJ76</f>
        <v>5.767983192382629</v>
      </c>
      <c r="DK76" s="1">
        <f>[1]O111_Q1_R1!DJ$1/'Ultimate Matrix Oranges'!DK76</f>
        <v>5.9498948187555341</v>
      </c>
      <c r="DL76" s="1">
        <f>[1]O111_Q1_R1!DK$1/'Ultimate Matrix Oranges'!DL76</f>
        <v>6.1225254096757062</v>
      </c>
      <c r="DM76" s="1">
        <f>[1]O111_Q1_R1!DL$1/'Ultimate Matrix Oranges'!DM76</f>
        <v>6.2934679174111956</v>
      </c>
      <c r="DN76" s="1">
        <f>[1]O111_Q1_R1!DM$1/'Ultimate Matrix Oranges'!DN76</f>
        <v>6.5466018478494714</v>
      </c>
      <c r="DO76" s="1">
        <f>[1]O111_Q1_R1!DN$1/'Ultimate Matrix Oranges'!DO76</f>
        <v>6.7106633370067437</v>
      </c>
      <c r="DP76" s="1">
        <f>[1]O111_Q1_R1!DO$1/'Ultimate Matrix Oranges'!DP76</f>
        <v>6.8724207014450283</v>
      </c>
      <c r="DQ76" s="1">
        <f>[1]O111_Q1_R1!DP$1/'Ultimate Matrix Oranges'!DQ76</f>
        <v>7.0108323831242876</v>
      </c>
      <c r="DR76" s="1">
        <f>[1]O111_Q1_R1!DQ$1/'Ultimate Matrix Oranges'!DR76</f>
        <v>7.1836502403039875</v>
      </c>
      <c r="DS76" s="1">
        <f>[1]O111_Q1_R1!DR$1/'Ultimate Matrix Oranges'!DS76</f>
        <v>7.3456649192609911</v>
      </c>
      <c r="DT76" s="1">
        <f>[1]O111_Q1_R1!DS$1/'Ultimate Matrix Oranges'!DT76</f>
        <v>7.5062049953334808</v>
      </c>
      <c r="DU76" s="1">
        <f>[1]O111_Q1_R1!DT$1/'Ultimate Matrix Oranges'!DU76</f>
        <v>7.6813183745722764</v>
      </c>
      <c r="DV76" s="1">
        <f>[1]O111_Q1_R1!DU$1/'Ultimate Matrix Oranges'!DV76</f>
        <v>7.8883909977451285</v>
      </c>
      <c r="DW76" s="1">
        <f>[1]O111_Q1_R1!DV$1/'Ultimate Matrix Oranges'!DW76</f>
        <v>8.2042224472194096</v>
      </c>
      <c r="DX76" s="1">
        <f>[1]O111_Q1_R1!DW$1/'Ultimate Matrix Oranges'!DX76</f>
        <v>8.5813181989048744</v>
      </c>
      <c r="DY76" s="1">
        <f>[1]O111_Q1_R1!DX$1/'Ultimate Matrix Oranges'!DY76</f>
        <v>9.2963675072853302</v>
      </c>
      <c r="DZ76" s="1">
        <f>[1]O111_Q1_R1!DY$1/'Ultimate Matrix Oranges'!DZ76</f>
        <v>9.9651337003902807</v>
      </c>
      <c r="EA76" s="1">
        <f>[1]O111_Q1_R1!DZ$1/'Ultimate Matrix Oranges'!EA76</f>
        <v>10.758622186747532</v>
      </c>
      <c r="EB76" s="1">
        <f>[1]O111_Q1_R1!EA$1/'Ultimate Matrix Oranges'!EB76</f>
        <v>11.76960572479107</v>
      </c>
      <c r="EC76" s="1">
        <f>[1]O111_Q1_R1!EB$1/'Ultimate Matrix Oranges'!EC76</f>
        <v>12.917924262545776</v>
      </c>
      <c r="ED76" s="1">
        <f>[1]O111_Q1_R1!EC$1/'Ultimate Matrix Oranges'!ED76</f>
        <v>14.042688034806559</v>
      </c>
      <c r="EE76" s="1">
        <f>[1]O111_Q1_R1!ED$1/'Ultimate Matrix Oranges'!EE76</f>
        <v>15.277717893808955</v>
      </c>
      <c r="EF76" s="1">
        <f>[1]O111_Q1_R1!EE$1/'Ultimate Matrix Oranges'!EF76</f>
        <v>16.314670228066571</v>
      </c>
      <c r="EG76" s="1">
        <f>[1]O111_Q1_R1!EF$1/'Ultimate Matrix Oranges'!EG76</f>
        <v>17.328269322264696</v>
      </c>
      <c r="EH76" s="1">
        <f>[1]O111_Q1_R1!EG$1/'Ultimate Matrix Oranges'!EH76</f>
        <v>18.26309222611167</v>
      </c>
      <c r="EI76" s="1">
        <f>[1]O111_Q1_R1!EH$1/'Ultimate Matrix Oranges'!EI76</f>
        <v>19.110667143645369</v>
      </c>
      <c r="EJ76" s="1">
        <f>[1]O111_Q1_R1!EI$1/'Ultimate Matrix Oranges'!EJ76</f>
        <v>19.711986260585054</v>
      </c>
      <c r="EK76" s="1">
        <f>[1]O111_Q1_R1!EJ$1/'Ultimate Matrix Oranges'!EK76</f>
        <v>20.358788719431175</v>
      </c>
      <c r="EL76" s="1">
        <f>[1]O111_Q1_R1!EK$1/'Ultimate Matrix Oranges'!EL76</f>
        <v>20.829119048567144</v>
      </c>
      <c r="EM76" s="1">
        <f>[1]O111_Q1_R1!EL$1/'Ultimate Matrix Oranges'!EM76</f>
        <v>21.080441534345294</v>
      </c>
      <c r="EN76" s="1">
        <f>[1]O111_Q1_R1!EM$1/'Ultimate Matrix Oranges'!EN76</f>
        <v>21.454215036688204</v>
      </c>
      <c r="EO76" s="1">
        <f>[1]O111_Q1_R1!EN$1/'Ultimate Matrix Oranges'!EO76</f>
        <v>21.862787486575826</v>
      </c>
      <c r="EP76" s="1">
        <f>[1]O111_Q1_R1!EO$1/'Ultimate Matrix Oranges'!EP76</f>
        <v>21.85582394287627</v>
      </c>
      <c r="EQ76" s="1">
        <f>[1]O111_Q1_R1!EP$1/'Ultimate Matrix Oranges'!EQ76</f>
        <v>21.91120149837862</v>
      </c>
      <c r="ER76" s="1">
        <f>[1]O111_Q1_R1!EQ$1/'Ultimate Matrix Oranges'!ER76</f>
        <v>22.021136806009373</v>
      </c>
      <c r="ES76" s="1">
        <f>[1]O111_Q1_R1!ER$1/'Ultimate Matrix Oranges'!ES76</f>
        <v>22.218250675517542</v>
      </c>
      <c r="ET76" s="1">
        <f>[1]O111_Q1_R1!ES$1/'Ultimate Matrix Oranges'!ET76</f>
        <v>22.31085039807839</v>
      </c>
      <c r="EU76" s="1">
        <f>[1]O111_Q1_R1!ET$1/'Ultimate Matrix Oranges'!EU76</f>
        <v>22.184430882770368</v>
      </c>
      <c r="EV76" s="1">
        <f>[1]O111_Q1_R1!EU$1/'Ultimate Matrix Oranges'!EV76</f>
        <v>22.473486649663542</v>
      </c>
      <c r="EW76" s="1">
        <f>[1]O111_Q1_R1!EV$1/'Ultimate Matrix Oranges'!EW76</f>
        <v>22.426439339916875</v>
      </c>
      <c r="EX76" s="1">
        <f>[1]O111_Q1_R1!EW$1/'Ultimate Matrix Oranges'!EX76</f>
        <v>22.280433644001519</v>
      </c>
      <c r="EY76" s="1">
        <f>[1]O111_Q1_R1!EX$1/'Ultimate Matrix Oranges'!EY76</f>
        <v>22.244956627354593</v>
      </c>
      <c r="EZ76" s="1">
        <f>[1]O111_Q1_R1!EY$1/'Ultimate Matrix Oranges'!EZ76</f>
        <v>21.889445560152428</v>
      </c>
      <c r="FA76" s="1">
        <f>[1]O111_Q1_R1!EZ$1/'Ultimate Matrix Oranges'!FA76</f>
        <v>21.777437923490304</v>
      </c>
      <c r="FB76" s="1">
        <f>[1]O111_Q1_R1!FA$1/'Ultimate Matrix Oranges'!FB76</f>
        <v>21.520645147705977</v>
      </c>
      <c r="FC76" s="1">
        <f>[1]O111_Q1_R1!FB$1/'Ultimate Matrix Oranges'!FC76</f>
        <v>21.389622674561188</v>
      </c>
      <c r="FD76" s="1">
        <f>[1]O111_Q1_R1!FC$1/'Ultimate Matrix Oranges'!FD76</f>
        <v>21.137894326704981</v>
      </c>
      <c r="FE76" s="1">
        <f>[1]O111_Q1_R1!FD$1/'Ultimate Matrix Oranges'!FE76</f>
        <v>20.59126156697603</v>
      </c>
      <c r="FF76" s="1">
        <f>[1]O111_Q1_R1!FE$1/'Ultimate Matrix Oranges'!FF76</f>
        <v>20.491305472718114</v>
      </c>
      <c r="FG76" s="1">
        <f>[1]O111_Q1_R1!FF$1/'Ultimate Matrix Oranges'!FG76</f>
        <v>20.239886761528719</v>
      </c>
      <c r="FH76" s="1">
        <f>[1]O111_Q1_R1!FG$1/'Ultimate Matrix Oranges'!FH76</f>
        <v>19.852235834814092</v>
      </c>
      <c r="FI76" s="1">
        <f>[1]O111_Q1_R1!FH$1/'Ultimate Matrix Oranges'!FI76</f>
        <v>19.46476004666583</v>
      </c>
      <c r="FJ76" s="1">
        <f>[1]O111_Q1_R1!FI$1/'Ultimate Matrix Oranges'!FJ76</f>
        <v>19.165943423929004</v>
      </c>
      <c r="FK76" s="1">
        <f>[1]O111_Q1_R1!FJ$1/'Ultimate Matrix Oranges'!FK76</f>
        <v>18.8901043419724</v>
      </c>
      <c r="FL76" s="1">
        <f>[1]O111_Q1_R1!FK$1/'Ultimate Matrix Oranges'!FL76</f>
        <v>18.594176027920167</v>
      </c>
      <c r="FM76" s="1">
        <f>[1]O111_Q1_R1!FL$1/'Ultimate Matrix Oranges'!FM76</f>
        <v>18.276294326353671</v>
      </c>
      <c r="FN76" s="1">
        <f>[1]O111_Q1_R1!FM$1/'Ultimate Matrix Oranges'!FN76</f>
        <v>17.904194805357523</v>
      </c>
      <c r="FO76" s="1">
        <f>[1]O111_Q1_R1!FN$1/'Ultimate Matrix Oranges'!FO76</f>
        <v>17.643407095318882</v>
      </c>
      <c r="FP76" s="1">
        <f>[1]O111_Q1_R1!FO$1/'Ultimate Matrix Oranges'!FP76</f>
        <v>17.334508276892983</v>
      </c>
      <c r="FQ76" s="1">
        <f>[1]O111_Q1_R1!FP$1/'Ultimate Matrix Oranges'!FQ76</f>
        <v>17.054671622388636</v>
      </c>
      <c r="FR76" s="1">
        <f>[1]O111_Q1_R1!FQ$1/'Ultimate Matrix Oranges'!FR76</f>
        <v>16.667679222357233</v>
      </c>
      <c r="FS76" s="1">
        <f>[1]O111_Q1_R1!FR$1/'Ultimate Matrix Oranges'!FS76</f>
        <v>16.406949094677071</v>
      </c>
      <c r="FT76" s="1">
        <f>[1]O111_Q1_R1!FS$1/'Ultimate Matrix Oranges'!FT76</f>
        <v>16.179017569790449</v>
      </c>
      <c r="FU76" s="1">
        <f>[1]O111_Q1_R1!FT$1/'Ultimate Matrix Oranges'!FU76</f>
        <v>16.028782551695368</v>
      </c>
      <c r="FV76" s="1">
        <f>[1]O111_Q1_R1!FU$1/'Ultimate Matrix Oranges'!FV76</f>
        <v>15.786713079368091</v>
      </c>
      <c r="FW76" s="1">
        <f>[1]O111_Q1_R1!FV$1/'Ultimate Matrix Oranges'!FW76</f>
        <v>15.409933279583084</v>
      </c>
      <c r="FX76" s="1">
        <f>[1]O111_Q1_R1!FW$1/'Ultimate Matrix Oranges'!FX76</f>
        <v>15.204116108512411</v>
      </c>
      <c r="FY76" s="1">
        <f>[1]O111_Q1_R1!FX$1/'Ultimate Matrix Oranges'!FY76</f>
        <v>14.954674992180349</v>
      </c>
      <c r="FZ76" s="1">
        <f>[1]O111_Q1_R1!FY$1/'Ultimate Matrix Oranges'!FZ76</f>
        <v>14.800312030576675</v>
      </c>
      <c r="GA76" s="1">
        <f>[1]O111_Q1_R1!FZ$1/'Ultimate Matrix Oranges'!GA76</f>
        <v>14.68770570588064</v>
      </c>
      <c r="GB76" s="1">
        <f>[1]O111_Q1_R1!GA$1/'Ultimate Matrix Oranges'!GB76</f>
        <v>14.425204146638096</v>
      </c>
      <c r="GC76" s="1">
        <f>[1]O111_Q1_R1!GB$1/'Ultimate Matrix Oranges'!GC76</f>
        <v>14.229291772247098</v>
      </c>
      <c r="GD76" s="1">
        <f>[1]O111_Q1_R1!GC$1/'Ultimate Matrix Oranges'!GD76</f>
        <v>13.957908362274706</v>
      </c>
      <c r="GE76" s="1">
        <f>[1]O111_Q1_R1!GD$1/'Ultimate Matrix Oranges'!GE76</f>
        <v>13.775609248795368</v>
      </c>
      <c r="GF76" s="1">
        <f>[1]O111_Q1_R1!GE$1/'Ultimate Matrix Oranges'!GF76</f>
        <v>13.57082204520642</v>
      </c>
      <c r="GG76" s="1">
        <f>[1]O111_Q1_R1!GF$1/'Ultimate Matrix Oranges'!GG76</f>
        <v>13.427678063834971</v>
      </c>
      <c r="GH76" s="1">
        <f>[1]O111_Q1_R1!GG$1/'Ultimate Matrix Oranges'!GH76</f>
        <v>13.180166072450117</v>
      </c>
      <c r="GI76" s="1">
        <f>[1]O111_Q1_R1!GH$1/'Ultimate Matrix Oranges'!GI76</f>
        <v>13.190651075332001</v>
      </c>
      <c r="GJ76" s="1">
        <f>[1]O111_Q1_R1!GI$1/'Ultimate Matrix Oranges'!GJ76</f>
        <v>13.03817014768493</v>
      </c>
      <c r="GK76" s="1">
        <f>[1]O111_Q1_R1!GJ$1/'Ultimate Matrix Oranges'!GK76</f>
        <v>12.891037844954894</v>
      </c>
      <c r="GL76" s="1">
        <f>[1]O111_Q1_R1!GK$1/'Ultimate Matrix Oranges'!GL76</f>
        <v>12.68949549110407</v>
      </c>
      <c r="GM76" s="1">
        <f>[1]O111_Q1_R1!GL$1/'Ultimate Matrix Oranges'!GM76</f>
        <v>12.605444139854757</v>
      </c>
      <c r="GN76" s="1">
        <f>[1]O111_Q1_R1!GM$1/'Ultimate Matrix Oranges'!GN76</f>
        <v>12.452099864524868</v>
      </c>
      <c r="GO76" s="1">
        <f>[1]O111_Q1_R1!GN$1/'Ultimate Matrix Oranges'!GO76</f>
        <v>12.439460776752938</v>
      </c>
      <c r="GP76" s="1">
        <f>[1]O111_Q1_R1!GO$1/'Ultimate Matrix Oranges'!GP76</f>
        <v>12.18538788390816</v>
      </c>
      <c r="GQ76" s="1">
        <f>[1]O111_Q1_R1!GP$1/'Ultimate Matrix Oranges'!GQ76</f>
        <v>12.067000897277422</v>
      </c>
      <c r="GR76" s="1">
        <f>[1]O111_Q1_R1!GQ$1/'Ultimate Matrix Oranges'!GR76</f>
        <v>12.075721285052881</v>
      </c>
      <c r="GS76" s="1">
        <f>[1]O111_Q1_R1!GR$1/'Ultimate Matrix Oranges'!GS76</f>
        <v>11.868990113313169</v>
      </c>
      <c r="GT76" s="1">
        <f>[1]O111_Q1_R1!GS$1/'Ultimate Matrix Oranges'!GT76</f>
        <v>11.795014612793731</v>
      </c>
      <c r="GU76" s="1">
        <f>[1]O111_Q1_R1!GT$1/'Ultimate Matrix Oranges'!GU76</f>
        <v>11.70512897161495</v>
      </c>
      <c r="GV76" s="1">
        <f>[1]O111_Q1_R1!GU$1/'Ultimate Matrix Oranges'!GV76</f>
        <v>11.637846534486139</v>
      </c>
      <c r="GW76" s="1">
        <f>[1]O111_Q1_R1!GV$1/'Ultimate Matrix Oranges'!GW76</f>
        <v>11.522107385588193</v>
      </c>
      <c r="GX76" s="1">
        <f>[1]O111_Q1_R1!GW$1/'Ultimate Matrix Oranges'!GX76</f>
        <v>11.578949224756986</v>
      </c>
      <c r="GY76" s="1">
        <f>[1]O111_Q1_R1!GX$1/'Ultimate Matrix Oranges'!GY76</f>
        <v>11.407012618723591</v>
      </c>
      <c r="GZ76" s="1">
        <f>[1]O111_Q1_R1!GY$1/'Ultimate Matrix Oranges'!GZ76</f>
        <v>11.370803717878623</v>
      </c>
      <c r="HA76" s="1">
        <f>[1]O111_Q1_R1!GZ$1/'Ultimate Matrix Oranges'!HA76</f>
        <v>11.185079282557837</v>
      </c>
      <c r="HB76" s="1">
        <f>[1]O111_Q1_R1!HA$1/'Ultimate Matrix Oranges'!HB76</f>
        <v>11.189359088793781</v>
      </c>
      <c r="HC76" s="1">
        <f>[1]O111_Q1_R1!HB$1/'Ultimate Matrix Oranges'!HC76</f>
        <v>11.067648591269995</v>
      </c>
      <c r="HD76" s="1">
        <f>[1]O111_Q1_R1!HC$1/'Ultimate Matrix Oranges'!HD76</f>
        <v>10.92700851185014</v>
      </c>
      <c r="HE76" s="1">
        <f>[1]O111_Q1_R1!HD$1/'Ultimate Matrix Oranges'!HE76</f>
        <v>10.837677869217984</v>
      </c>
      <c r="HF76" s="1">
        <f>[1]O111_Q1_R1!HE$1/'Ultimate Matrix Oranges'!HF76</f>
        <v>10.632227488151658</v>
      </c>
      <c r="HG76" s="1">
        <f>[1]O111_Q1_R1!HF$1/'Ultimate Matrix Oranges'!HG76</f>
        <v>10.817883074884723</v>
      </c>
      <c r="HH76" s="1">
        <f>[1]O111_Q1_R1!HG$1/'Ultimate Matrix Oranges'!HH76</f>
        <v>10.594608405651583</v>
      </c>
      <c r="HI76" s="1">
        <f>[1]O111_Q1_R1!HH$1/'Ultimate Matrix Oranges'!HI76</f>
        <v>10.456776477861352</v>
      </c>
      <c r="HJ76" s="1">
        <f>[1]O111_Q1_R1!HI$1/'Ultimate Matrix Oranges'!HJ76</f>
        <v>10.191139290124061</v>
      </c>
      <c r="HK76" s="1">
        <f>[1]O111_Q1_R1!HJ$1/'Ultimate Matrix Oranges'!HK76</f>
        <v>9.889473191922761</v>
      </c>
      <c r="HL76" s="1">
        <f>[1]O111_Q1_R1!HK$1/'Ultimate Matrix Oranges'!HL76</f>
        <v>9.6321007775627319</v>
      </c>
      <c r="HM76" s="1">
        <f>[1]O111_Q1_R1!HL$1/'Ultimate Matrix Oranges'!HM76</f>
        <v>9.1822227396799523</v>
      </c>
      <c r="HN76" s="1">
        <f>[1]O111_Q1_R1!HM$1/'Ultimate Matrix Oranges'!HN76</f>
        <v>8.9150067953645387</v>
      </c>
      <c r="HO76" s="1">
        <f>[1]O111_Q1_R1!HN$1/'Ultimate Matrix Oranges'!HO76</f>
        <v>8.8809466602594895</v>
      </c>
      <c r="HP76" s="1">
        <f>[1]O111_Q1_R1!HO$1/'Ultimate Matrix Oranges'!HP76</f>
        <v>9.0018987864278053</v>
      </c>
      <c r="HQ76" s="1">
        <f>[1]O111_Q1_R1!HP$1/'Ultimate Matrix Oranges'!HQ76</f>
        <v>8.8569568676615962</v>
      </c>
      <c r="HR76" s="1">
        <f>[1]O111_Q1_R1!HQ$1/'Ultimate Matrix Oranges'!HR76</f>
        <v>8.9654873395768302</v>
      </c>
      <c r="HS76" s="1">
        <f>[1]O111_Q1_R1!HR$1/'Ultimate Matrix Oranges'!HS76</f>
        <v>9.1940412528647819</v>
      </c>
      <c r="HT76" s="1">
        <f>[1]O111_Q1_R1!HS$1/'Ultimate Matrix Oranges'!HT76</f>
        <v>9.229971533143555</v>
      </c>
      <c r="HU76" s="1">
        <f>[1]O111_Q1_R1!HT$1/'Ultimate Matrix Oranges'!HU76</f>
        <v>9.2833806818181817</v>
      </c>
    </row>
    <row r="77" spans="1:229" x14ac:dyDescent="0.2">
      <c r="A77" s="1">
        <v>12</v>
      </c>
      <c r="B77" s="1">
        <f>[1]O111_Q1_R1!A$1/'Ultimate Matrix Oranges'!B77</f>
        <v>2.6104162680258147</v>
      </c>
      <c r="C77" s="1">
        <f>[1]O111_Q1_R1!B$1/'Ultimate Matrix Oranges'!C77</f>
        <v>2.6343145827261245</v>
      </c>
      <c r="D77" s="1">
        <f>[1]O111_Q1_R1!C$1/'Ultimate Matrix Oranges'!D77</f>
        <v>2.6214744770559579</v>
      </c>
      <c r="E77" s="1">
        <f>[1]O111_Q1_R1!D$1/'Ultimate Matrix Oranges'!E77</f>
        <v>2.6305400138303892</v>
      </c>
      <c r="F77" s="1">
        <f>[1]O111_Q1_R1!E$1/'Ultimate Matrix Oranges'!F77</f>
        <v>2.6650172179297971</v>
      </c>
      <c r="G77" s="1">
        <f>[1]O111_Q1_R1!F$1/'Ultimate Matrix Oranges'!G77</f>
        <v>2.692127484838275</v>
      </c>
      <c r="H77" s="1">
        <f>[1]O111_Q1_R1!G$1/'Ultimate Matrix Oranges'!H77</f>
        <v>2.7040254727721953</v>
      </c>
      <c r="I77" s="1">
        <f>[1]O111_Q1_R1!H$1/'Ultimate Matrix Oranges'!I77</f>
        <v>2.7409282809151385</v>
      </c>
      <c r="J77" s="1">
        <f>[1]O111_Q1_R1!I$1/'Ultimate Matrix Oranges'!J77</f>
        <v>2.774282251136591</v>
      </c>
      <c r="K77" s="1">
        <f>[1]O111_Q1_R1!J$1/'Ultimate Matrix Oranges'!K77</f>
        <v>2.8047243808555451</v>
      </c>
      <c r="L77" s="1">
        <f>[1]O111_Q1_R1!K$1/'Ultimate Matrix Oranges'!L77</f>
        <v>2.8394763931875397</v>
      </c>
      <c r="M77" s="1">
        <f>[1]O111_Q1_R1!L$1/'Ultimate Matrix Oranges'!M77</f>
        <v>2.8927454588376822</v>
      </c>
      <c r="N77" s="1">
        <f>[1]O111_Q1_R1!M$1/'Ultimate Matrix Oranges'!N77</f>
        <v>2.9484981589937482</v>
      </c>
      <c r="O77" s="1">
        <f>[1]O111_Q1_R1!N$1/'Ultimate Matrix Oranges'!O77</f>
        <v>3.0500928134992895</v>
      </c>
      <c r="P77" s="1">
        <f>[1]O111_Q1_R1!O$1/'Ultimate Matrix Oranges'!P77</f>
        <v>3.1022651603218856</v>
      </c>
      <c r="Q77" s="1">
        <f>[1]O111_Q1_R1!P$1/'Ultimate Matrix Oranges'!Q77</f>
        <v>3.1633388518429202</v>
      </c>
      <c r="R77" s="1">
        <f>[1]O111_Q1_R1!Q$1/'Ultimate Matrix Oranges'!R77</f>
        <v>3.2050740779113136</v>
      </c>
      <c r="S77" s="1">
        <f>[1]O111_Q1_R1!R$1/'Ultimate Matrix Oranges'!S77</f>
        <v>3.2341536443834058</v>
      </c>
      <c r="T77" s="1">
        <f>[1]O111_Q1_R1!S$1/'Ultimate Matrix Oranges'!T77</f>
        <v>3.2412246977408992</v>
      </c>
      <c r="U77" s="1">
        <f>[1]O111_Q1_R1!T$1/'Ultimate Matrix Oranges'!U77</f>
        <v>3.2594051525107921</v>
      </c>
      <c r="V77" s="1">
        <f>[1]O111_Q1_R1!U$1/'Ultimate Matrix Oranges'!V77</f>
        <v>3.2489792391280865</v>
      </c>
      <c r="W77" s="1">
        <f>[1]O111_Q1_R1!V$1/'Ultimate Matrix Oranges'!W77</f>
        <v>3.2527188125785327</v>
      </c>
      <c r="X77" s="1">
        <f>[1]O111_Q1_R1!W$1/'Ultimate Matrix Oranges'!X77</f>
        <v>3.2385092520824443</v>
      </c>
      <c r="Y77" s="1">
        <f>[1]O111_Q1_R1!X$1/'Ultimate Matrix Oranges'!Y77</f>
        <v>3.2213866729461538</v>
      </c>
      <c r="Z77" s="1">
        <f>[1]O111_Q1_R1!Y$1/'Ultimate Matrix Oranges'!Z77</f>
        <v>3.1875564320018612</v>
      </c>
      <c r="AA77" s="1">
        <f>[1]O111_Q1_R1!Z$1/'Ultimate Matrix Oranges'!AA77</f>
        <v>3.1699665415257638</v>
      </c>
      <c r="AB77" s="1">
        <f>[1]O111_Q1_R1!AA$1/'Ultimate Matrix Oranges'!AB77</f>
        <v>3.1434031660912876</v>
      </c>
      <c r="AC77" s="1">
        <f>[1]O111_Q1_R1!AB$1/'Ultimate Matrix Oranges'!AC77</f>
        <v>3.1232685458912459</v>
      </c>
      <c r="AD77" s="1">
        <f>[1]O111_Q1_R1!AC$1/'Ultimate Matrix Oranges'!AD77</f>
        <v>3.0919205863984485</v>
      </c>
      <c r="AE77" s="1">
        <f>[1]O111_Q1_R1!AD$1/'Ultimate Matrix Oranges'!AE77</f>
        <v>3.0658757765569646</v>
      </c>
      <c r="AF77" s="1">
        <f>[1]O111_Q1_R1!AE$1/'Ultimate Matrix Oranges'!AF77</f>
        <v>3.0436860068259386</v>
      </c>
      <c r="AG77" s="1">
        <f>[1]O111_Q1_R1!AF$1/'Ultimate Matrix Oranges'!AG77</f>
        <v>3.0226171517115432</v>
      </c>
      <c r="AH77" s="1">
        <f>[1]O111_Q1_R1!AG$1/'Ultimate Matrix Oranges'!AH77</f>
        <v>2.9890705453452098</v>
      </c>
      <c r="AI77" s="1">
        <f>[1]O111_Q1_R1!AH$1/'Ultimate Matrix Oranges'!AI77</f>
        <v>2.9692184098836605</v>
      </c>
      <c r="AJ77" s="1">
        <f>[1]O111_Q1_R1!AI$1/'Ultimate Matrix Oranges'!AJ77</f>
        <v>2.941732714806812</v>
      </c>
      <c r="AK77" s="1">
        <f>[1]O111_Q1_R1!AJ$1/'Ultimate Matrix Oranges'!AK77</f>
        <v>2.9174478698479831</v>
      </c>
      <c r="AL77" s="1">
        <f>[1]O111_Q1_R1!AK$1/'Ultimate Matrix Oranges'!AL77</f>
        <v>2.8975544093632069</v>
      </c>
      <c r="AM77" s="1">
        <f>[1]O111_Q1_R1!AL$1/'Ultimate Matrix Oranges'!AM77</f>
        <v>2.8873375100509246</v>
      </c>
      <c r="AN77" s="1">
        <f>[1]O111_Q1_R1!AM$1/'Ultimate Matrix Oranges'!AN77</f>
        <v>2.8707328785796631</v>
      </c>
      <c r="AO77" s="1">
        <f>[1]O111_Q1_R1!AN$1/'Ultimate Matrix Oranges'!AO77</f>
        <v>2.8629161227266047</v>
      </c>
      <c r="AP77" s="1">
        <f>[1]O111_Q1_R1!AO$1/'Ultimate Matrix Oranges'!AP77</f>
        <v>2.8551889456752191</v>
      </c>
      <c r="AQ77" s="1">
        <f>[1]O111_Q1_R1!AP$1/'Ultimate Matrix Oranges'!AQ77</f>
        <v>2.8527895939628016</v>
      </c>
      <c r="AR77" s="1">
        <f>[1]O111_Q1_R1!AQ$1/'Ultimate Matrix Oranges'!AR77</f>
        <v>2.8510876367843121</v>
      </c>
      <c r="AS77" s="1">
        <f>[1]O111_Q1_R1!AR$1/'Ultimate Matrix Oranges'!AS77</f>
        <v>2.8448221334298718</v>
      </c>
      <c r="AT77" s="1">
        <f>[1]O111_Q1_R1!AS$1/'Ultimate Matrix Oranges'!AT77</f>
        <v>2.8507030882056115</v>
      </c>
      <c r="AU77" s="1">
        <f>[1]O111_Q1_R1!AT$1/'Ultimate Matrix Oranges'!AU77</f>
        <v>2.8558525281012481</v>
      </c>
      <c r="AV77" s="1">
        <f>[1]O111_Q1_R1!AU$1/'Ultimate Matrix Oranges'!AV77</f>
        <v>2.8592679687857756</v>
      </c>
      <c r="AW77" s="1">
        <f>[1]O111_Q1_R1!AV$1/'Ultimate Matrix Oranges'!AW77</f>
        <v>2.8689461258705116</v>
      </c>
      <c r="AX77" s="1">
        <f>[1]O111_Q1_R1!AW$1/'Ultimate Matrix Oranges'!AX77</f>
        <v>2.8699295911325802</v>
      </c>
      <c r="AY77" s="1">
        <f>[1]O111_Q1_R1!AX$1/'Ultimate Matrix Oranges'!AY77</f>
        <v>2.8904536346899987</v>
      </c>
      <c r="AZ77" s="1">
        <f>[1]O111_Q1_R1!AY$1/'Ultimate Matrix Oranges'!AZ77</f>
        <v>2.9057190064662648</v>
      </c>
      <c r="BA77" s="1">
        <f>[1]O111_Q1_R1!AZ$1/'Ultimate Matrix Oranges'!BA77</f>
        <v>2.9189561844597827</v>
      </c>
      <c r="BB77" s="1">
        <f>[1]O111_Q1_R1!BA$1/'Ultimate Matrix Oranges'!BB77</f>
        <v>2.9409911267231621</v>
      </c>
      <c r="BC77" s="1">
        <f>[1]O111_Q1_R1!BB$1/'Ultimate Matrix Oranges'!BC77</f>
        <v>2.9587812798312565</v>
      </c>
      <c r="BD77" s="1">
        <f>[1]O111_Q1_R1!BC$1/'Ultimate Matrix Oranges'!BD77</f>
        <v>2.9818337521584701</v>
      </c>
      <c r="BE77" s="1">
        <f>[1]O111_Q1_R1!BD$1/'Ultimate Matrix Oranges'!BE77</f>
        <v>3.0049284515489623</v>
      </c>
      <c r="BF77" s="1">
        <f>[1]O111_Q1_R1!BE$1/'Ultimate Matrix Oranges'!BF77</f>
        <v>3.0358520633684498</v>
      </c>
      <c r="BG77" s="1">
        <f>[1]O111_Q1_R1!BF$1/'Ultimate Matrix Oranges'!BG77</f>
        <v>3.0757346907920904</v>
      </c>
      <c r="BH77" s="1">
        <f>[1]O111_Q1_R1!BG$1/'Ultimate Matrix Oranges'!BH77</f>
        <v>3.157359604954459</v>
      </c>
      <c r="BI77" s="1">
        <f>[1]O111_Q1_R1!BH$1/'Ultimate Matrix Oranges'!BI77</f>
        <v>3.2592911234436008</v>
      </c>
      <c r="BJ77" s="1">
        <f>[1]O111_Q1_R1!BI$1/'Ultimate Matrix Oranges'!BJ77</f>
        <v>3.3763107607885221</v>
      </c>
      <c r="BK77" s="1">
        <f>[1]O111_Q1_R1!BJ$1/'Ultimate Matrix Oranges'!BK77</f>
        <v>3.5286742636916273</v>
      </c>
      <c r="BL77" s="1">
        <f>[1]O111_Q1_R1!BK$1/'Ultimate Matrix Oranges'!BL77</f>
        <v>3.698420751972463</v>
      </c>
      <c r="BM77" s="1">
        <f>[1]O111_Q1_R1!BL$1/'Ultimate Matrix Oranges'!BM77</f>
        <v>3.8541801920153977</v>
      </c>
      <c r="BN77" s="1">
        <f>[1]O111_Q1_R1!BM$1/'Ultimate Matrix Oranges'!BN77</f>
        <v>3.9894727000375974</v>
      </c>
      <c r="BO77" s="1">
        <f>[1]O111_Q1_R1!BN$1/'Ultimate Matrix Oranges'!BO77</f>
        <v>4.104164348331417</v>
      </c>
      <c r="BP77" s="1">
        <f>[1]O111_Q1_R1!BO$1/'Ultimate Matrix Oranges'!BP77</f>
        <v>4.1835427247239707</v>
      </c>
      <c r="BQ77" s="1">
        <f>[1]O111_Q1_R1!BP$1/'Ultimate Matrix Oranges'!BQ77</f>
        <v>4.2444121865806332</v>
      </c>
      <c r="BR77" s="1">
        <f>[1]O111_Q1_R1!BQ$1/'Ultimate Matrix Oranges'!BR77</f>
        <v>4.2914377739610785</v>
      </c>
      <c r="BS77" s="1">
        <f>[1]O111_Q1_R1!BR$1/'Ultimate Matrix Oranges'!BS77</f>
        <v>4.3164465140480965</v>
      </c>
      <c r="BT77" s="1">
        <f>[1]O111_Q1_R1!BS$1/'Ultimate Matrix Oranges'!BT77</f>
        <v>4.3470111877340054</v>
      </c>
      <c r="BU77" s="1">
        <f>[1]O111_Q1_R1!BT$1/'Ultimate Matrix Oranges'!BU77</f>
        <v>4.3780630105017506</v>
      </c>
      <c r="BV77" s="1">
        <f>[1]O111_Q1_R1!BU$1/'Ultimate Matrix Oranges'!BV77</f>
        <v>4.4009229031626651</v>
      </c>
      <c r="BW77" s="1">
        <f>[1]O111_Q1_R1!BV$1/'Ultimate Matrix Oranges'!BW77</f>
        <v>4.4253800506584247</v>
      </c>
      <c r="BX77" s="1">
        <f>[1]O111_Q1_R1!BW$1/'Ultimate Matrix Oranges'!BX77</f>
        <v>4.461862276245685</v>
      </c>
      <c r="BY77" s="1">
        <f>[1]O111_Q1_R1!BX$1/'Ultimate Matrix Oranges'!BY77</f>
        <v>4.4992267313879326</v>
      </c>
      <c r="BZ77" s="1">
        <f>[1]O111_Q1_R1!BY$1/'Ultimate Matrix Oranges'!BZ77</f>
        <v>4.503322545991975</v>
      </c>
      <c r="CA77" s="1">
        <f>[1]O111_Q1_R1!BZ$1/'Ultimate Matrix Oranges'!CA77</f>
        <v>4.51530600876157</v>
      </c>
      <c r="CB77" s="1">
        <f>[1]O111_Q1_R1!CA$1/'Ultimate Matrix Oranges'!CB77</f>
        <v>4.5333356961531814</v>
      </c>
      <c r="CC77" s="1">
        <f>[1]O111_Q1_R1!CB$1/'Ultimate Matrix Oranges'!CC77</f>
        <v>4.5173435540191509</v>
      </c>
      <c r="CD77" s="1">
        <f>[1]O111_Q1_R1!CC$1/'Ultimate Matrix Oranges'!CD77</f>
        <v>4.5091965671899255</v>
      </c>
      <c r="CE77" s="1">
        <f>[1]O111_Q1_R1!CD$1/'Ultimate Matrix Oranges'!CE77</f>
        <v>4.5012949383923253</v>
      </c>
      <c r="CF77" s="1">
        <f>[1]O111_Q1_R1!CE$1/'Ultimate Matrix Oranges'!CF77</f>
        <v>4.4740948618906549</v>
      </c>
      <c r="CG77" s="1">
        <f>[1]O111_Q1_R1!CF$1/'Ultimate Matrix Oranges'!CG77</f>
        <v>4.4395290176975788</v>
      </c>
      <c r="CH77" s="1">
        <f>[1]O111_Q1_R1!CG$1/'Ultimate Matrix Oranges'!CH77</f>
        <v>4.422439559380047</v>
      </c>
      <c r="CI77" s="1">
        <f>[1]O111_Q1_R1!CH$1/'Ultimate Matrix Oranges'!CI77</f>
        <v>4.402272830350153</v>
      </c>
      <c r="CJ77" s="1">
        <f>[1]O111_Q1_R1!CI$1/'Ultimate Matrix Oranges'!CJ77</f>
        <v>4.3679190237719867</v>
      </c>
      <c r="CK77" s="1">
        <f>[1]O111_Q1_R1!CJ$1/'Ultimate Matrix Oranges'!CK77</f>
        <v>4.3511801815313413</v>
      </c>
      <c r="CL77" s="1">
        <f>[1]O111_Q1_R1!CK$1/'Ultimate Matrix Oranges'!CL77</f>
        <v>4.3358862062790973</v>
      </c>
      <c r="CM77" s="1">
        <f>[1]O111_Q1_R1!CL$1/'Ultimate Matrix Oranges'!CM77</f>
        <v>4.3049720750969014</v>
      </c>
      <c r="CN77" s="1">
        <f>[1]O111_Q1_R1!CM$1/'Ultimate Matrix Oranges'!CN77</f>
        <v>4.2787666804569788</v>
      </c>
      <c r="CO77" s="1">
        <f>[1]O111_Q1_R1!CN$1/'Ultimate Matrix Oranges'!CO77</f>
        <v>4.2594737101463558</v>
      </c>
      <c r="CP77" s="1">
        <f>[1]O111_Q1_R1!CO$1/'Ultimate Matrix Oranges'!CP77</f>
        <v>4.2498171234688957</v>
      </c>
      <c r="CQ77" s="1">
        <f>[1]O111_Q1_R1!CP$1/'Ultimate Matrix Oranges'!CQ77</f>
        <v>4.2448375030098315</v>
      </c>
      <c r="CR77" s="1">
        <f>[1]O111_Q1_R1!CQ$1/'Ultimate Matrix Oranges'!CR77</f>
        <v>4.2435601385849129</v>
      </c>
      <c r="CS77" s="1">
        <f>[1]O111_Q1_R1!CR$1/'Ultimate Matrix Oranges'!CS77</f>
        <v>4.230922059250271</v>
      </c>
      <c r="CT77" s="1">
        <f>[1]O111_Q1_R1!CS$1/'Ultimate Matrix Oranges'!CT77</f>
        <v>4.2405683967374044</v>
      </c>
      <c r="CU77" s="1">
        <f>[1]O111_Q1_R1!CT$1/'Ultimate Matrix Oranges'!CU77</f>
        <v>4.2463905872681496</v>
      </c>
      <c r="CV77" s="1">
        <f>[1]O111_Q1_R1!CU$1/'Ultimate Matrix Oranges'!CV77</f>
        <v>4.2565986748001352</v>
      </c>
      <c r="CW77" s="1">
        <f>[1]O111_Q1_R1!CV$1/'Ultimate Matrix Oranges'!CW77</f>
        <v>4.2781957824500543</v>
      </c>
      <c r="CX77" s="1">
        <f>[1]O111_Q1_R1!CW$1/'Ultimate Matrix Oranges'!CX77</f>
        <v>4.2999484677645805</v>
      </c>
      <c r="CY77" s="1">
        <f>[1]O111_Q1_R1!CX$1/'Ultimate Matrix Oranges'!CY77</f>
        <v>4.3306170231601184</v>
      </c>
      <c r="CZ77" s="1">
        <f>[1]O111_Q1_R1!CY$1/'Ultimate Matrix Oranges'!CZ77</f>
        <v>4.3616902200958672</v>
      </c>
      <c r="DA77" s="1">
        <f>[1]O111_Q1_R1!CZ$1/'Ultimate Matrix Oranges'!DA77</f>
        <v>4.4135556224597323</v>
      </c>
      <c r="DB77" s="1">
        <f>[1]O111_Q1_R1!DA$1/'Ultimate Matrix Oranges'!DB77</f>
        <v>4.4884944027026501</v>
      </c>
      <c r="DC77" s="1">
        <f>[1]O111_Q1_R1!DB$1/'Ultimate Matrix Oranges'!DC77</f>
        <v>4.5492280541682675</v>
      </c>
      <c r="DD77" s="1">
        <f>[1]O111_Q1_R1!DC$1/'Ultimate Matrix Oranges'!DD77</f>
        <v>4.623850640085938</v>
      </c>
      <c r="DE77" s="1">
        <f>[1]O111_Q1_R1!DD$1/'Ultimate Matrix Oranges'!DE77</f>
        <v>4.7078567725937539</v>
      </c>
      <c r="DF77" s="1">
        <f>[1]O111_Q1_R1!DE$1/'Ultimate Matrix Oranges'!DF77</f>
        <v>4.8069338349429191</v>
      </c>
      <c r="DG77" s="1">
        <f>[1]O111_Q1_R1!DF$1/'Ultimate Matrix Oranges'!DG77</f>
        <v>4.9117524514928901</v>
      </c>
      <c r="DH77" s="1">
        <f>[1]O111_Q1_R1!DG$1/'Ultimate Matrix Oranges'!DH77</f>
        <v>5.0264808340439995</v>
      </c>
      <c r="DI77" s="1">
        <f>[1]O111_Q1_R1!DH$1/'Ultimate Matrix Oranges'!DI77</f>
        <v>5.1782811244979916</v>
      </c>
      <c r="DJ77" s="1">
        <f>[1]O111_Q1_R1!DI$1/'Ultimate Matrix Oranges'!DJ77</f>
        <v>5.3231136555681475</v>
      </c>
      <c r="DK77" s="1">
        <f>[1]O111_Q1_R1!DJ$1/'Ultimate Matrix Oranges'!DK77</f>
        <v>5.4833445040214475</v>
      </c>
      <c r="DL77" s="1">
        <f>[1]O111_Q1_R1!DK$1/'Ultimate Matrix Oranges'!DL77</f>
        <v>5.6351285999938261</v>
      </c>
      <c r="DM77" s="1">
        <f>[1]O111_Q1_R1!DL$1/'Ultimate Matrix Oranges'!DM77</f>
        <v>5.793185468652629</v>
      </c>
      <c r="DN77" s="1">
        <f>[1]O111_Q1_R1!DM$1/'Ultimate Matrix Oranges'!DN77</f>
        <v>6.0159577169473204</v>
      </c>
      <c r="DO77" s="1">
        <f>[1]O111_Q1_R1!DN$1/'Ultimate Matrix Oranges'!DO77</f>
        <v>6.1660321760149532</v>
      </c>
      <c r="DP77" s="1">
        <f>[1]O111_Q1_R1!DO$1/'Ultimate Matrix Oranges'!DP77</f>
        <v>6.3096054709247857</v>
      </c>
      <c r="DQ77" s="1">
        <f>[1]O111_Q1_R1!DP$1/'Ultimate Matrix Oranges'!DQ77</f>
        <v>6.4316846950161173</v>
      </c>
      <c r="DR77" s="1">
        <f>[1]O111_Q1_R1!DQ$1/'Ultimate Matrix Oranges'!DR77</f>
        <v>6.5875370331050664</v>
      </c>
      <c r="DS77" s="1">
        <f>[1]O111_Q1_R1!DR$1/'Ultimate Matrix Oranges'!DS77</f>
        <v>6.7237059144573603</v>
      </c>
      <c r="DT77" s="1">
        <f>[1]O111_Q1_R1!DS$1/'Ultimate Matrix Oranges'!DT77</f>
        <v>6.8687881438875236</v>
      </c>
      <c r="DU77" s="1">
        <f>[1]O111_Q1_R1!DT$1/'Ultimate Matrix Oranges'!DU77</f>
        <v>7.0221052631578944</v>
      </c>
      <c r="DV77" s="1">
        <f>[1]O111_Q1_R1!DU$1/'Ultimate Matrix Oranges'!DV77</f>
        <v>7.1981940461186626</v>
      </c>
      <c r="DW77" s="1">
        <f>[1]O111_Q1_R1!DV$1/'Ultimate Matrix Oranges'!DW77</f>
        <v>7.4748710239502545</v>
      </c>
      <c r="DX77" s="1">
        <f>[1]O111_Q1_R1!DW$1/'Ultimate Matrix Oranges'!DX77</f>
        <v>7.800961605096699</v>
      </c>
      <c r="DY77" s="1">
        <f>[1]O111_Q1_R1!DX$1/'Ultimate Matrix Oranges'!DY77</f>
        <v>8.4106870189428609</v>
      </c>
      <c r="DZ77" s="1">
        <f>[1]O111_Q1_R1!DY$1/'Ultimate Matrix Oranges'!DZ77</f>
        <v>8.9734863100971882</v>
      </c>
      <c r="EA77" s="1">
        <f>[1]O111_Q1_R1!DZ$1/'Ultimate Matrix Oranges'!EA77</f>
        <v>9.6384098470523476</v>
      </c>
      <c r="EB77" s="1">
        <f>[1]O111_Q1_R1!EA$1/'Ultimate Matrix Oranges'!EB77</f>
        <v>10.455447509426474</v>
      </c>
      <c r="EC77" s="1">
        <f>[1]O111_Q1_R1!EB$1/'Ultimate Matrix Oranges'!EC77</f>
        <v>11.389917892600399</v>
      </c>
      <c r="ED77" s="1">
        <f>[1]O111_Q1_R1!EC$1/'Ultimate Matrix Oranges'!ED77</f>
        <v>12.273121049383425</v>
      </c>
      <c r="EE77" s="1">
        <f>[1]O111_Q1_R1!ED$1/'Ultimate Matrix Oranges'!EE77</f>
        <v>13.255129100370759</v>
      </c>
      <c r="EF77" s="1">
        <f>[1]O111_Q1_R1!EE$1/'Ultimate Matrix Oranges'!EF77</f>
        <v>14.040980526513561</v>
      </c>
      <c r="EG77" s="1">
        <f>[1]O111_Q1_R1!EF$1/'Ultimate Matrix Oranges'!EG77</f>
        <v>14.802393699021778</v>
      </c>
      <c r="EH77" s="1">
        <f>[1]O111_Q1_R1!EG$1/'Ultimate Matrix Oranges'!EH77</f>
        <v>15.541884392097488</v>
      </c>
      <c r="EI77" s="1">
        <f>[1]O111_Q1_R1!EH$1/'Ultimate Matrix Oranges'!EI77</f>
        <v>16.193721581421634</v>
      </c>
      <c r="EJ77" s="1">
        <f>[1]O111_Q1_R1!EI$1/'Ultimate Matrix Oranges'!EJ77</f>
        <v>16.647803669549937</v>
      </c>
      <c r="EK77" s="1">
        <f>[1]O111_Q1_R1!EJ$1/'Ultimate Matrix Oranges'!EK77</f>
        <v>17.162797178342522</v>
      </c>
      <c r="EL77" s="1">
        <f>[1]O111_Q1_R1!EK$1/'Ultimate Matrix Oranges'!EL77</f>
        <v>17.53787264954877</v>
      </c>
      <c r="EM77" s="1">
        <f>[1]O111_Q1_R1!EL$1/'Ultimate Matrix Oranges'!EM77</f>
        <v>17.710780769925901</v>
      </c>
      <c r="EN77" s="1">
        <f>[1]O111_Q1_R1!EM$1/'Ultimate Matrix Oranges'!EN77</f>
        <v>18.007233054888488</v>
      </c>
      <c r="EO77" s="1">
        <f>[1]O111_Q1_R1!EN$1/'Ultimate Matrix Oranges'!EO77</f>
        <v>18.327584795800256</v>
      </c>
      <c r="EP77" s="1">
        <f>[1]O111_Q1_R1!EO$1/'Ultimate Matrix Oranges'!EP77</f>
        <v>18.292227422875353</v>
      </c>
      <c r="EQ77" s="1">
        <f>[1]O111_Q1_R1!EP$1/'Ultimate Matrix Oranges'!EQ77</f>
        <v>18.366363023930173</v>
      </c>
      <c r="ER77" s="1">
        <f>[1]O111_Q1_R1!EQ$1/'Ultimate Matrix Oranges'!ER77</f>
        <v>18.45275597505756</v>
      </c>
      <c r="ES77" s="1">
        <f>[1]O111_Q1_R1!ER$1/'Ultimate Matrix Oranges'!ES77</f>
        <v>18.57697712893069</v>
      </c>
      <c r="ET77" s="1">
        <f>[1]O111_Q1_R1!ES$1/'Ultimate Matrix Oranges'!ET77</f>
        <v>18.682347745123785</v>
      </c>
      <c r="EU77" s="1">
        <f>[1]O111_Q1_R1!ET$1/'Ultimate Matrix Oranges'!EU77</f>
        <v>18.568170344192676</v>
      </c>
      <c r="EV77" s="1">
        <f>[1]O111_Q1_R1!EU$1/'Ultimate Matrix Oranges'!EV77</f>
        <v>18.798967021840799</v>
      </c>
      <c r="EW77" s="1">
        <f>[1]O111_Q1_R1!EV$1/'Ultimate Matrix Oranges'!EW77</f>
        <v>18.732687147275069</v>
      </c>
      <c r="EX77" s="1">
        <f>[1]O111_Q1_R1!EW$1/'Ultimate Matrix Oranges'!EX77</f>
        <v>18.609464796159909</v>
      </c>
      <c r="EY77" s="1">
        <f>[1]O111_Q1_R1!EX$1/'Ultimate Matrix Oranges'!EY77</f>
        <v>18.602595154669533</v>
      </c>
      <c r="EZ77" s="1">
        <f>[1]O111_Q1_R1!EY$1/'Ultimate Matrix Oranges'!EZ77</f>
        <v>18.340051965348504</v>
      </c>
      <c r="FA77" s="1">
        <f>[1]O111_Q1_R1!EZ$1/'Ultimate Matrix Oranges'!FA77</f>
        <v>18.247930942422354</v>
      </c>
      <c r="FB77" s="1">
        <f>[1]O111_Q1_R1!FA$1/'Ultimate Matrix Oranges'!FB77</f>
        <v>18.044985346217675</v>
      </c>
      <c r="FC77" s="1">
        <f>[1]O111_Q1_R1!FB$1/'Ultimate Matrix Oranges'!FC77</f>
        <v>17.970118677592538</v>
      </c>
      <c r="FD77" s="1">
        <f>[1]O111_Q1_R1!FC$1/'Ultimate Matrix Oranges'!FD77</f>
        <v>17.780811415060107</v>
      </c>
      <c r="FE77" s="1">
        <f>[1]O111_Q1_R1!FD$1/'Ultimate Matrix Oranges'!FE77</f>
        <v>17.392342845302913</v>
      </c>
      <c r="FF77" s="1">
        <f>[1]O111_Q1_R1!FE$1/'Ultimate Matrix Oranges'!FF77</f>
        <v>17.272560317715385</v>
      </c>
      <c r="FG77" s="1">
        <f>[1]O111_Q1_R1!FF$1/'Ultimate Matrix Oranges'!FG77</f>
        <v>17.104395604395606</v>
      </c>
      <c r="FH77" s="1">
        <f>[1]O111_Q1_R1!FG$1/'Ultimate Matrix Oranges'!FH77</f>
        <v>16.827037953468359</v>
      </c>
      <c r="FI77" s="1">
        <f>[1]O111_Q1_R1!FH$1/'Ultimate Matrix Oranges'!FI77</f>
        <v>16.512166892186574</v>
      </c>
      <c r="FJ77" s="1">
        <f>[1]O111_Q1_R1!FI$1/'Ultimate Matrix Oranges'!FJ77</f>
        <v>16.277981300538151</v>
      </c>
      <c r="FK77" s="1">
        <f>[1]O111_Q1_R1!FJ$1/'Ultimate Matrix Oranges'!FK77</f>
        <v>16.065011560057251</v>
      </c>
      <c r="FL77" s="1">
        <f>[1]O111_Q1_R1!FK$1/'Ultimate Matrix Oranges'!FL77</f>
        <v>15.849647825706535</v>
      </c>
      <c r="FM77" s="1">
        <f>[1]O111_Q1_R1!FL$1/'Ultimate Matrix Oranges'!FM77</f>
        <v>15.613565626660593</v>
      </c>
      <c r="FN77" s="1">
        <f>[1]O111_Q1_R1!FM$1/'Ultimate Matrix Oranges'!FN77</f>
        <v>15.330263320227219</v>
      </c>
      <c r="FO77" s="1">
        <f>[1]O111_Q1_R1!FN$1/'Ultimate Matrix Oranges'!FO77</f>
        <v>15.115231661156628</v>
      </c>
      <c r="FP77" s="1">
        <f>[1]O111_Q1_R1!FO$1/'Ultimate Matrix Oranges'!FP77</f>
        <v>14.883615908730787</v>
      </c>
      <c r="FQ77" s="1">
        <f>[1]O111_Q1_R1!FP$1/'Ultimate Matrix Oranges'!FQ77</f>
        <v>14.680611301405847</v>
      </c>
      <c r="FR77" s="1">
        <f>[1]O111_Q1_R1!FQ$1/'Ultimate Matrix Oranges'!FR77</f>
        <v>14.393420738232024</v>
      </c>
      <c r="FS77" s="1">
        <f>[1]O111_Q1_R1!FR$1/'Ultimate Matrix Oranges'!FS77</f>
        <v>14.195605420672143</v>
      </c>
      <c r="FT77" s="1">
        <f>[1]O111_Q1_R1!FS$1/'Ultimate Matrix Oranges'!FT77</f>
        <v>14.018451003883335</v>
      </c>
      <c r="FU77" s="1">
        <f>[1]O111_Q1_R1!FT$1/'Ultimate Matrix Oranges'!FU77</f>
        <v>13.888163159932878</v>
      </c>
      <c r="FV77" s="1">
        <f>[1]O111_Q1_R1!FU$1/'Ultimate Matrix Oranges'!FV77</f>
        <v>13.710876943598935</v>
      </c>
      <c r="FW77" s="1">
        <f>[1]O111_Q1_R1!FV$1/'Ultimate Matrix Oranges'!FW77</f>
        <v>13.409499938992152</v>
      </c>
      <c r="FX77" s="1">
        <f>[1]O111_Q1_R1!FW$1/'Ultimate Matrix Oranges'!FX77</f>
        <v>13.26943608410949</v>
      </c>
      <c r="FY77" s="1">
        <f>[1]O111_Q1_R1!FX$1/'Ultimate Matrix Oranges'!FY77</f>
        <v>13.070246490459823</v>
      </c>
      <c r="FZ77" s="1">
        <f>[1]O111_Q1_R1!FY$1/'Ultimate Matrix Oranges'!FZ77</f>
        <v>12.973269073365159</v>
      </c>
      <c r="GA77" s="1">
        <f>[1]O111_Q1_R1!FZ$1/'Ultimate Matrix Oranges'!GA77</f>
        <v>12.853876506454048</v>
      </c>
      <c r="GB77" s="1">
        <f>[1]O111_Q1_R1!GA$1/'Ultimate Matrix Oranges'!GB77</f>
        <v>12.662359119308215</v>
      </c>
      <c r="GC77" s="1">
        <f>[1]O111_Q1_R1!GB$1/'Ultimate Matrix Oranges'!GC77</f>
        <v>12.493345930350685</v>
      </c>
      <c r="GD77" s="1">
        <f>[1]O111_Q1_R1!GC$1/'Ultimate Matrix Oranges'!GD77</f>
        <v>12.279891000416884</v>
      </c>
      <c r="GE77" s="1">
        <f>[1]O111_Q1_R1!GD$1/'Ultimate Matrix Oranges'!GE77</f>
        <v>12.147307713862128</v>
      </c>
      <c r="GF77" s="1">
        <f>[1]O111_Q1_R1!GE$1/'Ultimate Matrix Oranges'!GF77</f>
        <v>11.99401662276134</v>
      </c>
      <c r="GG77" s="1">
        <f>[1]O111_Q1_R1!GF$1/'Ultimate Matrix Oranges'!GG77</f>
        <v>11.857314099543061</v>
      </c>
      <c r="GH77" s="1">
        <f>[1]O111_Q1_R1!GG$1/'Ultimate Matrix Oranges'!GH77</f>
        <v>11.650185919176234</v>
      </c>
      <c r="GI77" s="1">
        <f>[1]O111_Q1_R1!GH$1/'Ultimate Matrix Oranges'!GI77</f>
        <v>11.686293190064918</v>
      </c>
      <c r="GJ77" s="1">
        <f>[1]O111_Q1_R1!GI$1/'Ultimate Matrix Oranges'!GJ77</f>
        <v>11.530557891053792</v>
      </c>
      <c r="GK77" s="1">
        <f>[1]O111_Q1_R1!GJ$1/'Ultimate Matrix Oranges'!GK77</f>
        <v>11.420416033963672</v>
      </c>
      <c r="GL77" s="1">
        <f>[1]O111_Q1_R1!GK$1/'Ultimate Matrix Oranges'!GL77</f>
        <v>11.275373571869999</v>
      </c>
      <c r="GM77" s="1">
        <f>[1]O111_Q1_R1!GL$1/'Ultimate Matrix Oranges'!GM77</f>
        <v>11.172718795790596</v>
      </c>
      <c r="GN77" s="1">
        <f>[1]O111_Q1_R1!GM$1/'Ultimate Matrix Oranges'!GN77</f>
        <v>11.049287308947278</v>
      </c>
      <c r="GO77" s="1">
        <f>[1]O111_Q1_R1!GN$1/'Ultimate Matrix Oranges'!GO77</f>
        <v>11.033435482105723</v>
      </c>
      <c r="GP77" s="1">
        <f>[1]O111_Q1_R1!GO$1/'Ultimate Matrix Oranges'!GP77</f>
        <v>10.836841465570583</v>
      </c>
      <c r="GQ77" s="1">
        <f>[1]O111_Q1_R1!GP$1/'Ultimate Matrix Oranges'!GQ77</f>
        <v>10.727382260574656</v>
      </c>
      <c r="GR77" s="1">
        <f>[1]O111_Q1_R1!GQ$1/'Ultimate Matrix Oranges'!GR77</f>
        <v>10.719969901495803</v>
      </c>
      <c r="GS77" s="1">
        <f>[1]O111_Q1_R1!GR$1/'Ultimate Matrix Oranges'!GS77</f>
        <v>10.57550194802956</v>
      </c>
      <c r="GT77" s="1">
        <f>[1]O111_Q1_R1!GS$1/'Ultimate Matrix Oranges'!GT77</f>
        <v>10.498323175177161</v>
      </c>
      <c r="GU77" s="1">
        <f>[1]O111_Q1_R1!GT$1/'Ultimate Matrix Oranges'!GU77</f>
        <v>10.437539613432136</v>
      </c>
      <c r="GV77" s="1">
        <f>[1]O111_Q1_R1!GU$1/'Ultimate Matrix Oranges'!GV77</f>
        <v>10.388707185787734</v>
      </c>
      <c r="GW77" s="1">
        <f>[1]O111_Q1_R1!GV$1/'Ultimate Matrix Oranges'!GW77</f>
        <v>10.304716107386666</v>
      </c>
      <c r="GX77" s="1">
        <f>[1]O111_Q1_R1!GW$1/'Ultimate Matrix Oranges'!GX77</f>
        <v>10.379233376331031</v>
      </c>
      <c r="GY77" s="1">
        <f>[1]O111_Q1_R1!GX$1/'Ultimate Matrix Oranges'!GY77</f>
        <v>10.215223231092196</v>
      </c>
      <c r="GZ77" s="1">
        <f>[1]O111_Q1_R1!GY$1/'Ultimate Matrix Oranges'!GZ77</f>
        <v>10.183324519654503</v>
      </c>
      <c r="HA77" s="1">
        <f>[1]O111_Q1_R1!GZ$1/'Ultimate Matrix Oranges'!HA77</f>
        <v>10.031673394348747</v>
      </c>
      <c r="HB77" s="1">
        <f>[1]O111_Q1_R1!HA$1/'Ultimate Matrix Oranges'!HB77</f>
        <v>9.998091303843978</v>
      </c>
      <c r="HC77" s="1">
        <f>[1]O111_Q1_R1!HB$1/'Ultimate Matrix Oranges'!HC77</f>
        <v>9.897767577717504</v>
      </c>
      <c r="HD77" s="1">
        <f>[1]O111_Q1_R1!HC$1/'Ultimate Matrix Oranges'!HD77</f>
        <v>9.7403957351987138</v>
      </c>
      <c r="HE77" s="1">
        <f>[1]O111_Q1_R1!HD$1/'Ultimate Matrix Oranges'!HE77</f>
        <v>9.7022893560188148</v>
      </c>
      <c r="HF77" s="1">
        <f>[1]O111_Q1_R1!HE$1/'Ultimate Matrix Oranges'!HF77</f>
        <v>9.5207360007085455</v>
      </c>
      <c r="HG77" s="1">
        <f>[1]O111_Q1_R1!HF$1/'Ultimate Matrix Oranges'!HG77</f>
        <v>9.6924494704945179</v>
      </c>
      <c r="HH77" s="1">
        <f>[1]O111_Q1_R1!HG$1/'Ultimate Matrix Oranges'!HH77</f>
        <v>9.4694984655079839</v>
      </c>
      <c r="HI77" s="1">
        <f>[1]O111_Q1_R1!HH$1/'Ultimate Matrix Oranges'!HI77</f>
        <v>9.3439158310594781</v>
      </c>
      <c r="HJ77" s="1">
        <f>[1]O111_Q1_R1!HI$1/'Ultimate Matrix Oranges'!HJ77</f>
        <v>9.0797296943345813</v>
      </c>
      <c r="HK77" s="1">
        <f>[1]O111_Q1_R1!HJ$1/'Ultimate Matrix Oranges'!HK77</f>
        <v>8.8329620347164202</v>
      </c>
      <c r="HL77" s="1">
        <f>[1]O111_Q1_R1!HK$1/'Ultimate Matrix Oranges'!HL77</f>
        <v>8.5781027930933682</v>
      </c>
      <c r="HM77" s="1">
        <f>[1]O111_Q1_R1!HL$1/'Ultimate Matrix Oranges'!HM77</f>
        <v>8.1717131015427125</v>
      </c>
      <c r="HN77" s="1">
        <f>[1]O111_Q1_R1!HM$1/'Ultimate Matrix Oranges'!HN77</f>
        <v>7.9035705957038838</v>
      </c>
      <c r="HO77" s="1">
        <f>[1]O111_Q1_R1!HN$1/'Ultimate Matrix Oranges'!HO77</f>
        <v>7.8632861766627666</v>
      </c>
      <c r="HP77" s="1">
        <f>[1]O111_Q1_R1!HO$1/'Ultimate Matrix Oranges'!HP77</f>
        <v>7.9155021596312301</v>
      </c>
      <c r="HQ77" s="1">
        <f>[1]O111_Q1_R1!HP$1/'Ultimate Matrix Oranges'!HQ77</f>
        <v>7.8183327303296659</v>
      </c>
      <c r="HR77" s="1">
        <f>[1]O111_Q1_R1!HQ$1/'Ultimate Matrix Oranges'!HR77</f>
        <v>7.934968917086648</v>
      </c>
      <c r="HS77" s="1">
        <f>[1]O111_Q1_R1!HR$1/'Ultimate Matrix Oranges'!HS77</f>
        <v>8.134005099689718</v>
      </c>
      <c r="HT77" s="1">
        <f>[1]O111_Q1_R1!HS$1/'Ultimate Matrix Oranges'!HT77</f>
        <v>8.0963507294973773</v>
      </c>
      <c r="HU77" s="1">
        <f>[1]O111_Q1_R1!HT$1/'Ultimate Matrix Oranges'!HU77</f>
        <v>8.1693750000000005</v>
      </c>
    </row>
    <row r="78" spans="1:229" x14ac:dyDescent="0.2">
      <c r="A78" s="1">
        <v>11.6</v>
      </c>
      <c r="B78" s="1">
        <f>[1]O111_Q1_R1!A$1/'Ultimate Matrix Oranges'!B78</f>
        <v>2.7641370418124884</v>
      </c>
      <c r="C78" s="1">
        <f>[1]O111_Q1_R1!B$1/'Ultimate Matrix Oranges'!C78</f>
        <v>2.7876456120649431</v>
      </c>
      <c r="D78" s="1">
        <f>[1]O111_Q1_R1!C$1/'Ultimate Matrix Oranges'!D78</f>
        <v>2.7757991692252122</v>
      </c>
      <c r="E78" s="1">
        <f>[1]O111_Q1_R1!D$1/'Ultimate Matrix Oranges'!E78</f>
        <v>2.7892652881654203</v>
      </c>
      <c r="F78" s="1">
        <f>[1]O111_Q1_R1!E$1/'Ultimate Matrix Oranges'!F78</f>
        <v>2.8274458273721441</v>
      </c>
      <c r="G78" s="1">
        <f>[1]O111_Q1_R1!F$1/'Ultimate Matrix Oranges'!G78</f>
        <v>2.861815780490125</v>
      </c>
      <c r="H78" s="1">
        <f>[1]O111_Q1_R1!G$1/'Ultimate Matrix Oranges'!H78</f>
        <v>2.8768018334975167</v>
      </c>
      <c r="I78" s="1">
        <f>[1]O111_Q1_R1!H$1/'Ultimate Matrix Oranges'!I78</f>
        <v>2.9131613663025568</v>
      </c>
      <c r="J78" s="1">
        <f>[1]O111_Q1_R1!I$1/'Ultimate Matrix Oranges'!J78</f>
        <v>2.9540176594909324</v>
      </c>
      <c r="K78" s="1">
        <f>[1]O111_Q1_R1!J$1/'Ultimate Matrix Oranges'!K78</f>
        <v>2.9883347519925714</v>
      </c>
      <c r="L78" s="1">
        <f>[1]O111_Q1_R1!K$1/'Ultimate Matrix Oranges'!L78</f>
        <v>3.0294616577982048</v>
      </c>
      <c r="M78" s="1">
        <f>[1]O111_Q1_R1!L$1/'Ultimate Matrix Oranges'!M78</f>
        <v>3.0913888380097942</v>
      </c>
      <c r="N78" s="1">
        <f>[1]O111_Q1_R1!M$1/'Ultimate Matrix Oranges'!N78</f>
        <v>3.1567085451232377</v>
      </c>
      <c r="O78" s="1">
        <f>[1]O111_Q1_R1!N$1/'Ultimate Matrix Oranges'!O78</f>
        <v>3.2754524690324476</v>
      </c>
      <c r="P78" s="1">
        <f>[1]O111_Q1_R1!O$1/'Ultimate Matrix Oranges'!P78</f>
        <v>3.3377047587823157</v>
      </c>
      <c r="Q78" s="1">
        <f>[1]O111_Q1_R1!P$1/'Ultimate Matrix Oranges'!Q78</f>
        <v>3.4059023796812506</v>
      </c>
      <c r="R78" s="1">
        <f>[1]O111_Q1_R1!Q$1/'Ultimate Matrix Oranges'!R78</f>
        <v>3.4557039089139545</v>
      </c>
      <c r="S78" s="1">
        <f>[1]O111_Q1_R1!R$1/'Ultimate Matrix Oranges'!S78</f>
        <v>3.4897854013078313</v>
      </c>
      <c r="T78" s="1">
        <f>[1]O111_Q1_R1!S$1/'Ultimate Matrix Oranges'!T78</f>
        <v>3.4988427959272528</v>
      </c>
      <c r="U78" s="1">
        <f>[1]O111_Q1_R1!T$1/'Ultimate Matrix Oranges'!U78</f>
        <v>3.5178048893585556</v>
      </c>
      <c r="V78" s="1">
        <f>[1]O111_Q1_R1!U$1/'Ultimate Matrix Oranges'!V78</f>
        <v>3.5106082499013755</v>
      </c>
      <c r="W78" s="1">
        <f>[1]O111_Q1_R1!V$1/'Ultimate Matrix Oranges'!W78</f>
        <v>3.51447921216515</v>
      </c>
      <c r="X78" s="1">
        <f>[1]O111_Q1_R1!W$1/'Ultimate Matrix Oranges'!X78</f>
        <v>3.4988336968563911</v>
      </c>
      <c r="Y78" s="1">
        <f>[1]O111_Q1_R1!X$1/'Ultimate Matrix Oranges'!Y78</f>
        <v>3.4792211717862394</v>
      </c>
      <c r="Z78" s="1">
        <f>[1]O111_Q1_R1!Y$1/'Ultimate Matrix Oranges'!Z78</f>
        <v>3.4449302461092075</v>
      </c>
      <c r="AA78" s="1">
        <f>[1]O111_Q1_R1!Z$1/'Ultimate Matrix Oranges'!AA78</f>
        <v>3.4231542910195158</v>
      </c>
      <c r="AB78" s="1">
        <f>[1]O111_Q1_R1!AA$1/'Ultimate Matrix Oranges'!AB78</f>
        <v>3.3946162775651354</v>
      </c>
      <c r="AC78" s="1">
        <f>[1]O111_Q1_R1!AB$1/'Ultimate Matrix Oranges'!AC78</f>
        <v>3.3711040406325488</v>
      </c>
      <c r="AD78" s="1">
        <f>[1]O111_Q1_R1!AC$1/'Ultimate Matrix Oranges'!AD78</f>
        <v>3.3355614025134042</v>
      </c>
      <c r="AE78" s="1">
        <f>[1]O111_Q1_R1!AD$1/'Ultimate Matrix Oranges'!AE78</f>
        <v>3.3044481259489578</v>
      </c>
      <c r="AF78" s="1">
        <f>[1]O111_Q1_R1!AE$1/'Ultimate Matrix Oranges'!AF78</f>
        <v>3.2785490084056907</v>
      </c>
      <c r="AG78" s="1">
        <f>[1]O111_Q1_R1!AF$1/'Ultimate Matrix Oranges'!AG78</f>
        <v>3.2518477112195638</v>
      </c>
      <c r="AH78" s="1">
        <f>[1]O111_Q1_R1!AG$1/'Ultimate Matrix Oranges'!AH78</f>
        <v>3.2158933391992677</v>
      </c>
      <c r="AI78" s="1">
        <f>[1]O111_Q1_R1!AH$1/'Ultimate Matrix Oranges'!AI78</f>
        <v>3.1900887550493913</v>
      </c>
      <c r="AJ78" s="1">
        <f>[1]O111_Q1_R1!AI$1/'Ultimate Matrix Oranges'!AJ78</f>
        <v>3.1594958815069387</v>
      </c>
      <c r="AK78" s="1">
        <f>[1]O111_Q1_R1!AJ$1/'Ultimate Matrix Oranges'!AK78</f>
        <v>3.1321058194574225</v>
      </c>
      <c r="AL78" s="1">
        <f>[1]O111_Q1_R1!AK$1/'Ultimate Matrix Oranges'!AL78</f>
        <v>3.1109790555121806</v>
      </c>
      <c r="AM78" s="1">
        <f>[1]O111_Q1_R1!AL$1/'Ultimate Matrix Oranges'!AM78</f>
        <v>3.0972735726575591</v>
      </c>
      <c r="AN78" s="1">
        <f>[1]O111_Q1_R1!AM$1/'Ultimate Matrix Oranges'!AN78</f>
        <v>3.080034328850191</v>
      </c>
      <c r="AO78" s="1">
        <f>[1]O111_Q1_R1!AN$1/'Ultimate Matrix Oranges'!AO78</f>
        <v>3.069507587743634</v>
      </c>
      <c r="AP78" s="1">
        <f>[1]O111_Q1_R1!AO$1/'Ultimate Matrix Oranges'!AP78</f>
        <v>3.0612559846582106</v>
      </c>
      <c r="AQ78" s="1">
        <f>[1]O111_Q1_R1!AP$1/'Ultimate Matrix Oranges'!AQ78</f>
        <v>3.0581986600929514</v>
      </c>
      <c r="AR78" s="1">
        <f>[1]O111_Q1_R1!AQ$1/'Ultimate Matrix Oranges'!AR78</f>
        <v>3.0544896727078519</v>
      </c>
      <c r="AS78" s="1">
        <f>[1]O111_Q1_R1!AR$1/'Ultimate Matrix Oranges'!AS78</f>
        <v>3.0484626921634796</v>
      </c>
      <c r="AT78" s="1">
        <f>[1]O111_Q1_R1!AS$1/'Ultimate Matrix Oranges'!AT78</f>
        <v>3.0568794577989027</v>
      </c>
      <c r="AU78" s="1">
        <f>[1]O111_Q1_R1!AT$1/'Ultimate Matrix Oranges'!AU78</f>
        <v>3.0620041310069799</v>
      </c>
      <c r="AV78" s="1">
        <f>[1]O111_Q1_R1!AU$1/'Ultimate Matrix Oranges'!AV78</f>
        <v>3.0661658826570917</v>
      </c>
      <c r="AW78" s="1">
        <f>[1]O111_Q1_R1!AV$1/'Ultimate Matrix Oranges'!AW78</f>
        <v>3.077455617542765</v>
      </c>
      <c r="AX78" s="1">
        <f>[1]O111_Q1_R1!AW$1/'Ultimate Matrix Oranges'!AX78</f>
        <v>3.0792089946133547</v>
      </c>
      <c r="AY78" s="1">
        <f>[1]O111_Q1_R1!AX$1/'Ultimate Matrix Oranges'!AY78</f>
        <v>3.1031250727708821</v>
      </c>
      <c r="AZ78" s="1">
        <f>[1]O111_Q1_R1!AY$1/'Ultimate Matrix Oranges'!AZ78</f>
        <v>3.1219919522394344</v>
      </c>
      <c r="BA78" s="1">
        <f>[1]O111_Q1_R1!AZ$1/'Ultimate Matrix Oranges'!BA78</f>
        <v>3.1375154656706088</v>
      </c>
      <c r="BB78" s="1">
        <f>[1]O111_Q1_R1!BA$1/'Ultimate Matrix Oranges'!BB78</f>
        <v>3.1623081884945647</v>
      </c>
      <c r="BC78" s="1">
        <f>[1]O111_Q1_R1!BB$1/'Ultimate Matrix Oranges'!BC78</f>
        <v>3.1840108259253999</v>
      </c>
      <c r="BD78" s="1">
        <f>[1]O111_Q1_R1!BC$1/'Ultimate Matrix Oranges'!BD78</f>
        <v>3.2094185696865667</v>
      </c>
      <c r="BE78" s="1">
        <f>[1]O111_Q1_R1!BD$1/'Ultimate Matrix Oranges'!BE78</f>
        <v>3.2362867585215542</v>
      </c>
      <c r="BF78" s="1">
        <f>[1]O111_Q1_R1!BE$1/'Ultimate Matrix Oranges'!BF78</f>
        <v>3.2727443743450859</v>
      </c>
      <c r="BG78" s="1">
        <f>[1]O111_Q1_R1!BF$1/'Ultimate Matrix Oranges'!BG78</f>
        <v>3.3169051093966169</v>
      </c>
      <c r="BH78" s="1">
        <f>[1]O111_Q1_R1!BG$1/'Ultimate Matrix Oranges'!BH78</f>
        <v>3.4122021100554822</v>
      </c>
      <c r="BI78" s="1">
        <f>[1]O111_Q1_R1!BH$1/'Ultimate Matrix Oranges'!BI78</f>
        <v>3.5276270842464479</v>
      </c>
      <c r="BJ78" s="1">
        <f>[1]O111_Q1_R1!BI$1/'Ultimate Matrix Oranges'!BJ78</f>
        <v>3.6628692849554048</v>
      </c>
      <c r="BK78" s="1">
        <f>[1]O111_Q1_R1!BJ$1/'Ultimate Matrix Oranges'!BK78</f>
        <v>3.8358374555907604</v>
      </c>
      <c r="BL78" s="1">
        <f>[1]O111_Q1_R1!BK$1/'Ultimate Matrix Oranges'!BL78</f>
        <v>4.0298034053080167</v>
      </c>
      <c r="BM78" s="1">
        <f>[1]O111_Q1_R1!BL$1/'Ultimate Matrix Oranges'!BM78</f>
        <v>4.2095466707820908</v>
      </c>
      <c r="BN78" s="1">
        <f>[1]O111_Q1_R1!BM$1/'Ultimate Matrix Oranges'!BN78</f>
        <v>4.3636094623056971</v>
      </c>
      <c r="BO78" s="1">
        <f>[1]O111_Q1_R1!BN$1/'Ultimate Matrix Oranges'!BO78</f>
        <v>4.4924647939745421</v>
      </c>
      <c r="BP78" s="1">
        <f>[1]O111_Q1_R1!BO$1/'Ultimate Matrix Oranges'!BP78</f>
        <v>4.5796233332484668</v>
      </c>
      <c r="BQ78" s="1">
        <f>[1]O111_Q1_R1!BP$1/'Ultimate Matrix Oranges'!BQ78</f>
        <v>4.6472702233625114</v>
      </c>
      <c r="BR78" s="1">
        <f>[1]O111_Q1_R1!BQ$1/'Ultimate Matrix Oranges'!BR78</f>
        <v>4.6950043150745522</v>
      </c>
      <c r="BS78" s="1">
        <f>[1]O111_Q1_R1!BR$1/'Ultimate Matrix Oranges'!BS78</f>
        <v>4.7222450033045966</v>
      </c>
      <c r="BT78" s="1">
        <f>[1]O111_Q1_R1!BS$1/'Ultimate Matrix Oranges'!BT78</f>
        <v>4.7517616600482757</v>
      </c>
      <c r="BU78" s="1">
        <f>[1]O111_Q1_R1!BT$1/'Ultimate Matrix Oranges'!BU78</f>
        <v>4.7845641501012803</v>
      </c>
      <c r="BV78" s="1">
        <f>[1]O111_Q1_R1!BU$1/'Ultimate Matrix Oranges'!BV78</f>
        <v>4.8087621782280445</v>
      </c>
      <c r="BW78" s="1">
        <f>[1]O111_Q1_R1!BV$1/'Ultimate Matrix Oranges'!BW78</f>
        <v>4.829482826765255</v>
      </c>
      <c r="BX78" s="1">
        <f>[1]O111_Q1_R1!BW$1/'Ultimate Matrix Oranges'!BX78</f>
        <v>4.8701544807286705</v>
      </c>
      <c r="BY78" s="1">
        <f>[1]O111_Q1_R1!BX$1/'Ultimate Matrix Oranges'!BY78</f>
        <v>4.9062967777515167</v>
      </c>
      <c r="BZ78" s="1">
        <f>[1]O111_Q1_R1!BY$1/'Ultimate Matrix Oranges'!BZ78</f>
        <v>4.9138004869752478</v>
      </c>
      <c r="CA78" s="1">
        <f>[1]O111_Q1_R1!BZ$1/'Ultimate Matrix Oranges'!CA78</f>
        <v>4.9254750781466488</v>
      </c>
      <c r="CB78" s="1">
        <f>[1]O111_Q1_R1!CA$1/'Ultimate Matrix Oranges'!CB78</f>
        <v>4.9441090423283107</v>
      </c>
      <c r="CC78" s="1">
        <f>[1]O111_Q1_R1!CB$1/'Ultimate Matrix Oranges'!CC78</f>
        <v>4.9227519728727032</v>
      </c>
      <c r="CD78" s="1">
        <f>[1]O111_Q1_R1!CC$1/'Ultimate Matrix Oranges'!CD78</f>
        <v>4.9142722186058423</v>
      </c>
      <c r="CE78" s="1">
        <f>[1]O111_Q1_R1!CD$1/'Ultimate Matrix Oranges'!CE78</f>
        <v>4.9070791855988345</v>
      </c>
      <c r="CF78" s="1">
        <f>[1]O111_Q1_R1!CE$1/'Ultimate Matrix Oranges'!CF78</f>
        <v>4.881391029997749</v>
      </c>
      <c r="CG78" s="1">
        <f>[1]O111_Q1_R1!CF$1/'Ultimate Matrix Oranges'!CG78</f>
        <v>4.8454734326654716</v>
      </c>
      <c r="CH78" s="1">
        <f>[1]O111_Q1_R1!CG$1/'Ultimate Matrix Oranges'!CH78</f>
        <v>4.824384375698453</v>
      </c>
      <c r="CI78" s="1">
        <f>[1]O111_Q1_R1!CH$1/'Ultimate Matrix Oranges'!CI78</f>
        <v>4.8032845435396734</v>
      </c>
      <c r="CJ78" s="1">
        <f>[1]O111_Q1_R1!CI$1/'Ultimate Matrix Oranges'!CJ78</f>
        <v>4.7695162266905484</v>
      </c>
      <c r="CK78" s="1">
        <f>[1]O111_Q1_R1!CJ$1/'Ultimate Matrix Oranges'!CK78</f>
        <v>4.7517109265022048</v>
      </c>
      <c r="CL78" s="1">
        <f>[1]O111_Q1_R1!CK$1/'Ultimate Matrix Oranges'!CL78</f>
        <v>4.7353732641541333</v>
      </c>
      <c r="CM78" s="1">
        <f>[1]O111_Q1_R1!CL$1/'Ultimate Matrix Oranges'!CM78</f>
        <v>4.7018935874069259</v>
      </c>
      <c r="CN78" s="1">
        <f>[1]O111_Q1_R1!CM$1/'Ultimate Matrix Oranges'!CN78</f>
        <v>4.6741265499849352</v>
      </c>
      <c r="CO78" s="1">
        <f>[1]O111_Q1_R1!CN$1/'Ultimate Matrix Oranges'!CO78</f>
        <v>4.6556430375510001</v>
      </c>
      <c r="CP78" s="1">
        <f>[1]O111_Q1_R1!CO$1/'Ultimate Matrix Oranges'!CP78</f>
        <v>4.6460488181146173</v>
      </c>
      <c r="CQ78" s="1">
        <f>[1]O111_Q1_R1!CP$1/'Ultimate Matrix Oranges'!CQ78</f>
        <v>4.6394040539012824</v>
      </c>
      <c r="CR78" s="1">
        <f>[1]O111_Q1_R1!CQ$1/'Ultimate Matrix Oranges'!CR78</f>
        <v>4.6430285818981316</v>
      </c>
      <c r="CS78" s="1">
        <f>[1]O111_Q1_R1!CR$1/'Ultimate Matrix Oranges'!CS78</f>
        <v>4.6302869000360882</v>
      </c>
      <c r="CT78" s="1">
        <f>[1]O111_Q1_R1!CS$1/'Ultimate Matrix Oranges'!CT78</f>
        <v>4.6393767220699411</v>
      </c>
      <c r="CU78" s="1">
        <f>[1]O111_Q1_R1!CT$1/'Ultimate Matrix Oranges'!CU78</f>
        <v>4.6491089289920646</v>
      </c>
      <c r="CV78" s="1">
        <f>[1]O111_Q1_R1!CU$1/'Ultimate Matrix Oranges'!CV78</f>
        <v>4.6628809897708638</v>
      </c>
      <c r="CW78" s="1">
        <f>[1]O111_Q1_R1!CV$1/'Ultimate Matrix Oranges'!CW78</f>
        <v>4.6875733019208745</v>
      </c>
      <c r="CX78" s="1">
        <f>[1]O111_Q1_R1!CW$1/'Ultimate Matrix Oranges'!CX78</f>
        <v>4.7110529616500925</v>
      </c>
      <c r="CY78" s="1">
        <f>[1]O111_Q1_R1!CX$1/'Ultimate Matrix Oranges'!CY78</f>
        <v>4.7464765170841874</v>
      </c>
      <c r="CZ78" s="1">
        <f>[1]O111_Q1_R1!CY$1/'Ultimate Matrix Oranges'!CZ78</f>
        <v>4.7868847288416116</v>
      </c>
      <c r="DA78" s="1">
        <f>[1]O111_Q1_R1!CZ$1/'Ultimate Matrix Oranges'!DA78</f>
        <v>4.8445635237335161</v>
      </c>
      <c r="DB78" s="1">
        <f>[1]O111_Q1_R1!DA$1/'Ultimate Matrix Oranges'!DB78</f>
        <v>4.93264922914745</v>
      </c>
      <c r="DC78" s="1">
        <f>[1]O111_Q1_R1!DB$1/'Ultimate Matrix Oranges'!DC78</f>
        <v>5.0013363469882695</v>
      </c>
      <c r="DD78" s="1">
        <f>[1]O111_Q1_R1!DC$1/'Ultimate Matrix Oranges'!DD78</f>
        <v>5.0887327703559757</v>
      </c>
      <c r="DE78" s="1">
        <f>[1]O111_Q1_R1!DD$1/'Ultimate Matrix Oranges'!DE78</f>
        <v>5.1856337910597272</v>
      </c>
      <c r="DF78" s="1">
        <f>[1]O111_Q1_R1!DE$1/'Ultimate Matrix Oranges'!DF78</f>
        <v>5.2995287591782372</v>
      </c>
      <c r="DG78" s="1">
        <f>[1]O111_Q1_R1!DF$1/'Ultimate Matrix Oranges'!DG78</f>
        <v>5.4201377612935202</v>
      </c>
      <c r="DH78" s="1">
        <f>[1]O111_Q1_R1!DG$1/'Ultimate Matrix Oranges'!DH78</f>
        <v>5.5533150227723116</v>
      </c>
      <c r="DI78" s="1">
        <f>[1]O111_Q1_R1!DH$1/'Ultimate Matrix Oranges'!DI78</f>
        <v>5.725775653357065</v>
      </c>
      <c r="DJ78" s="1">
        <f>[1]O111_Q1_R1!DI$1/'Ultimate Matrix Oranges'!DJ78</f>
        <v>5.8901436218212391</v>
      </c>
      <c r="DK78" s="1">
        <f>[1]O111_Q1_R1!DJ$1/'Ultimate Matrix Oranges'!DK78</f>
        <v>6.0775559476274488</v>
      </c>
      <c r="DL78" s="1">
        <f>[1]O111_Q1_R1!DK$1/'Ultimate Matrix Oranges'!DL78</f>
        <v>6.250480295519651</v>
      </c>
      <c r="DM78" s="1">
        <f>[1]O111_Q1_R1!DL$1/'Ultimate Matrix Oranges'!DM78</f>
        <v>6.4269383494550052</v>
      </c>
      <c r="DN78" s="1">
        <f>[1]O111_Q1_R1!DM$1/'Ultimate Matrix Oranges'!DN78</f>
        <v>6.6887892666065705</v>
      </c>
      <c r="DO78" s="1">
        <f>[1]O111_Q1_R1!DN$1/'Ultimate Matrix Oranges'!DO78</f>
        <v>6.8501046487146988</v>
      </c>
      <c r="DP78" s="1">
        <f>[1]O111_Q1_R1!DO$1/'Ultimate Matrix Oranges'!DP78</f>
        <v>7.0196049830565084</v>
      </c>
      <c r="DQ78" s="1">
        <f>[1]O111_Q1_R1!DP$1/'Ultimate Matrix Oranges'!DQ78</f>
        <v>7.1566461391888021</v>
      </c>
      <c r="DR78" s="1">
        <f>[1]O111_Q1_R1!DQ$1/'Ultimate Matrix Oranges'!DR78</f>
        <v>7.3368900990339716</v>
      </c>
      <c r="DS78" s="1">
        <f>[1]O111_Q1_R1!DR$1/'Ultimate Matrix Oranges'!DS78</f>
        <v>7.4902246190426673</v>
      </c>
      <c r="DT78" s="1">
        <f>[1]O111_Q1_R1!DS$1/'Ultimate Matrix Oranges'!DT78</f>
        <v>7.6500790346433254</v>
      </c>
      <c r="DU78" s="1">
        <f>[1]O111_Q1_R1!DT$1/'Ultimate Matrix Oranges'!DU78</f>
        <v>7.8322636192861612</v>
      </c>
      <c r="DV78" s="1">
        <f>[1]O111_Q1_R1!DU$1/'Ultimate Matrix Oranges'!DV78</f>
        <v>8.0408696076517661</v>
      </c>
      <c r="DW78" s="1">
        <f>[1]O111_Q1_R1!DV$1/'Ultimate Matrix Oranges'!DW78</f>
        <v>8.3633328661170498</v>
      </c>
      <c r="DX78" s="1">
        <f>[1]O111_Q1_R1!DW$1/'Ultimate Matrix Oranges'!DX78</f>
        <v>8.7408025233484707</v>
      </c>
      <c r="DY78" s="1">
        <f>[1]O111_Q1_R1!DX$1/'Ultimate Matrix Oranges'!DY78</f>
        <v>9.4548564867298666</v>
      </c>
      <c r="DZ78" s="1">
        <f>[1]O111_Q1_R1!DY$1/'Ultimate Matrix Oranges'!DZ78</f>
        <v>10.112591192922302</v>
      </c>
      <c r="EA78" s="1">
        <f>[1]O111_Q1_R1!DZ$1/'Ultimate Matrix Oranges'!EA78</f>
        <v>10.891569971870606</v>
      </c>
      <c r="EB78" s="1">
        <f>[1]O111_Q1_R1!EA$1/'Ultimate Matrix Oranges'!EB78</f>
        <v>11.85911652158511</v>
      </c>
      <c r="EC78" s="1">
        <f>[1]O111_Q1_R1!EB$1/'Ultimate Matrix Oranges'!EC78</f>
        <v>12.963938968046268</v>
      </c>
      <c r="ED78" s="1">
        <f>[1]O111_Q1_R1!EC$1/'Ultimate Matrix Oranges'!ED78</f>
        <v>14.034132250966502</v>
      </c>
      <c r="EE78" s="1">
        <f>[1]O111_Q1_R1!ED$1/'Ultimate Matrix Oranges'!EE78</f>
        <v>15.170373999828746</v>
      </c>
      <c r="EF78" s="1">
        <f>[1]O111_Q1_R1!EE$1/'Ultimate Matrix Oranges'!EF78</f>
        <v>16.111333742524234</v>
      </c>
      <c r="EG78" s="1">
        <f>[1]O111_Q1_R1!EF$1/'Ultimate Matrix Oranges'!EG78</f>
        <v>17.031890819765536</v>
      </c>
      <c r="EH78" s="1">
        <f>[1]O111_Q1_R1!EG$1/'Ultimate Matrix Oranges'!EH78</f>
        <v>17.910201723229608</v>
      </c>
      <c r="EI78" s="1">
        <f>[1]O111_Q1_R1!EH$1/'Ultimate Matrix Oranges'!EI78</f>
        <v>18.66323032194267</v>
      </c>
      <c r="EJ78" s="1">
        <f>[1]O111_Q1_R1!EI$1/'Ultimate Matrix Oranges'!EJ78</f>
        <v>19.137295231604313</v>
      </c>
      <c r="EK78" s="1">
        <f>[1]O111_Q1_R1!EJ$1/'Ultimate Matrix Oranges'!EK78</f>
        <v>19.733588404923008</v>
      </c>
      <c r="EL78" s="1">
        <f>[1]O111_Q1_R1!EK$1/'Ultimate Matrix Oranges'!EL78</f>
        <v>20.160915257721364</v>
      </c>
      <c r="EM78" s="1">
        <f>[1]O111_Q1_R1!EL$1/'Ultimate Matrix Oranges'!EM78</f>
        <v>20.374112311660635</v>
      </c>
      <c r="EN78" s="1">
        <f>[1]O111_Q1_R1!EM$1/'Ultimate Matrix Oranges'!EN78</f>
        <v>20.690173013578363</v>
      </c>
      <c r="EO78" s="1">
        <f>[1]O111_Q1_R1!EN$1/'Ultimate Matrix Oranges'!EO78</f>
        <v>21.040946583534119</v>
      </c>
      <c r="EP78" s="1">
        <f>[1]O111_Q1_R1!EO$1/'Ultimate Matrix Oranges'!EP78</f>
        <v>21.025269498836142</v>
      </c>
      <c r="EQ78" s="1">
        <f>[1]O111_Q1_R1!EP$1/'Ultimate Matrix Oranges'!EQ78</f>
        <v>21.059620887461882</v>
      </c>
      <c r="ER78" s="1">
        <f>[1]O111_Q1_R1!EQ$1/'Ultimate Matrix Oranges'!ER78</f>
        <v>21.172373256945196</v>
      </c>
      <c r="ES78" s="1">
        <f>[1]O111_Q1_R1!ER$1/'Ultimate Matrix Oranges'!ES78</f>
        <v>21.332153070951929</v>
      </c>
      <c r="ET78" s="1">
        <f>[1]O111_Q1_R1!ES$1/'Ultimate Matrix Oranges'!ET78</f>
        <v>21.464650620585612</v>
      </c>
      <c r="EU78" s="1">
        <f>[1]O111_Q1_R1!ET$1/'Ultimate Matrix Oranges'!EU78</f>
        <v>21.352425705718833</v>
      </c>
      <c r="EV78" s="1">
        <f>[1]O111_Q1_R1!EU$1/'Ultimate Matrix Oranges'!EV78</f>
        <v>21.584885684233836</v>
      </c>
      <c r="EW78" s="1">
        <f>[1]O111_Q1_R1!EV$1/'Ultimate Matrix Oranges'!EW78</f>
        <v>21.528283882923187</v>
      </c>
      <c r="EX78" s="1">
        <f>[1]O111_Q1_R1!EW$1/'Ultimate Matrix Oranges'!EX78</f>
        <v>21.377050534532962</v>
      </c>
      <c r="EY78" s="1">
        <f>[1]O111_Q1_R1!EX$1/'Ultimate Matrix Oranges'!EY78</f>
        <v>21.382542917343098</v>
      </c>
      <c r="EZ78" s="1">
        <f>[1]O111_Q1_R1!EY$1/'Ultimate Matrix Oranges'!EZ78</f>
        <v>21.065896766967615</v>
      </c>
      <c r="FA78" s="1">
        <f>[1]O111_Q1_R1!EZ$1/'Ultimate Matrix Oranges'!FA78</f>
        <v>20.979905324475123</v>
      </c>
      <c r="FB78" s="1">
        <f>[1]O111_Q1_R1!FA$1/'Ultimate Matrix Oranges'!FB78</f>
        <v>20.724979553765149</v>
      </c>
      <c r="FC78" s="1">
        <f>[1]O111_Q1_R1!FB$1/'Ultimate Matrix Oranges'!FC78</f>
        <v>20.676384128747344</v>
      </c>
      <c r="FD78" s="1">
        <f>[1]O111_Q1_R1!FC$1/'Ultimate Matrix Oranges'!FD78</f>
        <v>20.463586641699557</v>
      </c>
      <c r="FE78" s="1">
        <f>[1]O111_Q1_R1!FD$1/'Ultimate Matrix Oranges'!FE78</f>
        <v>19.979569842707622</v>
      </c>
      <c r="FF78" s="1">
        <f>[1]O111_Q1_R1!FE$1/'Ultimate Matrix Oranges'!FF78</f>
        <v>19.864037171973177</v>
      </c>
      <c r="FG78" s="1">
        <f>[1]O111_Q1_R1!FF$1/'Ultimate Matrix Oranges'!FG78</f>
        <v>19.636119926672055</v>
      </c>
      <c r="FH78" s="1">
        <f>[1]O111_Q1_R1!FG$1/'Ultimate Matrix Oranges'!FH78</f>
        <v>19.311581724489731</v>
      </c>
      <c r="FI78" s="1">
        <f>[1]O111_Q1_R1!FH$1/'Ultimate Matrix Oranges'!FI78</f>
        <v>18.941766192449297</v>
      </c>
      <c r="FJ78" s="1">
        <f>[1]O111_Q1_R1!FI$1/'Ultimate Matrix Oranges'!FJ78</f>
        <v>18.694687730733001</v>
      </c>
      <c r="FK78" s="1">
        <f>[1]O111_Q1_R1!FJ$1/'Ultimate Matrix Oranges'!FK78</f>
        <v>18.41986669696281</v>
      </c>
      <c r="FL78" s="1">
        <f>[1]O111_Q1_R1!FK$1/'Ultimate Matrix Oranges'!FL78</f>
        <v>18.199303004615238</v>
      </c>
      <c r="FM78" s="1">
        <f>[1]O111_Q1_R1!FL$1/'Ultimate Matrix Oranges'!FM78</f>
        <v>17.923407301360058</v>
      </c>
      <c r="FN78" s="1">
        <f>[1]O111_Q1_R1!FM$1/'Ultimate Matrix Oranges'!FN78</f>
        <v>17.544352363413136</v>
      </c>
      <c r="FO78" s="1">
        <f>[1]O111_Q1_R1!FN$1/'Ultimate Matrix Oranges'!FO78</f>
        <v>17.299508901914429</v>
      </c>
      <c r="FP78" s="1">
        <f>[1]O111_Q1_R1!FO$1/'Ultimate Matrix Oranges'!FP78</f>
        <v>17.035529036236351</v>
      </c>
      <c r="FQ78" s="1">
        <f>[1]O111_Q1_R1!FP$1/'Ultimate Matrix Oranges'!FQ78</f>
        <v>16.760482705260696</v>
      </c>
      <c r="FR78" s="1">
        <f>[1]O111_Q1_R1!FQ$1/'Ultimate Matrix Oranges'!FR78</f>
        <v>16.438669451003189</v>
      </c>
      <c r="FS78" s="1">
        <f>[1]O111_Q1_R1!FR$1/'Ultimate Matrix Oranges'!FS78</f>
        <v>16.205732710169791</v>
      </c>
      <c r="FT78" s="1">
        <f>[1]O111_Q1_R1!FS$1/'Ultimate Matrix Oranges'!FT78</f>
        <v>16.002764743332783</v>
      </c>
      <c r="FU78" s="1">
        <f>[1]O111_Q1_R1!FT$1/'Ultimate Matrix Oranges'!FU78</f>
        <v>15.835334981749677</v>
      </c>
      <c r="FV78" s="1">
        <f>[1]O111_Q1_R1!FU$1/'Ultimate Matrix Oranges'!FV78</f>
        <v>15.642745498989328</v>
      </c>
      <c r="FW78" s="1">
        <f>[1]O111_Q1_R1!FV$1/'Ultimate Matrix Oranges'!FW78</f>
        <v>15.258826660187323</v>
      </c>
      <c r="FX78" s="1">
        <f>[1]O111_Q1_R1!FW$1/'Ultimate Matrix Oranges'!FX78</f>
        <v>15.084959803031968</v>
      </c>
      <c r="FY78" s="1">
        <f>[1]O111_Q1_R1!FX$1/'Ultimate Matrix Oranges'!FY78</f>
        <v>14.854008929187858</v>
      </c>
      <c r="FZ78" s="1">
        <f>[1]O111_Q1_R1!FY$1/'Ultimate Matrix Oranges'!FZ78</f>
        <v>14.728301647216353</v>
      </c>
      <c r="GA78" s="1">
        <f>[1]O111_Q1_R1!FZ$1/'Ultimate Matrix Oranges'!GA78</f>
        <v>14.581950147475565</v>
      </c>
      <c r="GB78" s="1">
        <f>[1]O111_Q1_R1!GA$1/'Ultimate Matrix Oranges'!GB78</f>
        <v>14.36323270766658</v>
      </c>
      <c r="GC78" s="1">
        <f>[1]O111_Q1_R1!GB$1/'Ultimate Matrix Oranges'!GC78</f>
        <v>14.181951323581137</v>
      </c>
      <c r="GD78" s="1">
        <f>[1]O111_Q1_R1!GC$1/'Ultimate Matrix Oranges'!GD78</f>
        <v>13.935199875384376</v>
      </c>
      <c r="GE78" s="1">
        <f>[1]O111_Q1_R1!GD$1/'Ultimate Matrix Oranges'!GE78</f>
        <v>13.763363273222657</v>
      </c>
      <c r="GF78" s="1">
        <f>[1]O111_Q1_R1!GE$1/'Ultimate Matrix Oranges'!GF78</f>
        <v>13.572390047198969</v>
      </c>
      <c r="GG78" s="1">
        <f>[1]O111_Q1_R1!GF$1/'Ultimate Matrix Oranges'!GG78</f>
        <v>13.420671181409155</v>
      </c>
      <c r="GH78" s="1">
        <f>[1]O111_Q1_R1!GG$1/'Ultimate Matrix Oranges'!GH78</f>
        <v>13.186871635957887</v>
      </c>
      <c r="GI78" s="1">
        <f>[1]O111_Q1_R1!GH$1/'Ultimate Matrix Oranges'!GI78</f>
        <v>13.231469747428605</v>
      </c>
      <c r="GJ78" s="1">
        <f>[1]O111_Q1_R1!GI$1/'Ultimate Matrix Oranges'!GJ78</f>
        <v>13.066487158243579</v>
      </c>
      <c r="GK78" s="1">
        <f>[1]O111_Q1_R1!GJ$1/'Ultimate Matrix Oranges'!GK78</f>
        <v>12.928763896572029</v>
      </c>
      <c r="GL78" s="1">
        <f>[1]O111_Q1_R1!GK$1/'Ultimate Matrix Oranges'!GL78</f>
        <v>12.764157881833782</v>
      </c>
      <c r="GM78" s="1">
        <f>[1]O111_Q1_R1!GL$1/'Ultimate Matrix Oranges'!GM78</f>
        <v>12.640094521604938</v>
      </c>
      <c r="GN78" s="1">
        <f>[1]O111_Q1_R1!GM$1/'Ultimate Matrix Oranges'!GN78</f>
        <v>12.509067932025445</v>
      </c>
      <c r="GO78" s="1">
        <f>[1]O111_Q1_R1!GN$1/'Ultimate Matrix Oranges'!GO78</f>
        <v>12.510393010932827</v>
      </c>
      <c r="GP78" s="1">
        <f>[1]O111_Q1_R1!GO$1/'Ultimate Matrix Oranges'!GP78</f>
        <v>12.28444118789063</v>
      </c>
      <c r="GQ78" s="1">
        <f>[1]O111_Q1_R1!GP$1/'Ultimate Matrix Oranges'!GQ78</f>
        <v>12.185127925690317</v>
      </c>
      <c r="GR78" s="1">
        <f>[1]O111_Q1_R1!GQ$1/'Ultimate Matrix Oranges'!GR78</f>
        <v>12.182030187212542</v>
      </c>
      <c r="GS78" s="1">
        <f>[1]O111_Q1_R1!GR$1/'Ultimate Matrix Oranges'!GS78</f>
        <v>12.009801682339353</v>
      </c>
      <c r="GT78" s="1">
        <f>[1]O111_Q1_R1!GS$1/'Ultimate Matrix Oranges'!GT78</f>
        <v>11.933819970695678</v>
      </c>
      <c r="GU78" s="1">
        <f>[1]O111_Q1_R1!GT$1/'Ultimate Matrix Oranges'!GU78</f>
        <v>11.844951599892445</v>
      </c>
      <c r="GV78" s="1">
        <f>[1]O111_Q1_R1!GU$1/'Ultimate Matrix Oranges'!GV78</f>
        <v>11.786362235990826</v>
      </c>
      <c r="GW78" s="1">
        <f>[1]O111_Q1_R1!GV$1/'Ultimate Matrix Oranges'!GW78</f>
        <v>11.694300590266177</v>
      </c>
      <c r="GX78" s="1">
        <f>[1]O111_Q1_R1!GW$1/'Ultimate Matrix Oranges'!GX78</f>
        <v>11.755242201151566</v>
      </c>
      <c r="GY78" s="1">
        <f>[1]O111_Q1_R1!GX$1/'Ultimate Matrix Oranges'!GY78</f>
        <v>11.57342278191847</v>
      </c>
      <c r="GZ78" s="1">
        <f>[1]O111_Q1_R1!GY$1/'Ultimate Matrix Oranges'!GZ78</f>
        <v>11.527444184138762</v>
      </c>
      <c r="HA78" s="1">
        <f>[1]O111_Q1_R1!GZ$1/'Ultimate Matrix Oranges'!HA78</f>
        <v>11.373189445543657</v>
      </c>
      <c r="HB78" s="1">
        <f>[1]O111_Q1_R1!HA$1/'Ultimate Matrix Oranges'!HB78</f>
        <v>11.349542285400336</v>
      </c>
      <c r="HC78" s="1">
        <f>[1]O111_Q1_R1!HB$1/'Ultimate Matrix Oranges'!HC78</f>
        <v>11.21822409648051</v>
      </c>
      <c r="HD78" s="1">
        <f>[1]O111_Q1_R1!HC$1/'Ultimate Matrix Oranges'!HD78</f>
        <v>11.076403088840241</v>
      </c>
      <c r="HE78" s="1">
        <f>[1]O111_Q1_R1!HD$1/'Ultimate Matrix Oranges'!HE78</f>
        <v>11.042437710660234</v>
      </c>
      <c r="HF78" s="1">
        <f>[1]O111_Q1_R1!HE$1/'Ultimate Matrix Oranges'!HF78</f>
        <v>10.815509478573645</v>
      </c>
      <c r="HG78" s="1">
        <f>[1]O111_Q1_R1!HF$1/'Ultimate Matrix Oranges'!HG78</f>
        <v>11.000257044344581</v>
      </c>
      <c r="HH78" s="1">
        <f>[1]O111_Q1_R1!HG$1/'Ultimate Matrix Oranges'!HH78</f>
        <v>10.727324715878146</v>
      </c>
      <c r="HI78" s="1">
        <f>[1]O111_Q1_R1!HH$1/'Ultimate Matrix Oranges'!HI78</f>
        <v>10.57915734809143</v>
      </c>
      <c r="HJ78" s="1">
        <f>[1]O111_Q1_R1!HI$1/'Ultimate Matrix Oranges'!HJ78</f>
        <v>10.280702274681929</v>
      </c>
      <c r="HK78" s="1">
        <f>[1]O111_Q1_R1!HJ$1/'Ultimate Matrix Oranges'!HK78</f>
        <v>9.9757309543029073</v>
      </c>
      <c r="HL78" s="1">
        <f>[1]O111_Q1_R1!HK$1/'Ultimate Matrix Oranges'!HL78</f>
        <v>9.692105323098648</v>
      </c>
      <c r="HM78" s="1">
        <f>[1]O111_Q1_R1!HL$1/'Ultimate Matrix Oranges'!HM78</f>
        <v>9.1407175603976718</v>
      </c>
      <c r="HN78" s="1">
        <f>[1]O111_Q1_R1!HM$1/'Ultimate Matrix Oranges'!HN78</f>
        <v>8.8686088941224366</v>
      </c>
      <c r="HO78" s="1">
        <f>[1]O111_Q1_R1!HN$1/'Ultimate Matrix Oranges'!HO78</f>
        <v>8.76125897331708</v>
      </c>
      <c r="HP78" s="1">
        <f>[1]O111_Q1_R1!HO$1/'Ultimate Matrix Oranges'!HP78</f>
        <v>8.7990477919667534</v>
      </c>
      <c r="HQ78" s="1">
        <f>[1]O111_Q1_R1!HP$1/'Ultimate Matrix Oranges'!HQ78</f>
        <v>8.7081022140046453</v>
      </c>
      <c r="HR78" s="1">
        <f>[1]O111_Q1_R1!HQ$1/'Ultimate Matrix Oranges'!HR78</f>
        <v>8.7891754037971097</v>
      </c>
      <c r="HS78" s="1">
        <f>[1]O111_Q1_R1!HR$1/'Ultimate Matrix Oranges'!HS78</f>
        <v>9.0165162608547593</v>
      </c>
      <c r="HT78" s="1">
        <f>[1]O111_Q1_R1!HS$1/'Ultimate Matrix Oranges'!HT78</f>
        <v>8.9808879392212724</v>
      </c>
      <c r="HU78" s="1">
        <f>[1]O111_Q1_R1!HT$1/'Ultimate Matrix Oranges'!HU78</f>
        <v>9.092237061769616</v>
      </c>
    </row>
    <row r="79" spans="1:229" x14ac:dyDescent="0.2">
      <c r="A79" s="1">
        <v>11.1</v>
      </c>
      <c r="B79" s="1">
        <f>[1]O111_Q1_R1!A$1/'Ultimate Matrix Oranges'!B79</f>
        <v>2.7017562811130014</v>
      </c>
      <c r="C79" s="1">
        <f>[1]O111_Q1_R1!B$1/'Ultimate Matrix Oranges'!C79</f>
        <v>2.7220321706294355</v>
      </c>
      <c r="D79" s="1">
        <f>[1]O111_Q1_R1!C$1/'Ultimate Matrix Oranges'!D79</f>
        <v>2.7072882024688574</v>
      </c>
      <c r="E79" s="1">
        <f>[1]O111_Q1_R1!D$1/'Ultimate Matrix Oranges'!E79</f>
        <v>2.7188023858718959</v>
      </c>
      <c r="F79" s="1">
        <f>[1]O111_Q1_R1!E$1/'Ultimate Matrix Oranges'!F79</f>
        <v>2.7582437329659468</v>
      </c>
      <c r="G79" s="1">
        <f>[1]O111_Q1_R1!F$1/'Ultimate Matrix Oranges'!G79</f>
        <v>2.7897188868946627</v>
      </c>
      <c r="H79" s="1">
        <f>[1]O111_Q1_R1!G$1/'Ultimate Matrix Oranges'!H79</f>
        <v>2.8029538799055858</v>
      </c>
      <c r="I79" s="1">
        <f>[1]O111_Q1_R1!H$1/'Ultimate Matrix Oranges'!I79</f>
        <v>2.8375572451202702</v>
      </c>
      <c r="J79" s="1">
        <f>[1]O111_Q1_R1!I$1/'Ultimate Matrix Oranges'!J79</f>
        <v>2.8727025325453401</v>
      </c>
      <c r="K79" s="1">
        <f>[1]O111_Q1_R1!J$1/'Ultimate Matrix Oranges'!K79</f>
        <v>2.9046870475323709</v>
      </c>
      <c r="L79" s="1">
        <f>[1]O111_Q1_R1!K$1/'Ultimate Matrix Oranges'!L79</f>
        <v>2.9391409541359255</v>
      </c>
      <c r="M79" s="1">
        <f>[1]O111_Q1_R1!L$1/'Ultimate Matrix Oranges'!M79</f>
        <v>2.9948942011517343</v>
      </c>
      <c r="N79" s="1">
        <f>[1]O111_Q1_R1!M$1/'Ultimate Matrix Oranges'!N79</f>
        <v>3.0515629695462305</v>
      </c>
      <c r="O79" s="1">
        <f>[1]O111_Q1_R1!N$1/'Ultimate Matrix Oranges'!O79</f>
        <v>3.1586138613861388</v>
      </c>
      <c r="P79" s="1">
        <f>[1]O111_Q1_R1!O$1/'Ultimate Matrix Oranges'!P79</f>
        <v>3.2146846072428934</v>
      </c>
      <c r="Q79" s="1">
        <f>[1]O111_Q1_R1!P$1/'Ultimate Matrix Oranges'!Q79</f>
        <v>3.2745027094342167</v>
      </c>
      <c r="R79" s="1">
        <f>[1]O111_Q1_R1!Q$1/'Ultimate Matrix Oranges'!R79</f>
        <v>3.3177244343393992</v>
      </c>
      <c r="S79" s="1">
        <f>[1]O111_Q1_R1!R$1/'Ultimate Matrix Oranges'!S79</f>
        <v>3.3462372528989013</v>
      </c>
      <c r="T79" s="1">
        <f>[1]O111_Q1_R1!S$1/'Ultimate Matrix Oranges'!T79</f>
        <v>3.3499384469119851</v>
      </c>
      <c r="U79" s="1">
        <f>[1]O111_Q1_R1!T$1/'Ultimate Matrix Oranges'!U79</f>
        <v>3.3670172881379687</v>
      </c>
      <c r="V79" s="1">
        <f>[1]O111_Q1_R1!U$1/'Ultimate Matrix Oranges'!V79</f>
        <v>3.3545307533597279</v>
      </c>
      <c r="W79" s="1">
        <f>[1]O111_Q1_R1!V$1/'Ultimate Matrix Oranges'!W79</f>
        <v>3.3586654588722324</v>
      </c>
      <c r="X79" s="1">
        <f>[1]O111_Q1_R1!W$1/'Ultimate Matrix Oranges'!X79</f>
        <v>3.3419622724181908</v>
      </c>
      <c r="Y79" s="1">
        <f>[1]O111_Q1_R1!X$1/'Ultimate Matrix Oranges'!Y79</f>
        <v>3.3223349596991723</v>
      </c>
      <c r="Z79" s="1">
        <f>[1]O111_Q1_R1!Y$1/'Ultimate Matrix Oranges'!Z79</f>
        <v>3.2880907847671148</v>
      </c>
      <c r="AA79" s="1">
        <f>[1]O111_Q1_R1!Z$1/'Ultimate Matrix Oranges'!AA79</f>
        <v>3.2684043443172435</v>
      </c>
      <c r="AB79" s="1">
        <f>[1]O111_Q1_R1!AA$1/'Ultimate Matrix Oranges'!AB79</f>
        <v>3.2403981275117926</v>
      </c>
      <c r="AC79" s="1">
        <f>[1]O111_Q1_R1!AB$1/'Ultimate Matrix Oranges'!AC79</f>
        <v>3.2176900600070351</v>
      </c>
      <c r="AD79" s="1">
        <f>[1]O111_Q1_R1!AC$1/'Ultimate Matrix Oranges'!AD79</f>
        <v>3.1838313067465456</v>
      </c>
      <c r="AE79" s="1">
        <f>[1]O111_Q1_R1!AD$1/'Ultimate Matrix Oranges'!AE79</f>
        <v>3.156624475919557</v>
      </c>
      <c r="AF79" s="1">
        <f>[1]O111_Q1_R1!AE$1/'Ultimate Matrix Oranges'!AF79</f>
        <v>3.1328425442428922</v>
      </c>
      <c r="AG79" s="1">
        <f>[1]O111_Q1_R1!AF$1/'Ultimate Matrix Oranges'!AG79</f>
        <v>3.1088394610439507</v>
      </c>
      <c r="AH79" s="1">
        <f>[1]O111_Q1_R1!AG$1/'Ultimate Matrix Oranges'!AH79</f>
        <v>3.0745482323615008</v>
      </c>
      <c r="AI79" s="1">
        <f>[1]O111_Q1_R1!AH$1/'Ultimate Matrix Oranges'!AI79</f>
        <v>3.0531445127432644</v>
      </c>
      <c r="AJ79" s="1">
        <f>[1]O111_Q1_R1!AI$1/'Ultimate Matrix Oranges'!AJ79</f>
        <v>3.0241169556142542</v>
      </c>
      <c r="AK79" s="1">
        <f>[1]O111_Q1_R1!AJ$1/'Ultimate Matrix Oranges'!AK79</f>
        <v>2.998397175039337</v>
      </c>
      <c r="AL79" s="1">
        <f>[1]O111_Q1_R1!AK$1/'Ultimate Matrix Oranges'!AL79</f>
        <v>2.9773363857887389</v>
      </c>
      <c r="AM79" s="1">
        <f>[1]O111_Q1_R1!AL$1/'Ultimate Matrix Oranges'!AM79</f>
        <v>2.966448093074487</v>
      </c>
      <c r="AN79" s="1">
        <f>[1]O111_Q1_R1!AM$1/'Ultimate Matrix Oranges'!AN79</f>
        <v>2.9491271444636689</v>
      </c>
      <c r="AO79" s="1">
        <f>[1]O111_Q1_R1!AN$1/'Ultimate Matrix Oranges'!AO79</f>
        <v>2.9397594437294821</v>
      </c>
      <c r="AP79" s="1">
        <f>[1]O111_Q1_R1!AO$1/'Ultimate Matrix Oranges'!AP79</f>
        <v>2.9321775998049646</v>
      </c>
      <c r="AQ79" s="1">
        <f>[1]O111_Q1_R1!AP$1/'Ultimate Matrix Oranges'!AQ79</f>
        <v>2.9299158068164366</v>
      </c>
      <c r="AR79" s="1">
        <f>[1]O111_Q1_R1!AQ$1/'Ultimate Matrix Oranges'!AR79</f>
        <v>2.9273031741925433</v>
      </c>
      <c r="AS79" s="1">
        <f>[1]O111_Q1_R1!AR$1/'Ultimate Matrix Oranges'!AS79</f>
        <v>2.9204371817224772</v>
      </c>
      <c r="AT79" s="1">
        <f>[1]O111_Q1_R1!AS$1/'Ultimate Matrix Oranges'!AT79</f>
        <v>2.9275647111335905</v>
      </c>
      <c r="AU79" s="1">
        <f>[1]O111_Q1_R1!AT$1/'Ultimate Matrix Oranges'!AU79</f>
        <v>2.9329419827353469</v>
      </c>
      <c r="AV79" s="1">
        <f>[1]O111_Q1_R1!AU$1/'Ultimate Matrix Oranges'!AV79</f>
        <v>2.9361637094643842</v>
      </c>
      <c r="AW79" s="1">
        <f>[1]O111_Q1_R1!AV$1/'Ultimate Matrix Oranges'!AW79</f>
        <v>2.9466138399244644</v>
      </c>
      <c r="AX79" s="1">
        <f>[1]O111_Q1_R1!AW$1/'Ultimate Matrix Oranges'!AX79</f>
        <v>2.9480459426381573</v>
      </c>
      <c r="AY79" s="1">
        <f>[1]O111_Q1_R1!AX$1/'Ultimate Matrix Oranges'!AY79</f>
        <v>2.9702379957315679</v>
      </c>
      <c r="AZ79" s="1">
        <f>[1]O111_Q1_R1!AY$1/'Ultimate Matrix Oranges'!AZ79</f>
        <v>2.9864607239396541</v>
      </c>
      <c r="BA79" s="1">
        <f>[1]O111_Q1_R1!AZ$1/'Ultimate Matrix Oranges'!BA79</f>
        <v>3.0007949682853918</v>
      </c>
      <c r="BB79" s="1">
        <f>[1]O111_Q1_R1!BA$1/'Ultimate Matrix Oranges'!BB79</f>
        <v>3.0233610754355094</v>
      </c>
      <c r="BC79" s="1">
        <f>[1]O111_Q1_R1!BB$1/'Ultimate Matrix Oranges'!BC79</f>
        <v>3.0431790703058681</v>
      </c>
      <c r="BD79" s="1">
        <f>[1]O111_Q1_R1!BC$1/'Ultimate Matrix Oranges'!BD79</f>
        <v>3.0667704329595629</v>
      </c>
      <c r="BE79" s="1">
        <f>[1]O111_Q1_R1!BD$1/'Ultimate Matrix Oranges'!BE79</f>
        <v>3.091631155527832</v>
      </c>
      <c r="BF79" s="1">
        <f>[1]O111_Q1_R1!BE$1/'Ultimate Matrix Oranges'!BF79</f>
        <v>3.1246242791726351</v>
      </c>
      <c r="BG79" s="1">
        <f>[1]O111_Q1_R1!BF$1/'Ultimate Matrix Oranges'!BG79</f>
        <v>3.1658772426817752</v>
      </c>
      <c r="BH79" s="1">
        <f>[1]O111_Q1_R1!BG$1/'Ultimate Matrix Oranges'!BH79</f>
        <v>3.2527003175188818</v>
      </c>
      <c r="BI79" s="1">
        <f>[1]O111_Q1_R1!BH$1/'Ultimate Matrix Oranges'!BI79</f>
        <v>3.3587237151903873</v>
      </c>
      <c r="BJ79" s="1">
        <f>[1]O111_Q1_R1!BI$1/'Ultimate Matrix Oranges'!BJ79</f>
        <v>3.482984384311981</v>
      </c>
      <c r="BK79" s="1">
        <f>[1]O111_Q1_R1!BJ$1/'Ultimate Matrix Oranges'!BK79</f>
        <v>3.6406830510232178</v>
      </c>
      <c r="BL79" s="1">
        <f>[1]O111_Q1_R1!BK$1/'Ultimate Matrix Oranges'!BL79</f>
        <v>3.8163552026697456</v>
      </c>
      <c r="BM79" s="1">
        <f>[1]O111_Q1_R1!BL$1/'Ultimate Matrix Oranges'!BM79</f>
        <v>3.9793095970349341</v>
      </c>
      <c r="BN79" s="1">
        <f>[1]O111_Q1_R1!BM$1/'Ultimate Matrix Oranges'!BN79</f>
        <v>4.1208718951884666</v>
      </c>
      <c r="BO79" s="1">
        <f>[1]O111_Q1_R1!BN$1/'Ultimate Matrix Oranges'!BO79</f>
        <v>4.2407656223716064</v>
      </c>
      <c r="BP79" s="1">
        <f>[1]O111_Q1_R1!BO$1/'Ultimate Matrix Oranges'!BP79</f>
        <v>4.3204388041190294</v>
      </c>
      <c r="BQ79" s="1">
        <f>[1]O111_Q1_R1!BP$1/'Ultimate Matrix Oranges'!BQ79</f>
        <v>4.3835330020597087</v>
      </c>
      <c r="BR79" s="1">
        <f>[1]O111_Q1_R1!BQ$1/'Ultimate Matrix Oranges'!BR79</f>
        <v>4.430988775452648</v>
      </c>
      <c r="BS79" s="1">
        <f>[1]O111_Q1_R1!BR$1/'Ultimate Matrix Oranges'!BS79</f>
        <v>4.4550438172306048</v>
      </c>
      <c r="BT79" s="1">
        <f>[1]O111_Q1_R1!BS$1/'Ultimate Matrix Oranges'!BT79</f>
        <v>4.485085390388873</v>
      </c>
      <c r="BU79" s="1">
        <f>[1]O111_Q1_R1!BT$1/'Ultimate Matrix Oranges'!BU79</f>
        <v>4.5183044315992289</v>
      </c>
      <c r="BV79" s="1">
        <f>[1]O111_Q1_R1!BU$1/'Ultimate Matrix Oranges'!BV79</f>
        <v>4.5407411190372837</v>
      </c>
      <c r="BW79" s="1">
        <f>[1]O111_Q1_R1!BV$1/'Ultimate Matrix Oranges'!BW79</f>
        <v>4.5601812681818705</v>
      </c>
      <c r="BX79" s="1">
        <f>[1]O111_Q1_R1!BW$1/'Ultimate Matrix Oranges'!BX79</f>
        <v>4.5989351417177176</v>
      </c>
      <c r="BY79" s="1">
        <f>[1]O111_Q1_R1!BX$1/'Ultimate Matrix Oranges'!BY79</f>
        <v>4.6355970643994464</v>
      </c>
      <c r="BZ79" s="1">
        <f>[1]O111_Q1_R1!BY$1/'Ultimate Matrix Oranges'!BZ79</f>
        <v>4.6397815051099984</v>
      </c>
      <c r="CA79" s="1">
        <f>[1]O111_Q1_R1!BZ$1/'Ultimate Matrix Oranges'!CA79</f>
        <v>4.6517879484218723</v>
      </c>
      <c r="CB79" s="1">
        <f>[1]O111_Q1_R1!CA$1/'Ultimate Matrix Oranges'!CB79</f>
        <v>4.6680504550534891</v>
      </c>
      <c r="CC79" s="1">
        <f>[1]O111_Q1_R1!CB$1/'Ultimate Matrix Oranges'!CC79</f>
        <v>4.6511978472947186</v>
      </c>
      <c r="CD79" s="1">
        <f>[1]O111_Q1_R1!CC$1/'Ultimate Matrix Oranges'!CD79</f>
        <v>4.6438580362060087</v>
      </c>
      <c r="CE79" s="1">
        <f>[1]O111_Q1_R1!CD$1/'Ultimate Matrix Oranges'!CE79</f>
        <v>4.6368647947088171</v>
      </c>
      <c r="CF79" s="1">
        <f>[1]O111_Q1_R1!CE$1/'Ultimate Matrix Oranges'!CF79</f>
        <v>4.6086533839233592</v>
      </c>
      <c r="CG79" s="1">
        <f>[1]O111_Q1_R1!CF$1/'Ultimate Matrix Oranges'!CG79</f>
        <v>4.5736421059719143</v>
      </c>
      <c r="CH79" s="1">
        <f>[1]O111_Q1_R1!CG$1/'Ultimate Matrix Oranges'!CH79</f>
        <v>4.5536777967139335</v>
      </c>
      <c r="CI79" s="1">
        <f>[1]O111_Q1_R1!CH$1/'Ultimate Matrix Oranges'!CI79</f>
        <v>4.5332682189872626</v>
      </c>
      <c r="CJ79" s="1">
        <f>[1]O111_Q1_R1!CI$1/'Ultimate Matrix Oranges'!CJ79</f>
        <v>4.498166523079127</v>
      </c>
      <c r="CK79" s="1">
        <f>[1]O111_Q1_R1!CJ$1/'Ultimate Matrix Oranges'!CK79</f>
        <v>4.4816282075598979</v>
      </c>
      <c r="CL79" s="1">
        <f>[1]O111_Q1_R1!CK$1/'Ultimate Matrix Oranges'!CL79</f>
        <v>4.4646986517112897</v>
      </c>
      <c r="CM79" s="1">
        <f>[1]O111_Q1_R1!CL$1/'Ultimate Matrix Oranges'!CM79</f>
        <v>4.4339796495939128</v>
      </c>
      <c r="CN79" s="1">
        <f>[1]O111_Q1_R1!CM$1/'Ultimate Matrix Oranges'!CN79</f>
        <v>4.407479287233631</v>
      </c>
      <c r="CO79" s="1">
        <f>[1]O111_Q1_R1!CN$1/'Ultimate Matrix Oranges'!CO79</f>
        <v>4.3870699937282254</v>
      </c>
      <c r="CP79" s="1">
        <f>[1]O111_Q1_R1!CO$1/'Ultimate Matrix Oranges'!CP79</f>
        <v>4.3747986164393069</v>
      </c>
      <c r="CQ79" s="1">
        <f>[1]O111_Q1_R1!CP$1/'Ultimate Matrix Oranges'!CQ79</f>
        <v>4.3690942854849011</v>
      </c>
      <c r="CR79" s="1">
        <f>[1]O111_Q1_R1!CQ$1/'Ultimate Matrix Oranges'!CR79</f>
        <v>4.3696040886071801</v>
      </c>
      <c r="CS79" s="1">
        <f>[1]O111_Q1_R1!CR$1/'Ultimate Matrix Oranges'!CS79</f>
        <v>4.3583056633575925</v>
      </c>
      <c r="CT79" s="1">
        <f>[1]O111_Q1_R1!CS$1/'Ultimate Matrix Oranges'!CT79</f>
        <v>4.364214761725135</v>
      </c>
      <c r="CU79" s="1">
        <f>[1]O111_Q1_R1!CT$1/'Ultimate Matrix Oranges'!CU79</f>
        <v>4.3740986252795091</v>
      </c>
      <c r="CV79" s="1">
        <f>[1]O111_Q1_R1!CU$1/'Ultimate Matrix Oranges'!CV79</f>
        <v>4.3863404872124683</v>
      </c>
      <c r="CW79" s="1">
        <f>[1]O111_Q1_R1!CV$1/'Ultimate Matrix Oranges'!CW79</f>
        <v>4.4058596528495242</v>
      </c>
      <c r="CX79" s="1">
        <f>[1]O111_Q1_R1!CW$1/'Ultimate Matrix Oranges'!CX79</f>
        <v>4.4266760697159864</v>
      </c>
      <c r="CY79" s="1">
        <f>[1]O111_Q1_R1!CX$1/'Ultimate Matrix Oranges'!CY79</f>
        <v>4.4593868220331654</v>
      </c>
      <c r="CZ79" s="1">
        <f>[1]O111_Q1_R1!CY$1/'Ultimate Matrix Oranges'!CZ79</f>
        <v>4.4919883977418591</v>
      </c>
      <c r="DA79" s="1">
        <f>[1]O111_Q1_R1!CZ$1/'Ultimate Matrix Oranges'!DA79</f>
        <v>4.5435773063273874</v>
      </c>
      <c r="DB79" s="1">
        <f>[1]O111_Q1_R1!DA$1/'Ultimate Matrix Oranges'!DB79</f>
        <v>4.6225075402791367</v>
      </c>
      <c r="DC79" s="1">
        <f>[1]O111_Q1_R1!DB$1/'Ultimate Matrix Oranges'!DC79</f>
        <v>4.6844538672171989</v>
      </c>
      <c r="DD79" s="1">
        <f>[1]O111_Q1_R1!DC$1/'Ultimate Matrix Oranges'!DD79</f>
        <v>4.7599645759113089</v>
      </c>
      <c r="DE79" s="1">
        <f>[1]O111_Q1_R1!DD$1/'Ultimate Matrix Oranges'!DE79</f>
        <v>4.8475458447132267</v>
      </c>
      <c r="DF79" s="1">
        <f>[1]O111_Q1_R1!DE$1/'Ultimate Matrix Oranges'!DF79</f>
        <v>4.9485034352034356</v>
      </c>
      <c r="DG79" s="1">
        <f>[1]O111_Q1_R1!DF$1/'Ultimate Matrix Oranges'!DG79</f>
        <v>5.0567117245690207</v>
      </c>
      <c r="DH79" s="1">
        <f>[1]O111_Q1_R1!DG$1/'Ultimate Matrix Oranges'!DH79</f>
        <v>5.1745139073362578</v>
      </c>
      <c r="DI79" s="1">
        <f>[1]O111_Q1_R1!DH$1/'Ultimate Matrix Oranges'!DI79</f>
        <v>5.3276522319753674</v>
      </c>
      <c r="DJ79" s="1">
        <f>[1]O111_Q1_R1!DI$1/'Ultimate Matrix Oranges'!DJ79</f>
        <v>5.4719992189038731</v>
      </c>
      <c r="DK79" s="1">
        <f>[1]O111_Q1_R1!DJ$1/'Ultimate Matrix Oranges'!DK79</f>
        <v>5.6371669982687784</v>
      </c>
      <c r="DL79" s="1">
        <f>[1]O111_Q1_R1!DK$1/'Ultimate Matrix Oranges'!DL79</f>
        <v>5.788832065224093</v>
      </c>
      <c r="DM79" s="1">
        <f>[1]O111_Q1_R1!DL$1/'Ultimate Matrix Oranges'!DM79</f>
        <v>5.9483190581246124</v>
      </c>
      <c r="DN79" s="1">
        <f>[1]O111_Q1_R1!DM$1/'Ultimate Matrix Oranges'!DN79</f>
        <v>6.1760806497864209</v>
      </c>
      <c r="DO79" s="1">
        <f>[1]O111_Q1_R1!DN$1/'Ultimate Matrix Oranges'!DO79</f>
        <v>6.3178189059120955</v>
      </c>
      <c r="DP79" s="1">
        <f>[1]O111_Q1_R1!DO$1/'Ultimate Matrix Oranges'!DP79</f>
        <v>6.4642745205682131</v>
      </c>
      <c r="DQ79" s="1">
        <f>[1]O111_Q1_R1!DP$1/'Ultimate Matrix Oranges'!DQ79</f>
        <v>6.5861757733850412</v>
      </c>
      <c r="DR79" s="1">
        <f>[1]O111_Q1_R1!DQ$1/'Ultimate Matrix Oranges'!DR79</f>
        <v>6.7448825136889585</v>
      </c>
      <c r="DS79" s="1">
        <f>[1]O111_Q1_R1!DR$1/'Ultimate Matrix Oranges'!DS79</f>
        <v>6.8793606310654418</v>
      </c>
      <c r="DT79" s="1">
        <f>[1]O111_Q1_R1!DS$1/'Ultimate Matrix Oranges'!DT79</f>
        <v>7.0242825935433419</v>
      </c>
      <c r="DU79" s="1">
        <f>[1]O111_Q1_R1!DT$1/'Ultimate Matrix Oranges'!DU79</f>
        <v>7.1753004063362376</v>
      </c>
      <c r="DV79" s="1">
        <f>[1]O111_Q1_R1!DU$1/'Ultimate Matrix Oranges'!DV79</f>
        <v>7.3587357730929748</v>
      </c>
      <c r="DW79" s="1">
        <f>[1]O111_Q1_R1!DV$1/'Ultimate Matrix Oranges'!DW79</f>
        <v>7.6380762194696192</v>
      </c>
      <c r="DX79" s="1">
        <f>[1]O111_Q1_R1!DW$1/'Ultimate Matrix Oranges'!DX79</f>
        <v>7.9648000897869755</v>
      </c>
      <c r="DY79" s="1">
        <f>[1]O111_Q1_R1!DX$1/'Ultimate Matrix Oranges'!DY79</f>
        <v>8.5869726324704878</v>
      </c>
      <c r="DZ79" s="1">
        <f>[1]O111_Q1_R1!DY$1/'Ultimate Matrix Oranges'!DZ79</f>
        <v>9.1668864443933984</v>
      </c>
      <c r="EA79" s="1">
        <f>[1]O111_Q1_R1!DZ$1/'Ultimate Matrix Oranges'!EA79</f>
        <v>9.8569103153694808</v>
      </c>
      <c r="EB79" s="1">
        <f>[1]O111_Q1_R1!EA$1/'Ultimate Matrix Oranges'!EB79</f>
        <v>10.719798931951074</v>
      </c>
      <c r="EC79" s="1">
        <f>[1]O111_Q1_R1!EB$1/'Ultimate Matrix Oranges'!EC79</f>
        <v>11.7225103166198</v>
      </c>
      <c r="ED79" s="1">
        <f>[1]O111_Q1_R1!EC$1/'Ultimate Matrix Oranges'!ED79</f>
        <v>12.704599292904843</v>
      </c>
      <c r="EE79" s="1">
        <f>[1]O111_Q1_R1!ED$1/'Ultimate Matrix Oranges'!EE79</f>
        <v>13.790974744853832</v>
      </c>
      <c r="EF79" s="1">
        <f>[1]O111_Q1_R1!EE$1/'Ultimate Matrix Oranges'!EF79</f>
        <v>14.725280838970203</v>
      </c>
      <c r="EG79" s="1">
        <f>[1]O111_Q1_R1!EF$1/'Ultimate Matrix Oranges'!EG79</f>
        <v>15.656214795343598</v>
      </c>
      <c r="EH79" s="1">
        <f>[1]O111_Q1_R1!EG$1/'Ultimate Matrix Oranges'!EH79</f>
        <v>16.54692185709127</v>
      </c>
      <c r="EI79" s="1">
        <f>[1]O111_Q1_R1!EH$1/'Ultimate Matrix Oranges'!EI79</f>
        <v>17.377040594108536</v>
      </c>
      <c r="EJ79" s="1">
        <f>[1]O111_Q1_R1!EI$1/'Ultimate Matrix Oranges'!EJ79</f>
        <v>17.908772529256002</v>
      </c>
      <c r="EK79" s="1">
        <f>[1]O111_Q1_R1!EJ$1/'Ultimate Matrix Oranges'!EK79</f>
        <v>18.591828158109692</v>
      </c>
      <c r="EL79" s="1">
        <f>[1]O111_Q1_R1!EK$1/'Ultimate Matrix Oranges'!EL79</f>
        <v>19.089526729072009</v>
      </c>
      <c r="EM79" s="1">
        <f>[1]O111_Q1_R1!EL$1/'Ultimate Matrix Oranges'!EM79</f>
        <v>19.31684479625466</v>
      </c>
      <c r="EN79" s="1">
        <f>[1]O111_Q1_R1!EM$1/'Ultimate Matrix Oranges'!EN79</f>
        <v>19.679137837939653</v>
      </c>
      <c r="EO79" s="1">
        <f>[1]O111_Q1_R1!EN$1/'Ultimate Matrix Oranges'!EO79</f>
        <v>20.072733791761106</v>
      </c>
      <c r="EP79" s="1">
        <f>[1]O111_Q1_R1!EO$1/'Ultimate Matrix Oranges'!EP79</f>
        <v>20.109713845759014</v>
      </c>
      <c r="EQ79" s="1">
        <f>[1]O111_Q1_R1!EP$1/'Ultimate Matrix Oranges'!EQ79</f>
        <v>20.194978357209113</v>
      </c>
      <c r="ER79" s="1">
        <f>[1]O111_Q1_R1!EQ$1/'Ultimate Matrix Oranges'!ER79</f>
        <v>20.291961822867432</v>
      </c>
      <c r="ES79" s="1">
        <f>[1]O111_Q1_R1!ER$1/'Ultimate Matrix Oranges'!ES79</f>
        <v>20.47741682462906</v>
      </c>
      <c r="ET79" s="1">
        <f>[1]O111_Q1_R1!ES$1/'Ultimate Matrix Oranges'!ET79</f>
        <v>20.560080396200885</v>
      </c>
      <c r="EU79" s="1">
        <f>[1]O111_Q1_R1!ET$1/'Ultimate Matrix Oranges'!EU79</f>
        <v>20.501078752188654</v>
      </c>
      <c r="EV79" s="1">
        <f>[1]O111_Q1_R1!EU$1/'Ultimate Matrix Oranges'!EV79</f>
        <v>20.725391183017177</v>
      </c>
      <c r="EW79" s="1">
        <f>[1]O111_Q1_R1!EV$1/'Ultimate Matrix Oranges'!EW79</f>
        <v>20.66234636723209</v>
      </c>
      <c r="EX79" s="1">
        <f>[1]O111_Q1_R1!EW$1/'Ultimate Matrix Oranges'!EX79</f>
        <v>20.482550738402885</v>
      </c>
      <c r="EY79" s="1">
        <f>[1]O111_Q1_R1!EX$1/'Ultimate Matrix Oranges'!EY79</f>
        <v>20.43447260531719</v>
      </c>
      <c r="EZ79" s="1">
        <f>[1]O111_Q1_R1!EY$1/'Ultimate Matrix Oranges'!EZ79</f>
        <v>20.075986358252084</v>
      </c>
      <c r="FA79" s="1">
        <f>[1]O111_Q1_R1!EZ$1/'Ultimate Matrix Oranges'!FA79</f>
        <v>19.968837037181309</v>
      </c>
      <c r="FB79" s="1">
        <f>[1]O111_Q1_R1!FA$1/'Ultimate Matrix Oranges'!FB79</f>
        <v>19.680237222646547</v>
      </c>
      <c r="FC79" s="1">
        <f>[1]O111_Q1_R1!FB$1/'Ultimate Matrix Oranges'!FC79</f>
        <v>19.566822639574386</v>
      </c>
      <c r="FD79" s="1">
        <f>[1]O111_Q1_R1!FC$1/'Ultimate Matrix Oranges'!FD79</f>
        <v>19.296039886944648</v>
      </c>
      <c r="FE79" s="1">
        <f>[1]O111_Q1_R1!FD$1/'Ultimate Matrix Oranges'!FE79</f>
        <v>18.804293714996888</v>
      </c>
      <c r="FF79" s="1">
        <f>[1]O111_Q1_R1!FE$1/'Ultimate Matrix Oranges'!FF79</f>
        <v>18.632426776947508</v>
      </c>
      <c r="FG79" s="1">
        <f>[1]O111_Q1_R1!FF$1/'Ultimate Matrix Oranges'!FG79</f>
        <v>18.356756756756756</v>
      </c>
      <c r="FH79" s="1">
        <f>[1]O111_Q1_R1!FG$1/'Ultimate Matrix Oranges'!FH79</f>
        <v>18.011588159712964</v>
      </c>
      <c r="FI79" s="1">
        <f>[1]O111_Q1_R1!FH$1/'Ultimate Matrix Oranges'!FI79</f>
        <v>17.610470386184193</v>
      </c>
      <c r="FJ79" s="1">
        <f>[1]O111_Q1_R1!FI$1/'Ultimate Matrix Oranges'!FJ79</f>
        <v>17.338573520035894</v>
      </c>
      <c r="FK79" s="1">
        <f>[1]O111_Q1_R1!FJ$1/'Ultimate Matrix Oranges'!FK79</f>
        <v>17.058211511371674</v>
      </c>
      <c r="FL79" s="1">
        <f>[1]O111_Q1_R1!FK$1/'Ultimate Matrix Oranges'!FL79</f>
        <v>16.808636498077494</v>
      </c>
      <c r="FM79" s="1">
        <f>[1]O111_Q1_R1!FL$1/'Ultimate Matrix Oranges'!FM79</f>
        <v>16.497754070746772</v>
      </c>
      <c r="FN79" s="1">
        <f>[1]O111_Q1_R1!FM$1/'Ultimate Matrix Oranges'!FN79</f>
        <v>16.12434131094637</v>
      </c>
      <c r="FO79" s="1">
        <f>[1]O111_Q1_R1!FN$1/'Ultimate Matrix Oranges'!FO79</f>
        <v>15.874923119932905</v>
      </c>
      <c r="FP79" s="1">
        <f>[1]O111_Q1_R1!FO$1/'Ultimate Matrix Oranges'!FP79</f>
        <v>15.59193599256345</v>
      </c>
      <c r="FQ79" s="1">
        <f>[1]O111_Q1_R1!FP$1/'Ultimate Matrix Oranges'!FQ79</f>
        <v>15.319052709481129</v>
      </c>
      <c r="FR79" s="1">
        <f>[1]O111_Q1_R1!FQ$1/'Ultimate Matrix Oranges'!FR79</f>
        <v>14.988235230481299</v>
      </c>
      <c r="FS79" s="1">
        <f>[1]O111_Q1_R1!FR$1/'Ultimate Matrix Oranges'!FS79</f>
        <v>14.760905294355382</v>
      </c>
      <c r="FT79" s="1">
        <f>[1]O111_Q1_R1!FS$1/'Ultimate Matrix Oranges'!FT79</f>
        <v>14.546845359940839</v>
      </c>
      <c r="FU79" s="1">
        <f>[1]O111_Q1_R1!FT$1/'Ultimate Matrix Oranges'!FU79</f>
        <v>14.385288423484614</v>
      </c>
      <c r="FV79" s="1">
        <f>[1]O111_Q1_R1!FU$1/'Ultimate Matrix Oranges'!FV79</f>
        <v>14.172709171830746</v>
      </c>
      <c r="FW79" s="1">
        <f>[1]O111_Q1_R1!FV$1/'Ultimate Matrix Oranges'!FW79</f>
        <v>13.830977126616396</v>
      </c>
      <c r="FX79" s="1">
        <f>[1]O111_Q1_R1!FW$1/'Ultimate Matrix Oranges'!FX79</f>
        <v>13.677330608394907</v>
      </c>
      <c r="FY79" s="1">
        <f>[1]O111_Q1_R1!FX$1/'Ultimate Matrix Oranges'!FY79</f>
        <v>13.453768069118611</v>
      </c>
      <c r="FZ79" s="1">
        <f>[1]O111_Q1_R1!FY$1/'Ultimate Matrix Oranges'!FZ79</f>
        <v>13.340661006670709</v>
      </c>
      <c r="GA79" s="1">
        <f>[1]O111_Q1_R1!FZ$1/'Ultimate Matrix Oranges'!GA79</f>
        <v>13.205219522669781</v>
      </c>
      <c r="GB79" s="1">
        <f>[1]O111_Q1_R1!GA$1/'Ultimate Matrix Oranges'!GB79</f>
        <v>12.96967424810464</v>
      </c>
      <c r="GC79" s="1">
        <f>[1]O111_Q1_R1!GB$1/'Ultimate Matrix Oranges'!GC79</f>
        <v>12.809097016441081</v>
      </c>
      <c r="GD79" s="1">
        <f>[1]O111_Q1_R1!GC$1/'Ultimate Matrix Oranges'!GD79</f>
        <v>12.565050927515422</v>
      </c>
      <c r="GE79" s="1">
        <f>[1]O111_Q1_R1!GD$1/'Ultimate Matrix Oranges'!GE79</f>
        <v>12.411752151212124</v>
      </c>
      <c r="GF79" s="1">
        <f>[1]O111_Q1_R1!GE$1/'Ultimate Matrix Oranges'!GF79</f>
        <v>12.231622681196017</v>
      </c>
      <c r="GG79" s="1">
        <f>[1]O111_Q1_R1!GF$1/'Ultimate Matrix Oranges'!GG79</f>
        <v>12.093153261409054</v>
      </c>
      <c r="GH79" s="1">
        <f>[1]O111_Q1_R1!GG$1/'Ultimate Matrix Oranges'!GH79</f>
        <v>11.870332495459348</v>
      </c>
      <c r="GI79" s="1">
        <f>[1]O111_Q1_R1!GH$1/'Ultimate Matrix Oranges'!GI79</f>
        <v>11.903937425427548</v>
      </c>
      <c r="GJ79" s="1">
        <f>[1]O111_Q1_R1!GI$1/'Ultimate Matrix Oranges'!GJ79</f>
        <v>11.745797425258006</v>
      </c>
      <c r="GK79" s="1">
        <f>[1]O111_Q1_R1!GJ$1/'Ultimate Matrix Oranges'!GK79</f>
        <v>11.616774628014365</v>
      </c>
      <c r="GL79" s="1">
        <f>[1]O111_Q1_R1!GK$1/'Ultimate Matrix Oranges'!GL79</f>
        <v>11.464058430224751</v>
      </c>
      <c r="GM79" s="1">
        <f>[1]O111_Q1_R1!GL$1/'Ultimate Matrix Oranges'!GM79</f>
        <v>11.33929633675467</v>
      </c>
      <c r="GN79" s="1">
        <f>[1]O111_Q1_R1!GM$1/'Ultimate Matrix Oranges'!GN79</f>
        <v>11.19948650162916</v>
      </c>
      <c r="GO79" s="1">
        <f>[1]O111_Q1_R1!GN$1/'Ultimate Matrix Oranges'!GO79</f>
        <v>11.20630721260998</v>
      </c>
      <c r="GP79" s="1">
        <f>[1]O111_Q1_R1!GO$1/'Ultimate Matrix Oranges'!GP79</f>
        <v>10.988303372863601</v>
      </c>
      <c r="GQ79" s="1">
        <f>[1]O111_Q1_R1!GP$1/'Ultimate Matrix Oranges'!GQ79</f>
        <v>10.889812513094638</v>
      </c>
      <c r="GR79" s="1">
        <f>[1]O111_Q1_R1!GQ$1/'Ultimate Matrix Oranges'!GR79</f>
        <v>10.874070476124391</v>
      </c>
      <c r="GS79" s="1">
        <f>[1]O111_Q1_R1!GR$1/'Ultimate Matrix Oranges'!GS79</f>
        <v>10.728017814256068</v>
      </c>
      <c r="GT79" s="1">
        <f>[1]O111_Q1_R1!GS$1/'Ultimate Matrix Oranges'!GT79</f>
        <v>10.64635567306043</v>
      </c>
      <c r="GU79" s="1">
        <f>[1]O111_Q1_R1!GT$1/'Ultimate Matrix Oranges'!GU79</f>
        <v>10.557802463809798</v>
      </c>
      <c r="GV79" s="1">
        <f>[1]O111_Q1_R1!GU$1/'Ultimate Matrix Oranges'!GV79</f>
        <v>10.492482188240887</v>
      </c>
      <c r="GW79" s="1">
        <f>[1]O111_Q1_R1!GV$1/'Ultimate Matrix Oranges'!GW79</f>
        <v>10.399373580187307</v>
      </c>
      <c r="GX79" s="1">
        <f>[1]O111_Q1_R1!GW$1/'Ultimate Matrix Oranges'!GX79</f>
        <v>10.472002653958288</v>
      </c>
      <c r="GY79" s="1">
        <f>[1]O111_Q1_R1!GX$1/'Ultimate Matrix Oranges'!GY79</f>
        <v>10.299938236656544</v>
      </c>
      <c r="GZ79" s="1">
        <f>[1]O111_Q1_R1!GY$1/'Ultimate Matrix Oranges'!GZ79</f>
        <v>10.254153162451599</v>
      </c>
      <c r="HA79" s="1">
        <f>[1]O111_Q1_R1!GZ$1/'Ultimate Matrix Oranges'!HA79</f>
        <v>10.094407914580444</v>
      </c>
      <c r="HB79" s="1">
        <f>[1]O111_Q1_R1!HA$1/'Ultimate Matrix Oranges'!HB79</f>
        <v>10.091093604871169</v>
      </c>
      <c r="HC79" s="1">
        <f>[1]O111_Q1_R1!HB$1/'Ultimate Matrix Oranges'!HC79</f>
        <v>9.9557197120731988</v>
      </c>
      <c r="HD79" s="1">
        <f>[1]O111_Q1_R1!HC$1/'Ultimate Matrix Oranges'!HD79</f>
        <v>9.8076185742686732</v>
      </c>
      <c r="HE79" s="1">
        <f>[1]O111_Q1_R1!HD$1/'Ultimate Matrix Oranges'!HE79</f>
        <v>9.7784483704597829</v>
      </c>
      <c r="HF79" s="1">
        <f>[1]O111_Q1_R1!HE$1/'Ultimate Matrix Oranges'!HF79</f>
        <v>9.5827637952039932</v>
      </c>
      <c r="HG79" s="1">
        <f>[1]O111_Q1_R1!HF$1/'Ultimate Matrix Oranges'!HG79</f>
        <v>9.7385395251024036</v>
      </c>
      <c r="HH79" s="1">
        <f>[1]O111_Q1_R1!HG$1/'Ultimate Matrix Oranges'!HH79</f>
        <v>9.4762565352663835</v>
      </c>
      <c r="HI79" s="1">
        <f>[1]O111_Q1_R1!HH$1/'Ultimate Matrix Oranges'!HI79</f>
        <v>9.3237814452276737</v>
      </c>
      <c r="HJ79" s="1">
        <f>[1]O111_Q1_R1!HI$1/'Ultimate Matrix Oranges'!HJ79</f>
        <v>9.0710179943653113</v>
      </c>
      <c r="HK79" s="1">
        <f>[1]O111_Q1_R1!HJ$1/'Ultimate Matrix Oranges'!HK79</f>
        <v>8.7885015008081275</v>
      </c>
      <c r="HL79" s="1">
        <f>[1]O111_Q1_R1!HK$1/'Ultimate Matrix Oranges'!HL79</f>
        <v>8.5138258068388737</v>
      </c>
      <c r="HM79" s="1">
        <f>[1]O111_Q1_R1!HL$1/'Ultimate Matrix Oranges'!HM79</f>
        <v>8.0216420862293045</v>
      </c>
      <c r="HN79" s="1">
        <f>[1]O111_Q1_R1!HM$1/'Ultimate Matrix Oranges'!HN79</f>
        <v>7.7287411949526179</v>
      </c>
      <c r="HO79" s="1">
        <f>[1]O111_Q1_R1!HN$1/'Ultimate Matrix Oranges'!HO79</f>
        <v>7.6402628082090658</v>
      </c>
      <c r="HP79" s="1">
        <f>[1]O111_Q1_R1!HO$1/'Ultimate Matrix Oranges'!HP79</f>
        <v>7.6814427361265203</v>
      </c>
      <c r="HQ79" s="1">
        <f>[1]O111_Q1_R1!HP$1/'Ultimate Matrix Oranges'!HQ79</f>
        <v>7.5689708457813945</v>
      </c>
      <c r="HR79" s="1">
        <f>[1]O111_Q1_R1!HQ$1/'Ultimate Matrix Oranges'!HR79</f>
        <v>7.6619238179931823</v>
      </c>
      <c r="HS79" s="1">
        <f>[1]O111_Q1_R1!HR$1/'Ultimate Matrix Oranges'!HS79</f>
        <v>7.8355183332840106</v>
      </c>
      <c r="HT79" s="1">
        <f>[1]O111_Q1_R1!HS$1/'Ultimate Matrix Oranges'!HT79</f>
        <v>7.8078021259761252</v>
      </c>
      <c r="HU79" s="1">
        <f>[1]O111_Q1_R1!HT$1/'Ultimate Matrix Oranges'!HU79</f>
        <v>7.875045186167009</v>
      </c>
    </row>
    <row r="80" spans="1:229" x14ac:dyDescent="0.2">
      <c r="A80" s="1">
        <v>11.3</v>
      </c>
      <c r="B80" s="1">
        <f>[1]O111_Q1_R1!A$1/'Ultimate Matrix Oranges'!B80</f>
        <v>2.7758201307769856</v>
      </c>
      <c r="C80" s="1">
        <f>[1]O111_Q1_R1!B$1/'Ultimate Matrix Oranges'!C80</f>
        <v>2.8015370920824654</v>
      </c>
      <c r="D80" s="1">
        <f>[1]O111_Q1_R1!C$1/'Ultimate Matrix Oranges'!D80</f>
        <v>2.7855185512751737</v>
      </c>
      <c r="E80" s="1">
        <f>[1]O111_Q1_R1!D$1/'Ultimate Matrix Oranges'!E80</f>
        <v>2.8036556603773586</v>
      </c>
      <c r="F80" s="1">
        <f>[1]O111_Q1_R1!E$1/'Ultimate Matrix Oranges'!F80</f>
        <v>2.8420523138832996</v>
      </c>
      <c r="G80" s="1">
        <f>[1]O111_Q1_R1!F$1/'Ultimate Matrix Oranges'!G80</f>
        <v>2.8767720522052205</v>
      </c>
      <c r="H80" s="1">
        <f>[1]O111_Q1_R1!G$1/'Ultimate Matrix Oranges'!H80</f>
        <v>2.8861727125122281</v>
      </c>
      <c r="I80" s="1">
        <f>[1]O111_Q1_R1!H$1/'Ultimate Matrix Oranges'!I80</f>
        <v>2.9256345724515103</v>
      </c>
      <c r="J80" s="1">
        <f>[1]O111_Q1_R1!I$1/'Ultimate Matrix Oranges'!J80</f>
        <v>2.9572538426800916</v>
      </c>
      <c r="K80" s="1">
        <f>[1]O111_Q1_R1!J$1/'Ultimate Matrix Oranges'!K80</f>
        <v>2.9894682654569942</v>
      </c>
      <c r="L80" s="1">
        <f>[1]O111_Q1_R1!K$1/'Ultimate Matrix Oranges'!L80</f>
        <v>3.0265873849340568</v>
      </c>
      <c r="M80" s="1">
        <f>[1]O111_Q1_R1!L$1/'Ultimate Matrix Oranges'!M80</f>
        <v>3.0815804160149924</v>
      </c>
      <c r="N80" s="1">
        <f>[1]O111_Q1_R1!M$1/'Ultimate Matrix Oranges'!N80</f>
        <v>3.1424710208623456</v>
      </c>
      <c r="O80" s="1">
        <f>[1]O111_Q1_R1!N$1/'Ultimate Matrix Oranges'!O80</f>
        <v>3.2481164142165695</v>
      </c>
      <c r="P80" s="1">
        <f>[1]O111_Q1_R1!O$1/'Ultimate Matrix Oranges'!P80</f>
        <v>3.306169825050969</v>
      </c>
      <c r="Q80" s="1">
        <f>[1]O111_Q1_R1!P$1/'Ultimate Matrix Oranges'!Q80</f>
        <v>3.3656551620752087</v>
      </c>
      <c r="R80" s="1">
        <f>[1]O111_Q1_R1!Q$1/'Ultimate Matrix Oranges'!R80</f>
        <v>3.4109709875267038</v>
      </c>
      <c r="S80" s="1">
        <f>[1]O111_Q1_R1!R$1/'Ultimate Matrix Oranges'!S80</f>
        <v>3.4465963091301299</v>
      </c>
      <c r="T80" s="1">
        <f>[1]O111_Q1_R1!S$1/'Ultimate Matrix Oranges'!T80</f>
        <v>3.4493885357992706</v>
      </c>
      <c r="U80" s="1">
        <f>[1]O111_Q1_R1!T$1/'Ultimate Matrix Oranges'!U80</f>
        <v>3.4707179766244649</v>
      </c>
      <c r="V80" s="1">
        <f>[1]O111_Q1_R1!U$1/'Ultimate Matrix Oranges'!V80</f>
        <v>3.4622140471153204</v>
      </c>
      <c r="W80" s="1">
        <f>[1]O111_Q1_R1!V$1/'Ultimate Matrix Oranges'!W80</f>
        <v>3.4709665081983982</v>
      </c>
      <c r="X80" s="1">
        <f>[1]O111_Q1_R1!W$1/'Ultimate Matrix Oranges'!X80</f>
        <v>3.458474944229013</v>
      </c>
      <c r="Y80" s="1">
        <f>[1]O111_Q1_R1!X$1/'Ultimate Matrix Oranges'!Y80</f>
        <v>3.440384655026695</v>
      </c>
      <c r="Z80" s="1">
        <f>[1]O111_Q1_R1!Y$1/'Ultimate Matrix Oranges'!Z80</f>
        <v>3.4119828128026435</v>
      </c>
      <c r="AA80" s="1">
        <f>[1]O111_Q1_R1!Z$1/'Ultimate Matrix Oranges'!AA80</f>
        <v>3.3944171987410505</v>
      </c>
      <c r="AB80" s="1">
        <f>[1]O111_Q1_R1!AA$1/'Ultimate Matrix Oranges'!AB80</f>
        <v>3.3714627890906854</v>
      </c>
      <c r="AC80" s="1">
        <f>[1]O111_Q1_R1!AB$1/'Ultimate Matrix Oranges'!AC80</f>
        <v>3.3495146511016651</v>
      </c>
      <c r="AD80" s="1">
        <f>[1]O111_Q1_R1!AC$1/'Ultimate Matrix Oranges'!AD80</f>
        <v>3.3196463862224732</v>
      </c>
      <c r="AE80" s="1">
        <f>[1]O111_Q1_R1!AD$1/'Ultimate Matrix Oranges'!AE80</f>
        <v>3.291884377051129</v>
      </c>
      <c r="AF80" s="1">
        <f>[1]O111_Q1_R1!AE$1/'Ultimate Matrix Oranges'!AF80</f>
        <v>3.2677177956279144</v>
      </c>
      <c r="AG80" s="1">
        <f>[1]O111_Q1_R1!AF$1/'Ultimate Matrix Oranges'!AG80</f>
        <v>3.2473526186449635</v>
      </c>
      <c r="AH80" s="1">
        <f>[1]O111_Q1_R1!AG$1/'Ultimate Matrix Oranges'!AH80</f>
        <v>3.2139075812951292</v>
      </c>
      <c r="AI80" s="1">
        <f>[1]O111_Q1_R1!AH$1/'Ultimate Matrix Oranges'!AI80</f>
        <v>3.1908734699318702</v>
      </c>
      <c r="AJ80" s="1">
        <f>[1]O111_Q1_R1!AI$1/'Ultimate Matrix Oranges'!AJ80</f>
        <v>3.1629075610611195</v>
      </c>
      <c r="AK80" s="1">
        <f>[1]O111_Q1_R1!AJ$1/'Ultimate Matrix Oranges'!AK80</f>
        <v>3.1375271988485185</v>
      </c>
      <c r="AL80" s="1">
        <f>[1]O111_Q1_R1!AK$1/'Ultimate Matrix Oranges'!AL80</f>
        <v>3.1185803062529804</v>
      </c>
      <c r="AM80" s="1">
        <f>[1]O111_Q1_R1!AL$1/'Ultimate Matrix Oranges'!AM80</f>
        <v>3.1089963759565538</v>
      </c>
      <c r="AN80" s="1">
        <f>[1]O111_Q1_R1!AM$1/'Ultimate Matrix Oranges'!AN80</f>
        <v>3.0910540393541801</v>
      </c>
      <c r="AO80" s="1">
        <f>[1]O111_Q1_R1!AN$1/'Ultimate Matrix Oranges'!AO80</f>
        <v>3.081171080798784</v>
      </c>
      <c r="AP80" s="1">
        <f>[1]O111_Q1_R1!AO$1/'Ultimate Matrix Oranges'!AP80</f>
        <v>3.0736788767147432</v>
      </c>
      <c r="AQ80" s="1">
        <f>[1]O111_Q1_R1!AP$1/'Ultimate Matrix Oranges'!AQ80</f>
        <v>3.0727211227017941</v>
      </c>
      <c r="AR80" s="1">
        <f>[1]O111_Q1_R1!AQ$1/'Ultimate Matrix Oranges'!AR80</f>
        <v>3.0682535494207364</v>
      </c>
      <c r="AS80" s="1">
        <f>[1]O111_Q1_R1!AR$1/'Ultimate Matrix Oranges'!AS80</f>
        <v>3.062791230063056</v>
      </c>
      <c r="AT80" s="1">
        <f>[1]O111_Q1_R1!AS$1/'Ultimate Matrix Oranges'!AT80</f>
        <v>3.0696092025971051</v>
      </c>
      <c r="AU80" s="1">
        <f>[1]O111_Q1_R1!AT$1/'Ultimate Matrix Oranges'!AU80</f>
        <v>3.0744514106583072</v>
      </c>
      <c r="AV80" s="1">
        <f>[1]O111_Q1_R1!AU$1/'Ultimate Matrix Oranges'!AV80</f>
        <v>3.0790355728244334</v>
      </c>
      <c r="AW80" s="1">
        <f>[1]O111_Q1_R1!AV$1/'Ultimate Matrix Oranges'!AW80</f>
        <v>3.0892172080599556</v>
      </c>
      <c r="AX80" s="1">
        <f>[1]O111_Q1_R1!AW$1/'Ultimate Matrix Oranges'!AX80</f>
        <v>3.0905114108064486</v>
      </c>
      <c r="AY80" s="1">
        <f>[1]O111_Q1_R1!AX$1/'Ultimate Matrix Oranges'!AY80</f>
        <v>3.1135566439734457</v>
      </c>
      <c r="AZ80" s="1">
        <f>[1]O111_Q1_R1!AY$1/'Ultimate Matrix Oranges'!AZ80</f>
        <v>3.1312611007227558</v>
      </c>
      <c r="BA80" s="1">
        <f>[1]O111_Q1_R1!AZ$1/'Ultimate Matrix Oranges'!BA80</f>
        <v>3.1451691119418772</v>
      </c>
      <c r="BB80" s="1">
        <f>[1]O111_Q1_R1!BA$1/'Ultimate Matrix Oranges'!BB80</f>
        <v>3.1692099660168553</v>
      </c>
      <c r="BC80" s="1">
        <f>[1]O111_Q1_R1!BB$1/'Ultimate Matrix Oranges'!BC80</f>
        <v>3.1885641125469819</v>
      </c>
      <c r="BD80" s="1">
        <f>[1]O111_Q1_R1!BC$1/'Ultimate Matrix Oranges'!BD80</f>
        <v>3.2125981631838152</v>
      </c>
      <c r="BE80" s="1">
        <f>[1]O111_Q1_R1!BD$1/'Ultimate Matrix Oranges'!BE80</f>
        <v>3.2371877237100533</v>
      </c>
      <c r="BF80" s="1">
        <f>[1]O111_Q1_R1!BE$1/'Ultimate Matrix Oranges'!BF80</f>
        <v>3.2721084840185344</v>
      </c>
      <c r="BG80" s="1">
        <f>[1]O111_Q1_R1!BF$1/'Ultimate Matrix Oranges'!BG80</f>
        <v>3.3114850214611269</v>
      </c>
      <c r="BH80" s="1">
        <f>[1]O111_Q1_R1!BG$1/'Ultimate Matrix Oranges'!BH80</f>
        <v>3.3976862980769234</v>
      </c>
      <c r="BI80" s="1">
        <f>[1]O111_Q1_R1!BH$1/'Ultimate Matrix Oranges'!BI80</f>
        <v>3.5043786308582927</v>
      </c>
      <c r="BJ80" s="1">
        <f>[1]O111_Q1_R1!BI$1/'Ultimate Matrix Oranges'!BJ80</f>
        <v>3.6234793498939273</v>
      </c>
      <c r="BK80" s="1">
        <f>[1]O111_Q1_R1!BJ$1/'Ultimate Matrix Oranges'!BK80</f>
        <v>3.7796894257755076</v>
      </c>
      <c r="BL80" s="1">
        <f>[1]O111_Q1_R1!BK$1/'Ultimate Matrix Oranges'!BL80</f>
        <v>3.9493419501195661</v>
      </c>
      <c r="BM80" s="1">
        <f>[1]O111_Q1_R1!BL$1/'Ultimate Matrix Oranges'!BM80</f>
        <v>4.106886708187262</v>
      </c>
      <c r="BN80" s="1">
        <f>[1]O111_Q1_R1!BM$1/'Ultimate Matrix Oranges'!BN80</f>
        <v>4.2381950666959716</v>
      </c>
      <c r="BO80" s="1">
        <f>[1]O111_Q1_R1!BN$1/'Ultimate Matrix Oranges'!BO80</f>
        <v>4.3519479582984619</v>
      </c>
      <c r="BP80" s="1">
        <f>[1]O111_Q1_R1!BO$1/'Ultimate Matrix Oranges'!BP80</f>
        <v>4.4236870169445295</v>
      </c>
      <c r="BQ80" s="1">
        <f>[1]O111_Q1_R1!BP$1/'Ultimate Matrix Oranges'!BQ80</f>
        <v>4.4805329150041491</v>
      </c>
      <c r="BR80" s="1">
        <f>[1]O111_Q1_R1!BQ$1/'Ultimate Matrix Oranges'!BR80</f>
        <v>4.5226509642088972</v>
      </c>
      <c r="BS80" s="1">
        <f>[1]O111_Q1_R1!BR$1/'Ultimate Matrix Oranges'!BS80</f>
        <v>4.5421578567600367</v>
      </c>
      <c r="BT80" s="1">
        <f>[1]O111_Q1_R1!BS$1/'Ultimate Matrix Oranges'!BT80</f>
        <v>4.5691303055898063</v>
      </c>
      <c r="BU80" s="1">
        <f>[1]O111_Q1_R1!BT$1/'Ultimate Matrix Oranges'!BU80</f>
        <v>4.5967392328715482</v>
      </c>
      <c r="BV80" s="1">
        <f>[1]O111_Q1_R1!BU$1/'Ultimate Matrix Oranges'!BV80</f>
        <v>4.6162677912742218</v>
      </c>
      <c r="BW80" s="1">
        <f>[1]O111_Q1_R1!BV$1/'Ultimate Matrix Oranges'!BW80</f>
        <v>4.6322301887236721</v>
      </c>
      <c r="BX80" s="1">
        <f>[1]O111_Q1_R1!BW$1/'Ultimate Matrix Oranges'!BX80</f>
        <v>4.6679963012412546</v>
      </c>
      <c r="BY80" s="1">
        <f>[1]O111_Q1_R1!BX$1/'Ultimate Matrix Oranges'!BY80</f>
        <v>4.7052073618473091</v>
      </c>
      <c r="BZ80" s="1">
        <f>[1]O111_Q1_R1!BY$1/'Ultimate Matrix Oranges'!BZ80</f>
        <v>4.7091269822657278</v>
      </c>
      <c r="CA80" s="1">
        <f>[1]O111_Q1_R1!BZ$1/'Ultimate Matrix Oranges'!CA80</f>
        <v>4.7197545989406944</v>
      </c>
      <c r="CB80" s="1">
        <f>[1]O111_Q1_R1!CA$1/'Ultimate Matrix Oranges'!CB80</f>
        <v>4.7344106046059711</v>
      </c>
      <c r="CC80" s="1">
        <f>[1]O111_Q1_R1!CB$1/'Ultimate Matrix Oranges'!CC80</f>
        <v>4.7183105020746705</v>
      </c>
      <c r="CD80" s="1">
        <f>[1]O111_Q1_R1!CC$1/'Ultimate Matrix Oranges'!CD80</f>
        <v>4.7123596670317243</v>
      </c>
      <c r="CE80" s="1">
        <f>[1]O111_Q1_R1!CD$1/'Ultimate Matrix Oranges'!CE80</f>
        <v>4.7083437796054746</v>
      </c>
      <c r="CF80" s="1">
        <f>[1]O111_Q1_R1!CE$1/'Ultimate Matrix Oranges'!CF80</f>
        <v>4.6800134244861757</v>
      </c>
      <c r="CG80" s="1">
        <f>[1]O111_Q1_R1!CF$1/'Ultimate Matrix Oranges'!CG80</f>
        <v>4.6489434511078791</v>
      </c>
      <c r="CH80" s="1">
        <f>[1]O111_Q1_R1!CG$1/'Ultimate Matrix Oranges'!CH80</f>
        <v>4.6295026883133543</v>
      </c>
      <c r="CI80" s="1">
        <f>[1]O111_Q1_R1!CH$1/'Ultimate Matrix Oranges'!CI80</f>
        <v>4.6120291618549061</v>
      </c>
      <c r="CJ80" s="1">
        <f>[1]O111_Q1_R1!CI$1/'Ultimate Matrix Oranges'!CJ80</f>
        <v>4.5793117557338494</v>
      </c>
      <c r="CK80" s="1">
        <f>[1]O111_Q1_R1!CJ$1/'Ultimate Matrix Oranges'!CK80</f>
        <v>4.5627825678411664</v>
      </c>
      <c r="CL80" s="1">
        <f>[1]O111_Q1_R1!CK$1/'Ultimate Matrix Oranges'!CL80</f>
        <v>4.5496696259414096</v>
      </c>
      <c r="CM80" s="1">
        <f>[1]O111_Q1_R1!CL$1/'Ultimate Matrix Oranges'!CM80</f>
        <v>4.5189917570465656</v>
      </c>
      <c r="CN80" s="1">
        <f>[1]O111_Q1_R1!CM$1/'Ultimate Matrix Oranges'!CN80</f>
        <v>4.495970928963394</v>
      </c>
      <c r="CO80" s="1">
        <f>[1]O111_Q1_R1!CN$1/'Ultimate Matrix Oranges'!CO80</f>
        <v>4.4772599039893448</v>
      </c>
      <c r="CP80" s="1">
        <f>[1]O111_Q1_R1!CO$1/'Ultimate Matrix Oranges'!CP80</f>
        <v>4.4687983590429932</v>
      </c>
      <c r="CQ80" s="1">
        <f>[1]O111_Q1_R1!CP$1/'Ultimate Matrix Oranges'!CQ80</f>
        <v>4.4669607376041425</v>
      </c>
      <c r="CR80" s="1">
        <f>[1]O111_Q1_R1!CQ$1/'Ultimate Matrix Oranges'!CR80</f>
        <v>4.468307760666641</v>
      </c>
      <c r="CS80" s="1">
        <f>[1]O111_Q1_R1!CR$1/'Ultimate Matrix Oranges'!CS80</f>
        <v>4.4597121639494128</v>
      </c>
      <c r="CT80" s="1">
        <f>[1]O111_Q1_R1!CS$1/'Ultimate Matrix Oranges'!CT80</f>
        <v>4.469977436714621</v>
      </c>
      <c r="CU80" s="1">
        <f>[1]O111_Q1_R1!CT$1/'Ultimate Matrix Oranges'!CU80</f>
        <v>4.4773324800953462</v>
      </c>
      <c r="CV80" s="1">
        <f>[1]O111_Q1_R1!CU$1/'Ultimate Matrix Oranges'!CV80</f>
        <v>4.4894779752536946</v>
      </c>
      <c r="CW80" s="1">
        <f>[1]O111_Q1_R1!CV$1/'Ultimate Matrix Oranges'!CW80</f>
        <v>4.5072247364703912</v>
      </c>
      <c r="CX80" s="1">
        <f>[1]O111_Q1_R1!CW$1/'Ultimate Matrix Oranges'!CX80</f>
        <v>4.5293223795941913</v>
      </c>
      <c r="CY80" s="1">
        <f>[1]O111_Q1_R1!CX$1/'Ultimate Matrix Oranges'!CY80</f>
        <v>4.5613884195482219</v>
      </c>
      <c r="CZ80" s="1">
        <f>[1]O111_Q1_R1!CY$1/'Ultimate Matrix Oranges'!CZ80</f>
        <v>4.5936514814325111</v>
      </c>
      <c r="DA80" s="1">
        <f>[1]O111_Q1_R1!CZ$1/'Ultimate Matrix Oranges'!DA80</f>
        <v>4.6434199377588437</v>
      </c>
      <c r="DB80" s="1">
        <f>[1]O111_Q1_R1!DA$1/'Ultimate Matrix Oranges'!DB80</f>
        <v>4.7213056344267752</v>
      </c>
      <c r="DC80" s="1">
        <f>[1]O111_Q1_R1!DB$1/'Ultimate Matrix Oranges'!DC80</f>
        <v>4.7777523857556012</v>
      </c>
      <c r="DD80" s="1">
        <f>[1]O111_Q1_R1!DC$1/'Ultimate Matrix Oranges'!DD80</f>
        <v>4.8506875296348984</v>
      </c>
      <c r="DE80" s="1">
        <f>[1]O111_Q1_R1!DD$1/'Ultimate Matrix Oranges'!DE80</f>
        <v>4.9337155056158357</v>
      </c>
      <c r="DF80" s="1">
        <f>[1]O111_Q1_R1!DE$1/'Ultimate Matrix Oranges'!DF80</f>
        <v>5.0278808624992006</v>
      </c>
      <c r="DG80" s="1">
        <f>[1]O111_Q1_R1!DF$1/'Ultimate Matrix Oranges'!DG80</f>
        <v>5.1253141541072367</v>
      </c>
      <c r="DH80" s="1">
        <f>[1]O111_Q1_R1!DG$1/'Ultimate Matrix Oranges'!DH80</f>
        <v>5.2346978570281548</v>
      </c>
      <c r="DI80" s="1">
        <f>[1]O111_Q1_R1!DH$1/'Ultimate Matrix Oranges'!DI80</f>
        <v>5.3750556518056198</v>
      </c>
      <c r="DJ80" s="1">
        <f>[1]O111_Q1_R1!DI$1/'Ultimate Matrix Oranges'!DJ80</f>
        <v>5.5098048854076795</v>
      </c>
      <c r="DK80" s="1">
        <f>[1]O111_Q1_R1!DJ$1/'Ultimate Matrix Oranges'!DK80</f>
        <v>5.6606280130563613</v>
      </c>
      <c r="DL80" s="1">
        <f>[1]O111_Q1_R1!DK$1/'Ultimate Matrix Oranges'!DL80</f>
        <v>5.8000614250614246</v>
      </c>
      <c r="DM80" s="1">
        <f>[1]O111_Q1_R1!DL$1/'Ultimate Matrix Oranges'!DM80</f>
        <v>5.9425137300801296</v>
      </c>
      <c r="DN80" s="1">
        <f>[1]O111_Q1_R1!DM$1/'Ultimate Matrix Oranges'!DN80</f>
        <v>6.1471669718513464</v>
      </c>
      <c r="DO80" s="1">
        <f>[1]O111_Q1_R1!DN$1/'Ultimate Matrix Oranges'!DO80</f>
        <v>6.2737245457363873</v>
      </c>
      <c r="DP80" s="1">
        <f>[1]O111_Q1_R1!DO$1/'Ultimate Matrix Oranges'!DP80</f>
        <v>6.4039848259555621</v>
      </c>
      <c r="DQ80" s="1">
        <f>[1]O111_Q1_R1!DP$1/'Ultimate Matrix Oranges'!DQ80</f>
        <v>6.5091426655766442</v>
      </c>
      <c r="DR80" s="1">
        <f>[1]O111_Q1_R1!DQ$1/'Ultimate Matrix Oranges'!DR80</f>
        <v>6.6454408968071261</v>
      </c>
      <c r="DS80" s="1">
        <f>[1]O111_Q1_R1!DR$1/'Ultimate Matrix Oranges'!DS80</f>
        <v>6.7682667799490233</v>
      </c>
      <c r="DT80" s="1">
        <f>[1]O111_Q1_R1!DS$1/'Ultimate Matrix Oranges'!DT80</f>
        <v>6.8893170738824052</v>
      </c>
      <c r="DU80" s="1">
        <f>[1]O111_Q1_R1!DT$1/'Ultimate Matrix Oranges'!DU80</f>
        <v>7.024465423789386</v>
      </c>
      <c r="DV80" s="1">
        <f>[1]O111_Q1_R1!DU$1/'Ultimate Matrix Oranges'!DV80</f>
        <v>7.1807526621649007</v>
      </c>
      <c r="DW80" s="1">
        <f>[1]O111_Q1_R1!DV$1/'Ultimate Matrix Oranges'!DW80</f>
        <v>7.4267784320559063</v>
      </c>
      <c r="DX80" s="1">
        <f>[1]O111_Q1_R1!DW$1/'Ultimate Matrix Oranges'!DX80</f>
        <v>7.700652012889285</v>
      </c>
      <c r="DY80" s="1">
        <f>[1]O111_Q1_R1!DX$1/'Ultimate Matrix Oranges'!DY80</f>
        <v>8.2296195583244138</v>
      </c>
      <c r="DZ80" s="1">
        <f>[1]O111_Q1_R1!DY$1/'Ultimate Matrix Oranges'!DZ80</f>
        <v>8.7113447903220145</v>
      </c>
      <c r="EA80" s="1">
        <f>[1]O111_Q1_R1!DZ$1/'Ultimate Matrix Oranges'!EA80</f>
        <v>9.2677892277861194</v>
      </c>
      <c r="EB80" s="1">
        <f>[1]O111_Q1_R1!EA$1/'Ultimate Matrix Oranges'!EB80</f>
        <v>9.9705114960180428</v>
      </c>
      <c r="EC80" s="1">
        <f>[1]O111_Q1_R1!EB$1/'Ultimate Matrix Oranges'!EC80</f>
        <v>10.78660501564238</v>
      </c>
      <c r="ED80" s="1">
        <f>[1]O111_Q1_R1!EC$1/'Ultimate Matrix Oranges'!ED80</f>
        <v>11.56764949220881</v>
      </c>
      <c r="EE80" s="1">
        <f>[1]O111_Q1_R1!ED$1/'Ultimate Matrix Oranges'!EE80</f>
        <v>12.439781242564081</v>
      </c>
      <c r="EF80" s="1">
        <f>[1]O111_Q1_R1!EE$1/'Ultimate Matrix Oranges'!EF80</f>
        <v>13.191538848117091</v>
      </c>
      <c r="EG80" s="1">
        <f>[1]O111_Q1_R1!EF$1/'Ultimate Matrix Oranges'!EG80</f>
        <v>13.937785089359158</v>
      </c>
      <c r="EH80" s="1">
        <f>[1]O111_Q1_R1!EG$1/'Ultimate Matrix Oranges'!EH80</f>
        <v>14.684610204129026</v>
      </c>
      <c r="EI80" s="1">
        <f>[1]O111_Q1_R1!EH$1/'Ultimate Matrix Oranges'!EI80</f>
        <v>15.353456380579383</v>
      </c>
      <c r="EJ80" s="1">
        <f>[1]O111_Q1_R1!EI$1/'Ultimate Matrix Oranges'!EJ80</f>
        <v>15.834478800054377</v>
      </c>
      <c r="EK80" s="1">
        <f>[1]O111_Q1_R1!EJ$1/'Ultimate Matrix Oranges'!EK80</f>
        <v>16.409793585530615</v>
      </c>
      <c r="EL80" s="1">
        <f>[1]O111_Q1_R1!EK$1/'Ultimate Matrix Oranges'!EL80</f>
        <v>16.844079731223772</v>
      </c>
      <c r="EM80" s="1">
        <f>[1]O111_Q1_R1!EL$1/'Ultimate Matrix Oranges'!EM80</f>
        <v>17.064742407174613</v>
      </c>
      <c r="EN80" s="1">
        <f>[1]O111_Q1_R1!EM$1/'Ultimate Matrix Oranges'!EN80</f>
        <v>17.407005287009063</v>
      </c>
      <c r="EO80" s="1">
        <f>[1]O111_Q1_R1!EN$1/'Ultimate Matrix Oranges'!EO80</f>
        <v>17.73746951892231</v>
      </c>
      <c r="EP80" s="1">
        <f>[1]O111_Q1_R1!EO$1/'Ultimate Matrix Oranges'!EP80</f>
        <v>17.757570607064956</v>
      </c>
      <c r="EQ80" s="1">
        <f>[1]O111_Q1_R1!EP$1/'Ultimate Matrix Oranges'!EQ80</f>
        <v>17.843715318289178</v>
      </c>
      <c r="ER80" s="1">
        <f>[1]O111_Q1_R1!EQ$1/'Ultimate Matrix Oranges'!ER80</f>
        <v>17.952647196984451</v>
      </c>
      <c r="ES80" s="1">
        <f>[1]O111_Q1_R1!ER$1/'Ultimate Matrix Oranges'!ES80</f>
        <v>18.116127241500948</v>
      </c>
      <c r="ET80" s="1">
        <f>[1]O111_Q1_R1!ES$1/'Ultimate Matrix Oranges'!ET80</f>
        <v>18.19571118822989</v>
      </c>
      <c r="EU80" s="1">
        <f>[1]O111_Q1_R1!ET$1/'Ultimate Matrix Oranges'!EU80</f>
        <v>18.114251610809806</v>
      </c>
      <c r="EV80" s="1">
        <f>[1]O111_Q1_R1!EU$1/'Ultimate Matrix Oranges'!EV80</f>
        <v>18.281465201465203</v>
      </c>
      <c r="EW80" s="1">
        <f>[1]O111_Q1_R1!EV$1/'Ultimate Matrix Oranges'!EW80</f>
        <v>18.213159634272611</v>
      </c>
      <c r="EX80" s="1">
        <f>[1]O111_Q1_R1!EW$1/'Ultimate Matrix Oranges'!EX80</f>
        <v>18.068716725336746</v>
      </c>
      <c r="EY80" s="1">
        <f>[1]O111_Q1_R1!EX$1/'Ultimate Matrix Oranges'!EY80</f>
        <v>18.054094095962483</v>
      </c>
      <c r="EZ80" s="1">
        <f>[1]O111_Q1_R1!EY$1/'Ultimate Matrix Oranges'!EZ80</f>
        <v>17.784180667181719</v>
      </c>
      <c r="FA80" s="1">
        <f>[1]O111_Q1_R1!EZ$1/'Ultimate Matrix Oranges'!FA80</f>
        <v>17.651028664887665</v>
      </c>
      <c r="FB80" s="1">
        <f>[1]O111_Q1_R1!FA$1/'Ultimate Matrix Oranges'!FB80</f>
        <v>17.395428526042878</v>
      </c>
      <c r="FC80" s="1">
        <f>[1]O111_Q1_R1!FB$1/'Ultimate Matrix Oranges'!FC80</f>
        <v>17.307554925584693</v>
      </c>
      <c r="FD80" s="1">
        <f>[1]O111_Q1_R1!FC$1/'Ultimate Matrix Oranges'!FD80</f>
        <v>17.067301480295498</v>
      </c>
      <c r="FE80" s="1">
        <f>[1]O111_Q1_R1!FD$1/'Ultimate Matrix Oranges'!FE80</f>
        <v>16.639685030698494</v>
      </c>
      <c r="FF80" s="1">
        <f>[1]O111_Q1_R1!FE$1/'Ultimate Matrix Oranges'!FF80</f>
        <v>16.505286710832273</v>
      </c>
      <c r="FG80" s="1">
        <f>[1]O111_Q1_R1!FF$1/'Ultimate Matrix Oranges'!FG80</f>
        <v>16.281469455355733</v>
      </c>
      <c r="FH80" s="1">
        <f>[1]O111_Q1_R1!FG$1/'Ultimate Matrix Oranges'!FH80</f>
        <v>15.991906755491458</v>
      </c>
      <c r="FI80" s="1">
        <f>[1]O111_Q1_R1!FH$1/'Ultimate Matrix Oranges'!FI80</f>
        <v>15.667662319747887</v>
      </c>
      <c r="FJ80" s="1">
        <f>[1]O111_Q1_R1!FI$1/'Ultimate Matrix Oranges'!FJ80</f>
        <v>15.434783751116717</v>
      </c>
      <c r="FK80" s="1">
        <f>[1]O111_Q1_R1!FJ$1/'Ultimate Matrix Oranges'!FK80</f>
        <v>15.199052132701421</v>
      </c>
      <c r="FL80" s="1">
        <f>[1]O111_Q1_R1!FK$1/'Ultimate Matrix Oranges'!FL80</f>
        <v>15.011031696706029</v>
      </c>
      <c r="FM80" s="1">
        <f>[1]O111_Q1_R1!FL$1/'Ultimate Matrix Oranges'!FM80</f>
        <v>14.760761135346556</v>
      </c>
      <c r="FN80" s="1">
        <f>[1]O111_Q1_R1!FM$1/'Ultimate Matrix Oranges'!FN80</f>
        <v>14.464387839280924</v>
      </c>
      <c r="FO80" s="1">
        <f>[1]O111_Q1_R1!FN$1/'Ultimate Matrix Oranges'!FO80</f>
        <v>14.255524258536806</v>
      </c>
      <c r="FP80" s="1">
        <f>[1]O111_Q1_R1!FO$1/'Ultimate Matrix Oranges'!FP80</f>
        <v>14.054018333615952</v>
      </c>
      <c r="FQ80" s="1">
        <f>[1]O111_Q1_R1!FP$1/'Ultimate Matrix Oranges'!FQ80</f>
        <v>13.837965920401704</v>
      </c>
      <c r="FR80" s="1">
        <f>[1]O111_Q1_R1!FQ$1/'Ultimate Matrix Oranges'!FR80</f>
        <v>13.582482059527077</v>
      </c>
      <c r="FS80" s="1">
        <f>[1]O111_Q1_R1!FR$1/'Ultimate Matrix Oranges'!FS80</f>
        <v>13.419103418882973</v>
      </c>
      <c r="FT80" s="1">
        <f>[1]O111_Q1_R1!FS$1/'Ultimate Matrix Oranges'!FT80</f>
        <v>13.235198042007138</v>
      </c>
      <c r="FU80" s="1">
        <f>[1]O111_Q1_R1!FT$1/'Ultimate Matrix Oranges'!FU80</f>
        <v>13.118367147873586</v>
      </c>
      <c r="FV80" s="1">
        <f>[1]O111_Q1_R1!FU$1/'Ultimate Matrix Oranges'!FV80</f>
        <v>12.947987140265463</v>
      </c>
      <c r="FW80" s="1">
        <f>[1]O111_Q1_R1!FV$1/'Ultimate Matrix Oranges'!FW80</f>
        <v>12.686966685586201</v>
      </c>
      <c r="FX80" s="1">
        <f>[1]O111_Q1_R1!FW$1/'Ultimate Matrix Oranges'!FX80</f>
        <v>12.550405116245521</v>
      </c>
      <c r="FY80" s="1">
        <f>[1]O111_Q1_R1!FX$1/'Ultimate Matrix Oranges'!FY80</f>
        <v>12.385727992324298</v>
      </c>
      <c r="FZ80" s="1">
        <f>[1]O111_Q1_R1!FY$1/'Ultimate Matrix Oranges'!FZ80</f>
        <v>12.271070461681981</v>
      </c>
      <c r="GA80" s="1">
        <f>[1]O111_Q1_R1!FZ$1/'Ultimate Matrix Oranges'!GA80</f>
        <v>12.171569668649107</v>
      </c>
      <c r="GB80" s="1">
        <f>[1]O111_Q1_R1!GA$1/'Ultimate Matrix Oranges'!GB80</f>
        <v>12.003508332289188</v>
      </c>
      <c r="GC80" s="1">
        <f>[1]O111_Q1_R1!GB$1/'Ultimate Matrix Oranges'!GC80</f>
        <v>11.873416010543036</v>
      </c>
      <c r="GD80" s="1">
        <f>[1]O111_Q1_R1!GC$1/'Ultimate Matrix Oranges'!GD80</f>
        <v>11.679068935338972</v>
      </c>
      <c r="GE80" s="1">
        <f>[1]O111_Q1_R1!GD$1/'Ultimate Matrix Oranges'!GE80</f>
        <v>11.577186585028331</v>
      </c>
      <c r="GF80" s="1">
        <f>[1]O111_Q1_R1!GE$1/'Ultimate Matrix Oranges'!GF80</f>
        <v>11.423639475629207</v>
      </c>
      <c r="GG80" s="1">
        <f>[1]O111_Q1_R1!GF$1/'Ultimate Matrix Oranges'!GG80</f>
        <v>11.306282543497163</v>
      </c>
      <c r="GH80" s="1">
        <f>[1]O111_Q1_R1!GG$1/'Ultimate Matrix Oranges'!GH80</f>
        <v>11.131162981362822</v>
      </c>
      <c r="GI80" s="1">
        <f>[1]O111_Q1_R1!GH$1/'Ultimate Matrix Oranges'!GI80</f>
        <v>11.159867361345874</v>
      </c>
      <c r="GJ80" s="1">
        <f>[1]O111_Q1_R1!GI$1/'Ultimate Matrix Oranges'!GJ80</f>
        <v>11.041476014022034</v>
      </c>
      <c r="GK80" s="1">
        <f>[1]O111_Q1_R1!GJ$1/'Ultimate Matrix Oranges'!GK80</f>
        <v>10.941966240944812</v>
      </c>
      <c r="GL80" s="1">
        <f>[1]O111_Q1_R1!GK$1/'Ultimate Matrix Oranges'!GL80</f>
        <v>10.797332362179633</v>
      </c>
      <c r="GM80" s="1">
        <f>[1]O111_Q1_R1!GL$1/'Ultimate Matrix Oranges'!GM80</f>
        <v>10.719657271979019</v>
      </c>
      <c r="GN80" s="1">
        <f>[1]O111_Q1_R1!GM$1/'Ultimate Matrix Oranges'!GN80</f>
        <v>10.611416054632135</v>
      </c>
      <c r="GO80" s="1">
        <f>[1]O111_Q1_R1!GN$1/'Ultimate Matrix Oranges'!GO80</f>
        <v>10.630473408658332</v>
      </c>
      <c r="GP80" s="1">
        <f>[1]O111_Q1_R1!GO$1/'Ultimate Matrix Oranges'!GP80</f>
        <v>10.4481972504674</v>
      </c>
      <c r="GQ80" s="1">
        <f>[1]O111_Q1_R1!GP$1/'Ultimate Matrix Oranges'!GQ80</f>
        <v>10.381548759750601</v>
      </c>
      <c r="GR80" s="1">
        <f>[1]O111_Q1_R1!GQ$1/'Ultimate Matrix Oranges'!GR80</f>
        <v>10.387428192664604</v>
      </c>
      <c r="GS80" s="1">
        <f>[1]O111_Q1_R1!GR$1/'Ultimate Matrix Oranges'!GS80</f>
        <v>10.262248095731985</v>
      </c>
      <c r="GT80" s="1">
        <f>[1]O111_Q1_R1!GS$1/'Ultimate Matrix Oranges'!GT80</f>
        <v>10.210276132779706</v>
      </c>
      <c r="GU80" s="1">
        <f>[1]O111_Q1_R1!GT$1/'Ultimate Matrix Oranges'!GU80</f>
        <v>10.117681848457705</v>
      </c>
      <c r="GV80" s="1">
        <f>[1]O111_Q1_R1!GU$1/'Ultimate Matrix Oranges'!GV80</f>
        <v>10.081013503226485</v>
      </c>
      <c r="GW80" s="1">
        <f>[1]O111_Q1_R1!GV$1/'Ultimate Matrix Oranges'!GW80</f>
        <v>10.028592576674667</v>
      </c>
      <c r="GX80" s="1">
        <f>[1]O111_Q1_R1!GW$1/'Ultimate Matrix Oranges'!GX80</f>
        <v>10.078066480837949</v>
      </c>
      <c r="GY80" s="1">
        <f>[1]O111_Q1_R1!GX$1/'Ultimate Matrix Oranges'!GY80</f>
        <v>9.9353957861420543</v>
      </c>
      <c r="GZ80" s="1">
        <f>[1]O111_Q1_R1!GY$1/'Ultimate Matrix Oranges'!GZ80</f>
        <v>9.9134994279903399</v>
      </c>
      <c r="HA80" s="1">
        <f>[1]O111_Q1_R1!GZ$1/'Ultimate Matrix Oranges'!HA80</f>
        <v>9.7853546018647872</v>
      </c>
      <c r="HB80" s="1">
        <f>[1]O111_Q1_R1!HA$1/'Ultimate Matrix Oranges'!HB80</f>
        <v>9.7707030131036365</v>
      </c>
      <c r="HC80" s="1">
        <f>[1]O111_Q1_R1!HB$1/'Ultimate Matrix Oranges'!HC80</f>
        <v>9.6695292966626809</v>
      </c>
      <c r="HD80" s="1">
        <f>[1]O111_Q1_R1!HC$1/'Ultimate Matrix Oranges'!HD80</f>
        <v>9.5774975038828494</v>
      </c>
      <c r="HE80" s="1">
        <f>[1]O111_Q1_R1!HD$1/'Ultimate Matrix Oranges'!HE80</f>
        <v>9.5425632165855188</v>
      </c>
      <c r="HF80" s="1">
        <f>[1]O111_Q1_R1!HE$1/'Ultimate Matrix Oranges'!HF80</f>
        <v>9.3919415786293108</v>
      </c>
      <c r="HG80" s="1">
        <f>[1]O111_Q1_R1!HF$1/'Ultimate Matrix Oranges'!HG80</f>
        <v>9.5024654681326766</v>
      </c>
      <c r="HH80" s="1">
        <f>[1]O111_Q1_R1!HG$1/'Ultimate Matrix Oranges'!HH80</f>
        <v>9.2848388186582227</v>
      </c>
      <c r="HI80" s="1">
        <f>[1]O111_Q1_R1!HH$1/'Ultimate Matrix Oranges'!HI80</f>
        <v>9.1503758165916675</v>
      </c>
      <c r="HJ80" s="1">
        <f>[1]O111_Q1_R1!HI$1/'Ultimate Matrix Oranges'!HJ80</f>
        <v>8.9105996864048809</v>
      </c>
      <c r="HK80" s="1">
        <f>[1]O111_Q1_R1!HJ$1/'Ultimate Matrix Oranges'!HK80</f>
        <v>8.657922990137207</v>
      </c>
      <c r="HL80" s="1">
        <f>[1]O111_Q1_R1!HK$1/'Ultimate Matrix Oranges'!HL80</f>
        <v>8.3854741447264711</v>
      </c>
      <c r="HM80" s="1">
        <f>[1]O111_Q1_R1!HL$1/'Ultimate Matrix Oranges'!HM80</f>
        <v>7.8835452879435772</v>
      </c>
      <c r="HN80" s="1">
        <f>[1]O111_Q1_R1!HM$1/'Ultimate Matrix Oranges'!HN80</f>
        <v>7.6168031763472008</v>
      </c>
      <c r="HO80" s="1">
        <f>[1]O111_Q1_R1!HN$1/'Ultimate Matrix Oranges'!HO80</f>
        <v>7.5240636268465737</v>
      </c>
      <c r="HP80" s="1">
        <f>[1]O111_Q1_R1!HO$1/'Ultimate Matrix Oranges'!HP80</f>
        <v>7.5187036717807274</v>
      </c>
      <c r="HQ80" s="1">
        <f>[1]O111_Q1_R1!HP$1/'Ultimate Matrix Oranges'!HQ80</f>
        <v>7.4872108427596045</v>
      </c>
      <c r="HR80" s="1">
        <f>[1]O111_Q1_R1!HQ$1/'Ultimate Matrix Oranges'!HR80</f>
        <v>7.5658600839106249</v>
      </c>
      <c r="HS80" s="1">
        <f>[1]O111_Q1_R1!HR$1/'Ultimate Matrix Oranges'!HS80</f>
        <v>7.7302852471460692</v>
      </c>
      <c r="HT80" s="1">
        <f>[1]O111_Q1_R1!HS$1/'Ultimate Matrix Oranges'!HT80</f>
        <v>7.7725077908290814</v>
      </c>
      <c r="HU80" s="1">
        <f>[1]O111_Q1_R1!HT$1/'Ultimate Matrix Oranges'!HU80</f>
        <v>7.8029609583316759</v>
      </c>
    </row>
    <row r="81" spans="1:229" x14ac:dyDescent="0.2">
      <c r="A81" s="1">
        <v>11.8</v>
      </c>
      <c r="B81" s="1">
        <f>[1]O111_Q1_R1!A$1/'Ultimate Matrix Oranges'!B81</f>
        <v>2.6437115726793863</v>
      </c>
      <c r="C81" s="1">
        <f>[1]O111_Q1_R1!B$1/'Ultimate Matrix Oranges'!C81</f>
        <v>2.6700727936553625</v>
      </c>
      <c r="D81" s="1">
        <f>[1]O111_Q1_R1!C$1/'Ultimate Matrix Oranges'!D81</f>
        <v>2.6534995338558751</v>
      </c>
      <c r="E81" s="1">
        <f>[1]O111_Q1_R1!D$1/'Ultimate Matrix Oranges'!E81</f>
        <v>2.659649524245371</v>
      </c>
      <c r="F81" s="1">
        <f>[1]O111_Q1_R1!E$1/'Ultimate Matrix Oranges'!F81</f>
        <v>2.6953582299227348</v>
      </c>
      <c r="G81" s="1">
        <f>[1]O111_Q1_R1!F$1/'Ultimate Matrix Oranges'!G81</f>
        <v>2.7257197072666317</v>
      </c>
      <c r="H81" s="1">
        <f>[1]O111_Q1_R1!G$1/'Ultimate Matrix Oranges'!H81</f>
        <v>2.7392762965834425</v>
      </c>
      <c r="I81" s="1">
        <f>[1]O111_Q1_R1!H$1/'Ultimate Matrix Oranges'!I81</f>
        <v>2.7777801958650707</v>
      </c>
      <c r="J81" s="1">
        <f>[1]O111_Q1_R1!I$1/'Ultimate Matrix Oranges'!J81</f>
        <v>2.8075750478353036</v>
      </c>
      <c r="K81" s="1">
        <f>[1]O111_Q1_R1!J$1/'Ultimate Matrix Oranges'!K81</f>
        <v>2.8350848471723116</v>
      </c>
      <c r="L81" s="1">
        <f>[1]O111_Q1_R1!K$1/'Ultimate Matrix Oranges'!L81</f>
        <v>2.8714942915746184</v>
      </c>
      <c r="M81" s="1">
        <f>[1]O111_Q1_R1!L$1/'Ultimate Matrix Oranges'!M81</f>
        <v>2.9257375547851114</v>
      </c>
      <c r="N81" s="1">
        <f>[1]O111_Q1_R1!M$1/'Ultimate Matrix Oranges'!N81</f>
        <v>2.9826329324346705</v>
      </c>
      <c r="O81" s="1">
        <f>[1]O111_Q1_R1!N$1/'Ultimate Matrix Oranges'!O81</f>
        <v>3.0826762523191098</v>
      </c>
      <c r="P81" s="1">
        <f>[1]O111_Q1_R1!O$1/'Ultimate Matrix Oranges'!P81</f>
        <v>3.1378391182497416</v>
      </c>
      <c r="Q81" s="1">
        <f>[1]O111_Q1_R1!P$1/'Ultimate Matrix Oranges'!Q81</f>
        <v>3.1988059259827546</v>
      </c>
      <c r="R81" s="1">
        <f>[1]O111_Q1_R1!Q$1/'Ultimate Matrix Oranges'!R81</f>
        <v>3.2427272751096052</v>
      </c>
      <c r="S81" s="1">
        <f>[1]O111_Q1_R1!R$1/'Ultimate Matrix Oranges'!S81</f>
        <v>3.2749656083131411</v>
      </c>
      <c r="T81" s="1">
        <f>[1]O111_Q1_R1!S$1/'Ultimate Matrix Oranges'!T81</f>
        <v>3.2833454788727345</v>
      </c>
      <c r="U81" s="1">
        <f>[1]O111_Q1_R1!T$1/'Ultimate Matrix Oranges'!U81</f>
        <v>3.3016017719587976</v>
      </c>
      <c r="V81" s="1">
        <f>[1]O111_Q1_R1!U$1/'Ultimate Matrix Oranges'!V81</f>
        <v>3.2932674936769843</v>
      </c>
      <c r="W81" s="1">
        <f>[1]O111_Q1_R1!V$1/'Ultimate Matrix Oranges'!W81</f>
        <v>3.2980631693707361</v>
      </c>
      <c r="X81" s="1">
        <f>[1]O111_Q1_R1!W$1/'Ultimate Matrix Oranges'!X81</f>
        <v>3.2864207116057673</v>
      </c>
      <c r="Y81" s="1">
        <f>[1]O111_Q1_R1!X$1/'Ultimate Matrix Oranges'!Y81</f>
        <v>3.2684557055233947</v>
      </c>
      <c r="Z81" s="1">
        <f>[1]O111_Q1_R1!Y$1/'Ultimate Matrix Oranges'!Z81</f>
        <v>3.2374165478958816</v>
      </c>
      <c r="AA81" s="1">
        <f>[1]O111_Q1_R1!Z$1/'Ultimate Matrix Oranges'!AA81</f>
        <v>3.2192027502660228</v>
      </c>
      <c r="AB81" s="1">
        <f>[1]O111_Q1_R1!AA$1/'Ultimate Matrix Oranges'!AB81</f>
        <v>3.1935875427617706</v>
      </c>
      <c r="AC81" s="1">
        <f>[1]O111_Q1_R1!AB$1/'Ultimate Matrix Oranges'!AC81</f>
        <v>3.1745985386411393</v>
      </c>
      <c r="AD81" s="1">
        <f>[1]O111_Q1_R1!AC$1/'Ultimate Matrix Oranges'!AD81</f>
        <v>3.1416166389740079</v>
      </c>
      <c r="AE81" s="1">
        <f>[1]O111_Q1_R1!AD$1/'Ultimate Matrix Oranges'!AE81</f>
        <v>3.1143551914883907</v>
      </c>
      <c r="AF81" s="1">
        <f>[1]O111_Q1_R1!AE$1/'Ultimate Matrix Oranges'!AF81</f>
        <v>3.0930170256940159</v>
      </c>
      <c r="AG81" s="1">
        <f>[1]O111_Q1_R1!AF$1/'Ultimate Matrix Oranges'!AG81</f>
        <v>3.0720467083400385</v>
      </c>
      <c r="AH81" s="1">
        <f>[1]O111_Q1_R1!AG$1/'Ultimate Matrix Oranges'!AH81</f>
        <v>3.0389510544021694</v>
      </c>
      <c r="AI81" s="1">
        <f>[1]O111_Q1_R1!AH$1/'Ultimate Matrix Oranges'!AI81</f>
        <v>3.016459306311726</v>
      </c>
      <c r="AJ81" s="1">
        <f>[1]O111_Q1_R1!AI$1/'Ultimate Matrix Oranges'!AJ81</f>
        <v>2.9898280669350314</v>
      </c>
      <c r="AK81" s="1">
        <f>[1]O111_Q1_R1!AJ$1/'Ultimate Matrix Oranges'!AK81</f>
        <v>2.9652064957929332</v>
      </c>
      <c r="AL81" s="1">
        <f>[1]O111_Q1_R1!AK$1/'Ultimate Matrix Oranges'!AL81</f>
        <v>2.9452406346773574</v>
      </c>
      <c r="AM81" s="1">
        <f>[1]O111_Q1_R1!AL$1/'Ultimate Matrix Oranges'!AM81</f>
        <v>2.9351620593744681</v>
      </c>
      <c r="AN81" s="1">
        <f>[1]O111_Q1_R1!AM$1/'Ultimate Matrix Oranges'!AN81</f>
        <v>2.9176436169689057</v>
      </c>
      <c r="AO81" s="1">
        <f>[1]O111_Q1_R1!AN$1/'Ultimate Matrix Oranges'!AO81</f>
        <v>2.9095865490320816</v>
      </c>
      <c r="AP81" s="1">
        <f>[1]O111_Q1_R1!AO$1/'Ultimate Matrix Oranges'!AP81</f>
        <v>2.9018707075021042</v>
      </c>
      <c r="AQ81" s="1">
        <f>[1]O111_Q1_R1!AP$1/'Ultimate Matrix Oranges'!AQ81</f>
        <v>2.9006906027707049</v>
      </c>
      <c r="AR81" s="1">
        <f>[1]O111_Q1_R1!AQ$1/'Ultimate Matrix Oranges'!AR81</f>
        <v>2.8968633566447037</v>
      </c>
      <c r="AS81" s="1">
        <f>[1]O111_Q1_R1!AR$1/'Ultimate Matrix Oranges'!AS81</f>
        <v>2.8921873118726809</v>
      </c>
      <c r="AT81" s="1">
        <f>[1]O111_Q1_R1!AS$1/'Ultimate Matrix Oranges'!AT81</f>
        <v>2.9003424005826695</v>
      </c>
      <c r="AU81" s="1">
        <f>[1]O111_Q1_R1!AT$1/'Ultimate Matrix Oranges'!AU81</f>
        <v>2.904264638745738</v>
      </c>
      <c r="AV81" s="1">
        <f>[1]O111_Q1_R1!AU$1/'Ultimate Matrix Oranges'!AV81</f>
        <v>2.9096681701869871</v>
      </c>
      <c r="AW81" s="1">
        <f>[1]O111_Q1_R1!AV$1/'Ultimate Matrix Oranges'!AW81</f>
        <v>2.9199761634039754</v>
      </c>
      <c r="AX81" s="1">
        <f>[1]O111_Q1_R1!AW$1/'Ultimate Matrix Oranges'!AX81</f>
        <v>2.9209551283897879</v>
      </c>
      <c r="AY81" s="1">
        <f>[1]O111_Q1_R1!AX$1/'Ultimate Matrix Oranges'!AY81</f>
        <v>2.9430066117299543</v>
      </c>
      <c r="AZ81" s="1">
        <f>[1]O111_Q1_R1!AY$1/'Ultimate Matrix Oranges'!AZ81</f>
        <v>2.9588110667996013</v>
      </c>
      <c r="BA81" s="1">
        <f>[1]O111_Q1_R1!AZ$1/'Ultimate Matrix Oranges'!BA81</f>
        <v>2.9737151796990817</v>
      </c>
      <c r="BB81" s="1">
        <f>[1]O111_Q1_R1!BA$1/'Ultimate Matrix Oranges'!BB81</f>
        <v>2.9960486829176669</v>
      </c>
      <c r="BC81" s="1">
        <f>[1]O111_Q1_R1!BB$1/'Ultimate Matrix Oranges'!BC81</f>
        <v>3.0154258136327208</v>
      </c>
      <c r="BD81" s="1">
        <f>[1]O111_Q1_R1!BC$1/'Ultimate Matrix Oranges'!BD81</f>
        <v>3.0396037620282441</v>
      </c>
      <c r="BE81" s="1">
        <f>[1]O111_Q1_R1!BD$1/'Ultimate Matrix Oranges'!BE81</f>
        <v>3.0633350220742566</v>
      </c>
      <c r="BF81" s="1">
        <f>[1]O111_Q1_R1!BE$1/'Ultimate Matrix Oranges'!BF81</f>
        <v>3.0959671500909636</v>
      </c>
      <c r="BG81" s="1">
        <f>[1]O111_Q1_R1!BF$1/'Ultimate Matrix Oranges'!BG81</f>
        <v>3.1381642005631103</v>
      </c>
      <c r="BH81" s="1">
        <f>[1]O111_Q1_R1!BG$1/'Ultimate Matrix Oranges'!BH81</f>
        <v>3.2258054513318242</v>
      </c>
      <c r="BI81" s="1">
        <f>[1]O111_Q1_R1!BH$1/'Ultimate Matrix Oranges'!BI81</f>
        <v>3.3304190737484785</v>
      </c>
      <c r="BJ81" s="1">
        <f>[1]O111_Q1_R1!BI$1/'Ultimate Matrix Oranges'!BJ81</f>
        <v>3.4536410517153424</v>
      </c>
      <c r="BK81" s="1">
        <f>[1]O111_Q1_R1!BJ$1/'Ultimate Matrix Oranges'!BK81</f>
        <v>3.6133814813500371</v>
      </c>
      <c r="BL81" s="1">
        <f>[1]O111_Q1_R1!BK$1/'Ultimate Matrix Oranges'!BL81</f>
        <v>3.7873679331502981</v>
      </c>
      <c r="BM81" s="1">
        <f>[1]O111_Q1_R1!BL$1/'Ultimate Matrix Oranges'!BM81</f>
        <v>3.9506710483307468</v>
      </c>
      <c r="BN81" s="1">
        <f>[1]O111_Q1_R1!BM$1/'Ultimate Matrix Oranges'!BN81</f>
        <v>4.0885192094023628</v>
      </c>
      <c r="BO81" s="1">
        <f>[1]O111_Q1_R1!BN$1/'Ultimate Matrix Oranges'!BO81</f>
        <v>4.2050661081293361</v>
      </c>
      <c r="BP81" s="1">
        <f>[1]O111_Q1_R1!BO$1/'Ultimate Matrix Oranges'!BP81</f>
        <v>4.2881911333807237</v>
      </c>
      <c r="BQ81" s="1">
        <f>[1]O111_Q1_R1!BP$1/'Ultimate Matrix Oranges'!BQ81</f>
        <v>4.3462842196497373</v>
      </c>
      <c r="BR81" s="1">
        <f>[1]O111_Q1_R1!BQ$1/'Ultimate Matrix Oranges'!BR81</f>
        <v>4.3902779795902402</v>
      </c>
      <c r="BS81" s="1">
        <f>[1]O111_Q1_R1!BR$1/'Ultimate Matrix Oranges'!BS81</f>
        <v>4.4146185814825589</v>
      </c>
      <c r="BT81" s="1">
        <f>[1]O111_Q1_R1!BS$1/'Ultimate Matrix Oranges'!BT81</f>
        <v>4.4446315789473685</v>
      </c>
      <c r="BU81" s="1">
        <f>[1]O111_Q1_R1!BT$1/'Ultimate Matrix Oranges'!BU81</f>
        <v>4.474636600905459</v>
      </c>
      <c r="BV81" s="1">
        <f>[1]O111_Q1_R1!BU$1/'Ultimate Matrix Oranges'!BV81</f>
        <v>4.4934266293298908</v>
      </c>
      <c r="BW81" s="1">
        <f>[1]O111_Q1_R1!BV$1/'Ultimate Matrix Oranges'!BW81</f>
        <v>4.5104870253440268</v>
      </c>
      <c r="BX81" s="1">
        <f>[1]O111_Q1_R1!BW$1/'Ultimate Matrix Oranges'!BX81</f>
        <v>4.547018071943107</v>
      </c>
      <c r="BY81" s="1">
        <f>[1]O111_Q1_R1!BX$1/'Ultimate Matrix Oranges'!BY81</f>
        <v>4.5803740938406445</v>
      </c>
      <c r="BZ81" s="1">
        <f>[1]O111_Q1_R1!BY$1/'Ultimate Matrix Oranges'!BZ81</f>
        <v>4.5808666689479747</v>
      </c>
      <c r="CA81" s="1">
        <f>[1]O111_Q1_R1!BZ$1/'Ultimate Matrix Oranges'!CA81</f>
        <v>4.5883573011980534</v>
      </c>
      <c r="CB81" s="1">
        <f>[1]O111_Q1_R1!CA$1/'Ultimate Matrix Oranges'!CB81</f>
        <v>4.6043327326273351</v>
      </c>
      <c r="CC81" s="1">
        <f>[1]O111_Q1_R1!CB$1/'Ultimate Matrix Oranges'!CC81</f>
        <v>4.5863033634828829</v>
      </c>
      <c r="CD81" s="1">
        <f>[1]O111_Q1_R1!CC$1/'Ultimate Matrix Oranges'!CD81</f>
        <v>4.5788227926815379</v>
      </c>
      <c r="CE81" s="1">
        <f>[1]O111_Q1_R1!CD$1/'Ultimate Matrix Oranges'!CE81</f>
        <v>4.5710457785235334</v>
      </c>
      <c r="CF81" s="1">
        <f>[1]O111_Q1_R1!CE$1/'Ultimate Matrix Oranges'!CF81</f>
        <v>4.5385733880290724</v>
      </c>
      <c r="CG81" s="1">
        <f>[1]O111_Q1_R1!CF$1/'Ultimate Matrix Oranges'!CG81</f>
        <v>4.5058259450966087</v>
      </c>
      <c r="CH81" s="1">
        <f>[1]O111_Q1_R1!CG$1/'Ultimate Matrix Oranges'!CH81</f>
        <v>4.4895788939210721</v>
      </c>
      <c r="CI81" s="1">
        <f>[1]O111_Q1_R1!CH$1/'Ultimate Matrix Oranges'!CI81</f>
        <v>4.4707551571733823</v>
      </c>
      <c r="CJ81" s="1">
        <f>[1]O111_Q1_R1!CI$1/'Ultimate Matrix Oranges'!CJ81</f>
        <v>4.4337245196135733</v>
      </c>
      <c r="CK81" s="1">
        <f>[1]O111_Q1_R1!CJ$1/'Ultimate Matrix Oranges'!CK81</f>
        <v>4.4224613170066247</v>
      </c>
      <c r="CL81" s="1">
        <f>[1]O111_Q1_R1!CK$1/'Ultimate Matrix Oranges'!CL81</f>
        <v>4.4078836341019887</v>
      </c>
      <c r="CM81" s="1">
        <f>[1]O111_Q1_R1!CL$1/'Ultimate Matrix Oranges'!CM81</f>
        <v>4.3741883899883502</v>
      </c>
      <c r="CN81" s="1">
        <f>[1]O111_Q1_R1!CM$1/'Ultimate Matrix Oranges'!CN81</f>
        <v>4.3502498233756013</v>
      </c>
      <c r="CO81" s="1">
        <f>[1]O111_Q1_R1!CN$1/'Ultimate Matrix Oranges'!CO81</f>
        <v>4.3307607931273271</v>
      </c>
      <c r="CP81" s="1">
        <f>[1]O111_Q1_R1!CO$1/'Ultimate Matrix Oranges'!CP81</f>
        <v>4.3224511117912137</v>
      </c>
      <c r="CQ81" s="1">
        <f>[1]O111_Q1_R1!CP$1/'Ultimate Matrix Oranges'!CQ81</f>
        <v>4.3192649058270591</v>
      </c>
      <c r="CR81" s="1">
        <f>[1]O111_Q1_R1!CQ$1/'Ultimate Matrix Oranges'!CR81</f>
        <v>4.3197810589763437</v>
      </c>
      <c r="CS81" s="1">
        <f>[1]O111_Q1_R1!CR$1/'Ultimate Matrix Oranges'!CS81</f>
        <v>4.3072436279405473</v>
      </c>
      <c r="CT81" s="1">
        <f>[1]O111_Q1_R1!CS$1/'Ultimate Matrix Oranges'!CT81</f>
        <v>4.3207518984190214</v>
      </c>
      <c r="CU81" s="1">
        <f>[1]O111_Q1_R1!CT$1/'Ultimate Matrix Oranges'!CU81</f>
        <v>4.3272358388690728</v>
      </c>
      <c r="CV81" s="1">
        <f>[1]O111_Q1_R1!CU$1/'Ultimate Matrix Oranges'!CV81</f>
        <v>4.3412294787994714</v>
      </c>
      <c r="CW81" s="1">
        <f>[1]O111_Q1_R1!CV$1/'Ultimate Matrix Oranges'!CW81</f>
        <v>4.3635097293256804</v>
      </c>
      <c r="CX81" s="1">
        <f>[1]O111_Q1_R1!CW$1/'Ultimate Matrix Oranges'!CX81</f>
        <v>4.3876005604622241</v>
      </c>
      <c r="CY81" s="1">
        <f>[1]O111_Q1_R1!CX$1/'Ultimate Matrix Oranges'!CY81</f>
        <v>4.4230988075993132</v>
      </c>
      <c r="CZ81" s="1">
        <f>[1]O111_Q1_R1!CY$1/'Ultimate Matrix Oranges'!CZ81</f>
        <v>4.4542901585938335</v>
      </c>
      <c r="DA81" s="1">
        <f>[1]O111_Q1_R1!CZ$1/'Ultimate Matrix Oranges'!DA81</f>
        <v>4.5108412195583503</v>
      </c>
      <c r="DB81" s="1">
        <f>[1]O111_Q1_R1!DA$1/'Ultimate Matrix Oranges'!DB81</f>
        <v>4.5910855327708004</v>
      </c>
      <c r="DC81" s="1">
        <f>[1]O111_Q1_R1!DB$1/'Ultimate Matrix Oranges'!DC81</f>
        <v>4.6522184845062124</v>
      </c>
      <c r="DD81" s="1">
        <f>[1]O111_Q1_R1!DC$1/'Ultimate Matrix Oranges'!DD81</f>
        <v>4.7309737787300952</v>
      </c>
      <c r="DE81" s="1">
        <f>[1]O111_Q1_R1!DD$1/'Ultimate Matrix Oranges'!DE81</f>
        <v>4.8178754017397347</v>
      </c>
      <c r="DF81" s="1">
        <f>[1]O111_Q1_R1!DE$1/'Ultimate Matrix Oranges'!DF81</f>
        <v>4.9217016599154153</v>
      </c>
      <c r="DG81" s="1">
        <f>[1]O111_Q1_R1!DF$1/'Ultimate Matrix Oranges'!DG81</f>
        <v>5.0292844693191059</v>
      </c>
      <c r="DH81" s="1">
        <f>[1]O111_Q1_R1!DG$1/'Ultimate Matrix Oranges'!DH81</f>
        <v>5.1504955251986697</v>
      </c>
      <c r="DI81" s="1">
        <f>[1]O111_Q1_R1!DH$1/'Ultimate Matrix Oranges'!DI81</f>
        <v>5.3061049803787297</v>
      </c>
      <c r="DJ81" s="1">
        <f>[1]O111_Q1_R1!DI$1/'Ultimate Matrix Oranges'!DJ81</f>
        <v>5.4555875560568223</v>
      </c>
      <c r="DK81" s="1">
        <f>[1]O111_Q1_R1!DJ$1/'Ultimate Matrix Oranges'!DK81</f>
        <v>5.6203789100539456</v>
      </c>
      <c r="DL81" s="1">
        <f>[1]O111_Q1_R1!DK$1/'Ultimate Matrix Oranges'!DL81</f>
        <v>5.7781337591041932</v>
      </c>
      <c r="DM81" s="1">
        <f>[1]O111_Q1_R1!DL$1/'Ultimate Matrix Oranges'!DM81</f>
        <v>5.9385571870726261</v>
      </c>
      <c r="DN81" s="1">
        <f>[1]O111_Q1_R1!DM$1/'Ultimate Matrix Oranges'!DN81</f>
        <v>6.168843970628715</v>
      </c>
      <c r="DO81" s="1">
        <f>[1]O111_Q1_R1!DN$1/'Ultimate Matrix Oranges'!DO81</f>
        <v>6.3225732090432292</v>
      </c>
      <c r="DP81" s="1">
        <f>[1]O111_Q1_R1!DO$1/'Ultimate Matrix Oranges'!DP81</f>
        <v>6.4708627752076353</v>
      </c>
      <c r="DQ81" s="1">
        <f>[1]O111_Q1_R1!DP$1/'Ultimate Matrix Oranges'!DQ81</f>
        <v>6.5981649407093412</v>
      </c>
      <c r="DR81" s="1">
        <f>[1]O111_Q1_R1!DQ$1/'Ultimate Matrix Oranges'!DR81</f>
        <v>6.7568948321833462</v>
      </c>
      <c r="DS81" s="1">
        <f>[1]O111_Q1_R1!DR$1/'Ultimate Matrix Oranges'!DS81</f>
        <v>6.9001876024161364</v>
      </c>
      <c r="DT81" s="1">
        <f>[1]O111_Q1_R1!DS$1/'Ultimate Matrix Oranges'!DT81</f>
        <v>7.0457829938526855</v>
      </c>
      <c r="DU81" s="1">
        <f>[1]O111_Q1_R1!DT$1/'Ultimate Matrix Oranges'!DU81</f>
        <v>7.2045752061788191</v>
      </c>
      <c r="DV81" s="1">
        <f>[1]O111_Q1_R1!DU$1/'Ultimate Matrix Oranges'!DV81</f>
        <v>7.39196263946274</v>
      </c>
      <c r="DW81" s="1">
        <f>[1]O111_Q1_R1!DV$1/'Ultimate Matrix Oranges'!DW81</f>
        <v>7.6800645908660092</v>
      </c>
      <c r="DX81" s="1">
        <f>[1]O111_Q1_R1!DW$1/'Ultimate Matrix Oranges'!DX81</f>
        <v>8.0205129087103089</v>
      </c>
      <c r="DY81" s="1">
        <f>[1]O111_Q1_R1!DX$1/'Ultimate Matrix Oranges'!DY81</f>
        <v>8.6689307624890439</v>
      </c>
      <c r="DZ81" s="1">
        <f>[1]O111_Q1_R1!DY$1/'Ultimate Matrix Oranges'!DZ81</f>
        <v>9.2623124620339485</v>
      </c>
      <c r="EA81" s="1">
        <f>[1]O111_Q1_R1!DZ$1/'Ultimate Matrix Oranges'!EA81</f>
        <v>9.9686069791837504</v>
      </c>
      <c r="EB81" s="1">
        <f>[1]O111_Q1_R1!EA$1/'Ultimate Matrix Oranges'!EB81</f>
        <v>10.855328046045344</v>
      </c>
      <c r="EC81" s="1">
        <f>[1]O111_Q1_R1!EB$1/'Ultimate Matrix Oranges'!EC81</f>
        <v>11.870375232509549</v>
      </c>
      <c r="ED81" s="1">
        <f>[1]O111_Q1_R1!EC$1/'Ultimate Matrix Oranges'!ED81</f>
        <v>12.851772762121135</v>
      </c>
      <c r="EE81" s="1">
        <f>[1]O111_Q1_R1!ED$1/'Ultimate Matrix Oranges'!EE81</f>
        <v>13.920037888046933</v>
      </c>
      <c r="EF81" s="1">
        <f>[1]O111_Q1_R1!EE$1/'Ultimate Matrix Oranges'!EF81</f>
        <v>14.791801530343745</v>
      </c>
      <c r="EG81" s="1">
        <f>[1]O111_Q1_R1!EF$1/'Ultimate Matrix Oranges'!EG81</f>
        <v>15.657839469874039</v>
      </c>
      <c r="EH81" s="1">
        <f>[1]O111_Q1_R1!EG$1/'Ultimate Matrix Oranges'!EH81</f>
        <v>16.468660961240957</v>
      </c>
      <c r="EI81" s="1">
        <f>[1]O111_Q1_R1!EH$1/'Ultimate Matrix Oranges'!EI81</f>
        <v>17.175346436998328</v>
      </c>
      <c r="EJ81" s="1">
        <f>[1]O111_Q1_R1!EI$1/'Ultimate Matrix Oranges'!EJ81</f>
        <v>17.685593939973344</v>
      </c>
      <c r="EK81" s="1">
        <f>[1]O111_Q1_R1!EJ$1/'Ultimate Matrix Oranges'!EK81</f>
        <v>18.235951533589173</v>
      </c>
      <c r="EL81" s="1">
        <f>[1]O111_Q1_R1!EK$1/'Ultimate Matrix Oranges'!EL81</f>
        <v>18.626937777461244</v>
      </c>
      <c r="EM81" s="1">
        <f>[1]O111_Q1_R1!EL$1/'Ultimate Matrix Oranges'!EM81</f>
        <v>18.831258519946434</v>
      </c>
      <c r="EN81" s="1">
        <f>[1]O111_Q1_R1!EM$1/'Ultimate Matrix Oranges'!EN81</f>
        <v>19.188445456604651</v>
      </c>
      <c r="EO81" s="1">
        <f>[1]O111_Q1_R1!EN$1/'Ultimate Matrix Oranges'!EO81</f>
        <v>19.522383226746541</v>
      </c>
      <c r="EP81" s="1">
        <f>[1]O111_Q1_R1!EO$1/'Ultimate Matrix Oranges'!EP81</f>
        <v>19.5018604014485</v>
      </c>
      <c r="EQ81" s="1">
        <f>[1]O111_Q1_R1!EP$1/'Ultimate Matrix Oranges'!EQ81</f>
        <v>19.562420445753364</v>
      </c>
      <c r="ER81" s="1">
        <f>[1]O111_Q1_R1!EQ$1/'Ultimate Matrix Oranges'!ER81</f>
        <v>19.646853782545186</v>
      </c>
      <c r="ES81" s="1">
        <f>[1]O111_Q1_R1!ER$1/'Ultimate Matrix Oranges'!ES81</f>
        <v>19.802908957591924</v>
      </c>
      <c r="ET81" s="1">
        <f>[1]O111_Q1_R1!ES$1/'Ultimate Matrix Oranges'!ET81</f>
        <v>19.865141014901123</v>
      </c>
      <c r="EU81" s="1">
        <f>[1]O111_Q1_R1!ET$1/'Ultimate Matrix Oranges'!EU81</f>
        <v>19.773375584271015</v>
      </c>
      <c r="EV81" s="1">
        <f>[1]O111_Q1_R1!EU$1/'Ultimate Matrix Oranges'!EV81</f>
        <v>20.036452980472763</v>
      </c>
      <c r="EW81" s="1">
        <f>[1]O111_Q1_R1!EV$1/'Ultimate Matrix Oranges'!EW81</f>
        <v>19.955039256529403</v>
      </c>
      <c r="EX81" s="1">
        <f>[1]O111_Q1_R1!EW$1/'Ultimate Matrix Oranges'!EX81</f>
        <v>19.789952650127137</v>
      </c>
      <c r="EY81" s="1">
        <f>[1]O111_Q1_R1!EX$1/'Ultimate Matrix Oranges'!EY81</f>
        <v>19.781240213966626</v>
      </c>
      <c r="EZ81" s="1">
        <f>[1]O111_Q1_R1!EY$1/'Ultimate Matrix Oranges'!EZ81</f>
        <v>19.506826704779009</v>
      </c>
      <c r="FA81" s="1">
        <f>[1]O111_Q1_R1!EZ$1/'Ultimate Matrix Oranges'!FA81</f>
        <v>19.376700937405502</v>
      </c>
      <c r="FB81" s="1">
        <f>[1]O111_Q1_R1!FA$1/'Ultimate Matrix Oranges'!FB81</f>
        <v>19.161245570949177</v>
      </c>
      <c r="FC81" s="1">
        <f>[1]O111_Q1_R1!FB$1/'Ultimate Matrix Oranges'!FC81</f>
        <v>19.069935967515228</v>
      </c>
      <c r="FD81" s="1">
        <f>[1]O111_Q1_R1!FC$1/'Ultimate Matrix Oranges'!FD81</f>
        <v>18.809684489462345</v>
      </c>
      <c r="FE81" s="1">
        <f>[1]O111_Q1_R1!FD$1/'Ultimate Matrix Oranges'!FE81</f>
        <v>18.417941013341785</v>
      </c>
      <c r="FF81" s="1">
        <f>[1]O111_Q1_R1!FE$1/'Ultimate Matrix Oranges'!FF81</f>
        <v>18.267034074217946</v>
      </c>
      <c r="FG81" s="1">
        <f>[1]O111_Q1_R1!FF$1/'Ultimate Matrix Oranges'!FG81</f>
        <v>18.069400020557595</v>
      </c>
      <c r="FH81" s="1">
        <f>[1]O111_Q1_R1!FG$1/'Ultimate Matrix Oranges'!FH81</f>
        <v>17.770336530412113</v>
      </c>
      <c r="FI81" s="1">
        <f>[1]O111_Q1_R1!FH$1/'Ultimate Matrix Oranges'!FI81</f>
        <v>17.396761157453223</v>
      </c>
      <c r="FJ81" s="1">
        <f>[1]O111_Q1_R1!FI$1/'Ultimate Matrix Oranges'!FJ81</f>
        <v>17.148357903955628</v>
      </c>
      <c r="FK81" s="1">
        <f>[1]O111_Q1_R1!FJ$1/'Ultimate Matrix Oranges'!FK81</f>
        <v>16.900647447850915</v>
      </c>
      <c r="FL81" s="1">
        <f>[1]O111_Q1_R1!FK$1/'Ultimate Matrix Oranges'!FL81</f>
        <v>16.674030479280649</v>
      </c>
      <c r="FM81" s="1">
        <f>[1]O111_Q1_R1!FL$1/'Ultimate Matrix Oranges'!FM81</f>
        <v>16.36963912133891</v>
      </c>
      <c r="FN81" s="1">
        <f>[1]O111_Q1_R1!FM$1/'Ultimate Matrix Oranges'!FN81</f>
        <v>16.061272774274762</v>
      </c>
      <c r="FO81" s="1">
        <f>[1]O111_Q1_R1!FN$1/'Ultimate Matrix Oranges'!FO81</f>
        <v>15.854622820096157</v>
      </c>
      <c r="FP81" s="1">
        <f>[1]O111_Q1_R1!FO$1/'Ultimate Matrix Oranges'!FP81</f>
        <v>15.591849720577658</v>
      </c>
      <c r="FQ81" s="1">
        <f>[1]O111_Q1_R1!FP$1/'Ultimate Matrix Oranges'!FQ81</f>
        <v>15.316030057385271</v>
      </c>
      <c r="FR81" s="1">
        <f>[1]O111_Q1_R1!FQ$1/'Ultimate Matrix Oranges'!FR81</f>
        <v>15.011051339974973</v>
      </c>
      <c r="FS81" s="1">
        <f>[1]O111_Q1_R1!FR$1/'Ultimate Matrix Oranges'!FS81</f>
        <v>14.800943411518698</v>
      </c>
      <c r="FT81" s="1">
        <f>[1]O111_Q1_R1!FS$1/'Ultimate Matrix Oranges'!FT81</f>
        <v>14.600124776129036</v>
      </c>
      <c r="FU81" s="1">
        <f>[1]O111_Q1_R1!FT$1/'Ultimate Matrix Oranges'!FU81</f>
        <v>14.468470794537053</v>
      </c>
      <c r="FV81" s="1">
        <f>[1]O111_Q1_R1!FU$1/'Ultimate Matrix Oranges'!FV81</f>
        <v>14.266662736670613</v>
      </c>
      <c r="FW81" s="1">
        <f>[1]O111_Q1_R1!FV$1/'Ultimate Matrix Oranges'!FW81</f>
        <v>13.92076401790238</v>
      </c>
      <c r="FX81" s="1">
        <f>[1]O111_Q1_R1!FW$1/'Ultimate Matrix Oranges'!FX81</f>
        <v>13.759456168189319</v>
      </c>
      <c r="FY81" s="1">
        <f>[1]O111_Q1_R1!FX$1/'Ultimate Matrix Oranges'!FY81</f>
        <v>13.51971031492517</v>
      </c>
      <c r="FZ81" s="1">
        <f>[1]O111_Q1_R1!FY$1/'Ultimate Matrix Oranges'!FZ81</f>
        <v>13.416410801034678</v>
      </c>
      <c r="GA81" s="1">
        <f>[1]O111_Q1_R1!FZ$1/'Ultimate Matrix Oranges'!GA81</f>
        <v>13.298689311426989</v>
      </c>
      <c r="GB81" s="1">
        <f>[1]O111_Q1_R1!GA$1/'Ultimate Matrix Oranges'!GB81</f>
        <v>13.079665814223375</v>
      </c>
      <c r="GC81" s="1">
        <f>[1]O111_Q1_R1!GB$1/'Ultimate Matrix Oranges'!GC81</f>
        <v>12.901481294979122</v>
      </c>
      <c r="GD81" s="1">
        <f>[1]O111_Q1_R1!GC$1/'Ultimate Matrix Oranges'!GD81</f>
        <v>12.658159522062677</v>
      </c>
      <c r="GE81" s="1">
        <f>[1]O111_Q1_R1!GD$1/'Ultimate Matrix Oranges'!GE81</f>
        <v>12.520072044066604</v>
      </c>
      <c r="GF81" s="1">
        <f>[1]O111_Q1_R1!GE$1/'Ultimate Matrix Oranges'!GF81</f>
        <v>12.340590938936311</v>
      </c>
      <c r="GG81" s="1">
        <f>[1]O111_Q1_R1!GF$1/'Ultimate Matrix Oranges'!GG81</f>
        <v>12.185015950558533</v>
      </c>
      <c r="GH81" s="1">
        <f>[1]O111_Q1_R1!GG$1/'Ultimate Matrix Oranges'!GH81</f>
        <v>11.960650648656017</v>
      </c>
      <c r="GI81" s="1">
        <f>[1]O111_Q1_R1!GH$1/'Ultimate Matrix Oranges'!GI81</f>
        <v>12.003427587534489</v>
      </c>
      <c r="GJ81" s="1">
        <f>[1]O111_Q1_R1!GI$1/'Ultimate Matrix Oranges'!GJ81</f>
        <v>11.843389779596741</v>
      </c>
      <c r="GK81" s="1">
        <f>[1]O111_Q1_R1!GJ$1/'Ultimate Matrix Oranges'!GK81</f>
        <v>11.714129421338837</v>
      </c>
      <c r="GL81" s="1">
        <f>[1]O111_Q1_R1!GK$1/'Ultimate Matrix Oranges'!GL81</f>
        <v>11.560663745809617</v>
      </c>
      <c r="GM81" s="1">
        <f>[1]O111_Q1_R1!GL$1/'Ultimate Matrix Oranges'!GM81</f>
        <v>11.445570711950262</v>
      </c>
      <c r="GN81" s="1">
        <f>[1]O111_Q1_R1!GM$1/'Ultimate Matrix Oranges'!GN81</f>
        <v>11.318933242439401</v>
      </c>
      <c r="GO81" s="1">
        <f>[1]O111_Q1_R1!GN$1/'Ultimate Matrix Oranges'!GO81</f>
        <v>11.324384284871803</v>
      </c>
      <c r="GP81" s="1">
        <f>[1]O111_Q1_R1!GO$1/'Ultimate Matrix Oranges'!GP81</f>
        <v>11.084861944642231</v>
      </c>
      <c r="GQ81" s="1">
        <f>[1]O111_Q1_R1!GP$1/'Ultimate Matrix Oranges'!GQ81</f>
        <v>10.987932945572556</v>
      </c>
      <c r="GR81" s="1">
        <f>[1]O111_Q1_R1!GQ$1/'Ultimate Matrix Oranges'!GR81</f>
        <v>10.980998983965337</v>
      </c>
      <c r="GS81" s="1">
        <f>[1]O111_Q1_R1!GR$1/'Ultimate Matrix Oranges'!GS81</f>
        <v>10.808539378633935</v>
      </c>
      <c r="GT81" s="1">
        <f>[1]O111_Q1_R1!GS$1/'Ultimate Matrix Oranges'!GT81</f>
        <v>10.740117545272831</v>
      </c>
      <c r="GU81" s="1">
        <f>[1]O111_Q1_R1!GT$1/'Ultimate Matrix Oranges'!GU81</f>
        <v>10.658901598785334</v>
      </c>
      <c r="GV81" s="1">
        <f>[1]O111_Q1_R1!GU$1/'Ultimate Matrix Oranges'!GV81</f>
        <v>10.604618644589817</v>
      </c>
      <c r="GW81" s="1">
        <f>[1]O111_Q1_R1!GV$1/'Ultimate Matrix Oranges'!GW81</f>
        <v>10.512204431262866</v>
      </c>
      <c r="GX81" s="1">
        <f>[1]O111_Q1_R1!GW$1/'Ultimate Matrix Oranges'!GX81</f>
        <v>10.581225947437295</v>
      </c>
      <c r="GY81" s="1">
        <f>[1]O111_Q1_R1!GX$1/'Ultimate Matrix Oranges'!GY81</f>
        <v>10.406864497676082</v>
      </c>
      <c r="GZ81" s="1">
        <f>[1]O111_Q1_R1!GY$1/'Ultimate Matrix Oranges'!GZ81</f>
        <v>10.383785798926864</v>
      </c>
      <c r="HA81" s="1">
        <f>[1]O111_Q1_R1!GZ$1/'Ultimate Matrix Oranges'!HA81</f>
        <v>10.220595720422663</v>
      </c>
      <c r="HB81" s="1">
        <f>[1]O111_Q1_R1!HA$1/'Ultimate Matrix Oranges'!HB81</f>
        <v>10.196464200551992</v>
      </c>
      <c r="HC81" s="1">
        <f>[1]O111_Q1_R1!HB$1/'Ultimate Matrix Oranges'!HC81</f>
        <v>10.07575221238938</v>
      </c>
      <c r="HD81" s="1">
        <f>[1]O111_Q1_R1!HC$1/'Ultimate Matrix Oranges'!HD81</f>
        <v>9.9458893161100779</v>
      </c>
      <c r="HE81" s="1">
        <f>[1]O111_Q1_R1!HD$1/'Ultimate Matrix Oranges'!HE81</f>
        <v>9.8735032759881527</v>
      </c>
      <c r="HF81" s="1">
        <f>[1]O111_Q1_R1!HE$1/'Ultimate Matrix Oranges'!HF81</f>
        <v>9.6800591329666297</v>
      </c>
      <c r="HG81" s="1">
        <f>[1]O111_Q1_R1!HF$1/'Ultimate Matrix Oranges'!HG81</f>
        <v>9.8437450426726727</v>
      </c>
      <c r="HH81" s="1">
        <f>[1]O111_Q1_R1!HG$1/'Ultimate Matrix Oranges'!HH81</f>
        <v>9.6140203870778791</v>
      </c>
      <c r="HI81" s="1">
        <f>[1]O111_Q1_R1!HH$1/'Ultimate Matrix Oranges'!HI81</f>
        <v>9.4759738220339713</v>
      </c>
      <c r="HJ81" s="1">
        <f>[1]O111_Q1_R1!HI$1/'Ultimate Matrix Oranges'!HJ81</f>
        <v>9.1613957503788015</v>
      </c>
      <c r="HK81" s="1">
        <f>[1]O111_Q1_R1!HJ$1/'Ultimate Matrix Oranges'!HK81</f>
        <v>8.8651375548495892</v>
      </c>
      <c r="HL81" s="1">
        <f>[1]O111_Q1_R1!HK$1/'Ultimate Matrix Oranges'!HL81</f>
        <v>8.564721629564028</v>
      </c>
      <c r="HM81" s="1">
        <f>[1]O111_Q1_R1!HL$1/'Ultimate Matrix Oranges'!HM81</f>
        <v>8.0668606303060617</v>
      </c>
      <c r="HN81" s="1">
        <f>[1]O111_Q1_R1!HM$1/'Ultimate Matrix Oranges'!HN81</f>
        <v>7.7551707918589425</v>
      </c>
      <c r="HO81" s="1">
        <f>[1]O111_Q1_R1!HN$1/'Ultimate Matrix Oranges'!HO81</f>
        <v>7.6694777092719946</v>
      </c>
      <c r="HP81" s="1">
        <f>[1]O111_Q1_R1!HO$1/'Ultimate Matrix Oranges'!HP81</f>
        <v>7.6655125749134436</v>
      </c>
      <c r="HQ81" s="1">
        <f>[1]O111_Q1_R1!HP$1/'Ultimate Matrix Oranges'!HQ81</f>
        <v>7.5806851011143213</v>
      </c>
      <c r="HR81" s="1">
        <f>[1]O111_Q1_R1!HQ$1/'Ultimate Matrix Oranges'!HR81</f>
        <v>7.6439855090322109</v>
      </c>
      <c r="HS81" s="1">
        <f>[1]O111_Q1_R1!HR$1/'Ultimate Matrix Oranges'!HS81</f>
        <v>7.8059494678498771</v>
      </c>
      <c r="HT81" s="1">
        <f>[1]O111_Q1_R1!HS$1/'Ultimate Matrix Oranges'!HT81</f>
        <v>7.8969068577989638</v>
      </c>
      <c r="HU81" s="1">
        <f>[1]O111_Q1_R1!HT$1/'Ultimate Matrix Oranges'!HU81</f>
        <v>7.9977564756271669</v>
      </c>
    </row>
    <row r="82" spans="1:229" x14ac:dyDescent="0.2">
      <c r="A82" s="1">
        <v>9.9</v>
      </c>
      <c r="B82" s="1">
        <f>[1]O111_Q1_R1!A$1/'Ultimate Matrix Oranges'!B82</f>
        <v>2.5996535296665222</v>
      </c>
      <c r="C82" s="1">
        <f>[1]O111_Q1_R1!B$1/'Ultimate Matrix Oranges'!C82</f>
        <v>2.6074815439468582</v>
      </c>
      <c r="D82" s="1">
        <f>[1]O111_Q1_R1!C$1/'Ultimate Matrix Oranges'!D82</f>
        <v>2.5818589868501509</v>
      </c>
      <c r="E82" s="1">
        <f>[1]O111_Q1_R1!D$1/'Ultimate Matrix Oranges'!E82</f>
        <v>2.5732893013301847</v>
      </c>
      <c r="F82" s="1">
        <f>[1]O111_Q1_R1!E$1/'Ultimate Matrix Oranges'!F82</f>
        <v>2.6093818177696932</v>
      </c>
      <c r="G82" s="1">
        <f>[1]O111_Q1_R1!F$1/'Ultimate Matrix Oranges'!G82</f>
        <v>2.6155817319741601</v>
      </c>
      <c r="H82" s="1">
        <f>[1]O111_Q1_R1!G$1/'Ultimate Matrix Oranges'!H82</f>
        <v>2.6231296258105909</v>
      </c>
      <c r="I82" s="1">
        <f>[1]O111_Q1_R1!H$1/'Ultimate Matrix Oranges'!I82</f>
        <v>2.6542906932735537</v>
      </c>
      <c r="J82" s="1">
        <f>[1]O111_Q1_R1!I$1/'Ultimate Matrix Oranges'!J82</f>
        <v>2.6981417120969926</v>
      </c>
      <c r="K82" s="1">
        <f>[1]O111_Q1_R1!J$1/'Ultimate Matrix Oranges'!K82</f>
        <v>2.7384945397815912</v>
      </c>
      <c r="L82" s="1">
        <f>[1]O111_Q1_R1!K$1/'Ultimate Matrix Oranges'!L82</f>
        <v>2.7843369801313913</v>
      </c>
      <c r="M82" s="1">
        <f>[1]O111_Q1_R1!L$1/'Ultimate Matrix Oranges'!M82</f>
        <v>2.8463988646416047</v>
      </c>
      <c r="N82" s="1">
        <f>[1]O111_Q1_R1!M$1/'Ultimate Matrix Oranges'!N82</f>
        <v>2.9188351996477344</v>
      </c>
      <c r="O82" s="1">
        <f>[1]O111_Q1_R1!N$1/'Ultimate Matrix Oranges'!O82</f>
        <v>3.0306923313017933</v>
      </c>
      <c r="P82" s="1">
        <f>[1]O111_Q1_R1!O$1/'Ultimate Matrix Oranges'!P82</f>
        <v>3.0920575282213387</v>
      </c>
      <c r="Q82" s="1">
        <f>[1]O111_Q1_R1!P$1/'Ultimate Matrix Oranges'!Q82</f>
        <v>3.1606411894654771</v>
      </c>
      <c r="R82" s="1">
        <f>[1]O111_Q1_R1!Q$1/'Ultimate Matrix Oranges'!R82</f>
        <v>3.2091470214476518</v>
      </c>
      <c r="S82" s="1">
        <f>[1]O111_Q1_R1!R$1/'Ultimate Matrix Oranges'!S82</f>
        <v>3.2471788399330177</v>
      </c>
      <c r="T82" s="1">
        <f>[1]O111_Q1_R1!S$1/'Ultimate Matrix Oranges'!T82</f>
        <v>3.2570036973833902</v>
      </c>
      <c r="U82" s="1">
        <f>[1]O111_Q1_R1!T$1/'Ultimate Matrix Oranges'!U82</f>
        <v>3.2811817089160842</v>
      </c>
      <c r="V82" s="1">
        <f>[1]O111_Q1_R1!U$1/'Ultimate Matrix Oranges'!V82</f>
        <v>3.2746521041412184</v>
      </c>
      <c r="W82" s="1">
        <f>[1]O111_Q1_R1!V$1/'Ultimate Matrix Oranges'!W82</f>
        <v>3.2759626604434073</v>
      </c>
      <c r="X82" s="1">
        <f>[1]O111_Q1_R1!W$1/'Ultimate Matrix Oranges'!X82</f>
        <v>3.2654415105770687</v>
      </c>
      <c r="Y82" s="1">
        <f>[1]O111_Q1_R1!X$1/'Ultimate Matrix Oranges'!Y82</f>
        <v>3.2506753716735388</v>
      </c>
      <c r="Z82" s="1">
        <f>[1]O111_Q1_R1!Y$1/'Ultimate Matrix Oranges'!Z82</f>
        <v>3.2201875420869137</v>
      </c>
      <c r="AA82" s="1">
        <f>[1]O111_Q1_R1!Z$1/'Ultimate Matrix Oranges'!AA82</f>
        <v>3.1982712975027239</v>
      </c>
      <c r="AB82" s="1">
        <f>[1]O111_Q1_R1!AA$1/'Ultimate Matrix Oranges'!AB82</f>
        <v>3.172230507571602</v>
      </c>
      <c r="AC82" s="1">
        <f>[1]O111_Q1_R1!AB$1/'Ultimate Matrix Oranges'!AC82</f>
        <v>3.149813940723543</v>
      </c>
      <c r="AD82" s="1">
        <f>[1]O111_Q1_R1!AC$1/'Ultimate Matrix Oranges'!AD82</f>
        <v>3.1163511073564245</v>
      </c>
      <c r="AE82" s="1">
        <f>[1]O111_Q1_R1!AD$1/'Ultimate Matrix Oranges'!AE82</f>
        <v>3.0868505352737916</v>
      </c>
      <c r="AF82" s="1">
        <f>[1]O111_Q1_R1!AE$1/'Ultimate Matrix Oranges'!AF82</f>
        <v>3.0609824610130763</v>
      </c>
      <c r="AG82" s="1">
        <f>[1]O111_Q1_R1!AF$1/'Ultimate Matrix Oranges'!AG82</f>
        <v>3.0375967842599287</v>
      </c>
      <c r="AH82" s="1">
        <f>[1]O111_Q1_R1!AG$1/'Ultimate Matrix Oranges'!AH82</f>
        <v>3.0045591510942264</v>
      </c>
      <c r="AI82" s="1">
        <f>[1]O111_Q1_R1!AH$1/'Ultimate Matrix Oranges'!AI82</f>
        <v>2.976832399108118</v>
      </c>
      <c r="AJ82" s="1">
        <f>[1]O111_Q1_R1!AI$1/'Ultimate Matrix Oranges'!AJ82</f>
        <v>2.9514421518065248</v>
      </c>
      <c r="AK82" s="1">
        <f>[1]O111_Q1_R1!AJ$1/'Ultimate Matrix Oranges'!AK82</f>
        <v>2.9253577166795193</v>
      </c>
      <c r="AL82" s="1">
        <f>[1]O111_Q1_R1!AK$1/'Ultimate Matrix Oranges'!AL82</f>
        <v>2.9023838708313963</v>
      </c>
      <c r="AM82" s="1">
        <f>[1]O111_Q1_R1!AL$1/'Ultimate Matrix Oranges'!AM82</f>
        <v>2.8930076033501737</v>
      </c>
      <c r="AN82" s="1">
        <f>[1]O111_Q1_R1!AM$1/'Ultimate Matrix Oranges'!AN82</f>
        <v>2.8740341305061663</v>
      </c>
      <c r="AO82" s="1">
        <f>[1]O111_Q1_R1!AN$1/'Ultimate Matrix Oranges'!AO82</f>
        <v>2.8655673825615859</v>
      </c>
      <c r="AP82" s="1">
        <f>[1]O111_Q1_R1!AO$1/'Ultimate Matrix Oranges'!AP82</f>
        <v>2.8569975617680865</v>
      </c>
      <c r="AQ82" s="1">
        <f>[1]O111_Q1_R1!AP$1/'Ultimate Matrix Oranges'!AQ82</f>
        <v>2.8538914630845831</v>
      </c>
      <c r="AR82" s="1">
        <f>[1]O111_Q1_R1!AQ$1/'Ultimate Matrix Oranges'!AR82</f>
        <v>2.8484329281331289</v>
      </c>
      <c r="AS82" s="1">
        <f>[1]O111_Q1_R1!AR$1/'Ultimate Matrix Oranges'!AS82</f>
        <v>2.8429932686423638</v>
      </c>
      <c r="AT82" s="1">
        <f>[1]O111_Q1_R1!AS$1/'Ultimate Matrix Oranges'!AT82</f>
        <v>2.8502351763553584</v>
      </c>
      <c r="AU82" s="1">
        <f>[1]O111_Q1_R1!AT$1/'Ultimate Matrix Oranges'!AU82</f>
        <v>2.8516929074500852</v>
      </c>
      <c r="AV82" s="1">
        <f>[1]O111_Q1_R1!AU$1/'Ultimate Matrix Oranges'!AV82</f>
        <v>2.8586365509273595</v>
      </c>
      <c r="AW82" s="1">
        <f>[1]O111_Q1_R1!AV$1/'Ultimate Matrix Oranges'!AW82</f>
        <v>2.8680235147532334</v>
      </c>
      <c r="AX82" s="1">
        <f>[1]O111_Q1_R1!AW$1/'Ultimate Matrix Oranges'!AX82</f>
        <v>2.86972846507566</v>
      </c>
      <c r="AY82" s="1">
        <f>[1]O111_Q1_R1!AX$1/'Ultimate Matrix Oranges'!AY82</f>
        <v>2.8900069941823583</v>
      </c>
      <c r="AZ82" s="1">
        <f>[1]O111_Q1_R1!AY$1/'Ultimate Matrix Oranges'!AZ82</f>
        <v>2.9041905994220802</v>
      </c>
      <c r="BA82" s="1">
        <f>[1]O111_Q1_R1!AZ$1/'Ultimate Matrix Oranges'!BA82</f>
        <v>2.9202465790432375</v>
      </c>
      <c r="BB82" s="1">
        <f>[1]O111_Q1_R1!BA$1/'Ultimate Matrix Oranges'!BB82</f>
        <v>2.9403883137213902</v>
      </c>
      <c r="BC82" s="1">
        <f>[1]O111_Q1_R1!BB$1/'Ultimate Matrix Oranges'!BC82</f>
        <v>2.9596407881422842</v>
      </c>
      <c r="BD82" s="1">
        <f>[1]O111_Q1_R1!BC$1/'Ultimate Matrix Oranges'!BD82</f>
        <v>2.9831990606530487</v>
      </c>
      <c r="BE82" s="1">
        <f>[1]O111_Q1_R1!BD$1/'Ultimate Matrix Oranges'!BE82</f>
        <v>3.0082601514147873</v>
      </c>
      <c r="BF82" s="1">
        <f>[1]O111_Q1_R1!BE$1/'Ultimate Matrix Oranges'!BF82</f>
        <v>3.0377840695909168</v>
      </c>
      <c r="BG82" s="1">
        <f>[1]O111_Q1_R1!BF$1/'Ultimate Matrix Oranges'!BG82</f>
        <v>3.0789570353826261</v>
      </c>
      <c r="BH82" s="1">
        <f>[1]O111_Q1_R1!BG$1/'Ultimate Matrix Oranges'!BH82</f>
        <v>3.1660800399301832</v>
      </c>
      <c r="BI82" s="1">
        <f>[1]O111_Q1_R1!BH$1/'Ultimate Matrix Oranges'!BI82</f>
        <v>3.2738953509536932</v>
      </c>
      <c r="BJ82" s="1">
        <f>[1]O111_Q1_R1!BI$1/'Ultimate Matrix Oranges'!BJ82</f>
        <v>3.3987089997233095</v>
      </c>
      <c r="BK82" s="1">
        <f>[1]O111_Q1_R1!BJ$1/'Ultimate Matrix Oranges'!BK82</f>
        <v>3.5669354923468761</v>
      </c>
      <c r="BL82" s="1">
        <f>[1]O111_Q1_R1!BK$1/'Ultimate Matrix Oranges'!BL82</f>
        <v>3.7520390157918415</v>
      </c>
      <c r="BM82" s="1">
        <f>[1]O111_Q1_R1!BL$1/'Ultimate Matrix Oranges'!BM82</f>
        <v>3.9364175151677081</v>
      </c>
      <c r="BN82" s="1">
        <f>[1]O111_Q1_R1!BM$1/'Ultimate Matrix Oranges'!BN82</f>
        <v>4.0882691700047902</v>
      </c>
      <c r="BO82" s="1">
        <f>[1]O111_Q1_R1!BN$1/'Ultimate Matrix Oranges'!BO82</f>
        <v>4.2247081134284796</v>
      </c>
      <c r="BP82" s="1">
        <f>[1]O111_Q1_R1!BO$1/'Ultimate Matrix Oranges'!BP82</f>
        <v>4.3179497027732436</v>
      </c>
      <c r="BQ82" s="1">
        <f>[1]O111_Q1_R1!BP$1/'Ultimate Matrix Oranges'!BQ82</f>
        <v>4.3874073035146193</v>
      </c>
      <c r="BR82" s="1">
        <f>[1]O111_Q1_R1!BQ$1/'Ultimate Matrix Oranges'!BR82</f>
        <v>4.438860498283379</v>
      </c>
      <c r="BS82" s="1">
        <f>[1]O111_Q1_R1!BR$1/'Ultimate Matrix Oranges'!BS82</f>
        <v>4.4619585283915049</v>
      </c>
      <c r="BT82" s="1">
        <f>[1]O111_Q1_R1!BS$1/'Ultimate Matrix Oranges'!BT82</f>
        <v>4.4970455079285392</v>
      </c>
      <c r="BU82" s="1">
        <f>[1]O111_Q1_R1!BT$1/'Ultimate Matrix Oranges'!BU82</f>
        <v>4.529149855840882</v>
      </c>
      <c r="BV82" s="1">
        <f>[1]O111_Q1_R1!BU$1/'Ultimate Matrix Oranges'!BV82</f>
        <v>4.5509569255538445</v>
      </c>
      <c r="BW82" s="1">
        <f>[1]O111_Q1_R1!BV$1/'Ultimate Matrix Oranges'!BW82</f>
        <v>4.5713817654549338</v>
      </c>
      <c r="BX82" s="1">
        <f>[1]O111_Q1_R1!BW$1/'Ultimate Matrix Oranges'!BX82</f>
        <v>4.6121942408315952</v>
      </c>
      <c r="BY82" s="1">
        <f>[1]O111_Q1_R1!BX$1/'Ultimate Matrix Oranges'!BY82</f>
        <v>4.643503750323303</v>
      </c>
      <c r="BZ82" s="1">
        <f>[1]O111_Q1_R1!BY$1/'Ultimate Matrix Oranges'!BZ82</f>
        <v>4.651410595857743</v>
      </c>
      <c r="CA82" s="1">
        <f>[1]O111_Q1_R1!BZ$1/'Ultimate Matrix Oranges'!CA82</f>
        <v>4.6612686180918974</v>
      </c>
      <c r="CB82" s="1">
        <f>[1]O111_Q1_R1!CA$1/'Ultimate Matrix Oranges'!CB82</f>
        <v>4.6731989578171707</v>
      </c>
      <c r="CC82" s="1">
        <f>[1]O111_Q1_R1!CB$1/'Ultimate Matrix Oranges'!CC82</f>
        <v>4.6586501950409342</v>
      </c>
      <c r="CD82" s="1">
        <f>[1]O111_Q1_R1!CC$1/'Ultimate Matrix Oranges'!CD82</f>
        <v>4.6491544000764788</v>
      </c>
      <c r="CE82" s="1">
        <f>[1]O111_Q1_R1!CD$1/'Ultimate Matrix Oranges'!CE82</f>
        <v>4.641398014085123</v>
      </c>
      <c r="CF82" s="1">
        <f>[1]O111_Q1_R1!CE$1/'Ultimate Matrix Oranges'!CF82</f>
        <v>4.6056585118954425</v>
      </c>
      <c r="CG82" s="1">
        <f>[1]O111_Q1_R1!CF$1/'Ultimate Matrix Oranges'!CG82</f>
        <v>4.5699304521869299</v>
      </c>
      <c r="CH82" s="1">
        <f>[1]O111_Q1_R1!CG$1/'Ultimate Matrix Oranges'!CH82</f>
        <v>4.553037446956349</v>
      </c>
      <c r="CI82" s="1">
        <f>[1]O111_Q1_R1!CH$1/'Ultimate Matrix Oranges'!CI82</f>
        <v>4.5259710376453848</v>
      </c>
      <c r="CJ82" s="1">
        <f>[1]O111_Q1_R1!CI$1/'Ultimate Matrix Oranges'!CJ82</f>
        <v>4.4923120027342165</v>
      </c>
      <c r="CK82" s="1">
        <f>[1]O111_Q1_R1!CJ$1/'Ultimate Matrix Oranges'!CK82</f>
        <v>4.4696632850863338</v>
      </c>
      <c r="CL82" s="1">
        <f>[1]O111_Q1_R1!CK$1/'Ultimate Matrix Oranges'!CL82</f>
        <v>4.4580286476462252</v>
      </c>
      <c r="CM82" s="1">
        <f>[1]O111_Q1_R1!CL$1/'Ultimate Matrix Oranges'!CM82</f>
        <v>4.4225528315299245</v>
      </c>
      <c r="CN82" s="1">
        <f>[1]O111_Q1_R1!CM$1/'Ultimate Matrix Oranges'!CN82</f>
        <v>4.3969261518188745</v>
      </c>
      <c r="CO82" s="1">
        <f>[1]O111_Q1_R1!CN$1/'Ultimate Matrix Oranges'!CO82</f>
        <v>4.3744543793344643</v>
      </c>
      <c r="CP82" s="1">
        <f>[1]O111_Q1_R1!CO$1/'Ultimate Matrix Oranges'!CP82</f>
        <v>4.3604227178929404</v>
      </c>
      <c r="CQ82" s="1">
        <f>[1]O111_Q1_R1!CP$1/'Ultimate Matrix Oranges'!CQ82</f>
        <v>4.3584902046814173</v>
      </c>
      <c r="CR82" s="1">
        <f>[1]O111_Q1_R1!CQ$1/'Ultimate Matrix Oranges'!CR82</f>
        <v>4.357177613061741</v>
      </c>
      <c r="CS82" s="1">
        <f>[1]O111_Q1_R1!CR$1/'Ultimate Matrix Oranges'!CS82</f>
        <v>4.3438160707847153</v>
      </c>
      <c r="CT82" s="1">
        <f>[1]O111_Q1_R1!CS$1/'Ultimate Matrix Oranges'!CT82</f>
        <v>4.3594933020275626</v>
      </c>
      <c r="CU82" s="1">
        <f>[1]O111_Q1_R1!CT$1/'Ultimate Matrix Oranges'!CU82</f>
        <v>4.3632236170251373</v>
      </c>
      <c r="CV82" s="1">
        <f>[1]O111_Q1_R1!CU$1/'Ultimate Matrix Oranges'!CV82</f>
        <v>4.3774516511585482</v>
      </c>
      <c r="CW82" s="1">
        <f>[1]O111_Q1_R1!CV$1/'Ultimate Matrix Oranges'!CW82</f>
        <v>4.4011567904370281</v>
      </c>
      <c r="CX82" s="1">
        <f>[1]O111_Q1_R1!CW$1/'Ultimate Matrix Oranges'!CX82</f>
        <v>4.425790325372513</v>
      </c>
      <c r="CY82" s="1">
        <f>[1]O111_Q1_R1!CX$1/'Ultimate Matrix Oranges'!CY82</f>
        <v>4.4649727836239084</v>
      </c>
      <c r="CZ82" s="1">
        <f>[1]O111_Q1_R1!CY$1/'Ultimate Matrix Oranges'!CZ82</f>
        <v>4.5044152127628001</v>
      </c>
      <c r="DA82" s="1">
        <f>[1]O111_Q1_R1!CZ$1/'Ultimate Matrix Oranges'!DA82</f>
        <v>4.5644014285136052</v>
      </c>
      <c r="DB82" s="1">
        <f>[1]O111_Q1_R1!DA$1/'Ultimate Matrix Oranges'!DB82</f>
        <v>4.6544856023363268</v>
      </c>
      <c r="DC82" s="1">
        <f>[1]O111_Q1_R1!DB$1/'Ultimate Matrix Oranges'!DC82</f>
        <v>4.7266785270468121</v>
      </c>
      <c r="DD82" s="1">
        <f>[1]O111_Q1_R1!DC$1/'Ultimate Matrix Oranges'!DD82</f>
        <v>4.8183065599919619</v>
      </c>
      <c r="DE82" s="1">
        <f>[1]O111_Q1_R1!DD$1/'Ultimate Matrix Oranges'!DE82</f>
        <v>4.9189327437916797</v>
      </c>
      <c r="DF82" s="1">
        <f>[1]O111_Q1_R1!DE$1/'Ultimate Matrix Oranges'!DF82</f>
        <v>5.0421161542842015</v>
      </c>
      <c r="DG82" s="1">
        <f>[1]O111_Q1_R1!DF$1/'Ultimate Matrix Oranges'!DG82</f>
        <v>5.168358399666217</v>
      </c>
      <c r="DH82" s="1">
        <f>[1]O111_Q1_R1!DG$1/'Ultimate Matrix Oranges'!DH82</f>
        <v>5.3103935502638908</v>
      </c>
      <c r="DI82" s="1">
        <f>[1]O111_Q1_R1!DH$1/'Ultimate Matrix Oranges'!DI82</f>
        <v>5.4968137551647525</v>
      </c>
      <c r="DJ82" s="1">
        <f>[1]O111_Q1_R1!DI$1/'Ultimate Matrix Oranges'!DJ82</f>
        <v>5.674709374896346</v>
      </c>
      <c r="DK82" s="1">
        <f>[1]O111_Q1_R1!DJ$1/'Ultimate Matrix Oranges'!DK82</f>
        <v>5.8767563141108523</v>
      </c>
      <c r="DL82" s="1">
        <f>[1]O111_Q1_R1!DK$1/'Ultimate Matrix Oranges'!DL82</f>
        <v>6.0688706251731466</v>
      </c>
      <c r="DM82" s="1">
        <f>[1]O111_Q1_R1!DL$1/'Ultimate Matrix Oranges'!DM82</f>
        <v>6.2766505764702751</v>
      </c>
      <c r="DN82" s="1">
        <f>[1]O111_Q1_R1!DM$1/'Ultimate Matrix Oranges'!DN82</f>
        <v>6.5703469806581465</v>
      </c>
      <c r="DO82" s="1">
        <f>[1]O111_Q1_R1!DN$1/'Ultimate Matrix Oranges'!DO82</f>
        <v>6.7669560040046406</v>
      </c>
      <c r="DP82" s="1">
        <f>[1]O111_Q1_R1!DO$1/'Ultimate Matrix Oranges'!DP82</f>
        <v>6.9580473065285355</v>
      </c>
      <c r="DQ82" s="1">
        <f>[1]O111_Q1_R1!DP$1/'Ultimate Matrix Oranges'!DQ82</f>
        <v>7.1179366025374415</v>
      </c>
      <c r="DR82" s="1">
        <f>[1]O111_Q1_R1!DQ$1/'Ultimate Matrix Oranges'!DR82</f>
        <v>7.3239085495937326</v>
      </c>
      <c r="DS82" s="1">
        <f>[1]O111_Q1_R1!DR$1/'Ultimate Matrix Oranges'!DS82</f>
        <v>7.5153131456069815</v>
      </c>
      <c r="DT82" s="1">
        <f>[1]O111_Q1_R1!DS$1/'Ultimate Matrix Oranges'!DT82</f>
        <v>7.7157025680766731</v>
      </c>
      <c r="DU82" s="1">
        <f>[1]O111_Q1_R1!DT$1/'Ultimate Matrix Oranges'!DU82</f>
        <v>7.9232400837878245</v>
      </c>
      <c r="DV82" s="1">
        <f>[1]O111_Q1_R1!DU$1/'Ultimate Matrix Oranges'!DV82</f>
        <v>8.1879506457495808</v>
      </c>
      <c r="DW82" s="1">
        <f>[1]O111_Q1_R1!DV$1/'Ultimate Matrix Oranges'!DW82</f>
        <v>8.568530383970673</v>
      </c>
      <c r="DX82" s="1">
        <f>[1]O111_Q1_R1!DW$1/'Ultimate Matrix Oranges'!DX82</f>
        <v>9.0348502838227933</v>
      </c>
      <c r="DY82" s="1">
        <f>[1]O111_Q1_R1!DX$1/'Ultimate Matrix Oranges'!DY82</f>
        <v>9.9472640141283382</v>
      </c>
      <c r="DZ82" s="1">
        <f>[1]O111_Q1_R1!DY$1/'Ultimate Matrix Oranges'!DZ82</f>
        <v>10.791832619444268</v>
      </c>
      <c r="EA82" s="1">
        <f>[1]O111_Q1_R1!DZ$1/'Ultimate Matrix Oranges'!EA82</f>
        <v>11.848543696462134</v>
      </c>
      <c r="EB82" s="1">
        <f>[1]O111_Q1_R1!EA$1/'Ultimate Matrix Oranges'!EB82</f>
        <v>13.168335696198382</v>
      </c>
      <c r="EC82" s="1">
        <f>[1]O111_Q1_R1!EB$1/'Ultimate Matrix Oranges'!EC82</f>
        <v>14.75009649670992</v>
      </c>
      <c r="ED82" s="1">
        <f>[1]O111_Q1_R1!EC$1/'Ultimate Matrix Oranges'!ED82</f>
        <v>16.351020095498303</v>
      </c>
      <c r="EE82" s="1">
        <f>[1]O111_Q1_R1!ED$1/'Ultimate Matrix Oranges'!EE82</f>
        <v>18.071201904006347</v>
      </c>
      <c r="EF82" s="1">
        <f>[1]O111_Q1_R1!EE$1/'Ultimate Matrix Oranges'!EF82</f>
        <v>19.556428523049831</v>
      </c>
      <c r="EG82" s="1">
        <f>[1]O111_Q1_R1!EF$1/'Ultimate Matrix Oranges'!EG82</f>
        <v>21.090595650929519</v>
      </c>
      <c r="EH82" s="1">
        <f>[1]O111_Q1_R1!EG$1/'Ultimate Matrix Oranges'!EH82</f>
        <v>22.43098665493682</v>
      </c>
      <c r="EI82" s="1">
        <f>[1]O111_Q1_R1!EH$1/'Ultimate Matrix Oranges'!EI82</f>
        <v>23.763448561842651</v>
      </c>
      <c r="EJ82" s="1">
        <f>[1]O111_Q1_R1!EI$1/'Ultimate Matrix Oranges'!EJ82</f>
        <v>24.487417074158284</v>
      </c>
      <c r="EK82" s="1">
        <f>[1]O111_Q1_R1!EJ$1/'Ultimate Matrix Oranges'!EK82</f>
        <v>25.597266704153732</v>
      </c>
      <c r="EL82" s="1">
        <f>[1]O111_Q1_R1!EK$1/'Ultimate Matrix Oranges'!EL82</f>
        <v>26.319898695112542</v>
      </c>
      <c r="EM82" s="1">
        <f>[1]O111_Q1_R1!EL$1/'Ultimate Matrix Oranges'!EM82</f>
        <v>26.567596648338149</v>
      </c>
      <c r="EN82" s="1">
        <f>[1]O111_Q1_R1!EM$1/'Ultimate Matrix Oranges'!EN82</f>
        <v>27.22489555194608</v>
      </c>
      <c r="EO82" s="1">
        <f>[1]O111_Q1_R1!EN$1/'Ultimate Matrix Oranges'!EO82</f>
        <v>27.817923691215615</v>
      </c>
      <c r="EP82" s="1">
        <f>[1]O111_Q1_R1!EO$1/'Ultimate Matrix Oranges'!EP82</f>
        <v>27.624713555438039</v>
      </c>
      <c r="EQ82" s="1">
        <f>[1]O111_Q1_R1!EP$1/'Ultimate Matrix Oranges'!EQ82</f>
        <v>27.865738765642774</v>
      </c>
      <c r="ER82" s="1">
        <f>[1]O111_Q1_R1!EQ$1/'Ultimate Matrix Oranges'!ER82</f>
        <v>28.00405694013779</v>
      </c>
      <c r="ES82" s="1">
        <f>[1]O111_Q1_R1!ER$1/'Ultimate Matrix Oranges'!ES82</f>
        <v>28.222766747144249</v>
      </c>
      <c r="ET82" s="1">
        <f>[1]O111_Q1_R1!ES$1/'Ultimate Matrix Oranges'!ET82</f>
        <v>28.52109339407745</v>
      </c>
      <c r="EU82" s="1">
        <f>[1]O111_Q1_R1!ET$1/'Ultimate Matrix Oranges'!EU82</f>
        <v>28.227045768511914</v>
      </c>
      <c r="EV82" s="1">
        <f>[1]O111_Q1_R1!EU$1/'Ultimate Matrix Oranges'!EV82</f>
        <v>28.717846029203265</v>
      </c>
      <c r="EW82" s="1">
        <f>[1]O111_Q1_R1!EV$1/'Ultimate Matrix Oranges'!EW82</f>
        <v>28.642389284465786</v>
      </c>
      <c r="EX82" s="1">
        <f>[1]O111_Q1_R1!EW$1/'Ultimate Matrix Oranges'!EX82</f>
        <v>28.366110984242979</v>
      </c>
      <c r="EY82" s="1">
        <f>[1]O111_Q1_R1!EX$1/'Ultimate Matrix Oranges'!EY82</f>
        <v>28.245530784884519</v>
      </c>
      <c r="EZ82" s="1">
        <f>[1]O111_Q1_R1!EY$1/'Ultimate Matrix Oranges'!EZ82</f>
        <v>27.802419173118693</v>
      </c>
      <c r="FA82" s="1">
        <f>[1]O111_Q1_R1!EZ$1/'Ultimate Matrix Oranges'!FA82</f>
        <v>27.654918180183419</v>
      </c>
      <c r="FB82" s="1">
        <f>[1]O111_Q1_R1!FA$1/'Ultimate Matrix Oranges'!FB82</f>
        <v>27.125985296849702</v>
      </c>
      <c r="FC82" s="1">
        <f>[1]O111_Q1_R1!FB$1/'Ultimate Matrix Oranges'!FC82</f>
        <v>27.134882397909298</v>
      </c>
      <c r="FD82" s="1">
        <f>[1]O111_Q1_R1!FC$1/'Ultimate Matrix Oranges'!FD82</f>
        <v>26.650394308622154</v>
      </c>
      <c r="FE82" s="1">
        <f>[1]O111_Q1_R1!FD$1/'Ultimate Matrix Oranges'!FE82</f>
        <v>25.923940085445153</v>
      </c>
      <c r="FF82" s="1">
        <f>[1]O111_Q1_R1!FE$1/'Ultimate Matrix Oranges'!FF82</f>
        <v>25.683028399781541</v>
      </c>
      <c r="FG82" s="1">
        <f>[1]O111_Q1_R1!FF$1/'Ultimate Matrix Oranges'!FG82</f>
        <v>25.342853750784414</v>
      </c>
      <c r="FH82" s="1">
        <f>[1]O111_Q1_R1!FG$1/'Ultimate Matrix Oranges'!FH82</f>
        <v>24.809369965021244</v>
      </c>
      <c r="FI82" s="1">
        <f>[1]O111_Q1_R1!FH$1/'Ultimate Matrix Oranges'!FI82</f>
        <v>24.144081168804625</v>
      </c>
      <c r="FJ82" s="1">
        <f>[1]O111_Q1_R1!FI$1/'Ultimate Matrix Oranges'!FJ82</f>
        <v>23.752446342212949</v>
      </c>
      <c r="FK82" s="1">
        <f>[1]O111_Q1_R1!FJ$1/'Ultimate Matrix Oranges'!FK82</f>
        <v>23.213805611015214</v>
      </c>
      <c r="FL82" s="1">
        <f>[1]O111_Q1_R1!FK$1/'Ultimate Matrix Oranges'!FL82</f>
        <v>22.875171662641474</v>
      </c>
      <c r="FM82" s="1">
        <f>[1]O111_Q1_R1!FL$1/'Ultimate Matrix Oranges'!FM82</f>
        <v>22.340985972317053</v>
      </c>
      <c r="FN82" s="1">
        <f>[1]O111_Q1_R1!FM$1/'Ultimate Matrix Oranges'!FN82</f>
        <v>21.897674596789642</v>
      </c>
      <c r="FO82" s="1">
        <f>[1]O111_Q1_R1!FN$1/'Ultimate Matrix Oranges'!FO82</f>
        <v>21.471417876021871</v>
      </c>
      <c r="FP82" s="1">
        <f>[1]O111_Q1_R1!FO$1/'Ultimate Matrix Oranges'!FP82</f>
        <v>20.950885123530679</v>
      </c>
      <c r="FQ82" s="1">
        <f>[1]O111_Q1_R1!FP$1/'Ultimate Matrix Oranges'!FQ82</f>
        <v>20.584021450090969</v>
      </c>
      <c r="FR82" s="1">
        <f>[1]O111_Q1_R1!FQ$1/'Ultimate Matrix Oranges'!FR82</f>
        <v>19.977613877233203</v>
      </c>
      <c r="FS82" s="1">
        <f>[1]O111_Q1_R1!FR$1/'Ultimate Matrix Oranges'!FS82</f>
        <v>19.623154456169008</v>
      </c>
      <c r="FT82" s="1">
        <f>[1]O111_Q1_R1!FS$1/'Ultimate Matrix Oranges'!FT82</f>
        <v>19.236702617667486</v>
      </c>
      <c r="FU82" s="1">
        <f>[1]O111_Q1_R1!FT$1/'Ultimate Matrix Oranges'!FU82</f>
        <v>19.007773302240125</v>
      </c>
      <c r="FV82" s="1">
        <f>[1]O111_Q1_R1!FU$1/'Ultimate Matrix Oranges'!FV82</f>
        <v>18.682768155405213</v>
      </c>
      <c r="FW82" s="1">
        <f>[1]O111_Q1_R1!FV$1/'Ultimate Matrix Oranges'!FW82</f>
        <v>18.117341191339708</v>
      </c>
      <c r="FX82" s="1">
        <f>[1]O111_Q1_R1!FW$1/'Ultimate Matrix Oranges'!FX82</f>
        <v>17.840118385257892</v>
      </c>
      <c r="FY82" s="1">
        <f>[1]O111_Q1_R1!FX$1/'Ultimate Matrix Oranges'!FY82</f>
        <v>17.54170035534478</v>
      </c>
      <c r="FZ82" s="1">
        <f>[1]O111_Q1_R1!FY$1/'Ultimate Matrix Oranges'!FZ82</f>
        <v>17.275647535101616</v>
      </c>
      <c r="GA82" s="1">
        <f>[1]O111_Q1_R1!FZ$1/'Ultimate Matrix Oranges'!GA82</f>
        <v>17.09573854968302</v>
      </c>
      <c r="GB82" s="1">
        <f>[1]O111_Q1_R1!GA$1/'Ultimate Matrix Oranges'!GB82</f>
        <v>16.763581543100198</v>
      </c>
      <c r="GC82" s="1">
        <f>[1]O111_Q1_R1!GB$1/'Ultimate Matrix Oranges'!GC82</f>
        <v>16.489608474121749</v>
      </c>
      <c r="GD82" s="1">
        <f>[1]O111_Q1_R1!GC$1/'Ultimate Matrix Oranges'!GD82</f>
        <v>16.07671520992519</v>
      </c>
      <c r="GE82" s="1">
        <f>[1]O111_Q1_R1!GD$1/'Ultimate Matrix Oranges'!GE82</f>
        <v>15.886186012112974</v>
      </c>
      <c r="GF82" s="1">
        <f>[1]O111_Q1_R1!GE$1/'Ultimate Matrix Oranges'!GF82</f>
        <v>15.561737840218854</v>
      </c>
      <c r="GG82" s="1">
        <f>[1]O111_Q1_R1!GF$1/'Ultimate Matrix Oranges'!GG82</f>
        <v>15.355309071128152</v>
      </c>
      <c r="GH82" s="1">
        <f>[1]O111_Q1_R1!GG$1/'Ultimate Matrix Oranges'!GH82</f>
        <v>15.042669656400449</v>
      </c>
      <c r="GI82" s="1">
        <f>[1]O111_Q1_R1!GH$1/'Ultimate Matrix Oranges'!GI82</f>
        <v>15.11873892926177</v>
      </c>
      <c r="GJ82" s="1">
        <f>[1]O111_Q1_R1!GI$1/'Ultimate Matrix Oranges'!GJ82</f>
        <v>14.830867091625972</v>
      </c>
      <c r="GK82" s="1">
        <f>[1]O111_Q1_R1!GJ$1/'Ultimate Matrix Oranges'!GK82</f>
        <v>14.627998223275098</v>
      </c>
      <c r="GL82" s="1">
        <f>[1]O111_Q1_R1!GK$1/'Ultimate Matrix Oranges'!GL82</f>
        <v>14.355610999401476</v>
      </c>
      <c r="GM82" s="1">
        <f>[1]O111_Q1_R1!GL$1/'Ultimate Matrix Oranges'!GM82</f>
        <v>14.198729668603313</v>
      </c>
      <c r="GN82" s="1">
        <f>[1]O111_Q1_R1!GM$1/'Ultimate Matrix Oranges'!GN82</f>
        <v>14.044776730289097</v>
      </c>
      <c r="GO82" s="1">
        <f>[1]O111_Q1_R1!GN$1/'Ultimate Matrix Oranges'!GO82</f>
        <v>14.05767393865869</v>
      </c>
      <c r="GP82" s="1">
        <f>[1]O111_Q1_R1!GO$1/'Ultimate Matrix Oranges'!GP82</f>
        <v>13.675662674121897</v>
      </c>
      <c r="GQ82" s="1">
        <f>[1]O111_Q1_R1!GP$1/'Ultimate Matrix Oranges'!GQ82</f>
        <v>13.54593543751893</v>
      </c>
      <c r="GR82" s="1">
        <f>[1]O111_Q1_R1!GQ$1/'Ultimate Matrix Oranges'!GR82</f>
        <v>13.534907154167266</v>
      </c>
      <c r="GS82" s="1">
        <f>[1]O111_Q1_R1!GR$1/'Ultimate Matrix Oranges'!GS82</f>
        <v>13.309395701350921</v>
      </c>
      <c r="GT82" s="1">
        <f>[1]O111_Q1_R1!GS$1/'Ultimate Matrix Oranges'!GT82</f>
        <v>13.223552747575669</v>
      </c>
      <c r="GU82" s="1">
        <f>[1]O111_Q1_R1!GT$1/'Ultimate Matrix Oranges'!GU82</f>
        <v>13.074825439462183</v>
      </c>
      <c r="GV82" s="1">
        <f>[1]O111_Q1_R1!GU$1/'Ultimate Matrix Oranges'!GV82</f>
        <v>12.985276702946923</v>
      </c>
      <c r="GW82" s="1">
        <f>[1]O111_Q1_R1!GV$1/'Ultimate Matrix Oranges'!GW82</f>
        <v>12.848741166753342</v>
      </c>
      <c r="GX82" s="1">
        <f>[1]O111_Q1_R1!GW$1/'Ultimate Matrix Oranges'!GX82</f>
        <v>12.992053378501382</v>
      </c>
      <c r="GY82" s="1">
        <f>[1]O111_Q1_R1!GX$1/'Ultimate Matrix Oranges'!GY82</f>
        <v>12.697408077154913</v>
      </c>
      <c r="GZ82" s="1">
        <f>[1]O111_Q1_R1!GY$1/'Ultimate Matrix Oranges'!GZ82</f>
        <v>12.667316360092581</v>
      </c>
      <c r="HA82" s="1">
        <f>[1]O111_Q1_R1!GZ$1/'Ultimate Matrix Oranges'!HA82</f>
        <v>12.40488447757506</v>
      </c>
      <c r="HB82" s="1">
        <f>[1]O111_Q1_R1!HA$1/'Ultimate Matrix Oranges'!HB82</f>
        <v>12.434423588856673</v>
      </c>
      <c r="HC82" s="1">
        <f>[1]O111_Q1_R1!HB$1/'Ultimate Matrix Oranges'!HC82</f>
        <v>12.298333088495806</v>
      </c>
      <c r="HD82" s="1">
        <f>[1]O111_Q1_R1!HC$1/'Ultimate Matrix Oranges'!HD82</f>
        <v>12.17663237510909</v>
      </c>
      <c r="HE82" s="1">
        <f>[1]O111_Q1_R1!HD$1/'Ultimate Matrix Oranges'!HE82</f>
        <v>12.074770323128483</v>
      </c>
      <c r="HF82" s="1">
        <f>[1]O111_Q1_R1!HE$1/'Ultimate Matrix Oranges'!HF82</f>
        <v>11.883290957329205</v>
      </c>
      <c r="HG82" s="1">
        <f>[1]O111_Q1_R1!HF$1/'Ultimate Matrix Oranges'!HG82</f>
        <v>12.195471876105499</v>
      </c>
      <c r="HH82" s="1">
        <f>[1]O111_Q1_R1!HG$1/'Ultimate Matrix Oranges'!HH82</f>
        <v>12.091894159538329</v>
      </c>
      <c r="HI82" s="1">
        <f>[1]O111_Q1_R1!HH$1/'Ultimate Matrix Oranges'!HI82</f>
        <v>12.165500632056144</v>
      </c>
      <c r="HJ82" s="1">
        <f>[1]O111_Q1_R1!HI$1/'Ultimate Matrix Oranges'!HJ82</f>
        <v>12.156366526785819</v>
      </c>
      <c r="HK82" s="1">
        <f>[1]O111_Q1_R1!HJ$1/'Ultimate Matrix Oranges'!HK82</f>
        <v>12.20312139321347</v>
      </c>
      <c r="HL82" s="1">
        <f>[1]O111_Q1_R1!HK$1/'Ultimate Matrix Oranges'!HL82</f>
        <v>12.434069225486901</v>
      </c>
      <c r="HM82" s="1">
        <f>[1]O111_Q1_R1!HL$1/'Ultimate Matrix Oranges'!HM82</f>
        <v>12.457789244594215</v>
      </c>
      <c r="HN82" s="1">
        <f>[1]O111_Q1_R1!HM$1/'Ultimate Matrix Oranges'!HN82</f>
        <v>12.422011810221951</v>
      </c>
      <c r="HO82" s="1">
        <f>[1]O111_Q1_R1!HN$1/'Ultimate Matrix Oranges'!HO82</f>
        <v>12.646943813085027</v>
      </c>
      <c r="HP82" s="1">
        <f>[1]O111_Q1_R1!HO$1/'Ultimate Matrix Oranges'!HP82</f>
        <v>13.194978066858267</v>
      </c>
      <c r="HQ82" s="1">
        <f>[1]O111_Q1_R1!HP$1/'Ultimate Matrix Oranges'!HQ82</f>
        <v>12.734331669439822</v>
      </c>
      <c r="HR82" s="1">
        <f>[1]O111_Q1_R1!HQ$1/'Ultimate Matrix Oranges'!HR82</f>
        <v>13.05978947368421</v>
      </c>
      <c r="HS82" s="1">
        <f>[1]O111_Q1_R1!HR$1/'Ultimate Matrix Oranges'!HS82</f>
        <v>13.156273291925466</v>
      </c>
      <c r="HT82" s="1">
        <f>[1]O111_Q1_R1!HS$1/'Ultimate Matrix Oranges'!HT82</f>
        <v>13.021514629948365</v>
      </c>
      <c r="HU82" s="1">
        <f>[1]O111_Q1_R1!HT$1/'Ultimate Matrix Oranges'!HU82</f>
        <v>12.984437086092715</v>
      </c>
    </row>
    <row r="83" spans="1:229" x14ac:dyDescent="0.2">
      <c r="A83" s="1">
        <v>10.199999999999999</v>
      </c>
      <c r="B83" s="1">
        <f>[1]O111_Q1_R1!A$1/'Ultimate Matrix Oranges'!B83</f>
        <v>2.5423972892842017</v>
      </c>
      <c r="C83" s="1">
        <f>[1]O111_Q1_R1!B$1/'Ultimate Matrix Oranges'!C83</f>
        <v>2.5542930848327186</v>
      </c>
      <c r="D83" s="1">
        <f>[1]O111_Q1_R1!C$1/'Ultimate Matrix Oranges'!D83</f>
        <v>2.5327436078281447</v>
      </c>
      <c r="E83" s="1">
        <f>[1]O111_Q1_R1!D$1/'Ultimate Matrix Oranges'!E83</f>
        <v>2.5293776294791819</v>
      </c>
      <c r="F83" s="1">
        <f>[1]O111_Q1_R1!E$1/'Ultimate Matrix Oranges'!F83</f>
        <v>2.55746982799318</v>
      </c>
      <c r="G83" s="1">
        <f>[1]O111_Q1_R1!F$1/'Ultimate Matrix Oranges'!G83</f>
        <v>2.5690394015664171</v>
      </c>
      <c r="H83" s="1">
        <f>[1]O111_Q1_R1!G$1/'Ultimate Matrix Oranges'!H83</f>
        <v>2.5715813261808167</v>
      </c>
      <c r="I83" s="1">
        <f>[1]O111_Q1_R1!H$1/'Ultimate Matrix Oranges'!I83</f>
        <v>2.5989265396378092</v>
      </c>
      <c r="J83" s="1">
        <f>[1]O111_Q1_R1!I$1/'Ultimate Matrix Oranges'!J83</f>
        <v>2.6365242740886266</v>
      </c>
      <c r="K83" s="1">
        <f>[1]O111_Q1_R1!J$1/'Ultimate Matrix Oranges'!K83</f>
        <v>2.6729039558971626</v>
      </c>
      <c r="L83" s="1">
        <f>[1]O111_Q1_R1!K$1/'Ultimate Matrix Oranges'!L83</f>
        <v>2.714153032792741</v>
      </c>
      <c r="M83" s="1">
        <f>[1]O111_Q1_R1!L$1/'Ultimate Matrix Oranges'!M83</f>
        <v>2.7706229073552686</v>
      </c>
      <c r="N83" s="1">
        <f>[1]O111_Q1_R1!M$1/'Ultimate Matrix Oranges'!N83</f>
        <v>2.8303148368885171</v>
      </c>
      <c r="O83" s="1">
        <f>[1]O111_Q1_R1!N$1/'Ultimate Matrix Oranges'!O83</f>
        <v>2.9362546303114061</v>
      </c>
      <c r="P83" s="1">
        <f>[1]O111_Q1_R1!O$1/'Ultimate Matrix Oranges'!P83</f>
        <v>2.9906104818792092</v>
      </c>
      <c r="Q83" s="1">
        <f>[1]O111_Q1_R1!P$1/'Ultimate Matrix Oranges'!Q83</f>
        <v>3.0556631576743287</v>
      </c>
      <c r="R83" s="1">
        <f>[1]O111_Q1_R1!Q$1/'Ultimate Matrix Oranges'!R83</f>
        <v>3.1004282016782301</v>
      </c>
      <c r="S83" s="1">
        <f>[1]O111_Q1_R1!R$1/'Ultimate Matrix Oranges'!S83</f>
        <v>3.133874920272584</v>
      </c>
      <c r="T83" s="1">
        <f>[1]O111_Q1_R1!S$1/'Ultimate Matrix Oranges'!T83</f>
        <v>3.1413761572751171</v>
      </c>
      <c r="U83" s="1">
        <f>[1]O111_Q1_R1!T$1/'Ultimate Matrix Oranges'!U83</f>
        <v>3.1666117445462336</v>
      </c>
      <c r="V83" s="1">
        <f>[1]O111_Q1_R1!U$1/'Ultimate Matrix Oranges'!V83</f>
        <v>3.160697660244757</v>
      </c>
      <c r="W83" s="1">
        <f>[1]O111_Q1_R1!V$1/'Ultimate Matrix Oranges'!W83</f>
        <v>3.1669165488264328</v>
      </c>
      <c r="X83" s="1">
        <f>[1]O111_Q1_R1!W$1/'Ultimate Matrix Oranges'!X83</f>
        <v>3.1562114492730995</v>
      </c>
      <c r="Y83" s="1">
        <f>[1]O111_Q1_R1!X$1/'Ultimate Matrix Oranges'!Y83</f>
        <v>3.1430247492495376</v>
      </c>
      <c r="Z83" s="1">
        <f>[1]O111_Q1_R1!Y$1/'Ultimate Matrix Oranges'!Z83</f>
        <v>3.1163485908628124</v>
      </c>
      <c r="AA83" s="1">
        <f>[1]O111_Q1_R1!Z$1/'Ultimate Matrix Oranges'!AA83</f>
        <v>3.0995810726082436</v>
      </c>
      <c r="AB83" s="1">
        <f>[1]O111_Q1_R1!AA$1/'Ultimate Matrix Oranges'!AB83</f>
        <v>3.078576069172656</v>
      </c>
      <c r="AC83" s="1">
        <f>[1]O111_Q1_R1!AB$1/'Ultimate Matrix Oranges'!AC83</f>
        <v>3.0585943254592918</v>
      </c>
      <c r="AD83" s="1">
        <f>[1]O111_Q1_R1!AC$1/'Ultimate Matrix Oranges'!AD83</f>
        <v>3.0301141460947605</v>
      </c>
      <c r="AE83" s="1">
        <f>[1]O111_Q1_R1!AD$1/'Ultimate Matrix Oranges'!AE83</f>
        <v>3.0049158054309744</v>
      </c>
      <c r="AF83" s="1">
        <f>[1]O111_Q1_R1!AE$1/'Ultimate Matrix Oranges'!AF83</f>
        <v>2.9850046860356136</v>
      </c>
      <c r="AG83" s="1">
        <f>[1]O111_Q1_R1!AF$1/'Ultimate Matrix Oranges'!AG83</f>
        <v>2.9635756099619588</v>
      </c>
      <c r="AH83" s="1">
        <f>[1]O111_Q1_R1!AG$1/'Ultimate Matrix Oranges'!AH83</f>
        <v>2.9319846164282151</v>
      </c>
      <c r="AI83" s="1">
        <f>[1]O111_Q1_R1!AH$1/'Ultimate Matrix Oranges'!AI83</f>
        <v>2.9100806317383081</v>
      </c>
      <c r="AJ83" s="1">
        <f>[1]O111_Q1_R1!AI$1/'Ultimate Matrix Oranges'!AJ83</f>
        <v>2.8856856910932023</v>
      </c>
      <c r="AK83" s="1">
        <f>[1]O111_Q1_R1!AJ$1/'Ultimate Matrix Oranges'!AK83</f>
        <v>2.8612950534287904</v>
      </c>
      <c r="AL83" s="1">
        <f>[1]O111_Q1_R1!AK$1/'Ultimate Matrix Oranges'!AL83</f>
        <v>2.8421429497774602</v>
      </c>
      <c r="AM83" s="1">
        <f>[1]O111_Q1_R1!AL$1/'Ultimate Matrix Oranges'!AM83</f>
        <v>2.8326383039914544</v>
      </c>
      <c r="AN83" s="1">
        <f>[1]O111_Q1_R1!AM$1/'Ultimate Matrix Oranges'!AN83</f>
        <v>2.8162007980113524</v>
      </c>
      <c r="AO83" s="1">
        <f>[1]O111_Q1_R1!AN$1/'Ultimate Matrix Oranges'!AO83</f>
        <v>2.8075385340243657</v>
      </c>
      <c r="AP83" s="1">
        <f>[1]O111_Q1_R1!AO$1/'Ultimate Matrix Oranges'!AP83</f>
        <v>2.8004418626746475</v>
      </c>
      <c r="AQ83" s="1">
        <f>[1]O111_Q1_R1!AP$1/'Ultimate Matrix Oranges'!AQ83</f>
        <v>2.7975962724224588</v>
      </c>
      <c r="AR83" s="1">
        <f>[1]O111_Q1_R1!AQ$1/'Ultimate Matrix Oranges'!AR83</f>
        <v>2.7939487828934704</v>
      </c>
      <c r="AS83" s="1">
        <f>[1]O111_Q1_R1!AR$1/'Ultimate Matrix Oranges'!AS83</f>
        <v>2.7887364264690944</v>
      </c>
      <c r="AT83" s="1">
        <f>[1]O111_Q1_R1!AS$1/'Ultimate Matrix Oranges'!AT83</f>
        <v>2.7939076065239097</v>
      </c>
      <c r="AU83" s="1">
        <f>[1]O111_Q1_R1!AT$1/'Ultimate Matrix Oranges'!AU83</f>
        <v>2.7974988610177549</v>
      </c>
      <c r="AV83" s="1">
        <f>[1]O111_Q1_R1!AU$1/'Ultimate Matrix Oranges'!AV83</f>
        <v>2.8024032800561813</v>
      </c>
      <c r="AW83" s="1">
        <f>[1]O111_Q1_R1!AV$1/'Ultimate Matrix Oranges'!AW83</f>
        <v>2.8103784493636255</v>
      </c>
      <c r="AX83" s="1">
        <f>[1]O111_Q1_R1!AW$1/'Ultimate Matrix Oranges'!AX83</f>
        <v>2.8101772667764684</v>
      </c>
      <c r="AY83" s="1">
        <f>[1]O111_Q1_R1!AX$1/'Ultimate Matrix Oranges'!AY83</f>
        <v>2.8294527864958297</v>
      </c>
      <c r="AZ83" s="1">
        <f>[1]O111_Q1_R1!AY$1/'Ultimate Matrix Oranges'!AZ83</f>
        <v>2.8432215286639462</v>
      </c>
      <c r="BA83" s="1">
        <f>[1]O111_Q1_R1!AZ$1/'Ultimate Matrix Oranges'!BA83</f>
        <v>2.8560533879917052</v>
      </c>
      <c r="BB83" s="1">
        <f>[1]O111_Q1_R1!BA$1/'Ultimate Matrix Oranges'!BB83</f>
        <v>2.8760533854324351</v>
      </c>
      <c r="BC83" s="1">
        <f>[1]O111_Q1_R1!BB$1/'Ultimate Matrix Oranges'!BC83</f>
        <v>2.8937665966335167</v>
      </c>
      <c r="BD83" s="1">
        <f>[1]O111_Q1_R1!BC$1/'Ultimate Matrix Oranges'!BD83</f>
        <v>2.914234124964155</v>
      </c>
      <c r="BE83" s="1">
        <f>[1]O111_Q1_R1!BD$1/'Ultimate Matrix Oranges'!BE83</f>
        <v>2.9368325081042674</v>
      </c>
      <c r="BF83" s="1">
        <f>[1]O111_Q1_R1!BE$1/'Ultimate Matrix Oranges'!BF83</f>
        <v>2.9646229570532276</v>
      </c>
      <c r="BG83" s="1">
        <f>[1]O111_Q1_R1!BF$1/'Ultimate Matrix Oranges'!BG83</f>
        <v>3.0025434172063967</v>
      </c>
      <c r="BH83" s="1">
        <f>[1]O111_Q1_R1!BG$1/'Ultimate Matrix Oranges'!BH83</f>
        <v>3.0815418224904656</v>
      </c>
      <c r="BI83" s="1">
        <f>[1]O111_Q1_R1!BH$1/'Ultimate Matrix Oranges'!BI83</f>
        <v>3.1809059831425688</v>
      </c>
      <c r="BJ83" s="1">
        <f>[1]O111_Q1_R1!BI$1/'Ultimate Matrix Oranges'!BJ83</f>
        <v>3.297107505762165</v>
      </c>
      <c r="BK83" s="1">
        <f>[1]O111_Q1_R1!BJ$1/'Ultimate Matrix Oranges'!BK83</f>
        <v>3.44805193705646</v>
      </c>
      <c r="BL83" s="1">
        <f>[1]O111_Q1_R1!BK$1/'Ultimate Matrix Oranges'!BL83</f>
        <v>3.6162833443975702</v>
      </c>
      <c r="BM83" s="1">
        <f>[1]O111_Q1_R1!BL$1/'Ultimate Matrix Oranges'!BM83</f>
        <v>3.7825320260556041</v>
      </c>
      <c r="BN83" s="1">
        <f>[1]O111_Q1_R1!BM$1/'Ultimate Matrix Oranges'!BN83</f>
        <v>3.9180627326098212</v>
      </c>
      <c r="BO83" s="1">
        <f>[1]O111_Q1_R1!BN$1/'Ultimate Matrix Oranges'!BO83</f>
        <v>4.0430678346308833</v>
      </c>
      <c r="BP83" s="1">
        <f>[1]O111_Q1_R1!BO$1/'Ultimate Matrix Oranges'!BP83</f>
        <v>4.1208188155124263</v>
      </c>
      <c r="BQ83" s="1">
        <f>[1]O111_Q1_R1!BP$1/'Ultimate Matrix Oranges'!BQ83</f>
        <v>4.1872195403861845</v>
      </c>
      <c r="BR83" s="1">
        <f>[1]O111_Q1_R1!BQ$1/'Ultimate Matrix Oranges'!BR83</f>
        <v>4.2322412555841211</v>
      </c>
      <c r="BS83" s="1">
        <f>[1]O111_Q1_R1!BR$1/'Ultimate Matrix Oranges'!BS83</f>
        <v>4.2570420850747368</v>
      </c>
      <c r="BT83" s="1">
        <f>[1]O111_Q1_R1!BS$1/'Ultimate Matrix Oranges'!BT83</f>
        <v>4.2828225231646471</v>
      </c>
      <c r="BU83" s="1">
        <f>[1]O111_Q1_R1!BT$1/'Ultimate Matrix Oranges'!BU83</f>
        <v>4.3112809169515378</v>
      </c>
      <c r="BV83" s="1">
        <f>[1]O111_Q1_R1!BU$1/'Ultimate Matrix Oranges'!BV83</f>
        <v>4.3300394250713348</v>
      </c>
      <c r="BW83" s="1">
        <f>[1]O111_Q1_R1!BV$1/'Ultimate Matrix Oranges'!BW83</f>
        <v>4.3512837413407182</v>
      </c>
      <c r="BX83" s="1">
        <f>[1]O111_Q1_R1!BW$1/'Ultimate Matrix Oranges'!BX83</f>
        <v>4.3877618896632162</v>
      </c>
      <c r="BY83" s="1">
        <f>[1]O111_Q1_R1!BX$1/'Ultimate Matrix Oranges'!BY83</f>
        <v>4.4175236136080001</v>
      </c>
      <c r="BZ83" s="1">
        <f>[1]O111_Q1_R1!BY$1/'Ultimate Matrix Oranges'!BZ83</f>
        <v>4.4218458563913066</v>
      </c>
      <c r="CA83" s="1">
        <f>[1]O111_Q1_R1!BZ$1/'Ultimate Matrix Oranges'!CA83</f>
        <v>4.4295919661086609</v>
      </c>
      <c r="CB83" s="1">
        <f>[1]O111_Q1_R1!CA$1/'Ultimate Matrix Oranges'!CB83</f>
        <v>4.4434312116238068</v>
      </c>
      <c r="CC83" s="1">
        <f>[1]O111_Q1_R1!CB$1/'Ultimate Matrix Oranges'!CC83</f>
        <v>4.4259964588431506</v>
      </c>
      <c r="CD83" s="1">
        <f>[1]O111_Q1_R1!CC$1/'Ultimate Matrix Oranges'!CD83</f>
        <v>4.417728926276296</v>
      </c>
      <c r="CE83" s="1">
        <f>[1]O111_Q1_R1!CD$1/'Ultimate Matrix Oranges'!CE83</f>
        <v>4.407196422971567</v>
      </c>
      <c r="CF83" s="1">
        <f>[1]O111_Q1_R1!CE$1/'Ultimate Matrix Oranges'!CF83</f>
        <v>4.3759691897013724</v>
      </c>
      <c r="CG83" s="1">
        <f>[1]O111_Q1_R1!CF$1/'Ultimate Matrix Oranges'!CG83</f>
        <v>4.3436452760964226</v>
      </c>
      <c r="CH83" s="1">
        <f>[1]O111_Q1_R1!CG$1/'Ultimate Matrix Oranges'!CH83</f>
        <v>4.3253748408694426</v>
      </c>
      <c r="CI83" s="1">
        <f>[1]O111_Q1_R1!CH$1/'Ultimate Matrix Oranges'!CI83</f>
        <v>4.3037016902624847</v>
      </c>
      <c r="CJ83" s="1">
        <f>[1]O111_Q1_R1!CI$1/'Ultimate Matrix Oranges'!CJ83</f>
        <v>4.2706788648371932</v>
      </c>
      <c r="CK83" s="1">
        <f>[1]O111_Q1_R1!CJ$1/'Ultimate Matrix Oranges'!CK83</f>
        <v>4.2547114820562699</v>
      </c>
      <c r="CL83" s="1">
        <f>[1]O111_Q1_R1!CK$1/'Ultimate Matrix Oranges'!CL83</f>
        <v>4.2389512534920533</v>
      </c>
      <c r="CM83" s="1">
        <f>[1]O111_Q1_R1!CL$1/'Ultimate Matrix Oranges'!CM83</f>
        <v>4.2076246763420544</v>
      </c>
      <c r="CN83" s="1">
        <f>[1]O111_Q1_R1!CM$1/'Ultimate Matrix Oranges'!CN83</f>
        <v>4.1810623176662682</v>
      </c>
      <c r="CO83" s="1">
        <f>[1]O111_Q1_R1!CN$1/'Ultimate Matrix Oranges'!CO83</f>
        <v>4.1624816835327216</v>
      </c>
      <c r="CP83" s="1">
        <f>[1]O111_Q1_R1!CO$1/'Ultimate Matrix Oranges'!CP83</f>
        <v>4.150865476214606</v>
      </c>
      <c r="CQ83" s="1">
        <f>[1]O111_Q1_R1!CP$1/'Ultimate Matrix Oranges'!CQ83</f>
        <v>4.1485477824805859</v>
      </c>
      <c r="CR83" s="1">
        <f>[1]O111_Q1_R1!CQ$1/'Ultimate Matrix Oranges'!CR83</f>
        <v>4.150572099620347</v>
      </c>
      <c r="CS83" s="1">
        <f>[1]O111_Q1_R1!CR$1/'Ultimate Matrix Oranges'!CS83</f>
        <v>4.1377511613769791</v>
      </c>
      <c r="CT83" s="1">
        <f>[1]O111_Q1_R1!CS$1/'Ultimate Matrix Oranges'!CT83</f>
        <v>4.1502438511097264</v>
      </c>
      <c r="CU83" s="1">
        <f>[1]O111_Q1_R1!CT$1/'Ultimate Matrix Oranges'!CU83</f>
        <v>4.155535618046204</v>
      </c>
      <c r="CV83" s="1">
        <f>[1]O111_Q1_R1!CU$1/'Ultimate Matrix Oranges'!CV83</f>
        <v>4.1708043154681071</v>
      </c>
      <c r="CW83" s="1">
        <f>[1]O111_Q1_R1!CV$1/'Ultimate Matrix Oranges'!CW83</f>
        <v>4.1892580459075397</v>
      </c>
      <c r="CX83" s="1">
        <f>[1]O111_Q1_R1!CW$1/'Ultimate Matrix Oranges'!CX83</f>
        <v>4.2162273376419046</v>
      </c>
      <c r="CY83" s="1">
        <f>[1]O111_Q1_R1!CX$1/'Ultimate Matrix Oranges'!CY83</f>
        <v>4.2495918642443122</v>
      </c>
      <c r="CZ83" s="1">
        <f>[1]O111_Q1_R1!CY$1/'Ultimate Matrix Oranges'!CZ83</f>
        <v>4.2840408020157366</v>
      </c>
      <c r="DA83" s="1">
        <f>[1]O111_Q1_R1!CZ$1/'Ultimate Matrix Oranges'!DA83</f>
        <v>4.33993418880973</v>
      </c>
      <c r="DB83" s="1">
        <f>[1]O111_Q1_R1!DA$1/'Ultimate Matrix Oranges'!DB83</f>
        <v>4.4220767906346259</v>
      </c>
      <c r="DC83" s="1">
        <f>[1]O111_Q1_R1!DB$1/'Ultimate Matrix Oranges'!DC83</f>
        <v>4.4872493235362034</v>
      </c>
      <c r="DD83" s="1">
        <f>[1]O111_Q1_R1!DC$1/'Ultimate Matrix Oranges'!DD83</f>
        <v>4.5707430624125953</v>
      </c>
      <c r="DE83" s="1">
        <f>[1]O111_Q1_R1!DD$1/'Ultimate Matrix Oranges'!DE83</f>
        <v>4.6601087435973607</v>
      </c>
      <c r="DF83" s="1">
        <f>[1]O111_Q1_R1!DE$1/'Ultimate Matrix Oranges'!DF83</f>
        <v>4.7688787810284428</v>
      </c>
      <c r="DG83" s="1">
        <f>[1]O111_Q1_R1!DF$1/'Ultimate Matrix Oranges'!DG83</f>
        <v>4.8834333531987113</v>
      </c>
      <c r="DH83" s="1">
        <f>[1]O111_Q1_R1!DG$1/'Ultimate Matrix Oranges'!DH83</f>
        <v>5.0128042580434586</v>
      </c>
      <c r="DI83" s="1">
        <f>[1]O111_Q1_R1!DH$1/'Ultimate Matrix Oranges'!DI83</f>
        <v>5.1745737190703531</v>
      </c>
      <c r="DJ83" s="1">
        <f>[1]O111_Q1_R1!DI$1/'Ultimate Matrix Oranges'!DJ83</f>
        <v>5.3358711210915448</v>
      </c>
      <c r="DK83" s="1">
        <f>[1]O111_Q1_R1!DJ$1/'Ultimate Matrix Oranges'!DK83</f>
        <v>5.5133687136719738</v>
      </c>
      <c r="DL83" s="1">
        <f>[1]O111_Q1_R1!DK$1/'Ultimate Matrix Oranges'!DL83</f>
        <v>5.6839630800738954</v>
      </c>
      <c r="DM83" s="1">
        <f>[1]O111_Q1_R1!DL$1/'Ultimate Matrix Oranges'!DM83</f>
        <v>5.8584790774627384</v>
      </c>
      <c r="DN83" s="1">
        <f>[1]O111_Q1_R1!DM$1/'Ultimate Matrix Oranges'!DN83</f>
        <v>6.11690915160088</v>
      </c>
      <c r="DO83" s="1">
        <f>[1]O111_Q1_R1!DN$1/'Ultimate Matrix Oranges'!DO83</f>
        <v>6.2816450604840623</v>
      </c>
      <c r="DP83" s="1">
        <f>[1]O111_Q1_R1!DO$1/'Ultimate Matrix Oranges'!DP83</f>
        <v>6.4510880440463074</v>
      </c>
      <c r="DQ83" s="1">
        <f>[1]O111_Q1_R1!DP$1/'Ultimate Matrix Oranges'!DQ83</f>
        <v>6.5848434305071031</v>
      </c>
      <c r="DR83" s="1">
        <f>[1]O111_Q1_R1!DQ$1/'Ultimate Matrix Oranges'!DR83</f>
        <v>6.7681495964264524</v>
      </c>
      <c r="DS83" s="1">
        <f>[1]O111_Q1_R1!DR$1/'Ultimate Matrix Oranges'!DS83</f>
        <v>6.9270725553764896</v>
      </c>
      <c r="DT83" s="1">
        <f>[1]O111_Q1_R1!DS$1/'Ultimate Matrix Oranges'!DT83</f>
        <v>7.0997177738066597</v>
      </c>
      <c r="DU83" s="1">
        <f>[1]O111_Q1_R1!DT$1/'Ultimate Matrix Oranges'!DU83</f>
        <v>7.2804549753837939</v>
      </c>
      <c r="DV83" s="1">
        <f>[1]O111_Q1_R1!DU$1/'Ultimate Matrix Oranges'!DV83</f>
        <v>7.498259377744608</v>
      </c>
      <c r="DW83" s="1">
        <f>[1]O111_Q1_R1!DV$1/'Ultimate Matrix Oranges'!DW83</f>
        <v>7.8237205543330814</v>
      </c>
      <c r="DX83" s="1">
        <f>[1]O111_Q1_R1!DW$1/'Ultimate Matrix Oranges'!DX83</f>
        <v>8.221789305071427</v>
      </c>
      <c r="DY83" s="1">
        <f>[1]O111_Q1_R1!DX$1/'Ultimate Matrix Oranges'!DY83</f>
        <v>8.9850227926066655</v>
      </c>
      <c r="DZ83" s="1">
        <f>[1]O111_Q1_R1!DY$1/'Ultimate Matrix Oranges'!DZ83</f>
        <v>9.6988490434699113</v>
      </c>
      <c r="EA83" s="1">
        <f>[1]O111_Q1_R1!DZ$1/'Ultimate Matrix Oranges'!EA83</f>
        <v>10.578863716221319</v>
      </c>
      <c r="EB83" s="1">
        <f>[1]O111_Q1_R1!EA$1/'Ultimate Matrix Oranges'!EB83</f>
        <v>11.695975281773947</v>
      </c>
      <c r="EC83" s="1">
        <f>[1]O111_Q1_R1!EB$1/'Ultimate Matrix Oranges'!EC83</f>
        <v>13.018936413559267</v>
      </c>
      <c r="ED83" s="1">
        <f>[1]O111_Q1_R1!EC$1/'Ultimate Matrix Oranges'!ED83</f>
        <v>14.34005150599037</v>
      </c>
      <c r="EE83" s="1">
        <f>[1]O111_Q1_R1!ED$1/'Ultimate Matrix Oranges'!EE83</f>
        <v>15.83208392080545</v>
      </c>
      <c r="EF83" s="1">
        <f>[1]O111_Q1_R1!EE$1/'Ultimate Matrix Oranges'!EF83</f>
        <v>17.124356382261759</v>
      </c>
      <c r="EG83" s="1">
        <f>[1]O111_Q1_R1!EF$1/'Ultimate Matrix Oranges'!EG83</f>
        <v>18.422053231939163</v>
      </c>
      <c r="EH83" s="1">
        <f>[1]O111_Q1_R1!EG$1/'Ultimate Matrix Oranges'!EH83</f>
        <v>19.63904366136817</v>
      </c>
      <c r="EI83" s="1">
        <f>[1]O111_Q1_R1!EH$1/'Ultimate Matrix Oranges'!EI83</f>
        <v>20.83381806644369</v>
      </c>
      <c r="EJ83" s="1">
        <f>[1]O111_Q1_R1!EI$1/'Ultimate Matrix Oranges'!EJ83</f>
        <v>21.57818900393158</v>
      </c>
      <c r="EK83" s="1">
        <f>[1]O111_Q1_R1!EJ$1/'Ultimate Matrix Oranges'!EK83</f>
        <v>22.534490303973826</v>
      </c>
      <c r="EL83" s="1">
        <f>[1]O111_Q1_R1!EK$1/'Ultimate Matrix Oranges'!EL83</f>
        <v>23.169298459312412</v>
      </c>
      <c r="EM83" s="1">
        <f>[1]O111_Q1_R1!EL$1/'Ultimate Matrix Oranges'!EM83</f>
        <v>23.562384941954392</v>
      </c>
      <c r="EN83" s="1">
        <f>[1]O111_Q1_R1!EM$1/'Ultimate Matrix Oranges'!EN83</f>
        <v>24.088896915852654</v>
      </c>
      <c r="EO83" s="1">
        <f>[1]O111_Q1_R1!EN$1/'Ultimate Matrix Oranges'!EO83</f>
        <v>24.642786961272115</v>
      </c>
      <c r="EP83" s="1">
        <f>[1]O111_Q1_R1!EO$1/'Ultimate Matrix Oranges'!EP83</f>
        <v>24.601654605108237</v>
      </c>
      <c r="EQ83" s="1">
        <f>[1]O111_Q1_R1!EP$1/'Ultimate Matrix Oranges'!EQ83</f>
        <v>24.774242998925342</v>
      </c>
      <c r="ER83" s="1">
        <f>[1]O111_Q1_R1!EQ$1/'Ultimate Matrix Oranges'!ER83</f>
        <v>24.897117706876827</v>
      </c>
      <c r="ES83" s="1">
        <f>[1]O111_Q1_R1!ER$1/'Ultimate Matrix Oranges'!ES83</f>
        <v>25.144388975392076</v>
      </c>
      <c r="ET83" s="1">
        <f>[1]O111_Q1_R1!ES$1/'Ultimate Matrix Oranges'!ET83</f>
        <v>25.320040444893831</v>
      </c>
      <c r="EU83" s="1">
        <f>[1]O111_Q1_R1!ET$1/'Ultimate Matrix Oranges'!EU83</f>
        <v>25.0859004501649</v>
      </c>
      <c r="EV83" s="1">
        <f>[1]O111_Q1_R1!EU$1/'Ultimate Matrix Oranges'!EV83</f>
        <v>25.50719600948565</v>
      </c>
      <c r="EW83" s="1">
        <f>[1]O111_Q1_R1!EV$1/'Ultimate Matrix Oranges'!EW83</f>
        <v>25.432190029651291</v>
      </c>
      <c r="EX83" s="1">
        <f>[1]O111_Q1_R1!EW$1/'Ultimate Matrix Oranges'!EX83</f>
        <v>25.152516563801004</v>
      </c>
      <c r="EY83" s="1">
        <f>[1]O111_Q1_R1!EX$1/'Ultimate Matrix Oranges'!EY83</f>
        <v>25.097748262748627</v>
      </c>
      <c r="EZ83" s="1">
        <f>[1]O111_Q1_R1!EY$1/'Ultimate Matrix Oranges'!EZ83</f>
        <v>24.690784365519615</v>
      </c>
      <c r="FA83" s="1">
        <f>[1]O111_Q1_R1!EZ$1/'Ultimate Matrix Oranges'!FA83</f>
        <v>24.4386883526542</v>
      </c>
      <c r="FB83" s="1">
        <f>[1]O111_Q1_R1!FA$1/'Ultimate Matrix Oranges'!FB83</f>
        <v>24.025763381208719</v>
      </c>
      <c r="FC83" s="1">
        <f>[1]O111_Q1_R1!FB$1/'Ultimate Matrix Oranges'!FC83</f>
        <v>23.927854768922053</v>
      </c>
      <c r="FD83" s="1">
        <f>[1]O111_Q1_R1!FC$1/'Ultimate Matrix Oranges'!FD83</f>
        <v>23.471923914890986</v>
      </c>
      <c r="FE83" s="1">
        <f>[1]O111_Q1_R1!FD$1/'Ultimate Matrix Oranges'!FE83</f>
        <v>22.782514946584339</v>
      </c>
      <c r="FF83" s="1">
        <f>[1]O111_Q1_R1!FE$1/'Ultimate Matrix Oranges'!FF83</f>
        <v>22.517806907284371</v>
      </c>
      <c r="FG83" s="1">
        <f>[1]O111_Q1_R1!FF$1/'Ultimate Matrix Oranges'!FG83</f>
        <v>22.192617016062556</v>
      </c>
      <c r="FH83" s="1">
        <f>[1]O111_Q1_R1!FG$1/'Ultimate Matrix Oranges'!FH83</f>
        <v>21.688305053822294</v>
      </c>
      <c r="FI83" s="1">
        <f>[1]O111_Q1_R1!FH$1/'Ultimate Matrix Oranges'!FI83</f>
        <v>21.113879614204922</v>
      </c>
      <c r="FJ83" s="1">
        <f>[1]O111_Q1_R1!FI$1/'Ultimate Matrix Oranges'!FJ83</f>
        <v>20.743737154722471</v>
      </c>
      <c r="FK83" s="1">
        <f>[1]O111_Q1_R1!FJ$1/'Ultimate Matrix Oranges'!FK83</f>
        <v>20.318666016848848</v>
      </c>
      <c r="FL83" s="1">
        <f>[1]O111_Q1_R1!FK$1/'Ultimate Matrix Oranges'!FL83</f>
        <v>19.952018724400233</v>
      </c>
      <c r="FM83" s="1">
        <f>[1]O111_Q1_R1!FL$1/'Ultimate Matrix Oranges'!FM83</f>
        <v>19.513068640007589</v>
      </c>
      <c r="FN83" s="1">
        <f>[1]O111_Q1_R1!FM$1/'Ultimate Matrix Oranges'!FN83</f>
        <v>19.015895511464198</v>
      </c>
      <c r="FO83" s="1">
        <f>[1]O111_Q1_R1!FN$1/'Ultimate Matrix Oranges'!FO83</f>
        <v>18.694272338800477</v>
      </c>
      <c r="FP83" s="1">
        <f>[1]O111_Q1_R1!FO$1/'Ultimate Matrix Oranges'!FP83</f>
        <v>18.245427174722394</v>
      </c>
      <c r="FQ83" s="1">
        <f>[1]O111_Q1_R1!FP$1/'Ultimate Matrix Oranges'!FQ83</f>
        <v>17.889357643112302</v>
      </c>
      <c r="FR83" s="1">
        <f>[1]O111_Q1_R1!FQ$1/'Ultimate Matrix Oranges'!FR83</f>
        <v>17.401763453555482</v>
      </c>
      <c r="FS83" s="1">
        <f>[1]O111_Q1_R1!FR$1/'Ultimate Matrix Oranges'!FS83</f>
        <v>17.089049428234546</v>
      </c>
      <c r="FT83" s="1">
        <f>[1]O111_Q1_R1!FS$1/'Ultimate Matrix Oranges'!FT83</f>
        <v>16.817173725847319</v>
      </c>
      <c r="FU83" s="1">
        <f>[1]O111_Q1_R1!FT$1/'Ultimate Matrix Oranges'!FU83</f>
        <v>16.559891151771861</v>
      </c>
      <c r="FV83" s="1">
        <f>[1]O111_Q1_R1!FU$1/'Ultimate Matrix Oranges'!FV83</f>
        <v>16.272279951100245</v>
      </c>
      <c r="FW83" s="1">
        <f>[1]O111_Q1_R1!FV$1/'Ultimate Matrix Oranges'!FW83</f>
        <v>15.820981915244579</v>
      </c>
      <c r="FX83" s="1">
        <f>[1]O111_Q1_R1!FW$1/'Ultimate Matrix Oranges'!FX83</f>
        <v>15.557188071836016</v>
      </c>
      <c r="FY83" s="1">
        <f>[1]O111_Q1_R1!FX$1/'Ultimate Matrix Oranges'!FY83</f>
        <v>15.318921067777401</v>
      </c>
      <c r="FZ83" s="1">
        <f>[1]O111_Q1_R1!FY$1/'Ultimate Matrix Oranges'!FZ83</f>
        <v>15.130262838034138</v>
      </c>
      <c r="GA83" s="1">
        <f>[1]O111_Q1_R1!FZ$1/'Ultimate Matrix Oranges'!GA83</f>
        <v>14.926915471778537</v>
      </c>
      <c r="GB83" s="1">
        <f>[1]O111_Q1_R1!GA$1/'Ultimate Matrix Oranges'!GB83</f>
        <v>14.636181477368215</v>
      </c>
      <c r="GC83" s="1">
        <f>[1]O111_Q1_R1!GB$1/'Ultimate Matrix Oranges'!GC83</f>
        <v>14.42008125839113</v>
      </c>
      <c r="GD83" s="1">
        <f>[1]O111_Q1_R1!GC$1/'Ultimate Matrix Oranges'!GD83</f>
        <v>14.067898286526344</v>
      </c>
      <c r="GE83" s="1">
        <f>[1]O111_Q1_R1!GD$1/'Ultimate Matrix Oranges'!GE83</f>
        <v>13.89571410254916</v>
      </c>
      <c r="GF83" s="1">
        <f>[1]O111_Q1_R1!GE$1/'Ultimate Matrix Oranges'!GF83</f>
        <v>13.643089430894308</v>
      </c>
      <c r="GG83" s="1">
        <f>[1]O111_Q1_R1!GF$1/'Ultimate Matrix Oranges'!GG83</f>
        <v>13.461648065973817</v>
      </c>
      <c r="GH83" s="1">
        <f>[1]O111_Q1_R1!GG$1/'Ultimate Matrix Oranges'!GH83</f>
        <v>13.196331973733692</v>
      </c>
      <c r="GI83" s="1">
        <f>[1]O111_Q1_R1!GH$1/'Ultimate Matrix Oranges'!GI83</f>
        <v>13.230299994106206</v>
      </c>
      <c r="GJ83" s="1">
        <f>[1]O111_Q1_R1!GI$1/'Ultimate Matrix Oranges'!GJ83</f>
        <v>13.013426141487248</v>
      </c>
      <c r="GK83" s="1">
        <f>[1]O111_Q1_R1!GJ$1/'Ultimate Matrix Oranges'!GK83</f>
        <v>12.846086560795275</v>
      </c>
      <c r="GL83" s="1">
        <f>[1]O111_Q1_R1!GK$1/'Ultimate Matrix Oranges'!GL83</f>
        <v>12.624654763524102</v>
      </c>
      <c r="GM83" s="1">
        <f>[1]O111_Q1_R1!GL$1/'Ultimate Matrix Oranges'!GM83</f>
        <v>12.511949017525225</v>
      </c>
      <c r="GN83" s="1">
        <f>[1]O111_Q1_R1!GM$1/'Ultimate Matrix Oranges'!GN83</f>
        <v>12.363492244594033</v>
      </c>
      <c r="GO83" s="1">
        <f>[1]O111_Q1_R1!GN$1/'Ultimate Matrix Oranges'!GO83</f>
        <v>12.351445724087233</v>
      </c>
      <c r="GP83" s="1">
        <f>[1]O111_Q1_R1!GO$1/'Ultimate Matrix Oranges'!GP83</f>
        <v>12.087174336348623</v>
      </c>
      <c r="GQ83" s="1">
        <f>[1]O111_Q1_R1!GP$1/'Ultimate Matrix Oranges'!GQ83</f>
        <v>11.966759175139696</v>
      </c>
      <c r="GR83" s="1">
        <f>[1]O111_Q1_R1!GQ$1/'Ultimate Matrix Oranges'!GR83</f>
        <v>11.968889822363941</v>
      </c>
      <c r="GS83" s="1">
        <f>[1]O111_Q1_R1!GR$1/'Ultimate Matrix Oranges'!GS83</f>
        <v>11.757148698029795</v>
      </c>
      <c r="GT83" s="1">
        <f>[1]O111_Q1_R1!GS$1/'Ultimate Matrix Oranges'!GT83</f>
        <v>11.706414500425986</v>
      </c>
      <c r="GU83" s="1">
        <f>[1]O111_Q1_R1!GT$1/'Ultimate Matrix Oranges'!GU83</f>
        <v>11.606058410507041</v>
      </c>
      <c r="GV83" s="1">
        <f>[1]O111_Q1_R1!GU$1/'Ultimate Matrix Oranges'!GV83</f>
        <v>11.501780476887205</v>
      </c>
      <c r="GW83" s="1">
        <f>[1]O111_Q1_R1!GV$1/'Ultimate Matrix Oranges'!GW83</f>
        <v>11.399520962959445</v>
      </c>
      <c r="GX83" s="1">
        <f>[1]O111_Q1_R1!GW$1/'Ultimate Matrix Oranges'!GX83</f>
        <v>11.486497834195223</v>
      </c>
      <c r="GY83" s="1">
        <f>[1]O111_Q1_R1!GX$1/'Ultimate Matrix Oranges'!GY83</f>
        <v>11.28376092472512</v>
      </c>
      <c r="GZ83" s="1">
        <f>[1]O111_Q1_R1!GY$1/'Ultimate Matrix Oranges'!GZ83</f>
        <v>11.23865175663602</v>
      </c>
      <c r="HA83" s="1">
        <f>[1]O111_Q1_R1!GZ$1/'Ultimate Matrix Oranges'!HA83</f>
        <v>11.068593729329276</v>
      </c>
      <c r="HB83" s="1">
        <f>[1]O111_Q1_R1!HA$1/'Ultimate Matrix Oranges'!HB83</f>
        <v>11.057674909529554</v>
      </c>
      <c r="HC83" s="1">
        <f>[1]O111_Q1_R1!HB$1/'Ultimate Matrix Oranges'!HC83</f>
        <v>10.945924119949854</v>
      </c>
      <c r="HD83" s="1">
        <f>[1]O111_Q1_R1!HC$1/'Ultimate Matrix Oranges'!HD83</f>
        <v>10.801571786049422</v>
      </c>
      <c r="HE83" s="1">
        <f>[1]O111_Q1_R1!HD$1/'Ultimate Matrix Oranges'!HE83</f>
        <v>10.764711567113094</v>
      </c>
      <c r="HF83" s="1">
        <f>[1]O111_Q1_R1!HE$1/'Ultimate Matrix Oranges'!HF83</f>
        <v>10.599378805432988</v>
      </c>
      <c r="HG83" s="1">
        <f>[1]O111_Q1_R1!HF$1/'Ultimate Matrix Oranges'!HG83</f>
        <v>10.85991301988992</v>
      </c>
      <c r="HH83" s="1">
        <f>[1]O111_Q1_R1!HG$1/'Ultimate Matrix Oranges'!HH83</f>
        <v>10.730149362146456</v>
      </c>
      <c r="HI83" s="1">
        <f>[1]O111_Q1_R1!HH$1/'Ultimate Matrix Oranges'!HI83</f>
        <v>10.757663361375311</v>
      </c>
      <c r="HJ83" s="1">
        <f>[1]O111_Q1_R1!HI$1/'Ultimate Matrix Oranges'!HJ83</f>
        <v>10.709805981216016</v>
      </c>
      <c r="HK83" s="1">
        <f>[1]O111_Q1_R1!HJ$1/'Ultimate Matrix Oranges'!HK83</f>
        <v>10.748252064202051</v>
      </c>
      <c r="HL83" s="1">
        <f>[1]O111_Q1_R1!HK$1/'Ultimate Matrix Oranges'!HL83</f>
        <v>10.886709905207812</v>
      </c>
      <c r="HM83" s="1">
        <f>[1]O111_Q1_R1!HL$1/'Ultimate Matrix Oranges'!HM83</f>
        <v>10.828629401354732</v>
      </c>
      <c r="HN83" s="1">
        <f>[1]O111_Q1_R1!HM$1/'Ultimate Matrix Oranges'!HN83</f>
        <v>10.83869305664132</v>
      </c>
      <c r="HO83" s="1">
        <f>[1]O111_Q1_R1!HN$1/'Ultimate Matrix Oranges'!HO83</f>
        <v>10.999574875119567</v>
      </c>
      <c r="HP83" s="1">
        <f>[1]O111_Q1_R1!HO$1/'Ultimate Matrix Oranges'!HP83</f>
        <v>11.365436731290391</v>
      </c>
      <c r="HQ83" s="1">
        <f>[1]O111_Q1_R1!HP$1/'Ultimate Matrix Oranges'!HQ83</f>
        <v>11.129760353864333</v>
      </c>
      <c r="HR83" s="1">
        <f>[1]O111_Q1_R1!HQ$1/'Ultimate Matrix Oranges'!HR83</f>
        <v>11.432309903800082</v>
      </c>
      <c r="HS83" s="1">
        <f>[1]O111_Q1_R1!HR$1/'Ultimate Matrix Oranges'!HS83</f>
        <v>11.587308533916849</v>
      </c>
      <c r="HT83" s="1">
        <f>[1]O111_Q1_R1!HS$1/'Ultimate Matrix Oranges'!HT83</f>
        <v>11.343712514994003</v>
      </c>
      <c r="HU83" s="1">
        <f>[1]O111_Q1_R1!HT$1/'Ultimate Matrix Oranges'!HU83</f>
        <v>11.288214635269734</v>
      </c>
    </row>
    <row r="84" spans="1:229" x14ac:dyDescent="0.2">
      <c r="A84" s="1">
        <v>10.1</v>
      </c>
      <c r="B84" s="1">
        <f>[1]O111_Q1_R1!A$1/'Ultimate Matrix Oranges'!B84</f>
        <v>2.3734134672413112</v>
      </c>
      <c r="C84" s="1">
        <f>[1]O111_Q1_R1!B$1/'Ultimate Matrix Oranges'!C84</f>
        <v>2.3839297187261184</v>
      </c>
      <c r="D84" s="1">
        <f>[1]O111_Q1_R1!C$1/'Ultimate Matrix Oranges'!D84</f>
        <v>2.3642337652748551</v>
      </c>
      <c r="E84" s="1">
        <f>[1]O111_Q1_R1!D$1/'Ultimate Matrix Oranges'!E84</f>
        <v>2.3600144384785451</v>
      </c>
      <c r="F84" s="1">
        <f>[1]O111_Q1_R1!E$1/'Ultimate Matrix Oranges'!F84</f>
        <v>2.3905008124510063</v>
      </c>
      <c r="G84" s="1">
        <f>[1]O111_Q1_R1!F$1/'Ultimate Matrix Oranges'!G84</f>
        <v>2.396658386839762</v>
      </c>
      <c r="H84" s="1">
        <f>[1]O111_Q1_R1!G$1/'Ultimate Matrix Oranges'!H84</f>
        <v>2.4019605786056895</v>
      </c>
      <c r="I84" s="1">
        <f>[1]O111_Q1_R1!H$1/'Ultimate Matrix Oranges'!I84</f>
        <v>2.4261726085931739</v>
      </c>
      <c r="J84" s="1">
        <f>[1]O111_Q1_R1!I$1/'Ultimate Matrix Oranges'!J84</f>
        <v>2.4597943809517182</v>
      </c>
      <c r="K84" s="1">
        <f>[1]O111_Q1_R1!J$1/'Ultimate Matrix Oranges'!K84</f>
        <v>2.490768838824732</v>
      </c>
      <c r="L84" s="1">
        <f>[1]O111_Q1_R1!K$1/'Ultimate Matrix Oranges'!L84</f>
        <v>2.5233760548284345</v>
      </c>
      <c r="M84" s="1">
        <f>[1]O111_Q1_R1!L$1/'Ultimate Matrix Oranges'!M84</f>
        <v>2.5725966253390045</v>
      </c>
      <c r="N84" s="1">
        <f>[1]O111_Q1_R1!M$1/'Ultimate Matrix Oranges'!N84</f>
        <v>2.6229037461221192</v>
      </c>
      <c r="O84" s="1">
        <f>[1]O111_Q1_R1!N$1/'Ultimate Matrix Oranges'!O84</f>
        <v>2.7139764624582488</v>
      </c>
      <c r="P84" s="1">
        <f>[1]O111_Q1_R1!O$1/'Ultimate Matrix Oranges'!P84</f>
        <v>2.7597597371466152</v>
      </c>
      <c r="Q84" s="1">
        <f>[1]O111_Q1_R1!P$1/'Ultimate Matrix Oranges'!Q84</f>
        <v>2.8179081925744991</v>
      </c>
      <c r="R84" s="1">
        <f>[1]O111_Q1_R1!Q$1/'Ultimate Matrix Oranges'!R84</f>
        <v>2.8545739760314661</v>
      </c>
      <c r="S84" s="1">
        <f>[1]O111_Q1_R1!R$1/'Ultimate Matrix Oranges'!S84</f>
        <v>2.8825154991144935</v>
      </c>
      <c r="T84" s="1">
        <f>[1]O111_Q1_R1!S$1/'Ultimate Matrix Oranges'!T84</f>
        <v>2.8897447544065509</v>
      </c>
      <c r="U84" s="1">
        <f>[1]O111_Q1_R1!T$1/'Ultimate Matrix Oranges'!U84</f>
        <v>2.9096528182902728</v>
      </c>
      <c r="V84" s="1">
        <f>[1]O111_Q1_R1!U$1/'Ultimate Matrix Oranges'!V84</f>
        <v>2.904750408019392</v>
      </c>
      <c r="W84" s="1">
        <f>[1]O111_Q1_R1!V$1/'Ultimate Matrix Oranges'!W84</f>
        <v>2.9099664070451996</v>
      </c>
      <c r="X84" s="1">
        <f>[1]O111_Q1_R1!W$1/'Ultimate Matrix Oranges'!X84</f>
        <v>2.8980152556832439</v>
      </c>
      <c r="Y84" s="1">
        <f>[1]O111_Q1_R1!X$1/'Ultimate Matrix Oranges'!Y84</f>
        <v>2.8862393190476765</v>
      </c>
      <c r="Z84" s="1">
        <f>[1]O111_Q1_R1!Y$1/'Ultimate Matrix Oranges'!Z84</f>
        <v>2.8605468497563349</v>
      </c>
      <c r="AA84" s="1">
        <f>[1]O111_Q1_R1!Z$1/'Ultimate Matrix Oranges'!AA84</f>
        <v>2.8455286513602163</v>
      </c>
      <c r="AB84" s="1">
        <f>[1]O111_Q1_R1!AA$1/'Ultimate Matrix Oranges'!AB84</f>
        <v>2.8257971353861766</v>
      </c>
      <c r="AC84" s="1">
        <f>[1]O111_Q1_R1!AB$1/'Ultimate Matrix Oranges'!AC84</f>
        <v>2.8091952834720848</v>
      </c>
      <c r="AD84" s="1">
        <f>[1]O111_Q1_R1!AC$1/'Ultimate Matrix Oranges'!AD84</f>
        <v>2.7845435196395636</v>
      </c>
      <c r="AE84" s="1">
        <f>[1]O111_Q1_R1!AD$1/'Ultimate Matrix Oranges'!AE84</f>
        <v>2.7614796102698684</v>
      </c>
      <c r="AF84" s="1">
        <f>[1]O111_Q1_R1!AE$1/'Ultimate Matrix Oranges'!AF84</f>
        <v>2.7457751642795056</v>
      </c>
      <c r="AG84" s="1">
        <f>[1]O111_Q1_R1!AF$1/'Ultimate Matrix Oranges'!AG84</f>
        <v>2.7269291683655497</v>
      </c>
      <c r="AH84" s="1">
        <f>[1]O111_Q1_R1!AG$1/'Ultimate Matrix Oranges'!AH84</f>
        <v>2.6994601772074218</v>
      </c>
      <c r="AI84" s="1">
        <f>[1]O111_Q1_R1!AH$1/'Ultimate Matrix Oranges'!AI84</f>
        <v>2.6812547007270462</v>
      </c>
      <c r="AJ84" s="1">
        <f>[1]O111_Q1_R1!AI$1/'Ultimate Matrix Oranges'!AJ84</f>
        <v>2.6606760630579736</v>
      </c>
      <c r="AK84" s="1">
        <f>[1]O111_Q1_R1!AJ$1/'Ultimate Matrix Oranges'!AK84</f>
        <v>2.6392135552265508</v>
      </c>
      <c r="AL84" s="1">
        <f>[1]O111_Q1_R1!AK$1/'Ultimate Matrix Oranges'!AL84</f>
        <v>2.6219277044028759</v>
      </c>
      <c r="AM84" s="1">
        <f>[1]O111_Q1_R1!AL$1/'Ultimate Matrix Oranges'!AM84</f>
        <v>2.6144811171096922</v>
      </c>
      <c r="AN84" s="1">
        <f>[1]O111_Q1_R1!AM$1/'Ultimate Matrix Oranges'!AN84</f>
        <v>2.6002371646539424</v>
      </c>
      <c r="AO84" s="1">
        <f>[1]O111_Q1_R1!AN$1/'Ultimate Matrix Oranges'!AO84</f>
        <v>2.593814633005787</v>
      </c>
      <c r="AP84" s="1">
        <f>[1]O111_Q1_R1!AO$1/'Ultimate Matrix Oranges'!AP84</f>
        <v>2.5883907721839625</v>
      </c>
      <c r="AQ84" s="1">
        <f>[1]O111_Q1_R1!AP$1/'Ultimate Matrix Oranges'!AQ84</f>
        <v>2.5862765953513365</v>
      </c>
      <c r="AR84" s="1">
        <f>[1]O111_Q1_R1!AQ$1/'Ultimate Matrix Oranges'!AR84</f>
        <v>2.5842078573945626</v>
      </c>
      <c r="AS84" s="1">
        <f>[1]O111_Q1_R1!AR$1/'Ultimate Matrix Oranges'!AS84</f>
        <v>2.5790730361068883</v>
      </c>
      <c r="AT84" s="1">
        <f>[1]O111_Q1_R1!AS$1/'Ultimate Matrix Oranges'!AT84</f>
        <v>2.584308726387762</v>
      </c>
      <c r="AU84" s="1">
        <f>[1]O111_Q1_R1!AT$1/'Ultimate Matrix Oranges'!AU84</f>
        <v>2.586953495358328</v>
      </c>
      <c r="AV84" s="1">
        <f>[1]O111_Q1_R1!AU$1/'Ultimate Matrix Oranges'!AV84</f>
        <v>2.5912352630287701</v>
      </c>
      <c r="AW84" s="1">
        <f>[1]O111_Q1_R1!AV$1/'Ultimate Matrix Oranges'!AW84</f>
        <v>2.5990925408368817</v>
      </c>
      <c r="AX84" s="1">
        <f>[1]O111_Q1_R1!AW$1/'Ultimate Matrix Oranges'!AX84</f>
        <v>2.5971325246833397</v>
      </c>
      <c r="AY84" s="1">
        <f>[1]O111_Q1_R1!AX$1/'Ultimate Matrix Oranges'!AY84</f>
        <v>2.6142120776666649</v>
      </c>
      <c r="AZ84" s="1">
        <f>[1]O111_Q1_R1!AY$1/'Ultimate Matrix Oranges'!AZ84</f>
        <v>2.6253492503864178</v>
      </c>
      <c r="BA84" s="1">
        <f>[1]O111_Q1_R1!AZ$1/'Ultimate Matrix Oranges'!BA84</f>
        <v>2.6365112351453526</v>
      </c>
      <c r="BB84" s="1">
        <f>[1]O111_Q1_R1!BA$1/'Ultimate Matrix Oranges'!BB84</f>
        <v>2.6538436706943389</v>
      </c>
      <c r="BC84" s="1">
        <f>[1]O111_Q1_R1!BB$1/'Ultimate Matrix Oranges'!BC84</f>
        <v>2.6685887160952109</v>
      </c>
      <c r="BD84" s="1">
        <f>[1]O111_Q1_R1!BC$1/'Ultimate Matrix Oranges'!BD84</f>
        <v>2.6873159104021376</v>
      </c>
      <c r="BE84" s="1">
        <f>[1]O111_Q1_R1!BD$1/'Ultimate Matrix Oranges'!BE84</f>
        <v>2.7065388791479466</v>
      </c>
      <c r="BF84" s="1">
        <f>[1]O111_Q1_R1!BE$1/'Ultimate Matrix Oranges'!BF84</f>
        <v>2.7298716422478297</v>
      </c>
      <c r="BG84" s="1">
        <f>[1]O111_Q1_R1!BF$1/'Ultimate Matrix Oranges'!BG84</f>
        <v>2.7634081174037814</v>
      </c>
      <c r="BH84" s="1">
        <f>[1]O111_Q1_R1!BG$1/'Ultimate Matrix Oranges'!BH84</f>
        <v>2.8309252231793587</v>
      </c>
      <c r="BI84" s="1">
        <f>[1]O111_Q1_R1!BH$1/'Ultimate Matrix Oranges'!BI84</f>
        <v>2.9169616340298794</v>
      </c>
      <c r="BJ84" s="1">
        <f>[1]O111_Q1_R1!BI$1/'Ultimate Matrix Oranges'!BJ84</f>
        <v>3.0165049842876197</v>
      </c>
      <c r="BK84" s="1">
        <f>[1]O111_Q1_R1!BJ$1/'Ultimate Matrix Oranges'!BK84</f>
        <v>3.1476417631746543</v>
      </c>
      <c r="BL84" s="1">
        <f>[1]O111_Q1_R1!BK$1/'Ultimate Matrix Oranges'!BL84</f>
        <v>3.2918475223849564</v>
      </c>
      <c r="BM84" s="1">
        <f>[1]O111_Q1_R1!BL$1/'Ultimate Matrix Oranges'!BM84</f>
        <v>3.4342354206224432</v>
      </c>
      <c r="BN84" s="1">
        <f>[1]O111_Q1_R1!BM$1/'Ultimate Matrix Oranges'!BN84</f>
        <v>3.5496100788338119</v>
      </c>
      <c r="BO84" s="1">
        <f>[1]O111_Q1_R1!BN$1/'Ultimate Matrix Oranges'!BO84</f>
        <v>3.6548794855701998</v>
      </c>
      <c r="BP84" s="1">
        <f>[1]O111_Q1_R1!BO$1/'Ultimate Matrix Oranges'!BP84</f>
        <v>3.723167243715189</v>
      </c>
      <c r="BQ84" s="1">
        <f>[1]O111_Q1_R1!BP$1/'Ultimate Matrix Oranges'!BQ84</f>
        <v>3.7792880730566987</v>
      </c>
      <c r="BR84" s="1">
        <f>[1]O111_Q1_R1!BQ$1/'Ultimate Matrix Oranges'!BR84</f>
        <v>3.8192830597437246</v>
      </c>
      <c r="BS84" s="1">
        <f>[1]O111_Q1_R1!BR$1/'Ultimate Matrix Oranges'!BS84</f>
        <v>3.8380194712264206</v>
      </c>
      <c r="BT84" s="1">
        <f>[1]O111_Q1_R1!BS$1/'Ultimate Matrix Oranges'!BT84</f>
        <v>3.8606354986468023</v>
      </c>
      <c r="BU84" s="1">
        <f>[1]O111_Q1_R1!BT$1/'Ultimate Matrix Oranges'!BU84</f>
        <v>3.8865338645418328</v>
      </c>
      <c r="BV84" s="1">
        <f>[1]O111_Q1_R1!BU$1/'Ultimate Matrix Oranges'!BV84</f>
        <v>3.9009187594852395</v>
      </c>
      <c r="BW84" s="1">
        <f>[1]O111_Q1_R1!BV$1/'Ultimate Matrix Oranges'!BW84</f>
        <v>3.9212534233742211</v>
      </c>
      <c r="BX84" s="1">
        <f>[1]O111_Q1_R1!BW$1/'Ultimate Matrix Oranges'!BX84</f>
        <v>3.9535318138955042</v>
      </c>
      <c r="BY84" s="1">
        <f>[1]O111_Q1_R1!BX$1/'Ultimate Matrix Oranges'!BY84</f>
        <v>3.9781451744912588</v>
      </c>
      <c r="BZ84" s="1">
        <f>[1]O111_Q1_R1!BY$1/'Ultimate Matrix Oranges'!BZ84</f>
        <v>3.9848148390694424</v>
      </c>
      <c r="CA84" s="1">
        <f>[1]O111_Q1_R1!BZ$1/'Ultimate Matrix Oranges'!CA84</f>
        <v>3.9905355321252318</v>
      </c>
      <c r="CB84" s="1">
        <f>[1]O111_Q1_R1!CA$1/'Ultimate Matrix Oranges'!CB84</f>
        <v>4.0027538834058962</v>
      </c>
      <c r="CC84" s="1">
        <f>[1]O111_Q1_R1!CB$1/'Ultimate Matrix Oranges'!CC84</f>
        <v>3.9879894825986391</v>
      </c>
      <c r="CD84" s="1">
        <f>[1]O111_Q1_R1!CC$1/'Ultimate Matrix Oranges'!CD84</f>
        <v>3.9818670657702073</v>
      </c>
      <c r="CE84" s="1">
        <f>[1]O111_Q1_R1!CD$1/'Ultimate Matrix Oranges'!CE84</f>
        <v>3.9744021934555915</v>
      </c>
      <c r="CF84" s="1">
        <f>[1]O111_Q1_R1!CE$1/'Ultimate Matrix Oranges'!CF84</f>
        <v>3.9473432677797118</v>
      </c>
      <c r="CG84" s="1">
        <f>[1]O111_Q1_R1!CF$1/'Ultimate Matrix Oranges'!CG84</f>
        <v>3.9176692169744158</v>
      </c>
      <c r="CH84" s="1">
        <f>[1]O111_Q1_R1!CG$1/'Ultimate Matrix Oranges'!CH84</f>
        <v>3.9023199261253563</v>
      </c>
      <c r="CI84" s="1">
        <f>[1]O111_Q1_R1!CH$1/'Ultimate Matrix Oranges'!CI84</f>
        <v>3.8823800497365353</v>
      </c>
      <c r="CJ84" s="1">
        <f>[1]O111_Q1_R1!CI$1/'Ultimate Matrix Oranges'!CJ84</f>
        <v>3.8523531446546238</v>
      </c>
      <c r="CK84" s="1">
        <f>[1]O111_Q1_R1!CJ$1/'Ultimate Matrix Oranges'!CK84</f>
        <v>3.8402938934175581</v>
      </c>
      <c r="CL84" s="1">
        <f>[1]O111_Q1_R1!CK$1/'Ultimate Matrix Oranges'!CL84</f>
        <v>3.8261203045635148</v>
      </c>
      <c r="CM84" s="1">
        <f>[1]O111_Q1_R1!CL$1/'Ultimate Matrix Oranges'!CM84</f>
        <v>3.7989282704908653</v>
      </c>
      <c r="CN84" s="1">
        <f>[1]O111_Q1_R1!CM$1/'Ultimate Matrix Oranges'!CN84</f>
        <v>3.7761963093215316</v>
      </c>
      <c r="CO84" s="1">
        <f>[1]O111_Q1_R1!CN$1/'Ultimate Matrix Oranges'!CO84</f>
        <v>3.7599854587485204</v>
      </c>
      <c r="CP84" s="1">
        <f>[1]O111_Q1_R1!CO$1/'Ultimate Matrix Oranges'!CP84</f>
        <v>3.7492791300129067</v>
      </c>
      <c r="CQ84" s="1">
        <f>[1]O111_Q1_R1!CP$1/'Ultimate Matrix Oranges'!CQ84</f>
        <v>3.7475766671407293</v>
      </c>
      <c r="CR84" s="1">
        <f>[1]O111_Q1_R1!CQ$1/'Ultimate Matrix Oranges'!CR84</f>
        <v>3.7484043694023503</v>
      </c>
      <c r="CS84" s="1">
        <f>[1]O111_Q1_R1!CR$1/'Ultimate Matrix Oranges'!CS84</f>
        <v>3.7364294242697809</v>
      </c>
      <c r="CT84" s="1">
        <f>[1]O111_Q1_R1!CS$1/'Ultimate Matrix Oranges'!CT84</f>
        <v>3.7462007609990846</v>
      </c>
      <c r="CU84" s="1">
        <f>[1]O111_Q1_R1!CT$1/'Ultimate Matrix Oranges'!CU84</f>
        <v>3.752323281622878</v>
      </c>
      <c r="CV84" s="1">
        <f>[1]O111_Q1_R1!CU$1/'Ultimate Matrix Oranges'!CV84</f>
        <v>3.7630355845025156</v>
      </c>
      <c r="CW84" s="1">
        <f>[1]O111_Q1_R1!CV$1/'Ultimate Matrix Oranges'!CW84</f>
        <v>3.7818555032026442</v>
      </c>
      <c r="CX84" s="1">
        <f>[1]O111_Q1_R1!CW$1/'Ultimate Matrix Oranges'!CX84</f>
        <v>3.8036694267663704</v>
      </c>
      <c r="CY84" s="1">
        <f>[1]O111_Q1_R1!CX$1/'Ultimate Matrix Oranges'!CY84</f>
        <v>3.8331714408074542</v>
      </c>
      <c r="CZ84" s="1">
        <f>[1]O111_Q1_R1!CY$1/'Ultimate Matrix Oranges'!CZ84</f>
        <v>3.8626055530551451</v>
      </c>
      <c r="DA84" s="1">
        <f>[1]O111_Q1_R1!CZ$1/'Ultimate Matrix Oranges'!DA84</f>
        <v>3.9090509109574887</v>
      </c>
      <c r="DB84" s="1">
        <f>[1]O111_Q1_R1!DA$1/'Ultimate Matrix Oranges'!DB84</f>
        <v>3.9789619417620199</v>
      </c>
      <c r="DC84" s="1">
        <f>[1]O111_Q1_R1!DB$1/'Ultimate Matrix Oranges'!DC84</f>
        <v>4.0344801886641788</v>
      </c>
      <c r="DD84" s="1">
        <f>[1]O111_Q1_R1!DC$1/'Ultimate Matrix Oranges'!DD84</f>
        <v>4.1045890970660972</v>
      </c>
      <c r="DE84" s="1">
        <f>[1]O111_Q1_R1!DD$1/'Ultimate Matrix Oranges'!DE84</f>
        <v>4.1796554884079562</v>
      </c>
      <c r="DF84" s="1">
        <f>[1]O111_Q1_R1!DE$1/'Ultimate Matrix Oranges'!DF84</f>
        <v>4.2728293494573375</v>
      </c>
      <c r="DG84" s="1">
        <f>[1]O111_Q1_R1!DF$1/'Ultimate Matrix Oranges'!DG84</f>
        <v>4.3706559236558951</v>
      </c>
      <c r="DH84" s="1">
        <f>[1]O111_Q1_R1!DG$1/'Ultimate Matrix Oranges'!DH84</f>
        <v>4.4789030571114115</v>
      </c>
      <c r="DI84" s="1">
        <f>[1]O111_Q1_R1!DH$1/'Ultimate Matrix Oranges'!DI84</f>
        <v>4.6177361707004358</v>
      </c>
      <c r="DJ84" s="1">
        <f>[1]O111_Q1_R1!DI$1/'Ultimate Matrix Oranges'!DJ84</f>
        <v>4.756495501875925</v>
      </c>
      <c r="DK84" s="1">
        <f>[1]O111_Q1_R1!DJ$1/'Ultimate Matrix Oranges'!DK84</f>
        <v>4.9065164132289398</v>
      </c>
      <c r="DL84" s="1">
        <f>[1]O111_Q1_R1!DK$1/'Ultimate Matrix Oranges'!DL84</f>
        <v>5.0542961648142395</v>
      </c>
      <c r="DM84" s="1">
        <f>[1]O111_Q1_R1!DL$1/'Ultimate Matrix Oranges'!DM84</f>
        <v>5.2029598541987232</v>
      </c>
      <c r="DN84" s="1">
        <f>[1]O111_Q1_R1!DM$1/'Ultimate Matrix Oranges'!DN84</f>
        <v>5.4216999421343601</v>
      </c>
      <c r="DO84" s="1">
        <f>[1]O111_Q1_R1!DN$1/'Ultimate Matrix Oranges'!DO84</f>
        <v>5.5697042726981314</v>
      </c>
      <c r="DP84" s="1">
        <f>[1]O111_Q1_R1!DO$1/'Ultimate Matrix Oranges'!DP84</f>
        <v>5.7125518470539864</v>
      </c>
      <c r="DQ84" s="1">
        <f>[1]O111_Q1_R1!DP$1/'Ultimate Matrix Oranges'!DQ84</f>
        <v>5.8278904770346864</v>
      </c>
      <c r="DR84" s="1">
        <f>[1]O111_Q1_R1!DQ$1/'Ultimate Matrix Oranges'!DR84</f>
        <v>5.9833066585921504</v>
      </c>
      <c r="DS84" s="1">
        <f>[1]O111_Q1_R1!DR$1/'Ultimate Matrix Oranges'!DS84</f>
        <v>6.1222468954254401</v>
      </c>
      <c r="DT84" s="1">
        <f>[1]O111_Q1_R1!DS$1/'Ultimate Matrix Oranges'!DT84</f>
        <v>6.2668900024077798</v>
      </c>
      <c r="DU84" s="1">
        <f>[1]O111_Q1_R1!DT$1/'Ultimate Matrix Oranges'!DU84</f>
        <v>6.4256192316448821</v>
      </c>
      <c r="DV84" s="1">
        <f>[1]O111_Q1_R1!DU$1/'Ultimate Matrix Oranges'!DV84</f>
        <v>6.6109845050192177</v>
      </c>
      <c r="DW84" s="1">
        <f>[1]O111_Q1_R1!DV$1/'Ultimate Matrix Oranges'!DW84</f>
        <v>6.8924214930188015</v>
      </c>
      <c r="DX84" s="1">
        <f>[1]O111_Q1_R1!DW$1/'Ultimate Matrix Oranges'!DX84</f>
        <v>7.24115940357306</v>
      </c>
      <c r="DY84" s="1">
        <f>[1]O111_Q1_R1!DX$1/'Ultimate Matrix Oranges'!DY84</f>
        <v>7.9026687062766729</v>
      </c>
      <c r="DZ84" s="1">
        <f>[1]O111_Q1_R1!DY$1/'Ultimate Matrix Oranges'!DZ84</f>
        <v>8.5184638615335562</v>
      </c>
      <c r="EA84" s="1">
        <f>[1]O111_Q1_R1!DZ$1/'Ultimate Matrix Oranges'!EA84</f>
        <v>9.2888201354628315</v>
      </c>
      <c r="EB84" s="1">
        <f>[1]O111_Q1_R1!EA$1/'Ultimate Matrix Oranges'!EB84</f>
        <v>10.272245501996094</v>
      </c>
      <c r="EC84" s="1">
        <f>[1]O111_Q1_R1!EB$1/'Ultimate Matrix Oranges'!EC84</f>
        <v>11.425797587393795</v>
      </c>
      <c r="ED84" s="1">
        <f>[1]O111_Q1_R1!EC$1/'Ultimate Matrix Oranges'!ED84</f>
        <v>12.598618068207305</v>
      </c>
      <c r="EE84" s="1">
        <f>[1]O111_Q1_R1!ED$1/'Ultimate Matrix Oranges'!EE84</f>
        <v>13.912811116200947</v>
      </c>
      <c r="EF84" s="1">
        <f>[1]O111_Q1_R1!EE$1/'Ultimate Matrix Oranges'!EF84</f>
        <v>15.064219313223298</v>
      </c>
      <c r="EG84" s="1">
        <f>[1]O111_Q1_R1!EF$1/'Ultimate Matrix Oranges'!EG84</f>
        <v>16.222347369768336</v>
      </c>
      <c r="EH84" s="1">
        <f>[1]O111_Q1_R1!EG$1/'Ultimate Matrix Oranges'!EH84</f>
        <v>17.311223903152154</v>
      </c>
      <c r="EI84" s="1">
        <f>[1]O111_Q1_R1!EH$1/'Ultimate Matrix Oranges'!EI84</f>
        <v>18.396349755735976</v>
      </c>
      <c r="EJ84" s="1">
        <f>[1]O111_Q1_R1!EI$1/'Ultimate Matrix Oranges'!EJ84</f>
        <v>19.070104480598626</v>
      </c>
      <c r="EK84" s="1">
        <f>[1]O111_Q1_R1!EJ$1/'Ultimate Matrix Oranges'!EK84</f>
        <v>19.958919516565633</v>
      </c>
      <c r="EL84" s="1">
        <f>[1]O111_Q1_R1!EK$1/'Ultimate Matrix Oranges'!EL84</f>
        <v>20.556672670705748</v>
      </c>
      <c r="EM84" s="1">
        <f>[1]O111_Q1_R1!EL$1/'Ultimate Matrix Oranges'!EM84</f>
        <v>20.92877355972022</v>
      </c>
      <c r="EN84" s="1">
        <f>[1]O111_Q1_R1!EM$1/'Ultimate Matrix Oranges'!EN84</f>
        <v>21.382499010819586</v>
      </c>
      <c r="EO84" s="1">
        <f>[1]O111_Q1_R1!EN$1/'Ultimate Matrix Oranges'!EO84</f>
        <v>21.892558116799229</v>
      </c>
      <c r="EP84" s="1">
        <f>[1]O111_Q1_R1!EO$1/'Ultimate Matrix Oranges'!EP84</f>
        <v>21.878097471765017</v>
      </c>
      <c r="EQ84" s="1">
        <f>[1]O111_Q1_R1!EP$1/'Ultimate Matrix Oranges'!EQ84</f>
        <v>22.072866798085048</v>
      </c>
      <c r="ER84" s="1">
        <f>[1]O111_Q1_R1!EQ$1/'Ultimate Matrix Oranges'!ER84</f>
        <v>22.179168701387855</v>
      </c>
      <c r="ES84" s="1">
        <f>[1]O111_Q1_R1!ER$1/'Ultimate Matrix Oranges'!ES84</f>
        <v>22.365606750717479</v>
      </c>
      <c r="ET84" s="1">
        <f>[1]O111_Q1_R1!ES$1/'Ultimate Matrix Oranges'!ET84</f>
        <v>22.565132138583316</v>
      </c>
      <c r="EU84" s="1">
        <f>[1]O111_Q1_R1!ET$1/'Ultimate Matrix Oranges'!EU84</f>
        <v>22.322401445208463</v>
      </c>
      <c r="EV84" s="1">
        <f>[1]O111_Q1_R1!EU$1/'Ultimate Matrix Oranges'!EV84</f>
        <v>22.684976437049105</v>
      </c>
      <c r="EW84" s="1">
        <f>[1]O111_Q1_R1!EV$1/'Ultimate Matrix Oranges'!EW84</f>
        <v>22.586527091630575</v>
      </c>
      <c r="EX84" s="1">
        <f>[1]O111_Q1_R1!EW$1/'Ultimate Matrix Oranges'!EX84</f>
        <v>22.414719002179844</v>
      </c>
      <c r="EY84" s="1">
        <f>[1]O111_Q1_R1!EX$1/'Ultimate Matrix Oranges'!EY84</f>
        <v>22.262556371508925</v>
      </c>
      <c r="EZ84" s="1">
        <f>[1]O111_Q1_R1!EY$1/'Ultimate Matrix Oranges'!EZ84</f>
        <v>21.920868421987706</v>
      </c>
      <c r="FA84" s="1">
        <f>[1]O111_Q1_R1!EZ$1/'Ultimate Matrix Oranges'!FA84</f>
        <v>21.677367519680878</v>
      </c>
      <c r="FB84" s="1">
        <f>[1]O111_Q1_R1!FA$1/'Ultimate Matrix Oranges'!FB84</f>
        <v>21.282248828735035</v>
      </c>
      <c r="FC84" s="1">
        <f>[1]O111_Q1_R1!FB$1/'Ultimate Matrix Oranges'!FC84</f>
        <v>21.184332884564672</v>
      </c>
      <c r="FD84" s="1">
        <f>[1]O111_Q1_R1!FC$1/'Ultimate Matrix Oranges'!FD84</f>
        <v>20.759041742683586</v>
      </c>
      <c r="FE84" s="1">
        <f>[1]O111_Q1_R1!FD$1/'Ultimate Matrix Oranges'!FE84</f>
        <v>20.172294094871898</v>
      </c>
      <c r="FF84" s="1">
        <f>[1]O111_Q1_R1!FE$1/'Ultimate Matrix Oranges'!FF84</f>
        <v>19.901999034538399</v>
      </c>
      <c r="FG84" s="1">
        <f>[1]O111_Q1_R1!FF$1/'Ultimate Matrix Oranges'!FG84</f>
        <v>19.570026259438009</v>
      </c>
      <c r="FH84" s="1">
        <f>[1]O111_Q1_R1!FG$1/'Ultimate Matrix Oranges'!FH84</f>
        <v>19.079487163025405</v>
      </c>
      <c r="FI84" s="1">
        <f>[1]O111_Q1_R1!FH$1/'Ultimate Matrix Oranges'!FI84</f>
        <v>18.579719901348902</v>
      </c>
      <c r="FJ84" s="1">
        <f>[1]O111_Q1_R1!FI$1/'Ultimate Matrix Oranges'!FJ84</f>
        <v>18.25682513240011</v>
      </c>
      <c r="FK84" s="1">
        <f>[1]O111_Q1_R1!FJ$1/'Ultimate Matrix Oranges'!FK84</f>
        <v>17.870014879585575</v>
      </c>
      <c r="FL84" s="1">
        <f>[1]O111_Q1_R1!FK$1/'Ultimate Matrix Oranges'!FL84</f>
        <v>17.529833007735714</v>
      </c>
      <c r="FM84" s="1">
        <f>[1]O111_Q1_R1!FL$1/'Ultimate Matrix Oranges'!FM84</f>
        <v>17.114120485937761</v>
      </c>
      <c r="FN84" s="1">
        <f>[1]O111_Q1_R1!FM$1/'Ultimate Matrix Oranges'!FN84</f>
        <v>16.705879258341323</v>
      </c>
      <c r="FO84" s="1">
        <f>[1]O111_Q1_R1!FN$1/'Ultimate Matrix Oranges'!FO84</f>
        <v>16.391647229984066</v>
      </c>
      <c r="FP84" s="1">
        <f>[1]O111_Q1_R1!FO$1/'Ultimate Matrix Oranges'!FP84</f>
        <v>15.997519117555223</v>
      </c>
      <c r="FQ84" s="1">
        <f>[1]O111_Q1_R1!FP$1/'Ultimate Matrix Oranges'!FQ84</f>
        <v>15.69434381897525</v>
      </c>
      <c r="FR84" s="1">
        <f>[1]O111_Q1_R1!FQ$1/'Ultimate Matrix Oranges'!FR84</f>
        <v>15.244937032696784</v>
      </c>
      <c r="FS84" s="1">
        <f>[1]O111_Q1_R1!FR$1/'Ultimate Matrix Oranges'!FS84</f>
        <v>14.966316629149638</v>
      </c>
      <c r="FT84" s="1">
        <f>[1]O111_Q1_R1!FS$1/'Ultimate Matrix Oranges'!FT84</f>
        <v>14.714719353877008</v>
      </c>
      <c r="FU84" s="1">
        <f>[1]O111_Q1_R1!FT$1/'Ultimate Matrix Oranges'!FU84</f>
        <v>14.493183899994612</v>
      </c>
      <c r="FV84" s="1">
        <f>[1]O111_Q1_R1!FU$1/'Ultimate Matrix Oranges'!FV84</f>
        <v>14.242010036271813</v>
      </c>
      <c r="FW84" s="1">
        <f>[1]O111_Q1_R1!FV$1/'Ultimate Matrix Oranges'!FW84</f>
        <v>13.843462971710492</v>
      </c>
      <c r="FX84" s="1">
        <f>[1]O111_Q1_R1!FW$1/'Ultimate Matrix Oranges'!FX84</f>
        <v>13.596250416736122</v>
      </c>
      <c r="FY84" s="1">
        <f>[1]O111_Q1_R1!FX$1/'Ultimate Matrix Oranges'!FY84</f>
        <v>13.366908448917673</v>
      </c>
      <c r="FZ84" s="1">
        <f>[1]O111_Q1_R1!FY$1/'Ultimate Matrix Oranges'!FZ84</f>
        <v>13.232262212796408</v>
      </c>
      <c r="GA84" s="1">
        <f>[1]O111_Q1_R1!FZ$1/'Ultimate Matrix Oranges'!GA84</f>
        <v>13.030916166643411</v>
      </c>
      <c r="GB84" s="1">
        <f>[1]O111_Q1_R1!GA$1/'Ultimate Matrix Oranges'!GB84</f>
        <v>12.808013492944999</v>
      </c>
      <c r="GC84" s="1">
        <f>[1]O111_Q1_R1!GB$1/'Ultimate Matrix Oranges'!GC84</f>
        <v>12.611212518971245</v>
      </c>
      <c r="GD84" s="1">
        <f>[1]O111_Q1_R1!GC$1/'Ultimate Matrix Oranges'!GD84</f>
        <v>12.302156441311588</v>
      </c>
      <c r="GE84" s="1">
        <f>[1]O111_Q1_R1!GD$1/'Ultimate Matrix Oranges'!GE84</f>
        <v>12.125007627997801</v>
      </c>
      <c r="GF84" s="1">
        <f>[1]O111_Q1_R1!GE$1/'Ultimate Matrix Oranges'!GF84</f>
        <v>11.917779727995372</v>
      </c>
      <c r="GG84" s="1">
        <f>[1]O111_Q1_R1!GF$1/'Ultimate Matrix Oranges'!GG84</f>
        <v>11.757036118998156</v>
      </c>
      <c r="GH84" s="1">
        <f>[1]O111_Q1_R1!GG$1/'Ultimate Matrix Oranges'!GH84</f>
        <v>11.528531715946425</v>
      </c>
      <c r="GI84" s="1">
        <f>[1]O111_Q1_R1!GH$1/'Ultimate Matrix Oranges'!GI84</f>
        <v>11.539946433069611</v>
      </c>
      <c r="GJ84" s="1">
        <f>[1]O111_Q1_R1!GI$1/'Ultimate Matrix Oranges'!GJ84</f>
        <v>11.364443506546982</v>
      </c>
      <c r="GK84" s="1">
        <f>[1]O111_Q1_R1!GJ$1/'Ultimate Matrix Oranges'!GK84</f>
        <v>11.223684142581988</v>
      </c>
      <c r="GL84" s="1">
        <f>[1]O111_Q1_R1!GK$1/'Ultimate Matrix Oranges'!GL84</f>
        <v>11.015124307254094</v>
      </c>
      <c r="GM84" s="1">
        <f>[1]O111_Q1_R1!GL$1/'Ultimate Matrix Oranges'!GM84</f>
        <v>10.921667387194057</v>
      </c>
      <c r="GN84" s="1">
        <f>[1]O111_Q1_R1!GM$1/'Ultimate Matrix Oranges'!GN84</f>
        <v>10.803402299333078</v>
      </c>
      <c r="GO84" s="1">
        <f>[1]O111_Q1_R1!GN$1/'Ultimate Matrix Oranges'!GO84</f>
        <v>10.75557049199567</v>
      </c>
      <c r="GP84" s="1">
        <f>[1]O111_Q1_R1!GO$1/'Ultimate Matrix Oranges'!GP84</f>
        <v>10.529803635270499</v>
      </c>
      <c r="GQ84" s="1">
        <f>[1]O111_Q1_R1!GP$1/'Ultimate Matrix Oranges'!GQ84</f>
        <v>10.412745681953544</v>
      </c>
      <c r="GR84" s="1">
        <f>[1]O111_Q1_R1!GQ$1/'Ultimate Matrix Oranges'!GR84</f>
        <v>10.413888581238233</v>
      </c>
      <c r="GS84" s="1">
        <f>[1]O111_Q1_R1!GR$1/'Ultimate Matrix Oranges'!GS84</f>
        <v>10.237301900751513</v>
      </c>
      <c r="GT84" s="1">
        <f>[1]O111_Q1_R1!GS$1/'Ultimate Matrix Oranges'!GT84</f>
        <v>10.159562459079313</v>
      </c>
      <c r="GU84" s="1">
        <f>[1]O111_Q1_R1!GT$1/'Ultimate Matrix Oranges'!GU84</f>
        <v>10.102541610049478</v>
      </c>
      <c r="GV84" s="1">
        <f>[1]O111_Q1_R1!GU$1/'Ultimate Matrix Oranges'!GV84</f>
        <v>10.010553798204402</v>
      </c>
      <c r="GW84" s="1">
        <f>[1]O111_Q1_R1!GV$1/'Ultimate Matrix Oranges'!GW84</f>
        <v>9.9050791498393416</v>
      </c>
      <c r="GX84" s="1">
        <f>[1]O111_Q1_R1!GW$1/'Ultimate Matrix Oranges'!GX84</f>
        <v>9.9748722342746365</v>
      </c>
      <c r="GY84" s="1">
        <f>[1]O111_Q1_R1!GX$1/'Ultimate Matrix Oranges'!GY84</f>
        <v>9.8110640592730594</v>
      </c>
      <c r="GZ84" s="1">
        <f>[1]O111_Q1_R1!GY$1/'Ultimate Matrix Oranges'!GZ84</f>
        <v>9.7813326978791721</v>
      </c>
      <c r="HA84" s="1">
        <f>[1]O111_Q1_R1!GZ$1/'Ultimate Matrix Oranges'!HA84</f>
        <v>9.6277129614831392</v>
      </c>
      <c r="HB84" s="1">
        <f>[1]O111_Q1_R1!HA$1/'Ultimate Matrix Oranges'!HB84</f>
        <v>9.6084404439028859</v>
      </c>
      <c r="HC84" s="1">
        <f>[1]O111_Q1_R1!HB$1/'Ultimate Matrix Oranges'!HC84</f>
        <v>9.4954697695520469</v>
      </c>
      <c r="HD84" s="1">
        <f>[1]O111_Q1_R1!HC$1/'Ultimate Matrix Oranges'!HD84</f>
        <v>9.3745673448889004</v>
      </c>
      <c r="HE84" s="1">
        <f>[1]O111_Q1_R1!HD$1/'Ultimate Matrix Oranges'!HE84</f>
        <v>9.3308644905481248</v>
      </c>
      <c r="HF84" s="1">
        <f>[1]O111_Q1_R1!HE$1/'Ultimate Matrix Oranges'!HF84</f>
        <v>9.1592703570109908</v>
      </c>
      <c r="HG84" s="1">
        <f>[1]O111_Q1_R1!HF$1/'Ultimate Matrix Oranges'!HG84</f>
        <v>9.4088838009749587</v>
      </c>
      <c r="HH84" s="1">
        <f>[1]O111_Q1_R1!HG$1/'Ultimate Matrix Oranges'!HH84</f>
        <v>9.2750011772646648</v>
      </c>
      <c r="HI84" s="1">
        <f>[1]O111_Q1_R1!HH$1/'Ultimate Matrix Oranges'!HI84</f>
        <v>9.2590549809652565</v>
      </c>
      <c r="HJ84" s="1">
        <f>[1]O111_Q1_R1!HI$1/'Ultimate Matrix Oranges'!HJ84</f>
        <v>9.1769984910388889</v>
      </c>
      <c r="HK84" s="1">
        <f>[1]O111_Q1_R1!HJ$1/'Ultimate Matrix Oranges'!HK84</f>
        <v>9.0996241859753475</v>
      </c>
      <c r="HL84" s="1">
        <f>[1]O111_Q1_R1!HK$1/'Ultimate Matrix Oranges'!HL84</f>
        <v>9.1609524527164492</v>
      </c>
      <c r="HM84" s="1">
        <f>[1]O111_Q1_R1!HL$1/'Ultimate Matrix Oranges'!HM84</f>
        <v>9.0529302978126402</v>
      </c>
      <c r="HN84" s="1">
        <f>[1]O111_Q1_R1!HM$1/'Ultimate Matrix Oranges'!HN84</f>
        <v>9.0489646374747821</v>
      </c>
      <c r="HO84" s="1">
        <f>[1]O111_Q1_R1!HN$1/'Ultimate Matrix Oranges'!HO84</f>
        <v>9.1541509667604242</v>
      </c>
      <c r="HP84" s="1">
        <f>[1]O111_Q1_R1!HO$1/'Ultimate Matrix Oranges'!HP84</f>
        <v>9.3822061607296501</v>
      </c>
      <c r="HQ84" s="1">
        <f>[1]O111_Q1_R1!HP$1/'Ultimate Matrix Oranges'!HQ84</f>
        <v>9.2375779521223098</v>
      </c>
      <c r="HR84" s="1">
        <f>[1]O111_Q1_R1!HQ$1/'Ultimate Matrix Oranges'!HR84</f>
        <v>9.447185672514621</v>
      </c>
      <c r="HS84" s="1">
        <f>[1]O111_Q1_R1!HR$1/'Ultimate Matrix Oranges'!HS84</f>
        <v>9.7719136372024362</v>
      </c>
      <c r="HT84" s="1">
        <f>[1]O111_Q1_R1!HS$1/'Ultimate Matrix Oranges'!HT84</f>
        <v>9.3981366459627331</v>
      </c>
      <c r="HU84" s="1">
        <f>[1]O111_Q1_R1!HT$1/'Ultimate Matrix Oranges'!HU84</f>
        <v>9.578163165608208</v>
      </c>
    </row>
    <row r="85" spans="1:229" x14ac:dyDescent="0.2">
      <c r="A85" s="1">
        <v>10.7</v>
      </c>
      <c r="B85" s="1">
        <f>[1]O111_Q1_R1!A$1/'Ultimate Matrix Oranges'!B85</f>
        <v>2.7059215983266616</v>
      </c>
      <c r="C85" s="1">
        <f>[1]O111_Q1_R1!B$1/'Ultimate Matrix Oranges'!C85</f>
        <v>2.7204565801253358</v>
      </c>
      <c r="D85" s="1">
        <f>[1]O111_Q1_R1!C$1/'Ultimate Matrix Oranges'!D85</f>
        <v>2.7041064076849994</v>
      </c>
      <c r="E85" s="1">
        <f>[1]O111_Q1_R1!D$1/'Ultimate Matrix Oranges'!E85</f>
        <v>2.703170624563942</v>
      </c>
      <c r="F85" s="1">
        <f>[1]O111_Q1_R1!E$1/'Ultimate Matrix Oranges'!F85</f>
        <v>2.7408247324500317</v>
      </c>
      <c r="G85" s="1">
        <f>[1]O111_Q1_R1!F$1/'Ultimate Matrix Oranges'!G85</f>
        <v>2.7548227916974177</v>
      </c>
      <c r="H85" s="1">
        <f>[1]O111_Q1_R1!G$1/'Ultimate Matrix Oranges'!H85</f>
        <v>2.7690402356959365</v>
      </c>
      <c r="I85" s="1">
        <f>[1]O111_Q1_R1!H$1/'Ultimate Matrix Oranges'!I85</f>
        <v>2.7984626313296967</v>
      </c>
      <c r="J85" s="1">
        <f>[1]O111_Q1_R1!I$1/'Ultimate Matrix Oranges'!J85</f>
        <v>2.8380845753176192</v>
      </c>
      <c r="K85" s="1">
        <f>[1]O111_Q1_R1!J$1/'Ultimate Matrix Oranges'!K85</f>
        <v>2.8785326421162867</v>
      </c>
      <c r="L85" s="1">
        <f>[1]O111_Q1_R1!K$1/'Ultimate Matrix Oranges'!L85</f>
        <v>2.9226040402698179</v>
      </c>
      <c r="M85" s="1">
        <f>[1]O111_Q1_R1!L$1/'Ultimate Matrix Oranges'!M85</f>
        <v>2.9829396719321588</v>
      </c>
      <c r="N85" s="1">
        <f>[1]O111_Q1_R1!M$1/'Ultimate Matrix Oranges'!N85</f>
        <v>3.0502952718162413</v>
      </c>
      <c r="O85" s="1">
        <f>[1]O111_Q1_R1!N$1/'Ultimate Matrix Oranges'!O85</f>
        <v>3.1662823899467103</v>
      </c>
      <c r="P85" s="1">
        <f>[1]O111_Q1_R1!O$1/'Ultimate Matrix Oranges'!P85</f>
        <v>3.2291963428208916</v>
      </c>
      <c r="Q85" s="1">
        <f>[1]O111_Q1_R1!P$1/'Ultimate Matrix Oranges'!Q85</f>
        <v>3.2982684630879495</v>
      </c>
      <c r="R85" s="1">
        <f>[1]O111_Q1_R1!Q$1/'Ultimate Matrix Oranges'!R85</f>
        <v>3.3472235747286869</v>
      </c>
      <c r="S85" s="1">
        <f>[1]O111_Q1_R1!R$1/'Ultimate Matrix Oranges'!S85</f>
        <v>3.3824625513721673</v>
      </c>
      <c r="T85" s="1">
        <f>[1]O111_Q1_R1!S$1/'Ultimate Matrix Oranges'!T85</f>
        <v>3.3937276808866894</v>
      </c>
      <c r="U85" s="1">
        <f>[1]O111_Q1_R1!T$1/'Ultimate Matrix Oranges'!U85</f>
        <v>3.4176314797383331</v>
      </c>
      <c r="V85" s="1">
        <f>[1]O111_Q1_R1!U$1/'Ultimate Matrix Oranges'!V85</f>
        <v>3.4091285178342723</v>
      </c>
      <c r="W85" s="1">
        <f>[1]O111_Q1_R1!V$1/'Ultimate Matrix Oranges'!W85</f>
        <v>3.4174765358688681</v>
      </c>
      <c r="X85" s="1">
        <f>[1]O111_Q1_R1!W$1/'Ultimate Matrix Oranges'!X85</f>
        <v>3.4044378660850012</v>
      </c>
      <c r="Y85" s="1">
        <f>[1]O111_Q1_R1!X$1/'Ultimate Matrix Oranges'!Y85</f>
        <v>3.3888027062258628</v>
      </c>
      <c r="Z85" s="1">
        <f>[1]O111_Q1_R1!Y$1/'Ultimate Matrix Oranges'!Z85</f>
        <v>3.3583640056338466</v>
      </c>
      <c r="AA85" s="1">
        <f>[1]O111_Q1_R1!Z$1/'Ultimate Matrix Oranges'!AA85</f>
        <v>3.3409251795709176</v>
      </c>
      <c r="AB85" s="1">
        <f>[1]O111_Q1_R1!AA$1/'Ultimate Matrix Oranges'!AB85</f>
        <v>3.3149559290249448</v>
      </c>
      <c r="AC85" s="1">
        <f>[1]O111_Q1_R1!AB$1/'Ultimate Matrix Oranges'!AC85</f>
        <v>3.2932330291056919</v>
      </c>
      <c r="AD85" s="1">
        <f>[1]O111_Q1_R1!AC$1/'Ultimate Matrix Oranges'!AD85</f>
        <v>3.2600901445744297</v>
      </c>
      <c r="AE85" s="1">
        <f>[1]O111_Q1_R1!AD$1/'Ultimate Matrix Oranges'!AE85</f>
        <v>3.2328712891388314</v>
      </c>
      <c r="AF85" s="1">
        <f>[1]O111_Q1_R1!AE$1/'Ultimate Matrix Oranges'!AF85</f>
        <v>3.2100053619657896</v>
      </c>
      <c r="AG85" s="1">
        <f>[1]O111_Q1_R1!AF$1/'Ultimate Matrix Oranges'!AG85</f>
        <v>3.1846333748495779</v>
      </c>
      <c r="AH85" s="1">
        <f>[1]O111_Q1_R1!AG$1/'Ultimate Matrix Oranges'!AH85</f>
        <v>3.1504694991902999</v>
      </c>
      <c r="AI85" s="1">
        <f>[1]O111_Q1_R1!AH$1/'Ultimate Matrix Oranges'!AI85</f>
        <v>3.1268253538737159</v>
      </c>
      <c r="AJ85" s="1">
        <f>[1]O111_Q1_R1!AI$1/'Ultimate Matrix Oranges'!AJ85</f>
        <v>3.0970173733539408</v>
      </c>
      <c r="AK85" s="1">
        <f>[1]O111_Q1_R1!AJ$1/'Ultimate Matrix Oranges'!AK85</f>
        <v>3.0697800811933993</v>
      </c>
      <c r="AL85" s="1">
        <f>[1]O111_Q1_R1!AK$1/'Ultimate Matrix Oranges'!AL85</f>
        <v>3.0474959798690184</v>
      </c>
      <c r="AM85" s="1">
        <f>[1]O111_Q1_R1!AL$1/'Ultimate Matrix Oranges'!AM85</f>
        <v>3.0347514140458216</v>
      </c>
      <c r="AN85" s="1">
        <f>[1]O111_Q1_R1!AM$1/'Ultimate Matrix Oranges'!AN85</f>
        <v>3.0164435990949334</v>
      </c>
      <c r="AO85" s="1">
        <f>[1]O111_Q1_R1!AN$1/'Ultimate Matrix Oranges'!AO85</f>
        <v>3.0065534729370111</v>
      </c>
      <c r="AP85" s="1">
        <f>[1]O111_Q1_R1!AO$1/'Ultimate Matrix Oranges'!AP85</f>
        <v>2.9994610918336782</v>
      </c>
      <c r="AQ85" s="1">
        <f>[1]O111_Q1_R1!AP$1/'Ultimate Matrix Oranges'!AQ85</f>
        <v>2.9959581509432884</v>
      </c>
      <c r="AR85" s="1">
        <f>[1]O111_Q1_R1!AQ$1/'Ultimate Matrix Oranges'!AR85</f>
        <v>2.9921836348230584</v>
      </c>
      <c r="AS85" s="1">
        <f>[1]O111_Q1_R1!AR$1/'Ultimate Matrix Oranges'!AS85</f>
        <v>2.985832632969144</v>
      </c>
      <c r="AT85" s="1">
        <f>[1]O111_Q1_R1!AS$1/'Ultimate Matrix Oranges'!AT85</f>
        <v>2.9917541409351331</v>
      </c>
      <c r="AU85" s="1">
        <f>[1]O111_Q1_R1!AT$1/'Ultimate Matrix Oranges'!AU85</f>
        <v>2.9965203123231867</v>
      </c>
      <c r="AV85" s="1">
        <f>[1]O111_Q1_R1!AU$1/'Ultimate Matrix Oranges'!AV85</f>
        <v>3.0010248653538967</v>
      </c>
      <c r="AW85" s="1">
        <f>[1]O111_Q1_R1!AV$1/'Ultimate Matrix Oranges'!AW85</f>
        <v>3.0107690156323055</v>
      </c>
      <c r="AX85" s="1">
        <f>[1]O111_Q1_R1!AW$1/'Ultimate Matrix Oranges'!AX85</f>
        <v>3.0117934269113049</v>
      </c>
      <c r="AY85" s="1">
        <f>[1]O111_Q1_R1!AX$1/'Ultimate Matrix Oranges'!AY85</f>
        <v>3.0339190706371011</v>
      </c>
      <c r="AZ85" s="1">
        <f>[1]O111_Q1_R1!AY$1/'Ultimate Matrix Oranges'!AZ85</f>
        <v>3.0487547352876132</v>
      </c>
      <c r="BA85" s="1">
        <f>[1]O111_Q1_R1!AZ$1/'Ultimate Matrix Oranges'!BA85</f>
        <v>3.0653567530871628</v>
      </c>
      <c r="BB85" s="1">
        <f>[1]O111_Q1_R1!BA$1/'Ultimate Matrix Oranges'!BB85</f>
        <v>3.0866582910944564</v>
      </c>
      <c r="BC85" s="1">
        <f>[1]O111_Q1_R1!BB$1/'Ultimate Matrix Oranges'!BC85</f>
        <v>3.1087743630921967</v>
      </c>
      <c r="BD85" s="1">
        <f>[1]O111_Q1_R1!BC$1/'Ultimate Matrix Oranges'!BD85</f>
        <v>3.1300233131835902</v>
      </c>
      <c r="BE85" s="1">
        <f>[1]O111_Q1_R1!BD$1/'Ultimate Matrix Oranges'!BE85</f>
        <v>3.1574153506448943</v>
      </c>
      <c r="BF85" s="1">
        <f>[1]O111_Q1_R1!BE$1/'Ultimate Matrix Oranges'!BF85</f>
        <v>3.1901504394067293</v>
      </c>
      <c r="BG85" s="1">
        <f>[1]O111_Q1_R1!BF$1/'Ultimate Matrix Oranges'!BG85</f>
        <v>3.2339396090717578</v>
      </c>
      <c r="BH85" s="1">
        <f>[1]O111_Q1_R1!BG$1/'Ultimate Matrix Oranges'!BH85</f>
        <v>3.3233607061450661</v>
      </c>
      <c r="BI85" s="1">
        <f>[1]O111_Q1_R1!BH$1/'Ultimate Matrix Oranges'!BI85</f>
        <v>3.4349410895322867</v>
      </c>
      <c r="BJ85" s="1">
        <f>[1]O111_Q1_R1!BI$1/'Ultimate Matrix Oranges'!BJ85</f>
        <v>3.5635665284439435</v>
      </c>
      <c r="BK85" s="1">
        <f>[1]O111_Q1_R1!BJ$1/'Ultimate Matrix Oranges'!BK85</f>
        <v>3.7324401903351392</v>
      </c>
      <c r="BL85" s="1">
        <f>[1]O111_Q1_R1!BK$1/'Ultimate Matrix Oranges'!BL85</f>
        <v>3.9181483858992405</v>
      </c>
      <c r="BM85" s="1">
        <f>[1]O111_Q1_R1!BL$1/'Ultimate Matrix Oranges'!BM85</f>
        <v>4.0948475233705528</v>
      </c>
      <c r="BN85" s="1">
        <f>[1]O111_Q1_R1!BM$1/'Ultimate Matrix Oranges'!BN85</f>
        <v>4.2462264210867318</v>
      </c>
      <c r="BO85" s="1">
        <f>[1]O111_Q1_R1!BN$1/'Ultimate Matrix Oranges'!BO85</f>
        <v>4.3777957536417613</v>
      </c>
      <c r="BP85" s="1">
        <f>[1]O111_Q1_R1!BO$1/'Ultimate Matrix Oranges'!BP85</f>
        <v>4.4621952402108143</v>
      </c>
      <c r="BQ85" s="1">
        <f>[1]O111_Q1_R1!BP$1/'Ultimate Matrix Oranges'!BQ85</f>
        <v>4.5325519725297099</v>
      </c>
      <c r="BR85" s="1">
        <f>[1]O111_Q1_R1!BQ$1/'Ultimate Matrix Oranges'!BR85</f>
        <v>4.5777963735195604</v>
      </c>
      <c r="BS85" s="1">
        <f>[1]O111_Q1_R1!BR$1/'Ultimate Matrix Oranges'!BS85</f>
        <v>4.6045256871908604</v>
      </c>
      <c r="BT85" s="1">
        <f>[1]O111_Q1_R1!BS$1/'Ultimate Matrix Oranges'!BT85</f>
        <v>4.6308455871019456</v>
      </c>
      <c r="BU85" s="1">
        <f>[1]O111_Q1_R1!BT$1/'Ultimate Matrix Oranges'!BU85</f>
        <v>4.6620166930706795</v>
      </c>
      <c r="BV85" s="1">
        <f>[1]O111_Q1_R1!BU$1/'Ultimate Matrix Oranges'!BV85</f>
        <v>4.6833010908185448</v>
      </c>
      <c r="BW85" s="1">
        <f>[1]O111_Q1_R1!BV$1/'Ultimate Matrix Oranges'!BW85</f>
        <v>4.7037339894175334</v>
      </c>
      <c r="BX85" s="1">
        <f>[1]O111_Q1_R1!BW$1/'Ultimate Matrix Oranges'!BX85</f>
        <v>4.7410253092986041</v>
      </c>
      <c r="BY85" s="1">
        <f>[1]O111_Q1_R1!BX$1/'Ultimate Matrix Oranges'!BY85</f>
        <v>4.7741134870706388</v>
      </c>
      <c r="BZ85" s="1">
        <f>[1]O111_Q1_R1!BY$1/'Ultimate Matrix Oranges'!BZ85</f>
        <v>4.7787905471334398</v>
      </c>
      <c r="CA85" s="1">
        <f>[1]O111_Q1_R1!BZ$1/'Ultimate Matrix Oranges'!CA85</f>
        <v>4.7903708904538673</v>
      </c>
      <c r="CB85" s="1">
        <f>[1]O111_Q1_R1!CA$1/'Ultimate Matrix Oranges'!CB85</f>
        <v>4.8015804119018899</v>
      </c>
      <c r="CC85" s="1">
        <f>[1]O111_Q1_R1!CB$1/'Ultimate Matrix Oranges'!CC85</f>
        <v>4.7843414064036844</v>
      </c>
      <c r="CD85" s="1">
        <f>[1]O111_Q1_R1!CC$1/'Ultimate Matrix Oranges'!CD85</f>
        <v>4.7786062603115989</v>
      </c>
      <c r="CE85" s="1">
        <f>[1]O111_Q1_R1!CD$1/'Ultimate Matrix Oranges'!CE85</f>
        <v>4.7663582888060851</v>
      </c>
      <c r="CF85" s="1">
        <f>[1]O111_Q1_R1!CE$1/'Ultimate Matrix Oranges'!CF85</f>
        <v>4.7349093691226631</v>
      </c>
      <c r="CG85" s="1">
        <f>[1]O111_Q1_R1!CF$1/'Ultimate Matrix Oranges'!CG85</f>
        <v>4.6993583313155067</v>
      </c>
      <c r="CH85" s="1">
        <f>[1]O111_Q1_R1!CG$1/'Ultimate Matrix Oranges'!CH85</f>
        <v>4.6803632583560262</v>
      </c>
      <c r="CI85" s="1">
        <f>[1]O111_Q1_R1!CH$1/'Ultimate Matrix Oranges'!CI85</f>
        <v>4.6547924355205268</v>
      </c>
      <c r="CJ85" s="1">
        <f>[1]O111_Q1_R1!CI$1/'Ultimate Matrix Oranges'!CJ85</f>
        <v>4.6217479832692092</v>
      </c>
      <c r="CK85" s="1">
        <f>[1]O111_Q1_R1!CJ$1/'Ultimate Matrix Oranges'!CK85</f>
        <v>4.6052121321719559</v>
      </c>
      <c r="CL85" s="1">
        <f>[1]O111_Q1_R1!CK$1/'Ultimate Matrix Oranges'!CL85</f>
        <v>4.5884654254899173</v>
      </c>
      <c r="CM85" s="1">
        <f>[1]O111_Q1_R1!CL$1/'Ultimate Matrix Oranges'!CM85</f>
        <v>4.5556620342015419</v>
      </c>
      <c r="CN85" s="1">
        <f>[1]O111_Q1_R1!CM$1/'Ultimate Matrix Oranges'!CN85</f>
        <v>4.5307581148019747</v>
      </c>
      <c r="CO85" s="1">
        <f>[1]O111_Q1_R1!CN$1/'Ultimate Matrix Oranges'!CO85</f>
        <v>4.5089396330251299</v>
      </c>
      <c r="CP85" s="1">
        <f>[1]O111_Q1_R1!CO$1/'Ultimate Matrix Oranges'!CP85</f>
        <v>4.496475999838986</v>
      </c>
      <c r="CQ85" s="1">
        <f>[1]O111_Q1_R1!CP$1/'Ultimate Matrix Oranges'!CQ85</f>
        <v>4.4934527602516585</v>
      </c>
      <c r="CR85" s="1">
        <f>[1]O111_Q1_R1!CQ$1/'Ultimate Matrix Oranges'!CR85</f>
        <v>4.4966286353070606</v>
      </c>
      <c r="CS85" s="1">
        <f>[1]O111_Q1_R1!CR$1/'Ultimate Matrix Oranges'!CS85</f>
        <v>4.4853898686075757</v>
      </c>
      <c r="CT85" s="1">
        <f>[1]O111_Q1_R1!CS$1/'Ultimate Matrix Oranges'!CT85</f>
        <v>4.4959637026853381</v>
      </c>
      <c r="CU85" s="1">
        <f>[1]O111_Q1_R1!CT$1/'Ultimate Matrix Oranges'!CU85</f>
        <v>4.5049943447392451</v>
      </c>
      <c r="CV85" s="1">
        <f>[1]O111_Q1_R1!CU$1/'Ultimate Matrix Oranges'!CV85</f>
        <v>4.5208681725039446</v>
      </c>
      <c r="CW85" s="1">
        <f>[1]O111_Q1_R1!CV$1/'Ultimate Matrix Oranges'!CW85</f>
        <v>4.5451240284081669</v>
      </c>
      <c r="CX85" s="1">
        <f>[1]O111_Q1_R1!CW$1/'Ultimate Matrix Oranges'!CX85</f>
        <v>4.5707500598617763</v>
      </c>
      <c r="CY85" s="1">
        <f>[1]O111_Q1_R1!CX$1/'Ultimate Matrix Oranges'!CY85</f>
        <v>4.6066752609122021</v>
      </c>
      <c r="CZ85" s="1">
        <f>[1]O111_Q1_R1!CY$1/'Ultimate Matrix Oranges'!CZ85</f>
        <v>4.6472205524245735</v>
      </c>
      <c r="DA85" s="1">
        <f>[1]O111_Q1_R1!CZ$1/'Ultimate Matrix Oranges'!DA85</f>
        <v>4.706026339654743</v>
      </c>
      <c r="DB85" s="1">
        <f>[1]O111_Q1_R1!DA$1/'Ultimate Matrix Oranges'!DB85</f>
        <v>4.7919960316190355</v>
      </c>
      <c r="DC85" s="1">
        <f>[1]O111_Q1_R1!DB$1/'Ultimate Matrix Oranges'!DC85</f>
        <v>4.8637365669893686</v>
      </c>
      <c r="DD85" s="1">
        <f>[1]O111_Q1_R1!DC$1/'Ultimate Matrix Oranges'!DD85</f>
        <v>4.9527244559560408</v>
      </c>
      <c r="DE85" s="1">
        <f>[1]O111_Q1_R1!DD$1/'Ultimate Matrix Oranges'!DE85</f>
        <v>5.0479102641402722</v>
      </c>
      <c r="DF85" s="1">
        <f>[1]O111_Q1_R1!DE$1/'Ultimate Matrix Oranges'!DF85</f>
        <v>5.1646894511994743</v>
      </c>
      <c r="DG85" s="1">
        <f>[1]O111_Q1_R1!DF$1/'Ultimate Matrix Oranges'!DG85</f>
        <v>5.2845620583922139</v>
      </c>
      <c r="DH85" s="1">
        <f>[1]O111_Q1_R1!DG$1/'Ultimate Matrix Oranges'!DH85</f>
        <v>5.4199318988084837</v>
      </c>
      <c r="DI85" s="1">
        <f>[1]O111_Q1_R1!DH$1/'Ultimate Matrix Oranges'!DI85</f>
        <v>5.5920477413087228</v>
      </c>
      <c r="DJ85" s="1">
        <f>[1]O111_Q1_R1!DI$1/'Ultimate Matrix Oranges'!DJ85</f>
        <v>5.7588985956066416</v>
      </c>
      <c r="DK85" s="1">
        <f>[1]O111_Q1_R1!DJ$1/'Ultimate Matrix Oranges'!DK85</f>
        <v>5.9470186399742673</v>
      </c>
      <c r="DL85" s="1">
        <f>[1]O111_Q1_R1!DK$1/'Ultimate Matrix Oranges'!DL85</f>
        <v>6.1203245309164869</v>
      </c>
      <c r="DM85" s="1">
        <f>[1]O111_Q1_R1!DL$1/'Ultimate Matrix Oranges'!DM85</f>
        <v>6.2977073744151069</v>
      </c>
      <c r="DN85" s="1">
        <f>[1]O111_Q1_R1!DM$1/'Ultimate Matrix Oranges'!DN85</f>
        <v>6.5694100030898186</v>
      </c>
      <c r="DO85" s="1">
        <f>[1]O111_Q1_R1!DN$1/'Ultimate Matrix Oranges'!DO85</f>
        <v>6.7323218799320017</v>
      </c>
      <c r="DP85" s="1">
        <f>[1]O111_Q1_R1!DO$1/'Ultimate Matrix Oranges'!DP85</f>
        <v>6.9070435484407762</v>
      </c>
      <c r="DQ85" s="1">
        <f>[1]O111_Q1_R1!DP$1/'Ultimate Matrix Oranges'!DQ85</f>
        <v>7.0426714802975567</v>
      </c>
      <c r="DR85" s="1">
        <f>[1]O111_Q1_R1!DQ$1/'Ultimate Matrix Oranges'!DR85</f>
        <v>7.2329054242487629</v>
      </c>
      <c r="DS85" s="1">
        <f>[1]O111_Q1_R1!DR$1/'Ultimate Matrix Oranges'!DS85</f>
        <v>7.3897599079502196</v>
      </c>
      <c r="DT85" s="1">
        <f>[1]O111_Q1_R1!DS$1/'Ultimate Matrix Oranges'!DT85</f>
        <v>7.5587282277372401</v>
      </c>
      <c r="DU85" s="1">
        <f>[1]O111_Q1_R1!DT$1/'Ultimate Matrix Oranges'!DU85</f>
        <v>7.7397772392100244</v>
      </c>
      <c r="DV85" s="1">
        <f>[1]O111_Q1_R1!DU$1/'Ultimate Matrix Oranges'!DV85</f>
        <v>7.9601686010700616</v>
      </c>
      <c r="DW85" s="1">
        <f>[1]O111_Q1_R1!DV$1/'Ultimate Matrix Oranges'!DW85</f>
        <v>8.2839336019143985</v>
      </c>
      <c r="DX85" s="1">
        <f>[1]O111_Q1_R1!DW$1/'Ultimate Matrix Oranges'!DX85</f>
        <v>8.6775111909749185</v>
      </c>
      <c r="DY85" s="1">
        <f>[1]O111_Q1_R1!DX$1/'Ultimate Matrix Oranges'!DY85</f>
        <v>9.4306435672344637</v>
      </c>
      <c r="DZ85" s="1">
        <f>[1]O111_Q1_R1!DY$1/'Ultimate Matrix Oranges'!DZ85</f>
        <v>10.119365886337881</v>
      </c>
      <c r="EA85" s="1">
        <f>[1]O111_Q1_R1!DZ$1/'Ultimate Matrix Oranges'!EA85</f>
        <v>10.956618597374328</v>
      </c>
      <c r="EB85" s="1">
        <f>[1]O111_Q1_R1!EA$1/'Ultimate Matrix Oranges'!EB85</f>
        <v>12.005263393824384</v>
      </c>
      <c r="EC85" s="1">
        <f>[1]O111_Q1_R1!EB$1/'Ultimate Matrix Oranges'!EC85</f>
        <v>13.220545959258985</v>
      </c>
      <c r="ED85" s="1">
        <f>[1]O111_Q1_R1!EC$1/'Ultimate Matrix Oranges'!ED85</f>
        <v>14.412347235038599</v>
      </c>
      <c r="EE85" s="1">
        <f>[1]O111_Q1_R1!ED$1/'Ultimate Matrix Oranges'!EE85</f>
        <v>15.712036932112117</v>
      </c>
      <c r="EF85" s="1">
        <f>[1]O111_Q1_R1!EE$1/'Ultimate Matrix Oranges'!EF85</f>
        <v>16.807196719142745</v>
      </c>
      <c r="EG85" s="1">
        <f>[1]O111_Q1_R1!EF$1/'Ultimate Matrix Oranges'!EG85</f>
        <v>17.895899107077302</v>
      </c>
      <c r="EH85" s="1">
        <f>[1]O111_Q1_R1!EG$1/'Ultimate Matrix Oranges'!EH85</f>
        <v>18.874064257315805</v>
      </c>
      <c r="EI85" s="1">
        <f>[1]O111_Q1_R1!EH$1/'Ultimate Matrix Oranges'!EI85</f>
        <v>19.817940028043083</v>
      </c>
      <c r="EJ85" s="1">
        <f>[1]O111_Q1_R1!EI$1/'Ultimate Matrix Oranges'!EJ85</f>
        <v>20.372419332897149</v>
      </c>
      <c r="EK85" s="1">
        <f>[1]O111_Q1_R1!EJ$1/'Ultimate Matrix Oranges'!EK85</f>
        <v>21.113228473482557</v>
      </c>
      <c r="EL85" s="1">
        <f>[1]O111_Q1_R1!EK$1/'Ultimate Matrix Oranges'!EL85</f>
        <v>21.625966401609634</v>
      </c>
      <c r="EM85" s="1">
        <f>[1]O111_Q1_R1!EL$1/'Ultimate Matrix Oranges'!EM85</f>
        <v>21.859576722527393</v>
      </c>
      <c r="EN85" s="1">
        <f>[1]O111_Q1_R1!EM$1/'Ultimate Matrix Oranges'!EN85</f>
        <v>22.244439555448313</v>
      </c>
      <c r="EO85" s="1">
        <f>[1]O111_Q1_R1!EN$1/'Ultimate Matrix Oranges'!EO85</f>
        <v>22.662628219492976</v>
      </c>
      <c r="EP85" s="1">
        <f>[1]O111_Q1_R1!EO$1/'Ultimate Matrix Oranges'!EP85</f>
        <v>22.647003569415745</v>
      </c>
      <c r="EQ85" s="1">
        <f>[1]O111_Q1_R1!EP$1/'Ultimate Matrix Oranges'!EQ85</f>
        <v>22.744274449208177</v>
      </c>
      <c r="ER85" s="1">
        <f>[1]O111_Q1_R1!EQ$1/'Ultimate Matrix Oranges'!ER85</f>
        <v>22.816028772578687</v>
      </c>
      <c r="ES85" s="1">
        <f>[1]O111_Q1_R1!ER$1/'Ultimate Matrix Oranges'!ES85</f>
        <v>22.99551516841974</v>
      </c>
      <c r="ET85" s="1">
        <f>[1]O111_Q1_R1!ES$1/'Ultimate Matrix Oranges'!ET85</f>
        <v>23.16205796822625</v>
      </c>
      <c r="EU85" s="1">
        <f>[1]O111_Q1_R1!ET$1/'Ultimate Matrix Oranges'!EU85</f>
        <v>22.995439499816108</v>
      </c>
      <c r="EV85" s="1">
        <f>[1]O111_Q1_R1!EU$1/'Ultimate Matrix Oranges'!EV85</f>
        <v>23.319764355828678</v>
      </c>
      <c r="EW85" s="1">
        <f>[1]O111_Q1_R1!EV$1/'Ultimate Matrix Oranges'!EW85</f>
        <v>23.237217043444513</v>
      </c>
      <c r="EX85" s="1">
        <f>[1]O111_Q1_R1!EW$1/'Ultimate Matrix Oranges'!EX85</f>
        <v>23.043439545272406</v>
      </c>
      <c r="EY85" s="1">
        <f>[1]O111_Q1_R1!EX$1/'Ultimate Matrix Oranges'!EY85</f>
        <v>23.017140732478154</v>
      </c>
      <c r="EZ85" s="1">
        <f>[1]O111_Q1_R1!EY$1/'Ultimate Matrix Oranges'!EZ85</f>
        <v>22.69603190370027</v>
      </c>
      <c r="FA85" s="1">
        <f>[1]O111_Q1_R1!EZ$1/'Ultimate Matrix Oranges'!FA85</f>
        <v>22.544582976009849</v>
      </c>
      <c r="FB85" s="1">
        <f>[1]O111_Q1_R1!FA$1/'Ultimate Matrix Oranges'!FB85</f>
        <v>22.227344888328297</v>
      </c>
      <c r="FC85" s="1">
        <f>[1]O111_Q1_R1!FB$1/'Ultimate Matrix Oranges'!FC85</f>
        <v>22.183287430327958</v>
      </c>
      <c r="FD85" s="1">
        <f>[1]O111_Q1_R1!FC$1/'Ultimate Matrix Oranges'!FD85</f>
        <v>21.855953785502575</v>
      </c>
      <c r="FE85" s="1">
        <f>[1]O111_Q1_R1!FD$1/'Ultimate Matrix Oranges'!FE85</f>
        <v>21.332312079968375</v>
      </c>
      <c r="FF85" s="1">
        <f>[1]O111_Q1_R1!FE$1/'Ultimate Matrix Oranges'!FF85</f>
        <v>21.144912670198266</v>
      </c>
      <c r="FG85" s="1">
        <f>[1]O111_Q1_R1!FF$1/'Ultimate Matrix Oranges'!FG85</f>
        <v>20.887068591956837</v>
      </c>
      <c r="FH85" s="1">
        <f>[1]O111_Q1_R1!FG$1/'Ultimate Matrix Oranges'!FH85</f>
        <v>20.49219778931618</v>
      </c>
      <c r="FI85" s="1">
        <f>[1]O111_Q1_R1!FH$1/'Ultimate Matrix Oranges'!FI85</f>
        <v>20.048302455516254</v>
      </c>
      <c r="FJ85" s="1">
        <f>[1]O111_Q1_R1!FI$1/'Ultimate Matrix Oranges'!FJ85</f>
        <v>19.756398614334241</v>
      </c>
      <c r="FK85" s="1">
        <f>[1]O111_Q1_R1!FJ$1/'Ultimate Matrix Oranges'!FK85</f>
        <v>19.436881435402874</v>
      </c>
      <c r="FL85" s="1">
        <f>[1]O111_Q1_R1!FK$1/'Ultimate Matrix Oranges'!FL85</f>
        <v>19.16289248712371</v>
      </c>
      <c r="FM85" s="1">
        <f>[1]O111_Q1_R1!FL$1/'Ultimate Matrix Oranges'!FM85</f>
        <v>18.81340041161674</v>
      </c>
      <c r="FN85" s="1">
        <f>[1]O111_Q1_R1!FM$1/'Ultimate Matrix Oranges'!FN85</f>
        <v>18.394875392616242</v>
      </c>
      <c r="FO85" s="1">
        <f>[1]O111_Q1_R1!FN$1/'Ultimate Matrix Oranges'!FO85</f>
        <v>18.126177084596868</v>
      </c>
      <c r="FP85" s="1">
        <f>[1]O111_Q1_R1!FO$1/'Ultimate Matrix Oranges'!FP85</f>
        <v>17.765305543472095</v>
      </c>
      <c r="FQ85" s="1">
        <f>[1]O111_Q1_R1!FP$1/'Ultimate Matrix Oranges'!FQ85</f>
        <v>17.473783930815841</v>
      </c>
      <c r="FR85" s="1">
        <f>[1]O111_Q1_R1!FQ$1/'Ultimate Matrix Oranges'!FR85</f>
        <v>17.07186864641735</v>
      </c>
      <c r="FS85" s="1">
        <f>[1]O111_Q1_R1!FR$1/'Ultimate Matrix Oranges'!FS85</f>
        <v>16.821034467936162</v>
      </c>
      <c r="FT85" s="1">
        <f>[1]O111_Q1_R1!FS$1/'Ultimate Matrix Oranges'!FT85</f>
        <v>16.608818814776747</v>
      </c>
      <c r="FU85" s="1">
        <f>[1]O111_Q1_R1!FT$1/'Ultimate Matrix Oranges'!FU85</f>
        <v>16.380483170632189</v>
      </c>
      <c r="FV85" s="1">
        <f>[1]O111_Q1_R1!FU$1/'Ultimate Matrix Oranges'!FV85</f>
        <v>16.115166923938375</v>
      </c>
      <c r="FW85" s="1">
        <f>[1]O111_Q1_R1!FV$1/'Ultimate Matrix Oranges'!FW85</f>
        <v>15.736219744291912</v>
      </c>
      <c r="FX85" s="1">
        <f>[1]O111_Q1_R1!FW$1/'Ultimate Matrix Oranges'!FX85</f>
        <v>15.487123954192132</v>
      </c>
      <c r="FY85" s="1">
        <f>[1]O111_Q1_R1!FX$1/'Ultimate Matrix Oranges'!FY85</f>
        <v>15.283644909605391</v>
      </c>
      <c r="FZ85" s="1">
        <f>[1]O111_Q1_R1!FY$1/'Ultimate Matrix Oranges'!FZ85</f>
        <v>15.136006405883924</v>
      </c>
      <c r="GA85" s="1">
        <f>[1]O111_Q1_R1!FZ$1/'Ultimate Matrix Oranges'!GA85</f>
        <v>14.949661146587452</v>
      </c>
      <c r="GB85" s="1">
        <f>[1]O111_Q1_R1!GA$1/'Ultimate Matrix Oranges'!GB85</f>
        <v>14.701403562617308</v>
      </c>
      <c r="GC85" s="1">
        <f>[1]O111_Q1_R1!GB$1/'Ultimate Matrix Oranges'!GC85</f>
        <v>14.516679257755323</v>
      </c>
      <c r="GD85" s="1">
        <f>[1]O111_Q1_R1!GC$1/'Ultimate Matrix Oranges'!GD85</f>
        <v>14.217025609634073</v>
      </c>
      <c r="GE85" s="1">
        <f>[1]O111_Q1_R1!GD$1/'Ultimate Matrix Oranges'!GE85</f>
        <v>14.03914433590645</v>
      </c>
      <c r="GF85" s="1">
        <f>[1]O111_Q1_R1!GE$1/'Ultimate Matrix Oranges'!GF85</f>
        <v>13.812009829858782</v>
      </c>
      <c r="GG85" s="1">
        <f>[1]O111_Q1_R1!GF$1/'Ultimate Matrix Oranges'!GG85</f>
        <v>13.655585380962213</v>
      </c>
      <c r="GH85" s="1">
        <f>[1]O111_Q1_R1!GG$1/'Ultimate Matrix Oranges'!GH85</f>
        <v>13.409130991993038</v>
      </c>
      <c r="GI85" s="1">
        <f>[1]O111_Q1_R1!GH$1/'Ultimate Matrix Oranges'!GI85</f>
        <v>13.455039679685441</v>
      </c>
      <c r="GJ85" s="1">
        <f>[1]O111_Q1_R1!GI$1/'Ultimate Matrix Oranges'!GJ85</f>
        <v>13.237657004106838</v>
      </c>
      <c r="GK85" s="1">
        <f>[1]O111_Q1_R1!GJ$1/'Ultimate Matrix Oranges'!GK85</f>
        <v>13.095537909095292</v>
      </c>
      <c r="GL85" s="1">
        <f>[1]O111_Q1_R1!GK$1/'Ultimate Matrix Oranges'!GL85</f>
        <v>12.907402816492628</v>
      </c>
      <c r="GM85" s="1">
        <f>[1]O111_Q1_R1!GL$1/'Ultimate Matrix Oranges'!GM85</f>
        <v>12.770269858767213</v>
      </c>
      <c r="GN85" s="1">
        <f>[1]O111_Q1_R1!GM$1/'Ultimate Matrix Oranges'!GN85</f>
        <v>12.628221641580492</v>
      </c>
      <c r="GO85" s="1">
        <f>[1]O111_Q1_R1!GN$1/'Ultimate Matrix Oranges'!GO85</f>
        <v>12.619229421189665</v>
      </c>
      <c r="GP85" s="1">
        <f>[1]O111_Q1_R1!GO$1/'Ultimate Matrix Oranges'!GP85</f>
        <v>12.382694383597098</v>
      </c>
      <c r="GQ85" s="1">
        <f>[1]O111_Q1_R1!GP$1/'Ultimate Matrix Oranges'!GQ85</f>
        <v>12.255871012968806</v>
      </c>
      <c r="GR85" s="1">
        <f>[1]O111_Q1_R1!GQ$1/'Ultimate Matrix Oranges'!GR85</f>
        <v>12.26729812064163</v>
      </c>
      <c r="GS85" s="1">
        <f>[1]O111_Q1_R1!GR$1/'Ultimate Matrix Oranges'!GS85</f>
        <v>12.06523093060609</v>
      </c>
      <c r="GT85" s="1">
        <f>[1]O111_Q1_R1!GS$1/'Ultimate Matrix Oranges'!GT85</f>
        <v>11.993456866625355</v>
      </c>
      <c r="GU85" s="1">
        <f>[1]O111_Q1_R1!GT$1/'Ultimate Matrix Oranges'!GU85</f>
        <v>11.892919816414686</v>
      </c>
      <c r="GV85" s="1">
        <f>[1]O111_Q1_R1!GU$1/'Ultimate Matrix Oranges'!GV85</f>
        <v>11.818159975836124</v>
      </c>
      <c r="GW85" s="1">
        <f>[1]O111_Q1_R1!GV$1/'Ultimate Matrix Oranges'!GW85</f>
        <v>11.697557511279452</v>
      </c>
      <c r="GX85" s="1">
        <f>[1]O111_Q1_R1!GW$1/'Ultimate Matrix Oranges'!GX85</f>
        <v>11.791722938996006</v>
      </c>
      <c r="GY85" s="1">
        <f>[1]O111_Q1_R1!GX$1/'Ultimate Matrix Oranges'!GY85</f>
        <v>11.592697992020218</v>
      </c>
      <c r="GZ85" s="1">
        <f>[1]O111_Q1_R1!GY$1/'Ultimate Matrix Oranges'!GZ85</f>
        <v>11.568053042214245</v>
      </c>
      <c r="HA85" s="1">
        <f>[1]O111_Q1_R1!GZ$1/'Ultimate Matrix Oranges'!HA85</f>
        <v>11.391168528617568</v>
      </c>
      <c r="HB85" s="1">
        <f>[1]O111_Q1_R1!HA$1/'Ultimate Matrix Oranges'!HB85</f>
        <v>11.377980854265898</v>
      </c>
      <c r="HC85" s="1">
        <f>[1]O111_Q1_R1!HB$1/'Ultimate Matrix Oranges'!HC85</f>
        <v>11.239397911961209</v>
      </c>
      <c r="HD85" s="1">
        <f>[1]O111_Q1_R1!HC$1/'Ultimate Matrix Oranges'!HD85</f>
        <v>11.08724966890075</v>
      </c>
      <c r="HE85" s="1">
        <f>[1]O111_Q1_R1!HD$1/'Ultimate Matrix Oranges'!HE85</f>
        <v>11.066573387203604</v>
      </c>
      <c r="HF85" s="1">
        <f>[1]O111_Q1_R1!HE$1/'Ultimate Matrix Oranges'!HF85</f>
        <v>10.888085149484276</v>
      </c>
      <c r="HG85" s="1">
        <f>[1]O111_Q1_R1!HF$1/'Ultimate Matrix Oranges'!HG85</f>
        <v>11.127389448768065</v>
      </c>
      <c r="HH85" s="1">
        <f>[1]O111_Q1_R1!HG$1/'Ultimate Matrix Oranges'!HH85</f>
        <v>10.91205828308664</v>
      </c>
      <c r="HI85" s="1">
        <f>[1]O111_Q1_R1!HH$1/'Ultimate Matrix Oranges'!HI85</f>
        <v>10.879592632297047</v>
      </c>
      <c r="HJ85" s="1">
        <f>[1]O111_Q1_R1!HI$1/'Ultimate Matrix Oranges'!HJ85</f>
        <v>10.683620636518665</v>
      </c>
      <c r="HK85" s="1">
        <f>[1]O111_Q1_R1!HJ$1/'Ultimate Matrix Oranges'!HK85</f>
        <v>10.561437973784393</v>
      </c>
      <c r="HL85" s="1">
        <f>[1]O111_Q1_R1!HK$1/'Ultimate Matrix Oranges'!HL85</f>
        <v>10.556658190163121</v>
      </c>
      <c r="HM85" s="1">
        <f>[1]O111_Q1_R1!HL$1/'Ultimate Matrix Oranges'!HM85</f>
        <v>10.297330625272014</v>
      </c>
      <c r="HN85" s="1">
        <f>[1]O111_Q1_R1!HM$1/'Ultimate Matrix Oranges'!HN85</f>
        <v>10.261998082325434</v>
      </c>
      <c r="HO85" s="1">
        <f>[1]O111_Q1_R1!HN$1/'Ultimate Matrix Oranges'!HO85</f>
        <v>10.29104685387002</v>
      </c>
      <c r="HP85" s="1">
        <f>[1]O111_Q1_R1!HO$1/'Ultimate Matrix Oranges'!HP85</f>
        <v>10.581271227559437</v>
      </c>
      <c r="HQ85" s="1">
        <f>[1]O111_Q1_R1!HP$1/'Ultimate Matrix Oranges'!HQ85</f>
        <v>10.400317082837892</v>
      </c>
      <c r="HR85" s="1">
        <f>[1]O111_Q1_R1!HQ$1/'Ultimate Matrix Oranges'!HR85</f>
        <v>10.623715577476366</v>
      </c>
      <c r="HS85" s="1">
        <f>[1]O111_Q1_R1!HR$1/'Ultimate Matrix Oranges'!HS85</f>
        <v>10.763008130081301</v>
      </c>
      <c r="HT85" s="1">
        <f>[1]O111_Q1_R1!HS$1/'Ultimate Matrix Oranges'!HT85</f>
        <v>10.687747221699002</v>
      </c>
      <c r="HU85" s="1">
        <f>[1]O111_Q1_R1!HT$1/'Ultimate Matrix Oranges'!HU85</f>
        <v>10.665560572267857</v>
      </c>
    </row>
    <row r="86" spans="1:229" x14ac:dyDescent="0.2">
      <c r="A86" s="1">
        <v>9.1</v>
      </c>
      <c r="B86" s="1">
        <f>[1]O111_Q1_R1!A$1/'Ultimate Matrix Oranges'!B86</f>
        <v>2.6264067066874355</v>
      </c>
      <c r="C86" s="1">
        <f>[1]O111_Q1_R1!B$1/'Ultimate Matrix Oranges'!C86</f>
        <v>2.6451276432891597</v>
      </c>
      <c r="D86" s="1">
        <f>[1]O111_Q1_R1!C$1/'Ultimate Matrix Oranges'!D86</f>
        <v>2.6317087203090326</v>
      </c>
      <c r="E86" s="1">
        <f>[1]O111_Q1_R1!D$1/'Ultimate Matrix Oranges'!E86</f>
        <v>2.6353113073270267</v>
      </c>
      <c r="F86" s="1">
        <f>[1]O111_Q1_R1!E$1/'Ultimate Matrix Oranges'!F86</f>
        <v>2.6710151568762797</v>
      </c>
      <c r="G86" s="1">
        <f>[1]O111_Q1_R1!F$1/'Ultimate Matrix Oranges'!G86</f>
        <v>2.6885465681764411</v>
      </c>
      <c r="H86" s="1">
        <f>[1]O111_Q1_R1!G$1/'Ultimate Matrix Oranges'!H86</f>
        <v>2.6982256330963739</v>
      </c>
      <c r="I86" s="1">
        <f>[1]O111_Q1_R1!H$1/'Ultimate Matrix Oranges'!I86</f>
        <v>2.7278303277952785</v>
      </c>
      <c r="J86" s="1">
        <f>[1]O111_Q1_R1!I$1/'Ultimate Matrix Oranges'!J86</f>
        <v>2.7694587916498614</v>
      </c>
      <c r="K86" s="1">
        <f>[1]O111_Q1_R1!J$1/'Ultimate Matrix Oranges'!K86</f>
        <v>2.8053661778967518</v>
      </c>
      <c r="L86" s="1">
        <f>[1]O111_Q1_R1!K$1/'Ultimate Matrix Oranges'!L86</f>
        <v>2.8470888007739581</v>
      </c>
      <c r="M86" s="1">
        <f>[1]O111_Q1_R1!L$1/'Ultimate Matrix Oranges'!M86</f>
        <v>2.9043543480166631</v>
      </c>
      <c r="N86" s="1">
        <f>[1]O111_Q1_R1!M$1/'Ultimate Matrix Oranges'!N86</f>
        <v>2.970020846946078</v>
      </c>
      <c r="O86" s="1">
        <f>[1]O111_Q1_R1!N$1/'Ultimate Matrix Oranges'!O86</f>
        <v>3.0822455355948426</v>
      </c>
      <c r="P86" s="1">
        <f>[1]O111_Q1_R1!O$1/'Ultimate Matrix Oranges'!P86</f>
        <v>3.1441472614393851</v>
      </c>
      <c r="Q86" s="1">
        <f>[1]O111_Q1_R1!P$1/'Ultimate Matrix Oranges'!Q86</f>
        <v>3.2100111357043675</v>
      </c>
      <c r="R86" s="1">
        <f>[1]O111_Q1_R1!Q$1/'Ultimate Matrix Oranges'!R86</f>
        <v>3.2542999158426258</v>
      </c>
      <c r="S86" s="1">
        <f>[1]O111_Q1_R1!R$1/'Ultimate Matrix Oranges'!S86</f>
        <v>3.2875116964654039</v>
      </c>
      <c r="T86" s="1">
        <f>[1]O111_Q1_R1!S$1/'Ultimate Matrix Oranges'!T86</f>
        <v>3.2942308798711264</v>
      </c>
      <c r="U86" s="1">
        <f>[1]O111_Q1_R1!T$1/'Ultimate Matrix Oranges'!U86</f>
        <v>3.3151637675859544</v>
      </c>
      <c r="V86" s="1">
        <f>[1]O111_Q1_R1!U$1/'Ultimate Matrix Oranges'!V86</f>
        <v>3.3074339852521062</v>
      </c>
      <c r="W86" s="1">
        <f>[1]O111_Q1_R1!V$1/'Ultimate Matrix Oranges'!W86</f>
        <v>3.3119393358171587</v>
      </c>
      <c r="X86" s="1">
        <f>[1]O111_Q1_R1!W$1/'Ultimate Matrix Oranges'!X86</f>
        <v>3.2988783162911401</v>
      </c>
      <c r="Y86" s="1">
        <f>[1]O111_Q1_R1!X$1/'Ultimate Matrix Oranges'!Y86</f>
        <v>3.2832507421403943</v>
      </c>
      <c r="Z86" s="1">
        <f>[1]O111_Q1_R1!Y$1/'Ultimate Matrix Oranges'!Z86</f>
        <v>3.2526538318052842</v>
      </c>
      <c r="AA86" s="1">
        <f>[1]O111_Q1_R1!Z$1/'Ultimate Matrix Oranges'!AA86</f>
        <v>3.2365936310717962</v>
      </c>
      <c r="AB86" s="1">
        <f>[1]O111_Q1_R1!AA$1/'Ultimate Matrix Oranges'!AB86</f>
        <v>3.2100739148631301</v>
      </c>
      <c r="AC86" s="1">
        <f>[1]O111_Q1_R1!AB$1/'Ultimate Matrix Oranges'!AC86</f>
        <v>3.1877919855361494</v>
      </c>
      <c r="AD86" s="1">
        <f>[1]O111_Q1_R1!AC$1/'Ultimate Matrix Oranges'!AD86</f>
        <v>3.1582030922123923</v>
      </c>
      <c r="AE86" s="1">
        <f>[1]O111_Q1_R1!AD$1/'Ultimate Matrix Oranges'!AE86</f>
        <v>3.1303189703046854</v>
      </c>
      <c r="AF86" s="1">
        <f>[1]O111_Q1_R1!AE$1/'Ultimate Matrix Oranges'!AF86</f>
        <v>3.1064810143611474</v>
      </c>
      <c r="AG86" s="1">
        <f>[1]O111_Q1_R1!AF$1/'Ultimate Matrix Oranges'!AG86</f>
        <v>3.0815650075225678</v>
      </c>
      <c r="AH86" s="1">
        <f>[1]O111_Q1_R1!AG$1/'Ultimate Matrix Oranges'!AH86</f>
        <v>3.048675958722419</v>
      </c>
      <c r="AI86" s="1">
        <f>[1]O111_Q1_R1!AH$1/'Ultimate Matrix Oranges'!AI86</f>
        <v>3.0246908937191894</v>
      </c>
      <c r="AJ86" s="1">
        <f>[1]O111_Q1_R1!AI$1/'Ultimate Matrix Oranges'!AJ86</f>
        <v>2.9977404801110561</v>
      </c>
      <c r="AK86" s="1">
        <f>[1]O111_Q1_R1!AJ$1/'Ultimate Matrix Oranges'!AK86</f>
        <v>2.9717788058352195</v>
      </c>
      <c r="AL86" s="1">
        <f>[1]O111_Q1_R1!AK$1/'Ultimate Matrix Oranges'!AL86</f>
        <v>2.9510165842254317</v>
      </c>
      <c r="AM86" s="1">
        <f>[1]O111_Q1_R1!AL$1/'Ultimate Matrix Oranges'!AM86</f>
        <v>2.9402650055369413</v>
      </c>
      <c r="AN86" s="1">
        <f>[1]O111_Q1_R1!AM$1/'Ultimate Matrix Oranges'!AN86</f>
        <v>2.9232271674842485</v>
      </c>
      <c r="AO86" s="1">
        <f>[1]O111_Q1_R1!AN$1/'Ultimate Matrix Oranges'!AO86</f>
        <v>2.9131752042496784</v>
      </c>
      <c r="AP86" s="1">
        <f>[1]O111_Q1_R1!AO$1/'Ultimate Matrix Oranges'!AP86</f>
        <v>2.9070788285253495</v>
      </c>
      <c r="AQ86" s="1">
        <f>[1]O111_Q1_R1!AP$1/'Ultimate Matrix Oranges'!AQ86</f>
        <v>2.9033273424842516</v>
      </c>
      <c r="AR86" s="1">
        <f>[1]O111_Q1_R1!AQ$1/'Ultimate Matrix Oranges'!AR86</f>
        <v>2.8992975916443848</v>
      </c>
      <c r="AS86" s="1">
        <f>[1]O111_Q1_R1!AR$1/'Ultimate Matrix Oranges'!AS86</f>
        <v>2.8940245665531257</v>
      </c>
      <c r="AT86" s="1">
        <f>[1]O111_Q1_R1!AS$1/'Ultimate Matrix Oranges'!AT86</f>
        <v>2.8999612608431997</v>
      </c>
      <c r="AU86" s="1">
        <f>[1]O111_Q1_R1!AT$1/'Ultimate Matrix Oranges'!AU86</f>
        <v>2.904411966327566</v>
      </c>
      <c r="AV86" s="1">
        <f>[1]O111_Q1_R1!AU$1/'Ultimate Matrix Oranges'!AV86</f>
        <v>2.9090023404057068</v>
      </c>
      <c r="AW86" s="1">
        <f>[1]O111_Q1_R1!AV$1/'Ultimate Matrix Oranges'!AW86</f>
        <v>2.9184129492127862</v>
      </c>
      <c r="AX86" s="1">
        <f>[1]O111_Q1_R1!AW$1/'Ultimate Matrix Oranges'!AX86</f>
        <v>2.9192412043009575</v>
      </c>
      <c r="AY86" s="1">
        <f>[1]O111_Q1_R1!AX$1/'Ultimate Matrix Oranges'!AY86</f>
        <v>2.9411229160171826</v>
      </c>
      <c r="AZ86" s="1">
        <f>[1]O111_Q1_R1!AY$1/'Ultimate Matrix Oranges'!AZ86</f>
        <v>2.9554960786754636</v>
      </c>
      <c r="BA86" s="1">
        <f>[1]O111_Q1_R1!AZ$1/'Ultimate Matrix Oranges'!BA86</f>
        <v>2.9707144621893296</v>
      </c>
      <c r="BB86" s="1">
        <f>[1]O111_Q1_R1!BA$1/'Ultimate Matrix Oranges'!BB86</f>
        <v>2.9925587842047419</v>
      </c>
      <c r="BC86" s="1">
        <f>[1]O111_Q1_R1!BB$1/'Ultimate Matrix Oranges'!BC86</f>
        <v>3.0120987249163291</v>
      </c>
      <c r="BD86" s="1">
        <f>[1]O111_Q1_R1!BC$1/'Ultimate Matrix Oranges'!BD86</f>
        <v>3.0335303804356362</v>
      </c>
      <c r="BE86" s="1">
        <f>[1]O111_Q1_R1!BD$1/'Ultimate Matrix Oranges'!BE86</f>
        <v>3.0599112522284537</v>
      </c>
      <c r="BF86" s="1">
        <f>[1]O111_Q1_R1!BE$1/'Ultimate Matrix Oranges'!BF86</f>
        <v>3.0906308039024246</v>
      </c>
      <c r="BG86" s="1">
        <f>[1]O111_Q1_R1!BF$1/'Ultimate Matrix Oranges'!BG86</f>
        <v>3.1340197396661398</v>
      </c>
      <c r="BH86" s="1">
        <f>[1]O111_Q1_R1!BG$1/'Ultimate Matrix Oranges'!BH86</f>
        <v>3.2222633496931183</v>
      </c>
      <c r="BI86" s="1">
        <f>[1]O111_Q1_R1!BH$1/'Ultimate Matrix Oranges'!BI86</f>
        <v>3.3329573597632014</v>
      </c>
      <c r="BJ86" s="1">
        <f>[1]O111_Q1_R1!BI$1/'Ultimate Matrix Oranges'!BJ86</f>
        <v>3.462618770709442</v>
      </c>
      <c r="BK86" s="1">
        <f>[1]O111_Q1_R1!BJ$1/'Ultimate Matrix Oranges'!BK86</f>
        <v>3.6326230253944751</v>
      </c>
      <c r="BL86" s="1">
        <f>[1]O111_Q1_R1!BK$1/'Ultimate Matrix Oranges'!BL86</f>
        <v>3.8220488272261579</v>
      </c>
      <c r="BM86" s="1">
        <f>[1]O111_Q1_R1!BL$1/'Ultimate Matrix Oranges'!BM86</f>
        <v>4.0044936018252155</v>
      </c>
      <c r="BN86" s="1">
        <f>[1]O111_Q1_R1!BM$1/'Ultimate Matrix Oranges'!BN86</f>
        <v>4.1565472230339884</v>
      </c>
      <c r="BO86" s="1">
        <f>[1]O111_Q1_R1!BN$1/'Ultimate Matrix Oranges'!BO86</f>
        <v>4.2914999385880419</v>
      </c>
      <c r="BP86" s="1">
        <f>[1]O111_Q1_R1!BO$1/'Ultimate Matrix Oranges'!BP86</f>
        <v>4.3772122327622824</v>
      </c>
      <c r="BQ86" s="1">
        <f>[1]O111_Q1_R1!BP$1/'Ultimate Matrix Oranges'!BQ86</f>
        <v>4.4450709816534868</v>
      </c>
      <c r="BR86" s="1">
        <f>[1]O111_Q1_R1!BQ$1/'Ultimate Matrix Oranges'!BR86</f>
        <v>4.4936242555148533</v>
      </c>
      <c r="BS86" s="1">
        <f>[1]O111_Q1_R1!BR$1/'Ultimate Matrix Oranges'!BS86</f>
        <v>4.5180065310455442</v>
      </c>
      <c r="BT86" s="1">
        <f>[1]O111_Q1_R1!BS$1/'Ultimate Matrix Oranges'!BT86</f>
        <v>4.5414292690867653</v>
      </c>
      <c r="BU86" s="1">
        <f>[1]O111_Q1_R1!BT$1/'Ultimate Matrix Oranges'!BU86</f>
        <v>4.5714285714285712</v>
      </c>
      <c r="BV86" s="1">
        <f>[1]O111_Q1_R1!BU$1/'Ultimate Matrix Oranges'!BV86</f>
        <v>4.5874052237458338</v>
      </c>
      <c r="BW86" s="1">
        <f>[1]O111_Q1_R1!BV$1/'Ultimate Matrix Oranges'!BW86</f>
        <v>4.6087574790679797</v>
      </c>
      <c r="BX86" s="1">
        <f>[1]O111_Q1_R1!BW$1/'Ultimate Matrix Oranges'!BX86</f>
        <v>4.6464915658576897</v>
      </c>
      <c r="BY86" s="1">
        <f>[1]O111_Q1_R1!BX$1/'Ultimate Matrix Oranges'!BY86</f>
        <v>4.6764333870714152</v>
      </c>
      <c r="BZ86" s="1">
        <f>[1]O111_Q1_R1!BY$1/'Ultimate Matrix Oranges'!BZ86</f>
        <v>4.6814711196596139</v>
      </c>
      <c r="CA86" s="1">
        <f>[1]O111_Q1_R1!BZ$1/'Ultimate Matrix Oranges'!CA86</f>
        <v>4.6886742683671772</v>
      </c>
      <c r="CB86" s="1">
        <f>[1]O111_Q1_R1!CA$1/'Ultimate Matrix Oranges'!CB86</f>
        <v>4.6971606153874399</v>
      </c>
      <c r="CC86" s="1">
        <f>[1]O111_Q1_R1!CB$1/'Ultimate Matrix Oranges'!CC86</f>
        <v>4.6773912551614911</v>
      </c>
      <c r="CD86" s="1">
        <f>[1]O111_Q1_R1!CC$1/'Ultimate Matrix Oranges'!CD86</f>
        <v>4.6672819226339799</v>
      </c>
      <c r="CE86" s="1">
        <f>[1]O111_Q1_R1!CD$1/'Ultimate Matrix Oranges'!CE86</f>
        <v>4.6530504851175793</v>
      </c>
      <c r="CF86" s="1">
        <f>[1]O111_Q1_R1!CE$1/'Ultimate Matrix Oranges'!CF86</f>
        <v>4.6258874872908375</v>
      </c>
      <c r="CG86" s="1">
        <f>[1]O111_Q1_R1!CF$1/'Ultimate Matrix Oranges'!CG86</f>
        <v>4.591728525980912</v>
      </c>
      <c r="CH86" s="1">
        <f>[1]O111_Q1_R1!CG$1/'Ultimate Matrix Oranges'!CH86</f>
        <v>4.5705326615640427</v>
      </c>
      <c r="CI86" s="1">
        <f>[1]O111_Q1_R1!CH$1/'Ultimate Matrix Oranges'!CI86</f>
        <v>4.5479426659984759</v>
      </c>
      <c r="CJ86" s="1">
        <f>[1]O111_Q1_R1!CI$1/'Ultimate Matrix Oranges'!CJ86</f>
        <v>4.5152537972218614</v>
      </c>
      <c r="CK86" s="1">
        <f>[1]O111_Q1_R1!CJ$1/'Ultimate Matrix Oranges'!CK86</f>
        <v>4.4970166326897001</v>
      </c>
      <c r="CL86" s="1">
        <f>[1]O111_Q1_R1!CK$1/'Ultimate Matrix Oranges'!CL86</f>
        <v>4.4817593960029152</v>
      </c>
      <c r="CM86" s="1">
        <f>[1]O111_Q1_R1!CL$1/'Ultimate Matrix Oranges'!CM86</f>
        <v>4.4479982343187325</v>
      </c>
      <c r="CN86" s="1">
        <f>[1]O111_Q1_R1!CM$1/'Ultimate Matrix Oranges'!CN86</f>
        <v>4.4200285651911679</v>
      </c>
      <c r="CO86" s="1">
        <f>[1]O111_Q1_R1!CN$1/'Ultimate Matrix Oranges'!CO86</f>
        <v>4.4002945347441909</v>
      </c>
      <c r="CP86" s="1">
        <f>[1]O111_Q1_R1!CO$1/'Ultimate Matrix Oranges'!CP86</f>
        <v>4.3886347076975829</v>
      </c>
      <c r="CQ86" s="1">
        <f>[1]O111_Q1_R1!CP$1/'Ultimate Matrix Oranges'!CQ86</f>
        <v>4.3835387357855549</v>
      </c>
      <c r="CR86" s="1">
        <f>[1]O111_Q1_R1!CQ$1/'Ultimate Matrix Oranges'!CR86</f>
        <v>4.3874047783933516</v>
      </c>
      <c r="CS86" s="1">
        <f>[1]O111_Q1_R1!CR$1/'Ultimate Matrix Oranges'!CS86</f>
        <v>4.3772633841377608</v>
      </c>
      <c r="CT86" s="1">
        <f>[1]O111_Q1_R1!CS$1/'Ultimate Matrix Oranges'!CT86</f>
        <v>4.3871924038216843</v>
      </c>
      <c r="CU86" s="1">
        <f>[1]O111_Q1_R1!CT$1/'Ultimate Matrix Oranges'!CU86</f>
        <v>4.3972984926227303</v>
      </c>
      <c r="CV86" s="1">
        <f>[1]O111_Q1_R1!CU$1/'Ultimate Matrix Oranges'!CV86</f>
        <v>4.4152117406206157</v>
      </c>
      <c r="CW86" s="1">
        <f>[1]O111_Q1_R1!CV$1/'Ultimate Matrix Oranges'!CW86</f>
        <v>4.4375738498867836</v>
      </c>
      <c r="CX86" s="1">
        <f>[1]O111_Q1_R1!CW$1/'Ultimate Matrix Oranges'!CX86</f>
        <v>4.466775973625289</v>
      </c>
      <c r="CY86" s="1">
        <f>[1]O111_Q1_R1!CX$1/'Ultimate Matrix Oranges'!CY86</f>
        <v>4.505328127208144</v>
      </c>
      <c r="CZ86" s="1">
        <f>[1]O111_Q1_R1!CY$1/'Ultimate Matrix Oranges'!CZ86</f>
        <v>4.5471540125773471</v>
      </c>
      <c r="DA86" s="1">
        <f>[1]O111_Q1_R1!CZ$1/'Ultimate Matrix Oranges'!DA86</f>
        <v>4.6096333109553909</v>
      </c>
      <c r="DB86" s="1">
        <f>[1]O111_Q1_R1!DA$1/'Ultimate Matrix Oranges'!DB86</f>
        <v>4.7015815799471863</v>
      </c>
      <c r="DC86" s="1">
        <f>[1]O111_Q1_R1!DB$1/'Ultimate Matrix Oranges'!DC86</f>
        <v>4.7774135594288776</v>
      </c>
      <c r="DD86" s="1">
        <f>[1]O111_Q1_R1!DC$1/'Ultimate Matrix Oranges'!DD86</f>
        <v>4.8719788549612257</v>
      </c>
      <c r="DE86" s="1">
        <f>[1]O111_Q1_R1!DD$1/'Ultimate Matrix Oranges'!DE86</f>
        <v>4.9735316299424035</v>
      </c>
      <c r="DF86" s="1">
        <f>[1]O111_Q1_R1!DE$1/'Ultimate Matrix Oranges'!DF86</f>
        <v>5.0966476144148523</v>
      </c>
      <c r="DG86" s="1">
        <f>[1]O111_Q1_R1!DF$1/'Ultimate Matrix Oranges'!DG86</f>
        <v>5.2272614883509325</v>
      </c>
      <c r="DH86" s="1">
        <f>[1]O111_Q1_R1!DG$1/'Ultimate Matrix Oranges'!DH86</f>
        <v>5.3733743297158734</v>
      </c>
      <c r="DI86" s="1">
        <f>[1]O111_Q1_R1!DH$1/'Ultimate Matrix Oranges'!DI86</f>
        <v>5.5581553741238547</v>
      </c>
      <c r="DJ86" s="1">
        <f>[1]O111_Q1_R1!DI$1/'Ultimate Matrix Oranges'!DJ86</f>
        <v>5.7404297326841602</v>
      </c>
      <c r="DK86" s="1">
        <f>[1]O111_Q1_R1!DJ$1/'Ultimate Matrix Oranges'!DK86</f>
        <v>5.9428067097786466</v>
      </c>
      <c r="DL86" s="1">
        <f>[1]O111_Q1_R1!DK$1/'Ultimate Matrix Oranges'!DL86</f>
        <v>6.1387901353116012</v>
      </c>
      <c r="DM86" s="1">
        <f>[1]O111_Q1_R1!DL$1/'Ultimate Matrix Oranges'!DM86</f>
        <v>6.3434284604931079</v>
      </c>
      <c r="DN86" s="1">
        <f>[1]O111_Q1_R1!DM$1/'Ultimate Matrix Oranges'!DN86</f>
        <v>6.6359689488215761</v>
      </c>
      <c r="DO86" s="1">
        <f>[1]O111_Q1_R1!DN$1/'Ultimate Matrix Oranges'!DO86</f>
        <v>6.8260679084461851</v>
      </c>
      <c r="DP86" s="1">
        <f>[1]O111_Q1_R1!DO$1/'Ultimate Matrix Oranges'!DP86</f>
        <v>7.0202876551014066</v>
      </c>
      <c r="DQ86" s="1">
        <f>[1]O111_Q1_R1!DP$1/'Ultimate Matrix Oranges'!DQ86</f>
        <v>7.1834176399063621</v>
      </c>
      <c r="DR86" s="1">
        <f>[1]O111_Q1_R1!DQ$1/'Ultimate Matrix Oranges'!DR86</f>
        <v>7.3925707528787719</v>
      </c>
      <c r="DS86" s="1">
        <f>[1]O111_Q1_R1!DR$1/'Ultimate Matrix Oranges'!DS86</f>
        <v>7.5776755416937256</v>
      </c>
      <c r="DT86" s="1">
        <f>[1]O111_Q1_R1!DS$1/'Ultimate Matrix Oranges'!DT86</f>
        <v>7.7769138108704556</v>
      </c>
      <c r="DU86" s="1">
        <f>[1]O111_Q1_R1!DT$1/'Ultimate Matrix Oranges'!DU86</f>
        <v>7.993147302733818</v>
      </c>
      <c r="DV86" s="1">
        <f>[1]O111_Q1_R1!DU$1/'Ultimate Matrix Oranges'!DV86</f>
        <v>8.2564056310927718</v>
      </c>
      <c r="DW86" s="1">
        <f>[1]O111_Q1_R1!DV$1/'Ultimate Matrix Oranges'!DW86</f>
        <v>8.6391097983778611</v>
      </c>
      <c r="DX86" s="1">
        <f>[1]O111_Q1_R1!DW$1/'Ultimate Matrix Oranges'!DX86</f>
        <v>9.1159641666340878</v>
      </c>
      <c r="DY86" s="1">
        <f>[1]O111_Q1_R1!DX$1/'Ultimate Matrix Oranges'!DY86</f>
        <v>10.03060817516533</v>
      </c>
      <c r="DZ86" s="1">
        <f>[1]O111_Q1_R1!DY$1/'Ultimate Matrix Oranges'!DZ86</f>
        <v>10.873840295484973</v>
      </c>
      <c r="EA86" s="1">
        <f>[1]O111_Q1_R1!DZ$1/'Ultimate Matrix Oranges'!EA86</f>
        <v>11.91903551515286</v>
      </c>
      <c r="EB86" s="1">
        <f>[1]O111_Q1_R1!EA$1/'Ultimate Matrix Oranges'!EB86</f>
        <v>13.229862629106821</v>
      </c>
      <c r="EC86" s="1">
        <f>[1]O111_Q1_R1!EB$1/'Ultimate Matrix Oranges'!EC86</f>
        <v>14.786651373188507</v>
      </c>
      <c r="ED86" s="1">
        <f>[1]O111_Q1_R1!EC$1/'Ultimate Matrix Oranges'!ED86</f>
        <v>16.3097906372574</v>
      </c>
      <c r="EE86" s="1">
        <f>[1]O111_Q1_R1!ED$1/'Ultimate Matrix Oranges'!EE86</f>
        <v>18.001936223179356</v>
      </c>
      <c r="EF86" s="1">
        <f>[1]O111_Q1_R1!EE$1/'Ultimate Matrix Oranges'!EF86</f>
        <v>19.404925554598385</v>
      </c>
      <c r="EG86" s="1">
        <f>[1]O111_Q1_R1!EF$1/'Ultimate Matrix Oranges'!EG86</f>
        <v>20.807509702330531</v>
      </c>
      <c r="EH86" s="1">
        <f>[1]O111_Q1_R1!EG$1/'Ultimate Matrix Oranges'!EH86</f>
        <v>22.083019026066548</v>
      </c>
      <c r="EI86" s="1">
        <f>[1]O111_Q1_R1!EH$1/'Ultimate Matrix Oranges'!EI86</f>
        <v>23.355279245366908</v>
      </c>
      <c r="EJ86" s="1">
        <f>[1]O111_Q1_R1!EI$1/'Ultimate Matrix Oranges'!EJ86</f>
        <v>24.021494206341327</v>
      </c>
      <c r="EK86" s="1">
        <f>[1]O111_Q1_R1!EJ$1/'Ultimate Matrix Oranges'!EK86</f>
        <v>24.984608409297</v>
      </c>
      <c r="EL86" s="1">
        <f>[1]O111_Q1_R1!EK$1/'Ultimate Matrix Oranges'!EL86</f>
        <v>25.626393186958545</v>
      </c>
      <c r="EM86" s="1">
        <f>[1]O111_Q1_R1!EL$1/'Ultimate Matrix Oranges'!EM86</f>
        <v>25.95023129949768</v>
      </c>
      <c r="EN86" s="1">
        <f>[1]O111_Q1_R1!EM$1/'Ultimate Matrix Oranges'!EN86</f>
        <v>26.409637437543712</v>
      </c>
      <c r="EO86" s="1">
        <f>[1]O111_Q1_R1!EN$1/'Ultimate Matrix Oranges'!EO86</f>
        <v>27.002110158907886</v>
      </c>
      <c r="EP86" s="1">
        <f>[1]O111_Q1_R1!EO$1/'Ultimate Matrix Oranges'!EP86</f>
        <v>26.887937616347401</v>
      </c>
      <c r="EQ86" s="1">
        <f>[1]O111_Q1_R1!EP$1/'Ultimate Matrix Oranges'!EQ86</f>
        <v>27.05419934936619</v>
      </c>
      <c r="ER86" s="1">
        <f>[1]O111_Q1_R1!EQ$1/'Ultimate Matrix Oranges'!ER86</f>
        <v>27.148178628665484</v>
      </c>
      <c r="ES86" s="1">
        <f>[1]O111_Q1_R1!ER$1/'Ultimate Matrix Oranges'!ES86</f>
        <v>27.391669289686284</v>
      </c>
      <c r="ET86" s="1">
        <f>[1]O111_Q1_R1!ES$1/'Ultimate Matrix Oranges'!ET86</f>
        <v>27.624279650172532</v>
      </c>
      <c r="EU86" s="1">
        <f>[1]O111_Q1_R1!ET$1/'Ultimate Matrix Oranges'!EU86</f>
        <v>27.374564368399852</v>
      </c>
      <c r="EV86" s="1">
        <f>[1]O111_Q1_R1!EU$1/'Ultimate Matrix Oranges'!EV86</f>
        <v>27.798795105561943</v>
      </c>
      <c r="EW86" s="1">
        <f>[1]O111_Q1_R1!EV$1/'Ultimate Matrix Oranges'!EW86</f>
        <v>27.675176220655814</v>
      </c>
      <c r="EX86" s="1">
        <f>[1]O111_Q1_R1!EW$1/'Ultimate Matrix Oranges'!EX86</f>
        <v>27.44335253985648</v>
      </c>
      <c r="EY86" s="1">
        <f>[1]O111_Q1_R1!EX$1/'Ultimate Matrix Oranges'!EY86</f>
        <v>27.460918785598949</v>
      </c>
      <c r="EZ86" s="1">
        <f>[1]O111_Q1_R1!EY$1/'Ultimate Matrix Oranges'!EZ86</f>
        <v>26.915012434012478</v>
      </c>
      <c r="FA86" s="1">
        <f>[1]O111_Q1_R1!EZ$1/'Ultimate Matrix Oranges'!FA86</f>
        <v>26.750100015654624</v>
      </c>
      <c r="FB86" s="1">
        <f>[1]O111_Q1_R1!FA$1/'Ultimate Matrix Oranges'!FB86</f>
        <v>26.325531878359119</v>
      </c>
      <c r="FC86" s="1">
        <f>[1]O111_Q1_R1!FB$1/'Ultimate Matrix Oranges'!FC86</f>
        <v>26.250290225214769</v>
      </c>
      <c r="FD86" s="1">
        <f>[1]O111_Q1_R1!FC$1/'Ultimate Matrix Oranges'!FD86</f>
        <v>25.848832658339855</v>
      </c>
      <c r="FE86" s="1">
        <f>[1]O111_Q1_R1!FD$1/'Ultimate Matrix Oranges'!FE86</f>
        <v>25.110727017392243</v>
      </c>
      <c r="FF86" s="1">
        <f>[1]O111_Q1_R1!FE$1/'Ultimate Matrix Oranges'!FF86</f>
        <v>24.851082100952048</v>
      </c>
      <c r="FG86" s="1">
        <f>[1]O111_Q1_R1!FF$1/'Ultimate Matrix Oranges'!FG86</f>
        <v>24.506182963230231</v>
      </c>
      <c r="FH86" s="1">
        <f>[1]O111_Q1_R1!FG$1/'Ultimate Matrix Oranges'!FH86</f>
        <v>23.964712238627843</v>
      </c>
      <c r="FI86" s="1">
        <f>[1]O111_Q1_R1!FH$1/'Ultimate Matrix Oranges'!FI86</f>
        <v>23.35472569535062</v>
      </c>
      <c r="FJ86" s="1">
        <f>[1]O111_Q1_R1!FI$1/'Ultimate Matrix Oranges'!FJ86</f>
        <v>23.015382324823296</v>
      </c>
      <c r="FK86" s="1">
        <f>[1]O111_Q1_R1!FJ$1/'Ultimate Matrix Oranges'!FK86</f>
        <v>22.549257467818453</v>
      </c>
      <c r="FL86" s="1">
        <f>[1]O111_Q1_R1!FK$1/'Ultimate Matrix Oranges'!FL86</f>
        <v>22.199558816771091</v>
      </c>
      <c r="FM86" s="1">
        <f>[1]O111_Q1_R1!FL$1/'Ultimate Matrix Oranges'!FM86</f>
        <v>21.734094665891746</v>
      </c>
      <c r="FN86" s="1">
        <f>[1]O111_Q1_R1!FM$1/'Ultimate Matrix Oranges'!FN86</f>
        <v>21.197978089791803</v>
      </c>
      <c r="FO86" s="1">
        <f>[1]O111_Q1_R1!FN$1/'Ultimate Matrix Oranges'!FO86</f>
        <v>20.842515581069279</v>
      </c>
      <c r="FP86" s="1">
        <f>[1]O111_Q1_R1!FO$1/'Ultimate Matrix Oranges'!FP86</f>
        <v>20.338320630521391</v>
      </c>
      <c r="FQ86" s="1">
        <f>[1]O111_Q1_R1!FP$1/'Ultimate Matrix Oranges'!FQ86</f>
        <v>19.961176630260084</v>
      </c>
      <c r="FR86" s="1">
        <f>[1]O111_Q1_R1!FQ$1/'Ultimate Matrix Oranges'!FR86</f>
        <v>19.413143237468034</v>
      </c>
      <c r="FS86" s="1">
        <f>[1]O111_Q1_R1!FR$1/'Ultimate Matrix Oranges'!FS86</f>
        <v>19.065634243953365</v>
      </c>
      <c r="FT86" s="1">
        <f>[1]O111_Q1_R1!FS$1/'Ultimate Matrix Oranges'!FT86</f>
        <v>18.759985902255639</v>
      </c>
      <c r="FU86" s="1">
        <f>[1]O111_Q1_R1!FT$1/'Ultimate Matrix Oranges'!FU86</f>
        <v>18.464574766772156</v>
      </c>
      <c r="FV86" s="1">
        <f>[1]O111_Q1_R1!FU$1/'Ultimate Matrix Oranges'!FV86</f>
        <v>18.14377236326461</v>
      </c>
      <c r="FW86" s="1">
        <f>[1]O111_Q1_R1!FV$1/'Ultimate Matrix Oranges'!FW86</f>
        <v>17.63192550403765</v>
      </c>
      <c r="FX86" s="1">
        <f>[1]O111_Q1_R1!FW$1/'Ultimate Matrix Oranges'!FX86</f>
        <v>17.333853561348164</v>
      </c>
      <c r="FY86" s="1">
        <f>[1]O111_Q1_R1!FX$1/'Ultimate Matrix Oranges'!FY86</f>
        <v>17.054112253862566</v>
      </c>
      <c r="FZ86" s="1">
        <f>[1]O111_Q1_R1!FY$1/'Ultimate Matrix Oranges'!FZ86</f>
        <v>16.853160477357232</v>
      </c>
      <c r="GA86" s="1">
        <f>[1]O111_Q1_R1!FZ$1/'Ultimate Matrix Oranges'!GA86</f>
        <v>16.600159327925841</v>
      </c>
      <c r="GB86" s="1">
        <f>[1]O111_Q1_R1!GA$1/'Ultimate Matrix Oranges'!GB86</f>
        <v>16.273675820119301</v>
      </c>
      <c r="GC86" s="1">
        <f>[1]O111_Q1_R1!GB$1/'Ultimate Matrix Oranges'!GC86</f>
        <v>16.050050572612484</v>
      </c>
      <c r="GD86" s="1">
        <f>[1]O111_Q1_R1!GC$1/'Ultimate Matrix Oranges'!GD86</f>
        <v>15.649044379656624</v>
      </c>
      <c r="GE86" s="1">
        <f>[1]O111_Q1_R1!GD$1/'Ultimate Matrix Oranges'!GE86</f>
        <v>15.415166189315524</v>
      </c>
      <c r="GF86" s="1">
        <f>[1]O111_Q1_R1!GE$1/'Ultimate Matrix Oranges'!GF86</f>
        <v>15.139841212558643</v>
      </c>
      <c r="GG86" s="1">
        <f>[1]O111_Q1_R1!GF$1/'Ultimate Matrix Oranges'!GG86</f>
        <v>14.960702697811502</v>
      </c>
      <c r="GH86" s="1">
        <f>[1]O111_Q1_R1!GG$1/'Ultimate Matrix Oranges'!GH86</f>
        <v>14.634509396313335</v>
      </c>
      <c r="GI86" s="1">
        <f>[1]O111_Q1_R1!GH$1/'Ultimate Matrix Oranges'!GI86</f>
        <v>14.676113889706123</v>
      </c>
      <c r="GJ86" s="1">
        <f>[1]O111_Q1_R1!GI$1/'Ultimate Matrix Oranges'!GJ86</f>
        <v>14.414909938435626</v>
      </c>
      <c r="GK86" s="1">
        <f>[1]O111_Q1_R1!GJ$1/'Ultimate Matrix Oranges'!GK86</f>
        <v>14.245841362224233</v>
      </c>
      <c r="GL86" s="1">
        <f>[1]O111_Q1_R1!GK$1/'Ultimate Matrix Oranges'!GL86</f>
        <v>13.992664988594353</v>
      </c>
      <c r="GM86" s="1">
        <f>[1]O111_Q1_R1!GL$1/'Ultimate Matrix Oranges'!GM86</f>
        <v>13.848114808773122</v>
      </c>
      <c r="GN86" s="1">
        <f>[1]O111_Q1_R1!GM$1/'Ultimate Matrix Oranges'!GN86</f>
        <v>13.698378586968815</v>
      </c>
      <c r="GO86" s="1">
        <f>[1]O111_Q1_R1!GN$1/'Ultimate Matrix Oranges'!GO86</f>
        <v>13.673106787557387</v>
      </c>
      <c r="GP86" s="1">
        <f>[1]O111_Q1_R1!GO$1/'Ultimate Matrix Oranges'!GP86</f>
        <v>13.402078408330031</v>
      </c>
      <c r="GQ86" s="1">
        <f>[1]O111_Q1_R1!GP$1/'Ultimate Matrix Oranges'!GQ86</f>
        <v>13.254464378019616</v>
      </c>
      <c r="GR86" s="1">
        <f>[1]O111_Q1_R1!GQ$1/'Ultimate Matrix Oranges'!GR86</f>
        <v>13.266876900392953</v>
      </c>
      <c r="GS86" s="1">
        <f>[1]O111_Q1_R1!GR$1/'Ultimate Matrix Oranges'!GS86</f>
        <v>13.037844654141518</v>
      </c>
      <c r="GT86" s="1">
        <f>[1]O111_Q1_R1!GS$1/'Ultimate Matrix Oranges'!GT86</f>
        <v>12.966172508680179</v>
      </c>
      <c r="GU86" s="1">
        <f>[1]O111_Q1_R1!GT$1/'Ultimate Matrix Oranges'!GU86</f>
        <v>12.833705999315363</v>
      </c>
      <c r="GV86" s="1">
        <f>[1]O111_Q1_R1!GU$1/'Ultimate Matrix Oranges'!GV86</f>
        <v>12.736274792670025</v>
      </c>
      <c r="GW86" s="1">
        <f>[1]O111_Q1_R1!GV$1/'Ultimate Matrix Oranges'!GW86</f>
        <v>12.611283760452793</v>
      </c>
      <c r="GX86" s="1">
        <f>[1]O111_Q1_R1!GW$1/'Ultimate Matrix Oranges'!GX86</f>
        <v>12.712533205288063</v>
      </c>
      <c r="GY86" s="1">
        <f>[1]O111_Q1_R1!GX$1/'Ultimate Matrix Oranges'!GY86</f>
        <v>12.50490138644796</v>
      </c>
      <c r="GZ86" s="1">
        <f>[1]O111_Q1_R1!GY$1/'Ultimate Matrix Oranges'!GZ86</f>
        <v>12.451325526259071</v>
      </c>
      <c r="HA86" s="1">
        <f>[1]O111_Q1_R1!GZ$1/'Ultimate Matrix Oranges'!HA86</f>
        <v>12.243725762786275</v>
      </c>
      <c r="HB86" s="1">
        <f>[1]O111_Q1_R1!HA$1/'Ultimate Matrix Oranges'!HB86</f>
        <v>12.217936756522608</v>
      </c>
      <c r="HC86" s="1">
        <f>[1]O111_Q1_R1!HB$1/'Ultimate Matrix Oranges'!HC86</f>
        <v>12.07841805991683</v>
      </c>
      <c r="HD86" s="1">
        <f>[1]O111_Q1_R1!HC$1/'Ultimate Matrix Oranges'!HD86</f>
        <v>11.915505714901876</v>
      </c>
      <c r="HE86" s="1">
        <f>[1]O111_Q1_R1!HD$1/'Ultimate Matrix Oranges'!HE86</f>
        <v>11.865751138492131</v>
      </c>
      <c r="HF86" s="1">
        <f>[1]O111_Q1_R1!HE$1/'Ultimate Matrix Oranges'!HF86</f>
        <v>11.664722478433074</v>
      </c>
      <c r="HG86" s="1">
        <f>[1]O111_Q1_R1!HF$1/'Ultimate Matrix Oranges'!HG86</f>
        <v>11.880606159236461</v>
      </c>
      <c r="HH86" s="1">
        <f>[1]O111_Q1_R1!HG$1/'Ultimate Matrix Oranges'!HH86</f>
        <v>11.640711189913318</v>
      </c>
      <c r="HI86" s="1">
        <f>[1]O111_Q1_R1!HH$1/'Ultimate Matrix Oranges'!HI86</f>
        <v>11.537122010706682</v>
      </c>
      <c r="HJ86" s="1">
        <f>[1]O111_Q1_R1!HI$1/'Ultimate Matrix Oranges'!HJ86</f>
        <v>11.327484233571873</v>
      </c>
      <c r="HK86" s="1">
        <f>[1]O111_Q1_R1!HJ$1/'Ultimate Matrix Oranges'!HK86</f>
        <v>11.114712547013339</v>
      </c>
      <c r="HL86" s="1">
        <f>[1]O111_Q1_R1!HK$1/'Ultimate Matrix Oranges'!HL86</f>
        <v>11.048685491723466</v>
      </c>
      <c r="HM86" s="1">
        <f>[1]O111_Q1_R1!HL$1/'Ultimate Matrix Oranges'!HM86</f>
        <v>10.709683746755989</v>
      </c>
      <c r="HN86" s="1">
        <f>[1]O111_Q1_R1!HM$1/'Ultimate Matrix Oranges'!HN86</f>
        <v>10.534363667760317</v>
      </c>
      <c r="HO86" s="1">
        <f>[1]O111_Q1_R1!HN$1/'Ultimate Matrix Oranges'!HO86</f>
        <v>10.583609440831186</v>
      </c>
      <c r="HP86" s="1">
        <f>[1]O111_Q1_R1!HO$1/'Ultimate Matrix Oranges'!HP86</f>
        <v>10.810489267833242</v>
      </c>
      <c r="HQ86" s="1">
        <f>[1]O111_Q1_R1!HP$1/'Ultimate Matrix Oranges'!HQ86</f>
        <v>10.624403505220233</v>
      </c>
      <c r="HR86" s="1">
        <f>[1]O111_Q1_R1!HQ$1/'Ultimate Matrix Oranges'!HR86</f>
        <v>10.949237503530076</v>
      </c>
      <c r="HS86" s="1">
        <f>[1]O111_Q1_R1!HR$1/'Ultimate Matrix Oranges'!HS86</f>
        <v>11.146333249136987</v>
      </c>
      <c r="HT86" s="1">
        <f>[1]O111_Q1_R1!HS$1/'Ultimate Matrix Oranges'!HT86</f>
        <v>10.959727654642908</v>
      </c>
      <c r="HU86" s="1">
        <f>[1]O111_Q1_R1!HT$1/'Ultimate Matrix Oranges'!HU86</f>
        <v>11.031620998143252</v>
      </c>
    </row>
    <row r="87" spans="1:229" x14ac:dyDescent="0.2">
      <c r="A87" s="1">
        <v>9.4</v>
      </c>
      <c r="B87" s="1">
        <f>[1]O111_Q1_R1!A$1/'Ultimate Matrix Oranges'!B87</f>
        <v>2.572601659466502</v>
      </c>
      <c r="C87" s="1">
        <f>[1]O111_Q1_R1!B$1/'Ultimate Matrix Oranges'!C87</f>
        <v>2.5878790103516627</v>
      </c>
      <c r="D87" s="1">
        <f>[1]O111_Q1_R1!C$1/'Ultimate Matrix Oranges'!D87</f>
        <v>2.5691876675782477</v>
      </c>
      <c r="E87" s="1">
        <f>[1]O111_Q1_R1!D$1/'Ultimate Matrix Oranges'!E87</f>
        <v>2.5760140854608249</v>
      </c>
      <c r="F87" s="1">
        <f>[1]O111_Q1_R1!E$1/'Ultimate Matrix Oranges'!F87</f>
        <v>2.606295067863571</v>
      </c>
      <c r="G87" s="1">
        <f>[1]O111_Q1_R1!F$1/'Ultimate Matrix Oranges'!G87</f>
        <v>2.6234045391118772</v>
      </c>
      <c r="H87" s="1">
        <f>[1]O111_Q1_R1!G$1/'Ultimate Matrix Oranges'!H87</f>
        <v>2.6331697128898255</v>
      </c>
      <c r="I87" s="1">
        <f>[1]O111_Q1_R1!H$1/'Ultimate Matrix Oranges'!I87</f>
        <v>2.6612526583545306</v>
      </c>
      <c r="J87" s="1">
        <f>[1]O111_Q1_R1!I$1/'Ultimate Matrix Oranges'!J87</f>
        <v>2.6951188375753095</v>
      </c>
      <c r="K87" s="1">
        <f>[1]O111_Q1_R1!J$1/'Ultimate Matrix Oranges'!K87</f>
        <v>2.7272679121895758</v>
      </c>
      <c r="L87" s="1">
        <f>[1]O111_Q1_R1!K$1/'Ultimate Matrix Oranges'!L87</f>
        <v>2.7636491093482882</v>
      </c>
      <c r="M87" s="1">
        <f>[1]O111_Q1_R1!L$1/'Ultimate Matrix Oranges'!M87</f>
        <v>2.8185507629967828</v>
      </c>
      <c r="N87" s="1">
        <f>[1]O111_Q1_R1!M$1/'Ultimate Matrix Oranges'!N87</f>
        <v>2.8759196881044633</v>
      </c>
      <c r="O87" s="1">
        <f>[1]O111_Q1_R1!N$1/'Ultimate Matrix Oranges'!O87</f>
        <v>2.9786430247958098</v>
      </c>
      <c r="P87" s="1">
        <f>[1]O111_Q1_R1!O$1/'Ultimate Matrix Oranges'!P87</f>
        <v>3.0354347556009551</v>
      </c>
      <c r="Q87" s="1">
        <f>[1]O111_Q1_R1!P$1/'Ultimate Matrix Oranges'!Q87</f>
        <v>3.0975211128592766</v>
      </c>
      <c r="R87" s="1">
        <f>[1]O111_Q1_R1!Q$1/'Ultimate Matrix Oranges'!R87</f>
        <v>3.1379313842588017</v>
      </c>
      <c r="S87" s="1">
        <f>[1]O111_Q1_R1!R$1/'Ultimate Matrix Oranges'!S87</f>
        <v>3.1676595620919148</v>
      </c>
      <c r="T87" s="1">
        <f>[1]O111_Q1_R1!S$1/'Ultimate Matrix Oranges'!T87</f>
        <v>3.1751417520413678</v>
      </c>
      <c r="U87" s="1">
        <f>[1]O111_Q1_R1!T$1/'Ultimate Matrix Oranges'!U87</f>
        <v>3.1957546908360475</v>
      </c>
      <c r="V87" s="1">
        <f>[1]O111_Q1_R1!U$1/'Ultimate Matrix Oranges'!V87</f>
        <v>3.1869598938753714</v>
      </c>
      <c r="W87" s="1">
        <f>[1]O111_Q1_R1!V$1/'Ultimate Matrix Oranges'!W87</f>
        <v>3.1899562471006808</v>
      </c>
      <c r="X87" s="1">
        <f>[1]O111_Q1_R1!W$1/'Ultimate Matrix Oranges'!X87</f>
        <v>3.1788156935059928</v>
      </c>
      <c r="Y87" s="1">
        <f>[1]O111_Q1_R1!X$1/'Ultimate Matrix Oranges'!Y87</f>
        <v>3.1635608529093426</v>
      </c>
      <c r="Z87" s="1">
        <f>[1]O111_Q1_R1!Y$1/'Ultimate Matrix Oranges'!Z87</f>
        <v>3.135104114833231</v>
      </c>
      <c r="AA87" s="1">
        <f>[1]O111_Q1_R1!Z$1/'Ultimate Matrix Oranges'!AA87</f>
        <v>3.1180332027843405</v>
      </c>
      <c r="AB87" s="1">
        <f>[1]O111_Q1_R1!AA$1/'Ultimate Matrix Oranges'!AB87</f>
        <v>3.0936132759092154</v>
      </c>
      <c r="AC87" s="1">
        <f>[1]O111_Q1_R1!AB$1/'Ultimate Matrix Oranges'!AC87</f>
        <v>3.0744260647625894</v>
      </c>
      <c r="AD87" s="1">
        <f>[1]O111_Q1_R1!AC$1/'Ultimate Matrix Oranges'!AD87</f>
        <v>3.0444865197268345</v>
      </c>
      <c r="AE87" s="1">
        <f>[1]O111_Q1_R1!AD$1/'Ultimate Matrix Oranges'!AE87</f>
        <v>3.0204095181191377</v>
      </c>
      <c r="AF87" s="1">
        <f>[1]O111_Q1_R1!AE$1/'Ultimate Matrix Oranges'!AF87</f>
        <v>2.9996937928090799</v>
      </c>
      <c r="AG87" s="1">
        <f>[1]O111_Q1_R1!AF$1/'Ultimate Matrix Oranges'!AG87</f>
        <v>2.9766850045870035</v>
      </c>
      <c r="AH87" s="1">
        <f>[1]O111_Q1_R1!AG$1/'Ultimate Matrix Oranges'!AH87</f>
        <v>2.9449434341220071</v>
      </c>
      <c r="AI87" s="1">
        <f>[1]O111_Q1_R1!AH$1/'Ultimate Matrix Oranges'!AI87</f>
        <v>2.9239658075906219</v>
      </c>
      <c r="AJ87" s="1">
        <f>[1]O111_Q1_R1!AI$1/'Ultimate Matrix Oranges'!AJ87</f>
        <v>2.899361672649051</v>
      </c>
      <c r="AK87" s="1">
        <f>[1]O111_Q1_R1!AJ$1/'Ultimate Matrix Oranges'!AK87</f>
        <v>2.8742344095060441</v>
      </c>
      <c r="AL87" s="1">
        <f>[1]O111_Q1_R1!AK$1/'Ultimate Matrix Oranges'!AL87</f>
        <v>2.8560010647486402</v>
      </c>
      <c r="AM87" s="1">
        <f>[1]O111_Q1_R1!AL$1/'Ultimate Matrix Oranges'!AM87</f>
        <v>2.8461051559726447</v>
      </c>
      <c r="AN87" s="1">
        <f>[1]O111_Q1_R1!AM$1/'Ultimate Matrix Oranges'!AN87</f>
        <v>2.8296348031057836</v>
      </c>
      <c r="AO87" s="1">
        <f>[1]O111_Q1_R1!AN$1/'Ultimate Matrix Oranges'!AO87</f>
        <v>2.8213175473673675</v>
      </c>
      <c r="AP87" s="1">
        <f>[1]O111_Q1_R1!AO$1/'Ultimate Matrix Oranges'!AP87</f>
        <v>2.8154517581564549</v>
      </c>
      <c r="AQ87" s="1">
        <f>[1]O111_Q1_R1!AP$1/'Ultimate Matrix Oranges'!AQ87</f>
        <v>2.8121540816025687</v>
      </c>
      <c r="AR87" s="1">
        <f>[1]O111_Q1_R1!AQ$1/'Ultimate Matrix Oranges'!AR87</f>
        <v>2.8090061593695155</v>
      </c>
      <c r="AS87" s="1">
        <f>[1]O111_Q1_R1!AR$1/'Ultimate Matrix Oranges'!AS87</f>
        <v>2.8044457416534549</v>
      </c>
      <c r="AT87" s="1">
        <f>[1]O111_Q1_R1!AS$1/'Ultimate Matrix Oranges'!AT87</f>
        <v>2.8101624813794399</v>
      </c>
      <c r="AU87" s="1">
        <f>[1]O111_Q1_R1!AT$1/'Ultimate Matrix Oranges'!AU87</f>
        <v>2.8143831903835732</v>
      </c>
      <c r="AV87" s="1">
        <f>[1]O111_Q1_R1!AU$1/'Ultimate Matrix Oranges'!AV87</f>
        <v>2.8189662155074315</v>
      </c>
      <c r="AW87" s="1">
        <f>[1]O111_Q1_R1!AV$1/'Ultimate Matrix Oranges'!AW87</f>
        <v>2.8276964998301919</v>
      </c>
      <c r="AX87" s="1">
        <f>[1]O111_Q1_R1!AW$1/'Ultimate Matrix Oranges'!AX87</f>
        <v>2.8285282381258536</v>
      </c>
      <c r="AY87" s="1">
        <f>[1]O111_Q1_R1!AX$1/'Ultimate Matrix Oranges'!AY87</f>
        <v>2.8483905228212443</v>
      </c>
      <c r="AZ87" s="1">
        <f>[1]O111_Q1_R1!AY$1/'Ultimate Matrix Oranges'!AZ87</f>
        <v>2.8622877297515248</v>
      </c>
      <c r="BA87" s="1">
        <f>[1]O111_Q1_R1!AZ$1/'Ultimate Matrix Oranges'!BA87</f>
        <v>2.8769611902099101</v>
      </c>
      <c r="BB87" s="1">
        <f>[1]O111_Q1_R1!BA$1/'Ultimate Matrix Oranges'!BB87</f>
        <v>2.8956944177262862</v>
      </c>
      <c r="BC87" s="1">
        <f>[1]O111_Q1_R1!BB$1/'Ultimate Matrix Oranges'!BC87</f>
        <v>2.9143855490285175</v>
      </c>
      <c r="BD87" s="1">
        <f>[1]O111_Q1_R1!BC$1/'Ultimate Matrix Oranges'!BD87</f>
        <v>2.9367950068719115</v>
      </c>
      <c r="BE87" s="1">
        <f>[1]O111_Q1_R1!BD$1/'Ultimate Matrix Oranges'!BE87</f>
        <v>2.9596394682926488</v>
      </c>
      <c r="BF87" s="1">
        <f>[1]O111_Q1_R1!BE$1/'Ultimate Matrix Oranges'!BF87</f>
        <v>2.9885374859983842</v>
      </c>
      <c r="BG87" s="1">
        <f>[1]O111_Q1_R1!BF$1/'Ultimate Matrix Oranges'!BG87</f>
        <v>3.0289930701112771</v>
      </c>
      <c r="BH87" s="1">
        <f>[1]O111_Q1_R1!BG$1/'Ultimate Matrix Oranges'!BH87</f>
        <v>3.1103290946980682</v>
      </c>
      <c r="BI87" s="1">
        <f>[1]O111_Q1_R1!BH$1/'Ultimate Matrix Oranges'!BI87</f>
        <v>3.2132471276866772</v>
      </c>
      <c r="BJ87" s="1">
        <f>[1]O111_Q1_R1!BI$1/'Ultimate Matrix Oranges'!BJ87</f>
        <v>3.3348587834223946</v>
      </c>
      <c r="BK87" s="1">
        <f>[1]O111_Q1_R1!BJ$1/'Ultimate Matrix Oranges'!BK87</f>
        <v>3.4919735291948832</v>
      </c>
      <c r="BL87" s="1">
        <f>[1]O111_Q1_R1!BK$1/'Ultimate Matrix Oranges'!BL87</f>
        <v>3.6656856218750682</v>
      </c>
      <c r="BM87" s="1">
        <f>[1]O111_Q1_R1!BL$1/'Ultimate Matrix Oranges'!BM87</f>
        <v>3.8367440428217332</v>
      </c>
      <c r="BN87" s="1">
        <f>[1]O111_Q1_R1!BM$1/'Ultimate Matrix Oranges'!BN87</f>
        <v>3.977043770723272</v>
      </c>
      <c r="BO87" s="1">
        <f>[1]O111_Q1_R1!BN$1/'Ultimate Matrix Oranges'!BO87</f>
        <v>4.1014850312719453</v>
      </c>
      <c r="BP87" s="1">
        <f>[1]O111_Q1_R1!BO$1/'Ultimate Matrix Oranges'!BP87</f>
        <v>4.1790716928847811</v>
      </c>
      <c r="BQ87" s="1">
        <f>[1]O111_Q1_R1!BP$1/'Ultimate Matrix Oranges'!BQ87</f>
        <v>4.243489120721768</v>
      </c>
      <c r="BR87" s="1">
        <f>[1]O111_Q1_R1!BQ$1/'Ultimate Matrix Oranges'!BR87</f>
        <v>4.2870910845182957</v>
      </c>
      <c r="BS87" s="1">
        <f>[1]O111_Q1_R1!BR$1/'Ultimate Matrix Oranges'!BS87</f>
        <v>4.3071493945367498</v>
      </c>
      <c r="BT87" s="1">
        <f>[1]O111_Q1_R1!BS$1/'Ultimate Matrix Oranges'!BT87</f>
        <v>4.331507153155151</v>
      </c>
      <c r="BU87" s="1">
        <f>[1]O111_Q1_R1!BT$1/'Ultimate Matrix Oranges'!BU87</f>
        <v>4.357820910857475</v>
      </c>
      <c r="BV87" s="1">
        <f>[1]O111_Q1_R1!BU$1/'Ultimate Matrix Oranges'!BV87</f>
        <v>4.3751425900162388</v>
      </c>
      <c r="BW87" s="1">
        <f>[1]O111_Q1_R1!BV$1/'Ultimate Matrix Oranges'!BW87</f>
        <v>4.394449098118054</v>
      </c>
      <c r="BX87" s="1">
        <f>[1]O111_Q1_R1!BW$1/'Ultimate Matrix Oranges'!BX87</f>
        <v>4.4261545240433113</v>
      </c>
      <c r="BY87" s="1">
        <f>[1]O111_Q1_R1!BX$1/'Ultimate Matrix Oranges'!BY87</f>
        <v>4.4532788075844421</v>
      </c>
      <c r="BZ87" s="1">
        <f>[1]O111_Q1_R1!BY$1/'Ultimate Matrix Oranges'!BZ87</f>
        <v>4.4566959192823115</v>
      </c>
      <c r="CA87" s="1">
        <f>[1]O111_Q1_R1!BZ$1/'Ultimate Matrix Oranges'!CA87</f>
        <v>4.4619154989122487</v>
      </c>
      <c r="CB87" s="1">
        <f>[1]O111_Q1_R1!CA$1/'Ultimate Matrix Oranges'!CB87</f>
        <v>4.4717429685178391</v>
      </c>
      <c r="CC87" s="1">
        <f>[1]O111_Q1_R1!CB$1/'Ultimate Matrix Oranges'!CC87</f>
        <v>4.4541472484901767</v>
      </c>
      <c r="CD87" s="1">
        <f>[1]O111_Q1_R1!CC$1/'Ultimate Matrix Oranges'!CD87</f>
        <v>4.4417221567315552</v>
      </c>
      <c r="CE87" s="1">
        <f>[1]O111_Q1_R1!CD$1/'Ultimate Matrix Oranges'!CE87</f>
        <v>4.4292730168205265</v>
      </c>
      <c r="CF87" s="1">
        <f>[1]O111_Q1_R1!CE$1/'Ultimate Matrix Oranges'!CF87</f>
        <v>4.4020994932681745</v>
      </c>
      <c r="CG87" s="1">
        <f>[1]O111_Q1_R1!CF$1/'Ultimate Matrix Oranges'!CG87</f>
        <v>4.3693414810645654</v>
      </c>
      <c r="CH87" s="1">
        <f>[1]O111_Q1_R1!CG$1/'Ultimate Matrix Oranges'!CH87</f>
        <v>4.3518527669449059</v>
      </c>
      <c r="CI87" s="1">
        <f>[1]O111_Q1_R1!CH$1/'Ultimate Matrix Oranges'!CI87</f>
        <v>4.3273599534793563</v>
      </c>
      <c r="CJ87" s="1">
        <f>[1]O111_Q1_R1!CI$1/'Ultimate Matrix Oranges'!CJ87</f>
        <v>4.2971663505073128</v>
      </c>
      <c r="CK87" s="1">
        <f>[1]O111_Q1_R1!CJ$1/'Ultimate Matrix Oranges'!CK87</f>
        <v>4.2802731073997089</v>
      </c>
      <c r="CL87" s="1">
        <f>[1]O111_Q1_R1!CK$1/'Ultimate Matrix Oranges'!CL87</f>
        <v>4.2643090509184098</v>
      </c>
      <c r="CM87" s="1">
        <f>[1]O111_Q1_R1!CL$1/'Ultimate Matrix Oranges'!CM87</f>
        <v>4.2336054094428244</v>
      </c>
      <c r="CN87" s="1">
        <f>[1]O111_Q1_R1!CM$1/'Ultimate Matrix Oranges'!CN87</f>
        <v>4.2071929447647491</v>
      </c>
      <c r="CO87" s="1">
        <f>[1]O111_Q1_R1!CN$1/'Ultimate Matrix Oranges'!CO87</f>
        <v>4.1893566712941004</v>
      </c>
      <c r="CP87" s="1">
        <f>[1]O111_Q1_R1!CO$1/'Ultimate Matrix Oranges'!CP87</f>
        <v>4.1780632108672364</v>
      </c>
      <c r="CQ87" s="1">
        <f>[1]O111_Q1_R1!CP$1/'Ultimate Matrix Oranges'!CQ87</f>
        <v>4.1760572661136015</v>
      </c>
      <c r="CR87" s="1">
        <f>[1]O111_Q1_R1!CQ$1/'Ultimate Matrix Oranges'!CR87</f>
        <v>4.1761877217528296</v>
      </c>
      <c r="CS87" s="1">
        <f>[1]O111_Q1_R1!CR$1/'Ultimate Matrix Oranges'!CS87</f>
        <v>4.1665191829020589</v>
      </c>
      <c r="CT87" s="1">
        <f>[1]O111_Q1_R1!CS$1/'Ultimate Matrix Oranges'!CT87</f>
        <v>4.1780541592034055</v>
      </c>
      <c r="CU87" s="1">
        <f>[1]O111_Q1_R1!CT$1/'Ultimate Matrix Oranges'!CU87</f>
        <v>4.1859817285107406</v>
      </c>
      <c r="CV87" s="1">
        <f>[1]O111_Q1_R1!CU$1/'Ultimate Matrix Oranges'!CV87</f>
        <v>4.2027610777806279</v>
      </c>
      <c r="CW87" s="1">
        <f>[1]O111_Q1_R1!CV$1/'Ultimate Matrix Oranges'!CW87</f>
        <v>4.2244287058896139</v>
      </c>
      <c r="CX87" s="1">
        <f>[1]O111_Q1_R1!CW$1/'Ultimate Matrix Oranges'!CX87</f>
        <v>4.2518108977292837</v>
      </c>
      <c r="CY87" s="1">
        <f>[1]O111_Q1_R1!CX$1/'Ultimate Matrix Oranges'!CY87</f>
        <v>4.2866887649344605</v>
      </c>
      <c r="CZ87" s="1">
        <f>[1]O111_Q1_R1!CY$1/'Ultimate Matrix Oranges'!CZ87</f>
        <v>4.3261775596056093</v>
      </c>
      <c r="DA87" s="1">
        <f>[1]O111_Q1_R1!CZ$1/'Ultimate Matrix Oranges'!DA87</f>
        <v>4.3833151687215848</v>
      </c>
      <c r="DB87" s="1">
        <f>[1]O111_Q1_R1!DA$1/'Ultimate Matrix Oranges'!DB87</f>
        <v>4.4680092382612013</v>
      </c>
      <c r="DC87" s="1">
        <f>[1]O111_Q1_R1!DB$1/'Ultimate Matrix Oranges'!DC87</f>
        <v>4.5388611897168696</v>
      </c>
      <c r="DD87" s="1">
        <f>[1]O111_Q1_R1!DC$1/'Ultimate Matrix Oranges'!DD87</f>
        <v>4.62350931321446</v>
      </c>
      <c r="DE87" s="1">
        <f>[1]O111_Q1_R1!DD$1/'Ultimate Matrix Oranges'!DE87</f>
        <v>4.7191367168805121</v>
      </c>
      <c r="DF87" s="1">
        <f>[1]O111_Q1_R1!DE$1/'Ultimate Matrix Oranges'!DF87</f>
        <v>4.8330245323779728</v>
      </c>
      <c r="DG87" s="1">
        <f>[1]O111_Q1_R1!DF$1/'Ultimate Matrix Oranges'!DG87</f>
        <v>4.9541092348622966</v>
      </c>
      <c r="DH87" s="1">
        <f>[1]O111_Q1_R1!DG$1/'Ultimate Matrix Oranges'!DH87</f>
        <v>5.089187428212762</v>
      </c>
      <c r="DI87" s="1">
        <f>[1]O111_Q1_R1!DH$1/'Ultimate Matrix Oranges'!DI87</f>
        <v>5.260462649422708</v>
      </c>
      <c r="DJ87" s="1">
        <f>[1]O111_Q1_R1!DI$1/'Ultimate Matrix Oranges'!DJ87</f>
        <v>5.4292987077194432</v>
      </c>
      <c r="DK87" s="1">
        <f>[1]O111_Q1_R1!DJ$1/'Ultimate Matrix Oranges'!DK87</f>
        <v>5.6177641969374443</v>
      </c>
      <c r="DL87" s="1">
        <f>[1]O111_Q1_R1!DK$1/'Ultimate Matrix Oranges'!DL87</f>
        <v>5.7987717719307534</v>
      </c>
      <c r="DM87" s="1">
        <f>[1]O111_Q1_R1!DL$1/'Ultimate Matrix Oranges'!DM87</f>
        <v>5.983282145745024</v>
      </c>
      <c r="DN87" s="1">
        <f>[1]O111_Q1_R1!DM$1/'Ultimate Matrix Oranges'!DN87</f>
        <v>6.2546719719398816</v>
      </c>
      <c r="DO87" s="1">
        <f>[1]O111_Q1_R1!DN$1/'Ultimate Matrix Oranges'!DO87</f>
        <v>6.4317996383629827</v>
      </c>
      <c r="DP87" s="1">
        <f>[1]O111_Q1_R1!DO$1/'Ultimate Matrix Oranges'!DP87</f>
        <v>6.6151656294076862</v>
      </c>
      <c r="DQ87" s="1">
        <f>[1]O111_Q1_R1!DP$1/'Ultimate Matrix Oranges'!DQ87</f>
        <v>6.7623869860014381</v>
      </c>
      <c r="DR87" s="1">
        <f>[1]O111_Q1_R1!DQ$1/'Ultimate Matrix Oranges'!DR87</f>
        <v>6.9586388466166111</v>
      </c>
      <c r="DS87" s="1">
        <f>[1]O111_Q1_R1!DR$1/'Ultimate Matrix Oranges'!DS87</f>
        <v>7.1337146350546439</v>
      </c>
      <c r="DT87" s="1">
        <f>[1]O111_Q1_R1!DS$1/'Ultimate Matrix Oranges'!DT87</f>
        <v>7.3217849524767251</v>
      </c>
      <c r="DU87" s="1">
        <f>[1]O111_Q1_R1!DT$1/'Ultimate Matrix Oranges'!DU87</f>
        <v>7.5219361187420564</v>
      </c>
      <c r="DV87" s="1">
        <f>[1]O111_Q1_R1!DU$1/'Ultimate Matrix Oranges'!DV87</f>
        <v>7.7687070660399149</v>
      </c>
      <c r="DW87" s="1">
        <f>[1]O111_Q1_R1!DV$1/'Ultimate Matrix Oranges'!DW87</f>
        <v>8.1297951033896751</v>
      </c>
      <c r="DX87" s="1">
        <f>[1]O111_Q1_R1!DW$1/'Ultimate Matrix Oranges'!DX87</f>
        <v>8.5805061913686203</v>
      </c>
      <c r="DY87" s="1">
        <f>[1]O111_Q1_R1!DX$1/'Ultimate Matrix Oranges'!DY87</f>
        <v>9.4466800218963662</v>
      </c>
      <c r="DZ87" s="1">
        <f>[1]O111_Q1_R1!DY$1/'Ultimate Matrix Oranges'!DZ87</f>
        <v>10.271980221931285</v>
      </c>
      <c r="EA87" s="1">
        <f>[1]O111_Q1_R1!DZ$1/'Ultimate Matrix Oranges'!EA87</f>
        <v>11.287425149700599</v>
      </c>
      <c r="EB87" s="1">
        <f>[1]O111_Q1_R1!EA$1/'Ultimate Matrix Oranges'!EB87</f>
        <v>12.602732474010518</v>
      </c>
      <c r="EC87" s="1">
        <f>[1]O111_Q1_R1!EB$1/'Ultimate Matrix Oranges'!EC87</f>
        <v>14.172763357160832</v>
      </c>
      <c r="ED87" s="1">
        <f>[1]O111_Q1_R1!EC$1/'Ultimate Matrix Oranges'!ED87</f>
        <v>15.805302701208436</v>
      </c>
      <c r="EE87" s="1">
        <f>[1]O111_Q1_R1!ED$1/'Ultimate Matrix Oranges'!EE87</f>
        <v>17.634413656195221</v>
      </c>
      <c r="EF87" s="1">
        <f>[1]O111_Q1_R1!EE$1/'Ultimate Matrix Oranges'!EF87</f>
        <v>19.261590709239211</v>
      </c>
      <c r="EG87" s="1">
        <f>[1]O111_Q1_R1!EF$1/'Ultimate Matrix Oranges'!EG87</f>
        <v>20.934394820295982</v>
      </c>
      <c r="EH87" s="1">
        <f>[1]O111_Q1_R1!EG$1/'Ultimate Matrix Oranges'!EH87</f>
        <v>22.517413289651735</v>
      </c>
      <c r="EI87" s="1">
        <f>[1]O111_Q1_R1!EH$1/'Ultimate Matrix Oranges'!EI87</f>
        <v>24.074556411881975</v>
      </c>
      <c r="EJ87" s="1">
        <f>[1]O111_Q1_R1!EI$1/'Ultimate Matrix Oranges'!EJ87</f>
        <v>25.032993974321215</v>
      </c>
      <c r="EK87" s="1">
        <f>[1]O111_Q1_R1!EJ$1/'Ultimate Matrix Oranges'!EK87</f>
        <v>26.345934475180755</v>
      </c>
      <c r="EL87" s="1">
        <f>[1]O111_Q1_R1!EK$1/'Ultimate Matrix Oranges'!EL87</f>
        <v>27.241235645901867</v>
      </c>
      <c r="EM87" s="1">
        <f>[1]O111_Q1_R1!EL$1/'Ultimate Matrix Oranges'!EM87</f>
        <v>27.745286274232221</v>
      </c>
      <c r="EN87" s="1">
        <f>[1]O111_Q1_R1!EM$1/'Ultimate Matrix Oranges'!EN87</f>
        <v>28.451124202347344</v>
      </c>
      <c r="EO87" s="1">
        <f>[1]O111_Q1_R1!EN$1/'Ultimate Matrix Oranges'!EO87</f>
        <v>29.196941616919823</v>
      </c>
      <c r="EP87" s="1">
        <f>[1]O111_Q1_R1!EO$1/'Ultimate Matrix Oranges'!EP87</f>
        <v>29.147602574117471</v>
      </c>
      <c r="EQ87" s="1">
        <f>[1]O111_Q1_R1!EP$1/'Ultimate Matrix Oranges'!EQ87</f>
        <v>29.349216007488884</v>
      </c>
      <c r="ER87" s="1">
        <f>[1]O111_Q1_R1!EQ$1/'Ultimate Matrix Oranges'!ER87</f>
        <v>29.545390264827613</v>
      </c>
      <c r="ES87" s="1">
        <f>[1]O111_Q1_R1!ER$1/'Ultimate Matrix Oranges'!ES87</f>
        <v>29.872133492252683</v>
      </c>
      <c r="ET87" s="1">
        <f>[1]O111_Q1_R1!ES$1/'Ultimate Matrix Oranges'!ET87</f>
        <v>30.185053037608487</v>
      </c>
      <c r="EU87" s="1">
        <f>[1]O111_Q1_R1!ET$1/'Ultimate Matrix Oranges'!EU87</f>
        <v>29.817351162657612</v>
      </c>
      <c r="EV87" s="1">
        <f>[1]O111_Q1_R1!EU$1/'Ultimate Matrix Oranges'!EV87</f>
        <v>30.265417604595203</v>
      </c>
      <c r="EW87" s="1">
        <f>[1]O111_Q1_R1!EV$1/'Ultimate Matrix Oranges'!EW87</f>
        <v>30.20484288749406</v>
      </c>
      <c r="EX87" s="1">
        <f>[1]O111_Q1_R1!EW$1/'Ultimate Matrix Oranges'!EX87</f>
        <v>29.809835561997833</v>
      </c>
      <c r="EY87" s="1">
        <f>[1]O111_Q1_R1!EX$1/'Ultimate Matrix Oranges'!EY87</f>
        <v>29.721245991050679</v>
      </c>
      <c r="EZ87" s="1">
        <f>[1]O111_Q1_R1!EY$1/'Ultimate Matrix Oranges'!EZ87</f>
        <v>28.994369559904499</v>
      </c>
      <c r="FA87" s="1">
        <f>[1]O111_Q1_R1!EZ$1/'Ultimate Matrix Oranges'!FA87</f>
        <v>28.763618340456176</v>
      </c>
      <c r="FB87" s="1">
        <f>[1]O111_Q1_R1!FA$1/'Ultimate Matrix Oranges'!FB87</f>
        <v>28.086837043143721</v>
      </c>
      <c r="FC87" s="1">
        <f>[1]O111_Q1_R1!FB$1/'Ultimate Matrix Oranges'!FC87</f>
        <v>27.829519555109854</v>
      </c>
      <c r="FD87" s="1">
        <f>[1]O111_Q1_R1!FC$1/'Ultimate Matrix Oranges'!FD87</f>
        <v>27.318517386182773</v>
      </c>
      <c r="FE87" s="1">
        <f>[1]O111_Q1_R1!FD$1/'Ultimate Matrix Oranges'!FE87</f>
        <v>26.308984851123107</v>
      </c>
      <c r="FF87" s="1">
        <f>[1]O111_Q1_R1!FE$1/'Ultimate Matrix Oranges'!FF87</f>
        <v>25.938017098731383</v>
      </c>
      <c r="FG87" s="1">
        <f>[1]O111_Q1_R1!FF$1/'Ultimate Matrix Oranges'!FG87</f>
        <v>25.369746258393675</v>
      </c>
      <c r="FH87" s="1">
        <f>[1]O111_Q1_R1!FG$1/'Ultimate Matrix Oranges'!FH87</f>
        <v>24.658070725676637</v>
      </c>
      <c r="FI87" s="1">
        <f>[1]O111_Q1_R1!FH$1/'Ultimate Matrix Oranges'!FI87</f>
        <v>23.962471600129827</v>
      </c>
      <c r="FJ87" s="1">
        <f>[1]O111_Q1_R1!FI$1/'Ultimate Matrix Oranges'!FJ87</f>
        <v>23.424906087747143</v>
      </c>
      <c r="FK87" s="1">
        <f>[1]O111_Q1_R1!FJ$1/'Ultimate Matrix Oranges'!FK87</f>
        <v>22.82955105489193</v>
      </c>
      <c r="FL87" s="1">
        <f>[1]O111_Q1_R1!FK$1/'Ultimate Matrix Oranges'!FL87</f>
        <v>22.331951550268137</v>
      </c>
      <c r="FM87" s="1">
        <f>[1]O111_Q1_R1!FL$1/'Ultimate Matrix Oranges'!FM87</f>
        <v>21.751168956739161</v>
      </c>
      <c r="FN87" s="1">
        <f>[1]O111_Q1_R1!FM$1/'Ultimate Matrix Oranges'!FN87</f>
        <v>21.140901122149319</v>
      </c>
      <c r="FO87" s="1">
        <f>[1]O111_Q1_R1!FN$1/'Ultimate Matrix Oranges'!FO87</f>
        <v>20.658110143409075</v>
      </c>
      <c r="FP87" s="1">
        <f>[1]O111_Q1_R1!FO$1/'Ultimate Matrix Oranges'!FP87</f>
        <v>20.105274047860274</v>
      </c>
      <c r="FQ87" s="1">
        <f>[1]O111_Q1_R1!FP$1/'Ultimate Matrix Oranges'!FQ87</f>
        <v>19.657315503281581</v>
      </c>
      <c r="FR87" s="1">
        <f>[1]O111_Q1_R1!FQ$1/'Ultimate Matrix Oranges'!FR87</f>
        <v>19.038077047276825</v>
      </c>
      <c r="FS87" s="1">
        <f>[1]O111_Q1_R1!FR$1/'Ultimate Matrix Oranges'!FS87</f>
        <v>18.632739961772089</v>
      </c>
      <c r="FT87" s="1">
        <f>[1]O111_Q1_R1!FS$1/'Ultimate Matrix Oranges'!FT87</f>
        <v>18.279822228207806</v>
      </c>
      <c r="FU87" s="1">
        <f>[1]O111_Q1_R1!FT$1/'Ultimate Matrix Oranges'!FU87</f>
        <v>17.964508976276981</v>
      </c>
      <c r="FV87" s="1">
        <f>[1]O111_Q1_R1!FU$1/'Ultimate Matrix Oranges'!FV87</f>
        <v>17.572958129525848</v>
      </c>
      <c r="FW87" s="1">
        <f>[1]O111_Q1_R1!FV$1/'Ultimate Matrix Oranges'!FW87</f>
        <v>17.033775711195066</v>
      </c>
      <c r="FX87" s="1">
        <f>[1]O111_Q1_R1!FW$1/'Ultimate Matrix Oranges'!FX87</f>
        <v>16.716270222495485</v>
      </c>
      <c r="FY87" s="1">
        <f>[1]O111_Q1_R1!FX$1/'Ultimate Matrix Oranges'!FY87</f>
        <v>16.379620994398028</v>
      </c>
      <c r="FZ87" s="1">
        <f>[1]O111_Q1_R1!FY$1/'Ultimate Matrix Oranges'!FZ87</f>
        <v>16.128421638088497</v>
      </c>
      <c r="GA87" s="1">
        <f>[1]O111_Q1_R1!FZ$1/'Ultimate Matrix Oranges'!GA87</f>
        <v>15.881613756613756</v>
      </c>
      <c r="GB87" s="1">
        <f>[1]O111_Q1_R1!GA$1/'Ultimate Matrix Oranges'!GB87</f>
        <v>15.563025630131337</v>
      </c>
      <c r="GC87" s="1">
        <f>[1]O111_Q1_R1!GB$1/'Ultimate Matrix Oranges'!GC87</f>
        <v>15.316436778030326</v>
      </c>
      <c r="GD87" s="1">
        <f>[1]O111_Q1_R1!GC$1/'Ultimate Matrix Oranges'!GD87</f>
        <v>14.890299910612459</v>
      </c>
      <c r="GE87" s="1">
        <f>[1]O111_Q1_R1!GD$1/'Ultimate Matrix Oranges'!GE87</f>
        <v>14.660317148004451</v>
      </c>
      <c r="GF87" s="1">
        <f>[1]O111_Q1_R1!GE$1/'Ultimate Matrix Oranges'!GF87</f>
        <v>14.371249426517815</v>
      </c>
      <c r="GG87" s="1">
        <f>[1]O111_Q1_R1!GF$1/'Ultimate Matrix Oranges'!GG87</f>
        <v>14.15634613385196</v>
      </c>
      <c r="GH87" s="1">
        <f>[1]O111_Q1_R1!GG$1/'Ultimate Matrix Oranges'!GH87</f>
        <v>13.847508150342708</v>
      </c>
      <c r="GI87" s="1">
        <f>[1]O111_Q1_R1!GH$1/'Ultimate Matrix Oranges'!GI87</f>
        <v>13.84755130870351</v>
      </c>
      <c r="GJ87" s="1">
        <f>[1]O111_Q1_R1!GI$1/'Ultimate Matrix Oranges'!GJ87</f>
        <v>13.61611134750461</v>
      </c>
      <c r="GK87" s="1">
        <f>[1]O111_Q1_R1!GJ$1/'Ultimate Matrix Oranges'!GK87</f>
        <v>13.426641463279035</v>
      </c>
      <c r="GL87" s="1">
        <f>[1]O111_Q1_R1!GK$1/'Ultimate Matrix Oranges'!GL87</f>
        <v>13.175480502166426</v>
      </c>
      <c r="GM87" s="1">
        <f>[1]O111_Q1_R1!GL$1/'Ultimate Matrix Oranges'!GM87</f>
        <v>13.051819115495938</v>
      </c>
      <c r="GN87" s="1">
        <f>[1]O111_Q1_R1!GM$1/'Ultimate Matrix Oranges'!GN87</f>
        <v>12.87234441624048</v>
      </c>
      <c r="GO87" s="1">
        <f>[1]O111_Q1_R1!GN$1/'Ultimate Matrix Oranges'!GO87</f>
        <v>12.854966017622381</v>
      </c>
      <c r="GP87" s="1">
        <f>[1]O111_Q1_R1!GO$1/'Ultimate Matrix Oranges'!GP87</f>
        <v>12.560463344197633</v>
      </c>
      <c r="GQ87" s="1">
        <f>[1]O111_Q1_R1!GP$1/'Ultimate Matrix Oranges'!GQ87</f>
        <v>12.404329289137431</v>
      </c>
      <c r="GR87" s="1">
        <f>[1]O111_Q1_R1!GQ$1/'Ultimate Matrix Oranges'!GR87</f>
        <v>12.399382846291804</v>
      </c>
      <c r="GS87" s="1">
        <f>[1]O111_Q1_R1!GR$1/'Ultimate Matrix Oranges'!GS87</f>
        <v>12.180782060785768</v>
      </c>
      <c r="GT87" s="1">
        <f>[1]O111_Q1_R1!GS$1/'Ultimate Matrix Oranges'!GT87</f>
        <v>12.093862330768973</v>
      </c>
      <c r="GU87" s="1">
        <f>[1]O111_Q1_R1!GT$1/'Ultimate Matrix Oranges'!GU87</f>
        <v>11.978782852248163</v>
      </c>
      <c r="GV87" s="1">
        <f>[1]O111_Q1_R1!GU$1/'Ultimate Matrix Oranges'!GV87</f>
        <v>11.888509080864582</v>
      </c>
      <c r="GW87" s="1">
        <f>[1]O111_Q1_R1!GV$1/'Ultimate Matrix Oranges'!GW87</f>
        <v>11.776766812937234</v>
      </c>
      <c r="GX87" s="1">
        <f>[1]O111_Q1_R1!GW$1/'Ultimate Matrix Oranges'!GX87</f>
        <v>11.86073818229114</v>
      </c>
      <c r="GY87" s="1">
        <f>[1]O111_Q1_R1!GX$1/'Ultimate Matrix Oranges'!GY87</f>
        <v>11.662028875712059</v>
      </c>
      <c r="GZ87" s="1">
        <f>[1]O111_Q1_R1!GY$1/'Ultimate Matrix Oranges'!GZ87</f>
        <v>11.58274236067278</v>
      </c>
      <c r="HA87" s="1">
        <f>[1]O111_Q1_R1!GZ$1/'Ultimate Matrix Oranges'!HA87</f>
        <v>11.390134698724106</v>
      </c>
      <c r="HB87" s="1">
        <f>[1]O111_Q1_R1!HA$1/'Ultimate Matrix Oranges'!HB87</f>
        <v>11.388052052922541</v>
      </c>
      <c r="HC87" s="1">
        <f>[1]O111_Q1_R1!HB$1/'Ultimate Matrix Oranges'!HC87</f>
        <v>11.239486673247779</v>
      </c>
      <c r="HD87" s="1">
        <f>[1]O111_Q1_R1!HC$1/'Ultimate Matrix Oranges'!HD87</f>
        <v>11.093304528698892</v>
      </c>
      <c r="HE87" s="1">
        <f>[1]O111_Q1_R1!HD$1/'Ultimate Matrix Oranges'!HE87</f>
        <v>11.025041447059115</v>
      </c>
      <c r="HF87" s="1">
        <f>[1]O111_Q1_R1!HE$1/'Ultimate Matrix Oranges'!HF87</f>
        <v>10.822224086580812</v>
      </c>
      <c r="HG87" s="1">
        <f>[1]O111_Q1_R1!HF$1/'Ultimate Matrix Oranges'!HG87</f>
        <v>11.036942176689255</v>
      </c>
      <c r="HH87" s="1">
        <f>[1]O111_Q1_R1!HG$1/'Ultimate Matrix Oranges'!HH87</f>
        <v>10.819546807049669</v>
      </c>
      <c r="HI87" s="1">
        <f>[1]O111_Q1_R1!HH$1/'Ultimate Matrix Oranges'!HI87</f>
        <v>10.713065591862195</v>
      </c>
      <c r="HJ87" s="1">
        <f>[1]O111_Q1_R1!HI$1/'Ultimate Matrix Oranges'!HJ87</f>
        <v>10.506394972924918</v>
      </c>
      <c r="HK87" s="1">
        <f>[1]O111_Q1_R1!HJ$1/'Ultimate Matrix Oranges'!HK87</f>
        <v>10.294976793500016</v>
      </c>
      <c r="HL87" s="1">
        <f>[1]O111_Q1_R1!HK$1/'Ultimate Matrix Oranges'!HL87</f>
        <v>10.189475574712644</v>
      </c>
      <c r="HM87" s="1">
        <f>[1]O111_Q1_R1!HL$1/'Ultimate Matrix Oranges'!HM87</f>
        <v>9.8323174954979908</v>
      </c>
      <c r="HN87" s="1">
        <f>[1]O111_Q1_R1!HM$1/'Ultimate Matrix Oranges'!HN87</f>
        <v>9.6954117067433767</v>
      </c>
      <c r="HO87" s="1">
        <f>[1]O111_Q1_R1!HN$1/'Ultimate Matrix Oranges'!HO87</f>
        <v>9.7036266126612656</v>
      </c>
      <c r="HP87" s="1">
        <f>[1]O111_Q1_R1!HO$1/'Ultimate Matrix Oranges'!HP87</f>
        <v>9.9461826142479257</v>
      </c>
      <c r="HQ87" s="1">
        <f>[1]O111_Q1_R1!HP$1/'Ultimate Matrix Oranges'!HQ87</f>
        <v>9.7085018103015397</v>
      </c>
      <c r="HR87" s="1">
        <f>[1]O111_Q1_R1!HQ$1/'Ultimate Matrix Oranges'!HR87</f>
        <v>10.023267086766845</v>
      </c>
      <c r="HS87" s="1">
        <f>[1]O111_Q1_R1!HR$1/'Ultimate Matrix Oranges'!HS87</f>
        <v>10.235821703328567</v>
      </c>
      <c r="HT87" s="1">
        <f>[1]O111_Q1_R1!HS$1/'Ultimate Matrix Oranges'!HT87</f>
        <v>10.096756973174962</v>
      </c>
      <c r="HU87" s="1">
        <f>[1]O111_Q1_R1!HT$1/'Ultimate Matrix Oranges'!HU87</f>
        <v>10.167237087741132</v>
      </c>
    </row>
    <row r="88" spans="1:229" x14ac:dyDescent="0.2">
      <c r="A88" s="1">
        <v>10.3</v>
      </c>
      <c r="B88" s="1">
        <f>[1]O111_Q1_R1!A$1/'Ultimate Matrix Oranges'!B88</f>
        <v>2.5192851686770248</v>
      </c>
      <c r="C88" s="1">
        <f>[1]O111_Q1_R1!B$1/'Ultimate Matrix Oranges'!C88</f>
        <v>2.5380898892585071</v>
      </c>
      <c r="D88" s="1">
        <f>[1]O111_Q1_R1!C$1/'Ultimate Matrix Oranges'!D88</f>
        <v>2.5251868062538199</v>
      </c>
      <c r="E88" s="1">
        <f>[1]O111_Q1_R1!D$1/'Ultimate Matrix Oranges'!E88</f>
        <v>2.5278954140966232</v>
      </c>
      <c r="F88" s="1">
        <f>[1]O111_Q1_R1!E$1/'Ultimate Matrix Oranges'!F88</f>
        <v>2.5598868140604067</v>
      </c>
      <c r="G88" s="1">
        <f>[1]O111_Q1_R1!F$1/'Ultimate Matrix Oranges'!G88</f>
        <v>2.5758720564160686</v>
      </c>
      <c r="H88" s="1">
        <f>[1]O111_Q1_R1!G$1/'Ultimate Matrix Oranges'!H88</f>
        <v>2.5859763260142765</v>
      </c>
      <c r="I88" s="1">
        <f>[1]O111_Q1_R1!H$1/'Ultimate Matrix Oranges'!I88</f>
        <v>2.6186441373424367</v>
      </c>
      <c r="J88" s="1">
        <f>[1]O111_Q1_R1!I$1/'Ultimate Matrix Oranges'!J88</f>
        <v>2.6515191278136854</v>
      </c>
      <c r="K88" s="1">
        <f>[1]O111_Q1_R1!J$1/'Ultimate Matrix Oranges'!K88</f>
        <v>2.6813480946082464</v>
      </c>
      <c r="L88" s="1">
        <f>[1]O111_Q1_R1!K$1/'Ultimate Matrix Oranges'!L88</f>
        <v>2.7149112549050183</v>
      </c>
      <c r="M88" s="1">
        <f>[1]O111_Q1_R1!L$1/'Ultimate Matrix Oranges'!M88</f>
        <v>2.7675198549590214</v>
      </c>
      <c r="N88" s="1">
        <f>[1]O111_Q1_R1!M$1/'Ultimate Matrix Oranges'!N88</f>
        <v>2.8223395731016807</v>
      </c>
      <c r="O88" s="1">
        <f>[1]O111_Q1_R1!N$1/'Ultimate Matrix Oranges'!O88</f>
        <v>2.9222766821590942</v>
      </c>
      <c r="P88" s="1">
        <f>[1]O111_Q1_R1!O$1/'Ultimate Matrix Oranges'!P88</f>
        <v>2.971423011853477</v>
      </c>
      <c r="Q88" s="1">
        <f>[1]O111_Q1_R1!P$1/'Ultimate Matrix Oranges'!Q88</f>
        <v>3.0322584834357103</v>
      </c>
      <c r="R88" s="1">
        <f>[1]O111_Q1_R1!Q$1/'Ultimate Matrix Oranges'!R88</f>
        <v>3.0727961261484977</v>
      </c>
      <c r="S88" s="1">
        <f>[1]O111_Q1_R1!R$1/'Ultimate Matrix Oranges'!S88</f>
        <v>3.0996340592857159</v>
      </c>
      <c r="T88" s="1">
        <f>[1]O111_Q1_R1!S$1/'Ultimate Matrix Oranges'!T88</f>
        <v>3.1078782807323058</v>
      </c>
      <c r="U88" s="1">
        <f>[1]O111_Q1_R1!T$1/'Ultimate Matrix Oranges'!U88</f>
        <v>3.1269334397764696</v>
      </c>
      <c r="V88" s="1">
        <f>[1]O111_Q1_R1!U$1/'Ultimate Matrix Oranges'!V88</f>
        <v>3.1186519407590505</v>
      </c>
      <c r="W88" s="1">
        <f>[1]O111_Q1_R1!V$1/'Ultimate Matrix Oranges'!W88</f>
        <v>3.1196190034614251</v>
      </c>
      <c r="X88" s="1">
        <f>[1]O111_Q1_R1!W$1/'Ultimate Matrix Oranges'!X88</f>
        <v>3.1080239497938509</v>
      </c>
      <c r="Y88" s="1">
        <f>[1]O111_Q1_R1!X$1/'Ultimate Matrix Oranges'!Y88</f>
        <v>3.0928753039198247</v>
      </c>
      <c r="Z88" s="1">
        <f>[1]O111_Q1_R1!Y$1/'Ultimate Matrix Oranges'!Z88</f>
        <v>3.0619151336279984</v>
      </c>
      <c r="AA88" s="1">
        <f>[1]O111_Q1_R1!Z$1/'Ultimate Matrix Oranges'!AA88</f>
        <v>3.0451506225180145</v>
      </c>
      <c r="AB88" s="1">
        <f>[1]O111_Q1_R1!AA$1/'Ultimate Matrix Oranges'!AB88</f>
        <v>3.0192366070981795</v>
      </c>
      <c r="AC88" s="1">
        <f>[1]O111_Q1_R1!AB$1/'Ultimate Matrix Oranges'!AC88</f>
        <v>3.0000032470906071</v>
      </c>
      <c r="AD88" s="1">
        <f>[1]O111_Q1_R1!AC$1/'Ultimate Matrix Oranges'!AD88</f>
        <v>2.9714575432733086</v>
      </c>
      <c r="AE88" s="1">
        <f>[1]O111_Q1_R1!AD$1/'Ultimate Matrix Oranges'!AE88</f>
        <v>2.9458876127341402</v>
      </c>
      <c r="AF88" s="1">
        <f>[1]O111_Q1_R1!AE$1/'Ultimate Matrix Oranges'!AF88</f>
        <v>2.9251779162198965</v>
      </c>
      <c r="AG88" s="1">
        <f>[1]O111_Q1_R1!AF$1/'Ultimate Matrix Oranges'!AG88</f>
        <v>2.9046365520491264</v>
      </c>
      <c r="AH88" s="1">
        <f>[1]O111_Q1_R1!AG$1/'Ultimate Matrix Oranges'!AH88</f>
        <v>2.8746880611645911</v>
      </c>
      <c r="AI88" s="1">
        <f>[1]O111_Q1_R1!AH$1/'Ultimate Matrix Oranges'!AI88</f>
        <v>2.853523849261935</v>
      </c>
      <c r="AJ88" s="1">
        <f>[1]O111_Q1_R1!AI$1/'Ultimate Matrix Oranges'!AJ88</f>
        <v>2.8293543378206221</v>
      </c>
      <c r="AK88" s="1">
        <f>[1]O111_Q1_R1!AJ$1/'Ultimate Matrix Oranges'!AK88</f>
        <v>2.8068737636436767</v>
      </c>
      <c r="AL88" s="1">
        <f>[1]O111_Q1_R1!AK$1/'Ultimate Matrix Oranges'!AL88</f>
        <v>2.7882637178203082</v>
      </c>
      <c r="AM88" s="1">
        <f>[1]O111_Q1_R1!AL$1/'Ultimate Matrix Oranges'!AM88</f>
        <v>2.7790691425039635</v>
      </c>
      <c r="AN88" s="1">
        <f>[1]O111_Q1_R1!AM$1/'Ultimate Matrix Oranges'!AN88</f>
        <v>2.7631496570639236</v>
      </c>
      <c r="AO88" s="1">
        <f>[1]O111_Q1_R1!AN$1/'Ultimate Matrix Oranges'!AO88</f>
        <v>2.7560133097584631</v>
      </c>
      <c r="AP88" s="1">
        <f>[1]O111_Q1_R1!AO$1/'Ultimate Matrix Oranges'!AP88</f>
        <v>2.7497549489794575</v>
      </c>
      <c r="AQ88" s="1">
        <f>[1]O111_Q1_R1!AP$1/'Ultimate Matrix Oranges'!AQ88</f>
        <v>2.7475237477987049</v>
      </c>
      <c r="AR88" s="1">
        <f>[1]O111_Q1_R1!AQ$1/'Ultimate Matrix Oranges'!AR88</f>
        <v>2.7448671249509307</v>
      </c>
      <c r="AS88" s="1">
        <f>[1]O111_Q1_R1!AR$1/'Ultimate Matrix Oranges'!AS88</f>
        <v>2.7387205186540289</v>
      </c>
      <c r="AT88" s="1">
        <f>[1]O111_Q1_R1!AS$1/'Ultimate Matrix Oranges'!AT88</f>
        <v>2.7450812704731105</v>
      </c>
      <c r="AU88" s="1">
        <f>[1]O111_Q1_R1!AT$1/'Ultimate Matrix Oranges'!AU88</f>
        <v>2.7479472311943027</v>
      </c>
      <c r="AV88" s="1">
        <f>[1]O111_Q1_R1!AU$1/'Ultimate Matrix Oranges'!AV88</f>
        <v>2.7520021466849531</v>
      </c>
      <c r="AW88" s="1">
        <f>[1]O111_Q1_R1!AV$1/'Ultimate Matrix Oranges'!AW88</f>
        <v>2.760138661196879</v>
      </c>
      <c r="AX88" s="1">
        <f>[1]O111_Q1_R1!AW$1/'Ultimate Matrix Oranges'!AX88</f>
        <v>2.7600952458725279</v>
      </c>
      <c r="AY88" s="1">
        <f>[1]O111_Q1_R1!AX$1/'Ultimate Matrix Oranges'!AY88</f>
        <v>2.7790131148481145</v>
      </c>
      <c r="AZ88" s="1">
        <f>[1]O111_Q1_R1!AY$1/'Ultimate Matrix Oranges'!AZ88</f>
        <v>2.7915120714882944</v>
      </c>
      <c r="BA88" s="1">
        <f>[1]O111_Q1_R1!AZ$1/'Ultimate Matrix Oranges'!BA88</f>
        <v>2.805067607859995</v>
      </c>
      <c r="BB88" s="1">
        <f>[1]O111_Q1_R1!BA$1/'Ultimate Matrix Oranges'!BB88</f>
        <v>2.8237016135211328</v>
      </c>
      <c r="BC88" s="1">
        <f>[1]O111_Q1_R1!BB$1/'Ultimate Matrix Oranges'!BC88</f>
        <v>2.8390075129827275</v>
      </c>
      <c r="BD88" s="1">
        <f>[1]O111_Q1_R1!BC$1/'Ultimate Matrix Oranges'!BD88</f>
        <v>2.8598145689657497</v>
      </c>
      <c r="BE88" s="1">
        <f>[1]O111_Q1_R1!BD$1/'Ultimate Matrix Oranges'!BE88</f>
        <v>2.881333663722212</v>
      </c>
      <c r="BF88" s="1">
        <f>[1]O111_Q1_R1!BE$1/'Ultimate Matrix Oranges'!BF88</f>
        <v>2.9076625574087505</v>
      </c>
      <c r="BG88" s="1">
        <f>[1]O111_Q1_R1!BF$1/'Ultimate Matrix Oranges'!BG88</f>
        <v>2.9468601411681319</v>
      </c>
      <c r="BH88" s="1">
        <f>[1]O111_Q1_R1!BG$1/'Ultimate Matrix Oranges'!BH88</f>
        <v>3.0219948611359246</v>
      </c>
      <c r="BI88" s="1">
        <f>[1]O111_Q1_R1!BH$1/'Ultimate Matrix Oranges'!BI88</f>
        <v>3.1184860989035008</v>
      </c>
      <c r="BJ88" s="1">
        <f>[1]O111_Q1_R1!BI$1/'Ultimate Matrix Oranges'!BJ88</f>
        <v>3.2322099915859663</v>
      </c>
      <c r="BK88" s="1">
        <f>[1]O111_Q1_R1!BJ$1/'Ultimate Matrix Oranges'!BK88</f>
        <v>3.3792045377228077</v>
      </c>
      <c r="BL88" s="1">
        <f>[1]O111_Q1_R1!BK$1/'Ultimate Matrix Oranges'!BL88</f>
        <v>3.5441436241845499</v>
      </c>
      <c r="BM88" s="1">
        <f>[1]O111_Q1_R1!BL$1/'Ultimate Matrix Oranges'!BM88</f>
        <v>3.7027358712082297</v>
      </c>
      <c r="BN88" s="1">
        <f>[1]O111_Q1_R1!BM$1/'Ultimate Matrix Oranges'!BN88</f>
        <v>3.8349877520112132</v>
      </c>
      <c r="BO88" s="1">
        <f>[1]O111_Q1_R1!BN$1/'Ultimate Matrix Oranges'!BO88</f>
        <v>3.9480914668596179</v>
      </c>
      <c r="BP88" s="1">
        <f>[1]O111_Q1_R1!BO$1/'Ultimate Matrix Oranges'!BP88</f>
        <v>4.024587196270426</v>
      </c>
      <c r="BQ88" s="1">
        <f>[1]O111_Q1_R1!BP$1/'Ultimate Matrix Oranges'!BQ88</f>
        <v>4.0838089080638404</v>
      </c>
      <c r="BR88" s="1">
        <f>[1]O111_Q1_R1!BQ$1/'Ultimate Matrix Oranges'!BR88</f>
        <v>4.1227315188983233</v>
      </c>
      <c r="BS88" s="1">
        <f>[1]O111_Q1_R1!BR$1/'Ultimate Matrix Oranges'!BS88</f>
        <v>4.1435682961106695</v>
      </c>
      <c r="BT88" s="1">
        <f>[1]O111_Q1_R1!BS$1/'Ultimate Matrix Oranges'!BT88</f>
        <v>4.167230374949586</v>
      </c>
      <c r="BU88" s="1">
        <f>[1]O111_Q1_R1!BT$1/'Ultimate Matrix Oranges'!BU88</f>
        <v>4.1949639962931986</v>
      </c>
      <c r="BV88" s="1">
        <f>[1]O111_Q1_R1!BU$1/'Ultimate Matrix Oranges'!BV88</f>
        <v>4.2094157800502696</v>
      </c>
      <c r="BW88" s="1">
        <f>[1]O111_Q1_R1!BV$1/'Ultimate Matrix Oranges'!BW88</f>
        <v>4.2302837556553303</v>
      </c>
      <c r="BX88" s="1">
        <f>[1]O111_Q1_R1!BW$1/'Ultimate Matrix Oranges'!BX88</f>
        <v>4.2618991212956585</v>
      </c>
      <c r="BY88" s="1">
        <f>[1]O111_Q1_R1!BX$1/'Ultimate Matrix Oranges'!BY88</f>
        <v>4.2910420443828139</v>
      </c>
      <c r="BZ88" s="1">
        <f>[1]O111_Q1_R1!BY$1/'Ultimate Matrix Oranges'!BZ88</f>
        <v>4.2955638890255612</v>
      </c>
      <c r="CA88" s="1">
        <f>[1]O111_Q1_R1!BZ$1/'Ultimate Matrix Oranges'!CA88</f>
        <v>4.3001810160240561</v>
      </c>
      <c r="CB88" s="1">
        <f>[1]O111_Q1_R1!CA$1/'Ultimate Matrix Oranges'!CB88</f>
        <v>4.3143033622356164</v>
      </c>
      <c r="CC88" s="1">
        <f>[1]O111_Q1_R1!CB$1/'Ultimate Matrix Oranges'!CC88</f>
        <v>4.2944806941665989</v>
      </c>
      <c r="CD88" s="1">
        <f>[1]O111_Q1_R1!CC$1/'Ultimate Matrix Oranges'!CD88</f>
        <v>4.2866557613624252</v>
      </c>
      <c r="CE88" s="1">
        <f>[1]O111_Q1_R1!CD$1/'Ultimate Matrix Oranges'!CE88</f>
        <v>4.2768783669126078</v>
      </c>
      <c r="CF88" s="1">
        <f>[1]O111_Q1_R1!CE$1/'Ultimate Matrix Oranges'!CF88</f>
        <v>4.2503666523502366</v>
      </c>
      <c r="CG88" s="1">
        <f>[1]O111_Q1_R1!CF$1/'Ultimate Matrix Oranges'!CG88</f>
        <v>4.21830728984731</v>
      </c>
      <c r="CH88" s="1">
        <f>[1]O111_Q1_R1!CG$1/'Ultimate Matrix Oranges'!CH88</f>
        <v>4.2011517611297791</v>
      </c>
      <c r="CI88" s="1">
        <f>[1]O111_Q1_R1!CH$1/'Ultimate Matrix Oranges'!CI88</f>
        <v>4.1818973672133293</v>
      </c>
      <c r="CJ88" s="1">
        <f>[1]O111_Q1_R1!CI$1/'Ultimate Matrix Oranges'!CJ88</f>
        <v>4.1526806034411505</v>
      </c>
      <c r="CK88" s="1">
        <f>[1]O111_Q1_R1!CJ$1/'Ultimate Matrix Oranges'!CK88</f>
        <v>4.1370549671121504</v>
      </c>
      <c r="CL88" s="1">
        <f>[1]O111_Q1_R1!CK$1/'Ultimate Matrix Oranges'!CL88</f>
        <v>4.1242606069853345</v>
      </c>
      <c r="CM88" s="1">
        <f>[1]O111_Q1_R1!CL$1/'Ultimate Matrix Oranges'!CM88</f>
        <v>4.0948038573817662</v>
      </c>
      <c r="CN88" s="1">
        <f>[1]O111_Q1_R1!CM$1/'Ultimate Matrix Oranges'!CN88</f>
        <v>4.0708300107005817</v>
      </c>
      <c r="CO88" s="1">
        <f>[1]O111_Q1_R1!CN$1/'Ultimate Matrix Oranges'!CO88</f>
        <v>4.0528456577909582</v>
      </c>
      <c r="CP88" s="1">
        <f>[1]O111_Q1_R1!CO$1/'Ultimate Matrix Oranges'!CP88</f>
        <v>4.0446067959407372</v>
      </c>
      <c r="CQ88" s="1">
        <f>[1]O111_Q1_R1!CP$1/'Ultimate Matrix Oranges'!CQ88</f>
        <v>4.0400319545535242</v>
      </c>
      <c r="CR88" s="1">
        <f>[1]O111_Q1_R1!CQ$1/'Ultimate Matrix Oranges'!CR88</f>
        <v>4.0433168356324813</v>
      </c>
      <c r="CS88" s="1">
        <f>[1]O111_Q1_R1!CR$1/'Ultimate Matrix Oranges'!CS88</f>
        <v>4.0327969587103123</v>
      </c>
      <c r="CT88" s="1">
        <f>[1]O111_Q1_R1!CS$1/'Ultimate Matrix Oranges'!CT88</f>
        <v>4.0422573266685609</v>
      </c>
      <c r="CU88" s="1">
        <f>[1]O111_Q1_R1!CT$1/'Ultimate Matrix Oranges'!CU88</f>
        <v>4.0513604514719717</v>
      </c>
      <c r="CV88" s="1">
        <f>[1]O111_Q1_R1!CU$1/'Ultimate Matrix Oranges'!CV88</f>
        <v>4.0636081677587352</v>
      </c>
      <c r="CW88" s="1">
        <f>[1]O111_Q1_R1!CV$1/'Ultimate Matrix Oranges'!CW88</f>
        <v>4.0851373047562776</v>
      </c>
      <c r="CX88" s="1">
        <f>[1]O111_Q1_R1!CW$1/'Ultimate Matrix Oranges'!CX88</f>
        <v>4.1104937825492502</v>
      </c>
      <c r="CY88" s="1">
        <f>[1]O111_Q1_R1!CX$1/'Ultimate Matrix Oranges'!CY88</f>
        <v>4.1439072408565529</v>
      </c>
      <c r="CZ88" s="1">
        <f>[1]O111_Q1_R1!CY$1/'Ultimate Matrix Oranges'!CZ88</f>
        <v>4.1798646141357914</v>
      </c>
      <c r="DA88" s="1">
        <f>[1]O111_Q1_R1!CZ$1/'Ultimate Matrix Oranges'!DA88</f>
        <v>4.2334049026162015</v>
      </c>
      <c r="DB88" s="1">
        <f>[1]O111_Q1_R1!DA$1/'Ultimate Matrix Oranges'!DB88</f>
        <v>4.3110380458957671</v>
      </c>
      <c r="DC88" s="1">
        <f>[1]O111_Q1_R1!DB$1/'Ultimate Matrix Oranges'!DC88</f>
        <v>4.3774457848027053</v>
      </c>
      <c r="DD88" s="1">
        <f>[1]O111_Q1_R1!DC$1/'Ultimate Matrix Oranges'!DD88</f>
        <v>4.4566601659214777</v>
      </c>
      <c r="DE88" s="1">
        <f>[1]O111_Q1_R1!DD$1/'Ultimate Matrix Oranges'!DE88</f>
        <v>4.5453767198461685</v>
      </c>
      <c r="DF88" s="1">
        <f>[1]O111_Q1_R1!DE$1/'Ultimate Matrix Oranges'!DF88</f>
        <v>4.6524532753509069</v>
      </c>
      <c r="DG88" s="1">
        <f>[1]O111_Q1_R1!DF$1/'Ultimate Matrix Oranges'!DG88</f>
        <v>4.7668982601924696</v>
      </c>
      <c r="DH88" s="1">
        <f>[1]O111_Q1_R1!DG$1/'Ultimate Matrix Oranges'!DH88</f>
        <v>4.8895242409957209</v>
      </c>
      <c r="DI88" s="1">
        <f>[1]O111_Q1_R1!DH$1/'Ultimate Matrix Oranges'!DI88</f>
        <v>5.0536091945373336</v>
      </c>
      <c r="DJ88" s="1">
        <f>[1]O111_Q1_R1!DI$1/'Ultimate Matrix Oranges'!DJ88</f>
        <v>5.2115936824114701</v>
      </c>
      <c r="DK88" s="1">
        <f>[1]O111_Q1_R1!DJ$1/'Ultimate Matrix Oranges'!DK88</f>
        <v>5.3891694895994755</v>
      </c>
      <c r="DL88" s="1">
        <f>[1]O111_Q1_R1!DK$1/'Ultimate Matrix Oranges'!DL88</f>
        <v>5.5599660918869258</v>
      </c>
      <c r="DM88" s="1">
        <f>[1]O111_Q1_R1!DL$1/'Ultimate Matrix Oranges'!DM88</f>
        <v>5.7336811582116729</v>
      </c>
      <c r="DN88" s="1">
        <f>[1]O111_Q1_R1!DM$1/'Ultimate Matrix Oranges'!DN88</f>
        <v>5.9874827151712955</v>
      </c>
      <c r="DO88" s="1">
        <f>[1]O111_Q1_R1!DN$1/'Ultimate Matrix Oranges'!DO88</f>
        <v>6.1586289188196126</v>
      </c>
      <c r="DP88" s="1">
        <f>[1]O111_Q1_R1!DO$1/'Ultimate Matrix Oranges'!DP88</f>
        <v>6.3258325506788609</v>
      </c>
      <c r="DQ88" s="1">
        <f>[1]O111_Q1_R1!DP$1/'Ultimate Matrix Oranges'!DQ88</f>
        <v>6.4648464881536523</v>
      </c>
      <c r="DR88" s="1">
        <f>[1]O111_Q1_R1!DQ$1/'Ultimate Matrix Oranges'!DR88</f>
        <v>6.6503666012260103</v>
      </c>
      <c r="DS88" s="1">
        <f>[1]O111_Q1_R1!DR$1/'Ultimate Matrix Oranges'!DS88</f>
        <v>6.8170663221750702</v>
      </c>
      <c r="DT88" s="1">
        <f>[1]O111_Q1_R1!DS$1/'Ultimate Matrix Oranges'!DT88</f>
        <v>6.9924691945634354</v>
      </c>
      <c r="DU88" s="1">
        <f>[1]O111_Q1_R1!DT$1/'Ultimate Matrix Oranges'!DU88</f>
        <v>7.1825108537720661</v>
      </c>
      <c r="DV88" s="1">
        <f>[1]O111_Q1_R1!DU$1/'Ultimate Matrix Oranges'!DV88</f>
        <v>7.4098799298466522</v>
      </c>
      <c r="DW88" s="1">
        <f>[1]O111_Q1_R1!DV$1/'Ultimate Matrix Oranges'!DW88</f>
        <v>7.7552385251073455</v>
      </c>
      <c r="DX88" s="1">
        <f>[1]O111_Q1_R1!DW$1/'Ultimate Matrix Oranges'!DX88</f>
        <v>8.176381893185523</v>
      </c>
      <c r="DY88" s="1">
        <f>[1]O111_Q1_R1!DX$1/'Ultimate Matrix Oranges'!DY88</f>
        <v>8.9936657102859439</v>
      </c>
      <c r="DZ88" s="1">
        <f>[1]O111_Q1_R1!DY$1/'Ultimate Matrix Oranges'!DZ88</f>
        <v>9.7739525348701513</v>
      </c>
      <c r="EA88" s="1">
        <f>[1]O111_Q1_R1!DZ$1/'Ultimate Matrix Oranges'!EA88</f>
        <v>10.726703338416765</v>
      </c>
      <c r="EB88" s="1">
        <f>[1]O111_Q1_R1!EA$1/'Ultimate Matrix Oranges'!EB88</f>
        <v>11.950443616459546</v>
      </c>
      <c r="EC88" s="1">
        <f>[1]O111_Q1_R1!EB$1/'Ultimate Matrix Oranges'!EC88</f>
        <v>13.421591788096084</v>
      </c>
      <c r="ED88" s="1">
        <f>[1]O111_Q1_R1!EC$1/'Ultimate Matrix Oranges'!ED88</f>
        <v>14.917440468147955</v>
      </c>
      <c r="EE88" s="1">
        <f>[1]O111_Q1_R1!ED$1/'Ultimate Matrix Oranges'!EE88</f>
        <v>16.647047769187804</v>
      </c>
      <c r="EF88" s="1">
        <f>[1]O111_Q1_R1!EE$1/'Ultimate Matrix Oranges'!EF88</f>
        <v>18.124308099656474</v>
      </c>
      <c r="EG88" s="1">
        <f>[1]O111_Q1_R1!EF$1/'Ultimate Matrix Oranges'!EG88</f>
        <v>19.638726711539178</v>
      </c>
      <c r="EH88" s="1">
        <f>[1]O111_Q1_R1!EG$1/'Ultimate Matrix Oranges'!EH88</f>
        <v>21.057304223888746</v>
      </c>
      <c r="EI88" s="1">
        <f>[1]O111_Q1_R1!EH$1/'Ultimate Matrix Oranges'!EI88</f>
        <v>22.432564197460572</v>
      </c>
      <c r="EJ88" s="1">
        <f>[1]O111_Q1_R1!EI$1/'Ultimate Matrix Oranges'!EJ88</f>
        <v>23.357099886366168</v>
      </c>
      <c r="EK88" s="1">
        <f>[1]O111_Q1_R1!EJ$1/'Ultimate Matrix Oranges'!EK88</f>
        <v>24.491917939600924</v>
      </c>
      <c r="EL88" s="1">
        <f>[1]O111_Q1_R1!EK$1/'Ultimate Matrix Oranges'!EL88</f>
        <v>25.252769888078017</v>
      </c>
      <c r="EM88" s="1">
        <f>[1]O111_Q1_R1!EL$1/'Ultimate Matrix Oranges'!EM88</f>
        <v>25.697380928967124</v>
      </c>
      <c r="EN88" s="1">
        <f>[1]O111_Q1_R1!EM$1/'Ultimate Matrix Oranges'!EN88</f>
        <v>26.302153262620841</v>
      </c>
      <c r="EO88" s="1">
        <f>[1]O111_Q1_R1!EN$1/'Ultimate Matrix Oranges'!EO88</f>
        <v>26.993043118886899</v>
      </c>
      <c r="EP88" s="1">
        <f>[1]O111_Q1_R1!EO$1/'Ultimate Matrix Oranges'!EP88</f>
        <v>26.940862987794397</v>
      </c>
      <c r="EQ88" s="1">
        <f>[1]O111_Q1_R1!EP$1/'Ultimate Matrix Oranges'!EQ88</f>
        <v>27.145788598739351</v>
      </c>
      <c r="ER88" s="1">
        <f>[1]O111_Q1_R1!EQ$1/'Ultimate Matrix Oranges'!ER88</f>
        <v>27.279809885269593</v>
      </c>
      <c r="ES88" s="1">
        <f>[1]O111_Q1_R1!ER$1/'Ultimate Matrix Oranges'!ES88</f>
        <v>27.538545384223202</v>
      </c>
      <c r="ET88" s="1">
        <f>[1]O111_Q1_R1!ES$1/'Ultimate Matrix Oranges'!ET88</f>
        <v>27.84272041556963</v>
      </c>
      <c r="EU88" s="1">
        <f>[1]O111_Q1_R1!ET$1/'Ultimate Matrix Oranges'!EU88</f>
        <v>27.493250314399038</v>
      </c>
      <c r="EV88" s="1">
        <f>[1]O111_Q1_R1!EU$1/'Ultimate Matrix Oranges'!EV88</f>
        <v>27.944983963734746</v>
      </c>
      <c r="EW88" s="1">
        <f>[1]O111_Q1_R1!EV$1/'Ultimate Matrix Oranges'!EW88</f>
        <v>27.847955779361914</v>
      </c>
      <c r="EX88" s="1">
        <f>[1]O111_Q1_R1!EW$1/'Ultimate Matrix Oranges'!EX88</f>
        <v>27.605831629478175</v>
      </c>
      <c r="EY88" s="1">
        <f>[1]O111_Q1_R1!EX$1/'Ultimate Matrix Oranges'!EY88</f>
        <v>27.457995493497506</v>
      </c>
      <c r="EZ88" s="1">
        <f>[1]O111_Q1_R1!EY$1/'Ultimate Matrix Oranges'!EZ88</f>
        <v>26.819300259098892</v>
      </c>
      <c r="FA88" s="1">
        <f>[1]O111_Q1_R1!EZ$1/'Ultimate Matrix Oranges'!FA88</f>
        <v>26.589382504733006</v>
      </c>
      <c r="FB88" s="1">
        <f>[1]O111_Q1_R1!FA$1/'Ultimate Matrix Oranges'!FB88</f>
        <v>26.006683516819052</v>
      </c>
      <c r="FC88" s="1">
        <f>[1]O111_Q1_R1!FB$1/'Ultimate Matrix Oranges'!FC88</f>
        <v>25.800349907452013</v>
      </c>
      <c r="FD88" s="1">
        <f>[1]O111_Q1_R1!FC$1/'Ultimate Matrix Oranges'!FD88</f>
        <v>25.316786386893551</v>
      </c>
      <c r="FE88" s="1">
        <f>[1]O111_Q1_R1!FD$1/'Ultimate Matrix Oranges'!FE88</f>
        <v>24.433008028848874</v>
      </c>
      <c r="FF88" s="1">
        <f>[1]O111_Q1_R1!FE$1/'Ultimate Matrix Oranges'!FF88</f>
        <v>24.118797281702783</v>
      </c>
      <c r="FG88" s="1">
        <f>[1]O111_Q1_R1!FF$1/'Ultimate Matrix Oranges'!FG88</f>
        <v>23.656138684398005</v>
      </c>
      <c r="FH88" s="1">
        <f>[1]O111_Q1_R1!FG$1/'Ultimate Matrix Oranges'!FH88</f>
        <v>23.000433409695994</v>
      </c>
      <c r="FI88" s="1">
        <f>[1]O111_Q1_R1!FH$1/'Ultimate Matrix Oranges'!FI88</f>
        <v>22.332982939076771</v>
      </c>
      <c r="FJ88" s="1">
        <f>[1]O111_Q1_R1!FI$1/'Ultimate Matrix Oranges'!FJ88</f>
        <v>21.859491522900818</v>
      </c>
      <c r="FK88" s="1">
        <f>[1]O111_Q1_R1!FJ$1/'Ultimate Matrix Oranges'!FK88</f>
        <v>21.333893782667495</v>
      </c>
      <c r="FL88" s="1">
        <f>[1]O111_Q1_R1!FK$1/'Ultimate Matrix Oranges'!FL88</f>
        <v>20.869461905687686</v>
      </c>
      <c r="FM88" s="1">
        <f>[1]O111_Q1_R1!FL$1/'Ultimate Matrix Oranges'!FM88</f>
        <v>20.380684432176096</v>
      </c>
      <c r="FN88" s="1">
        <f>[1]O111_Q1_R1!FM$1/'Ultimate Matrix Oranges'!FN88</f>
        <v>19.808669314314628</v>
      </c>
      <c r="FO88" s="1">
        <f>[1]O111_Q1_R1!FN$1/'Ultimate Matrix Oranges'!FO88</f>
        <v>19.364283668208046</v>
      </c>
      <c r="FP88" s="1">
        <f>[1]O111_Q1_R1!FO$1/'Ultimate Matrix Oranges'!FP88</f>
        <v>18.875696640051444</v>
      </c>
      <c r="FQ88" s="1">
        <f>[1]O111_Q1_R1!FP$1/'Ultimate Matrix Oranges'!FQ88</f>
        <v>18.488005134040808</v>
      </c>
      <c r="FR88" s="1">
        <f>[1]O111_Q1_R1!FQ$1/'Ultimate Matrix Oranges'!FR88</f>
        <v>17.910278452867264</v>
      </c>
      <c r="FS88" s="1">
        <f>[1]O111_Q1_R1!FR$1/'Ultimate Matrix Oranges'!FS88</f>
        <v>17.512066794100537</v>
      </c>
      <c r="FT88" s="1">
        <f>[1]O111_Q1_R1!FS$1/'Ultimate Matrix Oranges'!FT88</f>
        <v>17.18956586712596</v>
      </c>
      <c r="FU88" s="1">
        <f>[1]O111_Q1_R1!FT$1/'Ultimate Matrix Oranges'!FU88</f>
        <v>16.913726969754133</v>
      </c>
      <c r="FV88" s="1">
        <f>[1]O111_Q1_R1!FU$1/'Ultimate Matrix Oranges'!FV88</f>
        <v>16.567889171712896</v>
      </c>
      <c r="FW88" s="1">
        <f>[1]O111_Q1_R1!FV$1/'Ultimate Matrix Oranges'!FW88</f>
        <v>16.065850865545091</v>
      </c>
      <c r="FX88" s="1">
        <f>[1]O111_Q1_R1!FW$1/'Ultimate Matrix Oranges'!FX88</f>
        <v>15.78869524714024</v>
      </c>
      <c r="FY88" s="1">
        <f>[1]O111_Q1_R1!FX$1/'Ultimate Matrix Oranges'!FY88</f>
        <v>15.446960631805672</v>
      </c>
      <c r="FZ88" s="1">
        <f>[1]O111_Q1_R1!FY$1/'Ultimate Matrix Oranges'!FZ88</f>
        <v>15.239777362389292</v>
      </c>
      <c r="GA88" s="1">
        <f>[1]O111_Q1_R1!FZ$1/'Ultimate Matrix Oranges'!GA88</f>
        <v>15.004373906523368</v>
      </c>
      <c r="GB88" s="1">
        <f>[1]O111_Q1_R1!GA$1/'Ultimate Matrix Oranges'!GB88</f>
        <v>14.701230021011876</v>
      </c>
      <c r="GC88" s="1">
        <f>[1]O111_Q1_R1!GB$1/'Ultimate Matrix Oranges'!GC88</f>
        <v>14.467410548853294</v>
      </c>
      <c r="GD88" s="1">
        <f>[1]O111_Q1_R1!GC$1/'Ultimate Matrix Oranges'!GD88</f>
        <v>14.085536175597582</v>
      </c>
      <c r="GE88" s="1">
        <f>[1]O111_Q1_R1!GD$1/'Ultimate Matrix Oranges'!GE88</f>
        <v>13.857030773254293</v>
      </c>
      <c r="GF88" s="1">
        <f>[1]O111_Q1_R1!GE$1/'Ultimate Matrix Oranges'!GF88</f>
        <v>13.607529684332464</v>
      </c>
      <c r="GG88" s="1">
        <f>[1]O111_Q1_R1!GF$1/'Ultimate Matrix Oranges'!GG88</f>
        <v>13.39860844196439</v>
      </c>
      <c r="GH88" s="1">
        <f>[1]O111_Q1_R1!GG$1/'Ultimate Matrix Oranges'!GH88</f>
        <v>13.123216422719324</v>
      </c>
      <c r="GI88" s="1">
        <f>[1]O111_Q1_R1!GH$1/'Ultimate Matrix Oranges'!GI88</f>
        <v>13.122716457871755</v>
      </c>
      <c r="GJ88" s="1">
        <f>[1]O111_Q1_R1!GI$1/'Ultimate Matrix Oranges'!GJ88</f>
        <v>12.897803610023949</v>
      </c>
      <c r="GK88" s="1">
        <f>[1]O111_Q1_R1!GJ$1/'Ultimate Matrix Oranges'!GK88</f>
        <v>12.752477396870473</v>
      </c>
      <c r="GL88" s="1">
        <f>[1]O111_Q1_R1!GK$1/'Ultimate Matrix Oranges'!GL88</f>
        <v>12.495624381706111</v>
      </c>
      <c r="GM88" s="1">
        <f>[1]O111_Q1_R1!GL$1/'Ultimate Matrix Oranges'!GM88</f>
        <v>12.368986102262806</v>
      </c>
      <c r="GN88" s="1">
        <f>[1]O111_Q1_R1!GM$1/'Ultimate Matrix Oranges'!GN88</f>
        <v>12.205109965024601</v>
      </c>
      <c r="GO88" s="1">
        <f>[1]O111_Q1_R1!GN$1/'Ultimate Matrix Oranges'!GO88</f>
        <v>12.172041582652163</v>
      </c>
      <c r="GP88" s="1">
        <f>[1]O111_Q1_R1!GO$1/'Ultimate Matrix Oranges'!GP88</f>
        <v>11.907625158591888</v>
      </c>
      <c r="GQ88" s="1">
        <f>[1]O111_Q1_R1!GP$1/'Ultimate Matrix Oranges'!GQ88</f>
        <v>11.752271768954834</v>
      </c>
      <c r="GR88" s="1">
        <f>[1]O111_Q1_R1!GQ$1/'Ultimate Matrix Oranges'!GR88</f>
        <v>11.763594622828583</v>
      </c>
      <c r="GS88" s="1">
        <f>[1]O111_Q1_R1!GR$1/'Ultimate Matrix Oranges'!GS88</f>
        <v>11.571670198250766</v>
      </c>
      <c r="GT88" s="1">
        <f>[1]O111_Q1_R1!GS$1/'Ultimate Matrix Oranges'!GT88</f>
        <v>11.466072975589869</v>
      </c>
      <c r="GU88" s="1">
        <f>[1]O111_Q1_R1!GT$1/'Ultimate Matrix Oranges'!GU88</f>
        <v>11.384917071027518</v>
      </c>
      <c r="GV88" s="1">
        <f>[1]O111_Q1_R1!GU$1/'Ultimate Matrix Oranges'!GV88</f>
        <v>11.292200423726033</v>
      </c>
      <c r="GW88" s="1">
        <f>[1]O111_Q1_R1!GV$1/'Ultimate Matrix Oranges'!GW88</f>
        <v>11.190709323315282</v>
      </c>
      <c r="GX88" s="1">
        <f>[1]O111_Q1_R1!GW$1/'Ultimate Matrix Oranges'!GX88</f>
        <v>11.264213610754652</v>
      </c>
      <c r="GY88" s="1">
        <f>[1]O111_Q1_R1!GX$1/'Ultimate Matrix Oranges'!GY88</f>
        <v>11.064238570786827</v>
      </c>
      <c r="GZ88" s="1">
        <f>[1]O111_Q1_R1!GY$1/'Ultimate Matrix Oranges'!GZ88</f>
        <v>11.008003048780488</v>
      </c>
      <c r="HA88" s="1">
        <f>[1]O111_Q1_R1!GZ$1/'Ultimate Matrix Oranges'!HA88</f>
        <v>10.808047824776448</v>
      </c>
      <c r="HB88" s="1">
        <f>[1]O111_Q1_R1!HA$1/'Ultimate Matrix Oranges'!HB88</f>
        <v>10.796393080603607</v>
      </c>
      <c r="HC88" s="1">
        <f>[1]O111_Q1_R1!HB$1/'Ultimate Matrix Oranges'!HC88</f>
        <v>10.670105411524792</v>
      </c>
      <c r="HD88" s="1">
        <f>[1]O111_Q1_R1!HC$1/'Ultimate Matrix Oranges'!HD88</f>
        <v>10.501185969073576</v>
      </c>
      <c r="HE88" s="1">
        <f>[1]O111_Q1_R1!HD$1/'Ultimate Matrix Oranges'!HE88</f>
        <v>10.445225015433426</v>
      </c>
      <c r="HF88" s="1">
        <f>[1]O111_Q1_R1!HE$1/'Ultimate Matrix Oranges'!HF88</f>
        <v>10.232946477443102</v>
      </c>
      <c r="HG88" s="1">
        <f>[1]O111_Q1_R1!HF$1/'Ultimate Matrix Oranges'!HG88</f>
        <v>10.455345784786985</v>
      </c>
      <c r="HH88" s="1">
        <f>[1]O111_Q1_R1!HG$1/'Ultimate Matrix Oranges'!HH88</f>
        <v>10.235010349635814</v>
      </c>
      <c r="HI88" s="1">
        <f>[1]O111_Q1_R1!HH$1/'Ultimate Matrix Oranges'!HI88</f>
        <v>10.141398450203944</v>
      </c>
      <c r="HJ88" s="1">
        <f>[1]O111_Q1_R1!HI$1/'Ultimate Matrix Oranges'!HJ88</f>
        <v>9.8982068414139679</v>
      </c>
      <c r="HK88" s="1">
        <f>[1]O111_Q1_R1!HJ$1/'Ultimate Matrix Oranges'!HK88</f>
        <v>9.6804138394083363</v>
      </c>
      <c r="HL88" s="1">
        <f>[1]O111_Q1_R1!HK$1/'Ultimate Matrix Oranges'!HL88</f>
        <v>9.5485604649597189</v>
      </c>
      <c r="HM88" s="1">
        <f>[1]O111_Q1_R1!HL$1/'Ultimate Matrix Oranges'!HM88</f>
        <v>9.1974524769025443</v>
      </c>
      <c r="HN88" s="1">
        <f>[1]O111_Q1_R1!HM$1/'Ultimate Matrix Oranges'!HN88</f>
        <v>9.0059493932504644</v>
      </c>
      <c r="HO88" s="1">
        <f>[1]O111_Q1_R1!HN$1/'Ultimate Matrix Oranges'!HO88</f>
        <v>9.0308197064623652</v>
      </c>
      <c r="HP88" s="1">
        <f>[1]O111_Q1_R1!HO$1/'Ultimate Matrix Oranges'!HP88</f>
        <v>9.2246520874751496</v>
      </c>
      <c r="HQ88" s="1">
        <f>[1]O111_Q1_R1!HP$1/'Ultimate Matrix Oranges'!HQ88</f>
        <v>9.0614439703016707</v>
      </c>
      <c r="HR88" s="1">
        <f>[1]O111_Q1_R1!HQ$1/'Ultimate Matrix Oranges'!HR88</f>
        <v>9.2444563662374826</v>
      </c>
      <c r="HS88" s="1">
        <f>[1]O111_Q1_R1!HR$1/'Ultimate Matrix Oranges'!HS88</f>
        <v>9.4712931497048825</v>
      </c>
      <c r="HT88" s="1">
        <f>[1]O111_Q1_R1!HS$1/'Ultimate Matrix Oranges'!HT88</f>
        <v>9.4117769023429396</v>
      </c>
      <c r="HU88" s="1">
        <f>[1]O111_Q1_R1!HT$1/'Ultimate Matrix Oranges'!HU88</f>
        <v>9.5034171877272069</v>
      </c>
    </row>
    <row r="89" spans="1:229" x14ac:dyDescent="0.2">
      <c r="A89" s="1">
        <v>9.5</v>
      </c>
      <c r="B89" s="1">
        <f>[1]O111_Q1_R1!A$1/'Ultimate Matrix Oranges'!B89</f>
        <v>2.429867953399127</v>
      </c>
      <c r="C89" s="1">
        <f>[1]O111_Q1_R1!B$1/'Ultimate Matrix Oranges'!C89</f>
        <v>2.448358014058289</v>
      </c>
      <c r="D89" s="1">
        <f>[1]O111_Q1_R1!C$1/'Ultimate Matrix Oranges'!D89</f>
        <v>2.4308679230959021</v>
      </c>
      <c r="E89" s="1">
        <f>[1]O111_Q1_R1!D$1/'Ultimate Matrix Oranges'!E89</f>
        <v>2.4311228343345843</v>
      </c>
      <c r="F89" s="1">
        <f>[1]O111_Q1_R1!E$1/'Ultimate Matrix Oranges'!F89</f>
        <v>2.4605252611611319</v>
      </c>
      <c r="G89" s="1">
        <f>[1]O111_Q1_R1!F$1/'Ultimate Matrix Oranges'!G89</f>
        <v>2.4768840302432928</v>
      </c>
      <c r="H89" s="1">
        <f>[1]O111_Q1_R1!G$1/'Ultimate Matrix Oranges'!H89</f>
        <v>2.4893338494257025</v>
      </c>
      <c r="I89" s="1">
        <f>[1]O111_Q1_R1!H$1/'Ultimate Matrix Oranges'!I89</f>
        <v>2.5170678414652903</v>
      </c>
      <c r="J89" s="1">
        <f>[1]O111_Q1_R1!I$1/'Ultimate Matrix Oranges'!J89</f>
        <v>2.5479328183992855</v>
      </c>
      <c r="K89" s="1">
        <f>[1]O111_Q1_R1!J$1/'Ultimate Matrix Oranges'!K89</f>
        <v>2.5704373003194889</v>
      </c>
      <c r="L89" s="1">
        <f>[1]O111_Q1_R1!K$1/'Ultimate Matrix Oranges'!L89</f>
        <v>2.6024193925051766</v>
      </c>
      <c r="M89" s="1">
        <f>[1]O111_Q1_R1!L$1/'Ultimate Matrix Oranges'!M89</f>
        <v>2.6502420582954596</v>
      </c>
      <c r="N89" s="1">
        <f>[1]O111_Q1_R1!M$1/'Ultimate Matrix Oranges'!N89</f>
        <v>2.6985838961655788</v>
      </c>
      <c r="O89" s="1">
        <f>[1]O111_Q1_R1!N$1/'Ultimate Matrix Oranges'!O89</f>
        <v>2.7905127169963664</v>
      </c>
      <c r="P89" s="1">
        <f>[1]O111_Q1_R1!O$1/'Ultimate Matrix Oranges'!P89</f>
        <v>2.8345734011890218</v>
      </c>
      <c r="Q89" s="1">
        <f>[1]O111_Q1_R1!P$1/'Ultimate Matrix Oranges'!Q89</f>
        <v>2.8928080282475377</v>
      </c>
      <c r="R89" s="1">
        <f>[1]O111_Q1_R1!Q$1/'Ultimate Matrix Oranges'!R89</f>
        <v>2.930776809864192</v>
      </c>
      <c r="S89" s="1">
        <f>[1]O111_Q1_R1!R$1/'Ultimate Matrix Oranges'!S89</f>
        <v>2.9529572048613075</v>
      </c>
      <c r="T89" s="1">
        <f>[1]O111_Q1_R1!S$1/'Ultimate Matrix Oranges'!T89</f>
        <v>2.9631662134858838</v>
      </c>
      <c r="U89" s="1">
        <f>[1]O111_Q1_R1!T$1/'Ultimate Matrix Oranges'!U89</f>
        <v>2.9787291202126056</v>
      </c>
      <c r="V89" s="1">
        <f>[1]O111_Q1_R1!U$1/'Ultimate Matrix Oranges'!V89</f>
        <v>2.9707237771285562</v>
      </c>
      <c r="W89" s="1">
        <f>[1]O111_Q1_R1!V$1/'Ultimate Matrix Oranges'!W89</f>
        <v>2.9735254002240188</v>
      </c>
      <c r="X89" s="1">
        <f>[1]O111_Q1_R1!W$1/'Ultimate Matrix Oranges'!X89</f>
        <v>2.9588298370687003</v>
      </c>
      <c r="Y89" s="1">
        <f>[1]O111_Q1_R1!X$1/'Ultimate Matrix Oranges'!Y89</f>
        <v>2.9455788916343097</v>
      </c>
      <c r="Z89" s="1">
        <f>[1]O111_Q1_R1!Y$1/'Ultimate Matrix Oranges'!Z89</f>
        <v>2.9144466279046211</v>
      </c>
      <c r="AA89" s="1">
        <f>[1]O111_Q1_R1!Z$1/'Ultimate Matrix Oranges'!AA89</f>
        <v>2.8994279142461146</v>
      </c>
      <c r="AB89" s="1">
        <f>[1]O111_Q1_R1!AA$1/'Ultimate Matrix Oranges'!AB89</f>
        <v>2.8766410330979748</v>
      </c>
      <c r="AC89" s="1">
        <f>[1]O111_Q1_R1!AB$1/'Ultimate Matrix Oranges'!AC89</f>
        <v>2.8601966122998004</v>
      </c>
      <c r="AD89" s="1">
        <f>[1]O111_Q1_R1!AC$1/'Ultimate Matrix Oranges'!AD89</f>
        <v>2.8327990399282057</v>
      </c>
      <c r="AE89" s="1">
        <f>[1]O111_Q1_R1!AD$1/'Ultimate Matrix Oranges'!AE89</f>
        <v>2.8098379988736237</v>
      </c>
      <c r="AF89" s="1">
        <f>[1]O111_Q1_R1!AE$1/'Ultimate Matrix Oranges'!AF89</f>
        <v>2.7930027517268488</v>
      </c>
      <c r="AG89" s="1">
        <f>[1]O111_Q1_R1!AF$1/'Ultimate Matrix Oranges'!AG89</f>
        <v>2.7736501926885553</v>
      </c>
      <c r="AH89" s="1">
        <f>[1]O111_Q1_R1!AG$1/'Ultimate Matrix Oranges'!AH89</f>
        <v>2.7469977562614676</v>
      </c>
      <c r="AI89" s="1">
        <f>[1]O111_Q1_R1!AH$1/'Ultimate Matrix Oranges'!AI89</f>
        <v>2.7286903133346359</v>
      </c>
      <c r="AJ89" s="1">
        <f>[1]O111_Q1_R1!AI$1/'Ultimate Matrix Oranges'!AJ89</f>
        <v>2.7052880309621288</v>
      </c>
      <c r="AK89" s="1">
        <f>[1]O111_Q1_R1!AJ$1/'Ultimate Matrix Oranges'!AK89</f>
        <v>2.6855177975462623</v>
      </c>
      <c r="AL89" s="1">
        <f>[1]O111_Q1_R1!AK$1/'Ultimate Matrix Oranges'!AL89</f>
        <v>2.6681531294077421</v>
      </c>
      <c r="AM89" s="1">
        <f>[1]O111_Q1_R1!AL$1/'Ultimate Matrix Oranges'!AM89</f>
        <v>2.6594363154781804</v>
      </c>
      <c r="AN89" s="1">
        <f>[1]O111_Q1_R1!AM$1/'Ultimate Matrix Oranges'!AN89</f>
        <v>2.6450677537530112</v>
      </c>
      <c r="AO89" s="1">
        <f>[1]O111_Q1_R1!AN$1/'Ultimate Matrix Oranges'!AO89</f>
        <v>2.6398944842182011</v>
      </c>
      <c r="AP89" s="1">
        <f>[1]O111_Q1_R1!AO$1/'Ultimate Matrix Oranges'!AP89</f>
        <v>2.6339839172730102</v>
      </c>
      <c r="AQ89" s="1">
        <f>[1]O111_Q1_R1!AP$1/'Ultimate Matrix Oranges'!AQ89</f>
        <v>2.631738355592288</v>
      </c>
      <c r="AR89" s="1">
        <f>[1]O111_Q1_R1!AQ$1/'Ultimate Matrix Oranges'!AR89</f>
        <v>2.631474317778884</v>
      </c>
      <c r="AS89" s="1">
        <f>[1]O111_Q1_R1!AR$1/'Ultimate Matrix Oranges'!AS89</f>
        <v>2.625974710024932</v>
      </c>
      <c r="AT89" s="1">
        <f>[1]O111_Q1_R1!AS$1/'Ultimate Matrix Oranges'!AT89</f>
        <v>2.6318404869867695</v>
      </c>
      <c r="AU89" s="1">
        <f>[1]O111_Q1_R1!AT$1/'Ultimate Matrix Oranges'!AU89</f>
        <v>2.637307641073587</v>
      </c>
      <c r="AV89" s="1">
        <f>[1]O111_Q1_R1!AU$1/'Ultimate Matrix Oranges'!AV89</f>
        <v>2.6398411833901601</v>
      </c>
      <c r="AW89" s="1">
        <f>[1]O111_Q1_R1!AV$1/'Ultimate Matrix Oranges'!AW89</f>
        <v>2.6488991787958325</v>
      </c>
      <c r="AX89" s="1">
        <f>[1]O111_Q1_R1!AW$1/'Ultimate Matrix Oranges'!AX89</f>
        <v>2.6480862669115757</v>
      </c>
      <c r="AY89" s="1">
        <f>[1]O111_Q1_R1!AX$1/'Ultimate Matrix Oranges'!AY89</f>
        <v>2.6662564964460249</v>
      </c>
      <c r="AZ89" s="1">
        <f>[1]O111_Q1_R1!AY$1/'Ultimate Matrix Oranges'!AZ89</f>
        <v>2.6775020581855635</v>
      </c>
      <c r="BA89" s="1">
        <f>[1]O111_Q1_R1!AZ$1/'Ultimate Matrix Oranges'!BA89</f>
        <v>2.6910493869847896</v>
      </c>
      <c r="BB89" s="1">
        <f>[1]O111_Q1_R1!BA$1/'Ultimate Matrix Oranges'!BB89</f>
        <v>2.7096977026619302</v>
      </c>
      <c r="BC89" s="1">
        <f>[1]O111_Q1_R1!BB$1/'Ultimate Matrix Oranges'!BC89</f>
        <v>2.723827663795761</v>
      </c>
      <c r="BD89" s="1">
        <f>[1]O111_Q1_R1!BC$1/'Ultimate Matrix Oranges'!BD89</f>
        <v>2.7441305819548019</v>
      </c>
      <c r="BE89" s="1">
        <f>[1]O111_Q1_R1!BD$1/'Ultimate Matrix Oranges'!BE89</f>
        <v>2.7652369908208931</v>
      </c>
      <c r="BF89" s="1">
        <f>[1]O111_Q1_R1!BE$1/'Ultimate Matrix Oranges'!BF89</f>
        <v>2.7909253742424665</v>
      </c>
      <c r="BG89" s="1">
        <f>[1]O111_Q1_R1!BF$1/'Ultimate Matrix Oranges'!BG89</f>
        <v>2.8292255803151902</v>
      </c>
      <c r="BH89" s="1">
        <f>[1]O111_Q1_R1!BG$1/'Ultimate Matrix Oranges'!BH89</f>
        <v>2.9033158345682941</v>
      </c>
      <c r="BI89" s="1">
        <f>[1]O111_Q1_R1!BH$1/'Ultimate Matrix Oranges'!BI89</f>
        <v>2.9948918869612804</v>
      </c>
      <c r="BJ89" s="1">
        <f>[1]O111_Q1_R1!BI$1/'Ultimate Matrix Oranges'!BJ89</f>
        <v>3.1063277874776829</v>
      </c>
      <c r="BK89" s="1">
        <f>[1]O111_Q1_R1!BJ$1/'Ultimate Matrix Oranges'!BK89</f>
        <v>3.2484043410219559</v>
      </c>
      <c r="BL89" s="1">
        <f>[1]O111_Q1_R1!BK$1/'Ultimate Matrix Oranges'!BL89</f>
        <v>3.408551508372371</v>
      </c>
      <c r="BM89" s="1">
        <f>[1]O111_Q1_R1!BL$1/'Ultimate Matrix Oranges'!BM89</f>
        <v>3.5587669544642715</v>
      </c>
      <c r="BN89" s="1">
        <f>[1]O111_Q1_R1!BM$1/'Ultimate Matrix Oranges'!BN89</f>
        <v>3.6874049640265278</v>
      </c>
      <c r="BO89" s="1">
        <f>[1]O111_Q1_R1!BN$1/'Ultimate Matrix Oranges'!BO89</f>
        <v>3.7948732117405855</v>
      </c>
      <c r="BP89" s="1">
        <f>[1]O111_Q1_R1!BO$1/'Ultimate Matrix Oranges'!BP89</f>
        <v>3.8735948567155183</v>
      </c>
      <c r="BQ89" s="1">
        <f>[1]O111_Q1_R1!BP$1/'Ultimate Matrix Oranges'!BQ89</f>
        <v>3.9278268737867172</v>
      </c>
      <c r="BR89" s="1">
        <f>[1]O111_Q1_R1!BQ$1/'Ultimate Matrix Oranges'!BR89</f>
        <v>3.9642657451348087</v>
      </c>
      <c r="BS89" s="1">
        <f>[1]O111_Q1_R1!BR$1/'Ultimate Matrix Oranges'!BS89</f>
        <v>3.9881601114725909</v>
      </c>
      <c r="BT89" s="1">
        <f>[1]O111_Q1_R1!BS$1/'Ultimate Matrix Oranges'!BT89</f>
        <v>4.0080618513113846</v>
      </c>
      <c r="BU89" s="1">
        <f>[1]O111_Q1_R1!BT$1/'Ultimate Matrix Oranges'!BU89</f>
        <v>4.0325991025532382</v>
      </c>
      <c r="BV89" s="1">
        <f>[1]O111_Q1_R1!BU$1/'Ultimate Matrix Oranges'!BV89</f>
        <v>4.0522066805326524</v>
      </c>
      <c r="BW89" s="1">
        <f>[1]O111_Q1_R1!BV$1/'Ultimate Matrix Oranges'!BW89</f>
        <v>4.065940538808916</v>
      </c>
      <c r="BX89" s="1">
        <f>[1]O111_Q1_R1!BW$1/'Ultimate Matrix Oranges'!BX89</f>
        <v>4.0981479602297082</v>
      </c>
      <c r="BY89" s="1">
        <f>[1]O111_Q1_R1!BX$1/'Ultimate Matrix Oranges'!BY89</f>
        <v>4.1233431684536797</v>
      </c>
      <c r="BZ89" s="1">
        <f>[1]O111_Q1_R1!BY$1/'Ultimate Matrix Oranges'!BZ89</f>
        <v>4.1239400057094384</v>
      </c>
      <c r="CA89" s="1">
        <f>[1]O111_Q1_R1!BZ$1/'Ultimate Matrix Oranges'!CA89</f>
        <v>4.1271105317827246</v>
      </c>
      <c r="CB89" s="1">
        <f>[1]O111_Q1_R1!CA$1/'Ultimate Matrix Oranges'!CB89</f>
        <v>4.140154963484453</v>
      </c>
      <c r="CC89" s="1">
        <f>[1]O111_Q1_R1!CB$1/'Ultimate Matrix Oranges'!CC89</f>
        <v>4.1205536354250132</v>
      </c>
      <c r="CD89" s="1">
        <f>[1]O111_Q1_R1!CC$1/'Ultimate Matrix Oranges'!CD89</f>
        <v>4.1084749692038987</v>
      </c>
      <c r="CE89" s="1">
        <f>[1]O111_Q1_R1!CD$1/'Ultimate Matrix Oranges'!CE89</f>
        <v>4.0981640586527934</v>
      </c>
      <c r="CF89" s="1">
        <f>[1]O111_Q1_R1!CE$1/'Ultimate Matrix Oranges'!CF89</f>
        <v>4.0736100309198173</v>
      </c>
      <c r="CG89" s="1">
        <f>[1]O111_Q1_R1!CF$1/'Ultimate Matrix Oranges'!CG89</f>
        <v>4.0377310123584298</v>
      </c>
      <c r="CH89" s="1">
        <f>[1]O111_Q1_R1!CG$1/'Ultimate Matrix Oranges'!CH89</f>
        <v>4.0256364779966214</v>
      </c>
      <c r="CI89" s="1">
        <f>[1]O111_Q1_R1!CH$1/'Ultimate Matrix Oranges'!CI89</f>
        <v>4.0043712063596839</v>
      </c>
      <c r="CJ89" s="1">
        <f>[1]O111_Q1_R1!CI$1/'Ultimate Matrix Oranges'!CJ89</f>
        <v>3.9733366843355875</v>
      </c>
      <c r="CK89" s="1">
        <f>[1]O111_Q1_R1!CJ$1/'Ultimate Matrix Oranges'!CK89</f>
        <v>3.9613140401879079</v>
      </c>
      <c r="CL89" s="1">
        <f>[1]O111_Q1_R1!CK$1/'Ultimate Matrix Oranges'!CL89</f>
        <v>3.9463507218427019</v>
      </c>
      <c r="CM89" s="1">
        <f>[1]O111_Q1_R1!CL$1/'Ultimate Matrix Oranges'!CM89</f>
        <v>3.9170430740759814</v>
      </c>
      <c r="CN89" s="1">
        <f>[1]O111_Q1_R1!CM$1/'Ultimate Matrix Oranges'!CN89</f>
        <v>3.8936885577198881</v>
      </c>
      <c r="CO89" s="1">
        <f>[1]O111_Q1_R1!CN$1/'Ultimate Matrix Oranges'!CO89</f>
        <v>3.8775121119684193</v>
      </c>
      <c r="CP89" s="1">
        <f>[1]O111_Q1_R1!CO$1/'Ultimate Matrix Oranges'!CP89</f>
        <v>3.8658579941229401</v>
      </c>
      <c r="CQ89" s="1">
        <f>[1]O111_Q1_R1!CP$1/'Ultimate Matrix Oranges'!CQ89</f>
        <v>3.8615468863282274</v>
      </c>
      <c r="CR89" s="1">
        <f>[1]O111_Q1_R1!CQ$1/'Ultimate Matrix Oranges'!CR89</f>
        <v>3.8650596345666961</v>
      </c>
      <c r="CS89" s="1">
        <f>[1]O111_Q1_R1!CR$1/'Ultimate Matrix Oranges'!CS89</f>
        <v>3.8529468732498411</v>
      </c>
      <c r="CT89" s="1">
        <f>[1]O111_Q1_R1!CS$1/'Ultimate Matrix Oranges'!CT89</f>
        <v>3.8648764214098965</v>
      </c>
      <c r="CU89" s="1">
        <f>[1]O111_Q1_R1!CT$1/'Ultimate Matrix Oranges'!CU89</f>
        <v>3.8736060132932217</v>
      </c>
      <c r="CV89" s="1">
        <f>[1]O111_Q1_R1!CU$1/'Ultimate Matrix Oranges'!CV89</f>
        <v>3.8841727471409246</v>
      </c>
      <c r="CW89" s="1">
        <f>[1]O111_Q1_R1!CV$1/'Ultimate Matrix Oranges'!CW89</f>
        <v>3.9133262436893594</v>
      </c>
      <c r="CX89" s="1">
        <f>[1]O111_Q1_R1!CW$1/'Ultimate Matrix Oranges'!CX89</f>
        <v>3.9340615286455169</v>
      </c>
      <c r="CY89" s="1">
        <f>[1]O111_Q1_R1!CX$1/'Ultimate Matrix Oranges'!CY89</f>
        <v>3.9694692264968445</v>
      </c>
      <c r="CZ89" s="1">
        <f>[1]O111_Q1_R1!CY$1/'Ultimate Matrix Oranges'!CZ89</f>
        <v>4.0026553844061059</v>
      </c>
      <c r="DA89" s="1">
        <f>[1]O111_Q1_R1!CZ$1/'Ultimate Matrix Oranges'!DA89</f>
        <v>4.0538587998777729</v>
      </c>
      <c r="DB89" s="1">
        <f>[1]O111_Q1_R1!DA$1/'Ultimate Matrix Oranges'!DB89</f>
        <v>4.132144852946249</v>
      </c>
      <c r="DC89" s="1">
        <f>[1]O111_Q1_R1!DB$1/'Ultimate Matrix Oranges'!DC89</f>
        <v>4.1949098597942029</v>
      </c>
      <c r="DD89" s="1">
        <f>[1]O111_Q1_R1!DC$1/'Ultimate Matrix Oranges'!DD89</f>
        <v>4.2723383759147717</v>
      </c>
      <c r="DE89" s="1">
        <f>[1]O111_Q1_R1!DD$1/'Ultimate Matrix Oranges'!DE89</f>
        <v>4.3579031993299129</v>
      </c>
      <c r="DF89" s="1">
        <f>[1]O111_Q1_R1!DE$1/'Ultimate Matrix Oranges'!DF89</f>
        <v>4.462026574300153</v>
      </c>
      <c r="DG89" s="1">
        <f>[1]O111_Q1_R1!DF$1/'Ultimate Matrix Oranges'!DG89</f>
        <v>4.5742128957158048</v>
      </c>
      <c r="DH89" s="1">
        <f>[1]O111_Q1_R1!DG$1/'Ultimate Matrix Oranges'!DH89</f>
        <v>4.694951596997794</v>
      </c>
      <c r="DI89" s="1">
        <f>[1]O111_Q1_R1!DH$1/'Ultimate Matrix Oranges'!DI89</f>
        <v>4.8555526266239877</v>
      </c>
      <c r="DJ89" s="1">
        <f>[1]O111_Q1_R1!DI$1/'Ultimate Matrix Oranges'!DJ89</f>
        <v>5.0078262450354183</v>
      </c>
      <c r="DK89" s="1">
        <f>[1]O111_Q1_R1!DJ$1/'Ultimate Matrix Oranges'!DK89</f>
        <v>5.1802790815478499</v>
      </c>
      <c r="DL89" s="1">
        <f>[1]O111_Q1_R1!DK$1/'Ultimate Matrix Oranges'!DL89</f>
        <v>5.3461852590613725</v>
      </c>
      <c r="DM89" s="1">
        <f>[1]O111_Q1_R1!DL$1/'Ultimate Matrix Oranges'!DM89</f>
        <v>5.5189918507208597</v>
      </c>
      <c r="DN89" s="1">
        <f>[1]O111_Q1_R1!DM$1/'Ultimate Matrix Oranges'!DN89</f>
        <v>5.7619772285862192</v>
      </c>
      <c r="DO89" s="1">
        <f>[1]O111_Q1_R1!DN$1/'Ultimate Matrix Oranges'!DO89</f>
        <v>5.9311984730232323</v>
      </c>
      <c r="DP89" s="1">
        <f>[1]O111_Q1_R1!DO$1/'Ultimate Matrix Oranges'!DP89</f>
        <v>6.0957509692768612</v>
      </c>
      <c r="DQ89" s="1">
        <f>[1]O111_Q1_R1!DP$1/'Ultimate Matrix Oranges'!DQ89</f>
        <v>6.2315761419366709</v>
      </c>
      <c r="DR89" s="1">
        <f>[1]O111_Q1_R1!DQ$1/'Ultimate Matrix Oranges'!DR89</f>
        <v>6.4179012142806053</v>
      </c>
      <c r="DS89" s="1">
        <f>[1]O111_Q1_R1!DR$1/'Ultimate Matrix Oranges'!DS89</f>
        <v>6.5744826053834435</v>
      </c>
      <c r="DT89" s="1">
        <f>[1]O111_Q1_R1!DS$1/'Ultimate Matrix Oranges'!DT89</f>
        <v>6.7469679094393848</v>
      </c>
      <c r="DU89" s="1">
        <f>[1]O111_Q1_R1!DT$1/'Ultimate Matrix Oranges'!DU89</f>
        <v>6.928865789020894</v>
      </c>
      <c r="DV89" s="1">
        <f>[1]O111_Q1_R1!DU$1/'Ultimate Matrix Oranges'!DV89</f>
        <v>7.1498277343377108</v>
      </c>
      <c r="DW89" s="1">
        <f>[1]O111_Q1_R1!DV$1/'Ultimate Matrix Oranges'!DW89</f>
        <v>7.4795901157357809</v>
      </c>
      <c r="DX89" s="1">
        <f>[1]O111_Q1_R1!DW$1/'Ultimate Matrix Oranges'!DX89</f>
        <v>7.8902596131302714</v>
      </c>
      <c r="DY89" s="1">
        <f>[1]O111_Q1_R1!DX$1/'Ultimate Matrix Oranges'!DY89</f>
        <v>8.6730326595753215</v>
      </c>
      <c r="DZ89" s="1">
        <f>[1]O111_Q1_R1!DY$1/'Ultimate Matrix Oranges'!DZ89</f>
        <v>9.4158272794533158</v>
      </c>
      <c r="EA89" s="1">
        <f>[1]O111_Q1_R1!DZ$1/'Ultimate Matrix Oranges'!EA89</f>
        <v>10.333554665948137</v>
      </c>
      <c r="EB89" s="1">
        <f>[1]O111_Q1_R1!EA$1/'Ultimate Matrix Oranges'!EB89</f>
        <v>11.49537507332637</v>
      </c>
      <c r="EC89" s="1">
        <f>[1]O111_Q1_R1!EB$1/'Ultimate Matrix Oranges'!EC89</f>
        <v>12.879465718687809</v>
      </c>
      <c r="ED89" s="1">
        <f>[1]O111_Q1_R1!EC$1/'Ultimate Matrix Oranges'!ED89</f>
        <v>14.268541048334624</v>
      </c>
      <c r="EE89" s="1">
        <f>[1]O111_Q1_R1!ED$1/'Ultimate Matrix Oranges'!EE89</f>
        <v>15.847268119362933</v>
      </c>
      <c r="EF89" s="1">
        <f>[1]O111_Q1_R1!EE$1/'Ultimate Matrix Oranges'!EF89</f>
        <v>17.222878957129065</v>
      </c>
      <c r="EG89" s="1">
        <f>[1]O111_Q1_R1!EF$1/'Ultimate Matrix Oranges'!EG89</f>
        <v>18.572031439573774</v>
      </c>
      <c r="EH89" s="1">
        <f>[1]O111_Q1_R1!EG$1/'Ultimate Matrix Oranges'!EH89</f>
        <v>19.869471223338067</v>
      </c>
      <c r="EI89" s="1">
        <f>[1]O111_Q1_R1!EH$1/'Ultimate Matrix Oranges'!EI89</f>
        <v>21.066363223184684</v>
      </c>
      <c r="EJ89" s="1">
        <f>[1]O111_Q1_R1!EI$1/'Ultimate Matrix Oranges'!EJ89</f>
        <v>21.910126449994774</v>
      </c>
      <c r="EK89" s="1">
        <f>[1]O111_Q1_R1!EJ$1/'Ultimate Matrix Oranges'!EK89</f>
        <v>22.906216955332727</v>
      </c>
      <c r="EL89" s="1">
        <f>[1]O111_Q1_R1!EK$1/'Ultimate Matrix Oranges'!EL89</f>
        <v>23.580471385530853</v>
      </c>
      <c r="EM89" s="1">
        <f>[1]O111_Q1_R1!EL$1/'Ultimate Matrix Oranges'!EM89</f>
        <v>24.011271315573865</v>
      </c>
      <c r="EN89" s="1">
        <f>[1]O111_Q1_R1!EM$1/'Ultimate Matrix Oranges'!EN89</f>
        <v>24.544062832800854</v>
      </c>
      <c r="EO89" s="1">
        <f>[1]O111_Q1_R1!EN$1/'Ultimate Matrix Oranges'!EO89</f>
        <v>25.202012894097976</v>
      </c>
      <c r="EP89" s="1">
        <f>[1]O111_Q1_R1!EO$1/'Ultimate Matrix Oranges'!EP89</f>
        <v>25.16277165404902</v>
      </c>
      <c r="EQ89" s="1">
        <f>[1]O111_Q1_R1!EP$1/'Ultimate Matrix Oranges'!EQ89</f>
        <v>25.270255021439858</v>
      </c>
      <c r="ER89" s="1">
        <f>[1]O111_Q1_R1!EQ$1/'Ultimate Matrix Oranges'!ER89</f>
        <v>25.468930318742583</v>
      </c>
      <c r="ES89" s="1">
        <f>[1]O111_Q1_R1!ER$1/'Ultimate Matrix Oranges'!ES89</f>
        <v>25.611837802485283</v>
      </c>
      <c r="ET89" s="1">
        <f>[1]O111_Q1_R1!ES$1/'Ultimate Matrix Oranges'!ET89</f>
        <v>25.855663120333048</v>
      </c>
      <c r="EU89" s="1">
        <f>[1]O111_Q1_R1!ET$1/'Ultimate Matrix Oranges'!EU89</f>
        <v>25.547982707756173</v>
      </c>
      <c r="EV89" s="1">
        <f>[1]O111_Q1_R1!EU$1/'Ultimate Matrix Oranges'!EV89</f>
        <v>26.108181627955638</v>
      </c>
      <c r="EW89" s="1">
        <f>[1]O111_Q1_R1!EV$1/'Ultimate Matrix Oranges'!EW89</f>
        <v>25.892843777288036</v>
      </c>
      <c r="EX89" s="1">
        <f>[1]O111_Q1_R1!EW$1/'Ultimate Matrix Oranges'!EX89</f>
        <v>25.741735468682649</v>
      </c>
      <c r="EY89" s="1">
        <f>[1]O111_Q1_R1!EX$1/'Ultimate Matrix Oranges'!EY89</f>
        <v>25.557601479671039</v>
      </c>
      <c r="EZ89" s="1">
        <f>[1]O111_Q1_R1!EY$1/'Ultimate Matrix Oranges'!EZ89</f>
        <v>24.986998574298493</v>
      </c>
      <c r="FA89" s="1">
        <f>[1]O111_Q1_R1!EZ$1/'Ultimate Matrix Oranges'!FA89</f>
        <v>24.762541159800662</v>
      </c>
      <c r="FB89" s="1">
        <f>[1]O111_Q1_R1!FA$1/'Ultimate Matrix Oranges'!FB89</f>
        <v>24.243459285087408</v>
      </c>
      <c r="FC89" s="1">
        <f>[1]O111_Q1_R1!FB$1/'Ultimate Matrix Oranges'!FC89</f>
        <v>24.067457188810746</v>
      </c>
      <c r="FD89" s="1">
        <f>[1]O111_Q1_R1!FC$1/'Ultimate Matrix Oranges'!FD89</f>
        <v>23.629656996188846</v>
      </c>
      <c r="FE89" s="1">
        <f>[1]O111_Q1_R1!FD$1/'Ultimate Matrix Oranges'!FE89</f>
        <v>22.934328063691076</v>
      </c>
      <c r="FF89" s="1">
        <f>[1]O111_Q1_R1!FE$1/'Ultimate Matrix Oranges'!FF89</f>
        <v>22.621728476721636</v>
      </c>
      <c r="FG89" s="1">
        <f>[1]O111_Q1_R1!FF$1/'Ultimate Matrix Oranges'!FG89</f>
        <v>22.227775794359157</v>
      </c>
      <c r="FH89" s="1">
        <f>[1]O111_Q1_R1!FG$1/'Ultimate Matrix Oranges'!FH89</f>
        <v>21.659852046208229</v>
      </c>
      <c r="FI89" s="1">
        <f>[1]O111_Q1_R1!FH$1/'Ultimate Matrix Oranges'!FI89</f>
        <v>21.048717034925161</v>
      </c>
      <c r="FJ89" s="1">
        <f>[1]O111_Q1_R1!FI$1/'Ultimate Matrix Oranges'!FJ89</f>
        <v>20.598546852097314</v>
      </c>
      <c r="FK89" s="1">
        <f>[1]O111_Q1_R1!FJ$1/'Ultimate Matrix Oranges'!FK89</f>
        <v>20.113234594788313</v>
      </c>
      <c r="FL89" s="1">
        <f>[1]O111_Q1_R1!FK$1/'Ultimate Matrix Oranges'!FL89</f>
        <v>19.705270457697644</v>
      </c>
      <c r="FM89" s="1">
        <f>[1]O111_Q1_R1!FL$1/'Ultimate Matrix Oranges'!FM89</f>
        <v>19.243778068862273</v>
      </c>
      <c r="FN89" s="1">
        <f>[1]O111_Q1_R1!FM$1/'Ultimate Matrix Oranges'!FN89</f>
        <v>18.756316694449186</v>
      </c>
      <c r="FO89" s="1">
        <f>[1]O111_Q1_R1!FN$1/'Ultimate Matrix Oranges'!FO89</f>
        <v>18.344834270207404</v>
      </c>
      <c r="FP89" s="1">
        <f>[1]O111_Q1_R1!FO$1/'Ultimate Matrix Oranges'!FP89</f>
        <v>17.91381655901948</v>
      </c>
      <c r="FQ89" s="1">
        <f>[1]O111_Q1_R1!FP$1/'Ultimate Matrix Oranges'!FQ89</f>
        <v>17.521224167335475</v>
      </c>
      <c r="FR89" s="1">
        <f>[1]O111_Q1_R1!FQ$1/'Ultimate Matrix Oranges'!FR89</f>
        <v>16.998245538699368</v>
      </c>
      <c r="FS89" s="1">
        <f>[1]O111_Q1_R1!FR$1/'Ultimate Matrix Oranges'!FS89</f>
        <v>16.632996939667738</v>
      </c>
      <c r="FT89" s="1">
        <f>[1]O111_Q1_R1!FS$1/'Ultimate Matrix Oranges'!FT89</f>
        <v>16.351214605381248</v>
      </c>
      <c r="FU89" s="1">
        <f>[1]O111_Q1_R1!FT$1/'Ultimate Matrix Oranges'!FU89</f>
        <v>16.074474251940742</v>
      </c>
      <c r="FV89" s="1">
        <f>[1]O111_Q1_R1!FU$1/'Ultimate Matrix Oranges'!FV89</f>
        <v>15.788772907893957</v>
      </c>
      <c r="FW89" s="1">
        <f>[1]O111_Q1_R1!FV$1/'Ultimate Matrix Oranges'!FW89</f>
        <v>15.282432354134075</v>
      </c>
      <c r="FX89" s="1">
        <f>[1]O111_Q1_R1!FW$1/'Ultimate Matrix Oranges'!FX89</f>
        <v>15.035167861010624</v>
      </c>
      <c r="FY89" s="1">
        <f>[1]O111_Q1_R1!FX$1/'Ultimate Matrix Oranges'!FY89</f>
        <v>14.682110016093535</v>
      </c>
      <c r="FZ89" s="1">
        <f>[1]O111_Q1_R1!FY$1/'Ultimate Matrix Oranges'!FZ89</f>
        <v>14.57328460066817</v>
      </c>
      <c r="GA89" s="1">
        <f>[1]O111_Q1_R1!FZ$1/'Ultimate Matrix Oranges'!GA89</f>
        <v>14.344356958366992</v>
      </c>
      <c r="GB89" s="1">
        <f>[1]O111_Q1_R1!GA$1/'Ultimate Matrix Oranges'!GB89</f>
        <v>14.06572059429759</v>
      </c>
      <c r="GC89" s="1">
        <f>[1]O111_Q1_R1!GB$1/'Ultimate Matrix Oranges'!GC89</f>
        <v>13.80218065913593</v>
      </c>
      <c r="GD89" s="1">
        <f>[1]O111_Q1_R1!GC$1/'Ultimate Matrix Oranges'!GD89</f>
        <v>13.456659442776202</v>
      </c>
      <c r="GE89" s="1">
        <f>[1]O111_Q1_R1!GD$1/'Ultimate Matrix Oranges'!GE89</f>
        <v>13.22456654131585</v>
      </c>
      <c r="GF89" s="1">
        <f>[1]O111_Q1_R1!GE$1/'Ultimate Matrix Oranges'!GF89</f>
        <v>12.998594650820525</v>
      </c>
      <c r="GG89" s="1">
        <f>[1]O111_Q1_R1!GF$1/'Ultimate Matrix Oranges'!GG89</f>
        <v>12.816098954642099</v>
      </c>
      <c r="GH89" s="1">
        <f>[1]O111_Q1_R1!GG$1/'Ultimate Matrix Oranges'!GH89</f>
        <v>12.525163777339696</v>
      </c>
      <c r="GI89" s="1">
        <f>[1]O111_Q1_R1!GH$1/'Ultimate Matrix Oranges'!GI89</f>
        <v>12.537406379330566</v>
      </c>
      <c r="GJ89" s="1">
        <f>[1]O111_Q1_R1!GI$1/'Ultimate Matrix Oranges'!GJ89</f>
        <v>12.323558467798199</v>
      </c>
      <c r="GK89" s="1">
        <f>[1]O111_Q1_R1!GJ$1/'Ultimate Matrix Oranges'!GK89</f>
        <v>12.173858251839903</v>
      </c>
      <c r="GL89" s="1">
        <f>[1]O111_Q1_R1!GK$1/'Ultimate Matrix Oranges'!GL89</f>
        <v>11.96145397899833</v>
      </c>
      <c r="GM89" s="1">
        <f>[1]O111_Q1_R1!GL$1/'Ultimate Matrix Oranges'!GM89</f>
        <v>11.8123845148497</v>
      </c>
      <c r="GN89" s="1">
        <f>[1]O111_Q1_R1!GM$1/'Ultimate Matrix Oranges'!GN89</f>
        <v>11.679666891688742</v>
      </c>
      <c r="GO89" s="1">
        <f>[1]O111_Q1_R1!GN$1/'Ultimate Matrix Oranges'!GO89</f>
        <v>11.589841751596566</v>
      </c>
      <c r="GP89" s="1">
        <f>[1]O111_Q1_R1!GO$1/'Ultimate Matrix Oranges'!GP89</f>
        <v>11.343779457433827</v>
      </c>
      <c r="GQ89" s="1">
        <f>[1]O111_Q1_R1!GP$1/'Ultimate Matrix Oranges'!GQ89</f>
        <v>11.197980656694169</v>
      </c>
      <c r="GR89" s="1">
        <f>[1]O111_Q1_R1!GQ$1/'Ultimate Matrix Oranges'!GR89</f>
        <v>11.179715831401225</v>
      </c>
      <c r="GS89" s="1">
        <f>[1]O111_Q1_R1!GR$1/'Ultimate Matrix Oranges'!GS89</f>
        <v>10.992074157692606</v>
      </c>
      <c r="GT89" s="1">
        <f>[1]O111_Q1_R1!GS$1/'Ultimate Matrix Oranges'!GT89</f>
        <v>10.873378800418024</v>
      </c>
      <c r="GU89" s="1">
        <f>[1]O111_Q1_R1!GT$1/'Ultimate Matrix Oranges'!GU89</f>
        <v>10.822502978859312</v>
      </c>
      <c r="GV89" s="1">
        <f>[1]O111_Q1_R1!GU$1/'Ultimate Matrix Oranges'!GV89</f>
        <v>10.739036866071986</v>
      </c>
      <c r="GW89" s="1">
        <f>[1]O111_Q1_R1!GV$1/'Ultimate Matrix Oranges'!GW89</f>
        <v>10.620859252516057</v>
      </c>
      <c r="GX89" s="1">
        <f>[1]O111_Q1_R1!GW$1/'Ultimate Matrix Oranges'!GX89</f>
        <v>10.705583491492039</v>
      </c>
      <c r="GY89" s="1">
        <f>[1]O111_Q1_R1!GX$1/'Ultimate Matrix Oranges'!GY89</f>
        <v>10.511891160750634</v>
      </c>
      <c r="GZ89" s="1">
        <f>[1]O111_Q1_R1!GY$1/'Ultimate Matrix Oranges'!GZ89</f>
        <v>10.441968977821217</v>
      </c>
      <c r="HA89" s="1">
        <f>[1]O111_Q1_R1!GZ$1/'Ultimate Matrix Oranges'!HA89</f>
        <v>10.284950385511067</v>
      </c>
      <c r="HB89" s="1">
        <f>[1]O111_Q1_R1!HA$1/'Ultimate Matrix Oranges'!HB89</f>
        <v>10.228035063006018</v>
      </c>
      <c r="HC89" s="1">
        <f>[1]O111_Q1_R1!HB$1/'Ultimate Matrix Oranges'!HC89</f>
        <v>10.122692841139443</v>
      </c>
      <c r="HD89" s="1">
        <f>[1]O111_Q1_R1!HC$1/'Ultimate Matrix Oranges'!HD89</f>
        <v>9.9124865446716903</v>
      </c>
      <c r="HE89" s="1">
        <f>[1]O111_Q1_R1!HD$1/'Ultimate Matrix Oranges'!HE89</f>
        <v>9.8774431923147983</v>
      </c>
      <c r="HF89" s="1">
        <f>[1]O111_Q1_R1!HE$1/'Ultimate Matrix Oranges'!HF89</f>
        <v>9.6508730978138875</v>
      </c>
      <c r="HG89" s="1">
        <f>[1]O111_Q1_R1!HF$1/'Ultimate Matrix Oranges'!HG89</f>
        <v>9.8977573611509886</v>
      </c>
      <c r="HH89" s="1">
        <f>[1]O111_Q1_R1!HG$1/'Ultimate Matrix Oranges'!HH89</f>
        <v>9.6542329403883702</v>
      </c>
      <c r="HI89" s="1">
        <f>[1]O111_Q1_R1!HH$1/'Ultimate Matrix Oranges'!HI89</f>
        <v>9.5933160318988051</v>
      </c>
      <c r="HJ89" s="1">
        <f>[1]O111_Q1_R1!HI$1/'Ultimate Matrix Oranges'!HJ89</f>
        <v>9.287972563834634</v>
      </c>
      <c r="HK89" s="1">
        <f>[1]O111_Q1_R1!HJ$1/'Ultimate Matrix Oranges'!HK89</f>
        <v>9.0710853939867686</v>
      </c>
      <c r="HL89" s="1">
        <f>[1]O111_Q1_R1!HK$1/'Ultimate Matrix Oranges'!HL89</f>
        <v>8.8811258139923197</v>
      </c>
      <c r="HM89" s="1">
        <f>[1]O111_Q1_R1!HL$1/'Ultimate Matrix Oranges'!HM89</f>
        <v>8.5264757465824186</v>
      </c>
      <c r="HN89" s="1">
        <f>[1]O111_Q1_R1!HM$1/'Ultimate Matrix Oranges'!HN89</f>
        <v>8.3453488372093023</v>
      </c>
      <c r="HO89" s="1">
        <f>[1]O111_Q1_R1!HN$1/'Ultimate Matrix Oranges'!HO89</f>
        <v>8.318330145155846</v>
      </c>
      <c r="HP89" s="1">
        <f>[1]O111_Q1_R1!HO$1/'Ultimate Matrix Oranges'!HP89</f>
        <v>8.4278868449528517</v>
      </c>
      <c r="HQ89" s="1">
        <f>[1]O111_Q1_R1!HP$1/'Ultimate Matrix Oranges'!HQ89</f>
        <v>8.3226098776619839</v>
      </c>
      <c r="HR89" s="1">
        <f>[1]O111_Q1_R1!HQ$1/'Ultimate Matrix Oranges'!HR89</f>
        <v>8.4653384279475983</v>
      </c>
      <c r="HS89" s="1">
        <f>[1]O111_Q1_R1!HR$1/'Ultimate Matrix Oranges'!HS89</f>
        <v>8.7394375495114875</v>
      </c>
      <c r="HT89" s="1">
        <f>[1]O111_Q1_R1!HS$1/'Ultimate Matrix Oranges'!HT89</f>
        <v>8.6111848844709193</v>
      </c>
      <c r="HU89" s="1">
        <f>[1]O111_Q1_R1!HT$1/'Ultimate Matrix Oranges'!HU89</f>
        <v>8.8305634373733266</v>
      </c>
    </row>
    <row r="90" spans="1:229" x14ac:dyDescent="0.2">
      <c r="A90" s="1">
        <v>12</v>
      </c>
      <c r="B90" s="1">
        <f>[1]O111_Q1_R1!A$1/'Ultimate Matrix Oranges'!B90</f>
        <v>2.6921351942879697</v>
      </c>
      <c r="C90" s="1">
        <f>[1]O111_Q1_R1!B$1/'Ultimate Matrix Oranges'!C90</f>
        <v>2.7105825720525361</v>
      </c>
      <c r="D90" s="1">
        <f>[1]O111_Q1_R1!C$1/'Ultimate Matrix Oranges'!D90</f>
        <v>2.6918307727874575</v>
      </c>
      <c r="E90" s="1">
        <f>[1]O111_Q1_R1!D$1/'Ultimate Matrix Oranges'!E90</f>
        <v>2.6960297926626549</v>
      </c>
      <c r="F90" s="1">
        <f>[1]O111_Q1_R1!E$1/'Ultimate Matrix Oranges'!F90</f>
        <v>2.7337952243555494</v>
      </c>
      <c r="G90" s="1">
        <f>[1]O111_Q1_R1!F$1/'Ultimate Matrix Oranges'!G90</f>
        <v>2.7465518723011151</v>
      </c>
      <c r="H90" s="1">
        <f>[1]O111_Q1_R1!G$1/'Ultimate Matrix Oranges'!H90</f>
        <v>2.7519195357536073</v>
      </c>
      <c r="I90" s="1">
        <f>[1]O111_Q1_R1!H$1/'Ultimate Matrix Oranges'!I90</f>
        <v>2.7853451812539829</v>
      </c>
      <c r="J90" s="1">
        <f>[1]O111_Q1_R1!I$1/'Ultimate Matrix Oranges'!J90</f>
        <v>2.8267751154099803</v>
      </c>
      <c r="K90" s="1">
        <f>[1]O111_Q1_R1!J$1/'Ultimate Matrix Oranges'!K90</f>
        <v>2.8586629852248837</v>
      </c>
      <c r="L90" s="1">
        <f>[1]O111_Q1_R1!K$1/'Ultimate Matrix Oranges'!L90</f>
        <v>2.8993662037791879</v>
      </c>
      <c r="M90" s="1">
        <f>[1]O111_Q1_R1!L$1/'Ultimate Matrix Oranges'!M90</f>
        <v>2.9562046207892552</v>
      </c>
      <c r="N90" s="1">
        <f>[1]O111_Q1_R1!M$1/'Ultimate Matrix Oranges'!N90</f>
        <v>3.0174146967522493</v>
      </c>
      <c r="O90" s="1">
        <f>[1]O111_Q1_R1!N$1/'Ultimate Matrix Oranges'!O90</f>
        <v>3.1246119907661338</v>
      </c>
      <c r="P90" s="1">
        <f>[1]O111_Q1_R1!O$1/'Ultimate Matrix Oranges'!P90</f>
        <v>3.1813749461080616</v>
      </c>
      <c r="Q90" s="1">
        <f>[1]O111_Q1_R1!P$1/'Ultimate Matrix Oranges'!Q90</f>
        <v>3.2464482652184428</v>
      </c>
      <c r="R90" s="1">
        <f>[1]O111_Q1_R1!Q$1/'Ultimate Matrix Oranges'!R90</f>
        <v>3.2891165955637067</v>
      </c>
      <c r="S90" s="1">
        <f>[1]O111_Q1_R1!R$1/'Ultimate Matrix Oranges'!S90</f>
        <v>3.3241262840908803</v>
      </c>
      <c r="T90" s="1">
        <f>[1]O111_Q1_R1!S$1/'Ultimate Matrix Oranges'!T90</f>
        <v>3.3316402726999423</v>
      </c>
      <c r="U90" s="1">
        <f>[1]O111_Q1_R1!T$1/'Ultimate Matrix Oranges'!U90</f>
        <v>3.3565891292350041</v>
      </c>
      <c r="V90" s="1">
        <f>[1]O111_Q1_R1!U$1/'Ultimate Matrix Oranges'!V90</f>
        <v>3.3512417412231348</v>
      </c>
      <c r="W90" s="1">
        <f>[1]O111_Q1_R1!V$1/'Ultimate Matrix Oranges'!W90</f>
        <v>3.356491635487894</v>
      </c>
      <c r="X90" s="1">
        <f>[1]O111_Q1_R1!W$1/'Ultimate Matrix Oranges'!X90</f>
        <v>3.3464787741315938</v>
      </c>
      <c r="Y90" s="1">
        <f>[1]O111_Q1_R1!X$1/'Ultimate Matrix Oranges'!Y90</f>
        <v>3.3340225255999969</v>
      </c>
      <c r="Z90" s="1">
        <f>[1]O111_Q1_R1!Y$1/'Ultimate Matrix Oranges'!Z90</f>
        <v>3.3058661544736774</v>
      </c>
      <c r="AA90" s="1">
        <f>[1]O111_Q1_R1!Z$1/'Ultimate Matrix Oranges'!AA90</f>
        <v>3.2906156918305647</v>
      </c>
      <c r="AB90" s="1">
        <f>[1]O111_Q1_R1!AA$1/'Ultimate Matrix Oranges'!AB90</f>
        <v>3.2674801664304991</v>
      </c>
      <c r="AC90" s="1">
        <f>[1]O111_Q1_R1!AB$1/'Ultimate Matrix Oranges'!AC90</f>
        <v>3.2483484106418961</v>
      </c>
      <c r="AD90" s="1">
        <f>[1]O111_Q1_R1!AC$1/'Ultimate Matrix Oranges'!AD90</f>
        <v>3.2197011185804847</v>
      </c>
      <c r="AE90" s="1">
        <f>[1]O111_Q1_R1!AD$1/'Ultimate Matrix Oranges'!AE90</f>
        <v>3.1944077594594322</v>
      </c>
      <c r="AF90" s="1">
        <f>[1]O111_Q1_R1!AE$1/'Ultimate Matrix Oranges'!AF90</f>
        <v>3.1719579920981711</v>
      </c>
      <c r="AG90" s="1">
        <f>[1]O111_Q1_R1!AF$1/'Ultimate Matrix Oranges'!AG90</f>
        <v>3.1493413929411158</v>
      </c>
      <c r="AH90" s="1">
        <f>[1]O111_Q1_R1!AG$1/'Ultimate Matrix Oranges'!AH90</f>
        <v>3.1176283347915943</v>
      </c>
      <c r="AI90" s="1">
        <f>[1]O111_Q1_R1!AH$1/'Ultimate Matrix Oranges'!AI90</f>
        <v>3.0944480526476172</v>
      </c>
      <c r="AJ90" s="1">
        <f>[1]O111_Q1_R1!AI$1/'Ultimate Matrix Oranges'!AJ90</f>
        <v>3.0680700046704037</v>
      </c>
      <c r="AK90" s="1">
        <f>[1]O111_Q1_R1!AJ$1/'Ultimate Matrix Oranges'!AK90</f>
        <v>3.0424690086795039</v>
      </c>
      <c r="AL90" s="1">
        <f>[1]O111_Q1_R1!AK$1/'Ultimate Matrix Oranges'!AL90</f>
        <v>3.021322061689955</v>
      </c>
      <c r="AM90" s="1">
        <f>[1]O111_Q1_R1!AL$1/'Ultimate Matrix Oranges'!AM90</f>
        <v>3.0109879551747332</v>
      </c>
      <c r="AN90" s="1">
        <f>[1]O111_Q1_R1!AM$1/'Ultimate Matrix Oranges'!AN90</f>
        <v>2.9933908626511587</v>
      </c>
      <c r="AO90" s="1">
        <f>[1]O111_Q1_R1!AN$1/'Ultimate Matrix Oranges'!AO90</f>
        <v>2.982971042476565</v>
      </c>
      <c r="AP90" s="1">
        <f>[1]O111_Q1_R1!AO$1/'Ultimate Matrix Oranges'!AP90</f>
        <v>2.9765262422786498</v>
      </c>
      <c r="AQ90" s="1">
        <f>[1]O111_Q1_R1!AP$1/'Ultimate Matrix Oranges'!AQ90</f>
        <v>2.9725906891354357</v>
      </c>
      <c r="AR90" s="1">
        <f>[1]O111_Q1_R1!AQ$1/'Ultimate Matrix Oranges'!AR90</f>
        <v>2.9686378222081173</v>
      </c>
      <c r="AS90" s="1">
        <f>[1]O111_Q1_R1!AR$1/'Ultimate Matrix Oranges'!AS90</f>
        <v>2.9629315552739768</v>
      </c>
      <c r="AT90" s="1">
        <f>[1]O111_Q1_R1!AS$1/'Ultimate Matrix Oranges'!AT90</f>
        <v>2.9684796087800298</v>
      </c>
      <c r="AU90" s="1">
        <f>[1]O111_Q1_R1!AT$1/'Ultimate Matrix Oranges'!AU90</f>
        <v>2.9719196646521104</v>
      </c>
      <c r="AV90" s="1">
        <f>[1]O111_Q1_R1!AU$1/'Ultimate Matrix Oranges'!AV90</f>
        <v>2.9773169360052618</v>
      </c>
      <c r="AW90" s="1">
        <f>[1]O111_Q1_R1!AV$1/'Ultimate Matrix Oranges'!AW90</f>
        <v>2.9864666436884035</v>
      </c>
      <c r="AX90" s="1">
        <f>[1]O111_Q1_R1!AW$1/'Ultimate Matrix Oranges'!AX90</f>
        <v>2.986737921409385</v>
      </c>
      <c r="AY90" s="1">
        <f>[1]O111_Q1_R1!AX$1/'Ultimate Matrix Oranges'!AY90</f>
        <v>3.008159101779257</v>
      </c>
      <c r="AZ90" s="1">
        <f>[1]O111_Q1_R1!AY$1/'Ultimate Matrix Oranges'!AZ90</f>
        <v>3.0223030344177917</v>
      </c>
      <c r="BA90" s="1">
        <f>[1]O111_Q1_R1!AZ$1/'Ultimate Matrix Oranges'!BA90</f>
        <v>3.037014175641735</v>
      </c>
      <c r="BB90" s="1">
        <f>[1]O111_Q1_R1!BA$1/'Ultimate Matrix Oranges'!BB90</f>
        <v>3.0591673548366782</v>
      </c>
      <c r="BC90" s="1">
        <f>[1]O111_Q1_R1!BB$1/'Ultimate Matrix Oranges'!BC90</f>
        <v>3.0788867537402456</v>
      </c>
      <c r="BD90" s="1">
        <f>[1]O111_Q1_R1!BC$1/'Ultimate Matrix Oranges'!BD90</f>
        <v>3.1013899373732388</v>
      </c>
      <c r="BE90" s="1">
        <f>[1]O111_Q1_R1!BD$1/'Ultimate Matrix Oranges'!BE90</f>
        <v>3.1269928751481264</v>
      </c>
      <c r="BF90" s="1">
        <f>[1]O111_Q1_R1!BE$1/'Ultimate Matrix Oranges'!BF90</f>
        <v>3.1558736136388852</v>
      </c>
      <c r="BG90" s="1">
        <f>[1]O111_Q1_R1!BF$1/'Ultimate Matrix Oranges'!BG90</f>
        <v>3.196076696750104</v>
      </c>
      <c r="BH90" s="1">
        <f>[1]O111_Q1_R1!BG$1/'Ultimate Matrix Oranges'!BH90</f>
        <v>3.2793546516026528</v>
      </c>
      <c r="BI90" s="1">
        <f>[1]O111_Q1_R1!BH$1/'Ultimate Matrix Oranges'!BI90</f>
        <v>3.3824063263443969</v>
      </c>
      <c r="BJ90" s="1">
        <f>[1]O111_Q1_R1!BI$1/'Ultimate Matrix Oranges'!BJ90</f>
        <v>3.5025859581363341</v>
      </c>
      <c r="BK90" s="1">
        <f>[1]O111_Q1_R1!BJ$1/'Ultimate Matrix Oranges'!BK90</f>
        <v>3.6545809575600292</v>
      </c>
      <c r="BL90" s="1">
        <f>[1]O111_Q1_R1!BK$1/'Ultimate Matrix Oranges'!BL90</f>
        <v>3.8241765914765211</v>
      </c>
      <c r="BM90" s="1">
        <f>[1]O111_Q1_R1!BL$1/'Ultimate Matrix Oranges'!BM90</f>
        <v>3.9859418320839817</v>
      </c>
      <c r="BN90" s="1">
        <f>[1]O111_Q1_R1!BM$1/'Ultimate Matrix Oranges'!BN90</f>
        <v>4.1186207463085047</v>
      </c>
      <c r="BO90" s="1">
        <f>[1]O111_Q1_R1!BN$1/'Ultimate Matrix Oranges'!BO90</f>
        <v>4.2362374051598159</v>
      </c>
      <c r="BP90" s="1">
        <f>[1]O111_Q1_R1!BO$1/'Ultimate Matrix Oranges'!BP90</f>
        <v>4.3129424894500046</v>
      </c>
      <c r="BQ90" s="1">
        <f>[1]O111_Q1_R1!BP$1/'Ultimate Matrix Oranges'!BQ90</f>
        <v>4.3768739089685562</v>
      </c>
      <c r="BR90" s="1">
        <f>[1]O111_Q1_R1!BQ$1/'Ultimate Matrix Oranges'!BR90</f>
        <v>4.4187859574439363</v>
      </c>
      <c r="BS90" s="1">
        <f>[1]O111_Q1_R1!BR$1/'Ultimate Matrix Oranges'!BS90</f>
        <v>4.4421854684816129</v>
      </c>
      <c r="BT90" s="1">
        <f>[1]O111_Q1_R1!BS$1/'Ultimate Matrix Oranges'!BT90</f>
        <v>4.4678363643435146</v>
      </c>
      <c r="BU90" s="1">
        <f>[1]O111_Q1_R1!BT$1/'Ultimate Matrix Oranges'!BU90</f>
        <v>4.4980645577762361</v>
      </c>
      <c r="BV90" s="1">
        <f>[1]O111_Q1_R1!BU$1/'Ultimate Matrix Oranges'!BV90</f>
        <v>4.5140412942590959</v>
      </c>
      <c r="BW90" s="1">
        <f>[1]O111_Q1_R1!BV$1/'Ultimate Matrix Oranges'!BW90</f>
        <v>4.5402796240906911</v>
      </c>
      <c r="BX90" s="1">
        <f>[1]O111_Q1_R1!BW$1/'Ultimate Matrix Oranges'!BX90</f>
        <v>4.5746739286226168</v>
      </c>
      <c r="BY90" s="1">
        <f>[1]O111_Q1_R1!BX$1/'Ultimate Matrix Oranges'!BY90</f>
        <v>4.6081557618711777</v>
      </c>
      <c r="BZ90" s="1">
        <f>[1]O111_Q1_R1!BY$1/'Ultimate Matrix Oranges'!BZ90</f>
        <v>4.6132179722517694</v>
      </c>
      <c r="CA90" s="1">
        <f>[1]O111_Q1_R1!BZ$1/'Ultimate Matrix Oranges'!CA90</f>
        <v>4.6215618300415091</v>
      </c>
      <c r="CB90" s="1">
        <f>[1]O111_Q1_R1!CA$1/'Ultimate Matrix Oranges'!CB90</f>
        <v>4.6337316062011924</v>
      </c>
      <c r="CC90" s="1">
        <f>[1]O111_Q1_R1!CB$1/'Ultimate Matrix Oranges'!CC90</f>
        <v>4.6158363271403022</v>
      </c>
      <c r="CD90" s="1">
        <f>[1]O111_Q1_R1!CC$1/'Ultimate Matrix Oranges'!CD90</f>
        <v>4.6076567147736034</v>
      </c>
      <c r="CE90" s="1">
        <f>[1]O111_Q1_R1!CD$1/'Ultimate Matrix Oranges'!CE90</f>
        <v>4.5993498049414825</v>
      </c>
      <c r="CF90" s="1">
        <f>[1]O111_Q1_R1!CE$1/'Ultimate Matrix Oranges'!CF90</f>
        <v>4.569039250395738</v>
      </c>
      <c r="CG90" s="1">
        <f>[1]O111_Q1_R1!CF$1/'Ultimate Matrix Oranges'!CG90</f>
        <v>4.5359142423692278</v>
      </c>
      <c r="CH90" s="1">
        <f>[1]O111_Q1_R1!CG$1/'Ultimate Matrix Oranges'!CH90</f>
        <v>4.5158878619688156</v>
      </c>
      <c r="CI90" s="1">
        <f>[1]O111_Q1_R1!CH$1/'Ultimate Matrix Oranges'!CI90</f>
        <v>4.4960738388169359</v>
      </c>
      <c r="CJ90" s="1">
        <f>[1]O111_Q1_R1!CI$1/'Ultimate Matrix Oranges'!CJ90</f>
        <v>4.4614961083658295</v>
      </c>
      <c r="CK90" s="1">
        <f>[1]O111_Q1_R1!CJ$1/'Ultimate Matrix Oranges'!CK90</f>
        <v>4.4438810826112496</v>
      </c>
      <c r="CL90" s="1">
        <f>[1]O111_Q1_R1!CK$1/'Ultimate Matrix Oranges'!CL90</f>
        <v>4.4295791824508184</v>
      </c>
      <c r="CM90" s="1">
        <f>[1]O111_Q1_R1!CL$1/'Ultimate Matrix Oranges'!CM90</f>
        <v>4.3968639048840892</v>
      </c>
      <c r="CN90" s="1">
        <f>[1]O111_Q1_R1!CM$1/'Ultimate Matrix Oranges'!CN90</f>
        <v>4.3723669039732069</v>
      </c>
      <c r="CO90" s="1">
        <f>[1]O111_Q1_R1!CN$1/'Ultimate Matrix Oranges'!CO90</f>
        <v>4.3535078993616114</v>
      </c>
      <c r="CP90" s="1">
        <f>[1]O111_Q1_R1!CO$1/'Ultimate Matrix Oranges'!CP90</f>
        <v>4.3425774906477566</v>
      </c>
      <c r="CQ90" s="1">
        <f>[1]O111_Q1_R1!CP$1/'Ultimate Matrix Oranges'!CQ90</f>
        <v>4.3398720571408758</v>
      </c>
      <c r="CR90" s="1">
        <f>[1]O111_Q1_R1!CQ$1/'Ultimate Matrix Oranges'!CR90</f>
        <v>4.3424689458289141</v>
      </c>
      <c r="CS90" s="1">
        <f>[1]O111_Q1_R1!CR$1/'Ultimate Matrix Oranges'!CS90</f>
        <v>4.3299119541851292</v>
      </c>
      <c r="CT90" s="1">
        <f>[1]O111_Q1_R1!CS$1/'Ultimate Matrix Oranges'!CT90</f>
        <v>4.3408322327610351</v>
      </c>
      <c r="CU90" s="1">
        <f>[1]O111_Q1_R1!CT$1/'Ultimate Matrix Oranges'!CU90</f>
        <v>4.3474730206218615</v>
      </c>
      <c r="CV90" s="1">
        <f>[1]O111_Q1_R1!CU$1/'Ultimate Matrix Oranges'!CV90</f>
        <v>4.360665979699303</v>
      </c>
      <c r="CW90" s="1">
        <f>[1]O111_Q1_R1!CV$1/'Ultimate Matrix Oranges'!CW90</f>
        <v>4.3792627995956339</v>
      </c>
      <c r="CX90" s="1">
        <f>[1]O111_Q1_R1!CW$1/'Ultimate Matrix Oranges'!CX90</f>
        <v>4.40291952352365</v>
      </c>
      <c r="CY90" s="1">
        <f>[1]O111_Q1_R1!CX$1/'Ultimate Matrix Oranges'!CY90</f>
        <v>4.4335766286488436</v>
      </c>
      <c r="CZ90" s="1">
        <f>[1]O111_Q1_R1!CY$1/'Ultimate Matrix Oranges'!CZ90</f>
        <v>4.4676300345188737</v>
      </c>
      <c r="DA90" s="1">
        <f>[1]O111_Q1_R1!CZ$1/'Ultimate Matrix Oranges'!DA90</f>
        <v>4.5210174091378699</v>
      </c>
      <c r="DB90" s="1">
        <f>[1]O111_Q1_R1!DA$1/'Ultimate Matrix Oranges'!DB90</f>
        <v>4.5971254054535322</v>
      </c>
      <c r="DC90" s="1">
        <f>[1]O111_Q1_R1!DB$1/'Ultimate Matrix Oranges'!DC90</f>
        <v>4.6580802586371153</v>
      </c>
      <c r="DD90" s="1">
        <f>[1]O111_Q1_R1!DC$1/'Ultimate Matrix Oranges'!DD90</f>
        <v>4.7366471533322114</v>
      </c>
      <c r="DE90" s="1">
        <f>[1]O111_Q1_R1!DD$1/'Ultimate Matrix Oranges'!DE90</f>
        <v>4.8183014059031484</v>
      </c>
      <c r="DF90" s="1">
        <f>[1]O111_Q1_R1!DE$1/'Ultimate Matrix Oranges'!DF90</f>
        <v>4.9183362437488656</v>
      </c>
      <c r="DG90" s="1">
        <f>[1]O111_Q1_R1!DF$1/'Ultimate Matrix Oranges'!DG90</f>
        <v>5.0228957092918094</v>
      </c>
      <c r="DH90" s="1">
        <f>[1]O111_Q1_R1!DG$1/'Ultimate Matrix Oranges'!DH90</f>
        <v>5.1379540501636471</v>
      </c>
      <c r="DI90" s="1">
        <f>[1]O111_Q1_R1!DH$1/'Ultimate Matrix Oranges'!DI90</f>
        <v>5.2878955898660758</v>
      </c>
      <c r="DJ90" s="1">
        <f>[1]O111_Q1_R1!DI$1/'Ultimate Matrix Oranges'!DJ90</f>
        <v>5.4295435640289842</v>
      </c>
      <c r="DK90" s="1">
        <f>[1]O111_Q1_R1!DJ$1/'Ultimate Matrix Oranges'!DK90</f>
        <v>5.589400761090122</v>
      </c>
      <c r="DL90" s="1">
        <f>[1]O111_Q1_R1!DK$1/'Ultimate Matrix Oranges'!DL90</f>
        <v>5.7390789501260997</v>
      </c>
      <c r="DM90" s="1">
        <f>[1]O111_Q1_R1!DL$1/'Ultimate Matrix Oranges'!DM90</f>
        <v>5.8900983772747066</v>
      </c>
      <c r="DN90" s="1">
        <f>[1]O111_Q1_R1!DM$1/'Ultimate Matrix Oranges'!DN90</f>
        <v>6.1134253200673871</v>
      </c>
      <c r="DO90" s="1">
        <f>[1]O111_Q1_R1!DN$1/'Ultimate Matrix Oranges'!DO90</f>
        <v>6.2548295658008319</v>
      </c>
      <c r="DP90" s="1">
        <f>[1]O111_Q1_R1!DO$1/'Ultimate Matrix Oranges'!DP90</f>
        <v>6.4023179318695389</v>
      </c>
      <c r="DQ90" s="1">
        <f>[1]O111_Q1_R1!DP$1/'Ultimate Matrix Oranges'!DQ90</f>
        <v>6.5117852645947822</v>
      </c>
      <c r="DR90" s="1">
        <f>[1]O111_Q1_R1!DQ$1/'Ultimate Matrix Oranges'!DR90</f>
        <v>6.6641038560597092</v>
      </c>
      <c r="DS90" s="1">
        <f>[1]O111_Q1_R1!DR$1/'Ultimate Matrix Oranges'!DS90</f>
        <v>6.7980479479452791</v>
      </c>
      <c r="DT90" s="1">
        <f>[1]O111_Q1_R1!DS$1/'Ultimate Matrix Oranges'!DT90</f>
        <v>6.938018827332165</v>
      </c>
      <c r="DU90" s="1">
        <f>[1]O111_Q1_R1!DT$1/'Ultimate Matrix Oranges'!DU90</f>
        <v>7.0879276556560331</v>
      </c>
      <c r="DV90" s="1">
        <f>[1]O111_Q1_R1!DU$1/'Ultimate Matrix Oranges'!DV90</f>
        <v>7.264825184074776</v>
      </c>
      <c r="DW90" s="1">
        <f>[1]O111_Q1_R1!DV$1/'Ultimate Matrix Oranges'!DW90</f>
        <v>7.5288549555274651</v>
      </c>
      <c r="DX90" s="1">
        <f>[1]O111_Q1_R1!DW$1/'Ultimate Matrix Oranges'!DX90</f>
        <v>7.8453942229816613</v>
      </c>
      <c r="DY90" s="1">
        <f>[1]O111_Q1_R1!DX$1/'Ultimate Matrix Oranges'!DY90</f>
        <v>8.4470602325569271</v>
      </c>
      <c r="DZ90" s="1">
        <f>[1]O111_Q1_R1!DY$1/'Ultimate Matrix Oranges'!DZ90</f>
        <v>8.9936092014144879</v>
      </c>
      <c r="EA90" s="1">
        <f>[1]O111_Q1_R1!DZ$1/'Ultimate Matrix Oranges'!EA90</f>
        <v>9.6473288752197348</v>
      </c>
      <c r="EB90" s="1">
        <f>[1]O111_Q1_R1!EA$1/'Ultimate Matrix Oranges'!EB90</f>
        <v>10.473028680551256</v>
      </c>
      <c r="EC90" s="1">
        <f>[1]O111_Q1_R1!EB$1/'Ultimate Matrix Oranges'!EC90</f>
        <v>11.420878667340302</v>
      </c>
      <c r="ED90" s="1">
        <f>[1]O111_Q1_R1!EC$1/'Ultimate Matrix Oranges'!ED90</f>
        <v>12.342194227826241</v>
      </c>
      <c r="EE90" s="1">
        <f>[1]O111_Q1_R1!ED$1/'Ultimate Matrix Oranges'!EE90</f>
        <v>13.367194671607196</v>
      </c>
      <c r="EF90" s="1">
        <f>[1]O111_Q1_R1!EE$1/'Ultimate Matrix Oranges'!EF90</f>
        <v>14.227659393380129</v>
      </c>
      <c r="EG90" s="1">
        <f>[1]O111_Q1_R1!EF$1/'Ultimate Matrix Oranges'!EG90</f>
        <v>15.105402158575188</v>
      </c>
      <c r="EH90" s="1">
        <f>[1]O111_Q1_R1!EG$1/'Ultimate Matrix Oranges'!EH90</f>
        <v>15.902572743505269</v>
      </c>
      <c r="EI90" s="1">
        <f>[1]O111_Q1_R1!EH$1/'Ultimate Matrix Oranges'!EI90</f>
        <v>16.684391062457983</v>
      </c>
      <c r="EJ90" s="1">
        <f>[1]O111_Q1_R1!EI$1/'Ultimate Matrix Oranges'!EJ90</f>
        <v>17.205107584237389</v>
      </c>
      <c r="EK90" s="1">
        <f>[1]O111_Q1_R1!EJ$1/'Ultimate Matrix Oranges'!EK90</f>
        <v>17.842316933930917</v>
      </c>
      <c r="EL90" s="1">
        <f>[1]O111_Q1_R1!EK$1/'Ultimate Matrix Oranges'!EL90</f>
        <v>18.281152616219803</v>
      </c>
      <c r="EM90" s="1">
        <f>[1]O111_Q1_R1!EL$1/'Ultimate Matrix Oranges'!EM90</f>
        <v>18.522478248285555</v>
      </c>
      <c r="EN90" s="1">
        <f>[1]O111_Q1_R1!EM$1/'Ultimate Matrix Oranges'!EN90</f>
        <v>18.870523001342573</v>
      </c>
      <c r="EO90" s="1">
        <f>[1]O111_Q1_R1!EN$1/'Ultimate Matrix Oranges'!EO90</f>
        <v>19.225127551020407</v>
      </c>
      <c r="EP90" s="1">
        <f>[1]O111_Q1_R1!EO$1/'Ultimate Matrix Oranges'!EP90</f>
        <v>19.22966016945513</v>
      </c>
      <c r="EQ90" s="1">
        <f>[1]O111_Q1_R1!EP$1/'Ultimate Matrix Oranges'!EQ90</f>
        <v>19.35267430017592</v>
      </c>
      <c r="ER90" s="1">
        <f>[1]O111_Q1_R1!EQ$1/'Ultimate Matrix Oranges'!ER90</f>
        <v>19.444013575474802</v>
      </c>
      <c r="ES90" s="1">
        <f>[1]O111_Q1_R1!ER$1/'Ultimate Matrix Oranges'!ES90</f>
        <v>19.596662204596349</v>
      </c>
      <c r="ET90" s="1">
        <f>[1]O111_Q1_R1!ES$1/'Ultimate Matrix Oranges'!ET90</f>
        <v>19.7256846854795</v>
      </c>
      <c r="EU90" s="1">
        <f>[1]O111_Q1_R1!ET$1/'Ultimate Matrix Oranges'!EU90</f>
        <v>19.60990082862358</v>
      </c>
      <c r="EV90" s="1">
        <f>[1]O111_Q1_R1!EU$1/'Ultimate Matrix Oranges'!EV90</f>
        <v>19.814607776500257</v>
      </c>
      <c r="EW90" s="1">
        <f>[1]O111_Q1_R1!EV$1/'Ultimate Matrix Oranges'!EW90</f>
        <v>19.761508825601545</v>
      </c>
      <c r="EX90" s="1">
        <f>[1]O111_Q1_R1!EW$1/'Ultimate Matrix Oranges'!EX90</f>
        <v>19.628091599193482</v>
      </c>
      <c r="EY90" s="1">
        <f>[1]O111_Q1_R1!EX$1/'Ultimate Matrix Oranges'!EY90</f>
        <v>19.597629464540109</v>
      </c>
      <c r="EZ90" s="1">
        <f>[1]O111_Q1_R1!EY$1/'Ultimate Matrix Oranges'!EZ90</f>
        <v>19.296930227902582</v>
      </c>
      <c r="FA90" s="1">
        <f>[1]O111_Q1_R1!EZ$1/'Ultimate Matrix Oranges'!FA90</f>
        <v>19.17174147463427</v>
      </c>
      <c r="FB90" s="1">
        <f>[1]O111_Q1_R1!FA$1/'Ultimate Matrix Oranges'!FB90</f>
        <v>18.91094787869817</v>
      </c>
      <c r="FC90" s="1">
        <f>[1]O111_Q1_R1!FB$1/'Ultimate Matrix Oranges'!FC90</f>
        <v>18.831592649027456</v>
      </c>
      <c r="FD90" s="1">
        <f>[1]O111_Q1_R1!FC$1/'Ultimate Matrix Oranges'!FD90</f>
        <v>18.571214621920657</v>
      </c>
      <c r="FE90" s="1">
        <f>[1]O111_Q1_R1!FD$1/'Ultimate Matrix Oranges'!FE90</f>
        <v>18.1134574924024</v>
      </c>
      <c r="FF90" s="1">
        <f>[1]O111_Q1_R1!FE$1/'Ultimate Matrix Oranges'!FF90</f>
        <v>17.945287158939134</v>
      </c>
      <c r="FG90" s="1">
        <f>[1]O111_Q1_R1!FF$1/'Ultimate Matrix Oranges'!FG90</f>
        <v>17.7275801112838</v>
      </c>
      <c r="FH90" s="1">
        <f>[1]O111_Q1_R1!FG$1/'Ultimate Matrix Oranges'!FH90</f>
        <v>17.397290747093464</v>
      </c>
      <c r="FI90" s="1">
        <f>[1]O111_Q1_R1!FH$1/'Ultimate Matrix Oranges'!FI90</f>
        <v>17.031552782135275</v>
      </c>
      <c r="FJ90" s="1">
        <f>[1]O111_Q1_R1!FI$1/'Ultimate Matrix Oranges'!FJ90</f>
        <v>16.81052788223241</v>
      </c>
      <c r="FK90" s="1">
        <f>[1]O111_Q1_R1!FJ$1/'Ultimate Matrix Oranges'!FK90</f>
        <v>16.538890935365956</v>
      </c>
      <c r="FL90" s="1">
        <f>[1]O111_Q1_R1!FK$1/'Ultimate Matrix Oranges'!FL90</f>
        <v>16.311435276638132</v>
      </c>
      <c r="FM90" s="1">
        <f>[1]O111_Q1_R1!FL$1/'Ultimate Matrix Oranges'!FM90</f>
        <v>16.023399460226482</v>
      </c>
      <c r="FN90" s="1">
        <f>[1]O111_Q1_R1!FM$1/'Ultimate Matrix Oranges'!FN90</f>
        <v>15.713174330892215</v>
      </c>
      <c r="FO90" s="1">
        <f>[1]O111_Q1_R1!FN$1/'Ultimate Matrix Oranges'!FO90</f>
        <v>15.51525716409102</v>
      </c>
      <c r="FP90" s="1">
        <f>[1]O111_Q1_R1!FO$1/'Ultimate Matrix Oranges'!FP90</f>
        <v>15.222510331415606</v>
      </c>
      <c r="FQ90" s="1">
        <f>[1]O111_Q1_R1!FP$1/'Ultimate Matrix Oranges'!FQ90</f>
        <v>14.998228825066954</v>
      </c>
      <c r="FR90" s="1">
        <f>[1]O111_Q1_R1!FQ$1/'Ultimate Matrix Oranges'!FR90</f>
        <v>14.690101046515327</v>
      </c>
      <c r="FS90" s="1">
        <f>[1]O111_Q1_R1!FR$1/'Ultimate Matrix Oranges'!FS90</f>
        <v>14.494409668389888</v>
      </c>
      <c r="FT90" s="1">
        <f>[1]O111_Q1_R1!FS$1/'Ultimate Matrix Oranges'!FT90</f>
        <v>14.282042783337015</v>
      </c>
      <c r="FU90" s="1">
        <f>[1]O111_Q1_R1!FT$1/'Ultimate Matrix Oranges'!FU90</f>
        <v>14.14331610413238</v>
      </c>
      <c r="FV90" s="1">
        <f>[1]O111_Q1_R1!FU$1/'Ultimate Matrix Oranges'!FV90</f>
        <v>13.944137443364848</v>
      </c>
      <c r="FW90" s="1">
        <f>[1]O111_Q1_R1!FV$1/'Ultimate Matrix Oranges'!FW90</f>
        <v>13.647768314516044</v>
      </c>
      <c r="FX90" s="1">
        <f>[1]O111_Q1_R1!FW$1/'Ultimate Matrix Oranges'!FX90</f>
        <v>13.465153711623683</v>
      </c>
      <c r="FY90" s="1">
        <f>[1]O111_Q1_R1!FX$1/'Ultimate Matrix Oranges'!FY90</f>
        <v>13.281983085027573</v>
      </c>
      <c r="FZ90" s="1">
        <f>[1]O111_Q1_R1!FY$1/'Ultimate Matrix Oranges'!FZ90</f>
        <v>13.163323205802095</v>
      </c>
      <c r="GA90" s="1">
        <f>[1]O111_Q1_R1!FZ$1/'Ultimate Matrix Oranges'!GA90</f>
        <v>13.033475831338878</v>
      </c>
      <c r="GB90" s="1">
        <f>[1]O111_Q1_R1!GA$1/'Ultimate Matrix Oranges'!GB90</f>
        <v>12.840830003866477</v>
      </c>
      <c r="GC90" s="1">
        <f>[1]O111_Q1_R1!GB$1/'Ultimate Matrix Oranges'!GC90</f>
        <v>12.688502094467715</v>
      </c>
      <c r="GD90" s="1">
        <f>[1]O111_Q1_R1!GC$1/'Ultimate Matrix Oranges'!GD90</f>
        <v>12.441627476936866</v>
      </c>
      <c r="GE90" s="1">
        <f>[1]O111_Q1_R1!GD$1/'Ultimate Matrix Oranges'!GE90</f>
        <v>12.309038533019452</v>
      </c>
      <c r="GF90" s="1">
        <f>[1]O111_Q1_R1!GE$1/'Ultimate Matrix Oranges'!GF90</f>
        <v>12.13408052062082</v>
      </c>
      <c r="GG90" s="1">
        <f>[1]O111_Q1_R1!GF$1/'Ultimate Matrix Oranges'!GG90</f>
        <v>11.999616375578677</v>
      </c>
      <c r="GH90" s="1">
        <f>[1]O111_Q1_R1!GG$1/'Ultimate Matrix Oranges'!GH90</f>
        <v>11.81083362244396</v>
      </c>
      <c r="GI90" s="1">
        <f>[1]O111_Q1_R1!GH$1/'Ultimate Matrix Oranges'!GI90</f>
        <v>11.837959984390327</v>
      </c>
      <c r="GJ90" s="1">
        <f>[1]O111_Q1_R1!GI$1/'Ultimate Matrix Oranges'!GJ90</f>
        <v>11.673883619367869</v>
      </c>
      <c r="GK90" s="1">
        <f>[1]O111_Q1_R1!GJ$1/'Ultimate Matrix Oranges'!GK90</f>
        <v>11.576865922055509</v>
      </c>
      <c r="GL90" s="1">
        <f>[1]O111_Q1_R1!GK$1/'Ultimate Matrix Oranges'!GL90</f>
        <v>11.39928870091796</v>
      </c>
      <c r="GM90" s="1">
        <f>[1]O111_Q1_R1!GL$1/'Ultimate Matrix Oranges'!GM90</f>
        <v>11.315004182068369</v>
      </c>
      <c r="GN90" s="1">
        <f>[1]O111_Q1_R1!GM$1/'Ultimate Matrix Oranges'!GN90</f>
        <v>11.216631436727758</v>
      </c>
      <c r="GO90" s="1">
        <f>[1]O111_Q1_R1!GN$1/'Ultimate Matrix Oranges'!GO90</f>
        <v>11.212040327199727</v>
      </c>
      <c r="GP90" s="1">
        <f>[1]O111_Q1_R1!GO$1/'Ultimate Matrix Oranges'!GP90</f>
        <v>11.008962947165195</v>
      </c>
      <c r="GQ90" s="1">
        <f>[1]O111_Q1_R1!GP$1/'Ultimate Matrix Oranges'!GQ90</f>
        <v>10.915649247081127</v>
      </c>
      <c r="GR90" s="1">
        <f>[1]O111_Q1_R1!GQ$1/'Ultimate Matrix Oranges'!GR90</f>
        <v>10.939859684231347</v>
      </c>
      <c r="GS90" s="1">
        <f>[1]O111_Q1_R1!GR$1/'Ultimate Matrix Oranges'!GS90</f>
        <v>10.766805124904932</v>
      </c>
      <c r="GT90" s="1">
        <f>[1]O111_Q1_R1!GS$1/'Ultimate Matrix Oranges'!GT90</f>
        <v>10.721756948332757</v>
      </c>
      <c r="GU90" s="1">
        <f>[1]O111_Q1_R1!GT$1/'Ultimate Matrix Oranges'!GU90</f>
        <v>10.640621508843759</v>
      </c>
      <c r="GV90" s="1">
        <f>[1]O111_Q1_R1!GU$1/'Ultimate Matrix Oranges'!GV90</f>
        <v>10.578098790161537</v>
      </c>
      <c r="GW90" s="1">
        <f>[1]O111_Q1_R1!GV$1/'Ultimate Matrix Oranges'!GW90</f>
        <v>10.494474948310003</v>
      </c>
      <c r="GX90" s="1">
        <f>[1]O111_Q1_R1!GW$1/'Ultimate Matrix Oranges'!GX90</f>
        <v>10.577543932002861</v>
      </c>
      <c r="GY90" s="1">
        <f>[1]O111_Q1_R1!GX$1/'Ultimate Matrix Oranges'!GY90</f>
        <v>10.419869437592341</v>
      </c>
      <c r="GZ90" s="1">
        <f>[1]O111_Q1_R1!GY$1/'Ultimate Matrix Oranges'!GZ90</f>
        <v>10.386897428896777</v>
      </c>
      <c r="HA90" s="1">
        <f>[1]O111_Q1_R1!GZ$1/'Ultimate Matrix Oranges'!HA90</f>
        <v>10.225869971142421</v>
      </c>
      <c r="HB90" s="1">
        <f>[1]O111_Q1_R1!HA$1/'Ultimate Matrix Oranges'!HB90</f>
        <v>10.227107912866426</v>
      </c>
      <c r="HC90" s="1">
        <f>[1]O111_Q1_R1!HB$1/'Ultimate Matrix Oranges'!HC90</f>
        <v>10.115066701729198</v>
      </c>
      <c r="HD90" s="1">
        <f>[1]O111_Q1_R1!HC$1/'Ultimate Matrix Oranges'!HD90</f>
        <v>10.01700556941463</v>
      </c>
      <c r="HE90" s="1">
        <f>[1]O111_Q1_R1!HD$1/'Ultimate Matrix Oranges'!HE90</f>
        <v>9.9704243527296867</v>
      </c>
      <c r="HF90" s="1">
        <f>[1]O111_Q1_R1!HE$1/'Ultimate Matrix Oranges'!HF90</f>
        <v>9.8232140545397773</v>
      </c>
      <c r="HG90" s="1">
        <f>[1]O111_Q1_R1!HF$1/'Ultimate Matrix Oranges'!HG90</f>
        <v>9.9922706558670544</v>
      </c>
      <c r="HH90" s="1">
        <f>[1]O111_Q1_R1!HG$1/'Ultimate Matrix Oranges'!HH90</f>
        <v>9.8371388377881193</v>
      </c>
      <c r="HI90" s="1">
        <f>[1]O111_Q1_R1!HH$1/'Ultimate Matrix Oranges'!HI90</f>
        <v>9.789324611094548</v>
      </c>
      <c r="HJ90" s="1">
        <f>[1]O111_Q1_R1!HI$1/'Ultimate Matrix Oranges'!HJ90</f>
        <v>9.6533495465557735</v>
      </c>
      <c r="HK90" s="1">
        <f>[1]O111_Q1_R1!HJ$1/'Ultimate Matrix Oranges'!HK90</f>
        <v>9.5227015721476675</v>
      </c>
      <c r="HL90" s="1">
        <f>[1]O111_Q1_R1!HK$1/'Ultimate Matrix Oranges'!HL90</f>
        <v>9.4932790451224278</v>
      </c>
      <c r="HM90" s="1">
        <f>[1]O111_Q1_R1!HL$1/'Ultimate Matrix Oranges'!HM90</f>
        <v>9.2615378593144495</v>
      </c>
      <c r="HN90" s="1">
        <f>[1]O111_Q1_R1!HM$1/'Ultimate Matrix Oranges'!HN90</f>
        <v>9.1812024983068703</v>
      </c>
      <c r="HO90" s="1">
        <f>[1]O111_Q1_R1!HN$1/'Ultimate Matrix Oranges'!HO90</f>
        <v>9.2300763413242013</v>
      </c>
      <c r="HP90" s="1">
        <f>[1]O111_Q1_R1!HO$1/'Ultimate Matrix Oranges'!HP90</f>
        <v>9.4480547612858512</v>
      </c>
      <c r="HQ90" s="1">
        <f>[1]O111_Q1_R1!HP$1/'Ultimate Matrix Oranges'!HQ90</f>
        <v>9.3423528813386909</v>
      </c>
      <c r="HR90" s="1">
        <f>[1]O111_Q1_R1!HQ$1/'Ultimate Matrix Oranges'!HR90</f>
        <v>9.5569249730395924</v>
      </c>
      <c r="HS90" s="1">
        <f>[1]O111_Q1_R1!HR$1/'Ultimate Matrix Oranges'!HS90</f>
        <v>9.7327598882517279</v>
      </c>
      <c r="HT90" s="1">
        <f>[1]O111_Q1_R1!HS$1/'Ultimate Matrix Oranges'!HT90</f>
        <v>9.5467737864894424</v>
      </c>
      <c r="HU90" s="1">
        <f>[1]O111_Q1_R1!HT$1/'Ultimate Matrix Oranges'!HU90</f>
        <v>9.6441219872110189</v>
      </c>
    </row>
    <row r="91" spans="1:229" x14ac:dyDescent="0.2">
      <c r="A91" s="1">
        <v>10.5</v>
      </c>
      <c r="B91" s="1">
        <f>[1]O111_Q1_R1!A$1/'Ultimate Matrix Oranges'!B91</f>
        <v>2.6039163290271645</v>
      </c>
      <c r="C91" s="1">
        <f>[1]O111_Q1_R1!B$1/'Ultimate Matrix Oranges'!C91</f>
        <v>2.6156466118547983</v>
      </c>
      <c r="D91" s="1">
        <f>[1]O111_Q1_R1!C$1/'Ultimate Matrix Oranges'!D91</f>
        <v>2.6025819910863057</v>
      </c>
      <c r="E91" s="1">
        <f>[1]O111_Q1_R1!D$1/'Ultimate Matrix Oranges'!E91</f>
        <v>2.5980379982615176</v>
      </c>
      <c r="F91" s="1">
        <f>[1]O111_Q1_R1!E$1/'Ultimate Matrix Oranges'!F91</f>
        <v>2.6337689821832013</v>
      </c>
      <c r="G91" s="1">
        <f>[1]O111_Q1_R1!F$1/'Ultimate Matrix Oranges'!G91</f>
        <v>2.6498585360292668</v>
      </c>
      <c r="H91" s="1">
        <f>[1]O111_Q1_R1!G$1/'Ultimate Matrix Oranges'!H91</f>
        <v>2.6637688713490575</v>
      </c>
      <c r="I91" s="1">
        <f>[1]O111_Q1_R1!H$1/'Ultimate Matrix Oranges'!I91</f>
        <v>2.6922265672787713</v>
      </c>
      <c r="J91" s="1">
        <f>[1]O111_Q1_R1!I$1/'Ultimate Matrix Oranges'!J91</f>
        <v>2.7310025524290551</v>
      </c>
      <c r="K91" s="1">
        <f>[1]O111_Q1_R1!J$1/'Ultimate Matrix Oranges'!K91</f>
        <v>2.765122223654251</v>
      </c>
      <c r="L91" s="1">
        <f>[1]O111_Q1_R1!K$1/'Ultimate Matrix Oranges'!L91</f>
        <v>2.8054593302720265</v>
      </c>
      <c r="M91" s="1">
        <f>[1]O111_Q1_R1!L$1/'Ultimate Matrix Oranges'!M91</f>
        <v>2.8620999686438129</v>
      </c>
      <c r="N91" s="1">
        <f>[1]O111_Q1_R1!M$1/'Ultimate Matrix Oranges'!N91</f>
        <v>2.9212291665391512</v>
      </c>
      <c r="O91" s="1">
        <f>[1]O111_Q1_R1!N$1/'Ultimate Matrix Oranges'!O91</f>
        <v>3.0326602960661977</v>
      </c>
      <c r="P91" s="1">
        <f>[1]O111_Q1_R1!O$1/'Ultimate Matrix Oranges'!P91</f>
        <v>3.0912924902297072</v>
      </c>
      <c r="Q91" s="1">
        <f>[1]O111_Q1_R1!P$1/'Ultimate Matrix Oranges'!Q91</f>
        <v>3.1629274821258759</v>
      </c>
      <c r="R91" s="1">
        <f>[1]O111_Q1_R1!Q$1/'Ultimate Matrix Oranges'!R91</f>
        <v>3.2085811781422917</v>
      </c>
      <c r="S91" s="1">
        <f>[1]O111_Q1_R1!R$1/'Ultimate Matrix Oranges'!S91</f>
        <v>3.2407375264695233</v>
      </c>
      <c r="T91" s="1">
        <f>[1]O111_Q1_R1!S$1/'Ultimate Matrix Oranges'!T91</f>
        <v>3.2544813817504923</v>
      </c>
      <c r="U91" s="1">
        <f>[1]O111_Q1_R1!T$1/'Ultimate Matrix Oranges'!U91</f>
        <v>3.2769074428977718</v>
      </c>
      <c r="V91" s="1">
        <f>[1]O111_Q1_R1!U$1/'Ultimate Matrix Oranges'!V91</f>
        <v>3.2708560790266943</v>
      </c>
      <c r="W91" s="1">
        <f>[1]O111_Q1_R1!V$1/'Ultimate Matrix Oranges'!W91</f>
        <v>3.2754196121879007</v>
      </c>
      <c r="X91" s="1">
        <f>[1]O111_Q1_R1!W$1/'Ultimate Matrix Oranges'!X91</f>
        <v>3.2618448683836272</v>
      </c>
      <c r="Y91" s="1">
        <f>[1]O111_Q1_R1!X$1/'Ultimate Matrix Oranges'!Y91</f>
        <v>3.246552532422438</v>
      </c>
      <c r="Z91" s="1">
        <f>[1]O111_Q1_R1!Y$1/'Ultimate Matrix Oranges'!Z91</f>
        <v>3.2124693653106458</v>
      </c>
      <c r="AA91" s="1">
        <f>[1]O111_Q1_R1!Z$1/'Ultimate Matrix Oranges'!AA91</f>
        <v>3.193625398796033</v>
      </c>
      <c r="AB91" s="1">
        <f>[1]O111_Q1_R1!AA$1/'Ultimate Matrix Oranges'!AB91</f>
        <v>3.167052166731986</v>
      </c>
      <c r="AC91" s="1">
        <f>[1]O111_Q1_R1!AB$1/'Ultimate Matrix Oranges'!AC91</f>
        <v>3.146172444323367</v>
      </c>
      <c r="AD91" s="1">
        <f>[1]O111_Q1_R1!AC$1/'Ultimate Matrix Oranges'!AD91</f>
        <v>3.112669671279475</v>
      </c>
      <c r="AE91" s="1">
        <f>[1]O111_Q1_R1!AD$1/'Ultimate Matrix Oranges'!AE91</f>
        <v>3.084483716005062</v>
      </c>
      <c r="AF91" s="1">
        <f>[1]O111_Q1_R1!AE$1/'Ultimate Matrix Oranges'!AF91</f>
        <v>3.0638351308831053</v>
      </c>
      <c r="AG91" s="1">
        <f>[1]O111_Q1_R1!AF$1/'Ultimate Matrix Oranges'!AG91</f>
        <v>3.0378408192020565</v>
      </c>
      <c r="AH91" s="1">
        <f>[1]O111_Q1_R1!AG$1/'Ultimate Matrix Oranges'!AH91</f>
        <v>3.0048088911591662</v>
      </c>
      <c r="AI91" s="1">
        <f>[1]O111_Q1_R1!AH$1/'Ultimate Matrix Oranges'!AI91</f>
        <v>2.9807512697579677</v>
      </c>
      <c r="AJ91" s="1">
        <f>[1]O111_Q1_R1!AI$1/'Ultimate Matrix Oranges'!AJ91</f>
        <v>2.9534948688960383</v>
      </c>
      <c r="AK91" s="1">
        <f>[1]O111_Q1_R1!AJ$1/'Ultimate Matrix Oranges'!AK91</f>
        <v>2.9265384697959682</v>
      </c>
      <c r="AL91" s="1">
        <f>[1]O111_Q1_R1!AK$1/'Ultimate Matrix Oranges'!AL91</f>
        <v>2.9035784055319542</v>
      </c>
      <c r="AM91" s="1">
        <f>[1]O111_Q1_R1!AL$1/'Ultimate Matrix Oranges'!AM91</f>
        <v>2.8916971445827602</v>
      </c>
      <c r="AN91" s="1">
        <f>[1]O111_Q1_R1!AM$1/'Ultimate Matrix Oranges'!AN91</f>
        <v>2.8737952312144737</v>
      </c>
      <c r="AO91" s="1">
        <f>[1]O111_Q1_R1!AN$1/'Ultimate Matrix Oranges'!AO91</f>
        <v>2.8647880165658202</v>
      </c>
      <c r="AP91" s="1">
        <f>[1]O111_Q1_R1!AO$1/'Ultimate Matrix Oranges'!AP91</f>
        <v>2.8564243255601278</v>
      </c>
      <c r="AQ91" s="1">
        <f>[1]O111_Q1_R1!AP$1/'Ultimate Matrix Oranges'!AQ91</f>
        <v>2.8523359023501746</v>
      </c>
      <c r="AR91" s="1">
        <f>[1]O111_Q1_R1!AQ$1/'Ultimate Matrix Oranges'!AR91</f>
        <v>2.8507864182347173</v>
      </c>
      <c r="AS91" s="1">
        <f>[1]O111_Q1_R1!AR$1/'Ultimate Matrix Oranges'!AS91</f>
        <v>2.8439533206688159</v>
      </c>
      <c r="AT91" s="1">
        <f>[1]O111_Q1_R1!AS$1/'Ultimate Matrix Oranges'!AT91</f>
        <v>2.849671584933934</v>
      </c>
      <c r="AU91" s="1">
        <f>[1]O111_Q1_R1!AT$1/'Ultimate Matrix Oranges'!AU91</f>
        <v>2.8543287459342634</v>
      </c>
      <c r="AV91" s="1">
        <f>[1]O111_Q1_R1!AU$1/'Ultimate Matrix Oranges'!AV91</f>
        <v>2.8580977562851211</v>
      </c>
      <c r="AW91" s="1">
        <f>[1]O111_Q1_R1!AV$1/'Ultimate Matrix Oranges'!AW91</f>
        <v>2.8680814017637766</v>
      </c>
      <c r="AX91" s="1">
        <f>[1]O111_Q1_R1!AW$1/'Ultimate Matrix Oranges'!AX91</f>
        <v>2.8692064424588928</v>
      </c>
      <c r="AY91" s="1">
        <f>[1]O111_Q1_R1!AX$1/'Ultimate Matrix Oranges'!AY91</f>
        <v>2.8895604916855273</v>
      </c>
      <c r="AZ91" s="1">
        <f>[1]O111_Q1_R1!AY$1/'Ultimate Matrix Oranges'!AZ91</f>
        <v>2.9034486975663447</v>
      </c>
      <c r="BA91" s="1">
        <f>[1]O111_Q1_R1!AZ$1/'Ultimate Matrix Oranges'!BA91</f>
        <v>2.918808897132025</v>
      </c>
      <c r="BB91" s="1">
        <f>[1]O111_Q1_R1!BA$1/'Ultimate Matrix Oranges'!BB91</f>
        <v>2.9412460817419492</v>
      </c>
      <c r="BC91" s="1">
        <f>[1]O111_Q1_R1!BB$1/'Ultimate Matrix Oranges'!BC91</f>
        <v>2.9604349403771315</v>
      </c>
      <c r="BD91" s="1">
        <f>[1]O111_Q1_R1!BC$1/'Ultimate Matrix Oranges'!BD91</f>
        <v>2.9830398498922785</v>
      </c>
      <c r="BE91" s="1">
        <f>[1]O111_Q1_R1!BD$1/'Ultimate Matrix Oranges'!BE91</f>
        <v>3.0094750673336996</v>
      </c>
      <c r="BF91" s="1">
        <f>[1]O111_Q1_R1!BE$1/'Ultimate Matrix Oranges'!BF91</f>
        <v>3.0397009791675993</v>
      </c>
      <c r="BG91" s="1">
        <f>[1]O111_Q1_R1!BF$1/'Ultimate Matrix Oranges'!BG91</f>
        <v>3.0836194375238213</v>
      </c>
      <c r="BH91" s="1">
        <f>[1]O111_Q1_R1!BG$1/'Ultimate Matrix Oranges'!BH91</f>
        <v>3.170166082584184</v>
      </c>
      <c r="BI91" s="1">
        <f>[1]O111_Q1_R1!BH$1/'Ultimate Matrix Oranges'!BI91</f>
        <v>3.2778953974099734</v>
      </c>
      <c r="BJ91" s="1">
        <f>[1]O111_Q1_R1!BI$1/'Ultimate Matrix Oranges'!BJ91</f>
        <v>3.4072049536755595</v>
      </c>
      <c r="BK91" s="1">
        <f>[1]O111_Q1_R1!BJ$1/'Ultimate Matrix Oranges'!BK91</f>
        <v>3.5722104783039637</v>
      </c>
      <c r="BL91" s="1">
        <f>[1]O111_Q1_R1!BK$1/'Ultimate Matrix Oranges'!BL91</f>
        <v>3.7544790250084299</v>
      </c>
      <c r="BM91" s="1">
        <f>[1]O111_Q1_R1!BL$1/'Ultimate Matrix Oranges'!BM91</f>
        <v>3.9330502761074499</v>
      </c>
      <c r="BN91" s="1">
        <f>[1]O111_Q1_R1!BM$1/'Ultimate Matrix Oranges'!BN91</f>
        <v>4.0847135885549486</v>
      </c>
      <c r="BO91" s="1">
        <f>[1]O111_Q1_R1!BN$1/'Ultimate Matrix Oranges'!BO91</f>
        <v>4.2148196274459178</v>
      </c>
      <c r="BP91" s="1">
        <f>[1]O111_Q1_R1!BO$1/'Ultimate Matrix Oranges'!BP91</f>
        <v>4.3074779579841076</v>
      </c>
      <c r="BQ91" s="1">
        <f>[1]O111_Q1_R1!BP$1/'Ultimate Matrix Oranges'!BQ91</f>
        <v>4.3776128089278652</v>
      </c>
      <c r="BR91" s="1">
        <f>[1]O111_Q1_R1!BQ$1/'Ultimate Matrix Oranges'!BR91</f>
        <v>4.4274825509044673</v>
      </c>
      <c r="BS91" s="1">
        <f>[1]O111_Q1_R1!BR$1/'Ultimate Matrix Oranges'!BS91</f>
        <v>4.4599763528213723</v>
      </c>
      <c r="BT91" s="1">
        <f>[1]O111_Q1_R1!BS$1/'Ultimate Matrix Oranges'!BT91</f>
        <v>4.4889824703356513</v>
      </c>
      <c r="BU91" s="1">
        <f>[1]O111_Q1_R1!BT$1/'Ultimate Matrix Oranges'!BU91</f>
        <v>4.5213933299807882</v>
      </c>
      <c r="BV91" s="1">
        <f>[1]O111_Q1_R1!BU$1/'Ultimate Matrix Oranges'!BV91</f>
        <v>4.5440955436355734</v>
      </c>
      <c r="BW91" s="1">
        <f>[1]O111_Q1_R1!BV$1/'Ultimate Matrix Oranges'!BW91</f>
        <v>4.5695660354130707</v>
      </c>
      <c r="BX91" s="1">
        <f>[1]O111_Q1_R1!BW$1/'Ultimate Matrix Oranges'!BX91</f>
        <v>4.6092292427055117</v>
      </c>
      <c r="BY91" s="1">
        <f>[1]O111_Q1_R1!BX$1/'Ultimate Matrix Oranges'!BY91</f>
        <v>4.6415353620049142</v>
      </c>
      <c r="BZ91" s="1">
        <f>[1]O111_Q1_R1!BY$1/'Ultimate Matrix Oranges'!BZ91</f>
        <v>4.6471369655676771</v>
      </c>
      <c r="CA91" s="1">
        <f>[1]O111_Q1_R1!BZ$1/'Ultimate Matrix Oranges'!CA91</f>
        <v>4.6539781261627082</v>
      </c>
      <c r="CB91" s="1">
        <f>[1]O111_Q1_R1!CA$1/'Ultimate Matrix Oranges'!CB91</f>
        <v>4.6707245543284515</v>
      </c>
      <c r="CC91" s="1">
        <f>[1]O111_Q1_R1!CB$1/'Ultimate Matrix Oranges'!CC91</f>
        <v>4.6513024969963146</v>
      </c>
      <c r="CD91" s="1">
        <f>[1]O111_Q1_R1!CC$1/'Ultimate Matrix Oranges'!CD91</f>
        <v>4.6378844601367959</v>
      </c>
      <c r="CE91" s="1">
        <f>[1]O111_Q1_R1!CD$1/'Ultimate Matrix Oranges'!CE91</f>
        <v>4.6225225284096485</v>
      </c>
      <c r="CF91" s="1">
        <f>[1]O111_Q1_R1!CE$1/'Ultimate Matrix Oranges'!CF91</f>
        <v>4.5917533885131592</v>
      </c>
      <c r="CG91" s="1">
        <f>[1]O111_Q1_R1!CF$1/'Ultimate Matrix Oranges'!CG91</f>
        <v>4.5519292183655304</v>
      </c>
      <c r="CH91" s="1">
        <f>[1]O111_Q1_R1!CG$1/'Ultimate Matrix Oranges'!CH91</f>
        <v>4.5329955404754356</v>
      </c>
      <c r="CI91" s="1">
        <f>[1]O111_Q1_R1!CH$1/'Ultimate Matrix Oranges'!CI91</f>
        <v>4.5083857548189057</v>
      </c>
      <c r="CJ91" s="1">
        <f>[1]O111_Q1_R1!CI$1/'Ultimate Matrix Oranges'!CJ91</f>
        <v>4.4727855827195224</v>
      </c>
      <c r="CK91" s="1">
        <f>[1]O111_Q1_R1!CJ$1/'Ultimate Matrix Oranges'!CK91</f>
        <v>4.4557255113903675</v>
      </c>
      <c r="CL91" s="1">
        <f>[1]O111_Q1_R1!CK$1/'Ultimate Matrix Oranges'!CL91</f>
        <v>4.4398584342584506</v>
      </c>
      <c r="CM91" s="1">
        <f>[1]O111_Q1_R1!CL$1/'Ultimate Matrix Oranges'!CM91</f>
        <v>4.403161501760021</v>
      </c>
      <c r="CN91" s="1">
        <f>[1]O111_Q1_R1!CM$1/'Ultimate Matrix Oranges'!CN91</f>
        <v>4.3768686520789668</v>
      </c>
      <c r="CO91" s="1">
        <f>[1]O111_Q1_R1!CN$1/'Ultimate Matrix Oranges'!CO91</f>
        <v>4.3556154640770828</v>
      </c>
      <c r="CP91" s="1">
        <f>[1]O111_Q1_R1!CO$1/'Ultimate Matrix Oranges'!CP91</f>
        <v>4.3413577215377712</v>
      </c>
      <c r="CQ91" s="1">
        <f>[1]O111_Q1_R1!CP$1/'Ultimate Matrix Oranges'!CQ91</f>
        <v>4.3368420870270237</v>
      </c>
      <c r="CR91" s="1">
        <f>[1]O111_Q1_R1!CQ$1/'Ultimate Matrix Oranges'!CR91</f>
        <v>4.3393384908852424</v>
      </c>
      <c r="CS91" s="1">
        <f>[1]O111_Q1_R1!CR$1/'Ultimate Matrix Oranges'!CS91</f>
        <v>4.3241478440809118</v>
      </c>
      <c r="CT91" s="1">
        <f>[1]O111_Q1_R1!CS$1/'Ultimate Matrix Oranges'!CT91</f>
        <v>4.3374617181590054</v>
      </c>
      <c r="CU91" s="1">
        <f>[1]O111_Q1_R1!CT$1/'Ultimate Matrix Oranges'!CU91</f>
        <v>4.3445235138349529</v>
      </c>
      <c r="CV91" s="1">
        <f>[1]O111_Q1_R1!CU$1/'Ultimate Matrix Oranges'!CV91</f>
        <v>4.3577030230891225</v>
      </c>
      <c r="CW91" s="1">
        <f>[1]O111_Q1_R1!CV$1/'Ultimate Matrix Oranges'!CW91</f>
        <v>4.3856324527286352</v>
      </c>
      <c r="CX91" s="1">
        <f>[1]O111_Q1_R1!CW$1/'Ultimate Matrix Oranges'!CX91</f>
        <v>4.4118410637961061</v>
      </c>
      <c r="CY91" s="1">
        <f>[1]O111_Q1_R1!CX$1/'Ultimate Matrix Oranges'!CY91</f>
        <v>4.4478243898462644</v>
      </c>
      <c r="CZ91" s="1">
        <f>[1]O111_Q1_R1!CY$1/'Ultimate Matrix Oranges'!CZ91</f>
        <v>4.4873189420676862</v>
      </c>
      <c r="DA91" s="1">
        <f>[1]O111_Q1_R1!CZ$1/'Ultimate Matrix Oranges'!DA91</f>
        <v>4.5456483451060166</v>
      </c>
      <c r="DB91" s="1">
        <f>[1]O111_Q1_R1!DA$1/'Ultimate Matrix Oranges'!DB91</f>
        <v>4.6313433897602598</v>
      </c>
      <c r="DC91" s="1">
        <f>[1]O111_Q1_R1!DB$1/'Ultimate Matrix Oranges'!DC91</f>
        <v>4.7041753889938072</v>
      </c>
      <c r="DD91" s="1">
        <f>[1]O111_Q1_R1!DC$1/'Ultimate Matrix Oranges'!DD91</f>
        <v>4.7900827994162682</v>
      </c>
      <c r="DE91" s="1">
        <f>[1]O111_Q1_R1!DD$1/'Ultimate Matrix Oranges'!DE91</f>
        <v>4.8879385637063208</v>
      </c>
      <c r="DF91" s="1">
        <f>[1]O111_Q1_R1!DE$1/'Ultimate Matrix Oranges'!DF91</f>
        <v>5.005039704592102</v>
      </c>
      <c r="DG91" s="1">
        <f>[1]O111_Q1_R1!DF$1/'Ultimate Matrix Oranges'!DG91</f>
        <v>5.1293597762670302</v>
      </c>
      <c r="DH91" s="1">
        <f>[1]O111_Q1_R1!DG$1/'Ultimate Matrix Oranges'!DH91</f>
        <v>5.2658473224058122</v>
      </c>
      <c r="DI91" s="1">
        <f>[1]O111_Q1_R1!DH$1/'Ultimate Matrix Oranges'!DI91</f>
        <v>5.4480861017590829</v>
      </c>
      <c r="DJ91" s="1">
        <f>[1]O111_Q1_R1!DI$1/'Ultimate Matrix Oranges'!DJ91</f>
        <v>5.619973167172664</v>
      </c>
      <c r="DK91" s="1">
        <f>[1]O111_Q1_R1!DJ$1/'Ultimate Matrix Oranges'!DK91</f>
        <v>5.8137378216470887</v>
      </c>
      <c r="DL91" s="1">
        <f>[1]O111_Q1_R1!DK$1/'Ultimate Matrix Oranges'!DL91</f>
        <v>5.9983352104808727</v>
      </c>
      <c r="DM91" s="1">
        <f>[1]O111_Q1_R1!DL$1/'Ultimate Matrix Oranges'!DM91</f>
        <v>6.190025584082349</v>
      </c>
      <c r="DN91" s="1">
        <f>[1]O111_Q1_R1!DM$1/'Ultimate Matrix Oranges'!DN91</f>
        <v>6.4655910142673072</v>
      </c>
      <c r="DO91" s="1">
        <f>[1]O111_Q1_R1!DN$1/'Ultimate Matrix Oranges'!DO91</f>
        <v>6.6567812928745074</v>
      </c>
      <c r="DP91" s="1">
        <f>[1]O111_Q1_R1!DO$1/'Ultimate Matrix Oranges'!DP91</f>
        <v>6.8366930959297836</v>
      </c>
      <c r="DQ91" s="1">
        <f>[1]O111_Q1_R1!DP$1/'Ultimate Matrix Oranges'!DQ91</f>
        <v>6.9857998598711912</v>
      </c>
      <c r="DR91" s="1">
        <f>[1]O111_Q1_R1!DQ$1/'Ultimate Matrix Oranges'!DR91</f>
        <v>7.189157349237389</v>
      </c>
      <c r="DS91" s="1">
        <f>[1]O111_Q1_R1!DR$1/'Ultimate Matrix Oranges'!DS91</f>
        <v>7.3601193979465149</v>
      </c>
      <c r="DT91" s="1">
        <f>[1]O111_Q1_R1!DS$1/'Ultimate Matrix Oranges'!DT91</f>
        <v>7.546252117415543</v>
      </c>
      <c r="DU91" s="1">
        <f>[1]O111_Q1_R1!DT$1/'Ultimate Matrix Oranges'!DU91</f>
        <v>7.7442969814515585</v>
      </c>
      <c r="DV91" s="1">
        <f>[1]O111_Q1_R1!DU$1/'Ultimate Matrix Oranges'!DV91</f>
        <v>7.9809888233655837</v>
      </c>
      <c r="DW91" s="1">
        <f>[1]O111_Q1_R1!DV$1/'Ultimate Matrix Oranges'!DW91</f>
        <v>8.3356320437694791</v>
      </c>
      <c r="DX91" s="1">
        <f>[1]O111_Q1_R1!DW$1/'Ultimate Matrix Oranges'!DX91</f>
        <v>8.7701795438731303</v>
      </c>
      <c r="DY91" s="1">
        <f>[1]O111_Q1_R1!DX$1/'Ultimate Matrix Oranges'!DY91</f>
        <v>9.599092262036848</v>
      </c>
      <c r="DZ91" s="1">
        <f>[1]O111_Q1_R1!DY$1/'Ultimate Matrix Oranges'!DZ91</f>
        <v>10.368119214559263</v>
      </c>
      <c r="EA91" s="1">
        <f>[1]O111_Q1_R1!DZ$1/'Ultimate Matrix Oranges'!EA91</f>
        <v>11.323569731310545</v>
      </c>
      <c r="EB91" s="1">
        <f>[1]O111_Q1_R1!EA$1/'Ultimate Matrix Oranges'!EB91</f>
        <v>12.494790249212706</v>
      </c>
      <c r="EC91" s="1">
        <f>[1]O111_Q1_R1!EB$1/'Ultimate Matrix Oranges'!EC91</f>
        <v>13.860594153460857</v>
      </c>
      <c r="ED91" s="1">
        <f>[1]O111_Q1_R1!EC$1/'Ultimate Matrix Oranges'!ED91</f>
        <v>15.178101608460892</v>
      </c>
      <c r="EE91" s="1">
        <f>[1]O111_Q1_R1!ED$1/'Ultimate Matrix Oranges'!EE91</f>
        <v>16.623011405099977</v>
      </c>
      <c r="EF91" s="1">
        <f>[1]O111_Q1_R1!EE$1/'Ultimate Matrix Oranges'!EF91</f>
        <v>17.821756622544424</v>
      </c>
      <c r="EG91" s="1">
        <f>[1]O111_Q1_R1!EF$1/'Ultimate Matrix Oranges'!EG91</f>
        <v>18.98190248548784</v>
      </c>
      <c r="EH91" s="1">
        <f>[1]O111_Q1_R1!EG$1/'Ultimate Matrix Oranges'!EH91</f>
        <v>20.008416815912209</v>
      </c>
      <c r="EI91" s="1">
        <f>[1]O111_Q1_R1!EH$1/'Ultimate Matrix Oranges'!EI91</f>
        <v>21.027432902136859</v>
      </c>
      <c r="EJ91" s="1">
        <f>[1]O111_Q1_R1!EI$1/'Ultimate Matrix Oranges'!EJ91</f>
        <v>21.644275901939462</v>
      </c>
      <c r="EK91" s="1">
        <f>[1]O111_Q1_R1!EJ$1/'Ultimate Matrix Oranges'!EK91</f>
        <v>22.348979678961751</v>
      </c>
      <c r="EL91" s="1">
        <f>[1]O111_Q1_R1!EK$1/'Ultimate Matrix Oranges'!EL91</f>
        <v>22.838669771503419</v>
      </c>
      <c r="EM91" s="1">
        <f>[1]O111_Q1_R1!EL$1/'Ultimate Matrix Oranges'!EM91</f>
        <v>23.161751128247172</v>
      </c>
      <c r="EN91" s="1">
        <f>[1]O111_Q1_R1!EM$1/'Ultimate Matrix Oranges'!EN91</f>
        <v>23.536468149972592</v>
      </c>
      <c r="EO91" s="1">
        <f>[1]O111_Q1_R1!EN$1/'Ultimate Matrix Oranges'!EO91</f>
        <v>23.972533606569915</v>
      </c>
      <c r="EP91" s="1">
        <f>[1]O111_Q1_R1!EO$1/'Ultimate Matrix Oranges'!EP91</f>
        <v>23.954113996606697</v>
      </c>
      <c r="EQ91" s="1">
        <f>[1]O111_Q1_R1!EP$1/'Ultimate Matrix Oranges'!EQ91</f>
        <v>24.050921309010572</v>
      </c>
      <c r="ER91" s="1">
        <f>[1]O111_Q1_R1!EQ$1/'Ultimate Matrix Oranges'!ER91</f>
        <v>24.122125065426889</v>
      </c>
      <c r="ES91" s="1">
        <f>[1]O111_Q1_R1!ER$1/'Ultimate Matrix Oranges'!ES91</f>
        <v>24.262259533471703</v>
      </c>
      <c r="ET91" s="1">
        <f>[1]O111_Q1_R1!ES$1/'Ultimate Matrix Oranges'!ET91</f>
        <v>24.470285651745652</v>
      </c>
      <c r="EU91" s="1">
        <f>[1]O111_Q1_R1!ET$1/'Ultimate Matrix Oranges'!EU91</f>
        <v>24.2510724453305</v>
      </c>
      <c r="EV91" s="1">
        <f>[1]O111_Q1_R1!EU$1/'Ultimate Matrix Oranges'!EV91</f>
        <v>24.702824062341609</v>
      </c>
      <c r="EW91" s="1">
        <f>[1]O111_Q1_R1!EV$1/'Ultimate Matrix Oranges'!EW91</f>
        <v>24.56921790046006</v>
      </c>
      <c r="EX91" s="1">
        <f>[1]O111_Q1_R1!EW$1/'Ultimate Matrix Oranges'!EX91</f>
        <v>24.43141944518748</v>
      </c>
      <c r="EY91" s="1">
        <f>[1]O111_Q1_R1!EX$1/'Ultimate Matrix Oranges'!EY91</f>
        <v>24.388212583224995</v>
      </c>
      <c r="EZ91" s="1">
        <f>[1]O111_Q1_R1!EY$1/'Ultimate Matrix Oranges'!EZ91</f>
        <v>24.006498560199237</v>
      </c>
      <c r="FA91" s="1">
        <f>[1]O111_Q1_R1!EZ$1/'Ultimate Matrix Oranges'!FA91</f>
        <v>23.875274593058908</v>
      </c>
      <c r="FB91" s="1">
        <f>[1]O111_Q1_R1!FA$1/'Ultimate Matrix Oranges'!FB91</f>
        <v>23.52258866309176</v>
      </c>
      <c r="FC91" s="1">
        <f>[1]O111_Q1_R1!FB$1/'Ultimate Matrix Oranges'!FC91</f>
        <v>23.500854542935009</v>
      </c>
      <c r="FD91" s="1">
        <f>[1]O111_Q1_R1!FC$1/'Ultimate Matrix Oranges'!FD91</f>
        <v>23.177181873664939</v>
      </c>
      <c r="FE91" s="1">
        <f>[1]O111_Q1_R1!FD$1/'Ultimate Matrix Oranges'!FE91</f>
        <v>22.67277406382005</v>
      </c>
      <c r="FF91" s="1">
        <f>[1]O111_Q1_R1!FE$1/'Ultimate Matrix Oranges'!FF91</f>
        <v>22.498953411877281</v>
      </c>
      <c r="FG91" s="1">
        <f>[1]O111_Q1_R1!FF$1/'Ultimate Matrix Oranges'!FG91</f>
        <v>22.257574403431942</v>
      </c>
      <c r="FH91" s="1">
        <f>[1]O111_Q1_R1!FG$1/'Ultimate Matrix Oranges'!FH91</f>
        <v>21.848391057263218</v>
      </c>
      <c r="FI91" s="1">
        <f>[1]O111_Q1_R1!FH$1/'Ultimate Matrix Oranges'!FI91</f>
        <v>21.377067573925949</v>
      </c>
      <c r="FJ91" s="1">
        <f>[1]O111_Q1_R1!FI$1/'Ultimate Matrix Oranges'!FJ91</f>
        <v>21.069022904815537</v>
      </c>
      <c r="FK91" s="1">
        <f>[1]O111_Q1_R1!FJ$1/'Ultimate Matrix Oranges'!FK91</f>
        <v>20.67668959849231</v>
      </c>
      <c r="FL91" s="1">
        <f>[1]O111_Q1_R1!FK$1/'Ultimate Matrix Oranges'!FL91</f>
        <v>20.380777587916377</v>
      </c>
      <c r="FM91" s="1">
        <f>[1]O111_Q1_R1!FL$1/'Ultimate Matrix Oranges'!FM91</f>
        <v>20.008373056130747</v>
      </c>
      <c r="FN91" s="1">
        <f>[1]O111_Q1_R1!FM$1/'Ultimate Matrix Oranges'!FN91</f>
        <v>19.64784133095009</v>
      </c>
      <c r="FO91" s="1">
        <f>[1]O111_Q1_R1!FN$1/'Ultimate Matrix Oranges'!FO91</f>
        <v>19.346602523917252</v>
      </c>
      <c r="FP91" s="1">
        <f>[1]O111_Q1_R1!FO$1/'Ultimate Matrix Oranges'!FP91</f>
        <v>18.918529707955688</v>
      </c>
      <c r="FQ91" s="1">
        <f>[1]O111_Q1_R1!FP$1/'Ultimate Matrix Oranges'!FQ91</f>
        <v>18.61795686674262</v>
      </c>
      <c r="FR91" s="1">
        <f>[1]O111_Q1_R1!FQ$1/'Ultimate Matrix Oranges'!FR91</f>
        <v>18.157206699517719</v>
      </c>
      <c r="FS91" s="1">
        <f>[1]O111_Q1_R1!FR$1/'Ultimate Matrix Oranges'!FS91</f>
        <v>17.889596394984327</v>
      </c>
      <c r="FT91" s="1">
        <f>[1]O111_Q1_R1!FS$1/'Ultimate Matrix Oranges'!FT91</f>
        <v>17.660822327760069</v>
      </c>
      <c r="FU91" s="1">
        <f>[1]O111_Q1_R1!FT$1/'Ultimate Matrix Oranges'!FU91</f>
        <v>17.426563006154844</v>
      </c>
      <c r="FV91" s="1">
        <f>[1]O111_Q1_R1!FU$1/'Ultimate Matrix Oranges'!FV91</f>
        <v>17.155649069443729</v>
      </c>
      <c r="FW91" s="1">
        <f>[1]O111_Q1_R1!FV$1/'Ultimate Matrix Oranges'!FW91</f>
        <v>16.697972258624073</v>
      </c>
      <c r="FX91" s="1">
        <f>[1]O111_Q1_R1!FW$1/'Ultimate Matrix Oranges'!FX91</f>
        <v>16.454806801202881</v>
      </c>
      <c r="FY91" s="1">
        <f>[1]O111_Q1_R1!FX$1/'Ultimate Matrix Oranges'!FY91</f>
        <v>16.174290833458628</v>
      </c>
      <c r="FZ91" s="1">
        <f>[1]O111_Q1_R1!FY$1/'Ultimate Matrix Oranges'!FZ91</f>
        <v>16.074677165354331</v>
      </c>
      <c r="GA91" s="1">
        <f>[1]O111_Q1_R1!FZ$1/'Ultimate Matrix Oranges'!GA91</f>
        <v>15.872515753756664</v>
      </c>
      <c r="GB91" s="1">
        <f>[1]O111_Q1_R1!GA$1/'Ultimate Matrix Oranges'!GB91</f>
        <v>15.58805674983885</v>
      </c>
      <c r="GC91" s="1">
        <f>[1]O111_Q1_R1!GB$1/'Ultimate Matrix Oranges'!GC91</f>
        <v>15.364371205117314</v>
      </c>
      <c r="GD91" s="1">
        <f>[1]O111_Q1_R1!GC$1/'Ultimate Matrix Oranges'!GD91</f>
        <v>14.998851224222403</v>
      </c>
      <c r="GE91" s="1">
        <f>[1]O111_Q1_R1!GD$1/'Ultimate Matrix Oranges'!GE91</f>
        <v>14.79715514512856</v>
      </c>
      <c r="GF91" s="1">
        <f>[1]O111_Q1_R1!GE$1/'Ultimate Matrix Oranges'!GF91</f>
        <v>14.569821454042556</v>
      </c>
      <c r="GG91" s="1">
        <f>[1]O111_Q1_R1!GF$1/'Ultimate Matrix Oranges'!GG91</f>
        <v>14.38258448958288</v>
      </c>
      <c r="GH91" s="1">
        <f>[1]O111_Q1_R1!GG$1/'Ultimate Matrix Oranges'!GH91</f>
        <v>14.082882615889952</v>
      </c>
      <c r="GI91" s="1">
        <f>[1]O111_Q1_R1!GH$1/'Ultimate Matrix Oranges'!GI91</f>
        <v>14.137973384054366</v>
      </c>
      <c r="GJ91" s="1">
        <f>[1]O111_Q1_R1!GI$1/'Ultimate Matrix Oranges'!GJ91</f>
        <v>13.89686121233864</v>
      </c>
      <c r="GK91" s="1">
        <f>[1]O111_Q1_R1!GJ$1/'Ultimate Matrix Oranges'!GK91</f>
        <v>13.737746259883577</v>
      </c>
      <c r="GL91" s="1">
        <f>[1]O111_Q1_R1!GK$1/'Ultimate Matrix Oranges'!GL91</f>
        <v>13.531777727065267</v>
      </c>
      <c r="GM91" s="1">
        <f>[1]O111_Q1_R1!GL$1/'Ultimate Matrix Oranges'!GM91</f>
        <v>13.39662662918477</v>
      </c>
      <c r="GN91" s="1">
        <f>[1]O111_Q1_R1!GM$1/'Ultimate Matrix Oranges'!GN91</f>
        <v>13.257607953740552</v>
      </c>
      <c r="GO91" s="1">
        <f>[1]O111_Q1_R1!GN$1/'Ultimate Matrix Oranges'!GO91</f>
        <v>13.182757313038589</v>
      </c>
      <c r="GP91" s="1">
        <f>[1]O111_Q1_R1!GO$1/'Ultimate Matrix Oranges'!GP91</f>
        <v>12.912272733256975</v>
      </c>
      <c r="GQ91" s="1">
        <f>[1]O111_Q1_R1!GP$1/'Ultimate Matrix Oranges'!GQ91</f>
        <v>12.755727418648767</v>
      </c>
      <c r="GR91" s="1">
        <f>[1]O111_Q1_R1!GQ$1/'Ultimate Matrix Oranges'!GR91</f>
        <v>12.740872228131627</v>
      </c>
      <c r="GS91" s="1">
        <f>[1]O111_Q1_R1!GR$1/'Ultimate Matrix Oranges'!GS91</f>
        <v>12.518672199170124</v>
      </c>
      <c r="GT91" s="1">
        <f>[1]O111_Q1_R1!GS$1/'Ultimate Matrix Oranges'!GT91</f>
        <v>12.448063623789764</v>
      </c>
      <c r="GU91" s="1">
        <f>[1]O111_Q1_R1!GT$1/'Ultimate Matrix Oranges'!GU91</f>
        <v>12.361481367156808</v>
      </c>
      <c r="GV91" s="1">
        <f>[1]O111_Q1_R1!GU$1/'Ultimate Matrix Oranges'!GV91</f>
        <v>12.240570230011732</v>
      </c>
      <c r="GW91" s="1">
        <f>[1]O111_Q1_R1!GV$1/'Ultimate Matrix Oranges'!GW91</f>
        <v>12.135406885193799</v>
      </c>
      <c r="GX91" s="1">
        <f>[1]O111_Q1_R1!GW$1/'Ultimate Matrix Oranges'!GX91</f>
        <v>12.2404381771948</v>
      </c>
      <c r="GY91" s="1">
        <f>[1]O111_Q1_R1!GX$1/'Ultimate Matrix Oranges'!GY91</f>
        <v>12.0096921322691</v>
      </c>
      <c r="GZ91" s="1">
        <f>[1]O111_Q1_R1!GY$1/'Ultimate Matrix Oranges'!GZ91</f>
        <v>11.948751340585261</v>
      </c>
      <c r="HA91" s="1">
        <f>[1]O111_Q1_R1!GZ$1/'Ultimate Matrix Oranges'!HA91</f>
        <v>11.764731155916287</v>
      </c>
      <c r="HB91" s="1">
        <f>[1]O111_Q1_R1!HA$1/'Ultimate Matrix Oranges'!HB91</f>
        <v>11.744795003203075</v>
      </c>
      <c r="HC91" s="1">
        <f>[1]O111_Q1_R1!HB$1/'Ultimate Matrix Oranges'!HC91</f>
        <v>11.599305606494045</v>
      </c>
      <c r="HD91" s="1">
        <f>[1]O111_Q1_R1!HC$1/'Ultimate Matrix Oranges'!HD91</f>
        <v>11.372977646041743</v>
      </c>
      <c r="HE91" s="1">
        <f>[1]O111_Q1_R1!HD$1/'Ultimate Matrix Oranges'!HE91</f>
        <v>11.314054273670667</v>
      </c>
      <c r="HF91" s="1">
        <f>[1]O111_Q1_R1!HE$1/'Ultimate Matrix Oranges'!HF91</f>
        <v>11.096959843088676</v>
      </c>
      <c r="HG91" s="1">
        <f>[1]O111_Q1_R1!HF$1/'Ultimate Matrix Oranges'!HG91</f>
        <v>11.408898694612981</v>
      </c>
      <c r="HH91" s="1">
        <f>[1]O111_Q1_R1!HG$1/'Ultimate Matrix Oranges'!HH91</f>
        <v>11.164208855677213</v>
      </c>
      <c r="HI91" s="1">
        <f>[1]O111_Q1_R1!HH$1/'Ultimate Matrix Oranges'!HI91</f>
        <v>11.114202938951058</v>
      </c>
      <c r="HJ91" s="1">
        <f>[1]O111_Q1_R1!HI$1/'Ultimate Matrix Oranges'!HJ91</f>
        <v>10.838952755166915</v>
      </c>
      <c r="HK91" s="1">
        <f>[1]O111_Q1_R1!HJ$1/'Ultimate Matrix Oranges'!HK91</f>
        <v>10.667402807049012</v>
      </c>
      <c r="HL91" s="1">
        <f>[1]O111_Q1_R1!HK$1/'Ultimate Matrix Oranges'!HL91</f>
        <v>10.595562693758637</v>
      </c>
      <c r="HM91" s="1">
        <f>[1]O111_Q1_R1!HL$1/'Ultimate Matrix Oranges'!HM91</f>
        <v>10.30719969795539</v>
      </c>
      <c r="HN91" s="1">
        <f>[1]O111_Q1_R1!HM$1/'Ultimate Matrix Oranges'!HN91</f>
        <v>10.222276215690874</v>
      </c>
      <c r="HO91" s="1">
        <f>[1]O111_Q1_R1!HN$1/'Ultimate Matrix Oranges'!HO91</f>
        <v>10.228800158134019</v>
      </c>
      <c r="HP91" s="1">
        <f>[1]O111_Q1_R1!HO$1/'Ultimate Matrix Oranges'!HP91</f>
        <v>10.460224956231864</v>
      </c>
      <c r="HQ91" s="1">
        <f>[1]O111_Q1_R1!HP$1/'Ultimate Matrix Oranges'!HQ91</f>
        <v>10.288178788472848</v>
      </c>
      <c r="HR91" s="1">
        <f>[1]O111_Q1_R1!HQ$1/'Ultimate Matrix Oranges'!HR91</f>
        <v>10.508893782822295</v>
      </c>
      <c r="HS91" s="1">
        <f>[1]O111_Q1_R1!HR$1/'Ultimate Matrix Oranges'!HS91</f>
        <v>10.851674248944628</v>
      </c>
      <c r="HT91" s="1">
        <f>[1]O111_Q1_R1!HS$1/'Ultimate Matrix Oranges'!HT91</f>
        <v>10.670662905500706</v>
      </c>
      <c r="HU91" s="1">
        <f>[1]O111_Q1_R1!HT$1/'Ultimate Matrix Oranges'!HU91</f>
        <v>10.736816165598817</v>
      </c>
    </row>
    <row r="92" spans="1:229" x14ac:dyDescent="0.2">
      <c r="A92" s="1">
        <v>11.9</v>
      </c>
      <c r="B92" s="1">
        <f>[1]O111_Q1_R1!A$1/'Ultimate Matrix Oranges'!B92</f>
        <v>2.5016253521596346</v>
      </c>
      <c r="C92" s="1">
        <f>[1]O111_Q1_R1!B$1/'Ultimate Matrix Oranges'!C92</f>
        <v>2.527606878056476</v>
      </c>
      <c r="D92" s="1">
        <f>[1]O111_Q1_R1!C$1/'Ultimate Matrix Oranges'!D92</f>
        <v>2.504938295750132</v>
      </c>
      <c r="E92" s="1">
        <f>[1]O111_Q1_R1!D$1/'Ultimate Matrix Oranges'!E92</f>
        <v>2.507565724421859</v>
      </c>
      <c r="F92" s="1">
        <f>[1]O111_Q1_R1!E$1/'Ultimate Matrix Oranges'!F92</f>
        <v>2.5438218509863715</v>
      </c>
      <c r="G92" s="1">
        <f>[1]O111_Q1_R1!F$1/'Ultimate Matrix Oranges'!G92</f>
        <v>2.5572841654664749</v>
      </c>
      <c r="H92" s="1">
        <f>[1]O111_Q1_R1!G$1/'Ultimate Matrix Oranges'!H92</f>
        <v>2.5683503919518618</v>
      </c>
      <c r="I92" s="1">
        <f>[1]O111_Q1_R1!H$1/'Ultimate Matrix Oranges'!I92</f>
        <v>2.5936981825275547</v>
      </c>
      <c r="J92" s="1">
        <f>[1]O111_Q1_R1!I$1/'Ultimate Matrix Oranges'!J92</f>
        <v>2.6288606145760154</v>
      </c>
      <c r="K92" s="1">
        <f>[1]O111_Q1_R1!J$1/'Ultimate Matrix Oranges'!K92</f>
        <v>2.6591188429348032</v>
      </c>
      <c r="L92" s="1">
        <f>[1]O111_Q1_R1!K$1/'Ultimate Matrix Oranges'!L92</f>
        <v>2.6928070881997583</v>
      </c>
      <c r="M92" s="1">
        <f>[1]O111_Q1_R1!L$1/'Ultimate Matrix Oranges'!M92</f>
        <v>2.7413882929819184</v>
      </c>
      <c r="N92" s="1">
        <f>[1]O111_Q1_R1!M$1/'Ultimate Matrix Oranges'!N92</f>
        <v>2.7925486008513376</v>
      </c>
      <c r="O92" s="1">
        <f>[1]O111_Q1_R1!N$1/'Ultimate Matrix Oranges'!O92</f>
        <v>2.8859096830221449</v>
      </c>
      <c r="P92" s="1">
        <f>[1]O111_Q1_R1!O$1/'Ultimate Matrix Oranges'!P92</f>
        <v>2.9342001323683258</v>
      </c>
      <c r="Q92" s="1">
        <f>[1]O111_Q1_R1!P$1/'Ultimate Matrix Oranges'!Q92</f>
        <v>2.9915593217733107</v>
      </c>
      <c r="R92" s="1">
        <f>[1]O111_Q1_R1!Q$1/'Ultimate Matrix Oranges'!R92</f>
        <v>3.0298500519088751</v>
      </c>
      <c r="S92" s="1">
        <f>[1]O111_Q1_R1!R$1/'Ultimate Matrix Oranges'!S92</f>
        <v>3.0593222521061119</v>
      </c>
      <c r="T92" s="1">
        <f>[1]O111_Q1_R1!S$1/'Ultimate Matrix Oranges'!T92</f>
        <v>3.0656751113213105</v>
      </c>
      <c r="U92" s="1">
        <f>[1]O111_Q1_R1!T$1/'Ultimate Matrix Oranges'!U92</f>
        <v>3.0873375914050349</v>
      </c>
      <c r="V92" s="1">
        <f>[1]O111_Q1_R1!U$1/'Ultimate Matrix Oranges'!V92</f>
        <v>3.0802000598049375</v>
      </c>
      <c r="W92" s="1">
        <f>[1]O111_Q1_R1!V$1/'Ultimate Matrix Oranges'!W92</f>
        <v>3.0852319107261796</v>
      </c>
      <c r="X92" s="1">
        <f>[1]O111_Q1_R1!W$1/'Ultimate Matrix Oranges'!X92</f>
        <v>3.0750776393085966</v>
      </c>
      <c r="Y92" s="1">
        <f>[1]O111_Q1_R1!X$1/'Ultimate Matrix Oranges'!Y92</f>
        <v>3.0606307342183494</v>
      </c>
      <c r="Z92" s="1">
        <f>[1]O111_Q1_R1!Y$1/'Ultimate Matrix Oranges'!Z92</f>
        <v>3.0347756686343934</v>
      </c>
      <c r="AA92" s="1">
        <f>[1]O111_Q1_R1!Z$1/'Ultimate Matrix Oranges'!AA92</f>
        <v>3.0201295897802569</v>
      </c>
      <c r="AB92" s="1">
        <f>[1]O111_Q1_R1!AA$1/'Ultimate Matrix Oranges'!AB92</f>
        <v>2.9989082137449095</v>
      </c>
      <c r="AC92" s="1">
        <f>[1]O111_Q1_R1!AB$1/'Ultimate Matrix Oranges'!AC92</f>
        <v>2.9815409439290037</v>
      </c>
      <c r="AD92" s="1">
        <f>[1]O111_Q1_R1!AC$1/'Ultimate Matrix Oranges'!AD92</f>
        <v>2.9548474444231538</v>
      </c>
      <c r="AE92" s="1">
        <f>[1]O111_Q1_R1!AD$1/'Ultimate Matrix Oranges'!AE92</f>
        <v>2.9327846912276607</v>
      </c>
      <c r="AF92" s="1">
        <f>[1]O111_Q1_R1!AE$1/'Ultimate Matrix Oranges'!AF92</f>
        <v>2.9146725010255707</v>
      </c>
      <c r="AG92" s="1">
        <f>[1]O111_Q1_R1!AF$1/'Ultimate Matrix Oranges'!AG92</f>
        <v>2.8957561084086989</v>
      </c>
      <c r="AH92" s="1">
        <f>[1]O111_Q1_R1!AG$1/'Ultimate Matrix Oranges'!AH92</f>
        <v>2.867255041928948</v>
      </c>
      <c r="AI92" s="1">
        <f>[1]O111_Q1_R1!AH$1/'Ultimate Matrix Oranges'!AI92</f>
        <v>2.8482526982633938</v>
      </c>
      <c r="AJ92" s="1">
        <f>[1]O111_Q1_R1!AI$1/'Ultimate Matrix Oranges'!AJ92</f>
        <v>2.8264153833300845</v>
      </c>
      <c r="AK92" s="1">
        <f>[1]O111_Q1_R1!AJ$1/'Ultimate Matrix Oranges'!AK92</f>
        <v>2.803241042233632</v>
      </c>
      <c r="AL92" s="1">
        <f>[1]O111_Q1_R1!AK$1/'Ultimate Matrix Oranges'!AL92</f>
        <v>2.7849993105182467</v>
      </c>
      <c r="AM92" s="1">
        <f>[1]O111_Q1_R1!AL$1/'Ultimate Matrix Oranges'!AM92</f>
        <v>2.7764727044281807</v>
      </c>
      <c r="AN92" s="1">
        <f>[1]O111_Q1_R1!AM$1/'Ultimate Matrix Oranges'!AN92</f>
        <v>2.7619576404672412</v>
      </c>
      <c r="AO92" s="1">
        <f>[1]O111_Q1_R1!AN$1/'Ultimate Matrix Oranges'!AO92</f>
        <v>2.754677356509335</v>
      </c>
      <c r="AP92" s="1">
        <f>[1]O111_Q1_R1!AO$1/'Ultimate Matrix Oranges'!AP92</f>
        <v>2.7484584824506681</v>
      </c>
      <c r="AQ92" s="1">
        <f>[1]O111_Q1_R1!AP$1/'Ultimate Matrix Oranges'!AQ92</f>
        <v>2.7455070939245023</v>
      </c>
      <c r="AR92" s="1">
        <f>[1]O111_Q1_R1!AQ$1/'Ultimate Matrix Oranges'!AR92</f>
        <v>2.7439474336075511</v>
      </c>
      <c r="AS92" s="1">
        <f>[1]O111_Q1_R1!AR$1/'Ultimate Matrix Oranges'!AS92</f>
        <v>2.7380748834883799</v>
      </c>
      <c r="AT92" s="1">
        <f>[1]O111_Q1_R1!AS$1/'Ultimate Matrix Oranges'!AT92</f>
        <v>2.7426753027170414</v>
      </c>
      <c r="AU92" s="1">
        <f>[1]O111_Q1_R1!AT$1/'Ultimate Matrix Oranges'!AU92</f>
        <v>2.746782117559194</v>
      </c>
      <c r="AV92" s="1">
        <f>[1]O111_Q1_R1!AU$1/'Ultimate Matrix Oranges'!AV92</f>
        <v>2.7510178852348974</v>
      </c>
      <c r="AW92" s="1">
        <f>[1]O111_Q1_R1!AV$1/'Ultimate Matrix Oranges'!AW92</f>
        <v>2.7578245287168937</v>
      </c>
      <c r="AX92" s="1">
        <f>[1]O111_Q1_R1!AW$1/'Ultimate Matrix Oranges'!AX92</f>
        <v>2.7574645855482878</v>
      </c>
      <c r="AY92" s="1">
        <f>[1]O111_Q1_R1!AX$1/'Ultimate Matrix Oranges'!AY92</f>
        <v>2.776096704807637</v>
      </c>
      <c r="AZ92" s="1">
        <f>[1]O111_Q1_R1!AY$1/'Ultimate Matrix Oranges'!AZ92</f>
        <v>2.7879135417808327</v>
      </c>
      <c r="BA92" s="1">
        <f>[1]O111_Q1_R1!AZ$1/'Ultimate Matrix Oranges'!BA92</f>
        <v>2.8001829043323996</v>
      </c>
      <c r="BB92" s="1">
        <f>[1]O111_Q1_R1!BA$1/'Ultimate Matrix Oranges'!BB92</f>
        <v>2.8189424152265197</v>
      </c>
      <c r="BC92" s="1">
        <f>[1]O111_Q1_R1!BB$1/'Ultimate Matrix Oranges'!BC92</f>
        <v>2.8353632960896089</v>
      </c>
      <c r="BD92" s="1">
        <f>[1]O111_Q1_R1!BC$1/'Ultimate Matrix Oranges'!BD92</f>
        <v>2.8555621880915503</v>
      </c>
      <c r="BE92" s="1">
        <f>[1]O111_Q1_R1!BD$1/'Ultimate Matrix Oranges'!BE92</f>
        <v>2.8758754800362016</v>
      </c>
      <c r="BF92" s="1">
        <f>[1]O111_Q1_R1!BE$1/'Ultimate Matrix Oranges'!BF92</f>
        <v>2.9020506634499399</v>
      </c>
      <c r="BG92" s="1">
        <f>[1]O111_Q1_R1!BF$1/'Ultimate Matrix Oranges'!BG92</f>
        <v>2.9377337804720751</v>
      </c>
      <c r="BH92" s="1">
        <f>[1]O111_Q1_R1!BG$1/'Ultimate Matrix Oranges'!BH92</f>
        <v>3.008701109583078</v>
      </c>
      <c r="BI92" s="1">
        <f>[1]O111_Q1_R1!BH$1/'Ultimate Matrix Oranges'!BI92</f>
        <v>3.0972955732812641</v>
      </c>
      <c r="BJ92" s="1">
        <f>[1]O111_Q1_R1!BI$1/'Ultimate Matrix Oranges'!BJ92</f>
        <v>3.2012543871558745</v>
      </c>
      <c r="BK92" s="1">
        <f>[1]O111_Q1_R1!BJ$1/'Ultimate Matrix Oranges'!BK92</f>
        <v>3.3318416320466522</v>
      </c>
      <c r="BL92" s="1">
        <f>[1]O111_Q1_R1!BK$1/'Ultimate Matrix Oranges'!BL92</f>
        <v>3.4771988647478111</v>
      </c>
      <c r="BM92" s="1">
        <f>[1]O111_Q1_R1!BL$1/'Ultimate Matrix Oranges'!BM92</f>
        <v>3.6160895035740519</v>
      </c>
      <c r="BN92" s="1">
        <f>[1]O111_Q1_R1!BM$1/'Ultimate Matrix Oranges'!BN92</f>
        <v>3.7277203521992006</v>
      </c>
      <c r="BO92" s="1">
        <f>[1]O111_Q1_R1!BN$1/'Ultimate Matrix Oranges'!BO92</f>
        <v>3.8302629225541045</v>
      </c>
      <c r="BP92" s="1">
        <f>[1]O111_Q1_R1!BO$1/'Ultimate Matrix Oranges'!BP92</f>
        <v>3.8979531530111702</v>
      </c>
      <c r="BQ92" s="1">
        <f>[1]O111_Q1_R1!BP$1/'Ultimate Matrix Oranges'!BQ92</f>
        <v>3.9506454975543259</v>
      </c>
      <c r="BR92" s="1">
        <f>[1]O111_Q1_R1!BQ$1/'Ultimate Matrix Oranges'!BR92</f>
        <v>3.9876973620090315</v>
      </c>
      <c r="BS92" s="1">
        <f>[1]O111_Q1_R1!BR$1/'Ultimate Matrix Oranges'!BS92</f>
        <v>4.0090349294632492</v>
      </c>
      <c r="BT92" s="1">
        <f>[1]O111_Q1_R1!BS$1/'Ultimate Matrix Oranges'!BT92</f>
        <v>4.0289743843665411</v>
      </c>
      <c r="BU92" s="1">
        <f>[1]O111_Q1_R1!BT$1/'Ultimate Matrix Oranges'!BU92</f>
        <v>4.0561487542826731</v>
      </c>
      <c r="BV92" s="1">
        <f>[1]O111_Q1_R1!BU$1/'Ultimate Matrix Oranges'!BV92</f>
        <v>4.0724374268713639</v>
      </c>
      <c r="BW92" s="1">
        <f>[1]O111_Q1_R1!BV$1/'Ultimate Matrix Oranges'!BW92</f>
        <v>4.0923803719012559</v>
      </c>
      <c r="BX92" s="1">
        <f>[1]O111_Q1_R1!BW$1/'Ultimate Matrix Oranges'!BX92</f>
        <v>4.122196160447948</v>
      </c>
      <c r="BY92" s="1">
        <f>[1]O111_Q1_R1!BX$1/'Ultimate Matrix Oranges'!BY92</f>
        <v>4.1508522200629452</v>
      </c>
      <c r="BZ92" s="1">
        <f>[1]O111_Q1_R1!BY$1/'Ultimate Matrix Oranges'!BZ92</f>
        <v>4.1563258741635085</v>
      </c>
      <c r="CA92" s="1">
        <f>[1]O111_Q1_R1!BZ$1/'Ultimate Matrix Oranges'!CA92</f>
        <v>4.1627532426980238</v>
      </c>
      <c r="CB92" s="1">
        <f>[1]O111_Q1_R1!CA$1/'Ultimate Matrix Oranges'!CB92</f>
        <v>4.177739490428956</v>
      </c>
      <c r="CC92" s="1">
        <f>[1]O111_Q1_R1!CB$1/'Ultimate Matrix Oranges'!CC92</f>
        <v>4.1643970831151043</v>
      </c>
      <c r="CD92" s="1">
        <f>[1]O111_Q1_R1!CC$1/'Ultimate Matrix Oranges'!CD92</f>
        <v>4.1543943087250454</v>
      </c>
      <c r="CE92" s="1">
        <f>[1]O111_Q1_R1!CD$1/'Ultimate Matrix Oranges'!CE92</f>
        <v>4.1487103093146276</v>
      </c>
      <c r="CF92" s="1">
        <f>[1]O111_Q1_R1!CE$1/'Ultimate Matrix Oranges'!CF92</f>
        <v>4.1227147330247593</v>
      </c>
      <c r="CG92" s="1">
        <f>[1]O111_Q1_R1!CF$1/'Ultimate Matrix Oranges'!CG92</f>
        <v>4.0932364411519346</v>
      </c>
      <c r="CH92" s="1">
        <f>[1]O111_Q1_R1!CG$1/'Ultimate Matrix Oranges'!CH92</f>
        <v>4.0790224508020261</v>
      </c>
      <c r="CI92" s="1">
        <f>[1]O111_Q1_R1!CH$1/'Ultimate Matrix Oranges'!CI92</f>
        <v>4.0581782156620374</v>
      </c>
      <c r="CJ92" s="1">
        <f>[1]O111_Q1_R1!CI$1/'Ultimate Matrix Oranges'!CJ92</f>
        <v>4.0327379625153625</v>
      </c>
      <c r="CK92" s="1">
        <f>[1]O111_Q1_R1!CJ$1/'Ultimate Matrix Oranges'!CK92</f>
        <v>4.0194118400123457</v>
      </c>
      <c r="CL92" s="1">
        <f>[1]O111_Q1_R1!CK$1/'Ultimate Matrix Oranges'!CL92</f>
        <v>4.0056209204386457</v>
      </c>
      <c r="CM92" s="1">
        <f>[1]O111_Q1_R1!CL$1/'Ultimate Matrix Oranges'!CM92</f>
        <v>3.9790594028495683</v>
      </c>
      <c r="CN92" s="1">
        <f>[1]O111_Q1_R1!CM$1/'Ultimate Matrix Oranges'!CN92</f>
        <v>3.9582308198264022</v>
      </c>
      <c r="CO92" s="1">
        <f>[1]O111_Q1_R1!CN$1/'Ultimate Matrix Oranges'!CO92</f>
        <v>3.9415441439915577</v>
      </c>
      <c r="CP92" s="1">
        <f>[1]O111_Q1_R1!CO$1/'Ultimate Matrix Oranges'!CP92</f>
        <v>3.9326023398831498</v>
      </c>
      <c r="CQ92" s="1">
        <f>[1]O111_Q1_R1!CP$1/'Ultimate Matrix Oranges'!CQ92</f>
        <v>3.9296938282147722</v>
      </c>
      <c r="CR92" s="1">
        <f>[1]O111_Q1_R1!CQ$1/'Ultimate Matrix Oranges'!CR92</f>
        <v>3.9314736326064561</v>
      </c>
      <c r="CS92" s="1">
        <f>[1]O111_Q1_R1!CR$1/'Ultimate Matrix Oranges'!CS92</f>
        <v>3.9197103260130723</v>
      </c>
      <c r="CT92" s="1">
        <f>[1]O111_Q1_R1!CS$1/'Ultimate Matrix Oranges'!CT92</f>
        <v>3.9299517199940817</v>
      </c>
      <c r="CU92" s="1">
        <f>[1]O111_Q1_R1!CT$1/'Ultimate Matrix Oranges'!CU92</f>
        <v>3.9332423163524202</v>
      </c>
      <c r="CV92" s="1">
        <f>[1]O111_Q1_R1!CU$1/'Ultimate Matrix Oranges'!CV92</f>
        <v>3.9460645744888621</v>
      </c>
      <c r="CW92" s="1">
        <f>[1]O111_Q1_R1!CV$1/'Ultimate Matrix Oranges'!CW92</f>
        <v>3.9640546202974263</v>
      </c>
      <c r="CX92" s="1">
        <f>[1]O111_Q1_R1!CW$1/'Ultimate Matrix Oranges'!CX92</f>
        <v>3.9843426097747177</v>
      </c>
      <c r="CY92" s="1">
        <f>[1]O111_Q1_R1!CX$1/'Ultimate Matrix Oranges'!CY92</f>
        <v>4.00969027030159</v>
      </c>
      <c r="CZ92" s="1">
        <f>[1]O111_Q1_R1!CY$1/'Ultimate Matrix Oranges'!CZ92</f>
        <v>4.0398959346130896</v>
      </c>
      <c r="DA92" s="1">
        <f>[1]O111_Q1_R1!CZ$1/'Ultimate Matrix Oranges'!DA92</f>
        <v>4.0844565179535399</v>
      </c>
      <c r="DB92" s="1">
        <f>[1]O111_Q1_R1!DA$1/'Ultimate Matrix Oranges'!DB92</f>
        <v>4.1487631471034812</v>
      </c>
      <c r="DC92" s="1">
        <f>[1]O111_Q1_R1!DB$1/'Ultimate Matrix Oranges'!DC92</f>
        <v>4.2000942141432054</v>
      </c>
      <c r="DD92" s="1">
        <f>[1]O111_Q1_R1!DC$1/'Ultimate Matrix Oranges'!DD92</f>
        <v>4.2660077980025441</v>
      </c>
      <c r="DE92" s="1">
        <f>[1]O111_Q1_R1!DD$1/'Ultimate Matrix Oranges'!DE92</f>
        <v>4.336517009234103</v>
      </c>
      <c r="DF92" s="1">
        <f>[1]O111_Q1_R1!DE$1/'Ultimate Matrix Oranges'!DF92</f>
        <v>4.4226182854779053</v>
      </c>
      <c r="DG92" s="1">
        <f>[1]O111_Q1_R1!DF$1/'Ultimate Matrix Oranges'!DG92</f>
        <v>4.511043746808217</v>
      </c>
      <c r="DH92" s="1">
        <f>[1]O111_Q1_R1!DG$1/'Ultimate Matrix Oranges'!DH92</f>
        <v>4.6116224549895488</v>
      </c>
      <c r="DI92" s="1">
        <f>[1]O111_Q1_R1!DH$1/'Ultimate Matrix Oranges'!DI92</f>
        <v>4.7420435855868046</v>
      </c>
      <c r="DJ92" s="1">
        <f>[1]O111_Q1_R1!DI$1/'Ultimate Matrix Oranges'!DJ92</f>
        <v>4.8644624289913025</v>
      </c>
      <c r="DK92" s="1">
        <f>[1]O111_Q1_R1!DJ$1/'Ultimate Matrix Oranges'!DK92</f>
        <v>5.0035931513007208</v>
      </c>
      <c r="DL92" s="1">
        <f>[1]O111_Q1_R1!DK$1/'Ultimate Matrix Oranges'!DL92</f>
        <v>5.1344556460433628</v>
      </c>
      <c r="DM92" s="1">
        <f>[1]O111_Q1_R1!DL$1/'Ultimate Matrix Oranges'!DM92</f>
        <v>5.2669314888346976</v>
      </c>
      <c r="DN92" s="1">
        <f>[1]O111_Q1_R1!DM$1/'Ultimate Matrix Oranges'!DN92</f>
        <v>5.462901961301033</v>
      </c>
      <c r="DO92" s="1">
        <f>[1]O111_Q1_R1!DN$1/'Ultimate Matrix Oranges'!DO92</f>
        <v>5.5901377016044131</v>
      </c>
      <c r="DP92" s="1">
        <f>[1]O111_Q1_R1!DO$1/'Ultimate Matrix Oranges'!DP92</f>
        <v>5.7161214913050813</v>
      </c>
      <c r="DQ92" s="1">
        <f>[1]O111_Q1_R1!DP$1/'Ultimate Matrix Oranges'!DQ92</f>
        <v>5.8137568027568243</v>
      </c>
      <c r="DR92" s="1">
        <f>[1]O111_Q1_R1!DQ$1/'Ultimate Matrix Oranges'!DR92</f>
        <v>5.9531029486395521</v>
      </c>
      <c r="DS92" s="1">
        <f>[1]O111_Q1_R1!DR$1/'Ultimate Matrix Oranges'!DS92</f>
        <v>6.0677012765396476</v>
      </c>
      <c r="DT92" s="1">
        <f>[1]O111_Q1_R1!DS$1/'Ultimate Matrix Oranges'!DT92</f>
        <v>6.1897436665661729</v>
      </c>
      <c r="DU92" s="1">
        <f>[1]O111_Q1_R1!DT$1/'Ultimate Matrix Oranges'!DU92</f>
        <v>6.3235375785859409</v>
      </c>
      <c r="DV92" s="1">
        <f>[1]O111_Q1_R1!DU$1/'Ultimate Matrix Oranges'!DV92</f>
        <v>6.4801170384091273</v>
      </c>
      <c r="DW92" s="1">
        <f>[1]O111_Q1_R1!DV$1/'Ultimate Matrix Oranges'!DW92</f>
        <v>6.7148393380366986</v>
      </c>
      <c r="DX92" s="1">
        <f>[1]O111_Q1_R1!DW$1/'Ultimate Matrix Oranges'!DX92</f>
        <v>7.0008449622876601</v>
      </c>
      <c r="DY92" s="1">
        <f>[1]O111_Q1_R1!DX$1/'Ultimate Matrix Oranges'!DY92</f>
        <v>7.5351927851596887</v>
      </c>
      <c r="DZ92" s="1">
        <f>[1]O111_Q1_R1!DY$1/'Ultimate Matrix Oranges'!DZ92</f>
        <v>8.0334758188776778</v>
      </c>
      <c r="EA92" s="1">
        <f>[1]O111_Q1_R1!DZ$1/'Ultimate Matrix Oranges'!EA92</f>
        <v>8.631035628359081</v>
      </c>
      <c r="EB92" s="1">
        <f>[1]O111_Q1_R1!EA$1/'Ultimate Matrix Oranges'!EB92</f>
        <v>9.3820264080549531</v>
      </c>
      <c r="EC92" s="1">
        <f>[1]O111_Q1_R1!EB$1/'Ultimate Matrix Oranges'!EC92</f>
        <v>10.246639491047688</v>
      </c>
      <c r="ED92" s="1">
        <f>[1]O111_Q1_R1!EC$1/'Ultimate Matrix Oranges'!ED92</f>
        <v>11.107246929854991</v>
      </c>
      <c r="EE92" s="1">
        <f>[1]O111_Q1_R1!ED$1/'Ultimate Matrix Oranges'!EE92</f>
        <v>12.045556701303509</v>
      </c>
      <c r="EF92" s="1">
        <f>[1]O111_Q1_R1!EE$1/'Ultimate Matrix Oranges'!EF92</f>
        <v>12.858085541363884</v>
      </c>
      <c r="EG92" s="1">
        <f>[1]O111_Q1_R1!EF$1/'Ultimate Matrix Oranges'!EG92</f>
        <v>13.662127901762616</v>
      </c>
      <c r="EH92" s="1">
        <f>[1]O111_Q1_R1!EG$1/'Ultimate Matrix Oranges'!EH92</f>
        <v>14.389017330517731</v>
      </c>
      <c r="EI92" s="1">
        <f>[1]O111_Q1_R1!EH$1/'Ultimate Matrix Oranges'!EI92</f>
        <v>15.123241464023184</v>
      </c>
      <c r="EJ92" s="1">
        <f>[1]O111_Q1_R1!EI$1/'Ultimate Matrix Oranges'!EJ92</f>
        <v>15.585637823371989</v>
      </c>
      <c r="EK92" s="1">
        <f>[1]O111_Q1_R1!EJ$1/'Ultimate Matrix Oranges'!EK92</f>
        <v>16.179123313073038</v>
      </c>
      <c r="EL92" s="1">
        <f>[1]O111_Q1_R1!EK$1/'Ultimate Matrix Oranges'!EL92</f>
        <v>16.572009398843626</v>
      </c>
      <c r="EM92" s="1">
        <f>[1]O111_Q1_R1!EL$1/'Ultimate Matrix Oranges'!EM92</f>
        <v>16.813400105090455</v>
      </c>
      <c r="EN92" s="1">
        <f>[1]O111_Q1_R1!EM$1/'Ultimate Matrix Oranges'!EN92</f>
        <v>17.138502337534515</v>
      </c>
      <c r="EO92" s="1">
        <f>[1]O111_Q1_R1!EN$1/'Ultimate Matrix Oranges'!EO92</f>
        <v>17.45424987612531</v>
      </c>
      <c r="EP92" s="1">
        <f>[1]O111_Q1_R1!EO$1/'Ultimate Matrix Oranges'!EP92</f>
        <v>17.465854569162957</v>
      </c>
      <c r="EQ92" s="1">
        <f>[1]O111_Q1_R1!EP$1/'Ultimate Matrix Oranges'!EQ92</f>
        <v>17.566478781698585</v>
      </c>
      <c r="ER92" s="1">
        <f>[1]O111_Q1_R1!EQ$1/'Ultimate Matrix Oranges'!ER92</f>
        <v>17.644558301897415</v>
      </c>
      <c r="ES92" s="1">
        <f>[1]O111_Q1_R1!ER$1/'Ultimate Matrix Oranges'!ES92</f>
        <v>17.743669326748265</v>
      </c>
      <c r="ET92" s="1">
        <f>[1]O111_Q1_R1!ES$1/'Ultimate Matrix Oranges'!ET92</f>
        <v>17.885675757523813</v>
      </c>
      <c r="EU92" s="1">
        <f>[1]O111_Q1_R1!ET$1/'Ultimate Matrix Oranges'!EU92</f>
        <v>17.784193370385751</v>
      </c>
      <c r="EV92" s="1">
        <f>[1]O111_Q1_R1!EU$1/'Ultimate Matrix Oranges'!EV92</f>
        <v>17.977494092559507</v>
      </c>
      <c r="EW92" s="1">
        <f>[1]O111_Q1_R1!EV$1/'Ultimate Matrix Oranges'!EW92</f>
        <v>17.926560340856749</v>
      </c>
      <c r="EX92" s="1">
        <f>[1]O111_Q1_R1!EW$1/'Ultimate Matrix Oranges'!EX92</f>
        <v>17.768177969011052</v>
      </c>
      <c r="EY92" s="1">
        <f>[1]O111_Q1_R1!EX$1/'Ultimate Matrix Oranges'!EY92</f>
        <v>17.77213169348078</v>
      </c>
      <c r="EZ92" s="1">
        <f>[1]O111_Q1_R1!EY$1/'Ultimate Matrix Oranges'!EZ92</f>
        <v>17.493407210385129</v>
      </c>
      <c r="FA92" s="1">
        <f>[1]O111_Q1_R1!EZ$1/'Ultimate Matrix Oranges'!FA92</f>
        <v>17.351114420619741</v>
      </c>
      <c r="FB92" s="1">
        <f>[1]O111_Q1_R1!FA$1/'Ultimate Matrix Oranges'!FB92</f>
        <v>17.109568555677075</v>
      </c>
      <c r="FC92" s="1">
        <f>[1]O111_Q1_R1!FB$1/'Ultimate Matrix Oranges'!FC92</f>
        <v>17.017141901496782</v>
      </c>
      <c r="FD92" s="1">
        <f>[1]O111_Q1_R1!FC$1/'Ultimate Matrix Oranges'!FD92</f>
        <v>16.776825503763384</v>
      </c>
      <c r="FE92" s="1">
        <f>[1]O111_Q1_R1!FD$1/'Ultimate Matrix Oranges'!FE92</f>
        <v>16.38596224859964</v>
      </c>
      <c r="FF92" s="1">
        <f>[1]O111_Q1_R1!FE$1/'Ultimate Matrix Oranges'!FF92</f>
        <v>16.235327118936649</v>
      </c>
      <c r="FG92" s="1">
        <f>[1]O111_Q1_R1!FF$1/'Ultimate Matrix Oranges'!FG92</f>
        <v>15.991267216746396</v>
      </c>
      <c r="FH92" s="1">
        <f>[1]O111_Q1_R1!FG$1/'Ultimate Matrix Oranges'!FH92</f>
        <v>15.715290447106105</v>
      </c>
      <c r="FI92" s="1">
        <f>[1]O111_Q1_R1!FH$1/'Ultimate Matrix Oranges'!FI92</f>
        <v>15.393097660648014</v>
      </c>
      <c r="FJ92" s="1">
        <f>[1]O111_Q1_R1!FI$1/'Ultimate Matrix Oranges'!FJ92</f>
        <v>15.153204420459589</v>
      </c>
      <c r="FK92" s="1">
        <f>[1]O111_Q1_R1!FJ$1/'Ultimate Matrix Oranges'!FK92</f>
        <v>14.896407041973141</v>
      </c>
      <c r="FL92" s="1">
        <f>[1]O111_Q1_R1!FK$1/'Ultimate Matrix Oranges'!FL92</f>
        <v>14.665064386368812</v>
      </c>
      <c r="FM92" s="1">
        <f>[1]O111_Q1_R1!FL$1/'Ultimate Matrix Oranges'!FM92</f>
        <v>14.429458397642769</v>
      </c>
      <c r="FN92" s="1">
        <f>[1]O111_Q1_R1!FM$1/'Ultimate Matrix Oranges'!FN92</f>
        <v>14.154978059096809</v>
      </c>
      <c r="FO92" s="1">
        <f>[1]O111_Q1_R1!FN$1/'Ultimate Matrix Oranges'!FO92</f>
        <v>13.940276229801986</v>
      </c>
      <c r="FP92" s="1">
        <f>[1]O111_Q1_R1!FO$1/'Ultimate Matrix Oranges'!FP92</f>
        <v>13.673689726954674</v>
      </c>
      <c r="FQ92" s="1">
        <f>[1]O111_Q1_R1!FP$1/'Ultimate Matrix Oranges'!FQ92</f>
        <v>13.456732158335742</v>
      </c>
      <c r="FR92" s="1">
        <f>[1]O111_Q1_R1!FQ$1/'Ultimate Matrix Oranges'!FR92</f>
        <v>13.157648567154967</v>
      </c>
      <c r="FS92" s="1">
        <f>[1]O111_Q1_R1!FR$1/'Ultimate Matrix Oranges'!FS92</f>
        <v>12.979790561031084</v>
      </c>
      <c r="FT92" s="1">
        <f>[1]O111_Q1_R1!FS$1/'Ultimate Matrix Oranges'!FT92</f>
        <v>12.802332545757229</v>
      </c>
      <c r="FU92" s="1">
        <f>[1]O111_Q1_R1!FT$1/'Ultimate Matrix Oranges'!FU92</f>
        <v>12.65747790650617</v>
      </c>
      <c r="FV92" s="1">
        <f>[1]O111_Q1_R1!FU$1/'Ultimate Matrix Oranges'!FV92</f>
        <v>12.466552403965478</v>
      </c>
      <c r="FW92" s="1">
        <f>[1]O111_Q1_R1!FV$1/'Ultimate Matrix Oranges'!FW92</f>
        <v>12.196914696348227</v>
      </c>
      <c r="FX92" s="1">
        <f>[1]O111_Q1_R1!FW$1/'Ultimate Matrix Oranges'!FX92</f>
        <v>12.016505144909187</v>
      </c>
      <c r="FY92" s="1">
        <f>[1]O111_Q1_R1!FX$1/'Ultimate Matrix Oranges'!FY92</f>
        <v>11.862459509752119</v>
      </c>
      <c r="FZ92" s="1">
        <f>[1]O111_Q1_R1!FY$1/'Ultimate Matrix Oranges'!FZ92</f>
        <v>11.743519298294055</v>
      </c>
      <c r="GA92" s="1">
        <f>[1]O111_Q1_R1!FZ$1/'Ultimate Matrix Oranges'!GA92</f>
        <v>11.623425117900066</v>
      </c>
      <c r="GB92" s="1">
        <f>[1]O111_Q1_R1!GA$1/'Ultimate Matrix Oranges'!GB92</f>
        <v>11.438595846689383</v>
      </c>
      <c r="GC92" s="1">
        <f>[1]O111_Q1_R1!GB$1/'Ultimate Matrix Oranges'!GC92</f>
        <v>11.310019772842232</v>
      </c>
      <c r="GD92" s="1">
        <f>[1]O111_Q1_R1!GC$1/'Ultimate Matrix Oranges'!GD92</f>
        <v>11.082699384251146</v>
      </c>
      <c r="GE92" s="1">
        <f>[1]O111_Q1_R1!GD$1/'Ultimate Matrix Oranges'!GE92</f>
        <v>10.948853826090151</v>
      </c>
      <c r="GF92" s="1">
        <f>[1]O111_Q1_R1!GE$1/'Ultimate Matrix Oranges'!GF92</f>
        <v>10.78896369297464</v>
      </c>
      <c r="GG92" s="1">
        <f>[1]O111_Q1_R1!GF$1/'Ultimate Matrix Oranges'!GG92</f>
        <v>10.679619265568263</v>
      </c>
      <c r="GH92" s="1">
        <f>[1]O111_Q1_R1!GG$1/'Ultimate Matrix Oranges'!GH92</f>
        <v>10.494563892096824</v>
      </c>
      <c r="GI92" s="1">
        <f>[1]O111_Q1_R1!GH$1/'Ultimate Matrix Oranges'!GI92</f>
        <v>10.509834307946569</v>
      </c>
      <c r="GJ92" s="1">
        <f>[1]O111_Q1_R1!GI$1/'Ultimate Matrix Oranges'!GJ92</f>
        <v>10.371776985480288</v>
      </c>
      <c r="GK92" s="1">
        <f>[1]O111_Q1_R1!GJ$1/'Ultimate Matrix Oranges'!GK92</f>
        <v>10.263802840844699</v>
      </c>
      <c r="GL92" s="1">
        <f>[1]O111_Q1_R1!GK$1/'Ultimate Matrix Oranges'!GL92</f>
        <v>10.120205185582016</v>
      </c>
      <c r="GM92" s="1">
        <f>[1]O111_Q1_R1!GL$1/'Ultimate Matrix Oranges'!GM92</f>
        <v>10.049990174510285</v>
      </c>
      <c r="GN92" s="1">
        <f>[1]O111_Q1_R1!GM$1/'Ultimate Matrix Oranges'!GN92</f>
        <v>9.9401336371712183</v>
      </c>
      <c r="GO92" s="1">
        <f>[1]O111_Q1_R1!GN$1/'Ultimate Matrix Oranges'!GO92</f>
        <v>9.9232715174423181</v>
      </c>
      <c r="GP92" s="1">
        <f>[1]O111_Q1_R1!GO$1/'Ultimate Matrix Oranges'!GP92</f>
        <v>9.7381955924916461</v>
      </c>
      <c r="GQ92" s="1">
        <f>[1]O111_Q1_R1!GP$1/'Ultimate Matrix Oranges'!GQ92</f>
        <v>9.6504882626280875</v>
      </c>
      <c r="GR92" s="1">
        <f>[1]O111_Q1_R1!GQ$1/'Ultimate Matrix Oranges'!GR92</f>
        <v>9.6445367592378908</v>
      </c>
      <c r="GS92" s="1">
        <f>[1]O111_Q1_R1!GR$1/'Ultimate Matrix Oranges'!GS92</f>
        <v>9.4976054331895217</v>
      </c>
      <c r="GT92" s="1">
        <f>[1]O111_Q1_R1!GS$1/'Ultimate Matrix Oranges'!GT92</f>
        <v>9.4551194503393354</v>
      </c>
      <c r="GU92" s="1">
        <f>[1]O111_Q1_R1!GT$1/'Ultimate Matrix Oranges'!GU92</f>
        <v>9.4014875442181598</v>
      </c>
      <c r="GV92" s="1">
        <f>[1]O111_Q1_R1!GU$1/'Ultimate Matrix Oranges'!GV92</f>
        <v>9.3205725825225887</v>
      </c>
      <c r="GW92" s="1">
        <f>[1]O111_Q1_R1!GV$1/'Ultimate Matrix Oranges'!GW92</f>
        <v>9.2484737719988761</v>
      </c>
      <c r="GX92" s="1">
        <f>[1]O111_Q1_R1!GW$1/'Ultimate Matrix Oranges'!GX92</f>
        <v>9.3122159880636968</v>
      </c>
      <c r="GY92" s="1">
        <f>[1]O111_Q1_R1!GX$1/'Ultimate Matrix Oranges'!GY92</f>
        <v>9.1729693802713612</v>
      </c>
      <c r="GZ92" s="1">
        <f>[1]O111_Q1_R1!GY$1/'Ultimate Matrix Oranges'!GZ92</f>
        <v>9.1311372723494184</v>
      </c>
      <c r="HA92" s="1">
        <f>[1]O111_Q1_R1!GZ$1/'Ultimate Matrix Oranges'!HA92</f>
        <v>9.0018290386787889</v>
      </c>
      <c r="HB92" s="1">
        <f>[1]O111_Q1_R1!HA$1/'Ultimate Matrix Oranges'!HB92</f>
        <v>8.996663108951946</v>
      </c>
      <c r="HC92" s="1">
        <f>[1]O111_Q1_R1!HB$1/'Ultimate Matrix Oranges'!HC92</f>
        <v>8.8921656222079211</v>
      </c>
      <c r="HD92" s="1">
        <f>[1]O111_Q1_R1!HC$1/'Ultimate Matrix Oranges'!HD92</f>
        <v>8.7845245893298909</v>
      </c>
      <c r="HE92" s="1">
        <f>[1]O111_Q1_R1!HD$1/'Ultimate Matrix Oranges'!HE92</f>
        <v>8.7255938742337893</v>
      </c>
      <c r="HF92" s="1">
        <f>[1]O111_Q1_R1!HE$1/'Ultimate Matrix Oranges'!HF92</f>
        <v>8.603428152199287</v>
      </c>
      <c r="HG92" s="1">
        <f>[1]O111_Q1_R1!HF$1/'Ultimate Matrix Oranges'!HG92</f>
        <v>8.7582391215367466</v>
      </c>
      <c r="HH92" s="1">
        <f>[1]O111_Q1_R1!HG$1/'Ultimate Matrix Oranges'!HH92</f>
        <v>8.6167133315833997</v>
      </c>
      <c r="HI92" s="1">
        <f>[1]O111_Q1_R1!HH$1/'Ultimate Matrix Oranges'!HI92</f>
        <v>8.5346284106633643</v>
      </c>
      <c r="HJ92" s="1">
        <f>[1]O111_Q1_R1!HI$1/'Ultimate Matrix Oranges'!HJ92</f>
        <v>8.3681885480704228</v>
      </c>
      <c r="HK92" s="1">
        <f>[1]O111_Q1_R1!HJ$1/'Ultimate Matrix Oranges'!HK92</f>
        <v>8.2190331412974942</v>
      </c>
      <c r="HL92" s="1">
        <f>[1]O111_Q1_R1!HK$1/'Ultimate Matrix Oranges'!HL92</f>
        <v>8.1522051498199097</v>
      </c>
      <c r="HM92" s="1">
        <f>[1]O111_Q1_R1!HL$1/'Ultimate Matrix Oranges'!HM92</f>
        <v>7.9135170691462084</v>
      </c>
      <c r="HN92" s="1">
        <f>[1]O111_Q1_R1!HM$1/'Ultimate Matrix Oranges'!HN92</f>
        <v>7.8413969510784334</v>
      </c>
      <c r="HO92" s="1">
        <f>[1]O111_Q1_R1!HN$1/'Ultimate Matrix Oranges'!HO92</f>
        <v>7.8317492508399678</v>
      </c>
      <c r="HP92" s="1">
        <f>[1]O111_Q1_R1!HO$1/'Ultimate Matrix Oranges'!HP92</f>
        <v>7.9717800157183847</v>
      </c>
      <c r="HQ92" s="1">
        <f>[1]O111_Q1_R1!HP$1/'Ultimate Matrix Oranges'!HQ92</f>
        <v>7.8753188843869921</v>
      </c>
      <c r="HR92" s="1">
        <f>[1]O111_Q1_R1!HQ$1/'Ultimate Matrix Oranges'!HR92</f>
        <v>8.0494640957101709</v>
      </c>
      <c r="HS92" s="1">
        <f>[1]O111_Q1_R1!HR$1/'Ultimate Matrix Oranges'!HS92</f>
        <v>8.2124689826302735</v>
      </c>
      <c r="HT92" s="1">
        <f>[1]O111_Q1_R1!HS$1/'Ultimate Matrix Oranges'!HT92</f>
        <v>8.1096580555257809</v>
      </c>
      <c r="HU92" s="1">
        <f>[1]O111_Q1_R1!HT$1/'Ultimate Matrix Oranges'!HU92</f>
        <v>8.203556485355648</v>
      </c>
    </row>
    <row r="93" spans="1:229" x14ac:dyDescent="0.2">
      <c r="A93" s="1">
        <v>11.8</v>
      </c>
      <c r="B93" s="1">
        <f>[1]O111_Q1_R1!A$1/'Ultimate Matrix Oranges'!B93</f>
        <v>2.4170894741080775</v>
      </c>
      <c r="C93" s="1">
        <f>[1]O111_Q1_R1!B$1/'Ultimate Matrix Oranges'!C93</f>
        <v>2.4304301060441</v>
      </c>
      <c r="D93" s="1">
        <f>[1]O111_Q1_R1!C$1/'Ultimate Matrix Oranges'!D93</f>
        <v>2.4107210078550456</v>
      </c>
      <c r="E93" s="1">
        <f>[1]O111_Q1_R1!D$1/'Ultimate Matrix Oranges'!E93</f>
        <v>2.4025079233843187</v>
      </c>
      <c r="F93" s="1">
        <f>[1]O111_Q1_R1!E$1/'Ultimate Matrix Oranges'!F93</f>
        <v>2.4356024542473289</v>
      </c>
      <c r="G93" s="1">
        <f>[1]O111_Q1_R1!F$1/'Ultimate Matrix Oranges'!G93</f>
        <v>2.4472035719242164</v>
      </c>
      <c r="H93" s="1">
        <f>[1]O111_Q1_R1!G$1/'Ultimate Matrix Oranges'!H93</f>
        <v>2.4636720498605422</v>
      </c>
      <c r="I93" s="1">
        <f>[1]O111_Q1_R1!H$1/'Ultimate Matrix Oranges'!I93</f>
        <v>2.4858412663789475</v>
      </c>
      <c r="J93" s="1">
        <f>[1]O111_Q1_R1!I$1/'Ultimate Matrix Oranges'!J93</f>
        <v>2.5126566313642873</v>
      </c>
      <c r="K93" s="1">
        <f>[1]O111_Q1_R1!J$1/'Ultimate Matrix Oranges'!K93</f>
        <v>2.540841502730443</v>
      </c>
      <c r="L93" s="1">
        <f>[1]O111_Q1_R1!K$1/'Ultimate Matrix Oranges'!L93</f>
        <v>2.5667105824834242</v>
      </c>
      <c r="M93" s="1">
        <f>[1]O111_Q1_R1!L$1/'Ultimate Matrix Oranges'!M93</f>
        <v>2.6091934241844403</v>
      </c>
      <c r="N93" s="1">
        <f>[1]O111_Q1_R1!M$1/'Ultimate Matrix Oranges'!N93</f>
        <v>2.6438629728726615</v>
      </c>
      <c r="O93" s="1">
        <f>[1]O111_Q1_R1!N$1/'Ultimate Matrix Oranges'!O93</f>
        <v>2.7247462669308677</v>
      </c>
      <c r="P93" s="1">
        <f>[1]O111_Q1_R1!O$1/'Ultimate Matrix Oranges'!P93</f>
        <v>2.7627416343566176</v>
      </c>
      <c r="Q93" s="1">
        <f>[1]O111_Q1_R1!P$1/'Ultimate Matrix Oranges'!Q93</f>
        <v>2.8177449641103864</v>
      </c>
      <c r="R93" s="1">
        <f>[1]O111_Q1_R1!Q$1/'Ultimate Matrix Oranges'!R93</f>
        <v>2.8500505558844051</v>
      </c>
      <c r="S93" s="1">
        <f>[1]O111_Q1_R1!R$1/'Ultimate Matrix Oranges'!S93</f>
        <v>2.8727772282668425</v>
      </c>
      <c r="T93" s="1">
        <f>[1]O111_Q1_R1!S$1/'Ultimate Matrix Oranges'!T93</f>
        <v>2.8886695717429824</v>
      </c>
      <c r="U93" s="1">
        <f>[1]O111_Q1_R1!T$1/'Ultimate Matrix Oranges'!U93</f>
        <v>2.9043119081200888</v>
      </c>
      <c r="V93" s="1">
        <f>[1]O111_Q1_R1!U$1/'Ultimate Matrix Oranges'!V93</f>
        <v>2.8977598970315648</v>
      </c>
      <c r="W93" s="1">
        <f>[1]O111_Q1_R1!V$1/'Ultimate Matrix Oranges'!W93</f>
        <v>2.9055897846360033</v>
      </c>
      <c r="X93" s="1">
        <f>[1]O111_Q1_R1!W$1/'Ultimate Matrix Oranges'!X93</f>
        <v>2.8942286006808833</v>
      </c>
      <c r="Y93" s="1">
        <f>[1]O111_Q1_R1!X$1/'Ultimate Matrix Oranges'!Y93</f>
        <v>2.8828292738537966</v>
      </c>
      <c r="Z93" s="1">
        <f>[1]O111_Q1_R1!Y$1/'Ultimate Matrix Oranges'!Z93</f>
        <v>2.8555974056264359</v>
      </c>
      <c r="AA93" s="1">
        <f>[1]O111_Q1_R1!Z$1/'Ultimate Matrix Oranges'!AA93</f>
        <v>2.8440608021135145</v>
      </c>
      <c r="AB93" s="1">
        <f>[1]O111_Q1_R1!AA$1/'Ultimate Matrix Oranges'!AB93</f>
        <v>2.8228314162383352</v>
      </c>
      <c r="AC93" s="1">
        <f>[1]O111_Q1_R1!AB$1/'Ultimate Matrix Oranges'!AC93</f>
        <v>2.8129200594914603</v>
      </c>
      <c r="AD93" s="1">
        <f>[1]O111_Q1_R1!AC$1/'Ultimate Matrix Oranges'!AD93</f>
        <v>2.7874686813341492</v>
      </c>
      <c r="AE93" s="1">
        <f>[1]O111_Q1_R1!AD$1/'Ultimate Matrix Oranges'!AE93</f>
        <v>2.7680520567908067</v>
      </c>
      <c r="AF93" s="1">
        <f>[1]O111_Q1_R1!AE$1/'Ultimate Matrix Oranges'!AF93</f>
        <v>2.7617258357087326</v>
      </c>
      <c r="AG93" s="1">
        <f>[1]O111_Q1_R1!AF$1/'Ultimate Matrix Oranges'!AG93</f>
        <v>2.7431278285277427</v>
      </c>
      <c r="AH93" s="1">
        <f>[1]O111_Q1_R1!AG$1/'Ultimate Matrix Oranges'!AH93</f>
        <v>2.7179107578827071</v>
      </c>
      <c r="AI93" s="1">
        <f>[1]O111_Q1_R1!AH$1/'Ultimate Matrix Oranges'!AI93</f>
        <v>2.7055324932214679</v>
      </c>
      <c r="AJ93" s="1">
        <f>[1]O111_Q1_R1!AI$1/'Ultimate Matrix Oranges'!AJ93</f>
        <v>2.6841783726530175</v>
      </c>
      <c r="AK93" s="1">
        <f>[1]O111_Q1_R1!AJ$1/'Ultimate Matrix Oranges'!AK93</f>
        <v>2.6634821302959089</v>
      </c>
      <c r="AL93" s="1">
        <f>[1]O111_Q1_R1!AK$1/'Ultimate Matrix Oranges'!AL93</f>
        <v>2.6471835465403917</v>
      </c>
      <c r="AM93" s="1">
        <f>[1]O111_Q1_R1!AL$1/'Ultimate Matrix Oranges'!AM93</f>
        <v>2.6388006460650506</v>
      </c>
      <c r="AN93" s="1">
        <f>[1]O111_Q1_R1!AM$1/'Ultimate Matrix Oranges'!AN93</f>
        <v>2.6245495769059475</v>
      </c>
      <c r="AO93" s="1">
        <f>[1]O111_Q1_R1!AN$1/'Ultimate Matrix Oranges'!AO93</f>
        <v>2.6217386658621362</v>
      </c>
      <c r="AP93" s="1">
        <f>[1]O111_Q1_R1!AO$1/'Ultimate Matrix Oranges'!AP93</f>
        <v>2.6158168080146496</v>
      </c>
      <c r="AQ93" s="1">
        <f>[1]O111_Q1_R1!AP$1/'Ultimate Matrix Oranges'!AQ93</f>
        <v>2.6132343216650495</v>
      </c>
      <c r="AR93" s="1">
        <f>[1]O111_Q1_R1!AQ$1/'Ultimate Matrix Oranges'!AR93</f>
        <v>2.6160816387411128</v>
      </c>
      <c r="AS93" s="1">
        <f>[1]O111_Q1_R1!AR$1/'Ultimate Matrix Oranges'!AS93</f>
        <v>2.608640655928681</v>
      </c>
      <c r="AT93" s="1">
        <f>[1]O111_Q1_R1!AS$1/'Ultimate Matrix Oranges'!AT93</f>
        <v>2.6134445902868926</v>
      </c>
      <c r="AU93" s="1">
        <f>[1]O111_Q1_R1!AT$1/'Ultimate Matrix Oranges'!AU93</f>
        <v>2.6205842076160009</v>
      </c>
      <c r="AV93" s="1">
        <f>[1]O111_Q1_R1!AU$1/'Ultimate Matrix Oranges'!AV93</f>
        <v>2.6216182507026531</v>
      </c>
      <c r="AW93" s="1">
        <f>[1]O111_Q1_R1!AV$1/'Ultimate Matrix Oranges'!AW93</f>
        <v>2.6275761154435027</v>
      </c>
      <c r="AX93" s="1">
        <f>[1]O111_Q1_R1!AW$1/'Ultimate Matrix Oranges'!AX93</f>
        <v>2.6250322065261207</v>
      </c>
      <c r="AY93" s="1">
        <f>[1]O111_Q1_R1!AX$1/'Ultimate Matrix Oranges'!AY93</f>
        <v>2.640118377632076</v>
      </c>
      <c r="AZ93" s="1">
        <f>[1]O111_Q1_R1!AY$1/'Ultimate Matrix Oranges'!AZ93</f>
        <v>2.6500035966137263</v>
      </c>
      <c r="BA93" s="1">
        <f>[1]O111_Q1_R1!AZ$1/'Ultimate Matrix Oranges'!BA93</f>
        <v>2.6607230766935688</v>
      </c>
      <c r="BB93" s="1">
        <f>[1]O111_Q1_R1!BA$1/'Ultimate Matrix Oranges'!BB93</f>
        <v>2.6755221541565799</v>
      </c>
      <c r="BC93" s="1">
        <f>[1]O111_Q1_R1!BB$1/'Ultimate Matrix Oranges'!BC93</f>
        <v>2.6881213429529058</v>
      </c>
      <c r="BD93" s="1">
        <f>[1]O111_Q1_R1!BC$1/'Ultimate Matrix Oranges'!BD93</f>
        <v>2.7080103425062725</v>
      </c>
      <c r="BE93" s="1">
        <f>[1]O111_Q1_R1!BD$1/'Ultimate Matrix Oranges'!BE93</f>
        <v>2.7252971832781525</v>
      </c>
      <c r="BF93" s="1">
        <f>[1]O111_Q1_R1!BE$1/'Ultimate Matrix Oranges'!BF93</f>
        <v>2.7460819177274471</v>
      </c>
      <c r="BG93" s="1">
        <f>[1]O111_Q1_R1!BF$1/'Ultimate Matrix Oranges'!BG93</f>
        <v>2.7821718683197947</v>
      </c>
      <c r="BH93" s="1">
        <f>[1]O111_Q1_R1!BG$1/'Ultimate Matrix Oranges'!BH93</f>
        <v>2.8407351630031856</v>
      </c>
      <c r="BI93" s="1">
        <f>[1]O111_Q1_R1!BH$1/'Ultimate Matrix Oranges'!BI93</f>
        <v>2.9166778296838496</v>
      </c>
      <c r="BJ93" s="1">
        <f>[1]O111_Q1_R1!BI$1/'Ultimate Matrix Oranges'!BJ93</f>
        <v>3.0044876874202684</v>
      </c>
      <c r="BK93" s="1">
        <f>[1]O111_Q1_R1!BJ$1/'Ultimate Matrix Oranges'!BK93</f>
        <v>3.1150050022793261</v>
      </c>
      <c r="BL93" s="1">
        <f>[1]O111_Q1_R1!BK$1/'Ultimate Matrix Oranges'!BL93</f>
        <v>3.2344711673519422</v>
      </c>
      <c r="BM93" s="1">
        <f>[1]O111_Q1_R1!BL$1/'Ultimate Matrix Oranges'!BM93</f>
        <v>3.34518573270533</v>
      </c>
      <c r="BN93" s="1">
        <f>[1]O111_Q1_R1!BM$1/'Ultimate Matrix Oranges'!BN93</f>
        <v>3.4370720755460722</v>
      </c>
      <c r="BO93" s="1">
        <f>[1]O111_Q1_R1!BN$1/'Ultimate Matrix Oranges'!BO93</f>
        <v>3.5162961916700506</v>
      </c>
      <c r="BP93" s="1">
        <f>[1]O111_Q1_R1!BO$1/'Ultimate Matrix Oranges'!BP93</f>
        <v>3.578606205734046</v>
      </c>
      <c r="BQ93" s="1">
        <f>[1]O111_Q1_R1!BP$1/'Ultimate Matrix Oranges'!BQ93</f>
        <v>3.6192907384621034</v>
      </c>
      <c r="BR93" s="1">
        <f>[1]O111_Q1_R1!BQ$1/'Ultimate Matrix Oranges'!BR93</f>
        <v>3.6477671432100465</v>
      </c>
      <c r="BS93" s="1">
        <f>[1]O111_Q1_R1!BR$1/'Ultimate Matrix Oranges'!BS93</f>
        <v>3.6726416598662426</v>
      </c>
      <c r="BT93" s="1">
        <f>[1]O111_Q1_R1!BS$1/'Ultimate Matrix Oranges'!BT93</f>
        <v>3.6859281069807386</v>
      </c>
      <c r="BU93" s="1">
        <f>[1]O111_Q1_R1!BT$1/'Ultimate Matrix Oranges'!BU93</f>
        <v>3.7044336471879351</v>
      </c>
      <c r="BV93" s="1">
        <f>[1]O111_Q1_R1!BU$1/'Ultimate Matrix Oranges'!BV93</f>
        <v>3.7246816702623753</v>
      </c>
      <c r="BW93" s="1">
        <f>[1]O111_Q1_R1!BV$1/'Ultimate Matrix Oranges'!BW93</f>
        <v>3.7351786911111069</v>
      </c>
      <c r="BX93" s="1">
        <f>[1]O111_Q1_R1!BW$1/'Ultimate Matrix Oranges'!BX93</f>
        <v>3.761130571462783</v>
      </c>
      <c r="BY93" s="1">
        <f>[1]O111_Q1_R1!BX$1/'Ultimate Matrix Oranges'!BY93</f>
        <v>3.7824038749890865</v>
      </c>
      <c r="BZ93" s="1">
        <f>[1]O111_Q1_R1!BY$1/'Ultimate Matrix Oranges'!BZ93</f>
        <v>3.7828265702121247</v>
      </c>
      <c r="CA93" s="1">
        <f>[1]O111_Q1_R1!BZ$1/'Ultimate Matrix Oranges'!CA93</f>
        <v>3.78758623783418</v>
      </c>
      <c r="CB93" s="1">
        <f>[1]O111_Q1_R1!CA$1/'Ultimate Matrix Oranges'!CB93</f>
        <v>3.8036859987064062</v>
      </c>
      <c r="CC93" s="1">
        <f>[1]O111_Q1_R1!CB$1/'Ultimate Matrix Oranges'!CC93</f>
        <v>3.7901049420288793</v>
      </c>
      <c r="CD93" s="1">
        <f>[1]O111_Q1_R1!CC$1/'Ultimate Matrix Oranges'!CD93</f>
        <v>3.7845323864695484</v>
      </c>
      <c r="CE93" s="1">
        <f>[1]O111_Q1_R1!CD$1/'Ultimate Matrix Oranges'!CE93</f>
        <v>3.7766747878207605</v>
      </c>
      <c r="CF93" s="1">
        <f>[1]O111_Q1_R1!CE$1/'Ultimate Matrix Oranges'!CF93</f>
        <v>3.7566167646863313</v>
      </c>
      <c r="CG93" s="1">
        <f>[1]O111_Q1_R1!CF$1/'Ultimate Matrix Oranges'!CG93</f>
        <v>3.7290444330073771</v>
      </c>
      <c r="CH93" s="1">
        <f>[1]O111_Q1_R1!CG$1/'Ultimate Matrix Oranges'!CH93</f>
        <v>3.7225712749517283</v>
      </c>
      <c r="CI93" s="1">
        <f>[1]O111_Q1_R1!CH$1/'Ultimate Matrix Oranges'!CI93</f>
        <v>3.7036358086339671</v>
      </c>
      <c r="CJ93" s="1">
        <f>[1]O111_Q1_R1!CI$1/'Ultimate Matrix Oranges'!CJ93</f>
        <v>3.6794748269116218</v>
      </c>
      <c r="CK93" s="1">
        <f>[1]O111_Q1_R1!CJ$1/'Ultimate Matrix Oranges'!CK93</f>
        <v>3.6774677491816958</v>
      </c>
      <c r="CL93" s="1">
        <f>[1]O111_Q1_R1!CK$1/'Ultimate Matrix Oranges'!CL93</f>
        <v>3.6663549058172049</v>
      </c>
      <c r="CM93" s="1">
        <f>[1]O111_Q1_R1!CL$1/'Ultimate Matrix Oranges'!CM93</f>
        <v>3.6420681761662994</v>
      </c>
      <c r="CN93" s="1">
        <f>[1]O111_Q1_R1!CM$1/'Ultimate Matrix Oranges'!CN93</f>
        <v>3.6274902787836822</v>
      </c>
      <c r="CO93" s="1">
        <f>[1]O111_Q1_R1!CN$1/'Ultimate Matrix Oranges'!CO93</f>
        <v>3.6141960513760147</v>
      </c>
      <c r="CP93" s="1">
        <f>[1]O111_Q1_R1!CO$1/'Ultimate Matrix Oranges'!CP93</f>
        <v>3.6049349936849331</v>
      </c>
      <c r="CQ93" s="1">
        <f>[1]O111_Q1_R1!CP$1/'Ultimate Matrix Oranges'!CQ93</f>
        <v>3.6026270002201874</v>
      </c>
      <c r="CR93" s="1">
        <f>[1]O111_Q1_R1!CQ$1/'Ultimate Matrix Oranges'!CR93</f>
        <v>3.6047456074468567</v>
      </c>
      <c r="CS93" s="1">
        <f>[1]O111_Q1_R1!CR$1/'Ultimate Matrix Oranges'!CS93</f>
        <v>3.5939745266819982</v>
      </c>
      <c r="CT93" s="1">
        <f>[1]O111_Q1_R1!CS$1/'Ultimate Matrix Oranges'!CT93</f>
        <v>3.6039166009054284</v>
      </c>
      <c r="CU93" s="1">
        <f>[1]O111_Q1_R1!CT$1/'Ultimate Matrix Oranges'!CU93</f>
        <v>3.6070725200626295</v>
      </c>
      <c r="CV93" s="1">
        <f>[1]O111_Q1_R1!CU$1/'Ultimate Matrix Oranges'!CV93</f>
        <v>3.6142112795020362</v>
      </c>
      <c r="CW93" s="1">
        <f>[1]O111_Q1_R1!CV$1/'Ultimate Matrix Oranges'!CW93</f>
        <v>3.643107688049565</v>
      </c>
      <c r="CX93" s="1">
        <f>[1]O111_Q1_R1!CW$1/'Ultimate Matrix Oranges'!CX93</f>
        <v>3.6563098160273824</v>
      </c>
      <c r="CY93" s="1">
        <f>[1]O111_Q1_R1!CX$1/'Ultimate Matrix Oranges'!CY93</f>
        <v>3.6767964607274481</v>
      </c>
      <c r="CZ93" s="1">
        <f>[1]O111_Q1_R1!CY$1/'Ultimate Matrix Oranges'!CZ93</f>
        <v>3.7023406003646353</v>
      </c>
      <c r="DA93" s="1">
        <f>[1]O111_Q1_R1!CZ$1/'Ultimate Matrix Oranges'!DA93</f>
        <v>3.7360547425025326</v>
      </c>
      <c r="DB93" s="1">
        <f>[1]O111_Q1_R1!DA$1/'Ultimate Matrix Oranges'!DB93</f>
        <v>3.7875790789031019</v>
      </c>
      <c r="DC93" s="1">
        <f>[1]O111_Q1_R1!DB$1/'Ultimate Matrix Oranges'!DC93</f>
        <v>3.829927013754566</v>
      </c>
      <c r="DD93" s="1">
        <f>[1]O111_Q1_R1!DC$1/'Ultimate Matrix Oranges'!DD93</f>
        <v>3.8811487278581298</v>
      </c>
      <c r="DE93" s="1">
        <f>[1]O111_Q1_R1!DD$1/'Ultimate Matrix Oranges'!DE93</f>
        <v>3.9357632509281668</v>
      </c>
      <c r="DF93" s="1">
        <f>[1]O111_Q1_R1!DE$1/'Ultimate Matrix Oranges'!DF93</f>
        <v>4.0066411303943248</v>
      </c>
      <c r="DG93" s="1">
        <f>[1]O111_Q1_R1!DF$1/'Ultimate Matrix Oranges'!DG93</f>
        <v>4.0759782625460792</v>
      </c>
      <c r="DH93" s="1">
        <f>[1]O111_Q1_R1!DG$1/'Ultimate Matrix Oranges'!DH93</f>
        <v>4.1506315726561906</v>
      </c>
      <c r="DI93" s="1">
        <f>[1]O111_Q1_R1!DH$1/'Ultimate Matrix Oranges'!DI93</f>
        <v>4.2613766308277841</v>
      </c>
      <c r="DJ93" s="1">
        <f>[1]O111_Q1_R1!DI$1/'Ultimate Matrix Oranges'!DJ93</f>
        <v>4.3547756143175986</v>
      </c>
      <c r="DK93" s="1">
        <f>[1]O111_Q1_R1!DJ$1/'Ultimate Matrix Oranges'!DK93</f>
        <v>4.4619485557290215</v>
      </c>
      <c r="DL93" s="1">
        <f>[1]O111_Q1_R1!DK$1/'Ultimate Matrix Oranges'!DL93</f>
        <v>4.5601951758372756</v>
      </c>
      <c r="DM93" s="1">
        <f>[1]O111_Q1_R1!DL$1/'Ultimate Matrix Oranges'!DM93</f>
        <v>4.6600530370638147</v>
      </c>
      <c r="DN93" s="1">
        <f>[1]O111_Q1_R1!DM$1/'Ultimate Matrix Oranges'!DN93</f>
        <v>4.8057092600883546</v>
      </c>
      <c r="DO93" s="1">
        <f>[1]O111_Q1_R1!DN$1/'Ultimate Matrix Oranges'!DO93</f>
        <v>4.9100828524929723</v>
      </c>
      <c r="DP93" s="1">
        <f>[1]O111_Q1_R1!DO$1/'Ultimate Matrix Oranges'!DP93</f>
        <v>5.0036993839885238</v>
      </c>
      <c r="DQ93" s="1">
        <f>[1]O111_Q1_R1!DP$1/'Ultimate Matrix Oranges'!DQ93</f>
        <v>5.0726555207042647</v>
      </c>
      <c r="DR93" s="1">
        <f>[1]O111_Q1_R1!DQ$1/'Ultimate Matrix Oranges'!DR93</f>
        <v>5.1890240090033766</v>
      </c>
      <c r="DS93" s="1">
        <f>[1]O111_Q1_R1!DR$1/'Ultimate Matrix Oranges'!DS93</f>
        <v>5.2701585201394368</v>
      </c>
      <c r="DT93" s="1">
        <f>[1]O111_Q1_R1!DS$1/'Ultimate Matrix Oranges'!DT93</f>
        <v>5.3615871718262884</v>
      </c>
      <c r="DU93" s="1">
        <f>[1]O111_Q1_R1!DT$1/'Ultimate Matrix Oranges'!DU93</f>
        <v>5.4541783249701865</v>
      </c>
      <c r="DV93" s="1">
        <f>[1]O111_Q1_R1!DU$1/'Ultimate Matrix Oranges'!DV93</f>
        <v>5.5648016967269447</v>
      </c>
      <c r="DW93" s="1">
        <f>[1]O111_Q1_R1!DV$1/'Ultimate Matrix Oranges'!DW93</f>
        <v>5.7351144758020123</v>
      </c>
      <c r="DX93" s="1">
        <f>[1]O111_Q1_R1!DW$1/'Ultimate Matrix Oranges'!DX93</f>
        <v>5.9436756914225368</v>
      </c>
      <c r="DY93" s="1">
        <f>[1]O111_Q1_R1!DX$1/'Ultimate Matrix Oranges'!DY93</f>
        <v>6.3296219196469501</v>
      </c>
      <c r="DZ93" s="1">
        <f>[1]O111_Q1_R1!DY$1/'Ultimate Matrix Oranges'!DZ93</f>
        <v>6.6775945447371621</v>
      </c>
      <c r="EA93" s="1">
        <f>[1]O111_Q1_R1!DZ$1/'Ultimate Matrix Oranges'!EA93</f>
        <v>7.1234471534647987</v>
      </c>
      <c r="EB93" s="1">
        <f>[1]O111_Q1_R1!EA$1/'Ultimate Matrix Oranges'!EB93</f>
        <v>7.6518872663982531</v>
      </c>
      <c r="EC93" s="1">
        <f>[1]O111_Q1_R1!EB$1/'Ultimate Matrix Oranges'!EC93</f>
        <v>8.2681023913289859</v>
      </c>
      <c r="ED93" s="1">
        <f>[1]O111_Q1_R1!EC$1/'Ultimate Matrix Oranges'!ED93</f>
        <v>8.8837265440097219</v>
      </c>
      <c r="EE93" s="1">
        <f>[1]O111_Q1_R1!ED$1/'Ultimate Matrix Oranges'!EE93</f>
        <v>9.5577943816554143</v>
      </c>
      <c r="EF93" s="1">
        <f>[1]O111_Q1_R1!EE$1/'Ultimate Matrix Oranges'!EF93</f>
        <v>10.155231344261875</v>
      </c>
      <c r="EG93" s="1">
        <f>[1]O111_Q1_R1!EF$1/'Ultimate Matrix Oranges'!EG93</f>
        <v>10.743740845223241</v>
      </c>
      <c r="EH93" s="1">
        <f>[1]O111_Q1_R1!EG$1/'Ultimate Matrix Oranges'!EH93</f>
        <v>11.315602989177117</v>
      </c>
      <c r="EI93" s="1">
        <f>[1]O111_Q1_R1!EH$1/'Ultimate Matrix Oranges'!EI93</f>
        <v>11.856426518605456</v>
      </c>
      <c r="EJ93" s="1">
        <f>[1]O111_Q1_R1!EI$1/'Ultimate Matrix Oranges'!EJ93</f>
        <v>12.260510557340236</v>
      </c>
      <c r="EK93" s="1">
        <f>[1]O111_Q1_R1!EJ$1/'Ultimate Matrix Oranges'!EK93</f>
        <v>12.740800382911752</v>
      </c>
      <c r="EL93" s="1">
        <f>[1]O111_Q1_R1!EK$1/'Ultimate Matrix Oranges'!EL93</f>
        <v>13.045460780360877</v>
      </c>
      <c r="EM93" s="1">
        <f>[1]O111_Q1_R1!EL$1/'Ultimate Matrix Oranges'!EM93</f>
        <v>13.313407235381277</v>
      </c>
      <c r="EN93" s="1">
        <f>[1]O111_Q1_R1!EM$1/'Ultimate Matrix Oranges'!EN93</f>
        <v>13.55569539230696</v>
      </c>
      <c r="EO93" s="1">
        <f>[1]O111_Q1_R1!EN$1/'Ultimate Matrix Oranges'!EO93</f>
        <v>13.815489699239837</v>
      </c>
      <c r="EP93" s="1">
        <f>[1]O111_Q1_R1!EO$1/'Ultimate Matrix Oranges'!EP93</f>
        <v>13.901985744510039</v>
      </c>
      <c r="EQ93" s="1">
        <f>[1]O111_Q1_R1!EP$1/'Ultimate Matrix Oranges'!EQ93</f>
        <v>13.97640901735444</v>
      </c>
      <c r="ER93" s="1">
        <f>[1]O111_Q1_R1!EQ$1/'Ultimate Matrix Oranges'!ER93</f>
        <v>14.047091834905153</v>
      </c>
      <c r="ES93" s="1">
        <f>[1]O111_Q1_R1!ER$1/'Ultimate Matrix Oranges'!ES93</f>
        <v>14.103759994237556</v>
      </c>
      <c r="ET93" s="1">
        <f>[1]O111_Q1_R1!ES$1/'Ultimate Matrix Oranges'!ET93</f>
        <v>14.191432159550979</v>
      </c>
      <c r="EU93" s="1">
        <f>[1]O111_Q1_R1!ET$1/'Ultimate Matrix Oranges'!EU93</f>
        <v>14.092718396271069</v>
      </c>
      <c r="EV93" s="1">
        <f>[1]O111_Q1_R1!EU$1/'Ultimate Matrix Oranges'!EV93</f>
        <v>14.336682400849371</v>
      </c>
      <c r="EW93" s="1">
        <f>[1]O111_Q1_R1!EV$1/'Ultimate Matrix Oranges'!EW93</f>
        <v>14.269473674561853</v>
      </c>
      <c r="EX93" s="1">
        <f>[1]O111_Q1_R1!EW$1/'Ultimate Matrix Oranges'!EX93</f>
        <v>14.164488658392516</v>
      </c>
      <c r="EY93" s="1">
        <f>[1]O111_Q1_R1!EX$1/'Ultimate Matrix Oranges'!EY93</f>
        <v>14.102946134849685</v>
      </c>
      <c r="EZ93" s="1">
        <f>[1]O111_Q1_R1!EY$1/'Ultimate Matrix Oranges'!EZ93</f>
        <v>13.872513525790072</v>
      </c>
      <c r="FA93" s="1">
        <f>[1]O111_Q1_R1!EZ$1/'Ultimate Matrix Oranges'!FA93</f>
        <v>13.734901022153354</v>
      </c>
      <c r="FB93" s="1">
        <f>[1]O111_Q1_R1!FA$1/'Ultimate Matrix Oranges'!FB93</f>
        <v>13.516477703524764</v>
      </c>
      <c r="FC93" s="1">
        <f>[1]O111_Q1_R1!FB$1/'Ultimate Matrix Oranges'!FC93</f>
        <v>13.425486531061022</v>
      </c>
      <c r="FD93" s="1">
        <f>[1]O111_Q1_R1!FC$1/'Ultimate Matrix Oranges'!FD93</f>
        <v>13.215701030524224</v>
      </c>
      <c r="FE93" s="1">
        <f>[1]O111_Q1_R1!FD$1/'Ultimate Matrix Oranges'!FE93</f>
        <v>12.969869951500064</v>
      </c>
      <c r="FF93" s="1">
        <f>[1]O111_Q1_R1!FE$1/'Ultimate Matrix Oranges'!FF93</f>
        <v>12.823949993395514</v>
      </c>
      <c r="FG93" s="1">
        <f>[1]O111_Q1_R1!FF$1/'Ultimate Matrix Oranges'!FG93</f>
        <v>12.6185117783417</v>
      </c>
      <c r="FH93" s="1">
        <f>[1]O111_Q1_R1!FG$1/'Ultimate Matrix Oranges'!FH93</f>
        <v>12.408103278387362</v>
      </c>
      <c r="FI93" s="1">
        <f>[1]O111_Q1_R1!FH$1/'Ultimate Matrix Oranges'!FI93</f>
        <v>12.14951906066665</v>
      </c>
      <c r="FJ93" s="1">
        <f>[1]O111_Q1_R1!FI$1/'Ultimate Matrix Oranges'!FJ93</f>
        <v>11.963247783176991</v>
      </c>
      <c r="FK93" s="1">
        <f>[1]O111_Q1_R1!FJ$1/'Ultimate Matrix Oranges'!FK93</f>
        <v>11.722009117747474</v>
      </c>
      <c r="FL93" s="1">
        <f>[1]O111_Q1_R1!FK$1/'Ultimate Matrix Oranges'!FL93</f>
        <v>11.553391479048408</v>
      </c>
      <c r="FM93" s="1">
        <f>[1]O111_Q1_R1!FL$1/'Ultimate Matrix Oranges'!FM93</f>
        <v>11.353182613906982</v>
      </c>
      <c r="FN93" s="1">
        <f>[1]O111_Q1_R1!FM$1/'Ultimate Matrix Oranges'!FN93</f>
        <v>11.201068382767918</v>
      </c>
      <c r="FO93" s="1">
        <f>[1]O111_Q1_R1!FN$1/'Ultimate Matrix Oranges'!FO93</f>
        <v>11.023481724788594</v>
      </c>
      <c r="FP93" s="1">
        <f>[1]O111_Q1_R1!FO$1/'Ultimate Matrix Oranges'!FP93</f>
        <v>10.82797297920413</v>
      </c>
      <c r="FQ93" s="1">
        <f>[1]O111_Q1_R1!FP$1/'Ultimate Matrix Oranges'!FQ93</f>
        <v>10.677195771036875</v>
      </c>
      <c r="FR93" s="1">
        <f>[1]O111_Q1_R1!FQ$1/'Ultimate Matrix Oranges'!FR93</f>
        <v>10.454346521990107</v>
      </c>
      <c r="FS93" s="1">
        <f>[1]O111_Q1_R1!FR$1/'Ultimate Matrix Oranges'!FS93</f>
        <v>10.298570590712222</v>
      </c>
      <c r="FT93" s="1">
        <f>[1]O111_Q1_R1!FS$1/'Ultimate Matrix Oranges'!FT93</f>
        <v>10.205931116934286</v>
      </c>
      <c r="FU93" s="1">
        <f>[1]O111_Q1_R1!FT$1/'Ultimate Matrix Oranges'!FU93</f>
        <v>10.081785027567776</v>
      </c>
      <c r="FV93" s="1">
        <f>[1]O111_Q1_R1!FU$1/'Ultimate Matrix Oranges'!FV93</f>
        <v>9.947221319224143</v>
      </c>
      <c r="FW93" s="1">
        <f>[1]O111_Q1_R1!FV$1/'Ultimate Matrix Oranges'!FW93</f>
        <v>9.7194810076205354</v>
      </c>
      <c r="FX93" s="1">
        <f>[1]O111_Q1_R1!FW$1/'Ultimate Matrix Oranges'!FX93</f>
        <v>9.6046167603192654</v>
      </c>
      <c r="FY93" s="1">
        <f>[1]O111_Q1_R1!FX$1/'Ultimate Matrix Oranges'!FY93</f>
        <v>9.4654477729587452</v>
      </c>
      <c r="FZ93" s="1">
        <f>[1]O111_Q1_R1!FY$1/'Ultimate Matrix Oranges'!FZ93</f>
        <v>9.452155006370937</v>
      </c>
      <c r="GA93" s="1">
        <f>[1]O111_Q1_R1!FZ$1/'Ultimate Matrix Oranges'!GA93</f>
        <v>9.3561656035356062</v>
      </c>
      <c r="GB93" s="1">
        <f>[1]O111_Q1_R1!GA$1/'Ultimate Matrix Oranges'!GB93</f>
        <v>9.2205407646518793</v>
      </c>
      <c r="GC93" s="1">
        <f>[1]O111_Q1_R1!GB$1/'Ultimate Matrix Oranges'!GC93</f>
        <v>9.1055793927861419</v>
      </c>
      <c r="GD93" s="1">
        <f>[1]O111_Q1_R1!GC$1/'Ultimate Matrix Oranges'!GD93</f>
        <v>8.9381912913479642</v>
      </c>
      <c r="GE93" s="1">
        <f>[1]O111_Q1_R1!GD$1/'Ultimate Matrix Oranges'!GE93</f>
        <v>8.8417153070835788</v>
      </c>
      <c r="GF93" s="1">
        <f>[1]O111_Q1_R1!GE$1/'Ultimate Matrix Oranges'!GF93</f>
        <v>8.7498370583349789</v>
      </c>
      <c r="GG93" s="1">
        <f>[1]O111_Q1_R1!GF$1/'Ultimate Matrix Oranges'!GG93</f>
        <v>8.6654537150387281</v>
      </c>
      <c r="GH93" s="1">
        <f>[1]O111_Q1_R1!GG$1/'Ultimate Matrix Oranges'!GH93</f>
        <v>8.5246048682769668</v>
      </c>
      <c r="GI93" s="1">
        <f>[1]O111_Q1_R1!GH$1/'Ultimate Matrix Oranges'!GI93</f>
        <v>8.5631098700724024</v>
      </c>
      <c r="GJ93" s="1">
        <f>[1]O111_Q1_R1!GI$1/'Ultimate Matrix Oranges'!GJ93</f>
        <v>8.4553980362422063</v>
      </c>
      <c r="GK93" s="1">
        <f>[1]O111_Q1_R1!GJ$1/'Ultimate Matrix Oranges'!GK93</f>
        <v>8.3757345715882163</v>
      </c>
      <c r="GL93" s="1">
        <f>[1]O111_Q1_R1!GK$1/'Ultimate Matrix Oranges'!GL93</f>
        <v>8.3030525799901973</v>
      </c>
      <c r="GM93" s="1">
        <f>[1]O111_Q1_R1!GL$1/'Ultimate Matrix Oranges'!GM93</f>
        <v>8.2407407407407405</v>
      </c>
      <c r="GN93" s="1">
        <f>[1]O111_Q1_R1!GM$1/'Ultimate Matrix Oranges'!GN93</f>
        <v>8.1698993682740237</v>
      </c>
      <c r="GO93" s="1">
        <f>[1]O111_Q1_R1!GN$1/'Ultimate Matrix Oranges'!GO93</f>
        <v>8.1169157934146803</v>
      </c>
      <c r="GP93" s="1">
        <f>[1]O111_Q1_R1!GO$1/'Ultimate Matrix Oranges'!GP93</f>
        <v>7.9835368335368333</v>
      </c>
      <c r="GQ93" s="1">
        <f>[1]O111_Q1_R1!GP$1/'Ultimate Matrix Oranges'!GQ93</f>
        <v>7.9155484943775836</v>
      </c>
      <c r="GR93" s="1">
        <f>[1]O111_Q1_R1!GQ$1/'Ultimate Matrix Oranges'!GR93</f>
        <v>7.9045505367666227</v>
      </c>
      <c r="GS93" s="1">
        <f>[1]O111_Q1_R1!GR$1/'Ultimate Matrix Oranges'!GS93</f>
        <v>7.7956674969077762</v>
      </c>
      <c r="GT93" s="1">
        <f>[1]O111_Q1_R1!GS$1/'Ultimate Matrix Oranges'!GT93</f>
        <v>7.7545331960486132</v>
      </c>
      <c r="GU93" s="1">
        <f>[1]O111_Q1_R1!GT$1/'Ultimate Matrix Oranges'!GU93</f>
        <v>7.7428462200973751</v>
      </c>
      <c r="GV93" s="1">
        <f>[1]O111_Q1_R1!GU$1/'Ultimate Matrix Oranges'!GV93</f>
        <v>7.6958408954770183</v>
      </c>
      <c r="GW93" s="1">
        <f>[1]O111_Q1_R1!GV$1/'Ultimate Matrix Oranges'!GW93</f>
        <v>7.6229735064180808</v>
      </c>
      <c r="GX93" s="1">
        <f>[1]O111_Q1_R1!GW$1/'Ultimate Matrix Oranges'!GX93</f>
        <v>7.6983017779507845</v>
      </c>
      <c r="GY93" s="1">
        <f>[1]O111_Q1_R1!GX$1/'Ultimate Matrix Oranges'!GY93</f>
        <v>7.5871057021534734</v>
      </c>
      <c r="GZ93" s="1">
        <f>[1]O111_Q1_R1!GY$1/'Ultimate Matrix Oranges'!GZ93</f>
        <v>7.5701057045514117</v>
      </c>
      <c r="HA93" s="1">
        <f>[1]O111_Q1_R1!GZ$1/'Ultimate Matrix Oranges'!HA93</f>
        <v>7.4865407654489147</v>
      </c>
      <c r="HB93" s="1">
        <f>[1]O111_Q1_R1!HA$1/'Ultimate Matrix Oranges'!HB93</f>
        <v>7.4816998831853168</v>
      </c>
      <c r="HC93" s="1">
        <f>[1]O111_Q1_R1!HB$1/'Ultimate Matrix Oranges'!HC93</f>
        <v>7.409065589388252</v>
      </c>
      <c r="HD93" s="1">
        <f>[1]O111_Q1_R1!HC$1/'Ultimate Matrix Oranges'!HD93</f>
        <v>7.2689933535760707</v>
      </c>
      <c r="HE93" s="1">
        <f>[1]O111_Q1_R1!HD$1/'Ultimate Matrix Oranges'!HE93</f>
        <v>7.2528161218908718</v>
      </c>
      <c r="HF93" s="1">
        <f>[1]O111_Q1_R1!HE$1/'Ultimate Matrix Oranges'!HF93</f>
        <v>7.1219440825070111</v>
      </c>
      <c r="HG93" s="1">
        <f>[1]O111_Q1_R1!HF$1/'Ultimate Matrix Oranges'!HG93</f>
        <v>7.3317067695379654</v>
      </c>
      <c r="HH93" s="1">
        <f>[1]O111_Q1_R1!HG$1/'Ultimate Matrix Oranges'!HH93</f>
        <v>7.1974140188680398</v>
      </c>
      <c r="HI93" s="1">
        <f>[1]O111_Q1_R1!HH$1/'Ultimate Matrix Oranges'!HI93</f>
        <v>7.1440776127426204</v>
      </c>
      <c r="HJ93" s="1">
        <f>[1]O111_Q1_R1!HI$1/'Ultimate Matrix Oranges'!HJ93</f>
        <v>6.9569391113549095</v>
      </c>
      <c r="HK93" s="1">
        <f>[1]O111_Q1_R1!HJ$1/'Ultimate Matrix Oranges'!HK93</f>
        <v>6.8160004011202719</v>
      </c>
      <c r="HL93" s="1">
        <f>[1]O111_Q1_R1!HK$1/'Ultimate Matrix Oranges'!HL93</f>
        <v>6.7368966854808709</v>
      </c>
      <c r="HM93" s="1">
        <f>[1]O111_Q1_R1!HL$1/'Ultimate Matrix Oranges'!HM93</f>
        <v>6.5673720149150157</v>
      </c>
      <c r="HN93" s="1">
        <f>[1]O111_Q1_R1!HM$1/'Ultimate Matrix Oranges'!HN93</f>
        <v>6.4861833221694152</v>
      </c>
      <c r="HO93" s="1">
        <f>[1]O111_Q1_R1!HN$1/'Ultimate Matrix Oranges'!HO93</f>
        <v>6.4702977105917956</v>
      </c>
      <c r="HP93" s="1">
        <f>[1]O111_Q1_R1!HO$1/'Ultimate Matrix Oranges'!HP93</f>
        <v>6.5560365560365561</v>
      </c>
      <c r="HQ93" s="1">
        <f>[1]O111_Q1_R1!HP$1/'Ultimate Matrix Oranges'!HQ93</f>
        <v>6.4673779092285484</v>
      </c>
      <c r="HR93" s="1">
        <f>[1]O111_Q1_R1!HQ$1/'Ultimate Matrix Oranges'!HR93</f>
        <v>6.5955727560762965</v>
      </c>
      <c r="HS93" s="1">
        <f>[1]O111_Q1_R1!HR$1/'Ultimate Matrix Oranges'!HS93</f>
        <v>6.8814325813494124</v>
      </c>
      <c r="HT93" s="1">
        <f>[1]O111_Q1_R1!HS$1/'Ultimate Matrix Oranges'!HT93</f>
        <v>6.8071801331653772</v>
      </c>
      <c r="HU93" s="1">
        <f>[1]O111_Q1_R1!HT$1/'Ultimate Matrix Oranges'!HU93</f>
        <v>6.8604569789005909</v>
      </c>
    </row>
    <row r="94" spans="1:229" x14ac:dyDescent="0.2">
      <c r="A94" s="1">
        <v>12.8</v>
      </c>
      <c r="B94" s="1">
        <f>[1]O111_Q1_R1!A$1/'Ultimate Matrix Oranges'!B94</f>
        <v>2.2782513644610094</v>
      </c>
      <c r="C94" s="1">
        <f>[1]O111_Q1_R1!B$1/'Ultimate Matrix Oranges'!C94</f>
        <v>2.2957711621000252</v>
      </c>
      <c r="D94" s="1">
        <f>[1]O111_Q1_R1!C$1/'Ultimate Matrix Oranges'!D94</f>
        <v>2.2773826458036983</v>
      </c>
      <c r="E94" s="1">
        <f>[1]O111_Q1_R1!D$1/'Ultimate Matrix Oranges'!E94</f>
        <v>2.2821800808285748</v>
      </c>
      <c r="F94" s="1">
        <f>[1]O111_Q1_R1!E$1/'Ultimate Matrix Oranges'!F94</f>
        <v>2.3122831332258729</v>
      </c>
      <c r="G94" s="1">
        <f>[1]O111_Q1_R1!F$1/'Ultimate Matrix Oranges'!G94</f>
        <v>2.3232701830902731</v>
      </c>
      <c r="H94" s="1">
        <f>[1]O111_Q1_R1!G$1/'Ultimate Matrix Oranges'!H94</f>
        <v>2.3266061012539887</v>
      </c>
      <c r="I94" s="1">
        <f>[1]O111_Q1_R1!H$1/'Ultimate Matrix Oranges'!I94</f>
        <v>2.3498645006406762</v>
      </c>
      <c r="J94" s="1">
        <f>[1]O111_Q1_R1!I$1/'Ultimate Matrix Oranges'!J94</f>
        <v>2.3723182299982555</v>
      </c>
      <c r="K94" s="1">
        <f>[1]O111_Q1_R1!J$1/'Ultimate Matrix Oranges'!K94</f>
        <v>2.3946406481076705</v>
      </c>
      <c r="L94" s="1">
        <f>[1]O111_Q1_R1!K$1/'Ultimate Matrix Oranges'!L94</f>
        <v>2.4186388392107836</v>
      </c>
      <c r="M94" s="1">
        <f>[1]O111_Q1_R1!L$1/'Ultimate Matrix Oranges'!M94</f>
        <v>2.4560485874868552</v>
      </c>
      <c r="N94" s="1">
        <f>[1]O111_Q1_R1!M$1/'Ultimate Matrix Oranges'!N94</f>
        <v>2.4943620860412308</v>
      </c>
      <c r="O94" s="1">
        <f>[1]O111_Q1_R1!N$1/'Ultimate Matrix Oranges'!O94</f>
        <v>2.5685290379798893</v>
      </c>
      <c r="P94" s="1">
        <f>[1]O111_Q1_R1!O$1/'Ultimate Matrix Oranges'!P94</f>
        <v>2.6055139792692583</v>
      </c>
      <c r="Q94" s="1">
        <f>[1]O111_Q1_R1!P$1/'Ultimate Matrix Oranges'!Q94</f>
        <v>2.649920783719125</v>
      </c>
      <c r="R94" s="1">
        <f>[1]O111_Q1_R1!Q$1/'Ultimate Matrix Oranges'!R94</f>
        <v>2.6821319807956998</v>
      </c>
      <c r="S94" s="1">
        <f>[1]O111_Q1_R1!R$1/'Ultimate Matrix Oranges'!S94</f>
        <v>2.7077528036347291</v>
      </c>
      <c r="T94" s="1">
        <f>[1]O111_Q1_R1!S$1/'Ultimate Matrix Oranges'!T94</f>
        <v>2.7125249945224246</v>
      </c>
      <c r="U94" s="1">
        <f>[1]O111_Q1_R1!T$1/'Ultimate Matrix Oranges'!U94</f>
        <v>2.7306465301668612</v>
      </c>
      <c r="V94" s="1">
        <f>[1]O111_Q1_R1!U$1/'Ultimate Matrix Oranges'!V94</f>
        <v>2.7250357861167984</v>
      </c>
      <c r="W94" s="1">
        <f>[1]O111_Q1_R1!V$1/'Ultimate Matrix Oranges'!W94</f>
        <v>2.7312891722687458</v>
      </c>
      <c r="X94" s="1">
        <f>[1]O111_Q1_R1!W$1/'Ultimate Matrix Oranges'!X94</f>
        <v>2.7234057962471092</v>
      </c>
      <c r="Y94" s="1">
        <f>[1]O111_Q1_R1!X$1/'Ultimate Matrix Oranges'!Y94</f>
        <v>2.712626247850495</v>
      </c>
      <c r="Z94" s="1">
        <f>[1]O111_Q1_R1!Y$1/'Ultimate Matrix Oranges'!Z94</f>
        <v>2.6919070637767035</v>
      </c>
      <c r="AA94" s="1">
        <f>[1]O111_Q1_R1!Z$1/'Ultimate Matrix Oranges'!AA94</f>
        <v>2.6813561581780525</v>
      </c>
      <c r="AB94" s="1">
        <f>[1]O111_Q1_R1!AA$1/'Ultimate Matrix Oranges'!AB94</f>
        <v>2.6648436177338741</v>
      </c>
      <c r="AC94" s="1">
        <f>[1]O111_Q1_R1!AB$1/'Ultimate Matrix Oranges'!AC94</f>
        <v>2.6512463430416999</v>
      </c>
      <c r="AD94" s="1">
        <f>[1]O111_Q1_R1!AC$1/'Ultimate Matrix Oranges'!AD94</f>
        <v>2.6302573760200878</v>
      </c>
      <c r="AE94" s="1">
        <f>[1]O111_Q1_R1!AD$1/'Ultimate Matrix Oranges'!AE94</f>
        <v>2.61314607279366</v>
      </c>
      <c r="AF94" s="1">
        <f>[1]O111_Q1_R1!AE$1/'Ultimate Matrix Oranges'!AF94</f>
        <v>2.5977749027675099</v>
      </c>
      <c r="AG94" s="1">
        <f>[1]O111_Q1_R1!AF$1/'Ultimate Matrix Oranges'!AG94</f>
        <v>2.5837799979238145</v>
      </c>
      <c r="AH94" s="1">
        <f>[1]O111_Q1_R1!AG$1/'Ultimate Matrix Oranges'!AH94</f>
        <v>2.5606004018133115</v>
      </c>
      <c r="AI94" s="1">
        <f>[1]O111_Q1_R1!AH$1/'Ultimate Matrix Oranges'!AI94</f>
        <v>2.5456426176705933</v>
      </c>
      <c r="AJ94" s="1">
        <f>[1]O111_Q1_R1!AI$1/'Ultimate Matrix Oranges'!AJ94</f>
        <v>2.5272883016697314</v>
      </c>
      <c r="AK94" s="1">
        <f>[1]O111_Q1_R1!AJ$1/'Ultimate Matrix Oranges'!AK94</f>
        <v>2.5096813233617237</v>
      </c>
      <c r="AL94" s="1">
        <f>[1]O111_Q1_R1!AK$1/'Ultimate Matrix Oranges'!AL94</f>
        <v>2.4967548640678912</v>
      </c>
      <c r="AM94" s="1">
        <f>[1]O111_Q1_R1!AL$1/'Ultimate Matrix Oranges'!AM94</f>
        <v>2.490682594062148</v>
      </c>
      <c r="AN94" s="1">
        <f>[1]O111_Q1_R1!AM$1/'Ultimate Matrix Oranges'!AN94</f>
        <v>2.479796868873311</v>
      </c>
      <c r="AO94" s="1">
        <f>[1]O111_Q1_R1!AN$1/'Ultimate Matrix Oranges'!AO94</f>
        <v>2.4731028512815647</v>
      </c>
      <c r="AP94" s="1">
        <f>[1]O111_Q1_R1!AO$1/'Ultimate Matrix Oranges'!AP94</f>
        <v>2.4686369411123548</v>
      </c>
      <c r="AQ94" s="1">
        <f>[1]O111_Q1_R1!AP$1/'Ultimate Matrix Oranges'!AQ94</f>
        <v>2.4673276197575751</v>
      </c>
      <c r="AR94" s="1">
        <f>[1]O111_Q1_R1!AQ$1/'Ultimate Matrix Oranges'!AR94</f>
        <v>2.4647535176217774</v>
      </c>
      <c r="AS94" s="1">
        <f>[1]O111_Q1_R1!AR$1/'Ultimate Matrix Oranges'!AS94</f>
        <v>2.4600965248044537</v>
      </c>
      <c r="AT94" s="1">
        <f>[1]O111_Q1_R1!AS$1/'Ultimate Matrix Oranges'!AT94</f>
        <v>2.4645556528891199</v>
      </c>
      <c r="AU94" s="1">
        <f>[1]O111_Q1_R1!AT$1/'Ultimate Matrix Oranges'!AU94</f>
        <v>2.4686958477496552</v>
      </c>
      <c r="AV94" s="1">
        <f>[1]O111_Q1_R1!AU$1/'Ultimate Matrix Oranges'!AV94</f>
        <v>2.4705689993459776</v>
      </c>
      <c r="AW94" s="1">
        <f>[1]O111_Q1_R1!AV$1/'Ultimate Matrix Oranges'!AW94</f>
        <v>2.4760353139339024</v>
      </c>
      <c r="AX94" s="1">
        <f>[1]O111_Q1_R1!AW$1/'Ultimate Matrix Oranges'!AX94</f>
        <v>2.4741327725136379</v>
      </c>
      <c r="AY94" s="1">
        <f>[1]O111_Q1_R1!AX$1/'Ultimate Matrix Oranges'!AY94</f>
        <v>2.4896484562012344</v>
      </c>
      <c r="AZ94" s="1">
        <f>[1]O111_Q1_R1!AY$1/'Ultimate Matrix Oranges'!AZ94</f>
        <v>2.4999707501076398</v>
      </c>
      <c r="BA94" s="1">
        <f>[1]O111_Q1_R1!AZ$1/'Ultimate Matrix Oranges'!BA94</f>
        <v>2.5086502148488323</v>
      </c>
      <c r="BB94" s="1">
        <f>[1]O111_Q1_R1!BA$1/'Ultimate Matrix Oranges'!BB94</f>
        <v>2.5240480559629495</v>
      </c>
      <c r="BC94" s="1">
        <f>[1]O111_Q1_R1!BB$1/'Ultimate Matrix Oranges'!BC94</f>
        <v>2.537544390685702</v>
      </c>
      <c r="BD94" s="1">
        <f>[1]O111_Q1_R1!BC$1/'Ultimate Matrix Oranges'!BD94</f>
        <v>2.5517194152642553</v>
      </c>
      <c r="BE94" s="1">
        <f>[1]O111_Q1_R1!BD$1/'Ultimate Matrix Oranges'!BE94</f>
        <v>2.5695880388102434</v>
      </c>
      <c r="BF94" s="1">
        <f>[1]O111_Q1_R1!BE$1/'Ultimate Matrix Oranges'!BF94</f>
        <v>2.5899243842843331</v>
      </c>
      <c r="BG94" s="1">
        <f>[1]O111_Q1_R1!BF$1/'Ultimate Matrix Oranges'!BG94</f>
        <v>2.6167958778953886</v>
      </c>
      <c r="BH94" s="1">
        <f>[1]O111_Q1_R1!BG$1/'Ultimate Matrix Oranges'!BH94</f>
        <v>2.6726115696958956</v>
      </c>
      <c r="BI94" s="1">
        <f>[1]O111_Q1_R1!BH$1/'Ultimate Matrix Oranges'!BI94</f>
        <v>2.7455683349150832</v>
      </c>
      <c r="BJ94" s="1">
        <f>[1]O111_Q1_R1!BI$1/'Ultimate Matrix Oranges'!BJ94</f>
        <v>2.8278322987445703</v>
      </c>
      <c r="BK94" s="1">
        <f>[1]O111_Q1_R1!BJ$1/'Ultimate Matrix Oranges'!BK94</f>
        <v>2.9360277758953557</v>
      </c>
      <c r="BL94" s="1">
        <f>[1]O111_Q1_R1!BK$1/'Ultimate Matrix Oranges'!BL94</f>
        <v>3.0563247515195391</v>
      </c>
      <c r="BM94" s="1">
        <f>[1]O111_Q1_R1!BL$1/'Ultimate Matrix Oranges'!BM94</f>
        <v>3.171468076581637</v>
      </c>
      <c r="BN94" s="1">
        <f>[1]O111_Q1_R1!BM$1/'Ultimate Matrix Oranges'!BN94</f>
        <v>3.2696941733485065</v>
      </c>
      <c r="BO94" s="1">
        <f>[1]O111_Q1_R1!BN$1/'Ultimate Matrix Oranges'!BO94</f>
        <v>3.3561644989838459</v>
      </c>
      <c r="BP94" s="1">
        <f>[1]O111_Q1_R1!BO$1/'Ultimate Matrix Oranges'!BP94</f>
        <v>3.4116717991868435</v>
      </c>
      <c r="BQ94" s="1">
        <f>[1]O111_Q1_R1!BP$1/'Ultimate Matrix Oranges'!BQ94</f>
        <v>3.4588281958892257</v>
      </c>
      <c r="BR94" s="1">
        <f>[1]O111_Q1_R1!BQ$1/'Ultimate Matrix Oranges'!BR94</f>
        <v>3.4929125315690248</v>
      </c>
      <c r="BS94" s="1">
        <f>[1]O111_Q1_R1!BR$1/'Ultimate Matrix Oranges'!BS94</f>
        <v>3.5099873242290105</v>
      </c>
      <c r="BT94" s="1">
        <f>[1]O111_Q1_R1!BS$1/'Ultimate Matrix Oranges'!BT94</f>
        <v>3.5302177937178225</v>
      </c>
      <c r="BU94" s="1">
        <f>[1]O111_Q1_R1!BT$1/'Ultimate Matrix Oranges'!BU94</f>
        <v>3.5530820670464314</v>
      </c>
      <c r="BV94" s="1">
        <f>[1]O111_Q1_R1!BU$1/'Ultimate Matrix Oranges'!BV94</f>
        <v>3.5679706837836012</v>
      </c>
      <c r="BW94" s="1">
        <f>[1]O111_Q1_R1!BV$1/'Ultimate Matrix Oranges'!BW94</f>
        <v>3.5843437702125334</v>
      </c>
      <c r="BX94" s="1">
        <f>[1]O111_Q1_R1!BW$1/'Ultimate Matrix Oranges'!BX94</f>
        <v>3.6113412559949194</v>
      </c>
      <c r="BY94" s="1">
        <f>[1]O111_Q1_R1!BX$1/'Ultimate Matrix Oranges'!BY94</f>
        <v>3.637940225050567</v>
      </c>
      <c r="BZ94" s="1">
        <f>[1]O111_Q1_R1!BY$1/'Ultimate Matrix Oranges'!BZ94</f>
        <v>3.641031964198937</v>
      </c>
      <c r="CA94" s="1">
        <f>[1]O111_Q1_R1!BZ$1/'Ultimate Matrix Oranges'!CA94</f>
        <v>3.6489080484607519</v>
      </c>
      <c r="CB94" s="1">
        <f>[1]O111_Q1_R1!CA$1/'Ultimate Matrix Oranges'!CB94</f>
        <v>3.66026491724466</v>
      </c>
      <c r="CC94" s="1">
        <f>[1]O111_Q1_R1!CB$1/'Ultimate Matrix Oranges'!CC94</f>
        <v>3.6462327546978126</v>
      </c>
      <c r="CD94" s="1">
        <f>[1]O111_Q1_R1!CC$1/'Ultimate Matrix Oranges'!CD94</f>
        <v>3.6387166262980593</v>
      </c>
      <c r="CE94" s="1">
        <f>[1]O111_Q1_R1!CD$1/'Ultimate Matrix Oranges'!CE94</f>
        <v>3.6315565207123681</v>
      </c>
      <c r="CF94" s="1">
        <f>[1]O111_Q1_R1!CE$1/'Ultimate Matrix Oranges'!CF94</f>
        <v>3.6102257100300252</v>
      </c>
      <c r="CG94" s="1">
        <f>[1]O111_Q1_R1!CF$1/'Ultimate Matrix Oranges'!CG94</f>
        <v>3.5830308544903682</v>
      </c>
      <c r="CH94" s="1">
        <f>[1]O111_Q1_R1!CG$1/'Ultimate Matrix Oranges'!CH94</f>
        <v>3.5677755577269918</v>
      </c>
      <c r="CI94" s="1">
        <f>[1]O111_Q1_R1!CH$1/'Ultimate Matrix Oranges'!CI94</f>
        <v>3.551112503817571</v>
      </c>
      <c r="CJ94" s="1">
        <f>[1]O111_Q1_R1!CI$1/'Ultimate Matrix Oranges'!CJ94</f>
        <v>3.5272151138390107</v>
      </c>
      <c r="CK94" s="1">
        <f>[1]O111_Q1_R1!CJ$1/'Ultimate Matrix Oranges'!CK94</f>
        <v>3.512096489964541</v>
      </c>
      <c r="CL94" s="1">
        <f>[1]O111_Q1_R1!CK$1/'Ultimate Matrix Oranges'!CL94</f>
        <v>3.5014053278947799</v>
      </c>
      <c r="CM94" s="1">
        <f>[1]O111_Q1_R1!CL$1/'Ultimate Matrix Oranges'!CM94</f>
        <v>3.4786588829237131</v>
      </c>
      <c r="CN94" s="1">
        <f>[1]O111_Q1_R1!CM$1/'Ultimate Matrix Oranges'!CN94</f>
        <v>3.4581007769890806</v>
      </c>
      <c r="CO94" s="1">
        <f>[1]O111_Q1_R1!CN$1/'Ultimate Matrix Oranges'!CO94</f>
        <v>3.4444553555036568</v>
      </c>
      <c r="CP94" s="1">
        <f>[1]O111_Q1_R1!CO$1/'Ultimate Matrix Oranges'!CP94</f>
        <v>3.4364743868520149</v>
      </c>
      <c r="CQ94" s="1">
        <f>[1]O111_Q1_R1!CP$1/'Ultimate Matrix Oranges'!CQ94</f>
        <v>3.4339916925474361</v>
      </c>
      <c r="CR94" s="1">
        <f>[1]O111_Q1_R1!CQ$1/'Ultimate Matrix Oranges'!CR94</f>
        <v>3.4368735980123306</v>
      </c>
      <c r="CS94" s="1">
        <f>[1]O111_Q1_R1!CR$1/'Ultimate Matrix Oranges'!CS94</f>
        <v>3.4276797187440726</v>
      </c>
      <c r="CT94" s="1">
        <f>[1]O111_Q1_R1!CS$1/'Ultimate Matrix Oranges'!CT94</f>
        <v>3.4340741971995983</v>
      </c>
      <c r="CU94" s="1">
        <f>[1]O111_Q1_R1!CT$1/'Ultimate Matrix Oranges'!CU94</f>
        <v>3.4398387201664824</v>
      </c>
      <c r="CV94" s="1">
        <f>[1]O111_Q1_R1!CU$1/'Ultimate Matrix Oranges'!CV94</f>
        <v>3.4483977727559134</v>
      </c>
      <c r="CW94" s="1">
        <f>[1]O111_Q1_R1!CV$1/'Ultimate Matrix Oranges'!CW94</f>
        <v>3.4615204690192649</v>
      </c>
      <c r="CX94" s="1">
        <f>[1]O111_Q1_R1!CW$1/'Ultimate Matrix Oranges'!CX94</f>
        <v>3.4777096451362528</v>
      </c>
      <c r="CY94" s="1">
        <f>[1]O111_Q1_R1!CX$1/'Ultimate Matrix Oranges'!CY94</f>
        <v>3.4995522763601916</v>
      </c>
      <c r="CZ94" s="1">
        <f>[1]O111_Q1_R1!CY$1/'Ultimate Matrix Oranges'!CZ94</f>
        <v>3.5231737832144931</v>
      </c>
      <c r="DA94" s="1">
        <f>[1]O111_Q1_R1!CZ$1/'Ultimate Matrix Oranges'!DA94</f>
        <v>3.5605379804481148</v>
      </c>
      <c r="DB94" s="1">
        <f>[1]O111_Q1_R1!DA$1/'Ultimate Matrix Oranges'!DB94</f>
        <v>3.6153193318194607</v>
      </c>
      <c r="DC94" s="1">
        <f>[1]O111_Q1_R1!DB$1/'Ultimate Matrix Oranges'!DC94</f>
        <v>3.6591330462156475</v>
      </c>
      <c r="DD94" s="1">
        <f>[1]O111_Q1_R1!DC$1/'Ultimate Matrix Oranges'!DD94</f>
        <v>3.7142915926397473</v>
      </c>
      <c r="DE94" s="1">
        <f>[1]O111_Q1_R1!DD$1/'Ultimate Matrix Oranges'!DE94</f>
        <v>3.7750948615543924</v>
      </c>
      <c r="DF94" s="1">
        <f>[1]O111_Q1_R1!DE$1/'Ultimate Matrix Oranges'!DF94</f>
        <v>3.8464541298324959</v>
      </c>
      <c r="DG94" s="1">
        <f>[1]O111_Q1_R1!DF$1/'Ultimate Matrix Oranges'!DG94</f>
        <v>3.9252276294356179</v>
      </c>
      <c r="DH94" s="1">
        <f>[1]O111_Q1_R1!DG$1/'Ultimate Matrix Oranges'!DH94</f>
        <v>4.0108979509843312</v>
      </c>
      <c r="DI94" s="1">
        <f>[1]O111_Q1_R1!DH$1/'Ultimate Matrix Oranges'!DI94</f>
        <v>4.1205690984161887</v>
      </c>
      <c r="DJ94" s="1">
        <f>[1]O111_Q1_R1!DI$1/'Ultimate Matrix Oranges'!DJ94</f>
        <v>4.2285597579346392</v>
      </c>
      <c r="DK94" s="1">
        <f>[1]O111_Q1_R1!DJ$1/'Ultimate Matrix Oranges'!DK94</f>
        <v>4.350235095028375</v>
      </c>
      <c r="DL94" s="1">
        <f>[1]O111_Q1_R1!DK$1/'Ultimate Matrix Oranges'!DL94</f>
        <v>4.4624836526748508</v>
      </c>
      <c r="DM94" s="1">
        <f>[1]O111_Q1_R1!DL$1/'Ultimate Matrix Oranges'!DM94</f>
        <v>4.5820617629172578</v>
      </c>
      <c r="DN94" s="1">
        <f>[1]O111_Q1_R1!DM$1/'Ultimate Matrix Oranges'!DN94</f>
        <v>4.7528082320354113</v>
      </c>
      <c r="DO94" s="1">
        <f>[1]O111_Q1_R1!DN$1/'Ultimate Matrix Oranges'!DO94</f>
        <v>4.8615749937009634</v>
      </c>
      <c r="DP94" s="1">
        <f>[1]O111_Q1_R1!DO$1/'Ultimate Matrix Oranges'!DP94</f>
        <v>4.9733924645182936</v>
      </c>
      <c r="DQ94" s="1">
        <f>[1]O111_Q1_R1!DP$1/'Ultimate Matrix Oranges'!DQ94</f>
        <v>5.0612652439024393</v>
      </c>
      <c r="DR94" s="1">
        <f>[1]O111_Q1_R1!DQ$1/'Ultimate Matrix Oranges'!DR94</f>
        <v>5.1820741846154803</v>
      </c>
      <c r="DS94" s="1">
        <f>[1]O111_Q1_R1!DR$1/'Ultimate Matrix Oranges'!DS94</f>
        <v>5.2869994719318196</v>
      </c>
      <c r="DT94" s="1">
        <f>[1]O111_Q1_R1!DS$1/'Ultimate Matrix Oranges'!DT94</f>
        <v>5.3977197574752083</v>
      </c>
      <c r="DU94" s="1">
        <f>[1]O111_Q1_R1!DT$1/'Ultimate Matrix Oranges'!DU94</f>
        <v>5.5180230236168368</v>
      </c>
      <c r="DV94" s="1">
        <f>[1]O111_Q1_R1!DU$1/'Ultimate Matrix Oranges'!DV94</f>
        <v>5.657245563257697</v>
      </c>
      <c r="DW94" s="1">
        <f>[1]O111_Q1_R1!DV$1/'Ultimate Matrix Oranges'!DW94</f>
        <v>5.8694660707291293</v>
      </c>
      <c r="DX94" s="1">
        <f>[1]O111_Q1_R1!DW$1/'Ultimate Matrix Oranges'!DX94</f>
        <v>6.1256276786585504</v>
      </c>
      <c r="DY94" s="1">
        <f>[1]O111_Q1_R1!DX$1/'Ultimate Matrix Oranges'!DY94</f>
        <v>6.6177052524222333</v>
      </c>
      <c r="DZ94" s="1">
        <f>[1]O111_Q1_R1!DY$1/'Ultimate Matrix Oranges'!DZ94</f>
        <v>7.0828421555437719</v>
      </c>
      <c r="EA94" s="1">
        <f>[1]O111_Q1_R1!DZ$1/'Ultimate Matrix Oranges'!EA94</f>
        <v>7.654063005633394</v>
      </c>
      <c r="EB94" s="1">
        <f>[1]O111_Q1_R1!EA$1/'Ultimate Matrix Oranges'!EB94</f>
        <v>8.3818263380131075</v>
      </c>
      <c r="EC94" s="1">
        <f>[1]O111_Q1_R1!EB$1/'Ultimate Matrix Oranges'!EC94</f>
        <v>9.2589467793901736</v>
      </c>
      <c r="ED94" s="1">
        <f>[1]O111_Q1_R1!EC$1/'Ultimate Matrix Oranges'!ED94</f>
        <v>10.157367781560005</v>
      </c>
      <c r="EE94" s="1">
        <f>[1]O111_Q1_R1!ED$1/'Ultimate Matrix Oranges'!EE94</f>
        <v>11.189011767842983</v>
      </c>
      <c r="EF94" s="1">
        <f>[1]O111_Q1_R1!EE$1/'Ultimate Matrix Oranges'!EF94</f>
        <v>12.123180744229719</v>
      </c>
      <c r="EG94" s="1">
        <f>[1]O111_Q1_R1!EF$1/'Ultimate Matrix Oranges'!EG94</f>
        <v>13.0658150284727</v>
      </c>
      <c r="EH94" s="1">
        <f>[1]O111_Q1_R1!EG$1/'Ultimate Matrix Oranges'!EH94</f>
        <v>13.974170279910366</v>
      </c>
      <c r="EI94" s="1">
        <f>[1]O111_Q1_R1!EH$1/'Ultimate Matrix Oranges'!EI94</f>
        <v>14.880834911027492</v>
      </c>
      <c r="EJ94" s="1">
        <f>[1]O111_Q1_R1!EI$1/'Ultimate Matrix Oranges'!EJ94</f>
        <v>15.515051949205223</v>
      </c>
      <c r="EK94" s="1">
        <f>[1]O111_Q1_R1!EJ$1/'Ultimate Matrix Oranges'!EK94</f>
        <v>16.302140910860256</v>
      </c>
      <c r="EL94" s="1">
        <f>[1]O111_Q1_R1!EK$1/'Ultimate Matrix Oranges'!EL94</f>
        <v>16.832787166601413</v>
      </c>
      <c r="EM94" s="1">
        <f>[1]O111_Q1_R1!EL$1/'Ultimate Matrix Oranges'!EM94</f>
        <v>17.15267179748054</v>
      </c>
      <c r="EN94" s="1">
        <f>[1]O111_Q1_R1!EM$1/'Ultimate Matrix Oranges'!EN94</f>
        <v>17.587604859299162</v>
      </c>
      <c r="EO94" s="1">
        <f>[1]O111_Q1_R1!EN$1/'Ultimate Matrix Oranges'!EO94</f>
        <v>18.037708492753456</v>
      </c>
      <c r="EP94" s="1">
        <f>[1]O111_Q1_R1!EO$1/'Ultimate Matrix Oranges'!EP94</f>
        <v>18.080031380330762</v>
      </c>
      <c r="EQ94" s="1">
        <f>[1]O111_Q1_R1!EP$1/'Ultimate Matrix Oranges'!EQ94</f>
        <v>18.205007606638098</v>
      </c>
      <c r="ER94" s="1">
        <f>[1]O111_Q1_R1!EQ$1/'Ultimate Matrix Oranges'!ER94</f>
        <v>18.337439072200539</v>
      </c>
      <c r="ES94" s="1">
        <f>[1]O111_Q1_R1!ER$1/'Ultimate Matrix Oranges'!ES94</f>
        <v>18.492978448352194</v>
      </c>
      <c r="ET94" s="1">
        <f>[1]O111_Q1_R1!ES$1/'Ultimate Matrix Oranges'!ET94</f>
        <v>18.673208852830641</v>
      </c>
      <c r="EU94" s="1">
        <f>[1]O111_Q1_R1!ET$1/'Ultimate Matrix Oranges'!EU94</f>
        <v>18.512204365384843</v>
      </c>
      <c r="EV94" s="1">
        <f>[1]O111_Q1_R1!EU$1/'Ultimate Matrix Oranges'!EV94</f>
        <v>18.73809824169355</v>
      </c>
      <c r="EW94" s="1">
        <f>[1]O111_Q1_R1!EV$1/'Ultimate Matrix Oranges'!EW94</f>
        <v>18.638935118114006</v>
      </c>
      <c r="EX94" s="1">
        <f>[1]O111_Q1_R1!EW$1/'Ultimate Matrix Oranges'!EX94</f>
        <v>18.450578700953017</v>
      </c>
      <c r="EY94" s="1">
        <f>[1]O111_Q1_R1!EX$1/'Ultimate Matrix Oranges'!EY94</f>
        <v>18.395190861924487</v>
      </c>
      <c r="EZ94" s="1">
        <f>[1]O111_Q1_R1!EY$1/'Ultimate Matrix Oranges'!EZ94</f>
        <v>18.044265440548479</v>
      </c>
      <c r="FA94" s="1">
        <f>[1]O111_Q1_R1!EZ$1/'Ultimate Matrix Oranges'!FA94</f>
        <v>17.866652725498398</v>
      </c>
      <c r="FB94" s="1">
        <f>[1]O111_Q1_R1!FA$1/'Ultimate Matrix Oranges'!FB94</f>
        <v>17.520170045482594</v>
      </c>
      <c r="FC94" s="1">
        <f>[1]O111_Q1_R1!FB$1/'Ultimate Matrix Oranges'!FC94</f>
        <v>17.354489533707035</v>
      </c>
      <c r="FD94" s="1">
        <f>[1]O111_Q1_R1!FC$1/'Ultimate Matrix Oranges'!FD94</f>
        <v>17.028939609654387</v>
      </c>
      <c r="FE94" s="1">
        <f>[1]O111_Q1_R1!FD$1/'Ultimate Matrix Oranges'!FE94</f>
        <v>16.502020532983835</v>
      </c>
      <c r="FF94" s="1">
        <f>[1]O111_Q1_R1!FE$1/'Ultimate Matrix Oranges'!FF94</f>
        <v>16.266741614329419</v>
      </c>
      <c r="FG94" s="1">
        <f>[1]O111_Q1_R1!FF$1/'Ultimate Matrix Oranges'!FG94</f>
        <v>15.949873777132579</v>
      </c>
      <c r="FH94" s="1">
        <f>[1]O111_Q1_R1!FG$1/'Ultimate Matrix Oranges'!FH94</f>
        <v>15.576824295283723</v>
      </c>
      <c r="FI94" s="1">
        <f>[1]O111_Q1_R1!FH$1/'Ultimate Matrix Oranges'!FI94</f>
        <v>15.163644859333202</v>
      </c>
      <c r="FJ94" s="1">
        <f>[1]O111_Q1_R1!FI$1/'Ultimate Matrix Oranges'!FJ94</f>
        <v>14.865671264076934</v>
      </c>
      <c r="FK94" s="1">
        <f>[1]O111_Q1_R1!FJ$1/'Ultimate Matrix Oranges'!FK94</f>
        <v>14.540087289250268</v>
      </c>
      <c r="FL94" s="1">
        <f>[1]O111_Q1_R1!FK$1/'Ultimate Matrix Oranges'!FL94</f>
        <v>14.274464029786795</v>
      </c>
      <c r="FM94" s="1">
        <f>[1]O111_Q1_R1!FL$1/'Ultimate Matrix Oranges'!FM94</f>
        <v>13.973876794362861</v>
      </c>
      <c r="FN94" s="1">
        <f>[1]O111_Q1_R1!FM$1/'Ultimate Matrix Oranges'!FN94</f>
        <v>13.612840383525365</v>
      </c>
      <c r="FO94" s="1">
        <f>[1]O111_Q1_R1!FN$1/'Ultimate Matrix Oranges'!FO94</f>
        <v>13.349837078413946</v>
      </c>
      <c r="FP94" s="1">
        <f>[1]O111_Q1_R1!FO$1/'Ultimate Matrix Oranges'!FP94</f>
        <v>13.052489450695028</v>
      </c>
      <c r="FQ94" s="1">
        <f>[1]O111_Q1_R1!FP$1/'Ultimate Matrix Oranges'!FQ94</f>
        <v>12.804777462620228</v>
      </c>
      <c r="FR94" s="1">
        <f>[1]O111_Q1_R1!FQ$1/'Ultimate Matrix Oranges'!FR94</f>
        <v>12.4750583023438</v>
      </c>
      <c r="FS94" s="1">
        <f>[1]O111_Q1_R1!FR$1/'Ultimate Matrix Oranges'!FS94</f>
        <v>12.24669495200583</v>
      </c>
      <c r="FT94" s="1">
        <f>[1]O111_Q1_R1!FS$1/'Ultimate Matrix Oranges'!FT94</f>
        <v>12.035241489993705</v>
      </c>
      <c r="FU94" s="1">
        <f>[1]O111_Q1_R1!FT$1/'Ultimate Matrix Oranges'!FU94</f>
        <v>11.870997638855176</v>
      </c>
      <c r="FV94" s="1">
        <f>[1]O111_Q1_R1!FU$1/'Ultimate Matrix Oranges'!FV94</f>
        <v>11.663694674950271</v>
      </c>
      <c r="FW94" s="1">
        <f>[1]O111_Q1_R1!FV$1/'Ultimate Matrix Oranges'!FW94</f>
        <v>11.378066035701035</v>
      </c>
      <c r="FX94" s="1">
        <f>[1]O111_Q1_R1!FW$1/'Ultimate Matrix Oranges'!FX94</f>
        <v>11.205324369228391</v>
      </c>
      <c r="FY94" s="1">
        <f>[1]O111_Q1_R1!FX$1/'Ultimate Matrix Oranges'!FY94</f>
        <v>11.021532458772855</v>
      </c>
      <c r="FZ94" s="1">
        <f>[1]O111_Q1_R1!FY$1/'Ultimate Matrix Oranges'!FZ94</f>
        <v>10.882296499727074</v>
      </c>
      <c r="GA94" s="1">
        <f>[1]O111_Q1_R1!FZ$1/'Ultimate Matrix Oranges'!GA94</f>
        <v>10.739175064527945</v>
      </c>
      <c r="GB94" s="1">
        <f>[1]O111_Q1_R1!GA$1/'Ultimate Matrix Oranges'!GB94</f>
        <v>10.548962806732227</v>
      </c>
      <c r="GC94" s="1">
        <f>[1]O111_Q1_R1!GB$1/'Ultimate Matrix Oranges'!GC94</f>
        <v>10.414754153893057</v>
      </c>
      <c r="GD94" s="1">
        <f>[1]O111_Q1_R1!GC$1/'Ultimate Matrix Oranges'!GD94</f>
        <v>10.175244225576389</v>
      </c>
      <c r="GE94" s="1">
        <f>[1]O111_Q1_R1!GD$1/'Ultimate Matrix Oranges'!GE94</f>
        <v>10.05800317224622</v>
      </c>
      <c r="GF94" s="1">
        <f>[1]O111_Q1_R1!GE$1/'Ultimate Matrix Oranges'!GF94</f>
        <v>9.8908751041991199</v>
      </c>
      <c r="GG94" s="1">
        <f>[1]O111_Q1_R1!GF$1/'Ultimate Matrix Oranges'!GG94</f>
        <v>9.7699635740485142</v>
      </c>
      <c r="GH94" s="1">
        <f>[1]O111_Q1_R1!GG$1/'Ultimate Matrix Oranges'!GH94</f>
        <v>9.5859932841058573</v>
      </c>
      <c r="GI94" s="1">
        <f>[1]O111_Q1_R1!GH$1/'Ultimate Matrix Oranges'!GI94</f>
        <v>9.5910489211706906</v>
      </c>
      <c r="GJ94" s="1">
        <f>[1]O111_Q1_R1!GI$1/'Ultimate Matrix Oranges'!GJ94</f>
        <v>9.447701161720973</v>
      </c>
      <c r="GK94" s="1">
        <f>[1]O111_Q1_R1!GJ$1/'Ultimate Matrix Oranges'!GK94</f>
        <v>9.336292879049509</v>
      </c>
      <c r="GL94" s="1">
        <f>[1]O111_Q1_R1!GK$1/'Ultimate Matrix Oranges'!GL94</f>
        <v>9.1859379303222255</v>
      </c>
      <c r="GM94" s="1">
        <f>[1]O111_Q1_R1!GL$1/'Ultimate Matrix Oranges'!GM94</f>
        <v>9.099327804755271</v>
      </c>
      <c r="GN94" s="1">
        <f>[1]O111_Q1_R1!GM$1/'Ultimate Matrix Oranges'!GN94</f>
        <v>8.9905460579463323</v>
      </c>
      <c r="GO94" s="1">
        <f>[1]O111_Q1_R1!GN$1/'Ultimate Matrix Oranges'!GO94</f>
        <v>8.9777098991913942</v>
      </c>
      <c r="GP94" s="1">
        <f>[1]O111_Q1_R1!GO$1/'Ultimate Matrix Oranges'!GP94</f>
        <v>8.8038302207740333</v>
      </c>
      <c r="GQ94" s="1">
        <f>[1]O111_Q1_R1!GP$1/'Ultimate Matrix Oranges'!GQ94</f>
        <v>8.7071069276358379</v>
      </c>
      <c r="GR94" s="1">
        <f>[1]O111_Q1_R1!GQ$1/'Ultimate Matrix Oranges'!GR94</f>
        <v>8.6954953621928563</v>
      </c>
      <c r="GS94" s="1">
        <f>[1]O111_Q1_R1!GR$1/'Ultimate Matrix Oranges'!GS94</f>
        <v>8.5677108792707735</v>
      </c>
      <c r="GT94" s="1">
        <f>[1]O111_Q1_R1!GS$1/'Ultimate Matrix Oranges'!GT94</f>
        <v>8.5164699982020675</v>
      </c>
      <c r="GU94" s="1">
        <f>[1]O111_Q1_R1!GT$1/'Ultimate Matrix Oranges'!GU94</f>
        <v>8.4413864137204175</v>
      </c>
      <c r="GV94" s="1">
        <f>[1]O111_Q1_R1!GU$1/'Ultimate Matrix Oranges'!GV94</f>
        <v>8.3796958811561186</v>
      </c>
      <c r="GW94" s="1">
        <f>[1]O111_Q1_R1!GV$1/'Ultimate Matrix Oranges'!GW94</f>
        <v>8.3098800544083105</v>
      </c>
      <c r="GX94" s="1">
        <f>[1]O111_Q1_R1!GW$1/'Ultimate Matrix Oranges'!GX94</f>
        <v>8.3620566689421185</v>
      </c>
      <c r="GY94" s="1">
        <f>[1]O111_Q1_R1!GX$1/'Ultimate Matrix Oranges'!GY94</f>
        <v>8.2231479246174626</v>
      </c>
      <c r="GZ94" s="1">
        <f>[1]O111_Q1_R1!GY$1/'Ultimate Matrix Oranges'!GZ94</f>
        <v>8.1827624738352416</v>
      </c>
      <c r="HA94" s="1">
        <f>[1]O111_Q1_R1!GZ$1/'Ultimate Matrix Oranges'!HA94</f>
        <v>8.0630420815933181</v>
      </c>
      <c r="HB94" s="1">
        <f>[1]O111_Q1_R1!HA$1/'Ultimate Matrix Oranges'!HB94</f>
        <v>8.0389040224939574</v>
      </c>
      <c r="HC94" s="1">
        <f>[1]O111_Q1_R1!HB$1/'Ultimate Matrix Oranges'!HC94</f>
        <v>7.9435600901966907</v>
      </c>
      <c r="HD94" s="1">
        <f>[1]O111_Q1_R1!HC$1/'Ultimate Matrix Oranges'!HD94</f>
        <v>7.8493050267647098</v>
      </c>
      <c r="HE94" s="1">
        <f>[1]O111_Q1_R1!HD$1/'Ultimate Matrix Oranges'!HE94</f>
        <v>7.8127337978116529</v>
      </c>
      <c r="HF94" s="1">
        <f>[1]O111_Q1_R1!HE$1/'Ultimate Matrix Oranges'!HF94</f>
        <v>7.6841123944886913</v>
      </c>
      <c r="HG94" s="1">
        <f>[1]O111_Q1_R1!HF$1/'Ultimate Matrix Oranges'!HG94</f>
        <v>7.8001106166880358</v>
      </c>
      <c r="HH94" s="1">
        <f>[1]O111_Q1_R1!HG$1/'Ultimate Matrix Oranges'!HH94</f>
        <v>7.6457972102171272</v>
      </c>
      <c r="HI94" s="1">
        <f>[1]O111_Q1_R1!HH$1/'Ultimate Matrix Oranges'!HI94</f>
        <v>7.5670207213497012</v>
      </c>
      <c r="HJ94" s="1">
        <f>[1]O111_Q1_R1!HI$1/'Ultimate Matrix Oranges'!HJ94</f>
        <v>7.414710139244387</v>
      </c>
      <c r="HK94" s="1">
        <f>[1]O111_Q1_R1!HJ$1/'Ultimate Matrix Oranges'!HK94</f>
        <v>7.259442634706784</v>
      </c>
      <c r="HL94" s="1">
        <f>[1]O111_Q1_R1!HK$1/'Ultimate Matrix Oranges'!HL94</f>
        <v>7.1653195251326096</v>
      </c>
      <c r="HM94" s="1">
        <f>[1]O111_Q1_R1!HL$1/'Ultimate Matrix Oranges'!HM94</f>
        <v>6.9043519707404384</v>
      </c>
      <c r="HN94" s="1">
        <f>[1]O111_Q1_R1!HM$1/'Ultimate Matrix Oranges'!HN94</f>
        <v>6.7790310034448273</v>
      </c>
      <c r="HO94" s="1">
        <f>[1]O111_Q1_R1!HN$1/'Ultimate Matrix Oranges'!HO94</f>
        <v>6.7738536253321637</v>
      </c>
      <c r="HP94" s="1">
        <f>[1]O111_Q1_R1!HO$1/'Ultimate Matrix Oranges'!HP94</f>
        <v>6.9132984625138691</v>
      </c>
      <c r="HQ94" s="1">
        <f>[1]O111_Q1_R1!HP$1/'Ultimate Matrix Oranges'!HQ94</f>
        <v>6.7952868056454738</v>
      </c>
      <c r="HR94" s="1">
        <f>[1]O111_Q1_R1!HQ$1/'Ultimate Matrix Oranges'!HR94</f>
        <v>6.9906916991593233</v>
      </c>
      <c r="HS94" s="1">
        <f>[1]O111_Q1_R1!HR$1/'Ultimate Matrix Oranges'!HS94</f>
        <v>7.0733596922419322</v>
      </c>
      <c r="HT94" s="1">
        <f>[1]O111_Q1_R1!HS$1/'Ultimate Matrix Oranges'!HT94</f>
        <v>7.02069413511507</v>
      </c>
      <c r="HU94" s="1">
        <f>[1]O111_Q1_R1!HT$1/'Ultimate Matrix Oranges'!HU94</f>
        <v>7.0981464050394614</v>
      </c>
    </row>
    <row r="95" spans="1:229" x14ac:dyDescent="0.2">
      <c r="A95" s="1">
        <v>12.1</v>
      </c>
      <c r="B95" s="1">
        <f>[1]O111_Q1_R1!A$1/'Ultimate Matrix Oranges'!B95</f>
        <v>2.351010496631678</v>
      </c>
      <c r="C95" s="1">
        <f>[1]O111_Q1_R1!B$1/'Ultimate Matrix Oranges'!C95</f>
        <v>2.3643894422644798</v>
      </c>
      <c r="D95" s="1">
        <f>[1]O111_Q1_R1!C$1/'Ultimate Matrix Oranges'!D95</f>
        <v>2.3538060058073289</v>
      </c>
      <c r="E95" s="1">
        <f>[1]O111_Q1_R1!D$1/'Ultimate Matrix Oranges'!E95</f>
        <v>2.3542385182767989</v>
      </c>
      <c r="F95" s="1">
        <f>[1]O111_Q1_R1!E$1/'Ultimate Matrix Oranges'!F95</f>
        <v>2.3848675692192955</v>
      </c>
      <c r="G95" s="1">
        <f>[1]O111_Q1_R1!F$1/'Ultimate Matrix Oranges'!G95</f>
        <v>2.3986369222398376</v>
      </c>
      <c r="H95" s="1">
        <f>[1]O111_Q1_R1!G$1/'Ultimate Matrix Oranges'!H95</f>
        <v>2.4032413822059873</v>
      </c>
      <c r="I95" s="1">
        <f>[1]O111_Q1_R1!H$1/'Ultimate Matrix Oranges'!I95</f>
        <v>2.4272245295361539</v>
      </c>
      <c r="J95" s="1">
        <f>[1]O111_Q1_R1!I$1/'Ultimate Matrix Oranges'!J95</f>
        <v>2.4544079013579592</v>
      </c>
      <c r="K95" s="1">
        <f>[1]O111_Q1_R1!J$1/'Ultimate Matrix Oranges'!K95</f>
        <v>2.4767751721218692</v>
      </c>
      <c r="L95" s="1">
        <f>[1]O111_Q1_R1!K$1/'Ultimate Matrix Oranges'!L95</f>
        <v>2.502050664894413</v>
      </c>
      <c r="M95" s="1">
        <f>[1]O111_Q1_R1!L$1/'Ultimate Matrix Oranges'!M95</f>
        <v>2.5428322895909079</v>
      </c>
      <c r="N95" s="1">
        <f>[1]O111_Q1_R1!M$1/'Ultimate Matrix Oranges'!N95</f>
        <v>2.5827421248870346</v>
      </c>
      <c r="O95" s="1">
        <f>[1]O111_Q1_R1!N$1/'Ultimate Matrix Oranges'!O95</f>
        <v>2.6624390444324035</v>
      </c>
      <c r="P95" s="1">
        <f>[1]O111_Q1_R1!O$1/'Ultimate Matrix Oranges'!P95</f>
        <v>2.6995546083548994</v>
      </c>
      <c r="Q95" s="1">
        <f>[1]O111_Q1_R1!P$1/'Ultimate Matrix Oranges'!Q95</f>
        <v>2.7448774466584376</v>
      </c>
      <c r="R95" s="1">
        <f>[1]O111_Q1_R1!Q$1/'Ultimate Matrix Oranges'!R95</f>
        <v>2.7799894409309953</v>
      </c>
      <c r="S95" s="1">
        <f>[1]O111_Q1_R1!R$1/'Ultimate Matrix Oranges'!S95</f>
        <v>2.802563750675461</v>
      </c>
      <c r="T95" s="1">
        <f>[1]O111_Q1_R1!S$1/'Ultimate Matrix Oranges'!T95</f>
        <v>2.8106343073710391</v>
      </c>
      <c r="U95" s="1">
        <f>[1]O111_Q1_R1!T$1/'Ultimate Matrix Oranges'!U95</f>
        <v>2.8260669240315974</v>
      </c>
      <c r="V95" s="1">
        <f>[1]O111_Q1_R1!U$1/'Ultimate Matrix Oranges'!V95</f>
        <v>2.821735271878524</v>
      </c>
      <c r="W95" s="1">
        <f>[1]O111_Q1_R1!V$1/'Ultimate Matrix Oranges'!W95</f>
        <v>2.8267432069031084</v>
      </c>
      <c r="X95" s="1">
        <f>[1]O111_Q1_R1!W$1/'Ultimate Matrix Oranges'!X95</f>
        <v>2.8178811236217438</v>
      </c>
      <c r="Y95" s="1">
        <f>[1]O111_Q1_R1!X$1/'Ultimate Matrix Oranges'!Y95</f>
        <v>2.8075028681202965</v>
      </c>
      <c r="Z95" s="1">
        <f>[1]O111_Q1_R1!Y$1/'Ultimate Matrix Oranges'!Z95</f>
        <v>2.7858024641551755</v>
      </c>
      <c r="AA95" s="1">
        <f>[1]O111_Q1_R1!Z$1/'Ultimate Matrix Oranges'!AA95</f>
        <v>2.7739977241307967</v>
      </c>
      <c r="AB95" s="1">
        <f>[1]O111_Q1_R1!AA$1/'Ultimate Matrix Oranges'!AB95</f>
        <v>2.7557520129952184</v>
      </c>
      <c r="AC95" s="1">
        <f>[1]O111_Q1_R1!AB$1/'Ultimate Matrix Oranges'!AC95</f>
        <v>2.7422739469060171</v>
      </c>
      <c r="AD95" s="1">
        <f>[1]O111_Q1_R1!AC$1/'Ultimate Matrix Oranges'!AD95</f>
        <v>2.7204566027804531</v>
      </c>
      <c r="AE95" s="1">
        <f>[1]O111_Q1_R1!AD$1/'Ultimate Matrix Oranges'!AE95</f>
        <v>2.7020549107445873</v>
      </c>
      <c r="AF95" s="1">
        <f>[1]O111_Q1_R1!AE$1/'Ultimate Matrix Oranges'!AF95</f>
        <v>2.6874806890560463</v>
      </c>
      <c r="AG95" s="1">
        <f>[1]O111_Q1_R1!AF$1/'Ultimate Matrix Oranges'!AG95</f>
        <v>2.671219942942535</v>
      </c>
      <c r="AH95" s="1">
        <f>[1]O111_Q1_R1!AG$1/'Ultimate Matrix Oranges'!AH95</f>
        <v>2.6481925207479518</v>
      </c>
      <c r="AI95" s="1">
        <f>[1]O111_Q1_R1!AH$1/'Ultimate Matrix Oranges'!AI95</f>
        <v>2.6328898107663239</v>
      </c>
      <c r="AJ95" s="1">
        <f>[1]O111_Q1_R1!AI$1/'Ultimate Matrix Oranges'!AJ95</f>
        <v>2.6129830776399836</v>
      </c>
      <c r="AK95" s="1">
        <f>[1]O111_Q1_R1!AJ$1/'Ultimate Matrix Oranges'!AK95</f>
        <v>2.5942749258704279</v>
      </c>
      <c r="AL95" s="1">
        <f>[1]O111_Q1_R1!AK$1/'Ultimate Matrix Oranges'!AL95</f>
        <v>2.5800042081111343</v>
      </c>
      <c r="AM95" s="1">
        <f>[1]O111_Q1_R1!AL$1/'Ultimate Matrix Oranges'!AM95</f>
        <v>2.5735509117264632</v>
      </c>
      <c r="AN95" s="1">
        <f>[1]O111_Q1_R1!AM$1/'Ultimate Matrix Oranges'!AN95</f>
        <v>2.5611406333339914</v>
      </c>
      <c r="AO95" s="1">
        <f>[1]O111_Q1_R1!AN$1/'Ultimate Matrix Oranges'!AO95</f>
        <v>2.5548340309704325</v>
      </c>
      <c r="AP95" s="1">
        <f>[1]O111_Q1_R1!AO$1/'Ultimate Matrix Oranges'!AP95</f>
        <v>2.5494387018571874</v>
      </c>
      <c r="AQ95" s="1">
        <f>[1]O111_Q1_R1!AP$1/'Ultimate Matrix Oranges'!AQ95</f>
        <v>2.5476152320180261</v>
      </c>
      <c r="AR95" s="1">
        <f>[1]O111_Q1_R1!AQ$1/'Ultimate Matrix Oranges'!AR95</f>
        <v>2.5463584131128343</v>
      </c>
      <c r="AS95" s="1">
        <f>[1]O111_Q1_R1!AR$1/'Ultimate Matrix Oranges'!AS95</f>
        <v>2.5406481590542511</v>
      </c>
      <c r="AT95" s="1">
        <f>[1]O111_Q1_R1!AS$1/'Ultimate Matrix Oranges'!AT95</f>
        <v>2.5454846934484259</v>
      </c>
      <c r="AU95" s="1">
        <f>[1]O111_Q1_R1!AT$1/'Ultimate Matrix Oranges'!AU95</f>
        <v>2.5499599165107862</v>
      </c>
      <c r="AV95" s="1">
        <f>[1]O111_Q1_R1!AU$1/'Ultimate Matrix Oranges'!AV95</f>
        <v>2.5515703367350988</v>
      </c>
      <c r="AW95" s="1">
        <f>[1]O111_Q1_R1!AV$1/'Ultimate Matrix Oranges'!AW95</f>
        <v>2.5579669185636948</v>
      </c>
      <c r="AX95" s="1">
        <f>[1]O111_Q1_R1!AW$1/'Ultimate Matrix Oranges'!AX95</f>
        <v>2.5560583871509857</v>
      </c>
      <c r="AY95" s="1">
        <f>[1]O111_Q1_R1!AX$1/'Ultimate Matrix Oranges'!AY95</f>
        <v>2.5726689817775514</v>
      </c>
      <c r="AZ95" s="1">
        <f>[1]O111_Q1_R1!AY$1/'Ultimate Matrix Oranges'!AZ95</f>
        <v>2.5832091135604469</v>
      </c>
      <c r="BA95" s="1">
        <f>[1]O111_Q1_R1!AZ$1/'Ultimate Matrix Oranges'!BA95</f>
        <v>2.5933516944891086</v>
      </c>
      <c r="BB95" s="1">
        <f>[1]O111_Q1_R1!BA$1/'Ultimate Matrix Oranges'!BB95</f>
        <v>2.6088272555734835</v>
      </c>
      <c r="BC95" s="1">
        <f>[1]O111_Q1_R1!BB$1/'Ultimate Matrix Oranges'!BC95</f>
        <v>2.6219289205093252</v>
      </c>
      <c r="BD95" s="1">
        <f>[1]O111_Q1_R1!BC$1/'Ultimate Matrix Oranges'!BD95</f>
        <v>2.6387427400068328</v>
      </c>
      <c r="BE95" s="1">
        <f>[1]O111_Q1_R1!BD$1/'Ultimate Matrix Oranges'!BE95</f>
        <v>2.656418669572072</v>
      </c>
      <c r="BF95" s="1">
        <f>[1]O111_Q1_R1!BE$1/'Ultimate Matrix Oranges'!BF95</f>
        <v>2.6784067037940411</v>
      </c>
      <c r="BG95" s="1">
        <f>[1]O111_Q1_R1!BF$1/'Ultimate Matrix Oranges'!BG95</f>
        <v>2.7081257407098662</v>
      </c>
      <c r="BH95" s="1">
        <f>[1]O111_Q1_R1!BG$1/'Ultimate Matrix Oranges'!BH95</f>
        <v>2.7678881446350534</v>
      </c>
      <c r="BI95" s="1">
        <f>[1]O111_Q1_R1!BH$1/'Ultimate Matrix Oranges'!BI95</f>
        <v>2.8440474193521772</v>
      </c>
      <c r="BJ95" s="1">
        <f>[1]O111_Q1_R1!BI$1/'Ultimate Matrix Oranges'!BJ95</f>
        <v>2.9317895001622154</v>
      </c>
      <c r="BK95" s="1">
        <f>[1]O111_Q1_R1!BJ$1/'Ultimate Matrix Oranges'!BK95</f>
        <v>3.042850973471428</v>
      </c>
      <c r="BL95" s="1">
        <f>[1]O111_Q1_R1!BK$1/'Ultimate Matrix Oranges'!BL95</f>
        <v>3.1679183459074465</v>
      </c>
      <c r="BM95" s="1">
        <f>[1]O111_Q1_R1!BL$1/'Ultimate Matrix Oranges'!BM95</f>
        <v>3.2854385082532103</v>
      </c>
      <c r="BN95" s="1">
        <f>[1]O111_Q1_R1!BM$1/'Ultimate Matrix Oranges'!BN95</f>
        <v>3.3858049702863315</v>
      </c>
      <c r="BO95" s="1">
        <f>[1]O111_Q1_R1!BN$1/'Ultimate Matrix Oranges'!BO95</f>
        <v>3.4709838545515384</v>
      </c>
      <c r="BP95" s="1">
        <f>[1]O111_Q1_R1!BO$1/'Ultimate Matrix Oranges'!BP95</f>
        <v>3.52961113697704</v>
      </c>
      <c r="BQ95" s="1">
        <f>[1]O111_Q1_R1!BP$1/'Ultimate Matrix Oranges'!BQ95</f>
        <v>3.5754860925902743</v>
      </c>
      <c r="BR95" s="1">
        <f>[1]O111_Q1_R1!BQ$1/'Ultimate Matrix Oranges'!BR95</f>
        <v>3.6090151643230453</v>
      </c>
      <c r="BS95" s="1">
        <f>[1]O111_Q1_R1!BR$1/'Ultimate Matrix Oranges'!BS95</f>
        <v>3.627436084625105</v>
      </c>
      <c r="BT95" s="1">
        <f>[1]O111_Q1_R1!BS$1/'Ultimate Matrix Oranges'!BT95</f>
        <v>3.647056186993662</v>
      </c>
      <c r="BU95" s="1">
        <f>[1]O111_Q1_R1!BT$1/'Ultimate Matrix Oranges'!BU95</f>
        <v>3.668782143495144</v>
      </c>
      <c r="BV95" s="1">
        <f>[1]O111_Q1_R1!BU$1/'Ultimate Matrix Oranges'!BV95</f>
        <v>3.6855081065295008</v>
      </c>
      <c r="BW95" s="1">
        <f>[1]O111_Q1_R1!BV$1/'Ultimate Matrix Oranges'!BW95</f>
        <v>3.7007074908248168</v>
      </c>
      <c r="BX95" s="1">
        <f>[1]O111_Q1_R1!BW$1/'Ultimate Matrix Oranges'!BX95</f>
        <v>3.7289187956720169</v>
      </c>
      <c r="BY95" s="1">
        <f>[1]O111_Q1_R1!BX$1/'Ultimate Matrix Oranges'!BY95</f>
        <v>3.753232346631862</v>
      </c>
      <c r="BZ95" s="1">
        <f>[1]O111_Q1_R1!BY$1/'Ultimate Matrix Oranges'!BZ95</f>
        <v>3.757935082045754</v>
      </c>
      <c r="CA95" s="1">
        <f>[1]O111_Q1_R1!BZ$1/'Ultimate Matrix Oranges'!CA95</f>
        <v>3.7643459296385329</v>
      </c>
      <c r="CB95" s="1">
        <f>[1]O111_Q1_R1!CA$1/'Ultimate Matrix Oranges'!CB95</f>
        <v>3.7763339748640514</v>
      </c>
      <c r="CC95" s="1">
        <f>[1]O111_Q1_R1!CB$1/'Ultimate Matrix Oranges'!CC95</f>
        <v>3.7622524486698383</v>
      </c>
      <c r="CD95" s="1">
        <f>[1]O111_Q1_R1!CC$1/'Ultimate Matrix Oranges'!CD95</f>
        <v>3.7556055221015163</v>
      </c>
      <c r="CE95" s="1">
        <f>[1]O111_Q1_R1!CD$1/'Ultimate Matrix Oranges'!CE95</f>
        <v>3.7473446287777787</v>
      </c>
      <c r="CF95" s="1">
        <f>[1]O111_Q1_R1!CE$1/'Ultimate Matrix Oranges'!CF95</f>
        <v>3.72588567393458</v>
      </c>
      <c r="CG95" s="1">
        <f>[1]O111_Q1_R1!CF$1/'Ultimate Matrix Oranges'!CG95</f>
        <v>3.6979710716946976</v>
      </c>
      <c r="CH95" s="1">
        <f>[1]O111_Q1_R1!CG$1/'Ultimate Matrix Oranges'!CH95</f>
        <v>3.6828560436251716</v>
      </c>
      <c r="CI95" s="1">
        <f>[1]O111_Q1_R1!CH$1/'Ultimate Matrix Oranges'!CI95</f>
        <v>3.665453870794551</v>
      </c>
      <c r="CJ95" s="1">
        <f>[1]O111_Q1_R1!CI$1/'Ultimate Matrix Oranges'!CJ95</f>
        <v>3.6405057624520332</v>
      </c>
      <c r="CK95" s="1">
        <f>[1]O111_Q1_R1!CJ$1/'Ultimate Matrix Oranges'!CK95</f>
        <v>3.6282002776621289</v>
      </c>
      <c r="CL95" s="1">
        <f>[1]O111_Q1_R1!CK$1/'Ultimate Matrix Oranges'!CL95</f>
        <v>3.615118682340646</v>
      </c>
      <c r="CM95" s="1">
        <f>[1]O111_Q1_R1!CL$1/'Ultimate Matrix Oranges'!CM95</f>
        <v>3.5922743511810902</v>
      </c>
      <c r="CN95" s="1">
        <f>[1]O111_Q1_R1!CM$1/'Ultimate Matrix Oranges'!CN95</f>
        <v>3.5719806951076927</v>
      </c>
      <c r="CO95" s="1">
        <f>[1]O111_Q1_R1!CN$1/'Ultimate Matrix Oranges'!CO95</f>
        <v>3.5584271612271481</v>
      </c>
      <c r="CP95" s="1">
        <f>[1]O111_Q1_R1!CO$1/'Ultimate Matrix Oranges'!CP95</f>
        <v>3.5503288124035666</v>
      </c>
      <c r="CQ95" s="1">
        <f>[1]O111_Q1_R1!CP$1/'Ultimate Matrix Oranges'!CQ95</f>
        <v>3.5472633079497693</v>
      </c>
      <c r="CR95" s="1">
        <f>[1]O111_Q1_R1!CQ$1/'Ultimate Matrix Oranges'!CR95</f>
        <v>3.5491562549455971</v>
      </c>
      <c r="CS95" s="1">
        <f>[1]O111_Q1_R1!CR$1/'Ultimate Matrix Oranges'!CS95</f>
        <v>3.5401436693205164</v>
      </c>
      <c r="CT95" s="1">
        <f>[1]O111_Q1_R1!CS$1/'Ultimate Matrix Oranges'!CT95</f>
        <v>3.5468331664248196</v>
      </c>
      <c r="CU95" s="1">
        <f>[1]O111_Q1_R1!CT$1/'Ultimate Matrix Oranges'!CU95</f>
        <v>3.552864019043755</v>
      </c>
      <c r="CV95" s="1">
        <f>[1]O111_Q1_R1!CU$1/'Ultimate Matrix Oranges'!CV95</f>
        <v>3.5611608515420419</v>
      </c>
      <c r="CW95" s="1">
        <f>[1]O111_Q1_R1!CV$1/'Ultimate Matrix Oranges'!CW95</f>
        <v>3.577354220538679</v>
      </c>
      <c r="CX95" s="1">
        <f>[1]O111_Q1_R1!CW$1/'Ultimate Matrix Oranges'!CX95</f>
        <v>3.5927581743834081</v>
      </c>
      <c r="CY95" s="1">
        <f>[1]O111_Q1_R1!CX$1/'Ultimate Matrix Oranges'!CY95</f>
        <v>3.6170300917220675</v>
      </c>
      <c r="CZ95" s="1">
        <f>[1]O111_Q1_R1!CY$1/'Ultimate Matrix Oranges'!CZ95</f>
        <v>3.6413705753623242</v>
      </c>
      <c r="DA95" s="1">
        <f>[1]O111_Q1_R1!CZ$1/'Ultimate Matrix Oranges'!DA95</f>
        <v>3.6795878053433198</v>
      </c>
      <c r="DB95" s="1">
        <f>[1]O111_Q1_R1!DA$1/'Ultimate Matrix Oranges'!DB95</f>
        <v>3.7357991579603929</v>
      </c>
      <c r="DC95" s="1">
        <f>[1]O111_Q1_R1!DB$1/'Ultimate Matrix Oranges'!DC95</f>
        <v>3.7795784121696174</v>
      </c>
      <c r="DD95" s="1">
        <f>[1]O111_Q1_R1!DC$1/'Ultimate Matrix Oranges'!DD95</f>
        <v>3.8358847321031293</v>
      </c>
      <c r="DE95" s="1">
        <f>[1]O111_Q1_R1!DD$1/'Ultimate Matrix Oranges'!DE95</f>
        <v>3.8977043428502589</v>
      </c>
      <c r="DF95" s="1">
        <f>[1]O111_Q1_R1!DE$1/'Ultimate Matrix Oranges'!DF95</f>
        <v>3.9725769432985523</v>
      </c>
      <c r="DG95" s="1">
        <f>[1]O111_Q1_R1!DF$1/'Ultimate Matrix Oranges'!DG95</f>
        <v>4.0510319965559658</v>
      </c>
      <c r="DH95" s="1">
        <f>[1]O111_Q1_R1!DG$1/'Ultimate Matrix Oranges'!DH95</f>
        <v>4.1366950725080578</v>
      </c>
      <c r="DI95" s="1">
        <f>[1]O111_Q1_R1!DH$1/'Ultimate Matrix Oranges'!DI95</f>
        <v>4.2485709503229776</v>
      </c>
      <c r="DJ95" s="1">
        <f>[1]O111_Q1_R1!DI$1/'Ultimate Matrix Oranges'!DJ95</f>
        <v>4.3571922619111456</v>
      </c>
      <c r="DK95" s="1">
        <f>[1]O111_Q1_R1!DJ$1/'Ultimate Matrix Oranges'!DK95</f>
        <v>4.4786684129923344</v>
      </c>
      <c r="DL95" s="1">
        <f>[1]O111_Q1_R1!DK$1/'Ultimate Matrix Oranges'!DL95</f>
        <v>4.5920651778976493</v>
      </c>
      <c r="DM95" s="1">
        <f>[1]O111_Q1_R1!DL$1/'Ultimate Matrix Oranges'!DM95</f>
        <v>4.7104981444476159</v>
      </c>
      <c r="DN95" s="1">
        <f>[1]O111_Q1_R1!DM$1/'Ultimate Matrix Oranges'!DN95</f>
        <v>4.8798785323244376</v>
      </c>
      <c r="DO95" s="1">
        <f>[1]O111_Q1_R1!DN$1/'Ultimate Matrix Oranges'!DO95</f>
        <v>4.9914421033475058</v>
      </c>
      <c r="DP95" s="1">
        <f>[1]O111_Q1_R1!DO$1/'Ultimate Matrix Oranges'!DP95</f>
        <v>5.1019443953629509</v>
      </c>
      <c r="DQ95" s="1">
        <f>[1]O111_Q1_R1!DP$1/'Ultimate Matrix Oranges'!DQ95</f>
        <v>5.1919666732344414</v>
      </c>
      <c r="DR95" s="1">
        <f>[1]O111_Q1_R1!DQ$1/'Ultimate Matrix Oranges'!DR95</f>
        <v>5.3125795151396824</v>
      </c>
      <c r="DS95" s="1">
        <f>[1]O111_Q1_R1!DR$1/'Ultimate Matrix Oranges'!DS95</f>
        <v>5.4172156417859698</v>
      </c>
      <c r="DT95" s="1">
        <f>[1]O111_Q1_R1!DS$1/'Ultimate Matrix Oranges'!DT95</f>
        <v>5.5264249016516507</v>
      </c>
      <c r="DU95" s="1">
        <f>[1]O111_Q1_R1!DT$1/'Ultimate Matrix Oranges'!DU95</f>
        <v>5.6468931480987461</v>
      </c>
      <c r="DV95" s="1">
        <f>[1]O111_Q1_R1!DU$1/'Ultimate Matrix Oranges'!DV95</f>
        <v>5.7870189074191467</v>
      </c>
      <c r="DW95" s="1">
        <f>[1]O111_Q1_R1!DV$1/'Ultimate Matrix Oranges'!DW95</f>
        <v>6.0023923751273465</v>
      </c>
      <c r="DX95" s="1">
        <f>[1]O111_Q1_R1!DW$1/'Ultimate Matrix Oranges'!DX95</f>
        <v>6.2623517833951361</v>
      </c>
      <c r="DY95" s="1">
        <f>[1]O111_Q1_R1!DX$1/'Ultimate Matrix Oranges'!DY95</f>
        <v>6.7634170544187047</v>
      </c>
      <c r="DZ95" s="1">
        <f>[1]O111_Q1_R1!DY$1/'Ultimate Matrix Oranges'!DZ95</f>
        <v>7.2430868786817504</v>
      </c>
      <c r="EA95" s="1">
        <f>[1]O111_Q1_R1!DZ$1/'Ultimate Matrix Oranges'!EA95</f>
        <v>7.8261751537192659</v>
      </c>
      <c r="EB95" s="1">
        <f>[1]O111_Q1_R1!EA$1/'Ultimate Matrix Oranges'!EB95</f>
        <v>8.5773898329512317</v>
      </c>
      <c r="EC95" s="1">
        <f>[1]O111_Q1_R1!EB$1/'Ultimate Matrix Oranges'!EC95</f>
        <v>9.4826593010546212</v>
      </c>
      <c r="ED95" s="1">
        <f>[1]O111_Q1_R1!EC$1/'Ultimate Matrix Oranges'!ED95</f>
        <v>10.424175237425484</v>
      </c>
      <c r="EE95" s="1">
        <f>[1]O111_Q1_R1!ED$1/'Ultimate Matrix Oranges'!EE95</f>
        <v>11.499399612723163</v>
      </c>
      <c r="EF95" s="1">
        <f>[1]O111_Q1_R1!EE$1/'Ultimate Matrix Oranges'!EF95</f>
        <v>12.478058285992661</v>
      </c>
      <c r="EG95" s="1">
        <f>[1]O111_Q1_R1!EF$1/'Ultimate Matrix Oranges'!EG95</f>
        <v>13.470749033895496</v>
      </c>
      <c r="EH95" s="1">
        <f>[1]O111_Q1_R1!EG$1/'Ultimate Matrix Oranges'!EH95</f>
        <v>14.465119045440403</v>
      </c>
      <c r="EI95" s="1">
        <f>[1]O111_Q1_R1!EH$1/'Ultimate Matrix Oranges'!EI95</f>
        <v>15.401396544310231</v>
      </c>
      <c r="EJ95" s="1">
        <f>[1]O111_Q1_R1!EI$1/'Ultimate Matrix Oranges'!EJ95</f>
        <v>16.089501230424485</v>
      </c>
      <c r="EK95" s="1">
        <f>[1]O111_Q1_R1!EJ$1/'Ultimate Matrix Oranges'!EK95</f>
        <v>16.957011131865638</v>
      </c>
      <c r="EL95" s="1">
        <f>[1]O111_Q1_R1!EK$1/'Ultimate Matrix Oranges'!EL95</f>
        <v>17.504322412966125</v>
      </c>
      <c r="EM95" s="1">
        <f>[1]O111_Q1_R1!EL$1/'Ultimate Matrix Oranges'!EM95</f>
        <v>17.885436926428902</v>
      </c>
      <c r="EN95" s="1">
        <f>[1]O111_Q1_R1!EM$1/'Ultimate Matrix Oranges'!EN95</f>
        <v>18.341906300106505</v>
      </c>
      <c r="EO95" s="1">
        <f>[1]O111_Q1_R1!EN$1/'Ultimate Matrix Oranges'!EO95</f>
        <v>18.827160864525968</v>
      </c>
      <c r="EP95" s="1">
        <f>[1]O111_Q1_R1!EO$1/'Ultimate Matrix Oranges'!EP95</f>
        <v>18.895895630365583</v>
      </c>
      <c r="EQ95" s="1">
        <f>[1]O111_Q1_R1!EP$1/'Ultimate Matrix Oranges'!EQ95</f>
        <v>19.024338444548274</v>
      </c>
      <c r="ER95" s="1">
        <f>[1]O111_Q1_R1!EQ$1/'Ultimate Matrix Oranges'!ER95</f>
        <v>19.139651634338204</v>
      </c>
      <c r="ES95" s="1">
        <f>[1]O111_Q1_R1!ER$1/'Ultimate Matrix Oranges'!ES95</f>
        <v>19.333028893030374</v>
      </c>
      <c r="ET95" s="1">
        <f>[1]O111_Q1_R1!ES$1/'Ultimate Matrix Oranges'!ET95</f>
        <v>19.504685825378232</v>
      </c>
      <c r="EU95" s="1">
        <f>[1]O111_Q1_R1!ET$1/'Ultimate Matrix Oranges'!EU95</f>
        <v>19.338541859976001</v>
      </c>
      <c r="EV95" s="1">
        <f>[1]O111_Q1_R1!EU$1/'Ultimate Matrix Oranges'!EV95</f>
        <v>19.604272462165014</v>
      </c>
      <c r="EW95" s="1">
        <f>[1]O111_Q1_R1!EV$1/'Ultimate Matrix Oranges'!EW95</f>
        <v>19.501697441936212</v>
      </c>
      <c r="EX95" s="1">
        <f>[1]O111_Q1_R1!EW$1/'Ultimate Matrix Oranges'!EX95</f>
        <v>19.315428059612369</v>
      </c>
      <c r="EY95" s="1">
        <f>[1]O111_Q1_R1!EX$1/'Ultimate Matrix Oranges'!EY95</f>
        <v>19.206301929174654</v>
      </c>
      <c r="EZ95" s="1">
        <f>[1]O111_Q1_R1!EY$1/'Ultimate Matrix Oranges'!EZ95</f>
        <v>18.828942388690162</v>
      </c>
      <c r="FA95" s="1">
        <f>[1]O111_Q1_R1!EZ$1/'Ultimate Matrix Oranges'!FA95</f>
        <v>18.591513539651839</v>
      </c>
      <c r="FB95" s="1">
        <f>[1]O111_Q1_R1!FA$1/'Ultimate Matrix Oranges'!FB95</f>
        <v>18.207967886176448</v>
      </c>
      <c r="FC95" s="1">
        <f>[1]O111_Q1_R1!FB$1/'Ultimate Matrix Oranges'!FC95</f>
        <v>18.022848708487086</v>
      </c>
      <c r="FD95" s="1">
        <f>[1]O111_Q1_R1!FC$1/'Ultimate Matrix Oranges'!FD95</f>
        <v>17.643678494686103</v>
      </c>
      <c r="FE95" s="1">
        <f>[1]O111_Q1_R1!FD$1/'Ultimate Matrix Oranges'!FE95</f>
        <v>17.105650465871911</v>
      </c>
      <c r="FF95" s="1">
        <f>[1]O111_Q1_R1!FE$1/'Ultimate Matrix Oranges'!FF95</f>
        <v>16.824816498118864</v>
      </c>
      <c r="FG95" s="1">
        <f>[1]O111_Q1_R1!FF$1/'Ultimate Matrix Oranges'!FG95</f>
        <v>16.456840772047688</v>
      </c>
      <c r="FH95" s="1">
        <f>[1]O111_Q1_R1!FG$1/'Ultimate Matrix Oranges'!FH95</f>
        <v>16.050118816158999</v>
      </c>
      <c r="FI95" s="1">
        <f>[1]O111_Q1_R1!FH$1/'Ultimate Matrix Oranges'!FI95</f>
        <v>15.598642510035917</v>
      </c>
      <c r="FJ95" s="1">
        <f>[1]O111_Q1_R1!FI$1/'Ultimate Matrix Oranges'!FJ95</f>
        <v>15.263293283721705</v>
      </c>
      <c r="FK95" s="1">
        <f>[1]O111_Q1_R1!FJ$1/'Ultimate Matrix Oranges'!FK95</f>
        <v>14.924288526937534</v>
      </c>
      <c r="FL95" s="1">
        <f>[1]O111_Q1_R1!FK$1/'Ultimate Matrix Oranges'!FL95</f>
        <v>14.625546881701981</v>
      </c>
      <c r="FM95" s="1">
        <f>[1]O111_Q1_R1!FL$1/'Ultimate Matrix Oranges'!FM95</f>
        <v>14.29564004289459</v>
      </c>
      <c r="FN95" s="1">
        <f>[1]O111_Q1_R1!FM$1/'Ultimate Matrix Oranges'!FN95</f>
        <v>13.916156614127605</v>
      </c>
      <c r="FO95" s="1">
        <f>[1]O111_Q1_R1!FN$1/'Ultimate Matrix Oranges'!FO95</f>
        <v>13.640504066837378</v>
      </c>
      <c r="FP95" s="1">
        <f>[1]O111_Q1_R1!FO$1/'Ultimate Matrix Oranges'!FP95</f>
        <v>13.327571121148344</v>
      </c>
      <c r="FQ95" s="1">
        <f>[1]O111_Q1_R1!FP$1/'Ultimate Matrix Oranges'!FQ95</f>
        <v>13.052388448010912</v>
      </c>
      <c r="FR95" s="1">
        <f>[1]O111_Q1_R1!FQ$1/'Ultimate Matrix Oranges'!FR95</f>
        <v>12.696209375529785</v>
      </c>
      <c r="FS95" s="1">
        <f>[1]O111_Q1_R1!FR$1/'Ultimate Matrix Oranges'!FS95</f>
        <v>12.452857207801063</v>
      </c>
      <c r="FT95" s="1">
        <f>[1]O111_Q1_R1!FS$1/'Ultimate Matrix Oranges'!FT95</f>
        <v>12.238605112483658</v>
      </c>
      <c r="FU95" s="1">
        <f>[1]O111_Q1_R1!FT$1/'Ultimate Matrix Oranges'!FU95</f>
        <v>12.053676658406193</v>
      </c>
      <c r="FV95" s="1">
        <f>[1]O111_Q1_R1!FU$1/'Ultimate Matrix Oranges'!FV95</f>
        <v>11.841070531039975</v>
      </c>
      <c r="FW95" s="1">
        <f>[1]O111_Q1_R1!FV$1/'Ultimate Matrix Oranges'!FW95</f>
        <v>11.532587404026096</v>
      </c>
      <c r="FX95" s="1">
        <f>[1]O111_Q1_R1!FW$1/'Ultimate Matrix Oranges'!FX95</f>
        <v>11.361556811157641</v>
      </c>
      <c r="FY95" s="1">
        <f>[1]O111_Q1_R1!FX$1/'Ultimate Matrix Oranges'!FY95</f>
        <v>11.150964013613669</v>
      </c>
      <c r="FZ95" s="1">
        <f>[1]O111_Q1_R1!FY$1/'Ultimate Matrix Oranges'!FZ95</f>
        <v>11.026751762997787</v>
      </c>
      <c r="GA95" s="1">
        <f>[1]O111_Q1_R1!FZ$1/'Ultimate Matrix Oranges'!GA95</f>
        <v>10.879253880108216</v>
      </c>
      <c r="GB95" s="1">
        <f>[1]O111_Q1_R1!GA$1/'Ultimate Matrix Oranges'!GB95</f>
        <v>10.686780536570089</v>
      </c>
      <c r="GC95" s="1">
        <f>[1]O111_Q1_R1!GB$1/'Ultimate Matrix Oranges'!GC95</f>
        <v>10.528706208691483</v>
      </c>
      <c r="GD95" s="1">
        <f>[1]O111_Q1_R1!GC$1/'Ultimate Matrix Oranges'!GD95</f>
        <v>10.298760105058498</v>
      </c>
      <c r="GE95" s="1">
        <f>[1]O111_Q1_R1!GD$1/'Ultimate Matrix Oranges'!GE95</f>
        <v>10.161350124656396</v>
      </c>
      <c r="GF95" s="1">
        <f>[1]O111_Q1_R1!GE$1/'Ultimate Matrix Oranges'!GF95</f>
        <v>9.9988934286687101</v>
      </c>
      <c r="GG95" s="1">
        <f>[1]O111_Q1_R1!GF$1/'Ultimate Matrix Oranges'!GG95</f>
        <v>9.8727671335710507</v>
      </c>
      <c r="GH95" s="1">
        <f>[1]O111_Q1_R1!GG$1/'Ultimate Matrix Oranges'!GH95</f>
        <v>9.6860933226885901</v>
      </c>
      <c r="GI95" s="1">
        <f>[1]O111_Q1_R1!GH$1/'Ultimate Matrix Oranges'!GI95</f>
        <v>9.698245507921353</v>
      </c>
      <c r="GJ95" s="1">
        <f>[1]O111_Q1_R1!GI$1/'Ultimate Matrix Oranges'!GJ95</f>
        <v>9.5531638723634398</v>
      </c>
      <c r="GK95" s="1">
        <f>[1]O111_Q1_R1!GJ$1/'Ultimate Matrix Oranges'!GK95</f>
        <v>9.4456781539263837</v>
      </c>
      <c r="GL95" s="1">
        <f>[1]O111_Q1_R1!GK$1/'Ultimate Matrix Oranges'!GL95</f>
        <v>9.3093635931496763</v>
      </c>
      <c r="GM95" s="1">
        <f>[1]O111_Q1_R1!GL$1/'Ultimate Matrix Oranges'!GM95</f>
        <v>9.2135177056282771</v>
      </c>
      <c r="GN95" s="1">
        <f>[1]O111_Q1_R1!GM$1/'Ultimate Matrix Oranges'!GN95</f>
        <v>9.1127094075729751</v>
      </c>
      <c r="GO95" s="1">
        <f>[1]O111_Q1_R1!GN$1/'Ultimate Matrix Oranges'!GO95</f>
        <v>9.0863820313837884</v>
      </c>
      <c r="GP95" s="1">
        <f>[1]O111_Q1_R1!GO$1/'Ultimate Matrix Oranges'!GP95</f>
        <v>8.9125535578788568</v>
      </c>
      <c r="GQ95" s="1">
        <f>[1]O111_Q1_R1!GP$1/'Ultimate Matrix Oranges'!GQ95</f>
        <v>8.816965206746838</v>
      </c>
      <c r="GR95" s="1">
        <f>[1]O111_Q1_R1!GQ$1/'Ultimate Matrix Oranges'!GR95</f>
        <v>8.8152929540095712</v>
      </c>
      <c r="GS95" s="1">
        <f>[1]O111_Q1_R1!GR$1/'Ultimate Matrix Oranges'!GS95</f>
        <v>8.6892289387579726</v>
      </c>
      <c r="GT95" s="1">
        <f>[1]O111_Q1_R1!GS$1/'Ultimate Matrix Oranges'!GT95</f>
        <v>8.6196509979695808</v>
      </c>
      <c r="GU95" s="1">
        <f>[1]O111_Q1_R1!GT$1/'Ultimate Matrix Oranges'!GU95</f>
        <v>8.564266446329194</v>
      </c>
      <c r="GV95" s="1">
        <f>[1]O111_Q1_R1!GU$1/'Ultimate Matrix Oranges'!GV95</f>
        <v>8.503494603739103</v>
      </c>
      <c r="GW95" s="1">
        <f>[1]O111_Q1_R1!GV$1/'Ultimate Matrix Oranges'!GW95</f>
        <v>8.4277666581388235</v>
      </c>
      <c r="GX95" s="1">
        <f>[1]O111_Q1_R1!GW$1/'Ultimate Matrix Oranges'!GX95</f>
        <v>8.4732065887891483</v>
      </c>
      <c r="GY95" s="1">
        <f>[1]O111_Q1_R1!GX$1/'Ultimate Matrix Oranges'!GY95</f>
        <v>8.3487956111119797</v>
      </c>
      <c r="GZ95" s="1">
        <f>[1]O111_Q1_R1!GY$1/'Ultimate Matrix Oranges'!GZ95</f>
        <v>8.3165735369390887</v>
      </c>
      <c r="HA95" s="1">
        <f>[1]O111_Q1_R1!GZ$1/'Ultimate Matrix Oranges'!HA95</f>
        <v>8.2008200738393171</v>
      </c>
      <c r="HB95" s="1">
        <f>[1]O111_Q1_R1!HA$1/'Ultimate Matrix Oranges'!HB95</f>
        <v>8.1806823696085047</v>
      </c>
      <c r="HC95" s="1">
        <f>[1]O111_Q1_R1!HB$1/'Ultimate Matrix Oranges'!HC95</f>
        <v>8.0948724511560446</v>
      </c>
      <c r="HD95" s="1">
        <f>[1]O111_Q1_R1!HC$1/'Ultimate Matrix Oranges'!HD95</f>
        <v>7.9934319030120653</v>
      </c>
      <c r="HE95" s="1">
        <f>[1]O111_Q1_R1!HD$1/'Ultimate Matrix Oranges'!HE95</f>
        <v>7.9632597376291292</v>
      </c>
      <c r="HF95" s="1">
        <f>[1]O111_Q1_R1!HE$1/'Ultimate Matrix Oranges'!HF95</f>
        <v>7.8248803479463529</v>
      </c>
      <c r="HG95" s="1">
        <f>[1]O111_Q1_R1!HF$1/'Ultimate Matrix Oranges'!HG95</f>
        <v>7.9673105688551642</v>
      </c>
      <c r="HH95" s="1">
        <f>[1]O111_Q1_R1!HG$1/'Ultimate Matrix Oranges'!HH95</f>
        <v>7.8042410154134689</v>
      </c>
      <c r="HI95" s="1">
        <f>[1]O111_Q1_R1!HH$1/'Ultimate Matrix Oranges'!HI95</f>
        <v>7.7406929738800025</v>
      </c>
      <c r="HJ95" s="1">
        <f>[1]O111_Q1_R1!HI$1/'Ultimate Matrix Oranges'!HJ95</f>
        <v>7.5654726397113379</v>
      </c>
      <c r="HK95" s="1">
        <f>[1]O111_Q1_R1!HJ$1/'Ultimate Matrix Oranges'!HK95</f>
        <v>7.4104431119071723</v>
      </c>
      <c r="HL95" s="1">
        <f>[1]O111_Q1_R1!HK$1/'Ultimate Matrix Oranges'!HL95</f>
        <v>7.2873583887789968</v>
      </c>
      <c r="HM95" s="1">
        <f>[1]O111_Q1_R1!HL$1/'Ultimate Matrix Oranges'!HM95</f>
        <v>7.0303183375923606</v>
      </c>
      <c r="HN95" s="1">
        <f>[1]O111_Q1_R1!HM$1/'Ultimate Matrix Oranges'!HN95</f>
        <v>6.9013518864189152</v>
      </c>
      <c r="HO95" s="1">
        <f>[1]O111_Q1_R1!HN$1/'Ultimate Matrix Oranges'!HO95</f>
        <v>6.8968159827271389</v>
      </c>
      <c r="HP95" s="1">
        <f>[1]O111_Q1_R1!HO$1/'Ultimate Matrix Oranges'!HP95</f>
        <v>6.9946757328885747</v>
      </c>
      <c r="HQ95" s="1">
        <f>[1]O111_Q1_R1!HP$1/'Ultimate Matrix Oranges'!HQ95</f>
        <v>6.9340682157081108</v>
      </c>
      <c r="HR95" s="1">
        <f>[1]O111_Q1_R1!HQ$1/'Ultimate Matrix Oranges'!HR95</f>
        <v>7.0758526291775974</v>
      </c>
      <c r="HS95" s="1">
        <f>[1]O111_Q1_R1!HR$1/'Ultimate Matrix Oranges'!HS95</f>
        <v>7.2319794597252196</v>
      </c>
      <c r="HT95" s="1">
        <f>[1]O111_Q1_R1!HS$1/'Ultimate Matrix Oranges'!HT95</f>
        <v>7.1629426245029348</v>
      </c>
      <c r="HU95" s="1">
        <f>[1]O111_Q1_R1!HT$1/'Ultimate Matrix Oranges'!HU95</f>
        <v>7.2250064487599959</v>
      </c>
    </row>
    <row r="96" spans="1:229" x14ac:dyDescent="0.2">
      <c r="A96" s="1">
        <v>11.9</v>
      </c>
      <c r="B96" s="1">
        <f>[1]O111_Q1_R1!A$1/'Ultimate Matrix Oranges'!B96</f>
        <v>2.211081560936798</v>
      </c>
      <c r="C96" s="1">
        <f>[1]O111_Q1_R1!B$1/'Ultimate Matrix Oranges'!C96</f>
        <v>2.2291750986542547</v>
      </c>
      <c r="D96" s="1">
        <f>[1]O111_Q1_R1!C$1/'Ultimate Matrix Oranges'!D96</f>
        <v>2.2170804747589563</v>
      </c>
      <c r="E96" s="1">
        <f>[1]O111_Q1_R1!D$1/'Ultimate Matrix Oranges'!E96</f>
        <v>2.2194522974757738</v>
      </c>
      <c r="F96" s="1">
        <f>[1]O111_Q1_R1!E$1/'Ultimate Matrix Oranges'!F96</f>
        <v>2.2493686282747065</v>
      </c>
      <c r="G96" s="1">
        <f>[1]O111_Q1_R1!F$1/'Ultimate Matrix Oranges'!G96</f>
        <v>2.2618505265672062</v>
      </c>
      <c r="H96" s="1">
        <f>[1]O111_Q1_R1!G$1/'Ultimate Matrix Oranges'!H96</f>
        <v>2.2648333168463743</v>
      </c>
      <c r="I96" s="1">
        <f>[1]O111_Q1_R1!H$1/'Ultimate Matrix Oranges'!I96</f>
        <v>2.2866832442348759</v>
      </c>
      <c r="J96" s="1">
        <f>[1]O111_Q1_R1!I$1/'Ultimate Matrix Oranges'!J96</f>
        <v>2.3116132216386176</v>
      </c>
      <c r="K96" s="1">
        <f>[1]O111_Q1_R1!J$1/'Ultimate Matrix Oranges'!K96</f>
        <v>2.3306758481672709</v>
      </c>
      <c r="L96" s="1">
        <f>[1]O111_Q1_R1!K$1/'Ultimate Matrix Oranges'!L96</f>
        <v>2.3515740842343975</v>
      </c>
      <c r="M96" s="1">
        <f>[1]O111_Q1_R1!L$1/'Ultimate Matrix Oranges'!M96</f>
        <v>2.3871875959062221</v>
      </c>
      <c r="N96" s="1">
        <f>[1]O111_Q1_R1!M$1/'Ultimate Matrix Oranges'!N96</f>
        <v>2.4226530695119846</v>
      </c>
      <c r="O96" s="1">
        <f>[1]O111_Q1_R1!N$1/'Ultimate Matrix Oranges'!O96</f>
        <v>2.4929909688092105</v>
      </c>
      <c r="P96" s="1">
        <f>[1]O111_Q1_R1!O$1/'Ultimate Matrix Oranges'!P96</f>
        <v>2.5242789775049248</v>
      </c>
      <c r="Q96" s="1">
        <f>[1]O111_Q1_R1!P$1/'Ultimate Matrix Oranges'!Q96</f>
        <v>2.5656485077037692</v>
      </c>
      <c r="R96" s="1">
        <f>[1]O111_Q1_R1!Q$1/'Ultimate Matrix Oranges'!R96</f>
        <v>2.5985304432189968</v>
      </c>
      <c r="S96" s="1">
        <f>[1]O111_Q1_R1!R$1/'Ultimate Matrix Oranges'!S96</f>
        <v>2.6192465935986311</v>
      </c>
      <c r="T96" s="1">
        <f>[1]O111_Q1_R1!S$1/'Ultimate Matrix Oranges'!T96</f>
        <v>2.625335284542905</v>
      </c>
      <c r="U96" s="1">
        <f>[1]O111_Q1_R1!T$1/'Ultimate Matrix Oranges'!U96</f>
        <v>2.6401094573654769</v>
      </c>
      <c r="V96" s="1">
        <f>[1]O111_Q1_R1!U$1/'Ultimate Matrix Oranges'!V96</f>
        <v>2.6379378087112708</v>
      </c>
      <c r="W96" s="1">
        <f>[1]O111_Q1_R1!V$1/'Ultimate Matrix Oranges'!W96</f>
        <v>2.643113549392123</v>
      </c>
      <c r="X96" s="1">
        <f>[1]O111_Q1_R1!W$1/'Ultimate Matrix Oranges'!X96</f>
        <v>2.6346563385468178</v>
      </c>
      <c r="Y96" s="1">
        <f>[1]O111_Q1_R1!X$1/'Ultimate Matrix Oranges'!Y96</f>
        <v>2.6290655673403034</v>
      </c>
      <c r="Z96" s="1">
        <f>[1]O111_Q1_R1!Y$1/'Ultimate Matrix Oranges'!Z96</f>
        <v>2.6086207547882587</v>
      </c>
      <c r="AA96" s="1">
        <f>[1]O111_Q1_R1!Z$1/'Ultimate Matrix Oranges'!AA96</f>
        <v>2.6014799200948984</v>
      </c>
      <c r="AB96" s="1">
        <f>[1]O111_Q1_R1!AA$1/'Ultimate Matrix Oranges'!AB96</f>
        <v>2.5856633517411214</v>
      </c>
      <c r="AC96" s="1">
        <f>[1]O111_Q1_R1!AB$1/'Ultimate Matrix Oranges'!AC96</f>
        <v>2.5754095573129363</v>
      </c>
      <c r="AD96" s="1">
        <f>[1]O111_Q1_R1!AC$1/'Ultimate Matrix Oranges'!AD96</f>
        <v>2.5572395606785561</v>
      </c>
      <c r="AE96" s="1">
        <f>[1]O111_Q1_R1!AD$1/'Ultimate Matrix Oranges'!AE96</f>
        <v>2.5420617193455306</v>
      </c>
      <c r="AF96" s="1">
        <f>[1]O111_Q1_R1!AE$1/'Ultimate Matrix Oranges'!AF96</f>
        <v>2.528885116635637</v>
      </c>
      <c r="AG96" s="1">
        <f>[1]O111_Q1_R1!AF$1/'Ultimate Matrix Oranges'!AG96</f>
        <v>2.5162618324586559</v>
      </c>
      <c r="AH96" s="1">
        <f>[1]O111_Q1_R1!AG$1/'Ultimate Matrix Oranges'!AH96</f>
        <v>2.4959421035783556</v>
      </c>
      <c r="AI96" s="1">
        <f>[1]O111_Q1_R1!AH$1/'Ultimate Matrix Oranges'!AI96</f>
        <v>2.483755645376474</v>
      </c>
      <c r="AJ96" s="1">
        <f>[1]O111_Q1_R1!AI$1/'Ultimate Matrix Oranges'!AJ96</f>
        <v>2.4659663538867478</v>
      </c>
      <c r="AK96" s="1">
        <f>[1]O111_Q1_R1!AJ$1/'Ultimate Matrix Oranges'!AK96</f>
        <v>2.451004954346411</v>
      </c>
      <c r="AL96" s="1">
        <f>[1]O111_Q1_R1!AK$1/'Ultimate Matrix Oranges'!AL96</f>
        <v>2.4393485834187882</v>
      </c>
      <c r="AM96" s="1">
        <f>[1]O111_Q1_R1!AL$1/'Ultimate Matrix Oranges'!AM96</f>
        <v>2.4345558982085267</v>
      </c>
      <c r="AN96" s="1">
        <f>[1]O111_Q1_R1!AM$1/'Ultimate Matrix Oranges'!AN96</f>
        <v>2.423838769081204</v>
      </c>
      <c r="AO96" s="1">
        <f>[1]O111_Q1_R1!AN$1/'Ultimate Matrix Oranges'!AO96</f>
        <v>2.4182712487796052</v>
      </c>
      <c r="AP96" s="1">
        <f>[1]O111_Q1_R1!AO$1/'Ultimate Matrix Oranges'!AP96</f>
        <v>2.4138108024563198</v>
      </c>
      <c r="AQ96" s="1">
        <f>[1]O111_Q1_R1!AP$1/'Ultimate Matrix Oranges'!AQ96</f>
        <v>2.4126154320192783</v>
      </c>
      <c r="AR96" s="1">
        <f>[1]O111_Q1_R1!AQ$1/'Ultimate Matrix Oranges'!AR96</f>
        <v>2.4110086488344122</v>
      </c>
      <c r="AS96" s="1">
        <f>[1]O111_Q1_R1!AR$1/'Ultimate Matrix Oranges'!AS96</f>
        <v>2.4054404660980784</v>
      </c>
      <c r="AT96" s="1">
        <f>[1]O111_Q1_R1!AS$1/'Ultimate Matrix Oranges'!AT96</f>
        <v>2.4108272716513572</v>
      </c>
      <c r="AU96" s="1">
        <f>[1]O111_Q1_R1!AT$1/'Ultimate Matrix Oranges'!AU96</f>
        <v>2.4137742440505083</v>
      </c>
      <c r="AV96" s="1">
        <f>[1]O111_Q1_R1!AU$1/'Ultimate Matrix Oranges'!AV96</f>
        <v>2.4149214138566877</v>
      </c>
      <c r="AW96" s="1">
        <f>[1]O111_Q1_R1!AV$1/'Ultimate Matrix Oranges'!AW96</f>
        <v>2.4211766844057228</v>
      </c>
      <c r="AX96" s="1">
        <f>[1]O111_Q1_R1!AW$1/'Ultimate Matrix Oranges'!AX96</f>
        <v>2.4175593362738921</v>
      </c>
      <c r="AY96" s="1">
        <f>[1]O111_Q1_R1!AX$1/'Ultimate Matrix Oranges'!AY96</f>
        <v>2.4325912370034262</v>
      </c>
      <c r="AZ96" s="1">
        <f>[1]O111_Q1_R1!AY$1/'Ultimate Matrix Oranges'!AZ96</f>
        <v>2.441399711383224</v>
      </c>
      <c r="BA96" s="1">
        <f>[1]O111_Q1_R1!AZ$1/'Ultimate Matrix Oranges'!BA96</f>
        <v>2.44960078926526</v>
      </c>
      <c r="BB96" s="1">
        <f>[1]O111_Q1_R1!BA$1/'Ultimate Matrix Oranges'!BB96</f>
        <v>2.4645533380453344</v>
      </c>
      <c r="BC96" s="1">
        <f>[1]O111_Q1_R1!BB$1/'Ultimate Matrix Oranges'!BC96</f>
        <v>2.4753638317684219</v>
      </c>
      <c r="BD96" s="1">
        <f>[1]O111_Q1_R1!BC$1/'Ultimate Matrix Oranges'!BD96</f>
        <v>2.4883839721074743</v>
      </c>
      <c r="BE96" s="1">
        <f>[1]O111_Q1_R1!BD$1/'Ultimate Matrix Oranges'!BE96</f>
        <v>2.5053360940146963</v>
      </c>
      <c r="BF96" s="1">
        <f>[1]O111_Q1_R1!BE$1/'Ultimate Matrix Oranges'!BF96</f>
        <v>2.5234081218480999</v>
      </c>
      <c r="BG96" s="1">
        <f>[1]O111_Q1_R1!BF$1/'Ultimate Matrix Oranges'!BG96</f>
        <v>2.5480941112378486</v>
      </c>
      <c r="BH96" s="1">
        <f>[1]O111_Q1_R1!BG$1/'Ultimate Matrix Oranges'!BH96</f>
        <v>2.5999547634013425</v>
      </c>
      <c r="BI96" s="1">
        <f>[1]O111_Q1_R1!BH$1/'Ultimate Matrix Oranges'!BI96</f>
        <v>2.6659870030443091</v>
      </c>
      <c r="BJ96" s="1">
        <f>[1]O111_Q1_R1!BI$1/'Ultimate Matrix Oranges'!BJ96</f>
        <v>2.739467259965171</v>
      </c>
      <c r="BK96" s="1">
        <f>[1]O111_Q1_R1!BJ$1/'Ultimate Matrix Oranges'!BK96</f>
        <v>2.8355065460955973</v>
      </c>
      <c r="BL96" s="1">
        <f>[1]O111_Q1_R1!BK$1/'Ultimate Matrix Oranges'!BL96</f>
        <v>2.9439662373698852</v>
      </c>
      <c r="BM96" s="1">
        <f>[1]O111_Q1_R1!BL$1/'Ultimate Matrix Oranges'!BM96</f>
        <v>3.0433310918186725</v>
      </c>
      <c r="BN96" s="1">
        <f>[1]O111_Q1_R1!BM$1/'Ultimate Matrix Oranges'!BN96</f>
        <v>3.1279956452500941</v>
      </c>
      <c r="BO96" s="1">
        <f>[1]O111_Q1_R1!BN$1/'Ultimate Matrix Oranges'!BO96</f>
        <v>3.1991849414969833</v>
      </c>
      <c r="BP96" s="1">
        <f>[1]O111_Q1_R1!BO$1/'Ultimate Matrix Oranges'!BP96</f>
        <v>3.2468710975895925</v>
      </c>
      <c r="BQ96" s="1">
        <f>[1]O111_Q1_R1!BP$1/'Ultimate Matrix Oranges'!BQ96</f>
        <v>3.286746875427367</v>
      </c>
      <c r="BR96" s="1">
        <f>[1]O111_Q1_R1!BQ$1/'Ultimate Matrix Oranges'!BR96</f>
        <v>3.3137744556276418</v>
      </c>
      <c r="BS96" s="1">
        <f>[1]O111_Q1_R1!BR$1/'Ultimate Matrix Oranges'!BS96</f>
        <v>3.3276335068210949</v>
      </c>
      <c r="BT96" s="1">
        <f>[1]O111_Q1_R1!BS$1/'Ultimate Matrix Oranges'!BT96</f>
        <v>3.3419183267648149</v>
      </c>
      <c r="BU96" s="1">
        <f>[1]O111_Q1_R1!BT$1/'Ultimate Matrix Oranges'!BU96</f>
        <v>3.3619608221557464</v>
      </c>
      <c r="BV96" s="1">
        <f>[1]O111_Q1_R1!BU$1/'Ultimate Matrix Oranges'!BV96</f>
        <v>3.3748766382100635</v>
      </c>
      <c r="BW96" s="1">
        <f>[1]O111_Q1_R1!BV$1/'Ultimate Matrix Oranges'!BW96</f>
        <v>3.3872161874114366</v>
      </c>
      <c r="BX96" s="1">
        <f>[1]O111_Q1_R1!BW$1/'Ultimate Matrix Oranges'!BX96</f>
        <v>3.4128474701380047</v>
      </c>
      <c r="BY96" s="1">
        <f>[1]O111_Q1_R1!BX$1/'Ultimate Matrix Oranges'!BY96</f>
        <v>3.4328425056329199</v>
      </c>
      <c r="BZ96" s="1">
        <f>[1]O111_Q1_R1!BY$1/'Ultimate Matrix Oranges'!BZ96</f>
        <v>3.4360203765590858</v>
      </c>
      <c r="CA96" s="1">
        <f>[1]O111_Q1_R1!BZ$1/'Ultimate Matrix Oranges'!CA96</f>
        <v>3.443460912979273</v>
      </c>
      <c r="CB96" s="1">
        <f>[1]O111_Q1_R1!CA$1/'Ultimate Matrix Oranges'!CB96</f>
        <v>3.4528125848853826</v>
      </c>
      <c r="CC96" s="1">
        <f>[1]O111_Q1_R1!CB$1/'Ultimate Matrix Oranges'!CC96</f>
        <v>3.440511793791305</v>
      </c>
      <c r="CD96" s="1">
        <f>[1]O111_Q1_R1!CC$1/'Ultimate Matrix Oranges'!CD96</f>
        <v>3.4366171953702622</v>
      </c>
      <c r="CE96" s="1">
        <f>[1]O111_Q1_R1!CD$1/'Ultimate Matrix Oranges'!CE96</f>
        <v>3.4304086798808973</v>
      </c>
      <c r="CF96" s="1">
        <f>[1]O111_Q1_R1!CE$1/'Ultimate Matrix Oranges'!CF96</f>
        <v>3.4140713184210107</v>
      </c>
      <c r="CG96" s="1">
        <f>[1]O111_Q1_R1!CF$1/'Ultimate Matrix Oranges'!CG96</f>
        <v>3.3886081928597376</v>
      </c>
      <c r="CH96" s="1">
        <f>[1]O111_Q1_R1!CG$1/'Ultimate Matrix Oranges'!CH96</f>
        <v>3.3758078488795529</v>
      </c>
      <c r="CI96" s="1">
        <f>[1]O111_Q1_R1!CH$1/'Ultimate Matrix Oranges'!CI96</f>
        <v>3.3635641816050597</v>
      </c>
      <c r="CJ96" s="1">
        <f>[1]O111_Q1_R1!CI$1/'Ultimate Matrix Oranges'!CJ96</f>
        <v>3.3421861440822669</v>
      </c>
      <c r="CK96" s="1">
        <f>[1]O111_Q1_R1!CJ$1/'Ultimate Matrix Oranges'!CK96</f>
        <v>3.3298053789560549</v>
      </c>
      <c r="CL96" s="1">
        <f>[1]O111_Q1_R1!CK$1/'Ultimate Matrix Oranges'!CL96</f>
        <v>3.321146504823298</v>
      </c>
      <c r="CM96" s="1">
        <f>[1]O111_Q1_R1!CL$1/'Ultimate Matrix Oranges'!CM96</f>
        <v>3.3017730516316219</v>
      </c>
      <c r="CN96" s="1">
        <f>[1]O111_Q1_R1!CM$1/'Ultimate Matrix Oranges'!CN96</f>
        <v>3.2825672972289697</v>
      </c>
      <c r="CO96" s="1">
        <f>[1]O111_Q1_R1!CN$1/'Ultimate Matrix Oranges'!CO96</f>
        <v>3.2717134166948294</v>
      </c>
      <c r="CP96" s="1">
        <f>[1]O111_Q1_R1!CO$1/'Ultimate Matrix Oranges'!CP96</f>
        <v>3.2658218259668916</v>
      </c>
      <c r="CQ96" s="1">
        <f>[1]O111_Q1_R1!CP$1/'Ultimate Matrix Oranges'!CQ96</f>
        <v>3.2650134600736656</v>
      </c>
      <c r="CR96" s="1">
        <f>[1]O111_Q1_R1!CQ$1/'Ultimate Matrix Oranges'!CR96</f>
        <v>3.2674787124857527</v>
      </c>
      <c r="CS96" s="1">
        <f>[1]O111_Q1_R1!CR$1/'Ultimate Matrix Oranges'!CS96</f>
        <v>3.2577517608405318</v>
      </c>
      <c r="CT96" s="1">
        <f>[1]O111_Q1_R1!CS$1/'Ultimate Matrix Oranges'!CT96</f>
        <v>3.2641521263456199</v>
      </c>
      <c r="CU96" s="1">
        <f>[1]O111_Q1_R1!CT$1/'Ultimate Matrix Oranges'!CU96</f>
        <v>3.2708770836270631</v>
      </c>
      <c r="CV96" s="1">
        <f>[1]O111_Q1_R1!CU$1/'Ultimate Matrix Oranges'!CV96</f>
        <v>3.2763678483250525</v>
      </c>
      <c r="CW96" s="1">
        <f>[1]O111_Q1_R1!CV$1/'Ultimate Matrix Oranges'!CW96</f>
        <v>3.2895299658768682</v>
      </c>
      <c r="CX96" s="1">
        <f>[1]O111_Q1_R1!CW$1/'Ultimate Matrix Oranges'!CX96</f>
        <v>3.3019718516780823</v>
      </c>
      <c r="CY96" s="1">
        <f>[1]O111_Q1_R1!CX$1/'Ultimate Matrix Oranges'!CY96</f>
        <v>3.3240215937074589</v>
      </c>
      <c r="CZ96" s="1">
        <f>[1]O111_Q1_R1!CY$1/'Ultimate Matrix Oranges'!CZ96</f>
        <v>3.344570417838606</v>
      </c>
      <c r="DA96" s="1">
        <f>[1]O111_Q1_R1!CZ$1/'Ultimate Matrix Oranges'!DA96</f>
        <v>3.3770156645934115</v>
      </c>
      <c r="DB96" s="1">
        <f>[1]O111_Q1_R1!DA$1/'Ultimate Matrix Oranges'!DB96</f>
        <v>3.4249133681766719</v>
      </c>
      <c r="DC96" s="1">
        <f>[1]O111_Q1_R1!DB$1/'Ultimate Matrix Oranges'!DC96</f>
        <v>3.4624640642543123</v>
      </c>
      <c r="DD96" s="1">
        <f>[1]O111_Q1_R1!DC$1/'Ultimate Matrix Oranges'!DD96</f>
        <v>3.5103553899842042</v>
      </c>
      <c r="DE96" s="1">
        <f>[1]O111_Q1_R1!DD$1/'Ultimate Matrix Oranges'!DE96</f>
        <v>3.5627610935360066</v>
      </c>
      <c r="DF96" s="1">
        <f>[1]O111_Q1_R1!DE$1/'Ultimate Matrix Oranges'!DF96</f>
        <v>3.6245649802468169</v>
      </c>
      <c r="DG96" s="1">
        <f>[1]O111_Q1_R1!DF$1/'Ultimate Matrix Oranges'!DG96</f>
        <v>3.6918642216916062</v>
      </c>
      <c r="DH96" s="1">
        <f>[1]O111_Q1_R1!DG$1/'Ultimate Matrix Oranges'!DH96</f>
        <v>3.7629038413516582</v>
      </c>
      <c r="DI96" s="1">
        <f>[1]O111_Q1_R1!DH$1/'Ultimate Matrix Oranges'!DI96</f>
        <v>3.8573322675295207</v>
      </c>
      <c r="DJ96" s="1">
        <f>[1]O111_Q1_R1!DI$1/'Ultimate Matrix Oranges'!DJ96</f>
        <v>3.9480719176127219</v>
      </c>
      <c r="DK96" s="1">
        <f>[1]O111_Q1_R1!DJ$1/'Ultimate Matrix Oranges'!DK96</f>
        <v>4.0496883341562748</v>
      </c>
      <c r="DL96" s="1">
        <f>[1]O111_Q1_R1!DK$1/'Ultimate Matrix Oranges'!DL96</f>
        <v>4.1436512159875312</v>
      </c>
      <c r="DM96" s="1">
        <f>[1]O111_Q1_R1!DL$1/'Ultimate Matrix Oranges'!DM96</f>
        <v>4.2441122495302794</v>
      </c>
      <c r="DN96" s="1">
        <f>[1]O111_Q1_R1!DM$1/'Ultimate Matrix Oranges'!DN96</f>
        <v>4.3834673214750639</v>
      </c>
      <c r="DO96" s="1">
        <f>[1]O111_Q1_R1!DN$1/'Ultimate Matrix Oranges'!DO96</f>
        <v>4.4750755796235717</v>
      </c>
      <c r="DP96" s="1">
        <f>[1]O111_Q1_R1!DO$1/'Ultimate Matrix Oranges'!DP96</f>
        <v>4.5657826348803896</v>
      </c>
      <c r="DQ96" s="1">
        <f>[1]O111_Q1_R1!DP$1/'Ultimate Matrix Oranges'!DQ96</f>
        <v>4.6374995809728139</v>
      </c>
      <c r="DR96" s="1">
        <f>[1]O111_Q1_R1!DQ$1/'Ultimate Matrix Oranges'!DR96</f>
        <v>4.737578187101037</v>
      </c>
      <c r="DS96" s="1">
        <f>[1]O111_Q1_R1!DR$1/'Ultimate Matrix Oranges'!DS96</f>
        <v>4.8224378488815418</v>
      </c>
      <c r="DT96" s="1">
        <f>[1]O111_Q1_R1!DS$1/'Ultimate Matrix Oranges'!DT96</f>
        <v>4.9135469389878628</v>
      </c>
      <c r="DU96" s="1">
        <f>[1]O111_Q1_R1!DT$1/'Ultimate Matrix Oranges'!DU96</f>
        <v>5.0111919800168145</v>
      </c>
      <c r="DV96" s="1">
        <f>[1]O111_Q1_R1!DU$1/'Ultimate Matrix Oranges'!DV96</f>
        <v>5.1246456412513233</v>
      </c>
      <c r="DW96" s="1">
        <f>[1]O111_Q1_R1!DV$1/'Ultimate Matrix Oranges'!DW96</f>
        <v>5.3000457049463083</v>
      </c>
      <c r="DX96" s="1">
        <f>[1]O111_Q1_R1!DW$1/'Ultimate Matrix Oranges'!DX96</f>
        <v>5.5115931972168903</v>
      </c>
      <c r="DY96" s="1">
        <f>[1]O111_Q1_R1!DX$1/'Ultimate Matrix Oranges'!DY96</f>
        <v>5.9164235173973303</v>
      </c>
      <c r="DZ96" s="1">
        <f>[1]O111_Q1_R1!DY$1/'Ultimate Matrix Oranges'!DZ96</f>
        <v>6.3002434332468615</v>
      </c>
      <c r="EA96" s="1">
        <f>[1]O111_Q1_R1!DZ$1/'Ultimate Matrix Oranges'!EA96</f>
        <v>6.7679826717592535</v>
      </c>
      <c r="EB96" s="1">
        <f>[1]O111_Q1_R1!EA$1/'Ultimate Matrix Oranges'!EB96</f>
        <v>7.361408885590464</v>
      </c>
      <c r="EC96" s="1">
        <f>[1]O111_Q1_R1!EB$1/'Ultimate Matrix Oranges'!EC96</f>
        <v>8.078172657815001</v>
      </c>
      <c r="ED96" s="1">
        <f>[1]O111_Q1_R1!EC$1/'Ultimate Matrix Oranges'!ED96</f>
        <v>8.8030260122679138</v>
      </c>
      <c r="EE96" s="1">
        <f>[1]O111_Q1_R1!ED$1/'Ultimate Matrix Oranges'!EE96</f>
        <v>9.6317522161313214</v>
      </c>
      <c r="EF96" s="1">
        <f>[1]O111_Q1_R1!EE$1/'Ultimate Matrix Oranges'!EF96</f>
        <v>10.390374279068704</v>
      </c>
      <c r="EG96" s="1">
        <f>[1]O111_Q1_R1!EF$1/'Ultimate Matrix Oranges'!EG96</f>
        <v>11.14024139422215</v>
      </c>
      <c r="EH96" s="1">
        <f>[1]O111_Q1_R1!EG$1/'Ultimate Matrix Oranges'!EH96</f>
        <v>11.871428249588851</v>
      </c>
      <c r="EI96" s="1">
        <f>[1]O111_Q1_R1!EH$1/'Ultimate Matrix Oranges'!EI96</f>
        <v>12.571956794013706</v>
      </c>
      <c r="EJ96" s="1">
        <f>[1]O111_Q1_R1!EI$1/'Ultimate Matrix Oranges'!EJ96</f>
        <v>13.068666317600419</v>
      </c>
      <c r="EK96" s="1">
        <f>[1]O111_Q1_R1!EJ$1/'Ultimate Matrix Oranges'!EK96</f>
        <v>13.697500795855447</v>
      </c>
      <c r="EL96" s="1">
        <f>[1]O111_Q1_R1!EK$1/'Ultimate Matrix Oranges'!EL96</f>
        <v>14.102530690008448</v>
      </c>
      <c r="EM96" s="1">
        <f>[1]O111_Q1_R1!EL$1/'Ultimate Matrix Oranges'!EM96</f>
        <v>14.365754547995035</v>
      </c>
      <c r="EN96" s="1">
        <f>[1]O111_Q1_R1!EM$1/'Ultimate Matrix Oranges'!EN96</f>
        <v>14.704261098418566</v>
      </c>
      <c r="EO96" s="1">
        <f>[1]O111_Q1_R1!EN$1/'Ultimate Matrix Oranges'!EO96</f>
        <v>15.044147568044838</v>
      </c>
      <c r="EP96" s="1">
        <f>[1]O111_Q1_R1!EO$1/'Ultimate Matrix Oranges'!EP96</f>
        <v>15.082237000394583</v>
      </c>
      <c r="EQ96" s="1">
        <f>[1]O111_Q1_R1!EP$1/'Ultimate Matrix Oranges'!EQ96</f>
        <v>15.169342274605432</v>
      </c>
      <c r="ER96" s="1">
        <f>[1]O111_Q1_R1!EQ$1/'Ultimate Matrix Oranges'!ER96</f>
        <v>15.278949241622746</v>
      </c>
      <c r="ES96" s="1">
        <f>[1]O111_Q1_R1!ER$1/'Ultimate Matrix Oranges'!ES96</f>
        <v>15.381488246037826</v>
      </c>
      <c r="ET96" s="1">
        <f>[1]O111_Q1_R1!ES$1/'Ultimate Matrix Oranges'!ET96</f>
        <v>15.511117277741164</v>
      </c>
      <c r="EU96" s="1">
        <f>[1]O111_Q1_R1!ET$1/'Ultimate Matrix Oranges'!EU96</f>
        <v>15.401741066809866</v>
      </c>
      <c r="EV96" s="1">
        <f>[1]O111_Q1_R1!EU$1/'Ultimate Matrix Oranges'!EV96</f>
        <v>15.577059446286604</v>
      </c>
      <c r="EW96" s="1">
        <f>[1]O111_Q1_R1!EV$1/'Ultimate Matrix Oranges'!EW96</f>
        <v>15.470732919254658</v>
      </c>
      <c r="EX96" s="1">
        <f>[1]O111_Q1_R1!EW$1/'Ultimate Matrix Oranges'!EX96</f>
        <v>15.370124727776679</v>
      </c>
      <c r="EY96" s="1">
        <f>[1]O111_Q1_R1!EX$1/'Ultimate Matrix Oranges'!EY96</f>
        <v>15.298609635183695</v>
      </c>
      <c r="EZ96" s="1">
        <f>[1]O111_Q1_R1!EY$1/'Ultimate Matrix Oranges'!EZ96</f>
        <v>15.022914779423942</v>
      </c>
      <c r="FA96" s="1">
        <f>[1]O111_Q1_R1!EZ$1/'Ultimate Matrix Oranges'!FA96</f>
        <v>14.857189780845607</v>
      </c>
      <c r="FB96" s="1">
        <f>[1]O111_Q1_R1!FA$1/'Ultimate Matrix Oranges'!FB96</f>
        <v>14.590234919607722</v>
      </c>
      <c r="FC96" s="1">
        <f>[1]O111_Q1_R1!FB$1/'Ultimate Matrix Oranges'!FC96</f>
        <v>14.454377574695771</v>
      </c>
      <c r="FD96" s="1">
        <f>[1]O111_Q1_R1!FC$1/'Ultimate Matrix Oranges'!FD96</f>
        <v>14.200281382043899</v>
      </c>
      <c r="FE96" s="1">
        <f>[1]O111_Q1_R1!FD$1/'Ultimate Matrix Oranges'!FE96</f>
        <v>13.791159893206764</v>
      </c>
      <c r="FF96" s="1">
        <f>[1]O111_Q1_R1!FE$1/'Ultimate Matrix Oranges'!FF96</f>
        <v>13.598836053425872</v>
      </c>
      <c r="FG96" s="1">
        <f>[1]O111_Q1_R1!FF$1/'Ultimate Matrix Oranges'!FG96</f>
        <v>13.324237925176892</v>
      </c>
      <c r="FH96" s="1">
        <f>[1]O111_Q1_R1!FG$1/'Ultimate Matrix Oranges'!FH96</f>
        <v>13.025645071509032</v>
      </c>
      <c r="FI96" s="1">
        <f>[1]O111_Q1_R1!FH$1/'Ultimate Matrix Oranges'!FI96</f>
        <v>12.699471058742581</v>
      </c>
      <c r="FJ96" s="1">
        <f>[1]O111_Q1_R1!FI$1/'Ultimate Matrix Oranges'!FJ96</f>
        <v>12.452081858303904</v>
      </c>
      <c r="FK96" s="1">
        <f>[1]O111_Q1_R1!FJ$1/'Ultimate Matrix Oranges'!FK96</f>
        <v>12.201818751959863</v>
      </c>
      <c r="FL96" s="1">
        <f>[1]O111_Q1_R1!FK$1/'Ultimate Matrix Oranges'!FL96</f>
        <v>11.992428003972195</v>
      </c>
      <c r="FM96" s="1">
        <f>[1]O111_Q1_R1!FL$1/'Ultimate Matrix Oranges'!FM96</f>
        <v>11.729636479176172</v>
      </c>
      <c r="FN96" s="1">
        <f>[1]O111_Q1_R1!FM$1/'Ultimate Matrix Oranges'!FN96</f>
        <v>11.458529622843487</v>
      </c>
      <c r="FO96" s="1">
        <f>[1]O111_Q1_R1!FN$1/'Ultimate Matrix Oranges'!FO96</f>
        <v>11.243495616223537</v>
      </c>
      <c r="FP96" s="1">
        <f>[1]O111_Q1_R1!FO$1/'Ultimate Matrix Oranges'!FP96</f>
        <v>11.015053317906061</v>
      </c>
      <c r="FQ96" s="1">
        <f>[1]O111_Q1_R1!FP$1/'Ultimate Matrix Oranges'!FQ96</f>
        <v>10.811660424662621</v>
      </c>
      <c r="FR96" s="1">
        <f>[1]O111_Q1_R1!FQ$1/'Ultimate Matrix Oranges'!FR96</f>
        <v>10.563065381228485</v>
      </c>
      <c r="FS96" s="1">
        <f>[1]O111_Q1_R1!FR$1/'Ultimate Matrix Oranges'!FS96</f>
        <v>10.363639459128157</v>
      </c>
      <c r="FT96" s="1">
        <f>[1]O111_Q1_R1!FS$1/'Ultimate Matrix Oranges'!FT96</f>
        <v>10.195045648981678</v>
      </c>
      <c r="FU96" s="1">
        <f>[1]O111_Q1_R1!FT$1/'Ultimate Matrix Oranges'!FU96</f>
        <v>10.05724477281565</v>
      </c>
      <c r="FV96" s="1">
        <f>[1]O111_Q1_R1!FU$1/'Ultimate Matrix Oranges'!FV96</f>
        <v>9.8973696440189602</v>
      </c>
      <c r="FW96" s="1">
        <f>[1]O111_Q1_R1!FV$1/'Ultimate Matrix Oranges'!FW96</f>
        <v>9.6643876021823321</v>
      </c>
      <c r="FX96" s="1">
        <f>[1]O111_Q1_R1!FW$1/'Ultimate Matrix Oranges'!FX96</f>
        <v>9.5396381578947373</v>
      </c>
      <c r="FY96" s="1">
        <f>[1]O111_Q1_R1!FX$1/'Ultimate Matrix Oranges'!FY96</f>
        <v>9.3740990999168528</v>
      </c>
      <c r="FZ96" s="1">
        <f>[1]O111_Q1_R1!FY$1/'Ultimate Matrix Oranges'!FZ96</f>
        <v>9.2740094925898191</v>
      </c>
      <c r="GA96" s="1">
        <f>[1]O111_Q1_R1!FZ$1/'Ultimate Matrix Oranges'!GA96</f>
        <v>9.1493032876115823</v>
      </c>
      <c r="GB96" s="1">
        <f>[1]O111_Q1_R1!GA$1/'Ultimate Matrix Oranges'!GB96</f>
        <v>9.0086440739267246</v>
      </c>
      <c r="GC96" s="1">
        <f>[1]O111_Q1_R1!GB$1/'Ultimate Matrix Oranges'!GC96</f>
        <v>8.8874395210100126</v>
      </c>
      <c r="GD96" s="1">
        <f>[1]O111_Q1_R1!GC$1/'Ultimate Matrix Oranges'!GD96</f>
        <v>8.7126352201938442</v>
      </c>
      <c r="GE96" s="1">
        <f>[1]O111_Q1_R1!GD$1/'Ultimate Matrix Oranges'!GE96</f>
        <v>8.6066541289602974</v>
      </c>
      <c r="GF96" s="1">
        <f>[1]O111_Q1_R1!GE$1/'Ultimate Matrix Oranges'!GF96</f>
        <v>8.4834544220241792</v>
      </c>
      <c r="GG96" s="1">
        <f>[1]O111_Q1_R1!GF$1/'Ultimate Matrix Oranges'!GG96</f>
        <v>8.3759060035968762</v>
      </c>
      <c r="GH96" s="1">
        <f>[1]O111_Q1_R1!GG$1/'Ultimate Matrix Oranges'!GH96</f>
        <v>8.2360035386087489</v>
      </c>
      <c r="GI96" s="1">
        <f>[1]O111_Q1_R1!GH$1/'Ultimate Matrix Oranges'!GI96</f>
        <v>8.2423709458888847</v>
      </c>
      <c r="GJ96" s="1">
        <f>[1]O111_Q1_R1!GI$1/'Ultimate Matrix Oranges'!GJ96</f>
        <v>8.1257107317270645</v>
      </c>
      <c r="GK96" s="1">
        <f>[1]O111_Q1_R1!GJ$1/'Ultimate Matrix Oranges'!GK96</f>
        <v>8.0452799040582761</v>
      </c>
      <c r="GL96" s="1">
        <f>[1]O111_Q1_R1!GK$1/'Ultimate Matrix Oranges'!GL96</f>
        <v>7.9321075963242755</v>
      </c>
      <c r="GM96" s="1">
        <f>[1]O111_Q1_R1!GL$1/'Ultimate Matrix Oranges'!GM96</f>
        <v>7.8565406851486195</v>
      </c>
      <c r="GN96" s="1">
        <f>[1]O111_Q1_R1!GM$1/'Ultimate Matrix Oranges'!GN96</f>
        <v>7.7932086498680864</v>
      </c>
      <c r="GO96" s="1">
        <f>[1]O111_Q1_R1!GN$1/'Ultimate Matrix Oranges'!GO96</f>
        <v>7.7729545515877456</v>
      </c>
      <c r="GP96" s="1">
        <f>[1]O111_Q1_R1!GO$1/'Ultimate Matrix Oranges'!GP96</f>
        <v>7.6445268047826156</v>
      </c>
      <c r="GQ96" s="1">
        <f>[1]O111_Q1_R1!GP$1/'Ultimate Matrix Oranges'!GQ96</f>
        <v>7.5623567162007532</v>
      </c>
      <c r="GR96" s="1">
        <f>[1]O111_Q1_R1!GQ$1/'Ultimate Matrix Oranges'!GR96</f>
        <v>7.5534312051894847</v>
      </c>
      <c r="GS96" s="1">
        <f>[1]O111_Q1_R1!GR$1/'Ultimate Matrix Oranges'!GS96</f>
        <v>7.4775920493421859</v>
      </c>
      <c r="GT96" s="1">
        <f>[1]O111_Q1_R1!GS$1/'Ultimate Matrix Oranges'!GT96</f>
        <v>7.4189679333937848</v>
      </c>
      <c r="GU96" s="1">
        <f>[1]O111_Q1_R1!GT$1/'Ultimate Matrix Oranges'!GU96</f>
        <v>7.3639877967235039</v>
      </c>
      <c r="GV96" s="1">
        <f>[1]O111_Q1_R1!GU$1/'Ultimate Matrix Oranges'!GV96</f>
        <v>7.3228907462940516</v>
      </c>
      <c r="GW96" s="1">
        <f>[1]O111_Q1_R1!GV$1/'Ultimate Matrix Oranges'!GW96</f>
        <v>7.2658665801708295</v>
      </c>
      <c r="GX96" s="1">
        <f>[1]O111_Q1_R1!GW$1/'Ultimate Matrix Oranges'!GX96</f>
        <v>7.3138514732813205</v>
      </c>
      <c r="GY96" s="1">
        <f>[1]O111_Q1_R1!GX$1/'Ultimate Matrix Oranges'!GY96</f>
        <v>7.2057612242601552</v>
      </c>
      <c r="GZ96" s="1">
        <f>[1]O111_Q1_R1!GY$1/'Ultimate Matrix Oranges'!GZ96</f>
        <v>7.1803948828195123</v>
      </c>
      <c r="HA96" s="1">
        <f>[1]O111_Q1_R1!GZ$1/'Ultimate Matrix Oranges'!HA96</f>
        <v>7.0880967284947127</v>
      </c>
      <c r="HB96" s="1">
        <f>[1]O111_Q1_R1!HA$1/'Ultimate Matrix Oranges'!HB96</f>
        <v>7.0741130168039668</v>
      </c>
      <c r="HC96" s="1">
        <f>[1]O111_Q1_R1!HB$1/'Ultimate Matrix Oranges'!HC96</f>
        <v>7.0134631684768678</v>
      </c>
      <c r="HD96" s="1">
        <f>[1]O111_Q1_R1!HC$1/'Ultimate Matrix Oranges'!HD96</f>
        <v>6.9294615176233334</v>
      </c>
      <c r="HE96" s="1">
        <f>[1]O111_Q1_R1!HD$1/'Ultimate Matrix Oranges'!HE96</f>
        <v>6.9258330440369535</v>
      </c>
      <c r="HF96" s="1">
        <f>[1]O111_Q1_R1!HE$1/'Ultimate Matrix Oranges'!HF96</f>
        <v>6.8044214457526273</v>
      </c>
      <c r="HG96" s="1">
        <f>[1]O111_Q1_R1!HF$1/'Ultimate Matrix Oranges'!HG96</f>
        <v>6.9097104297620975</v>
      </c>
      <c r="HH96" s="1">
        <f>[1]O111_Q1_R1!HG$1/'Ultimate Matrix Oranges'!HH96</f>
        <v>6.771477358025682</v>
      </c>
      <c r="HI96" s="1">
        <f>[1]O111_Q1_R1!HH$1/'Ultimate Matrix Oranges'!HI96</f>
        <v>6.721183659953641</v>
      </c>
      <c r="HJ96" s="1">
        <f>[1]O111_Q1_R1!HI$1/'Ultimate Matrix Oranges'!HJ96</f>
        <v>6.5773529058331706</v>
      </c>
      <c r="HK96" s="1">
        <f>[1]O111_Q1_R1!HJ$1/'Ultimate Matrix Oranges'!HK96</f>
        <v>6.4458059840002164</v>
      </c>
      <c r="HL96" s="1">
        <f>[1]O111_Q1_R1!HK$1/'Ultimate Matrix Oranges'!HL96</f>
        <v>6.3288291638159269</v>
      </c>
      <c r="HM96" s="1">
        <f>[1]O111_Q1_R1!HL$1/'Ultimate Matrix Oranges'!HM96</f>
        <v>6.1012498280841694</v>
      </c>
      <c r="HN96" s="1">
        <f>[1]O111_Q1_R1!HM$1/'Ultimate Matrix Oranges'!HN96</f>
        <v>5.9777272593652322</v>
      </c>
      <c r="HO96" s="1">
        <f>[1]O111_Q1_R1!HN$1/'Ultimate Matrix Oranges'!HO96</f>
        <v>5.9584671894250807</v>
      </c>
      <c r="HP96" s="1">
        <f>[1]O111_Q1_R1!HO$1/'Ultimate Matrix Oranges'!HP96</f>
        <v>6.0513062419357082</v>
      </c>
      <c r="HQ96" s="1">
        <f>[1]O111_Q1_R1!HP$1/'Ultimate Matrix Oranges'!HQ96</f>
        <v>5.9809188889974276</v>
      </c>
      <c r="HR96" s="1">
        <f>[1]O111_Q1_R1!HQ$1/'Ultimate Matrix Oranges'!HR96</f>
        <v>6.1181134978401088</v>
      </c>
      <c r="HS96" s="1">
        <f>[1]O111_Q1_R1!HR$1/'Ultimate Matrix Oranges'!HS96</f>
        <v>6.2351639035418245</v>
      </c>
      <c r="HT96" s="1">
        <f>[1]O111_Q1_R1!HS$1/'Ultimate Matrix Oranges'!HT96</f>
        <v>6.2107322679509629</v>
      </c>
      <c r="HU96" s="1">
        <f>[1]O111_Q1_R1!HT$1/'Ultimate Matrix Oranges'!HU96</f>
        <v>6.3088036553188749</v>
      </c>
    </row>
    <row r="97" spans="1:229" x14ac:dyDescent="0.2">
      <c r="A97" s="1">
        <v>12.7</v>
      </c>
      <c r="B97" s="1">
        <f>[1]O111_Q1_R1!A$1/'Ultimate Matrix Oranges'!B97</f>
        <v>2.2397259762841131</v>
      </c>
      <c r="C97" s="1">
        <f>[1]O111_Q1_R1!B$1/'Ultimate Matrix Oranges'!C97</f>
        <v>2.2579333051488018</v>
      </c>
      <c r="D97" s="1">
        <f>[1]O111_Q1_R1!C$1/'Ultimate Matrix Oranges'!D97</f>
        <v>2.2375179064323403</v>
      </c>
      <c r="E97" s="1">
        <f>[1]O111_Q1_R1!D$1/'Ultimate Matrix Oranges'!E97</f>
        <v>2.2425879477779924</v>
      </c>
      <c r="F97" s="1">
        <f>[1]O111_Q1_R1!E$1/'Ultimate Matrix Oranges'!F97</f>
        <v>2.2653701781400817</v>
      </c>
      <c r="G97" s="1">
        <f>[1]O111_Q1_R1!F$1/'Ultimate Matrix Oranges'!G97</f>
        <v>2.2831279578533796</v>
      </c>
      <c r="H97" s="1">
        <f>[1]O111_Q1_R1!G$1/'Ultimate Matrix Oranges'!H97</f>
        <v>2.2814618766516666</v>
      </c>
      <c r="I97" s="1">
        <f>[1]O111_Q1_R1!H$1/'Ultimate Matrix Oranges'!I97</f>
        <v>2.3030385045649742</v>
      </c>
      <c r="J97" s="1">
        <f>[1]O111_Q1_R1!I$1/'Ultimate Matrix Oranges'!J97</f>
        <v>2.3238800281266223</v>
      </c>
      <c r="K97" s="1">
        <f>[1]O111_Q1_R1!J$1/'Ultimate Matrix Oranges'!K97</f>
        <v>2.3402588824181749</v>
      </c>
      <c r="L97" s="1">
        <f>[1]O111_Q1_R1!K$1/'Ultimate Matrix Oranges'!L97</f>
        <v>2.3592143667680983</v>
      </c>
      <c r="M97" s="1">
        <f>[1]O111_Q1_R1!L$1/'Ultimate Matrix Oranges'!M97</f>
        <v>2.393690610307281</v>
      </c>
      <c r="N97" s="1">
        <f>[1]O111_Q1_R1!M$1/'Ultimate Matrix Oranges'!N97</f>
        <v>2.4248809832284159</v>
      </c>
      <c r="O97" s="1">
        <f>[1]O111_Q1_R1!N$1/'Ultimate Matrix Oranges'!O97</f>
        <v>2.488849787797899</v>
      </c>
      <c r="P97" s="1">
        <f>[1]O111_Q1_R1!O$1/'Ultimate Matrix Oranges'!P97</f>
        <v>2.5203268805373127</v>
      </c>
      <c r="Q97" s="1">
        <f>[1]O111_Q1_R1!P$1/'Ultimate Matrix Oranges'!Q97</f>
        <v>2.5606458065563271</v>
      </c>
      <c r="R97" s="1">
        <f>[1]O111_Q1_R1!Q$1/'Ultimate Matrix Oranges'!R97</f>
        <v>2.5898179154457934</v>
      </c>
      <c r="S97" s="1">
        <f>[1]O111_Q1_R1!R$1/'Ultimate Matrix Oranges'!S97</f>
        <v>2.6120071147350958</v>
      </c>
      <c r="T97" s="1">
        <f>[1]O111_Q1_R1!S$1/'Ultimate Matrix Oranges'!T97</f>
        <v>2.6158102721655609</v>
      </c>
      <c r="U97" s="1">
        <f>[1]O111_Q1_R1!T$1/'Ultimate Matrix Oranges'!U97</f>
        <v>2.63423754027446</v>
      </c>
      <c r="V97" s="1">
        <f>[1]O111_Q1_R1!U$1/'Ultimate Matrix Oranges'!V97</f>
        <v>2.6278203831160551</v>
      </c>
      <c r="W97" s="1">
        <f>[1]O111_Q1_R1!V$1/'Ultimate Matrix Oranges'!W97</f>
        <v>2.6327933276549809</v>
      </c>
      <c r="X97" s="1">
        <f>[1]O111_Q1_R1!W$1/'Ultimate Matrix Oranges'!X97</f>
        <v>2.6284207189707161</v>
      </c>
      <c r="Y97" s="1">
        <f>[1]O111_Q1_R1!X$1/'Ultimate Matrix Oranges'!Y97</f>
        <v>2.6180993047537777</v>
      </c>
      <c r="Z97" s="1">
        <f>[1]O111_Q1_R1!Y$1/'Ultimate Matrix Oranges'!Z97</f>
        <v>2.5992884148333735</v>
      </c>
      <c r="AA97" s="1">
        <f>[1]O111_Q1_R1!Z$1/'Ultimate Matrix Oranges'!AA97</f>
        <v>2.5909721754559585</v>
      </c>
      <c r="AB97" s="1">
        <f>[1]O111_Q1_R1!AA$1/'Ultimate Matrix Oranges'!AB97</f>
        <v>2.5757659842107357</v>
      </c>
      <c r="AC97" s="1">
        <f>[1]O111_Q1_R1!AB$1/'Ultimate Matrix Oranges'!AC97</f>
        <v>2.5667842304342452</v>
      </c>
      <c r="AD97" s="1">
        <f>[1]O111_Q1_R1!AC$1/'Ultimate Matrix Oranges'!AD97</f>
        <v>2.5470400446233952</v>
      </c>
      <c r="AE97" s="1">
        <f>[1]O111_Q1_R1!AD$1/'Ultimate Matrix Oranges'!AE97</f>
        <v>2.5326446543881413</v>
      </c>
      <c r="AF97" s="1">
        <f>[1]O111_Q1_R1!AE$1/'Ultimate Matrix Oranges'!AF97</f>
        <v>2.5205905438138703</v>
      </c>
      <c r="AG97" s="1">
        <f>[1]O111_Q1_R1!AF$1/'Ultimate Matrix Oranges'!AG97</f>
        <v>2.5101168835147778</v>
      </c>
      <c r="AH97" s="1">
        <f>[1]O111_Q1_R1!AG$1/'Ultimate Matrix Oranges'!AH97</f>
        <v>2.4886130515269587</v>
      </c>
      <c r="AI97" s="1">
        <f>[1]O111_Q1_R1!AH$1/'Ultimate Matrix Oranges'!AI97</f>
        <v>2.4771001629938634</v>
      </c>
      <c r="AJ97" s="1">
        <f>[1]O111_Q1_R1!AI$1/'Ultimate Matrix Oranges'!AJ97</f>
        <v>2.461483893264456</v>
      </c>
      <c r="AK97" s="1">
        <f>[1]O111_Q1_R1!AJ$1/'Ultimate Matrix Oranges'!AK97</f>
        <v>2.4451106635989226</v>
      </c>
      <c r="AL97" s="1">
        <f>[1]O111_Q1_R1!AK$1/'Ultimate Matrix Oranges'!AL97</f>
        <v>2.4345860663003012</v>
      </c>
      <c r="AM97" s="1">
        <f>[1]O111_Q1_R1!AL$1/'Ultimate Matrix Oranges'!AM97</f>
        <v>2.4297825900529695</v>
      </c>
      <c r="AN97" s="1">
        <f>[1]O111_Q1_R1!AM$1/'Ultimate Matrix Oranges'!AN97</f>
        <v>2.4192395296247096</v>
      </c>
      <c r="AO97" s="1">
        <f>[1]O111_Q1_R1!AN$1/'Ultimate Matrix Oranges'!AO97</f>
        <v>2.414897103045166</v>
      </c>
      <c r="AP97" s="1">
        <f>[1]O111_Q1_R1!AO$1/'Ultimate Matrix Oranges'!AP97</f>
        <v>2.4108937752653401</v>
      </c>
      <c r="AQ97" s="1">
        <f>[1]O111_Q1_R1!AP$1/'Ultimate Matrix Oranges'!AQ97</f>
        <v>2.4098835273013752</v>
      </c>
      <c r="AR97" s="1">
        <f>[1]O111_Q1_R1!AQ$1/'Ultimate Matrix Oranges'!AR97</f>
        <v>2.4086853621914597</v>
      </c>
      <c r="AS97" s="1">
        <f>[1]O111_Q1_R1!AR$1/'Ultimate Matrix Oranges'!AS97</f>
        <v>2.4052160338253685</v>
      </c>
      <c r="AT97" s="1">
        <f>[1]O111_Q1_R1!AS$1/'Ultimate Matrix Oranges'!AT97</f>
        <v>2.4094809692516792</v>
      </c>
      <c r="AU97" s="1">
        <f>[1]O111_Q1_R1!AT$1/'Ultimate Matrix Oranges'!AU97</f>
        <v>2.4125674627623774</v>
      </c>
      <c r="AV97" s="1">
        <f>[1]O111_Q1_R1!AU$1/'Ultimate Matrix Oranges'!AV97</f>
        <v>2.4145423816331659</v>
      </c>
      <c r="AW97" s="1">
        <f>[1]O111_Q1_R1!AV$1/'Ultimate Matrix Oranges'!AW97</f>
        <v>2.4187067519693528</v>
      </c>
      <c r="AX97" s="1">
        <f>[1]O111_Q1_R1!AW$1/'Ultimate Matrix Oranges'!AX97</f>
        <v>2.4166703552000945</v>
      </c>
      <c r="AY97" s="1">
        <f>[1]O111_Q1_R1!AX$1/'Ultimate Matrix Oranges'!AY97</f>
        <v>2.4311849192919399</v>
      </c>
      <c r="AZ97" s="1">
        <f>[1]O111_Q1_R1!AY$1/'Ultimate Matrix Oranges'!AZ97</f>
        <v>2.4401757327145153</v>
      </c>
      <c r="BA97" s="1">
        <f>[1]O111_Q1_R1!AZ$1/'Ultimate Matrix Oranges'!BA97</f>
        <v>2.4485162639527474</v>
      </c>
      <c r="BB97" s="1">
        <f>[1]O111_Q1_R1!BA$1/'Ultimate Matrix Oranges'!BB97</f>
        <v>2.4617007603415435</v>
      </c>
      <c r="BC97" s="1">
        <f>[1]O111_Q1_R1!BB$1/'Ultimate Matrix Oranges'!BC97</f>
        <v>2.4737562995336777</v>
      </c>
      <c r="BD97" s="1">
        <f>[1]O111_Q1_R1!BC$1/'Ultimate Matrix Oranges'!BD97</f>
        <v>2.4879059557750378</v>
      </c>
      <c r="BE97" s="1">
        <f>[1]O111_Q1_R1!BD$1/'Ultimate Matrix Oranges'!BE97</f>
        <v>2.5021044915524762</v>
      </c>
      <c r="BF97" s="1">
        <f>[1]O111_Q1_R1!BE$1/'Ultimate Matrix Oranges'!BF97</f>
        <v>2.5214585848713087</v>
      </c>
      <c r="BG97" s="1">
        <f>[1]O111_Q1_R1!BF$1/'Ultimate Matrix Oranges'!BG97</f>
        <v>2.5459950135111491</v>
      </c>
      <c r="BH97" s="1">
        <f>[1]O111_Q1_R1!BG$1/'Ultimate Matrix Oranges'!BH97</f>
        <v>2.594611446778528</v>
      </c>
      <c r="BI97" s="1">
        <f>[1]O111_Q1_R1!BH$1/'Ultimate Matrix Oranges'!BI97</f>
        <v>2.6601036535963685</v>
      </c>
      <c r="BJ97" s="1">
        <f>[1]O111_Q1_R1!BI$1/'Ultimate Matrix Oranges'!BJ97</f>
        <v>2.7309877212158167</v>
      </c>
      <c r="BK97" s="1">
        <f>[1]O111_Q1_R1!BJ$1/'Ultimate Matrix Oranges'!BK97</f>
        <v>2.8242471230969164</v>
      </c>
      <c r="BL97" s="1">
        <f>[1]O111_Q1_R1!BK$1/'Ultimate Matrix Oranges'!BL97</f>
        <v>2.9268051377079627</v>
      </c>
      <c r="BM97" s="1">
        <f>[1]O111_Q1_R1!BL$1/'Ultimate Matrix Oranges'!BM97</f>
        <v>3.0238723015385536</v>
      </c>
      <c r="BN97" s="1">
        <f>[1]O111_Q1_R1!BM$1/'Ultimate Matrix Oranges'!BN97</f>
        <v>3.1026571262811835</v>
      </c>
      <c r="BO97" s="1">
        <f>[1]O111_Q1_R1!BN$1/'Ultimate Matrix Oranges'!BO97</f>
        <v>3.1748786063402084</v>
      </c>
      <c r="BP97" s="1">
        <f>[1]O111_Q1_R1!BO$1/'Ultimate Matrix Oranges'!BP97</f>
        <v>3.2221471318650003</v>
      </c>
      <c r="BQ97" s="1">
        <f>[1]O111_Q1_R1!BP$1/'Ultimate Matrix Oranges'!BQ97</f>
        <v>3.2586872586872588</v>
      </c>
      <c r="BR97" s="1">
        <f>[1]O111_Q1_R1!BQ$1/'Ultimate Matrix Oranges'!BR97</f>
        <v>3.2866782363051241</v>
      </c>
      <c r="BS97" s="1">
        <f>[1]O111_Q1_R1!BR$1/'Ultimate Matrix Oranges'!BS97</f>
        <v>3.3007371239352841</v>
      </c>
      <c r="BT97" s="1">
        <f>[1]O111_Q1_R1!BS$1/'Ultimate Matrix Oranges'!BT97</f>
        <v>3.3172864587933928</v>
      </c>
      <c r="BU97" s="1">
        <f>[1]O111_Q1_R1!BT$1/'Ultimate Matrix Oranges'!BU97</f>
        <v>3.335156720091899</v>
      </c>
      <c r="BV97" s="1">
        <f>[1]O111_Q1_R1!BU$1/'Ultimate Matrix Oranges'!BV97</f>
        <v>3.3453306311621902</v>
      </c>
      <c r="BW97" s="1">
        <f>[1]O111_Q1_R1!BV$1/'Ultimate Matrix Oranges'!BW97</f>
        <v>3.3593315096188983</v>
      </c>
      <c r="BX97" s="1">
        <f>[1]O111_Q1_R1!BW$1/'Ultimate Matrix Oranges'!BX97</f>
        <v>3.3817902484623836</v>
      </c>
      <c r="BY97" s="1">
        <f>[1]O111_Q1_R1!BX$1/'Ultimate Matrix Oranges'!BY97</f>
        <v>3.4032255860976006</v>
      </c>
      <c r="BZ97" s="1">
        <f>[1]O111_Q1_R1!BY$1/'Ultimate Matrix Oranges'!BZ97</f>
        <v>3.4037071252404885</v>
      </c>
      <c r="CA97" s="1">
        <f>[1]O111_Q1_R1!BZ$1/'Ultimate Matrix Oranges'!CA97</f>
        <v>3.4108690236529022</v>
      </c>
      <c r="CB97" s="1">
        <f>[1]O111_Q1_R1!CA$1/'Ultimate Matrix Oranges'!CB97</f>
        <v>3.4203238621454992</v>
      </c>
      <c r="CC97" s="1">
        <f>[1]O111_Q1_R1!CB$1/'Ultimate Matrix Oranges'!CC97</f>
        <v>3.4091306369743961</v>
      </c>
      <c r="CD97" s="1">
        <f>[1]O111_Q1_R1!CC$1/'Ultimate Matrix Oranges'!CD97</f>
        <v>3.4027740487801701</v>
      </c>
      <c r="CE97" s="1">
        <f>[1]O111_Q1_R1!CD$1/'Ultimate Matrix Oranges'!CE97</f>
        <v>3.3993727113414942</v>
      </c>
      <c r="CF97" s="1">
        <f>[1]O111_Q1_R1!CE$1/'Ultimate Matrix Oranges'!CF97</f>
        <v>3.3781209493726641</v>
      </c>
      <c r="CG97" s="1">
        <f>[1]O111_Q1_R1!CF$1/'Ultimate Matrix Oranges'!CG97</f>
        <v>3.3546154784007065</v>
      </c>
      <c r="CH97" s="1">
        <f>[1]O111_Q1_R1!CG$1/'Ultimate Matrix Oranges'!CH97</f>
        <v>3.3430282877055526</v>
      </c>
      <c r="CI97" s="1">
        <f>[1]O111_Q1_R1!CH$1/'Ultimate Matrix Oranges'!CI97</f>
        <v>3.3274187105774615</v>
      </c>
      <c r="CJ97" s="1">
        <f>[1]O111_Q1_R1!CI$1/'Ultimate Matrix Oranges'!CJ97</f>
        <v>3.3059224716422975</v>
      </c>
      <c r="CK97" s="1">
        <f>[1]O111_Q1_R1!CJ$1/'Ultimate Matrix Oranges'!CK97</f>
        <v>3.2949985839216884</v>
      </c>
      <c r="CL97" s="1">
        <f>[1]O111_Q1_R1!CK$1/'Ultimate Matrix Oranges'!CL97</f>
        <v>3.2864524794118686</v>
      </c>
      <c r="CM97" s="1">
        <f>[1]O111_Q1_R1!CL$1/'Ultimate Matrix Oranges'!CM97</f>
        <v>3.2660997650761283</v>
      </c>
      <c r="CN97" s="1">
        <f>[1]O111_Q1_R1!CM$1/'Ultimate Matrix Oranges'!CN97</f>
        <v>3.2499435467854316</v>
      </c>
      <c r="CO97" s="1">
        <f>[1]O111_Q1_R1!CN$1/'Ultimate Matrix Oranges'!CO97</f>
        <v>3.2382258496119882</v>
      </c>
      <c r="CP97" s="1">
        <f>[1]O111_Q1_R1!CO$1/'Ultimate Matrix Oranges'!CP97</f>
        <v>3.2326145492285776</v>
      </c>
      <c r="CQ97" s="1">
        <f>[1]O111_Q1_R1!CP$1/'Ultimate Matrix Oranges'!CQ97</f>
        <v>3.2309806037264388</v>
      </c>
      <c r="CR97" s="1">
        <f>[1]O111_Q1_R1!CQ$1/'Ultimate Matrix Oranges'!CR97</f>
        <v>3.2326831819573427</v>
      </c>
      <c r="CS97" s="1">
        <f>[1]O111_Q1_R1!CR$1/'Ultimate Matrix Oranges'!CS97</f>
        <v>3.2257154170568749</v>
      </c>
      <c r="CT97" s="1">
        <f>[1]O111_Q1_R1!CS$1/'Ultimate Matrix Oranges'!CT97</f>
        <v>3.2316450180443121</v>
      </c>
      <c r="CU97" s="1">
        <f>[1]O111_Q1_R1!CT$1/'Ultimate Matrix Oranges'!CU97</f>
        <v>3.2354164525805329</v>
      </c>
      <c r="CV97" s="1">
        <f>[1]O111_Q1_R1!CU$1/'Ultimate Matrix Oranges'!CV97</f>
        <v>3.2436848096238831</v>
      </c>
      <c r="CW97" s="1">
        <f>[1]O111_Q1_R1!CV$1/'Ultimate Matrix Oranges'!CW97</f>
        <v>3.2559602597813431</v>
      </c>
      <c r="CX97" s="1">
        <f>[1]O111_Q1_R1!CW$1/'Ultimate Matrix Oranges'!CX97</f>
        <v>3.2702507345555585</v>
      </c>
      <c r="CY97" s="1">
        <f>[1]O111_Q1_R1!CX$1/'Ultimate Matrix Oranges'!CY97</f>
        <v>3.2871253749291847</v>
      </c>
      <c r="CZ97" s="1">
        <f>[1]O111_Q1_R1!CY$1/'Ultimate Matrix Oranges'!CZ97</f>
        <v>3.3065489875459959</v>
      </c>
      <c r="DA97" s="1">
        <f>[1]O111_Q1_R1!CZ$1/'Ultimate Matrix Oranges'!DA97</f>
        <v>3.3392196367537674</v>
      </c>
      <c r="DB97" s="1">
        <f>[1]O111_Q1_R1!DA$1/'Ultimate Matrix Oranges'!DB97</f>
        <v>3.3824771844221559</v>
      </c>
      <c r="DC97" s="1">
        <f>[1]O111_Q1_R1!DB$1/'Ultimate Matrix Oranges'!DC97</f>
        <v>3.4185915645436125</v>
      </c>
      <c r="DD97" s="1">
        <f>[1]O111_Q1_R1!DC$1/'Ultimate Matrix Oranges'!DD97</f>
        <v>3.4619041978985128</v>
      </c>
      <c r="DE97" s="1">
        <f>[1]O111_Q1_R1!DD$1/'Ultimate Matrix Oranges'!DE97</f>
        <v>3.5123489387975262</v>
      </c>
      <c r="DF97" s="1">
        <f>[1]O111_Q1_R1!DE$1/'Ultimate Matrix Oranges'!DF97</f>
        <v>3.5710812438223565</v>
      </c>
      <c r="DG97" s="1">
        <f>[1]O111_Q1_R1!DF$1/'Ultimate Matrix Oranges'!DG97</f>
        <v>3.6319490018084388</v>
      </c>
      <c r="DH97" s="1">
        <f>[1]O111_Q1_R1!DG$1/'Ultimate Matrix Oranges'!DH97</f>
        <v>3.6993547610114454</v>
      </c>
      <c r="DI97" s="1">
        <f>[1]O111_Q1_R1!DH$1/'Ultimate Matrix Oranges'!DI97</f>
        <v>3.7902826591287768</v>
      </c>
      <c r="DJ97" s="1">
        <f>[1]O111_Q1_R1!DI$1/'Ultimate Matrix Oranges'!DJ97</f>
        <v>3.8737705914389187</v>
      </c>
      <c r="DK97" s="1">
        <f>[1]O111_Q1_R1!DJ$1/'Ultimate Matrix Oranges'!DK97</f>
        <v>3.970502054737179</v>
      </c>
      <c r="DL97" s="1">
        <f>[1]O111_Q1_R1!DK$1/'Ultimate Matrix Oranges'!DL97</f>
        <v>4.0596345576516812</v>
      </c>
      <c r="DM97" s="1">
        <f>[1]O111_Q1_R1!DL$1/'Ultimate Matrix Oranges'!DM97</f>
        <v>4.1495715480224566</v>
      </c>
      <c r="DN97" s="1">
        <f>[1]O111_Q1_R1!DM$1/'Ultimate Matrix Oranges'!DN97</f>
        <v>4.2826080500568775</v>
      </c>
      <c r="DO97" s="1">
        <f>[1]O111_Q1_R1!DN$1/'Ultimate Matrix Oranges'!DO97</f>
        <v>4.368255067214049</v>
      </c>
      <c r="DP97" s="1">
        <f>[1]O111_Q1_R1!DO$1/'Ultimate Matrix Oranges'!DP97</f>
        <v>4.4522889786045559</v>
      </c>
      <c r="DQ97" s="1">
        <f>[1]O111_Q1_R1!DP$1/'Ultimate Matrix Oranges'!DQ97</f>
        <v>4.5192144094800071</v>
      </c>
      <c r="DR97" s="1">
        <f>[1]O111_Q1_R1!DQ$1/'Ultimate Matrix Oranges'!DR97</f>
        <v>4.6109666594440837</v>
      </c>
      <c r="DS97" s="1">
        <f>[1]O111_Q1_R1!DR$1/'Ultimate Matrix Oranges'!DS97</f>
        <v>4.6926250980592057</v>
      </c>
      <c r="DT97" s="1">
        <f>[1]O111_Q1_R1!DS$1/'Ultimate Matrix Oranges'!DT97</f>
        <v>4.7720664664780275</v>
      </c>
      <c r="DU97" s="1">
        <f>[1]O111_Q1_R1!DT$1/'Ultimate Matrix Oranges'!DU97</f>
        <v>4.8602053206755711</v>
      </c>
      <c r="DV97" s="1">
        <f>[1]O111_Q1_R1!DU$1/'Ultimate Matrix Oranges'!DV97</f>
        <v>4.963296423924044</v>
      </c>
      <c r="DW97" s="1">
        <f>[1]O111_Q1_R1!DV$1/'Ultimate Matrix Oranges'!DW97</f>
        <v>5.1201828564296186</v>
      </c>
      <c r="DX97" s="1">
        <f>[1]O111_Q1_R1!DW$1/'Ultimate Matrix Oranges'!DX97</f>
        <v>5.3069965096298128</v>
      </c>
      <c r="DY97" s="1">
        <f>[1]O111_Q1_R1!DX$1/'Ultimate Matrix Oranges'!DY97</f>
        <v>5.6640927112776254</v>
      </c>
      <c r="DZ97" s="1">
        <f>[1]O111_Q1_R1!DY$1/'Ultimate Matrix Oranges'!DZ97</f>
        <v>5.9967238417500548</v>
      </c>
      <c r="EA97" s="1">
        <f>[1]O111_Q1_R1!DZ$1/'Ultimate Matrix Oranges'!EA97</f>
        <v>6.3945361504136695</v>
      </c>
      <c r="EB97" s="1">
        <f>[1]O111_Q1_R1!EA$1/'Ultimate Matrix Oranges'!EB97</f>
        <v>6.8991252079643646</v>
      </c>
      <c r="EC97" s="1">
        <f>[1]O111_Q1_R1!EB$1/'Ultimate Matrix Oranges'!EC97</f>
        <v>7.4825289746291341</v>
      </c>
      <c r="ED97" s="1">
        <f>[1]O111_Q1_R1!EC$1/'Ultimate Matrix Oranges'!ED97</f>
        <v>8.0688877408298794</v>
      </c>
      <c r="EE97" s="1">
        <f>[1]O111_Q1_R1!ED$1/'Ultimate Matrix Oranges'!EE97</f>
        <v>8.72421943606256</v>
      </c>
      <c r="EF97" s="1">
        <f>[1]O111_Q1_R1!EE$1/'Ultimate Matrix Oranges'!EF97</f>
        <v>9.2985142355266053</v>
      </c>
      <c r="EG97" s="1">
        <f>[1]O111_Q1_R1!EF$1/'Ultimate Matrix Oranges'!EG97</f>
        <v>9.8764135299911473</v>
      </c>
      <c r="EH97" s="1">
        <f>[1]O111_Q1_R1!EG$1/'Ultimate Matrix Oranges'!EH97</f>
        <v>10.413143931783825</v>
      </c>
      <c r="EI97" s="1">
        <f>[1]O111_Q1_R1!EH$1/'Ultimate Matrix Oranges'!EI97</f>
        <v>10.930274898477951</v>
      </c>
      <c r="EJ97" s="1">
        <f>[1]O111_Q1_R1!EI$1/'Ultimate Matrix Oranges'!EJ97</f>
        <v>11.296674796777172</v>
      </c>
      <c r="EK97" s="1">
        <f>[1]O111_Q1_R1!EJ$1/'Ultimate Matrix Oranges'!EK97</f>
        <v>11.720336421676361</v>
      </c>
      <c r="EL97" s="1">
        <f>[1]O111_Q1_R1!EK$1/'Ultimate Matrix Oranges'!EL97</f>
        <v>12.017222762534175</v>
      </c>
      <c r="EM97" s="1">
        <f>[1]O111_Q1_R1!EL$1/'Ultimate Matrix Oranges'!EM97</f>
        <v>12.205593289609403</v>
      </c>
      <c r="EN97" s="1">
        <f>[1]O111_Q1_R1!EM$1/'Ultimate Matrix Oranges'!EN97</f>
        <v>12.440365625198449</v>
      </c>
      <c r="EO97" s="1">
        <f>[1]O111_Q1_R1!EN$1/'Ultimate Matrix Oranges'!EO97</f>
        <v>12.674466554007616</v>
      </c>
      <c r="EP97" s="1">
        <f>[1]O111_Q1_R1!EO$1/'Ultimate Matrix Oranges'!EP97</f>
        <v>12.704595753650095</v>
      </c>
      <c r="EQ97" s="1">
        <f>[1]O111_Q1_R1!EP$1/'Ultimate Matrix Oranges'!EQ97</f>
        <v>12.789183632677537</v>
      </c>
      <c r="ER97" s="1">
        <f>[1]O111_Q1_R1!EQ$1/'Ultimate Matrix Oranges'!ER97</f>
        <v>12.836282460883099</v>
      </c>
      <c r="ES97" s="1">
        <f>[1]O111_Q1_R1!ER$1/'Ultimate Matrix Oranges'!ES97</f>
        <v>12.915572449219379</v>
      </c>
      <c r="ET97" s="1">
        <f>[1]O111_Q1_R1!ES$1/'Ultimate Matrix Oranges'!ET97</f>
        <v>12.9853767812325</v>
      </c>
      <c r="EU97" s="1">
        <f>[1]O111_Q1_R1!ET$1/'Ultimate Matrix Oranges'!EU97</f>
        <v>12.921883331335536</v>
      </c>
      <c r="EV97" s="1">
        <f>[1]O111_Q1_R1!EU$1/'Ultimate Matrix Oranges'!EV97</f>
        <v>13.043610072676485</v>
      </c>
      <c r="EW97" s="1">
        <f>[1]O111_Q1_R1!EV$1/'Ultimate Matrix Oranges'!EW97</f>
        <v>13.014446167543776</v>
      </c>
      <c r="EX97" s="1">
        <f>[1]O111_Q1_R1!EW$1/'Ultimate Matrix Oranges'!EX97</f>
        <v>12.894596973773814</v>
      </c>
      <c r="EY97" s="1">
        <f>[1]O111_Q1_R1!EX$1/'Ultimate Matrix Oranges'!EY97</f>
        <v>12.871798923756375</v>
      </c>
      <c r="EZ97" s="1">
        <f>[1]O111_Q1_R1!EY$1/'Ultimate Matrix Oranges'!EZ97</f>
        <v>12.67195658514742</v>
      </c>
      <c r="FA97" s="1">
        <f>[1]O111_Q1_R1!EZ$1/'Ultimate Matrix Oranges'!FA97</f>
        <v>12.586157510086833</v>
      </c>
      <c r="FB97" s="1">
        <f>[1]O111_Q1_R1!FA$1/'Ultimate Matrix Oranges'!FB97</f>
        <v>12.394858113024497</v>
      </c>
      <c r="FC97" s="1">
        <f>[1]O111_Q1_R1!FB$1/'Ultimate Matrix Oranges'!FC97</f>
        <v>12.311781336839516</v>
      </c>
      <c r="FD97" s="1">
        <f>[1]O111_Q1_R1!FC$1/'Ultimate Matrix Oranges'!FD97</f>
        <v>12.157414743851392</v>
      </c>
      <c r="FE97" s="1">
        <f>[1]O111_Q1_R1!FD$1/'Ultimate Matrix Oranges'!FE97</f>
        <v>11.862487241893696</v>
      </c>
      <c r="FF97" s="1">
        <f>[1]O111_Q1_R1!FE$1/'Ultimate Matrix Oranges'!FF97</f>
        <v>11.742736970245574</v>
      </c>
      <c r="FG97" s="1">
        <f>[1]O111_Q1_R1!FF$1/'Ultimate Matrix Oranges'!FG97</f>
        <v>11.555040018559332</v>
      </c>
      <c r="FH97" s="1">
        <f>[1]O111_Q1_R1!FG$1/'Ultimate Matrix Oranges'!FH97</f>
        <v>11.34827170111045</v>
      </c>
      <c r="FI97" s="1">
        <f>[1]O111_Q1_R1!FH$1/'Ultimate Matrix Oranges'!FI97</f>
        <v>11.114797473785632</v>
      </c>
      <c r="FJ97" s="1">
        <f>[1]O111_Q1_R1!FI$1/'Ultimate Matrix Oranges'!FJ97</f>
        <v>10.939475203456432</v>
      </c>
      <c r="FK97" s="1">
        <f>[1]O111_Q1_R1!FJ$1/'Ultimate Matrix Oranges'!FK97</f>
        <v>10.768694304533126</v>
      </c>
      <c r="FL97" s="1">
        <f>[1]O111_Q1_R1!FK$1/'Ultimate Matrix Oranges'!FL97</f>
        <v>10.592962950780127</v>
      </c>
      <c r="FM97" s="1">
        <f>[1]O111_Q1_R1!FL$1/'Ultimate Matrix Oranges'!FM97</f>
        <v>10.428873588862288</v>
      </c>
      <c r="FN97" s="1">
        <f>[1]O111_Q1_R1!FM$1/'Ultimate Matrix Oranges'!FN97</f>
        <v>10.22019382062652</v>
      </c>
      <c r="FO97" s="1">
        <f>[1]O111_Q1_R1!FN$1/'Ultimate Matrix Oranges'!FO97</f>
        <v>10.067191910023119</v>
      </c>
      <c r="FP97" s="1">
        <f>[1]O111_Q1_R1!FO$1/'Ultimate Matrix Oranges'!FP97</f>
        <v>9.8891906972826717</v>
      </c>
      <c r="FQ97" s="1">
        <f>[1]O111_Q1_R1!FP$1/'Ultimate Matrix Oranges'!FQ97</f>
        <v>9.7438020851494116</v>
      </c>
      <c r="FR97" s="1">
        <f>[1]O111_Q1_R1!FQ$1/'Ultimate Matrix Oranges'!FR97</f>
        <v>9.5404073790980632</v>
      </c>
      <c r="FS97" s="1">
        <f>[1]O111_Q1_R1!FR$1/'Ultimate Matrix Oranges'!FS97</f>
        <v>9.3988745732470971</v>
      </c>
      <c r="FT97" s="1">
        <f>[1]O111_Q1_R1!FS$1/'Ultimate Matrix Oranges'!FT97</f>
        <v>9.2749080075302288</v>
      </c>
      <c r="FU97" s="1">
        <f>[1]O111_Q1_R1!FT$1/'Ultimate Matrix Oranges'!FU97</f>
        <v>9.17650630976709</v>
      </c>
      <c r="FV97" s="1">
        <f>[1]O111_Q1_R1!FU$1/'Ultimate Matrix Oranges'!FV97</f>
        <v>9.04583835946924</v>
      </c>
      <c r="FW97" s="1">
        <f>[1]O111_Q1_R1!FV$1/'Ultimate Matrix Oranges'!FW97</f>
        <v>8.8624397291803163</v>
      </c>
      <c r="FX97" s="1">
        <f>[1]O111_Q1_R1!FW$1/'Ultimate Matrix Oranges'!FX97</f>
        <v>8.7515801191669702</v>
      </c>
      <c r="FY97" s="1">
        <f>[1]O111_Q1_R1!FX$1/'Ultimate Matrix Oranges'!FY97</f>
        <v>8.6277874503330079</v>
      </c>
      <c r="FZ97" s="1">
        <f>[1]O111_Q1_R1!FY$1/'Ultimate Matrix Oranges'!FZ97</f>
        <v>8.5520508326323519</v>
      </c>
      <c r="GA97" s="1">
        <f>[1]O111_Q1_R1!FZ$1/'Ultimate Matrix Oranges'!GA97</f>
        <v>8.4658427011563724</v>
      </c>
      <c r="GB97" s="1">
        <f>[1]O111_Q1_R1!GA$1/'Ultimate Matrix Oranges'!GB97</f>
        <v>8.340197555667169</v>
      </c>
      <c r="GC97" s="1">
        <f>[1]O111_Q1_R1!GB$1/'Ultimate Matrix Oranges'!GC97</f>
        <v>8.2501140449739712</v>
      </c>
      <c r="GD97" s="1">
        <f>[1]O111_Q1_R1!GC$1/'Ultimate Matrix Oranges'!GD97</f>
        <v>8.0977524775046597</v>
      </c>
      <c r="GE97" s="1">
        <f>[1]O111_Q1_R1!GD$1/'Ultimate Matrix Oranges'!GE97</f>
        <v>8.0033499600555853</v>
      </c>
      <c r="GF97" s="1">
        <f>[1]O111_Q1_R1!GE$1/'Ultimate Matrix Oranges'!GF97</f>
        <v>7.9081321803291376</v>
      </c>
      <c r="GG97" s="1">
        <f>[1]O111_Q1_R1!GF$1/'Ultimate Matrix Oranges'!GG97</f>
        <v>7.8226207092332807</v>
      </c>
      <c r="GH97" s="1">
        <f>[1]O111_Q1_R1!GG$1/'Ultimate Matrix Oranges'!GH97</f>
        <v>7.6972813908911748</v>
      </c>
      <c r="GI97" s="1">
        <f>[1]O111_Q1_R1!GH$1/'Ultimate Matrix Oranges'!GI97</f>
        <v>7.701149622453145</v>
      </c>
      <c r="GJ97" s="1">
        <f>[1]O111_Q1_R1!GI$1/'Ultimate Matrix Oranges'!GJ97</f>
        <v>7.6193557292475456</v>
      </c>
      <c r="GK97" s="1">
        <f>[1]O111_Q1_R1!GJ$1/'Ultimate Matrix Oranges'!GK97</f>
        <v>7.5385242348044743</v>
      </c>
      <c r="GL97" s="1">
        <f>[1]O111_Q1_R1!GK$1/'Ultimate Matrix Oranges'!GL97</f>
        <v>7.4422135605511235</v>
      </c>
      <c r="GM97" s="1">
        <f>[1]O111_Q1_R1!GL$1/'Ultimate Matrix Oranges'!GM97</f>
        <v>7.3919067075126819</v>
      </c>
      <c r="GN97" s="1">
        <f>[1]O111_Q1_R1!GM$1/'Ultimate Matrix Oranges'!GN97</f>
        <v>7.3181984594987508</v>
      </c>
      <c r="GO97" s="1">
        <f>[1]O111_Q1_R1!GN$1/'Ultimate Matrix Oranges'!GO97</f>
        <v>7.2982462490724487</v>
      </c>
      <c r="GP97" s="1">
        <f>[1]O111_Q1_R1!GO$1/'Ultimate Matrix Oranges'!GP97</f>
        <v>7.1755369155750328</v>
      </c>
      <c r="GQ97" s="1">
        <f>[1]O111_Q1_R1!GP$1/'Ultimate Matrix Oranges'!GQ97</f>
        <v>7.1152985226486516</v>
      </c>
      <c r="GR97" s="1">
        <f>[1]O111_Q1_R1!GQ$1/'Ultimate Matrix Oranges'!GR97</f>
        <v>7.1126693974500084</v>
      </c>
      <c r="GS97" s="1">
        <f>[1]O111_Q1_R1!GR$1/'Ultimate Matrix Oranges'!GS97</f>
        <v>7.0155301759629172</v>
      </c>
      <c r="GT97" s="1">
        <f>[1]O111_Q1_R1!GS$1/'Ultimate Matrix Oranges'!GT97</f>
        <v>6.971193320010534</v>
      </c>
      <c r="GU97" s="1">
        <f>[1]O111_Q1_R1!GT$1/'Ultimate Matrix Oranges'!GU97</f>
        <v>6.9244659446374399</v>
      </c>
      <c r="GV97" s="1">
        <f>[1]O111_Q1_R1!GU$1/'Ultimate Matrix Oranges'!GV97</f>
        <v>6.8805478619873783</v>
      </c>
      <c r="GW97" s="1">
        <f>[1]O111_Q1_R1!GV$1/'Ultimate Matrix Oranges'!GW97</f>
        <v>6.8314154434188588</v>
      </c>
      <c r="GX97" s="1">
        <f>[1]O111_Q1_R1!GW$1/'Ultimate Matrix Oranges'!GX97</f>
        <v>6.8719517045335614</v>
      </c>
      <c r="GY97" s="1">
        <f>[1]O111_Q1_R1!GX$1/'Ultimate Matrix Oranges'!GY97</f>
        <v>6.7716215701783691</v>
      </c>
      <c r="GZ97" s="1">
        <f>[1]O111_Q1_R1!GY$1/'Ultimate Matrix Oranges'!GZ97</f>
        <v>6.7436672330380416</v>
      </c>
      <c r="HA97" s="1">
        <f>[1]O111_Q1_R1!GZ$1/'Ultimate Matrix Oranges'!HA97</f>
        <v>6.6533615487245639</v>
      </c>
      <c r="HB97" s="1">
        <f>[1]O111_Q1_R1!HA$1/'Ultimate Matrix Oranges'!HB97</f>
        <v>6.6530432652616867</v>
      </c>
      <c r="HC97" s="1">
        <f>[1]O111_Q1_R1!HB$1/'Ultimate Matrix Oranges'!HC97</f>
        <v>6.5809064930500965</v>
      </c>
      <c r="HD97" s="1">
        <f>[1]O111_Q1_R1!HC$1/'Ultimate Matrix Oranges'!HD97</f>
        <v>6.5138382604677041</v>
      </c>
      <c r="HE97" s="1">
        <f>[1]O111_Q1_R1!HD$1/'Ultimate Matrix Oranges'!HE97</f>
        <v>6.4803287033670278</v>
      </c>
      <c r="HF97" s="1">
        <f>[1]O111_Q1_R1!HE$1/'Ultimate Matrix Oranges'!HF97</f>
        <v>6.3819350306244624</v>
      </c>
      <c r="HG97" s="1">
        <f>[1]O111_Q1_R1!HF$1/'Ultimate Matrix Oranges'!HG97</f>
        <v>6.4658747525268314</v>
      </c>
      <c r="HH97" s="1">
        <f>[1]O111_Q1_R1!HG$1/'Ultimate Matrix Oranges'!HH97</f>
        <v>6.3531312327633014</v>
      </c>
      <c r="HI97" s="1">
        <f>[1]O111_Q1_R1!HH$1/'Ultimate Matrix Oranges'!HI97</f>
        <v>6.2761352200727485</v>
      </c>
      <c r="HJ97" s="1">
        <f>[1]O111_Q1_R1!HI$1/'Ultimate Matrix Oranges'!HJ97</f>
        <v>6.1354143313943199</v>
      </c>
      <c r="HK97" s="1">
        <f>[1]O111_Q1_R1!HJ$1/'Ultimate Matrix Oranges'!HK97</f>
        <v>5.9865933526684323</v>
      </c>
      <c r="HL97" s="1">
        <f>[1]O111_Q1_R1!HK$1/'Ultimate Matrix Oranges'!HL97</f>
        <v>5.8691784081269525</v>
      </c>
      <c r="HM97" s="1">
        <f>[1]O111_Q1_R1!HL$1/'Ultimate Matrix Oranges'!HM97</f>
        <v>5.6277552250166503</v>
      </c>
      <c r="HN97" s="1">
        <f>[1]O111_Q1_R1!HM$1/'Ultimate Matrix Oranges'!HN97</f>
        <v>5.516276336015915</v>
      </c>
      <c r="HO97" s="1">
        <f>[1]O111_Q1_R1!HN$1/'Ultimate Matrix Oranges'!HO97</f>
        <v>5.4850967755612556</v>
      </c>
      <c r="HP97" s="1">
        <f>[1]O111_Q1_R1!HO$1/'Ultimate Matrix Oranges'!HP97</f>
        <v>5.5503804942607724</v>
      </c>
      <c r="HQ97" s="1">
        <f>[1]O111_Q1_R1!HP$1/'Ultimate Matrix Oranges'!HQ97</f>
        <v>5.4935622317596566</v>
      </c>
      <c r="HR97" s="1">
        <f>[1]O111_Q1_R1!HQ$1/'Ultimate Matrix Oranges'!HR97</f>
        <v>5.6015675792819479</v>
      </c>
      <c r="HS97" s="1">
        <f>[1]O111_Q1_R1!HR$1/'Ultimate Matrix Oranges'!HS97</f>
        <v>5.7088337394079218</v>
      </c>
      <c r="HT97" s="1">
        <f>[1]O111_Q1_R1!HS$1/'Ultimate Matrix Oranges'!HT97</f>
        <v>5.7278233438485806</v>
      </c>
      <c r="HU97" s="1">
        <f>[1]O111_Q1_R1!HT$1/'Ultimate Matrix Oranges'!HU97</f>
        <v>5.751899551148532</v>
      </c>
    </row>
    <row r="98" spans="1:229" x14ac:dyDescent="0.2">
      <c r="A98" s="1">
        <v>10.9</v>
      </c>
      <c r="B98" s="1">
        <f>[1]O111_Q1_R1!A$1/'Ultimate Matrix Oranges'!B98</f>
        <v>2.8664342677045029</v>
      </c>
      <c r="C98" s="1">
        <f>[1]O111_Q1_R1!B$1/'Ultimate Matrix Oranges'!C98</f>
        <v>2.887433547129318</v>
      </c>
      <c r="D98" s="1">
        <f>[1]O111_Q1_R1!C$1/'Ultimate Matrix Oranges'!D98</f>
        <v>2.8782022471910111</v>
      </c>
      <c r="E98" s="1">
        <f>[1]O111_Q1_R1!D$1/'Ultimate Matrix Oranges'!E98</f>
        <v>2.8883428129659285</v>
      </c>
      <c r="F98" s="1">
        <f>[1]O111_Q1_R1!E$1/'Ultimate Matrix Oranges'!F98</f>
        <v>2.9276658782838689</v>
      </c>
      <c r="G98" s="1">
        <f>[1]O111_Q1_R1!F$1/'Ultimate Matrix Oranges'!G98</f>
        <v>2.9525967839718237</v>
      </c>
      <c r="H98" s="1">
        <f>[1]O111_Q1_R1!G$1/'Ultimate Matrix Oranges'!H98</f>
        <v>2.9687143420260989</v>
      </c>
      <c r="I98" s="1">
        <f>[1]O111_Q1_R1!H$1/'Ultimate Matrix Oranges'!I98</f>
        <v>3.0067513450865468</v>
      </c>
      <c r="J98" s="1">
        <f>[1]O111_Q1_R1!I$1/'Ultimate Matrix Oranges'!J98</f>
        <v>3.0471826556023749</v>
      </c>
      <c r="K98" s="1">
        <f>[1]O111_Q1_R1!J$1/'Ultimate Matrix Oranges'!K98</f>
        <v>3.087533379171397</v>
      </c>
      <c r="L98" s="1">
        <f>[1]O111_Q1_R1!K$1/'Ultimate Matrix Oranges'!L98</f>
        <v>3.1341123177536447</v>
      </c>
      <c r="M98" s="1">
        <f>[1]O111_Q1_R1!L$1/'Ultimate Matrix Oranges'!M98</f>
        <v>3.1967514830962762</v>
      </c>
      <c r="N98" s="1">
        <f>[1]O111_Q1_R1!M$1/'Ultimate Matrix Oranges'!N98</f>
        <v>3.2683286766921413</v>
      </c>
      <c r="O98" s="1">
        <f>[1]O111_Q1_R1!N$1/'Ultimate Matrix Oranges'!O98</f>
        <v>3.3926637325959983</v>
      </c>
      <c r="P98" s="1">
        <f>[1]O111_Q1_R1!O$1/'Ultimate Matrix Oranges'!P98</f>
        <v>3.45917035032799</v>
      </c>
      <c r="Q98" s="1">
        <f>[1]O111_Q1_R1!P$1/'Ultimate Matrix Oranges'!Q98</f>
        <v>3.5316084652243358</v>
      </c>
      <c r="R98" s="1">
        <f>[1]O111_Q1_R1!Q$1/'Ultimate Matrix Oranges'!R98</f>
        <v>3.5837496560812081</v>
      </c>
      <c r="S98" s="1">
        <f>[1]O111_Q1_R1!R$1/'Ultimate Matrix Oranges'!S98</f>
        <v>3.6191723618480078</v>
      </c>
      <c r="T98" s="1">
        <f>[1]O111_Q1_R1!S$1/'Ultimate Matrix Oranges'!T98</f>
        <v>3.6278065972359719</v>
      </c>
      <c r="U98" s="1">
        <f>[1]O111_Q1_R1!T$1/'Ultimate Matrix Oranges'!U98</f>
        <v>3.6519498550783389</v>
      </c>
      <c r="V98" s="1">
        <f>[1]O111_Q1_R1!U$1/'Ultimate Matrix Oranges'!V98</f>
        <v>3.6421582873195777</v>
      </c>
      <c r="W98" s="1">
        <f>[1]O111_Q1_R1!V$1/'Ultimate Matrix Oranges'!W98</f>
        <v>3.6441206201427323</v>
      </c>
      <c r="X98" s="1">
        <f>[1]O111_Q1_R1!W$1/'Ultimate Matrix Oranges'!X98</f>
        <v>3.6282642743987541</v>
      </c>
      <c r="Y98" s="1">
        <f>[1]O111_Q1_R1!X$1/'Ultimate Matrix Oranges'!Y98</f>
        <v>3.6110323788093512</v>
      </c>
      <c r="Z98" s="1">
        <f>[1]O111_Q1_R1!Y$1/'Ultimate Matrix Oranges'!Z98</f>
        <v>3.5737397449990378</v>
      </c>
      <c r="AA98" s="1">
        <f>[1]O111_Q1_R1!Z$1/'Ultimate Matrix Oranges'!AA98</f>
        <v>3.5531260916526466</v>
      </c>
      <c r="AB98" s="1">
        <f>[1]O111_Q1_R1!AA$1/'Ultimate Matrix Oranges'!AB98</f>
        <v>3.521588059399507</v>
      </c>
      <c r="AC98" s="1">
        <f>[1]O111_Q1_R1!AB$1/'Ultimate Matrix Oranges'!AC98</f>
        <v>3.4960051007569781</v>
      </c>
      <c r="AD98" s="1">
        <f>[1]O111_Q1_R1!AC$1/'Ultimate Matrix Oranges'!AD98</f>
        <v>3.4578772756931615</v>
      </c>
      <c r="AE98" s="1">
        <f>[1]O111_Q1_R1!AD$1/'Ultimate Matrix Oranges'!AE98</f>
        <v>3.4252480855823562</v>
      </c>
      <c r="AF98" s="1">
        <f>[1]O111_Q1_R1!AE$1/'Ultimate Matrix Oranges'!AF98</f>
        <v>3.396384502107348</v>
      </c>
      <c r="AG98" s="1">
        <f>[1]O111_Q1_R1!AF$1/'Ultimate Matrix Oranges'!AG98</f>
        <v>3.3679644410948582</v>
      </c>
      <c r="AH98" s="1">
        <f>[1]O111_Q1_R1!AG$1/'Ultimate Matrix Oranges'!AH98</f>
        <v>3.3295515059766827</v>
      </c>
      <c r="AI98" s="1">
        <f>[1]O111_Q1_R1!AH$1/'Ultimate Matrix Oranges'!AI98</f>
        <v>3.3019933849443435</v>
      </c>
      <c r="AJ98" s="1">
        <f>[1]O111_Q1_R1!AI$1/'Ultimate Matrix Oranges'!AJ98</f>
        <v>3.2709847398359573</v>
      </c>
      <c r="AK98" s="1">
        <f>[1]O111_Q1_R1!AJ$1/'Ultimate Matrix Oranges'!AK98</f>
        <v>3.2414432695508806</v>
      </c>
      <c r="AL98" s="1">
        <f>[1]O111_Q1_R1!AK$1/'Ultimate Matrix Oranges'!AL98</f>
        <v>3.216969464146842</v>
      </c>
      <c r="AM98" s="1">
        <f>[1]O111_Q1_R1!AL$1/'Ultimate Matrix Oranges'!AM98</f>
        <v>3.2031834379457256</v>
      </c>
      <c r="AN98" s="1">
        <f>[1]O111_Q1_R1!AM$1/'Ultimate Matrix Oranges'!AN98</f>
        <v>3.1835649739711225</v>
      </c>
      <c r="AO98" s="1">
        <f>[1]O111_Q1_R1!AN$1/'Ultimate Matrix Oranges'!AO98</f>
        <v>3.1715603082781314</v>
      </c>
      <c r="AP98" s="1">
        <f>[1]O111_Q1_R1!AO$1/'Ultimate Matrix Oranges'!AP98</f>
        <v>3.1629710461444991</v>
      </c>
      <c r="AQ98" s="1">
        <f>[1]O111_Q1_R1!AP$1/'Ultimate Matrix Oranges'!AQ98</f>
        <v>3.1593420656428788</v>
      </c>
      <c r="AR98" s="1">
        <f>[1]O111_Q1_R1!AQ$1/'Ultimate Matrix Oranges'!AR98</f>
        <v>3.154260827602124</v>
      </c>
      <c r="AS98" s="1">
        <f>[1]O111_Q1_R1!AR$1/'Ultimate Matrix Oranges'!AS98</f>
        <v>3.1485138929228387</v>
      </c>
      <c r="AT98" s="1">
        <f>[1]O111_Q1_R1!AS$1/'Ultimate Matrix Oranges'!AT98</f>
        <v>3.1540692480853751</v>
      </c>
      <c r="AU98" s="1">
        <f>[1]O111_Q1_R1!AT$1/'Ultimate Matrix Oranges'!AU98</f>
        <v>3.1596515824956</v>
      </c>
      <c r="AV98" s="1">
        <f>[1]O111_Q1_R1!AU$1/'Ultimate Matrix Oranges'!AV98</f>
        <v>3.1644615829500027</v>
      </c>
      <c r="AW98" s="1">
        <f>[1]O111_Q1_R1!AV$1/'Ultimate Matrix Oranges'!AW98</f>
        <v>3.1756906752325342</v>
      </c>
      <c r="AX98" s="1">
        <f>[1]O111_Q1_R1!AW$1/'Ultimate Matrix Oranges'!AX98</f>
        <v>3.1780774075688196</v>
      </c>
      <c r="AY98" s="1">
        <f>[1]O111_Q1_R1!AX$1/'Ultimate Matrix Oranges'!AY98</f>
        <v>3.2020689126944677</v>
      </c>
      <c r="AZ98" s="1">
        <f>[1]O111_Q1_R1!AY$1/'Ultimate Matrix Oranges'!AZ98</f>
        <v>3.2198510276320684</v>
      </c>
      <c r="BA98" s="1">
        <f>[1]O111_Q1_R1!AZ$1/'Ultimate Matrix Oranges'!BA98</f>
        <v>3.2367597241546187</v>
      </c>
      <c r="BB98" s="1">
        <f>[1]O111_Q1_R1!BA$1/'Ultimate Matrix Oranges'!BB98</f>
        <v>3.261605319937865</v>
      </c>
      <c r="BC98" s="1">
        <f>[1]O111_Q1_R1!BB$1/'Ultimate Matrix Oranges'!BC98</f>
        <v>3.2834979691658623</v>
      </c>
      <c r="BD98" s="1">
        <f>[1]O111_Q1_R1!BC$1/'Ultimate Matrix Oranges'!BD98</f>
        <v>3.3093028618437454</v>
      </c>
      <c r="BE98" s="1">
        <f>[1]O111_Q1_R1!BD$1/'Ultimate Matrix Oranges'!BE98</f>
        <v>3.3377993886840307</v>
      </c>
      <c r="BF98" s="1">
        <f>[1]O111_Q1_R1!BE$1/'Ultimate Matrix Oranges'!BF98</f>
        <v>3.3731068010947385</v>
      </c>
      <c r="BG98" s="1">
        <f>[1]O111_Q1_R1!BF$1/'Ultimate Matrix Oranges'!BG98</f>
        <v>3.4200415546600467</v>
      </c>
      <c r="BH98" s="1">
        <f>[1]O111_Q1_R1!BG$1/'Ultimate Matrix Oranges'!BH98</f>
        <v>3.5174581277123793</v>
      </c>
      <c r="BI98" s="1">
        <f>[1]O111_Q1_R1!BH$1/'Ultimate Matrix Oranges'!BI98</f>
        <v>3.6384312566621988</v>
      </c>
      <c r="BJ98" s="1">
        <f>[1]O111_Q1_R1!BI$1/'Ultimate Matrix Oranges'!BJ98</f>
        <v>3.7817157816143872</v>
      </c>
      <c r="BK98" s="1">
        <f>[1]O111_Q1_R1!BJ$1/'Ultimate Matrix Oranges'!BK98</f>
        <v>3.9663279398043993</v>
      </c>
      <c r="BL98" s="1">
        <f>[1]O111_Q1_R1!BK$1/'Ultimate Matrix Oranges'!BL98</f>
        <v>4.1709152432134262</v>
      </c>
      <c r="BM98" s="1">
        <f>[1]O111_Q1_R1!BL$1/'Ultimate Matrix Oranges'!BM98</f>
        <v>4.3653057605301173</v>
      </c>
      <c r="BN98" s="1">
        <f>[1]O111_Q1_R1!BM$1/'Ultimate Matrix Oranges'!BN98</f>
        <v>4.5338897793733652</v>
      </c>
      <c r="BO98" s="1">
        <f>[1]O111_Q1_R1!BN$1/'Ultimate Matrix Oranges'!BO98</f>
        <v>4.6750068660521258</v>
      </c>
      <c r="BP98" s="1">
        <f>[1]O111_Q1_R1!BO$1/'Ultimate Matrix Oranges'!BP98</f>
        <v>4.7693931958096911</v>
      </c>
      <c r="BQ98" s="1">
        <f>[1]O111_Q1_R1!BP$1/'Ultimate Matrix Oranges'!BQ98</f>
        <v>4.8457205241248404</v>
      </c>
      <c r="BR98" s="1">
        <f>[1]O111_Q1_R1!BQ$1/'Ultimate Matrix Oranges'!BR98</f>
        <v>4.9019693490415337</v>
      </c>
      <c r="BS98" s="1">
        <f>[1]O111_Q1_R1!BR$1/'Ultimate Matrix Oranges'!BS98</f>
        <v>4.9286527093844095</v>
      </c>
      <c r="BT98" s="1">
        <f>[1]O111_Q1_R1!BS$1/'Ultimate Matrix Oranges'!BT98</f>
        <v>4.9646753154307479</v>
      </c>
      <c r="BU98" s="1">
        <f>[1]O111_Q1_R1!BT$1/'Ultimate Matrix Oranges'!BU98</f>
        <v>4.9998718664951385</v>
      </c>
      <c r="BV98" s="1">
        <f>[1]O111_Q1_R1!BU$1/'Ultimate Matrix Oranges'!BV98</f>
        <v>5.0246729961057515</v>
      </c>
      <c r="BW98" s="1">
        <f>[1]O111_Q1_R1!BV$1/'Ultimate Matrix Oranges'!BW98</f>
        <v>5.0505106258439838</v>
      </c>
      <c r="BX98" s="1">
        <f>[1]O111_Q1_R1!BW$1/'Ultimate Matrix Oranges'!BX98</f>
        <v>5.0936681947701281</v>
      </c>
      <c r="BY98" s="1">
        <f>[1]O111_Q1_R1!BX$1/'Ultimate Matrix Oranges'!BY98</f>
        <v>5.1329457733727253</v>
      </c>
      <c r="BZ98" s="1">
        <f>[1]O111_Q1_R1!BY$1/'Ultimate Matrix Oranges'!BZ98</f>
        <v>5.1417699672493837</v>
      </c>
      <c r="CA98" s="1">
        <f>[1]O111_Q1_R1!BZ$1/'Ultimate Matrix Oranges'!CA98</f>
        <v>5.1543740588498634</v>
      </c>
      <c r="CB98" s="1">
        <f>[1]O111_Q1_R1!CA$1/'Ultimate Matrix Oranges'!CB98</f>
        <v>5.1682147168305637</v>
      </c>
      <c r="CC98" s="1">
        <f>[1]O111_Q1_R1!CB$1/'Ultimate Matrix Oranges'!CC98</f>
        <v>5.1514056605184075</v>
      </c>
      <c r="CD98" s="1">
        <f>[1]O111_Q1_R1!CC$1/'Ultimate Matrix Oranges'!CD98</f>
        <v>5.1399157433169806</v>
      </c>
      <c r="CE98" s="1">
        <f>[1]O111_Q1_R1!CD$1/'Ultimate Matrix Oranges'!CE98</f>
        <v>5.1274158514162282</v>
      </c>
      <c r="CF98" s="1">
        <f>[1]O111_Q1_R1!CE$1/'Ultimate Matrix Oranges'!CF98</f>
        <v>5.0964233419006053</v>
      </c>
      <c r="CG98" s="1">
        <f>[1]O111_Q1_R1!CF$1/'Ultimate Matrix Oranges'!CG98</f>
        <v>5.0581875638480822</v>
      </c>
      <c r="CH98" s="1">
        <f>[1]O111_Q1_R1!CG$1/'Ultimate Matrix Oranges'!CH98</f>
        <v>5.036475061077712</v>
      </c>
      <c r="CI98" s="1">
        <f>[1]O111_Q1_R1!CH$1/'Ultimate Matrix Oranges'!CI98</f>
        <v>5.0072333420058674</v>
      </c>
      <c r="CJ98" s="1">
        <f>[1]O111_Q1_R1!CI$1/'Ultimate Matrix Oranges'!CJ98</f>
        <v>4.9729658983174625</v>
      </c>
      <c r="CK98" s="1">
        <f>[1]O111_Q1_R1!CJ$1/'Ultimate Matrix Oranges'!CK98</f>
        <v>4.9518950311337351</v>
      </c>
      <c r="CL98" s="1">
        <f>[1]O111_Q1_R1!CK$1/'Ultimate Matrix Oranges'!CL98</f>
        <v>4.932900717677966</v>
      </c>
      <c r="CM98" s="1">
        <f>[1]O111_Q1_R1!CL$1/'Ultimate Matrix Oranges'!CM98</f>
        <v>4.8983218799597816</v>
      </c>
      <c r="CN98" s="1">
        <f>[1]O111_Q1_R1!CM$1/'Ultimate Matrix Oranges'!CN98</f>
        <v>4.8660817033999972</v>
      </c>
      <c r="CO98" s="1">
        <f>[1]O111_Q1_R1!CN$1/'Ultimate Matrix Oranges'!CO98</f>
        <v>4.8432606585753879</v>
      </c>
      <c r="CP98" s="1">
        <f>[1]O111_Q1_R1!CO$1/'Ultimate Matrix Oranges'!CP98</f>
        <v>4.829422295763659</v>
      </c>
      <c r="CQ98" s="1">
        <f>[1]O111_Q1_R1!CP$1/'Ultimate Matrix Oranges'!CQ98</f>
        <v>4.8261147012554364</v>
      </c>
      <c r="CR98" s="1">
        <f>[1]O111_Q1_R1!CQ$1/'Ultimate Matrix Oranges'!CR98</f>
        <v>4.8247937125645892</v>
      </c>
      <c r="CS98" s="1">
        <f>[1]O111_Q1_R1!CR$1/'Ultimate Matrix Oranges'!CS98</f>
        <v>4.8145191400262286</v>
      </c>
      <c r="CT98" s="1">
        <f>[1]O111_Q1_R1!CS$1/'Ultimate Matrix Oranges'!CT98</f>
        <v>4.8225589818168348</v>
      </c>
      <c r="CU98" s="1">
        <f>[1]O111_Q1_R1!CT$1/'Ultimate Matrix Oranges'!CU98</f>
        <v>4.8305652816362468</v>
      </c>
      <c r="CV98" s="1">
        <f>[1]O111_Q1_R1!CU$1/'Ultimate Matrix Oranges'!CV98</f>
        <v>4.8476623948276112</v>
      </c>
      <c r="CW98" s="1">
        <f>[1]O111_Q1_R1!CV$1/'Ultimate Matrix Oranges'!CW98</f>
        <v>4.8692520430757735</v>
      </c>
      <c r="CX98" s="1">
        <f>[1]O111_Q1_R1!CW$1/'Ultimate Matrix Oranges'!CX98</f>
        <v>4.8989435567508659</v>
      </c>
      <c r="CY98" s="1">
        <f>[1]O111_Q1_R1!CX$1/'Ultimate Matrix Oranges'!CY98</f>
        <v>4.9366417977965993</v>
      </c>
      <c r="CZ98" s="1">
        <f>[1]O111_Q1_R1!CY$1/'Ultimate Matrix Oranges'!CZ98</f>
        <v>4.978479456642968</v>
      </c>
      <c r="DA98" s="1">
        <f>[1]O111_Q1_R1!CZ$1/'Ultimate Matrix Oranges'!DA98</f>
        <v>5.0421595165456541</v>
      </c>
      <c r="DB98" s="1">
        <f>[1]O111_Q1_R1!DA$1/'Ultimate Matrix Oranges'!DB98</f>
        <v>5.1363714324917673</v>
      </c>
      <c r="DC98" s="1">
        <f>[1]O111_Q1_R1!DB$1/'Ultimate Matrix Oranges'!DC98</f>
        <v>5.2144730844320595</v>
      </c>
      <c r="DD98" s="1">
        <f>[1]O111_Q1_R1!DC$1/'Ultimate Matrix Oranges'!DD98</f>
        <v>5.3087669043393424</v>
      </c>
      <c r="DE98" s="1">
        <f>[1]O111_Q1_R1!DD$1/'Ultimate Matrix Oranges'!DE98</f>
        <v>5.4164341566512979</v>
      </c>
      <c r="DF98" s="1">
        <f>[1]O111_Q1_R1!DE$1/'Ultimate Matrix Oranges'!DF98</f>
        <v>5.542032082544317</v>
      </c>
      <c r="DG98" s="1">
        <f>[1]O111_Q1_R1!DF$1/'Ultimate Matrix Oranges'!DG98</f>
        <v>5.6782996400880981</v>
      </c>
      <c r="DH98" s="1">
        <f>[1]O111_Q1_R1!DG$1/'Ultimate Matrix Oranges'!DH98</f>
        <v>5.8262236601655255</v>
      </c>
      <c r="DI98" s="1">
        <f>[1]O111_Q1_R1!DH$1/'Ultimate Matrix Oranges'!DI98</f>
        <v>6.0148417397340284</v>
      </c>
      <c r="DJ98" s="1">
        <f>[1]O111_Q1_R1!DI$1/'Ultimate Matrix Oranges'!DJ98</f>
        <v>6.2000057220786404</v>
      </c>
      <c r="DK98" s="1">
        <f>[1]O111_Q1_R1!DJ$1/'Ultimate Matrix Oranges'!DK98</f>
        <v>6.4077430370625645</v>
      </c>
      <c r="DL98" s="1">
        <f>[1]O111_Q1_R1!DK$1/'Ultimate Matrix Oranges'!DL98</f>
        <v>6.6066517081644474</v>
      </c>
      <c r="DM98" s="1">
        <f>[1]O111_Q1_R1!DL$1/'Ultimate Matrix Oranges'!DM98</f>
        <v>6.8104243494841894</v>
      </c>
      <c r="DN98" s="1">
        <f>[1]O111_Q1_R1!DM$1/'Ultimate Matrix Oranges'!DN98</f>
        <v>7.1039921523439089</v>
      </c>
      <c r="DO98" s="1">
        <f>[1]O111_Q1_R1!DN$1/'Ultimate Matrix Oranges'!DO98</f>
        <v>7.2912570166862567</v>
      </c>
      <c r="DP98" s="1">
        <f>[1]O111_Q1_R1!DO$1/'Ultimate Matrix Oranges'!DP98</f>
        <v>7.4804404585707172</v>
      </c>
      <c r="DQ98" s="1">
        <f>[1]O111_Q1_R1!DP$1/'Ultimate Matrix Oranges'!DQ98</f>
        <v>7.6436732654804302</v>
      </c>
      <c r="DR98" s="1">
        <f>[1]O111_Q1_R1!DQ$1/'Ultimate Matrix Oranges'!DR98</f>
        <v>7.842332669515649</v>
      </c>
      <c r="DS98" s="1">
        <f>[1]O111_Q1_R1!DR$1/'Ultimate Matrix Oranges'!DS98</f>
        <v>8.0249128848142313</v>
      </c>
      <c r="DT98" s="1">
        <f>[1]O111_Q1_R1!DS$1/'Ultimate Matrix Oranges'!DT98</f>
        <v>8.2160930796725022</v>
      </c>
      <c r="DU98" s="1">
        <f>[1]O111_Q1_R1!DT$1/'Ultimate Matrix Oranges'!DU98</f>
        <v>8.4264403042775964</v>
      </c>
      <c r="DV98" s="1">
        <f>[1]O111_Q1_R1!DU$1/'Ultimate Matrix Oranges'!DV98</f>
        <v>8.6759425021061496</v>
      </c>
      <c r="DW98" s="1">
        <f>[1]O111_Q1_R1!DV$1/'Ultimate Matrix Oranges'!DW98</f>
        <v>9.0451384582310101</v>
      </c>
      <c r="DX98" s="1">
        <f>[1]O111_Q1_R1!DW$1/'Ultimate Matrix Oranges'!DX98</f>
        <v>9.4946614352319099</v>
      </c>
      <c r="DY98" s="1">
        <f>[1]O111_Q1_R1!DX$1/'Ultimate Matrix Oranges'!DY98</f>
        <v>10.344483450191149</v>
      </c>
      <c r="DZ98" s="1">
        <f>[1]O111_Q1_R1!DY$1/'Ultimate Matrix Oranges'!DZ98</f>
        <v>11.143742631190662</v>
      </c>
      <c r="EA98" s="1">
        <f>[1]O111_Q1_R1!DZ$1/'Ultimate Matrix Oranges'!EA98</f>
        <v>12.097581583987383</v>
      </c>
      <c r="EB98" s="1">
        <f>[1]O111_Q1_R1!EA$1/'Ultimate Matrix Oranges'!EB98</f>
        <v>13.303907404570989</v>
      </c>
      <c r="EC98" s="1">
        <f>[1]O111_Q1_R1!EB$1/'Ultimate Matrix Oranges'!EC98</f>
        <v>14.705498341610012</v>
      </c>
      <c r="ED98" s="1">
        <f>[1]O111_Q1_R1!EC$1/'Ultimate Matrix Oranges'!ED98</f>
        <v>16.105832109297975</v>
      </c>
      <c r="EE98" s="1">
        <f>[1]O111_Q1_R1!ED$1/'Ultimate Matrix Oranges'!EE98</f>
        <v>17.640266399676957</v>
      </c>
      <c r="EF98" s="1">
        <f>[1]O111_Q1_R1!EE$1/'Ultimate Matrix Oranges'!EF98</f>
        <v>18.975397593528573</v>
      </c>
      <c r="EG98" s="1">
        <f>[1]O111_Q1_R1!EF$1/'Ultimate Matrix Oranges'!EG98</f>
        <v>20.252531063046479</v>
      </c>
      <c r="EH98" s="1">
        <f>[1]O111_Q1_R1!EG$1/'Ultimate Matrix Oranges'!EH98</f>
        <v>21.462552015803301</v>
      </c>
      <c r="EI98" s="1">
        <f>[1]O111_Q1_R1!EH$1/'Ultimate Matrix Oranges'!EI98</f>
        <v>22.63880509107625</v>
      </c>
      <c r="EJ98" s="1">
        <f>[1]O111_Q1_R1!EI$1/'Ultimate Matrix Oranges'!EJ98</f>
        <v>23.385758265292466</v>
      </c>
      <c r="EK98" s="1">
        <f>[1]O111_Q1_R1!EJ$1/'Ultimate Matrix Oranges'!EK98</f>
        <v>24.292271521488619</v>
      </c>
      <c r="EL98" s="1">
        <f>[1]O111_Q1_R1!EK$1/'Ultimate Matrix Oranges'!EL98</f>
        <v>24.952218158689774</v>
      </c>
      <c r="EM98" s="1">
        <f>[1]O111_Q1_R1!EL$1/'Ultimate Matrix Oranges'!EM98</f>
        <v>25.234780509395243</v>
      </c>
      <c r="EN98" s="1">
        <f>[1]O111_Q1_R1!EM$1/'Ultimate Matrix Oranges'!EN98</f>
        <v>25.754718531482897</v>
      </c>
      <c r="EO98" s="1">
        <f>[1]O111_Q1_R1!EN$1/'Ultimate Matrix Oranges'!EO98</f>
        <v>26.255632045290856</v>
      </c>
      <c r="EP98" s="1">
        <f>[1]O111_Q1_R1!EO$1/'Ultimate Matrix Oranges'!EP98</f>
        <v>26.225818327866655</v>
      </c>
      <c r="EQ98" s="1">
        <f>[1]O111_Q1_R1!EP$1/'Ultimate Matrix Oranges'!EQ98</f>
        <v>26.365302947483496</v>
      </c>
      <c r="ER98" s="1">
        <f>[1]O111_Q1_R1!EQ$1/'Ultimate Matrix Oranges'!ER98</f>
        <v>26.510870484730564</v>
      </c>
      <c r="ES98" s="1">
        <f>[1]O111_Q1_R1!ER$1/'Ultimate Matrix Oranges'!ES98</f>
        <v>26.746920062495199</v>
      </c>
      <c r="ET98" s="1">
        <f>[1]O111_Q1_R1!ES$1/'Ultimate Matrix Oranges'!ET98</f>
        <v>26.985792368570788</v>
      </c>
      <c r="EU98" s="1">
        <f>[1]O111_Q1_R1!ET$1/'Ultimate Matrix Oranges'!EU98</f>
        <v>26.744373059122449</v>
      </c>
      <c r="EV98" s="1">
        <f>[1]O111_Q1_R1!EU$1/'Ultimate Matrix Oranges'!EV98</f>
        <v>27.058718922951474</v>
      </c>
      <c r="EW98" s="1">
        <f>[1]O111_Q1_R1!EV$1/'Ultimate Matrix Oranges'!EW98</f>
        <v>26.943050243167935</v>
      </c>
      <c r="EX98" s="1">
        <f>[1]O111_Q1_R1!EW$1/'Ultimate Matrix Oranges'!EX98</f>
        <v>26.726740683363456</v>
      </c>
      <c r="EY98" s="1">
        <f>[1]O111_Q1_R1!EX$1/'Ultimate Matrix Oranges'!EY98</f>
        <v>26.714337499136921</v>
      </c>
      <c r="EZ98" s="1">
        <f>[1]O111_Q1_R1!EY$1/'Ultimate Matrix Oranges'!EZ98</f>
        <v>26.25500059581567</v>
      </c>
      <c r="FA98" s="1">
        <f>[1]O111_Q1_R1!EZ$1/'Ultimate Matrix Oranges'!FA98</f>
        <v>26.082510069959721</v>
      </c>
      <c r="FB98" s="1">
        <f>[1]O111_Q1_R1!FA$1/'Ultimate Matrix Oranges'!FB98</f>
        <v>25.711841950794103</v>
      </c>
      <c r="FC98" s="1">
        <f>[1]O111_Q1_R1!FB$1/'Ultimate Matrix Oranges'!FC98</f>
        <v>25.586689577134237</v>
      </c>
      <c r="FD98" s="1">
        <f>[1]O111_Q1_R1!FC$1/'Ultimate Matrix Oranges'!FD98</f>
        <v>25.197311127883154</v>
      </c>
      <c r="FE98" s="1">
        <f>[1]O111_Q1_R1!FD$1/'Ultimate Matrix Oranges'!FE98</f>
        <v>24.496984338013554</v>
      </c>
      <c r="FF98" s="1">
        <f>[1]O111_Q1_R1!FE$1/'Ultimate Matrix Oranges'!FF98</f>
        <v>24.268158947232614</v>
      </c>
      <c r="FG98" s="1">
        <f>[1]O111_Q1_R1!FF$1/'Ultimate Matrix Oranges'!FG98</f>
        <v>23.921810337236945</v>
      </c>
      <c r="FH98" s="1">
        <f>[1]O111_Q1_R1!FG$1/'Ultimate Matrix Oranges'!FH98</f>
        <v>23.424477216656552</v>
      </c>
      <c r="FI98" s="1">
        <f>[1]O111_Q1_R1!FH$1/'Ultimate Matrix Oranges'!FI98</f>
        <v>22.89429413132801</v>
      </c>
      <c r="FJ98" s="1">
        <f>[1]O111_Q1_R1!FI$1/'Ultimate Matrix Oranges'!FJ98</f>
        <v>22.525558137572954</v>
      </c>
      <c r="FK98" s="1">
        <f>[1]O111_Q1_R1!FJ$1/'Ultimate Matrix Oranges'!FK98</f>
        <v>22.137205968247226</v>
      </c>
      <c r="FL98" s="1">
        <f>[1]O111_Q1_R1!FK$1/'Ultimate Matrix Oranges'!FL98</f>
        <v>21.781637269564044</v>
      </c>
      <c r="FM98" s="1">
        <f>[1]O111_Q1_R1!FL$1/'Ultimate Matrix Oranges'!FM98</f>
        <v>21.379562531555344</v>
      </c>
      <c r="FN98" s="1">
        <f>[1]O111_Q1_R1!FM$1/'Ultimate Matrix Oranges'!FN98</f>
        <v>20.838011840877275</v>
      </c>
      <c r="FO98" s="1">
        <f>[1]O111_Q1_R1!FN$1/'Ultimate Matrix Oranges'!FO98</f>
        <v>20.513778304408767</v>
      </c>
      <c r="FP98" s="1">
        <f>[1]O111_Q1_R1!FO$1/'Ultimate Matrix Oranges'!FP98</f>
        <v>20.101258328221078</v>
      </c>
      <c r="FQ98" s="1">
        <f>[1]O111_Q1_R1!FP$1/'Ultimate Matrix Oranges'!FQ98</f>
        <v>19.7608760218369</v>
      </c>
      <c r="FR98" s="1">
        <f>[1]O111_Q1_R1!FQ$1/'Ultimate Matrix Oranges'!FR98</f>
        <v>19.273656168271103</v>
      </c>
      <c r="FS98" s="1">
        <f>[1]O111_Q1_R1!FR$1/'Ultimate Matrix Oranges'!FS98</f>
        <v>18.943410187964204</v>
      </c>
      <c r="FT98" s="1">
        <f>[1]O111_Q1_R1!FS$1/'Ultimate Matrix Oranges'!FT98</f>
        <v>18.647613617629279</v>
      </c>
      <c r="FU98" s="1">
        <f>[1]O111_Q1_R1!FT$1/'Ultimate Matrix Oranges'!FU98</f>
        <v>18.410357147746094</v>
      </c>
      <c r="FV98" s="1">
        <f>[1]O111_Q1_R1!FU$1/'Ultimate Matrix Oranges'!FV98</f>
        <v>18.098379936502759</v>
      </c>
      <c r="FW98" s="1">
        <f>[1]O111_Q1_R1!FV$1/'Ultimate Matrix Oranges'!FW98</f>
        <v>17.656239540519191</v>
      </c>
      <c r="FX98" s="1">
        <f>[1]O111_Q1_R1!FW$1/'Ultimate Matrix Oranges'!FX98</f>
        <v>17.412953412813312</v>
      </c>
      <c r="FY98" s="1">
        <f>[1]O111_Q1_R1!FX$1/'Ultimate Matrix Oranges'!FY98</f>
        <v>17.119928120047476</v>
      </c>
      <c r="FZ98" s="1">
        <f>[1]O111_Q1_R1!FY$1/'Ultimate Matrix Oranges'!FZ98</f>
        <v>16.909220422091906</v>
      </c>
      <c r="GA98" s="1">
        <f>[1]O111_Q1_R1!FZ$1/'Ultimate Matrix Oranges'!GA98</f>
        <v>16.713055640254005</v>
      </c>
      <c r="GB98" s="1">
        <f>[1]O111_Q1_R1!GA$1/'Ultimate Matrix Oranges'!GB98</f>
        <v>16.415461165848352</v>
      </c>
      <c r="GC98" s="1">
        <f>[1]O111_Q1_R1!GB$1/'Ultimate Matrix Oranges'!GC98</f>
        <v>16.208384954002689</v>
      </c>
      <c r="GD98" s="1">
        <f>[1]O111_Q1_R1!GC$1/'Ultimate Matrix Oranges'!GD98</f>
        <v>15.870522221346159</v>
      </c>
      <c r="GE98" s="1">
        <f>[1]O111_Q1_R1!GD$1/'Ultimate Matrix Oranges'!GE98</f>
        <v>15.634512107958532</v>
      </c>
      <c r="GF98" s="1">
        <f>[1]O111_Q1_R1!GE$1/'Ultimate Matrix Oranges'!GF98</f>
        <v>15.370533932625435</v>
      </c>
      <c r="GG98" s="1">
        <f>[1]O111_Q1_R1!GF$1/'Ultimate Matrix Oranges'!GG98</f>
        <v>15.163876969438894</v>
      </c>
      <c r="GH98" s="1">
        <f>[1]O111_Q1_R1!GG$1/'Ultimate Matrix Oranges'!GH98</f>
        <v>14.895998641614911</v>
      </c>
      <c r="GI98" s="1">
        <f>[1]O111_Q1_R1!GH$1/'Ultimate Matrix Oranges'!GI98</f>
        <v>14.907095660258326</v>
      </c>
      <c r="GJ98" s="1">
        <f>[1]O111_Q1_R1!GI$1/'Ultimate Matrix Oranges'!GJ98</f>
        <v>14.679318414509288</v>
      </c>
      <c r="GK98" s="1">
        <f>[1]O111_Q1_R1!GJ$1/'Ultimate Matrix Oranges'!GK98</f>
        <v>14.504127267995488</v>
      </c>
      <c r="GL98" s="1">
        <f>[1]O111_Q1_R1!GK$1/'Ultimate Matrix Oranges'!GL98</f>
        <v>14.255429265947217</v>
      </c>
      <c r="GM98" s="1">
        <f>[1]O111_Q1_R1!GL$1/'Ultimate Matrix Oranges'!GM98</f>
        <v>14.132697077536935</v>
      </c>
      <c r="GN98" s="1">
        <f>[1]O111_Q1_R1!GM$1/'Ultimate Matrix Oranges'!GN98</f>
        <v>13.946783720804206</v>
      </c>
      <c r="GO98" s="1">
        <f>[1]O111_Q1_R1!GN$1/'Ultimate Matrix Oranges'!GO98</f>
        <v>13.934193976419854</v>
      </c>
      <c r="GP98" s="1">
        <f>[1]O111_Q1_R1!GO$1/'Ultimate Matrix Oranges'!GP98</f>
        <v>13.663754971823431</v>
      </c>
      <c r="GQ98" s="1">
        <f>[1]O111_Q1_R1!GP$1/'Ultimate Matrix Oranges'!GQ98</f>
        <v>13.49650153343018</v>
      </c>
      <c r="GR98" s="1">
        <f>[1]O111_Q1_R1!GQ$1/'Ultimate Matrix Oranges'!GR98</f>
        <v>13.501091264143358</v>
      </c>
      <c r="GS98" s="1">
        <f>[1]O111_Q1_R1!GR$1/'Ultimate Matrix Oranges'!GS98</f>
        <v>13.292860857506067</v>
      </c>
      <c r="GT98" s="1">
        <f>[1]O111_Q1_R1!GS$1/'Ultimate Matrix Oranges'!GT98</f>
        <v>13.187899302502785</v>
      </c>
      <c r="GU98" s="1">
        <f>[1]O111_Q1_R1!GT$1/'Ultimate Matrix Oranges'!GU98</f>
        <v>13.0637747347662</v>
      </c>
      <c r="GV98" s="1">
        <f>[1]O111_Q1_R1!GU$1/'Ultimate Matrix Oranges'!GV98</f>
        <v>12.972849758111916</v>
      </c>
      <c r="GW98" s="1">
        <f>[1]O111_Q1_R1!GV$1/'Ultimate Matrix Oranges'!GW98</f>
        <v>12.865862063684121</v>
      </c>
      <c r="GX98" s="1">
        <f>[1]O111_Q1_R1!GW$1/'Ultimate Matrix Oranges'!GX98</f>
        <v>12.937780299985025</v>
      </c>
      <c r="GY98" s="1">
        <f>[1]O111_Q1_R1!GX$1/'Ultimate Matrix Oranges'!GY98</f>
        <v>12.730930720783764</v>
      </c>
      <c r="GZ98" s="1">
        <f>[1]O111_Q1_R1!GY$1/'Ultimate Matrix Oranges'!GZ98</f>
        <v>12.662894348016692</v>
      </c>
      <c r="HA98" s="1">
        <f>[1]O111_Q1_R1!GZ$1/'Ultimate Matrix Oranges'!HA98</f>
        <v>12.449285785140363</v>
      </c>
      <c r="HB98" s="1">
        <f>[1]O111_Q1_R1!HA$1/'Ultimate Matrix Oranges'!HB98</f>
        <v>12.41631816873508</v>
      </c>
      <c r="HC98" s="1">
        <f>[1]O111_Q1_R1!HB$1/'Ultimate Matrix Oranges'!HC98</f>
        <v>12.283048667869194</v>
      </c>
      <c r="HD98" s="1">
        <f>[1]O111_Q1_R1!HC$1/'Ultimate Matrix Oranges'!HD98</f>
        <v>12.100894444979808</v>
      </c>
      <c r="HE98" s="1">
        <f>[1]O111_Q1_R1!HD$1/'Ultimate Matrix Oranges'!HE98</f>
        <v>12.037905942109909</v>
      </c>
      <c r="HF98" s="1">
        <f>[1]O111_Q1_R1!HE$1/'Ultimate Matrix Oranges'!HF98</f>
        <v>11.816562084917328</v>
      </c>
      <c r="HG98" s="1">
        <f>[1]O111_Q1_R1!HF$1/'Ultimate Matrix Oranges'!HG98</f>
        <v>11.990686170315549</v>
      </c>
      <c r="HH98" s="1">
        <f>[1]O111_Q1_R1!HG$1/'Ultimate Matrix Oranges'!HH98</f>
        <v>11.714677980550958</v>
      </c>
      <c r="HI98" s="1">
        <f>[1]O111_Q1_R1!HH$1/'Ultimate Matrix Oranges'!HI98</f>
        <v>11.571683268893889</v>
      </c>
      <c r="HJ98" s="1">
        <f>[1]O111_Q1_R1!HI$1/'Ultimate Matrix Oranges'!HJ98</f>
        <v>11.290345344204274</v>
      </c>
      <c r="HK98" s="1">
        <f>[1]O111_Q1_R1!HJ$1/'Ultimate Matrix Oranges'!HK98</f>
        <v>10.98233040186506</v>
      </c>
      <c r="HL98" s="1">
        <f>[1]O111_Q1_R1!HK$1/'Ultimate Matrix Oranges'!HL98</f>
        <v>10.749744211603319</v>
      </c>
      <c r="HM98" s="1">
        <f>[1]O111_Q1_R1!HL$1/'Ultimate Matrix Oranges'!HM98</f>
        <v>10.226562162317922</v>
      </c>
      <c r="HN98" s="1">
        <f>[1]O111_Q1_R1!HM$1/'Ultimate Matrix Oranges'!HN98</f>
        <v>9.9825726955867182</v>
      </c>
      <c r="HO98" s="1">
        <f>[1]O111_Q1_R1!HN$1/'Ultimate Matrix Oranges'!HO98</f>
        <v>9.9180642069956875</v>
      </c>
      <c r="HP98" s="1">
        <f>[1]O111_Q1_R1!HO$1/'Ultimate Matrix Oranges'!HP98</f>
        <v>10.119486786849492</v>
      </c>
      <c r="HQ98" s="1">
        <f>[1]O111_Q1_R1!HP$1/'Ultimate Matrix Oranges'!HQ98</f>
        <v>9.9620349278663625</v>
      </c>
      <c r="HR98" s="1">
        <f>[1]O111_Q1_R1!HQ$1/'Ultimate Matrix Oranges'!HR98</f>
        <v>10.098980887572038</v>
      </c>
      <c r="HS98" s="1">
        <f>[1]O111_Q1_R1!HR$1/'Ultimate Matrix Oranges'!HS98</f>
        <v>10.295924716130036</v>
      </c>
      <c r="HT98" s="1">
        <f>[1]O111_Q1_R1!HS$1/'Ultimate Matrix Oranges'!HT98</f>
        <v>10.245339231706765</v>
      </c>
      <c r="HU98" s="1">
        <f>[1]O111_Q1_R1!HT$1/'Ultimate Matrix Oranges'!HU98</f>
        <v>10.295909257995064</v>
      </c>
    </row>
    <row r="99" spans="1:229" x14ac:dyDescent="0.2">
      <c r="A99" s="1">
        <v>11.4</v>
      </c>
      <c r="B99" s="1">
        <f>[1]O111_Q1_R1!A$1/'Ultimate Matrix Oranges'!B99</f>
        <v>2.5918633470642587</v>
      </c>
      <c r="C99" s="1">
        <f>[1]O111_Q1_R1!B$1/'Ultimate Matrix Oranges'!C99</f>
        <v>2.6037065488765121</v>
      </c>
      <c r="D99" s="1">
        <f>[1]O111_Q1_R1!C$1/'Ultimate Matrix Oranges'!D99</f>
        <v>2.588904310797882</v>
      </c>
      <c r="E99" s="1">
        <f>[1]O111_Q1_R1!D$1/'Ultimate Matrix Oranges'!E99</f>
        <v>2.602513947370058</v>
      </c>
      <c r="F99" s="1">
        <f>[1]O111_Q1_R1!E$1/'Ultimate Matrix Oranges'!F99</f>
        <v>2.6236396786507892</v>
      </c>
      <c r="G99" s="1">
        <f>[1]O111_Q1_R1!F$1/'Ultimate Matrix Oranges'!G99</f>
        <v>2.6532544685708355</v>
      </c>
      <c r="H99" s="1">
        <f>[1]O111_Q1_R1!G$1/'Ultimate Matrix Oranges'!H99</f>
        <v>2.661799241983863</v>
      </c>
      <c r="I99" s="1">
        <f>[1]O111_Q1_R1!H$1/'Ultimate Matrix Oranges'!I99</f>
        <v>2.707531680744641</v>
      </c>
      <c r="J99" s="1">
        <f>[1]O111_Q1_R1!I$1/'Ultimate Matrix Oranges'!J99</f>
        <v>2.738224293999675</v>
      </c>
      <c r="K99" s="1">
        <f>[1]O111_Q1_R1!J$1/'Ultimate Matrix Oranges'!K99</f>
        <v>2.7760944576234636</v>
      </c>
      <c r="L99" s="1">
        <f>[1]O111_Q1_R1!K$1/'Ultimate Matrix Oranges'!L99</f>
        <v>2.8116221880582253</v>
      </c>
      <c r="M99" s="1">
        <f>[1]O111_Q1_R1!L$1/'Ultimate Matrix Oranges'!M99</f>
        <v>2.8665942419115007</v>
      </c>
      <c r="N99" s="1">
        <f>[1]O111_Q1_R1!M$1/'Ultimate Matrix Oranges'!N99</f>
        <v>2.919674427709738</v>
      </c>
      <c r="O99" s="1">
        <f>[1]O111_Q1_R1!N$1/'Ultimate Matrix Oranges'!O99</f>
        <v>3.0287977003905713</v>
      </c>
      <c r="P99" s="1">
        <f>[1]O111_Q1_R1!O$1/'Ultimate Matrix Oranges'!P99</f>
        <v>3.0868315252790692</v>
      </c>
      <c r="Q99" s="1">
        <f>[1]O111_Q1_R1!P$1/'Ultimate Matrix Oranges'!Q99</f>
        <v>3.145407029218811</v>
      </c>
      <c r="R99" s="1">
        <f>[1]O111_Q1_R1!Q$1/'Ultimate Matrix Oranges'!R99</f>
        <v>3.1947305914852966</v>
      </c>
      <c r="S99" s="1">
        <f>[1]O111_Q1_R1!R$1/'Ultimate Matrix Oranges'!S99</f>
        <v>3.2245227251419859</v>
      </c>
      <c r="T99" s="1">
        <f>[1]O111_Q1_R1!S$1/'Ultimate Matrix Oranges'!T99</f>
        <v>3.2277343768350146</v>
      </c>
      <c r="U99" s="1">
        <f>[1]O111_Q1_R1!T$1/'Ultimate Matrix Oranges'!U99</f>
        <v>3.2527265711210251</v>
      </c>
      <c r="V99" s="1">
        <f>[1]O111_Q1_R1!U$1/'Ultimate Matrix Oranges'!V99</f>
        <v>3.24152825495631</v>
      </c>
      <c r="W99" s="1">
        <f>[1]O111_Q1_R1!V$1/'Ultimate Matrix Oranges'!W99</f>
        <v>3.2466503325748657</v>
      </c>
      <c r="X99" s="1">
        <f>[1]O111_Q1_R1!W$1/'Ultimate Matrix Oranges'!X99</f>
        <v>3.2313901273598948</v>
      </c>
      <c r="Y99" s="1">
        <f>[1]O111_Q1_R1!X$1/'Ultimate Matrix Oranges'!Y99</f>
        <v>3.2112648685258658</v>
      </c>
      <c r="Z99" s="1">
        <f>[1]O111_Q1_R1!Y$1/'Ultimate Matrix Oranges'!Z99</f>
        <v>3.1817578626089262</v>
      </c>
      <c r="AA99" s="1">
        <f>[1]O111_Q1_R1!Z$1/'Ultimate Matrix Oranges'!AA99</f>
        <v>3.159074235714324</v>
      </c>
      <c r="AB99" s="1">
        <f>[1]O111_Q1_R1!AA$1/'Ultimate Matrix Oranges'!AB99</f>
        <v>3.1313584757476209</v>
      </c>
      <c r="AC99" s="1">
        <f>[1]O111_Q1_R1!AB$1/'Ultimate Matrix Oranges'!AC99</f>
        <v>3.107124420507112</v>
      </c>
      <c r="AD99" s="1">
        <f>[1]O111_Q1_R1!AC$1/'Ultimate Matrix Oranges'!AD99</f>
        <v>3.0752167907611585</v>
      </c>
      <c r="AE99" s="1">
        <f>[1]O111_Q1_R1!AD$1/'Ultimate Matrix Oranges'!AE99</f>
        <v>3.0482542548897933</v>
      </c>
      <c r="AF99" s="1">
        <f>[1]O111_Q1_R1!AE$1/'Ultimate Matrix Oranges'!AF99</f>
        <v>3.0281006314836354</v>
      </c>
      <c r="AG99" s="1">
        <f>[1]O111_Q1_R1!AF$1/'Ultimate Matrix Oranges'!AG99</f>
        <v>3.0003356959205316</v>
      </c>
      <c r="AH99" s="1">
        <f>[1]O111_Q1_R1!AG$1/'Ultimate Matrix Oranges'!AH99</f>
        <v>2.9683023577659373</v>
      </c>
      <c r="AI99" s="1">
        <f>[1]O111_Q1_R1!AH$1/'Ultimate Matrix Oranges'!AI99</f>
        <v>2.9428906817170555</v>
      </c>
      <c r="AJ99" s="1">
        <f>[1]O111_Q1_R1!AI$1/'Ultimate Matrix Oranges'!AJ99</f>
        <v>2.9193099074248519</v>
      </c>
      <c r="AK99" s="1">
        <f>[1]O111_Q1_R1!AJ$1/'Ultimate Matrix Oranges'!AK99</f>
        <v>2.8924131570161888</v>
      </c>
      <c r="AL99" s="1">
        <f>[1]O111_Q1_R1!AK$1/'Ultimate Matrix Oranges'!AL99</f>
        <v>2.8705468743468194</v>
      </c>
      <c r="AM99" s="1">
        <f>[1]O111_Q1_R1!AL$1/'Ultimate Matrix Oranges'!AM99</f>
        <v>2.8595346162194448</v>
      </c>
      <c r="AN99" s="1">
        <f>[1]O111_Q1_R1!AM$1/'Ultimate Matrix Oranges'!AN99</f>
        <v>2.8439655054223394</v>
      </c>
      <c r="AO99" s="1">
        <f>[1]O111_Q1_R1!AN$1/'Ultimate Matrix Oranges'!AO99</f>
        <v>2.8329602382013195</v>
      </c>
      <c r="AP99" s="1">
        <f>[1]O111_Q1_R1!AO$1/'Ultimate Matrix Oranges'!AP99</f>
        <v>2.8281407945165493</v>
      </c>
      <c r="AQ99" s="1">
        <f>[1]O111_Q1_R1!AP$1/'Ultimate Matrix Oranges'!AQ99</f>
        <v>2.8236423625408049</v>
      </c>
      <c r="AR99" s="1">
        <f>[1]O111_Q1_R1!AQ$1/'Ultimate Matrix Oranges'!AR99</f>
        <v>2.8195692188977812</v>
      </c>
      <c r="AS99" s="1">
        <f>[1]O111_Q1_R1!AR$1/'Ultimate Matrix Oranges'!AS99</f>
        <v>2.8169692592256972</v>
      </c>
      <c r="AT99" s="1">
        <f>[1]O111_Q1_R1!AS$1/'Ultimate Matrix Oranges'!AT99</f>
        <v>2.8213938498008977</v>
      </c>
      <c r="AU99" s="1">
        <f>[1]O111_Q1_R1!AT$1/'Ultimate Matrix Oranges'!AU99</f>
        <v>2.8280063971293012</v>
      </c>
      <c r="AV99" s="1">
        <f>[1]O111_Q1_R1!AU$1/'Ultimate Matrix Oranges'!AV99</f>
        <v>2.8300029327076892</v>
      </c>
      <c r="AW99" s="1">
        <f>[1]O111_Q1_R1!AV$1/'Ultimate Matrix Oranges'!AW99</f>
        <v>2.8400280339338515</v>
      </c>
      <c r="AX99" s="1">
        <f>[1]O111_Q1_R1!AW$1/'Ultimate Matrix Oranges'!AX99</f>
        <v>2.8392582606968042</v>
      </c>
      <c r="AY99" s="1">
        <f>[1]O111_Q1_R1!AX$1/'Ultimate Matrix Oranges'!AY99</f>
        <v>2.8631050856197495</v>
      </c>
      <c r="AZ99" s="1">
        <f>[1]O111_Q1_R1!AY$1/'Ultimate Matrix Oranges'!AZ99</f>
        <v>2.8770019994748854</v>
      </c>
      <c r="BA99" s="1">
        <f>[1]O111_Q1_R1!AZ$1/'Ultimate Matrix Oranges'!BA99</f>
        <v>2.8910953547147842</v>
      </c>
      <c r="BB99" s="1">
        <f>[1]O111_Q1_R1!BA$1/'Ultimate Matrix Oranges'!BB99</f>
        <v>2.9136382720020939</v>
      </c>
      <c r="BC99" s="1">
        <f>[1]O111_Q1_R1!BB$1/'Ultimate Matrix Oranges'!BC99</f>
        <v>2.9315785343449652</v>
      </c>
      <c r="BD99" s="1">
        <f>[1]O111_Q1_R1!BC$1/'Ultimate Matrix Oranges'!BD99</f>
        <v>2.9528282082615629</v>
      </c>
      <c r="BE99" s="1">
        <f>[1]O111_Q1_R1!BD$1/'Ultimate Matrix Oranges'!BE99</f>
        <v>2.9793936202862397</v>
      </c>
      <c r="BF99" s="1">
        <f>[1]O111_Q1_R1!BE$1/'Ultimate Matrix Oranges'!BF99</f>
        <v>3.0097050594127497</v>
      </c>
      <c r="BG99" s="1">
        <f>[1]O111_Q1_R1!BF$1/'Ultimate Matrix Oranges'!BG99</f>
        <v>3.0540110389014155</v>
      </c>
      <c r="BH99" s="1">
        <f>[1]O111_Q1_R1!BG$1/'Ultimate Matrix Oranges'!BH99</f>
        <v>3.1370887488314585</v>
      </c>
      <c r="BI99" s="1">
        <f>[1]O111_Q1_R1!BH$1/'Ultimate Matrix Oranges'!BI99</f>
        <v>3.2421922145504989</v>
      </c>
      <c r="BJ99" s="1">
        <f>[1]O111_Q1_R1!BI$1/'Ultimate Matrix Oranges'!BJ99</f>
        <v>3.3699819946509657</v>
      </c>
      <c r="BK99" s="1">
        <f>[1]O111_Q1_R1!BJ$1/'Ultimate Matrix Oranges'!BK99</f>
        <v>3.5256194941548005</v>
      </c>
      <c r="BL99" s="1">
        <f>[1]O111_Q1_R1!BK$1/'Ultimate Matrix Oranges'!BL99</f>
        <v>3.7061520622704727</v>
      </c>
      <c r="BM99" s="1">
        <f>[1]O111_Q1_R1!BL$1/'Ultimate Matrix Oranges'!BM99</f>
        <v>3.8717755424607923</v>
      </c>
      <c r="BN99" s="1">
        <f>[1]O111_Q1_R1!BM$1/'Ultimate Matrix Oranges'!BN99</f>
        <v>4.0187966534742747</v>
      </c>
      <c r="BO99" s="1">
        <f>[1]O111_Q1_R1!BN$1/'Ultimate Matrix Oranges'!BO99</f>
        <v>4.1446834457814274</v>
      </c>
      <c r="BP99" s="1">
        <f>[1]O111_Q1_R1!BO$1/'Ultimate Matrix Oranges'!BP99</f>
        <v>4.2364901176969347</v>
      </c>
      <c r="BQ99" s="1">
        <f>[1]O111_Q1_R1!BP$1/'Ultimate Matrix Oranges'!BQ99</f>
        <v>4.2934670126293817</v>
      </c>
      <c r="BR99" s="1">
        <f>[1]O111_Q1_R1!BQ$1/'Ultimate Matrix Oranges'!BR99</f>
        <v>4.3426417714409542</v>
      </c>
      <c r="BS99" s="1">
        <f>[1]O111_Q1_R1!BR$1/'Ultimate Matrix Oranges'!BS99</f>
        <v>4.3750181573578084</v>
      </c>
      <c r="BT99" s="1">
        <f>[1]O111_Q1_R1!BS$1/'Ultimate Matrix Oranges'!BT99</f>
        <v>4.3994530139427379</v>
      </c>
      <c r="BU99" s="1">
        <f>[1]O111_Q1_R1!BT$1/'Ultimate Matrix Oranges'!BU99</f>
        <v>4.4285153315189882</v>
      </c>
      <c r="BV99" s="1">
        <f>[1]O111_Q1_R1!BU$1/'Ultimate Matrix Oranges'!BV99</f>
        <v>4.4475935816717937</v>
      </c>
      <c r="BW99" s="1">
        <f>[1]O111_Q1_R1!BV$1/'Ultimate Matrix Oranges'!BW99</f>
        <v>4.4744886470897294</v>
      </c>
      <c r="BX99" s="1">
        <f>[1]O111_Q1_R1!BW$1/'Ultimate Matrix Oranges'!BX99</f>
        <v>4.5141786295170077</v>
      </c>
      <c r="BY99" s="1">
        <f>[1]O111_Q1_R1!BX$1/'Ultimate Matrix Oranges'!BY99</f>
        <v>4.5535495988721353</v>
      </c>
      <c r="BZ99" s="1">
        <f>[1]O111_Q1_R1!BY$1/'Ultimate Matrix Oranges'!BZ99</f>
        <v>4.5522763648894351</v>
      </c>
      <c r="CA99" s="1">
        <f>[1]O111_Q1_R1!BZ$1/'Ultimate Matrix Oranges'!CA99</f>
        <v>4.5636908247376242</v>
      </c>
      <c r="CB99" s="1">
        <f>[1]O111_Q1_R1!CA$1/'Ultimate Matrix Oranges'!CB99</f>
        <v>4.5749056637516317</v>
      </c>
      <c r="CC99" s="1">
        <f>[1]O111_Q1_R1!CB$1/'Ultimate Matrix Oranges'!CC99</f>
        <v>4.5641384548131994</v>
      </c>
      <c r="CD99" s="1">
        <f>[1]O111_Q1_R1!CC$1/'Ultimate Matrix Oranges'!CD99</f>
        <v>4.5512586131097734</v>
      </c>
      <c r="CE99" s="1">
        <f>[1]O111_Q1_R1!CD$1/'Ultimate Matrix Oranges'!CE99</f>
        <v>4.5455499602665466</v>
      </c>
      <c r="CF99" s="1">
        <f>[1]O111_Q1_R1!CE$1/'Ultimate Matrix Oranges'!CF99</f>
        <v>4.5093063493996643</v>
      </c>
      <c r="CG99" s="1">
        <f>[1]O111_Q1_R1!CF$1/'Ultimate Matrix Oranges'!CG99</f>
        <v>4.4769178169655177</v>
      </c>
      <c r="CH99" s="1">
        <f>[1]O111_Q1_R1!CG$1/'Ultimate Matrix Oranges'!CH99</f>
        <v>4.4557788710816624</v>
      </c>
      <c r="CI99" s="1">
        <f>[1]O111_Q1_R1!CH$1/'Ultimate Matrix Oranges'!CI99</f>
        <v>4.4318375822352092</v>
      </c>
      <c r="CJ99" s="1">
        <f>[1]O111_Q1_R1!CI$1/'Ultimate Matrix Oranges'!CJ99</f>
        <v>4.4033099348686466</v>
      </c>
      <c r="CK99" s="1">
        <f>[1]O111_Q1_R1!CJ$1/'Ultimate Matrix Oranges'!CK99</f>
        <v>4.3815500200730275</v>
      </c>
      <c r="CL99" s="1">
        <f>[1]O111_Q1_R1!CK$1/'Ultimate Matrix Oranges'!CL99</f>
        <v>4.3660667665874069</v>
      </c>
      <c r="CM99" s="1">
        <f>[1]O111_Q1_R1!CL$1/'Ultimate Matrix Oranges'!CM99</f>
        <v>4.3362518574097777</v>
      </c>
      <c r="CN99" s="1">
        <f>[1]O111_Q1_R1!CM$1/'Ultimate Matrix Oranges'!CN99</f>
        <v>4.3126818683976813</v>
      </c>
      <c r="CO99" s="1">
        <f>[1]O111_Q1_R1!CN$1/'Ultimate Matrix Oranges'!CO99</f>
        <v>4.2871642806279162</v>
      </c>
      <c r="CP99" s="1">
        <f>[1]O111_Q1_R1!CO$1/'Ultimate Matrix Oranges'!CP99</f>
        <v>4.2739712447673099</v>
      </c>
      <c r="CQ99" s="1">
        <f>[1]O111_Q1_R1!CP$1/'Ultimate Matrix Oranges'!CQ99</f>
        <v>4.2732857864692866</v>
      </c>
      <c r="CR99" s="1">
        <f>[1]O111_Q1_R1!CQ$1/'Ultimate Matrix Oranges'!CR99</f>
        <v>4.2705847657566567</v>
      </c>
      <c r="CS99" s="1">
        <f>[1]O111_Q1_R1!CR$1/'Ultimate Matrix Oranges'!CS99</f>
        <v>4.2578940381966914</v>
      </c>
      <c r="CT99" s="1">
        <f>[1]O111_Q1_R1!CS$1/'Ultimate Matrix Oranges'!CT99</f>
        <v>4.2703000198493095</v>
      </c>
      <c r="CU99" s="1">
        <f>[1]O111_Q1_R1!CT$1/'Ultimate Matrix Oranges'!CU99</f>
        <v>4.2749927664960259</v>
      </c>
      <c r="CV99" s="1">
        <f>[1]O111_Q1_R1!CU$1/'Ultimate Matrix Oranges'!CV99</f>
        <v>4.2862759797744561</v>
      </c>
      <c r="CW99" s="1">
        <f>[1]O111_Q1_R1!CV$1/'Ultimate Matrix Oranges'!CW99</f>
        <v>4.312965314294896</v>
      </c>
      <c r="CX99" s="1">
        <f>[1]O111_Q1_R1!CW$1/'Ultimate Matrix Oranges'!CX99</f>
        <v>4.3334655004859091</v>
      </c>
      <c r="CY99" s="1">
        <f>[1]O111_Q1_R1!CX$1/'Ultimate Matrix Oranges'!CY99</f>
        <v>4.3682605321985681</v>
      </c>
      <c r="CZ99" s="1">
        <f>[1]O111_Q1_R1!CY$1/'Ultimate Matrix Oranges'!CZ99</f>
        <v>4.4006833897229045</v>
      </c>
      <c r="DA99" s="1">
        <f>[1]O111_Q1_R1!CZ$1/'Ultimate Matrix Oranges'!DA99</f>
        <v>4.4593168188379009</v>
      </c>
      <c r="DB99" s="1">
        <f>[1]O111_Q1_R1!DA$1/'Ultimate Matrix Oranges'!DB99</f>
        <v>4.5424085135557384</v>
      </c>
      <c r="DC99" s="1">
        <f>[1]O111_Q1_R1!DB$1/'Ultimate Matrix Oranges'!DC99</f>
        <v>4.6133921777507227</v>
      </c>
      <c r="DD99" s="1">
        <f>[1]O111_Q1_R1!DC$1/'Ultimate Matrix Oranges'!DD99</f>
        <v>4.6929503980329255</v>
      </c>
      <c r="DE99" s="1">
        <f>[1]O111_Q1_R1!DD$1/'Ultimate Matrix Oranges'!DE99</f>
        <v>4.7856664124430885</v>
      </c>
      <c r="DF99" s="1">
        <f>[1]O111_Q1_R1!DE$1/'Ultimate Matrix Oranges'!DF99</f>
        <v>4.8996067195924722</v>
      </c>
      <c r="DG99" s="1">
        <f>[1]O111_Q1_R1!DF$1/'Ultimate Matrix Oranges'!DG99</f>
        <v>5.014984098668906</v>
      </c>
      <c r="DH99" s="1">
        <f>[1]O111_Q1_R1!DG$1/'Ultimate Matrix Oranges'!DH99</f>
        <v>5.1420311876279632</v>
      </c>
      <c r="DI99" s="1">
        <f>[1]O111_Q1_R1!DH$1/'Ultimate Matrix Oranges'!DI99</f>
        <v>5.3074766155097501</v>
      </c>
      <c r="DJ99" s="1">
        <f>[1]O111_Q1_R1!DI$1/'Ultimate Matrix Oranges'!DJ99</f>
        <v>5.4728652412773613</v>
      </c>
      <c r="DK99" s="1">
        <f>[1]O111_Q1_R1!DJ$1/'Ultimate Matrix Oranges'!DK99</f>
        <v>5.6568607453145576</v>
      </c>
      <c r="DL99" s="1">
        <f>[1]O111_Q1_R1!DK$1/'Ultimate Matrix Oranges'!DL99</f>
        <v>5.8243852117594086</v>
      </c>
      <c r="DM99" s="1">
        <f>[1]O111_Q1_R1!DL$1/'Ultimate Matrix Oranges'!DM99</f>
        <v>6.0053080468680333</v>
      </c>
      <c r="DN99" s="1">
        <f>[1]O111_Q1_R1!DM$1/'Ultimate Matrix Oranges'!DN99</f>
        <v>6.2663825172539527</v>
      </c>
      <c r="DO99" s="1">
        <f>[1]O111_Q1_R1!DN$1/'Ultimate Matrix Oranges'!DO99</f>
        <v>6.4324229508641562</v>
      </c>
      <c r="DP99" s="1">
        <f>[1]O111_Q1_R1!DO$1/'Ultimate Matrix Oranges'!DP99</f>
        <v>6.6096747289407842</v>
      </c>
      <c r="DQ99" s="1">
        <f>[1]O111_Q1_R1!DP$1/'Ultimate Matrix Oranges'!DQ99</f>
        <v>6.7474896507154565</v>
      </c>
      <c r="DR99" s="1">
        <f>[1]O111_Q1_R1!DQ$1/'Ultimate Matrix Oranges'!DR99</f>
        <v>6.9386983030158627</v>
      </c>
      <c r="DS99" s="1">
        <f>[1]O111_Q1_R1!DR$1/'Ultimate Matrix Oranges'!DS99</f>
        <v>7.0894427211466464</v>
      </c>
      <c r="DT99" s="1">
        <f>[1]O111_Q1_R1!DS$1/'Ultimate Matrix Oranges'!DT99</f>
        <v>7.2644210905702504</v>
      </c>
      <c r="DU99" s="1">
        <f>[1]O111_Q1_R1!DT$1/'Ultimate Matrix Oranges'!DU99</f>
        <v>7.4396763815291447</v>
      </c>
      <c r="DV99" s="1">
        <f>[1]O111_Q1_R1!DU$1/'Ultimate Matrix Oranges'!DV99</f>
        <v>7.6737882615934518</v>
      </c>
      <c r="DW99" s="1">
        <f>[1]O111_Q1_R1!DV$1/'Ultimate Matrix Oranges'!DW99</f>
        <v>8.0084190490135079</v>
      </c>
      <c r="DX99" s="1">
        <f>[1]O111_Q1_R1!DW$1/'Ultimate Matrix Oranges'!DX99</f>
        <v>8.4024735528043042</v>
      </c>
      <c r="DY99" s="1">
        <f>[1]O111_Q1_R1!DX$1/'Ultimate Matrix Oranges'!DY99</f>
        <v>9.1793468727188348</v>
      </c>
      <c r="DZ99" s="1">
        <f>[1]O111_Q1_R1!DY$1/'Ultimate Matrix Oranges'!DZ99</f>
        <v>9.9172871663184505</v>
      </c>
      <c r="EA99" s="1">
        <f>[1]O111_Q1_R1!DZ$1/'Ultimate Matrix Oranges'!EA99</f>
        <v>10.818598856167995</v>
      </c>
      <c r="EB99" s="1">
        <f>[1]O111_Q1_R1!EA$1/'Ultimate Matrix Oranges'!EB99</f>
        <v>11.924061575906887</v>
      </c>
      <c r="EC99" s="1">
        <f>[1]O111_Q1_R1!EB$1/'Ultimate Matrix Oranges'!EC99</f>
        <v>13.247608395995147</v>
      </c>
      <c r="ED99" s="1">
        <f>[1]O111_Q1_R1!EC$1/'Ultimate Matrix Oranges'!ED99</f>
        <v>14.541955262859089</v>
      </c>
      <c r="EE99" s="1">
        <f>[1]O111_Q1_R1!ED$1/'Ultimate Matrix Oranges'!EE99</f>
        <v>16.066912194433808</v>
      </c>
      <c r="EF99" s="1">
        <f>[1]O111_Q1_R1!EE$1/'Ultimate Matrix Oranges'!EF99</f>
        <v>17.329252190613371</v>
      </c>
      <c r="EG99" s="1">
        <f>[1]O111_Q1_R1!EF$1/'Ultimate Matrix Oranges'!EG99</f>
        <v>18.526099768469798</v>
      </c>
      <c r="EH99" s="1">
        <f>[1]O111_Q1_R1!EG$1/'Ultimate Matrix Oranges'!EH99</f>
        <v>19.803510134542631</v>
      </c>
      <c r="EI99" s="1">
        <f>[1]O111_Q1_R1!EH$1/'Ultimate Matrix Oranges'!EI99</f>
        <v>20.889187129270635</v>
      </c>
      <c r="EJ99" s="1">
        <f>[1]O111_Q1_R1!EI$1/'Ultimate Matrix Oranges'!EJ99</f>
        <v>21.734325758832309</v>
      </c>
      <c r="EK99" s="1">
        <f>[1]O111_Q1_R1!EJ$1/'Ultimate Matrix Oranges'!EK99</f>
        <v>22.547916786309081</v>
      </c>
      <c r="EL99" s="1">
        <f>[1]O111_Q1_R1!EK$1/'Ultimate Matrix Oranges'!EL99</f>
        <v>23.136163593875551</v>
      </c>
      <c r="EM99" s="1">
        <f>[1]O111_Q1_R1!EL$1/'Ultimate Matrix Oranges'!EM99</f>
        <v>23.385785666343502</v>
      </c>
      <c r="EN99" s="1">
        <f>[1]O111_Q1_R1!EM$1/'Ultimate Matrix Oranges'!EN99</f>
        <v>23.911924015868173</v>
      </c>
      <c r="EO99" s="1">
        <f>[1]O111_Q1_R1!EN$1/'Ultimate Matrix Oranges'!EO99</f>
        <v>24.497788613312078</v>
      </c>
      <c r="EP99" s="1">
        <f>[1]O111_Q1_R1!EO$1/'Ultimate Matrix Oranges'!EP99</f>
        <v>24.386315715764002</v>
      </c>
      <c r="EQ99" s="1">
        <f>[1]O111_Q1_R1!EP$1/'Ultimate Matrix Oranges'!EQ99</f>
        <v>24.621322778746329</v>
      </c>
      <c r="ER99" s="1">
        <f>[1]O111_Q1_R1!EQ$1/'Ultimate Matrix Oranges'!ER99</f>
        <v>24.725630202374848</v>
      </c>
      <c r="ES99" s="1">
        <f>[1]O111_Q1_R1!ER$1/'Ultimate Matrix Oranges'!ES99</f>
        <v>24.802394071822153</v>
      </c>
      <c r="ET99" s="1">
        <f>[1]O111_Q1_R1!ES$1/'Ultimate Matrix Oranges'!ET99</f>
        <v>25.130582785391425</v>
      </c>
      <c r="EU99" s="1">
        <f>[1]O111_Q1_R1!ET$1/'Ultimate Matrix Oranges'!EU99</f>
        <v>24.886007228033304</v>
      </c>
      <c r="EV99" s="1">
        <f>[1]O111_Q1_R1!EU$1/'Ultimate Matrix Oranges'!EV99</f>
        <v>25.386584303863401</v>
      </c>
      <c r="EW99" s="1">
        <f>[1]O111_Q1_R1!EV$1/'Ultimate Matrix Oranges'!EW99</f>
        <v>25.202650196700613</v>
      </c>
      <c r="EX99" s="1">
        <f>[1]O111_Q1_R1!EW$1/'Ultimate Matrix Oranges'!EX99</f>
        <v>24.932597891626724</v>
      </c>
      <c r="EY99" s="1">
        <f>[1]O111_Q1_R1!EX$1/'Ultimate Matrix Oranges'!EY99</f>
        <v>25.006301604485451</v>
      </c>
      <c r="EZ99" s="1">
        <f>[1]O111_Q1_R1!EY$1/'Ultimate Matrix Oranges'!EZ99</f>
        <v>24.373553000671645</v>
      </c>
      <c r="FA99" s="1">
        <f>[1]O111_Q1_R1!EZ$1/'Ultimate Matrix Oranges'!FA99</f>
        <v>24.248143418002932</v>
      </c>
      <c r="FB99" s="1">
        <f>[1]O111_Q1_R1!FA$1/'Ultimate Matrix Oranges'!FB99</f>
        <v>23.74408573840185</v>
      </c>
      <c r="FC99" s="1">
        <f>[1]O111_Q1_R1!FB$1/'Ultimate Matrix Oranges'!FC99</f>
        <v>23.737509622936415</v>
      </c>
      <c r="FD99" s="1">
        <f>[1]O111_Q1_R1!FC$1/'Ultimate Matrix Oranges'!FD99</f>
        <v>23.370270083155763</v>
      </c>
      <c r="FE99" s="1">
        <f>[1]O111_Q1_R1!FD$1/'Ultimate Matrix Oranges'!FE99</f>
        <v>22.599353844773173</v>
      </c>
      <c r="FF99" s="1">
        <f>[1]O111_Q1_R1!FE$1/'Ultimate Matrix Oranges'!FF99</f>
        <v>22.431876453401706</v>
      </c>
      <c r="FG99" s="1">
        <f>[1]O111_Q1_R1!FF$1/'Ultimate Matrix Oranges'!FG99</f>
        <v>22.109211431615236</v>
      </c>
      <c r="FH99" s="1">
        <f>[1]O111_Q1_R1!FG$1/'Ultimate Matrix Oranges'!FH99</f>
        <v>21.694796472580741</v>
      </c>
      <c r="FI99" s="1">
        <f>[1]O111_Q1_R1!FH$1/'Ultimate Matrix Oranges'!FI99</f>
        <v>21.073500553038141</v>
      </c>
      <c r="FJ99" s="1">
        <f>[1]O111_Q1_R1!FI$1/'Ultimate Matrix Oranges'!FJ99</f>
        <v>20.681075638299372</v>
      </c>
      <c r="FK99" s="1">
        <f>[1]O111_Q1_R1!FJ$1/'Ultimate Matrix Oranges'!FK99</f>
        <v>20.218019328691675</v>
      </c>
      <c r="FL99" s="1">
        <f>[1]O111_Q1_R1!FK$1/'Ultimate Matrix Oranges'!FL99</f>
        <v>19.935139076127328</v>
      </c>
      <c r="FM99" s="1">
        <f>[1]O111_Q1_R1!FL$1/'Ultimate Matrix Oranges'!FM99</f>
        <v>19.525241566367182</v>
      </c>
      <c r="FN99" s="1">
        <f>[1]O111_Q1_R1!FM$1/'Ultimate Matrix Oranges'!FN99</f>
        <v>19.010077158440868</v>
      </c>
      <c r="FO99" s="1">
        <f>[1]O111_Q1_R1!FN$1/'Ultimate Matrix Oranges'!FO99</f>
        <v>18.746484080975083</v>
      </c>
      <c r="FP99" s="1">
        <f>[1]O111_Q1_R1!FO$1/'Ultimate Matrix Oranges'!FP99</f>
        <v>18.293635336735093</v>
      </c>
      <c r="FQ99" s="1">
        <f>[1]O111_Q1_R1!FP$1/'Ultimate Matrix Oranges'!FQ99</f>
        <v>17.897377926935491</v>
      </c>
      <c r="FR99" s="1">
        <f>[1]O111_Q1_R1!FQ$1/'Ultimate Matrix Oranges'!FR99</f>
        <v>17.460978114976715</v>
      </c>
      <c r="FS99" s="1">
        <f>[1]O111_Q1_R1!FR$1/'Ultimate Matrix Oranges'!FS99</f>
        <v>17.172612890485414</v>
      </c>
      <c r="FT99" s="1">
        <f>[1]O111_Q1_R1!FS$1/'Ultimate Matrix Oranges'!FT99</f>
        <v>16.840856359417845</v>
      </c>
      <c r="FU99" s="1">
        <f>[1]O111_Q1_R1!FT$1/'Ultimate Matrix Oranges'!FU99</f>
        <v>16.63794489874185</v>
      </c>
      <c r="FV99" s="1">
        <f>[1]O111_Q1_R1!FU$1/'Ultimate Matrix Oranges'!FV99</f>
        <v>16.361488064508201</v>
      </c>
      <c r="FW99" s="1">
        <f>[1]O111_Q1_R1!FV$1/'Ultimate Matrix Oranges'!FW99</f>
        <v>15.857507019136543</v>
      </c>
      <c r="FX99" s="1">
        <f>[1]O111_Q1_R1!FW$1/'Ultimate Matrix Oranges'!FX99</f>
        <v>15.69951879699248</v>
      </c>
      <c r="FY99" s="1">
        <f>[1]O111_Q1_R1!FX$1/'Ultimate Matrix Oranges'!FY99</f>
        <v>15.383361834226099</v>
      </c>
      <c r="FZ99" s="1">
        <f>[1]O111_Q1_R1!FY$1/'Ultimate Matrix Oranges'!FZ99</f>
        <v>15.270236307169402</v>
      </c>
      <c r="GA99" s="1">
        <f>[1]O111_Q1_R1!FZ$1/'Ultimate Matrix Oranges'!GA99</f>
        <v>15.020910656094175</v>
      </c>
      <c r="GB99" s="1">
        <f>[1]O111_Q1_R1!GA$1/'Ultimate Matrix Oranges'!GB99</f>
        <v>14.734189495353418</v>
      </c>
      <c r="GC99" s="1">
        <f>[1]O111_Q1_R1!GB$1/'Ultimate Matrix Oranges'!GC99</f>
        <v>14.576298306852594</v>
      </c>
      <c r="GD99" s="1">
        <f>[1]O111_Q1_R1!GC$1/'Ultimate Matrix Oranges'!GD99</f>
        <v>14.221378315522976</v>
      </c>
      <c r="GE99" s="1">
        <f>[1]O111_Q1_R1!GD$1/'Ultimate Matrix Oranges'!GE99</f>
        <v>13.983730777802542</v>
      </c>
      <c r="GF99" s="1">
        <f>[1]O111_Q1_R1!GE$1/'Ultimate Matrix Oranges'!GF99</f>
        <v>13.790524715453834</v>
      </c>
      <c r="GG99" s="1">
        <f>[1]O111_Q1_R1!GF$1/'Ultimate Matrix Oranges'!GG99</f>
        <v>13.549431315963544</v>
      </c>
      <c r="GH99" s="1">
        <f>[1]O111_Q1_R1!GG$1/'Ultimate Matrix Oranges'!GH99</f>
        <v>13.281548423161132</v>
      </c>
      <c r="GI99" s="1">
        <f>[1]O111_Q1_R1!GH$1/'Ultimate Matrix Oranges'!GI99</f>
        <v>13.258509588976368</v>
      </c>
      <c r="GJ99" s="1">
        <f>[1]O111_Q1_R1!GI$1/'Ultimate Matrix Oranges'!GJ99</f>
        <v>13.090812611907559</v>
      </c>
      <c r="GK99" s="1">
        <f>[1]O111_Q1_R1!GJ$1/'Ultimate Matrix Oranges'!GK99</f>
        <v>12.927149127502409</v>
      </c>
      <c r="GL99" s="1">
        <f>[1]O111_Q1_R1!GK$1/'Ultimate Matrix Oranges'!GL99</f>
        <v>12.750129910466304</v>
      </c>
      <c r="GM99" s="1">
        <f>[1]O111_Q1_R1!GL$1/'Ultimate Matrix Oranges'!GM99</f>
        <v>12.608779314491882</v>
      </c>
      <c r="GN99" s="1">
        <f>[1]O111_Q1_R1!GM$1/'Ultimate Matrix Oranges'!GN99</f>
        <v>12.420175062888717</v>
      </c>
      <c r="GO99" s="1">
        <f>[1]O111_Q1_R1!GN$1/'Ultimate Matrix Oranges'!GO99</f>
        <v>12.420839288354443</v>
      </c>
      <c r="GP99" s="1">
        <f>[1]O111_Q1_R1!GO$1/'Ultimate Matrix Oranges'!GP99</f>
        <v>12.128128555176337</v>
      </c>
      <c r="GQ99" s="1">
        <f>[1]O111_Q1_R1!GP$1/'Ultimate Matrix Oranges'!GQ99</f>
        <v>11.964302378389812</v>
      </c>
      <c r="GR99" s="1">
        <f>[1]O111_Q1_R1!GQ$1/'Ultimate Matrix Oranges'!GR99</f>
        <v>12.002731752150936</v>
      </c>
      <c r="GS99" s="1">
        <f>[1]O111_Q1_R1!GR$1/'Ultimate Matrix Oranges'!GS99</f>
        <v>11.772265257690414</v>
      </c>
      <c r="GT99" s="1">
        <f>[1]O111_Q1_R1!GS$1/'Ultimate Matrix Oranges'!GT99</f>
        <v>11.667185211112407</v>
      </c>
      <c r="GU99" s="1">
        <f>[1]O111_Q1_R1!GT$1/'Ultimate Matrix Oranges'!GU99</f>
        <v>11.60246659950352</v>
      </c>
      <c r="GV99" s="1">
        <f>[1]O111_Q1_R1!GU$1/'Ultimate Matrix Oranges'!GV99</f>
        <v>11.510316377834831</v>
      </c>
      <c r="GW99" s="1">
        <f>[1]O111_Q1_R1!GV$1/'Ultimate Matrix Oranges'!GW99</f>
        <v>11.375054165312534</v>
      </c>
      <c r="GX99" s="1">
        <f>[1]O111_Q1_R1!GW$1/'Ultimate Matrix Oranges'!GX99</f>
        <v>11.479027385381409</v>
      </c>
      <c r="GY99" s="1">
        <f>[1]O111_Q1_R1!GX$1/'Ultimate Matrix Oranges'!GY99</f>
        <v>11.256626963479629</v>
      </c>
      <c r="GZ99" s="1">
        <f>[1]O111_Q1_R1!GY$1/'Ultimate Matrix Oranges'!GZ99</f>
        <v>11.211992696847281</v>
      </c>
      <c r="HA99" s="1">
        <f>[1]O111_Q1_R1!GZ$1/'Ultimate Matrix Oranges'!HA99</f>
        <v>10.980146983770542</v>
      </c>
      <c r="HB99" s="1">
        <f>[1]O111_Q1_R1!HA$1/'Ultimate Matrix Oranges'!HB99</f>
        <v>10.971812863747214</v>
      </c>
      <c r="HC99" s="1">
        <f>[1]O111_Q1_R1!HB$1/'Ultimate Matrix Oranges'!HC99</f>
        <v>10.853682717386331</v>
      </c>
      <c r="HD99" s="1">
        <f>[1]O111_Q1_R1!HC$1/'Ultimate Matrix Oranges'!HD99</f>
        <v>10.644337245413004</v>
      </c>
      <c r="HE99" s="1">
        <f>[1]O111_Q1_R1!HD$1/'Ultimate Matrix Oranges'!HE99</f>
        <v>10.599451259644587</v>
      </c>
      <c r="HF99" s="1">
        <f>[1]O111_Q1_R1!HE$1/'Ultimate Matrix Oranges'!HF99</f>
        <v>10.41596686153548</v>
      </c>
      <c r="HG99" s="1">
        <f>[1]O111_Q1_R1!HF$1/'Ultimate Matrix Oranges'!HG99</f>
        <v>10.665601017523054</v>
      </c>
      <c r="HH99" s="1">
        <f>[1]O111_Q1_R1!HG$1/'Ultimate Matrix Oranges'!HH99</f>
        <v>10.404234714090769</v>
      </c>
      <c r="HI99" s="1">
        <f>[1]O111_Q1_R1!HH$1/'Ultimate Matrix Oranges'!HI99</f>
        <v>10.25364182449437</v>
      </c>
      <c r="HJ99" s="1">
        <f>[1]O111_Q1_R1!HI$1/'Ultimate Matrix Oranges'!HJ99</f>
        <v>10.019123682537236</v>
      </c>
      <c r="HK99" s="1">
        <f>[1]O111_Q1_R1!HJ$1/'Ultimate Matrix Oranges'!HK99</f>
        <v>9.7152031200547224</v>
      </c>
      <c r="HL99" s="1">
        <f>[1]O111_Q1_R1!HK$1/'Ultimate Matrix Oranges'!HL99</f>
        <v>9.4939144791887458</v>
      </c>
      <c r="HM99" s="1">
        <f>[1]O111_Q1_R1!HL$1/'Ultimate Matrix Oranges'!HM99</f>
        <v>9.0973699725718387</v>
      </c>
      <c r="HN99" s="1">
        <f>[1]O111_Q1_R1!HM$1/'Ultimate Matrix Oranges'!HN99</f>
        <v>8.7721984958946262</v>
      </c>
      <c r="HO99" s="1">
        <f>[1]O111_Q1_R1!HN$1/'Ultimate Matrix Oranges'!HO99</f>
        <v>8.7639298174304781</v>
      </c>
      <c r="HP99" s="1">
        <f>[1]O111_Q1_R1!HO$1/'Ultimate Matrix Oranges'!HP99</f>
        <v>8.9733777722914851</v>
      </c>
      <c r="HQ99" s="1">
        <f>[1]O111_Q1_R1!HP$1/'Ultimate Matrix Oranges'!HQ99</f>
        <v>8.7525016677785192</v>
      </c>
      <c r="HR99" s="1">
        <f>[1]O111_Q1_R1!HQ$1/'Ultimate Matrix Oranges'!HR99</f>
        <v>8.9267829390433437</v>
      </c>
      <c r="HS99" s="1">
        <f>[1]O111_Q1_R1!HR$1/'Ultimate Matrix Oranges'!HS99</f>
        <v>9.2680621674600943</v>
      </c>
      <c r="HT99" s="1">
        <f>[1]O111_Q1_R1!HS$1/'Ultimate Matrix Oranges'!HT99</f>
        <v>9.0666320456996754</v>
      </c>
      <c r="HU99" s="1">
        <f>[1]O111_Q1_R1!HT$1/'Ultimate Matrix Oranges'!HU99</f>
        <v>9.1350230629455336</v>
      </c>
    </row>
    <row r="100" spans="1:229" x14ac:dyDescent="0.2">
      <c r="A100" s="1">
        <v>11.1</v>
      </c>
      <c r="B100" s="1">
        <f>[1]O111_Q1_R1!A$1/'Ultimate Matrix Oranges'!B100</f>
        <v>2.5883093587222739</v>
      </c>
      <c r="C100" s="1">
        <f>[1]O111_Q1_R1!B$1/'Ultimate Matrix Oranges'!C100</f>
        <v>2.6145407614540761</v>
      </c>
      <c r="D100" s="1">
        <f>[1]O111_Q1_R1!C$1/'Ultimate Matrix Oranges'!D100</f>
        <v>2.5989380770401436</v>
      </c>
      <c r="E100" s="1">
        <f>[1]O111_Q1_R1!D$1/'Ultimate Matrix Oranges'!E100</f>
        <v>2.6054145600358645</v>
      </c>
      <c r="F100" s="1">
        <f>[1]O111_Q1_R1!E$1/'Ultimate Matrix Oranges'!F100</f>
        <v>2.6373893868667486</v>
      </c>
      <c r="G100" s="1">
        <f>[1]O111_Q1_R1!F$1/'Ultimate Matrix Oranges'!G100</f>
        <v>2.6633004874796886</v>
      </c>
      <c r="H100" s="1">
        <f>[1]O111_Q1_R1!G$1/'Ultimate Matrix Oranges'!H100</f>
        <v>2.6738482524081362</v>
      </c>
      <c r="I100" s="1">
        <f>[1]O111_Q1_R1!H$1/'Ultimate Matrix Oranges'!I100</f>
        <v>2.7053739100208136</v>
      </c>
      <c r="J100" s="1">
        <f>[1]O111_Q1_R1!I$1/'Ultimate Matrix Oranges'!J100</f>
        <v>2.7375989471443227</v>
      </c>
      <c r="K100" s="1">
        <f>[1]O111_Q1_R1!J$1/'Ultimate Matrix Oranges'!K100</f>
        <v>2.7677182848255941</v>
      </c>
      <c r="L100" s="1">
        <f>[1]O111_Q1_R1!K$1/'Ultimate Matrix Oranges'!L100</f>
        <v>2.8027592312516139</v>
      </c>
      <c r="M100" s="1">
        <f>[1]O111_Q1_R1!L$1/'Ultimate Matrix Oranges'!M100</f>
        <v>2.856013971724499</v>
      </c>
      <c r="N100" s="1">
        <f>[1]O111_Q1_R1!M$1/'Ultimate Matrix Oranges'!N100</f>
        <v>2.9099015333963356</v>
      </c>
      <c r="O100" s="1">
        <f>[1]O111_Q1_R1!N$1/'Ultimate Matrix Oranges'!O100</f>
        <v>3.0114321232206285</v>
      </c>
      <c r="P100" s="1">
        <f>[1]O111_Q1_R1!O$1/'Ultimate Matrix Oranges'!P100</f>
        <v>3.0636509798567202</v>
      </c>
      <c r="Q100" s="1">
        <f>[1]O111_Q1_R1!P$1/'Ultimate Matrix Oranges'!Q100</f>
        <v>3.1239363580901007</v>
      </c>
      <c r="R100" s="1">
        <f>[1]O111_Q1_R1!Q$1/'Ultimate Matrix Oranges'!R100</f>
        <v>3.1675391329945861</v>
      </c>
      <c r="S100" s="1">
        <f>[1]O111_Q1_R1!R$1/'Ultimate Matrix Oranges'!S100</f>
        <v>3.1956663129428682</v>
      </c>
      <c r="T100" s="1">
        <f>[1]O111_Q1_R1!S$1/'Ultimate Matrix Oranges'!T100</f>
        <v>3.2067425379142329</v>
      </c>
      <c r="U100" s="1">
        <f>[1]O111_Q1_R1!T$1/'Ultimate Matrix Oranges'!U100</f>
        <v>3.2269265383427137</v>
      </c>
      <c r="V100" s="1">
        <f>[1]O111_Q1_R1!U$1/'Ultimate Matrix Oranges'!V100</f>
        <v>3.2215236646780983</v>
      </c>
      <c r="W100" s="1">
        <f>[1]O111_Q1_R1!V$1/'Ultimate Matrix Oranges'!W100</f>
        <v>3.2267179864562059</v>
      </c>
      <c r="X100" s="1">
        <f>[1]O111_Q1_R1!W$1/'Ultimate Matrix Oranges'!X100</f>
        <v>3.2161191322456237</v>
      </c>
      <c r="Y100" s="1">
        <f>[1]O111_Q1_R1!X$1/'Ultimate Matrix Oranges'!Y100</f>
        <v>3.2025517331368398</v>
      </c>
      <c r="Z100" s="1">
        <f>[1]O111_Q1_R1!Y$1/'Ultimate Matrix Oranges'!Z100</f>
        <v>3.1751099863160839</v>
      </c>
      <c r="AA100" s="1">
        <f>[1]O111_Q1_R1!Z$1/'Ultimate Matrix Oranges'!AA100</f>
        <v>3.1597284833596078</v>
      </c>
      <c r="AB100" s="1">
        <f>[1]O111_Q1_R1!AA$1/'Ultimate Matrix Oranges'!AB100</f>
        <v>3.1378995322971526</v>
      </c>
      <c r="AC100" s="1">
        <f>[1]O111_Q1_R1!AB$1/'Ultimate Matrix Oranges'!AC100</f>
        <v>3.118840374231814</v>
      </c>
      <c r="AD100" s="1">
        <f>[1]O111_Q1_R1!AC$1/'Ultimate Matrix Oranges'!AD100</f>
        <v>3.0898740767627526</v>
      </c>
      <c r="AE100" s="1">
        <f>[1]O111_Q1_R1!AD$1/'Ultimate Matrix Oranges'!AE100</f>
        <v>3.0666039710102133</v>
      </c>
      <c r="AF100" s="1">
        <f>[1]O111_Q1_R1!AE$1/'Ultimate Matrix Oranges'!AF100</f>
        <v>3.0478277334230031</v>
      </c>
      <c r="AG100" s="1">
        <f>[1]O111_Q1_R1!AF$1/'Ultimate Matrix Oranges'!AG100</f>
        <v>3.0269258833924981</v>
      </c>
      <c r="AH100" s="1">
        <f>[1]O111_Q1_R1!AG$1/'Ultimate Matrix Oranges'!AH100</f>
        <v>2.9969371251482828</v>
      </c>
      <c r="AI100" s="1">
        <f>[1]O111_Q1_R1!AH$1/'Ultimate Matrix Oranges'!AI100</f>
        <v>2.9763388588058701</v>
      </c>
      <c r="AJ100" s="1">
        <f>[1]O111_Q1_R1!AI$1/'Ultimate Matrix Oranges'!AJ100</f>
        <v>2.9507299508811307</v>
      </c>
      <c r="AK100" s="1">
        <f>[1]O111_Q1_R1!AJ$1/'Ultimate Matrix Oranges'!AK100</f>
        <v>2.9271794901161328</v>
      </c>
      <c r="AL100" s="1">
        <f>[1]O111_Q1_R1!AK$1/'Ultimate Matrix Oranges'!AL100</f>
        <v>2.9084567294659798</v>
      </c>
      <c r="AM100" s="1">
        <f>[1]O111_Q1_R1!AL$1/'Ultimate Matrix Oranges'!AM100</f>
        <v>2.8986106400809453</v>
      </c>
      <c r="AN100" s="1">
        <f>[1]O111_Q1_R1!AM$1/'Ultimate Matrix Oranges'!AN100</f>
        <v>2.8832660595345319</v>
      </c>
      <c r="AO100" s="1">
        <f>[1]O111_Q1_R1!AN$1/'Ultimate Matrix Oranges'!AO100</f>
        <v>2.8751630184538266</v>
      </c>
      <c r="AP100" s="1">
        <f>[1]O111_Q1_R1!AO$1/'Ultimate Matrix Oranges'!AP100</f>
        <v>2.8680036782894587</v>
      </c>
      <c r="AQ100" s="1">
        <f>[1]O111_Q1_R1!AP$1/'Ultimate Matrix Oranges'!AQ100</f>
        <v>2.8659157830331439</v>
      </c>
      <c r="AR100" s="1">
        <f>[1]O111_Q1_R1!AQ$1/'Ultimate Matrix Oranges'!AR100</f>
        <v>2.8637458959402293</v>
      </c>
      <c r="AS100" s="1">
        <f>[1]O111_Q1_R1!AR$1/'Ultimate Matrix Oranges'!AS100</f>
        <v>2.858072881456764</v>
      </c>
      <c r="AT100" s="1">
        <f>[1]O111_Q1_R1!AS$1/'Ultimate Matrix Oranges'!AT100</f>
        <v>2.8638285677207254</v>
      </c>
      <c r="AU100" s="1">
        <f>[1]O111_Q1_R1!AT$1/'Ultimate Matrix Oranges'!AU100</f>
        <v>2.8690338500543087</v>
      </c>
      <c r="AV100" s="1">
        <f>[1]O111_Q1_R1!AU$1/'Ultimate Matrix Oranges'!AV100</f>
        <v>2.872946232950401</v>
      </c>
      <c r="AW100" s="1">
        <f>[1]O111_Q1_R1!AV$1/'Ultimate Matrix Oranges'!AW100</f>
        <v>2.8813876654959945</v>
      </c>
      <c r="AX100" s="1">
        <f>[1]O111_Q1_R1!AW$1/'Ultimate Matrix Oranges'!AX100</f>
        <v>2.8822167086949051</v>
      </c>
      <c r="AY100" s="1">
        <f>[1]O111_Q1_R1!AX$1/'Ultimate Matrix Oranges'!AY100</f>
        <v>2.902391479537386</v>
      </c>
      <c r="AZ100" s="1">
        <f>[1]O111_Q1_R1!AY$1/'Ultimate Matrix Oranges'!AZ100</f>
        <v>2.9165187979777025</v>
      </c>
      <c r="BA100" s="1">
        <f>[1]O111_Q1_R1!AZ$1/'Ultimate Matrix Oranges'!BA100</f>
        <v>2.9305106374821661</v>
      </c>
      <c r="BB100" s="1">
        <f>[1]O111_Q1_R1!BA$1/'Ultimate Matrix Oranges'!BB100</f>
        <v>2.9500997177539006</v>
      </c>
      <c r="BC100" s="1">
        <f>[1]O111_Q1_R1!BB$1/'Ultimate Matrix Oranges'!BC100</f>
        <v>2.9682137649745046</v>
      </c>
      <c r="BD100" s="1">
        <f>[1]O111_Q1_R1!BC$1/'Ultimate Matrix Oranges'!BD100</f>
        <v>2.9901117496177876</v>
      </c>
      <c r="BE100" s="1">
        <f>[1]O111_Q1_R1!BD$1/'Ultimate Matrix Oranges'!BE100</f>
        <v>3.0123665732436207</v>
      </c>
      <c r="BF100" s="1">
        <f>[1]O111_Q1_R1!BE$1/'Ultimate Matrix Oranges'!BF100</f>
        <v>3.0414445263173104</v>
      </c>
      <c r="BG100" s="1">
        <f>[1]O111_Q1_R1!BF$1/'Ultimate Matrix Oranges'!BG100</f>
        <v>3.0794955036513083</v>
      </c>
      <c r="BH100" s="1">
        <f>[1]O111_Q1_R1!BG$1/'Ultimate Matrix Oranges'!BH100</f>
        <v>3.1581168298917435</v>
      </c>
      <c r="BI100" s="1">
        <f>[1]O111_Q1_R1!BH$1/'Ultimate Matrix Oranges'!BI100</f>
        <v>3.2551723920867555</v>
      </c>
      <c r="BJ100" s="1">
        <f>[1]O111_Q1_R1!BI$1/'Ultimate Matrix Oranges'!BJ100</f>
        <v>3.3692901008979472</v>
      </c>
      <c r="BK100" s="1">
        <f>[1]O111_Q1_R1!BJ$1/'Ultimate Matrix Oranges'!BK100</f>
        <v>3.5144112114047048</v>
      </c>
      <c r="BL100" s="1">
        <f>[1]O111_Q1_R1!BK$1/'Ultimate Matrix Oranges'!BL100</f>
        <v>3.6749925645433907</v>
      </c>
      <c r="BM100" s="1">
        <f>[1]O111_Q1_R1!BL$1/'Ultimate Matrix Oranges'!BM100</f>
        <v>3.8250381847192898</v>
      </c>
      <c r="BN100" s="1">
        <f>[1]O111_Q1_R1!BM$1/'Ultimate Matrix Oranges'!BN100</f>
        <v>3.9520507317919096</v>
      </c>
      <c r="BO100" s="1">
        <f>[1]O111_Q1_R1!BN$1/'Ultimate Matrix Oranges'!BO100</f>
        <v>4.0589461713419253</v>
      </c>
      <c r="BP100" s="1">
        <f>[1]O111_Q1_R1!BO$1/'Ultimate Matrix Oranges'!BP100</f>
        <v>4.1319714906831004</v>
      </c>
      <c r="BQ100" s="1">
        <f>[1]O111_Q1_R1!BP$1/'Ultimate Matrix Oranges'!BQ100</f>
        <v>4.1858588089862341</v>
      </c>
      <c r="BR100" s="1">
        <f>[1]O111_Q1_R1!BQ$1/'Ultimate Matrix Oranges'!BR100</f>
        <v>4.2254392344003477</v>
      </c>
      <c r="BS100" s="1">
        <f>[1]O111_Q1_R1!BR$1/'Ultimate Matrix Oranges'!BS100</f>
        <v>4.2449960211022519</v>
      </c>
      <c r="BT100" s="1">
        <f>[1]O111_Q1_R1!BS$1/'Ultimate Matrix Oranges'!BT100</f>
        <v>4.2674084724947665</v>
      </c>
      <c r="BU100" s="1">
        <f>[1]O111_Q1_R1!BT$1/'Ultimate Matrix Oranges'!BU100</f>
        <v>4.2909046123529775</v>
      </c>
      <c r="BV100" s="1">
        <f>[1]O111_Q1_R1!BU$1/'Ultimate Matrix Oranges'!BV100</f>
        <v>4.3103360892712335</v>
      </c>
      <c r="BW100" s="1">
        <f>[1]O111_Q1_R1!BV$1/'Ultimate Matrix Oranges'!BW100</f>
        <v>4.3279075497516262</v>
      </c>
      <c r="BX100" s="1">
        <f>[1]O111_Q1_R1!BW$1/'Ultimate Matrix Oranges'!BX100</f>
        <v>4.3583455384378205</v>
      </c>
      <c r="BY100" s="1">
        <f>[1]O111_Q1_R1!BX$1/'Ultimate Matrix Oranges'!BY100</f>
        <v>4.3884177587319346</v>
      </c>
      <c r="BZ100" s="1">
        <f>[1]O111_Q1_R1!BY$1/'Ultimate Matrix Oranges'!BZ100</f>
        <v>4.390750560323621</v>
      </c>
      <c r="CA100" s="1">
        <f>[1]O111_Q1_R1!BZ$1/'Ultimate Matrix Oranges'!CA100</f>
        <v>4.3977620216462334</v>
      </c>
      <c r="CB100" s="1">
        <f>[1]O111_Q1_R1!CA$1/'Ultimate Matrix Oranges'!CB100</f>
        <v>4.4118490349646127</v>
      </c>
      <c r="CC100" s="1">
        <f>[1]O111_Q1_R1!CB$1/'Ultimate Matrix Oranges'!CC100</f>
        <v>4.395104196342392</v>
      </c>
      <c r="CD100" s="1">
        <f>[1]O111_Q1_R1!CC$1/'Ultimate Matrix Oranges'!CD100</f>
        <v>4.3875217415934253</v>
      </c>
      <c r="CE100" s="1">
        <f>[1]O111_Q1_R1!CD$1/'Ultimate Matrix Oranges'!CE100</f>
        <v>4.3790677039268688</v>
      </c>
      <c r="CF100" s="1">
        <f>[1]O111_Q1_R1!CE$1/'Ultimate Matrix Oranges'!CF100</f>
        <v>4.3540368640983589</v>
      </c>
      <c r="CG100" s="1">
        <f>[1]O111_Q1_R1!CF$1/'Ultimate Matrix Oranges'!CG100</f>
        <v>4.3231879647805949</v>
      </c>
      <c r="CH100" s="1">
        <f>[1]O111_Q1_R1!CG$1/'Ultimate Matrix Oranges'!CH100</f>
        <v>4.3082102519548222</v>
      </c>
      <c r="CI100" s="1">
        <f>[1]O111_Q1_R1!CH$1/'Ultimate Matrix Oranges'!CI100</f>
        <v>4.2874934942970677</v>
      </c>
      <c r="CJ100" s="1">
        <f>[1]O111_Q1_R1!CI$1/'Ultimate Matrix Oranges'!CJ100</f>
        <v>4.2603452727111693</v>
      </c>
      <c r="CK100" s="1">
        <f>[1]O111_Q1_R1!CJ$1/'Ultimate Matrix Oranges'!CK100</f>
        <v>4.2485281796139898</v>
      </c>
      <c r="CL100" s="1">
        <f>[1]O111_Q1_R1!CK$1/'Ultimate Matrix Oranges'!CL100</f>
        <v>4.2333236814740758</v>
      </c>
      <c r="CM100" s="1">
        <f>[1]O111_Q1_R1!CL$1/'Ultimate Matrix Oranges'!CM100</f>
        <v>4.2072492911831931</v>
      </c>
      <c r="CN100" s="1">
        <f>[1]O111_Q1_R1!CM$1/'Ultimate Matrix Oranges'!CN100</f>
        <v>4.184804694342267</v>
      </c>
      <c r="CO100" s="1">
        <f>[1]O111_Q1_R1!CN$1/'Ultimate Matrix Oranges'!CO100</f>
        <v>4.1674845801779092</v>
      </c>
      <c r="CP100" s="1">
        <f>[1]O111_Q1_R1!CO$1/'Ultimate Matrix Oranges'!CP100</f>
        <v>4.1596619453208579</v>
      </c>
      <c r="CQ100" s="1">
        <f>[1]O111_Q1_R1!CP$1/'Ultimate Matrix Oranges'!CQ100</f>
        <v>4.1573665348040834</v>
      </c>
      <c r="CR100" s="1">
        <f>[1]O111_Q1_R1!CQ$1/'Ultimate Matrix Oranges'!CR100</f>
        <v>4.1598311881667565</v>
      </c>
      <c r="CS100" s="1">
        <f>[1]O111_Q1_R1!CR$1/'Ultimate Matrix Oranges'!CS100</f>
        <v>4.1505138598199469</v>
      </c>
      <c r="CT100" s="1">
        <f>[1]O111_Q1_R1!CS$1/'Ultimate Matrix Oranges'!CT100</f>
        <v>4.1599069945826743</v>
      </c>
      <c r="CU100" s="1">
        <f>[1]O111_Q1_R1!CT$1/'Ultimate Matrix Oranges'!CU100</f>
        <v>4.1666587893511293</v>
      </c>
      <c r="CV100" s="1">
        <f>[1]O111_Q1_R1!CU$1/'Ultimate Matrix Oranges'!CV100</f>
        <v>4.1813373706944841</v>
      </c>
      <c r="CW100" s="1">
        <f>[1]O111_Q1_R1!CV$1/'Ultimate Matrix Oranges'!CW100</f>
        <v>4.2014148916579703</v>
      </c>
      <c r="CX100" s="1">
        <f>[1]O111_Q1_R1!CW$1/'Ultimate Matrix Oranges'!CX100</f>
        <v>4.2244268445185496</v>
      </c>
      <c r="CY100" s="1">
        <f>[1]O111_Q1_R1!CX$1/'Ultimate Matrix Oranges'!CY100</f>
        <v>4.2556661972021113</v>
      </c>
      <c r="CZ100" s="1">
        <f>[1]O111_Q1_R1!CY$1/'Ultimate Matrix Oranges'!CZ100</f>
        <v>4.2886346026000064</v>
      </c>
      <c r="DA100" s="1">
        <f>[1]O111_Q1_R1!CZ$1/'Ultimate Matrix Oranges'!DA100</f>
        <v>4.338258141840404</v>
      </c>
      <c r="DB100" s="1">
        <f>[1]O111_Q1_R1!DA$1/'Ultimate Matrix Oranges'!DB100</f>
        <v>4.412024261853583</v>
      </c>
      <c r="DC100" s="1">
        <f>[1]O111_Q1_R1!DB$1/'Ultimate Matrix Oranges'!DC100</f>
        <v>4.4733110316566744</v>
      </c>
      <c r="DD100" s="1">
        <f>[1]O111_Q1_R1!DC$1/'Ultimate Matrix Oranges'!DD100</f>
        <v>4.5431842540013383</v>
      </c>
      <c r="DE100" s="1">
        <f>[1]O111_Q1_R1!DD$1/'Ultimate Matrix Oranges'!DE100</f>
        <v>4.6241849039749887</v>
      </c>
      <c r="DF100" s="1">
        <f>[1]O111_Q1_R1!DE$1/'Ultimate Matrix Oranges'!DF100</f>
        <v>4.720294580092717</v>
      </c>
      <c r="DG100" s="1">
        <f>[1]O111_Q1_R1!DF$1/'Ultimate Matrix Oranges'!DG100</f>
        <v>4.8220229578143696</v>
      </c>
      <c r="DH100" s="1">
        <f>[1]O111_Q1_R1!DG$1/'Ultimate Matrix Oranges'!DH100</f>
        <v>4.9313004672587031</v>
      </c>
      <c r="DI100" s="1">
        <f>[1]O111_Q1_R1!DH$1/'Ultimate Matrix Oranges'!DI100</f>
        <v>5.075986741097088</v>
      </c>
      <c r="DJ100" s="1">
        <f>[1]O111_Q1_R1!DI$1/'Ultimate Matrix Oranges'!DJ100</f>
        <v>5.2117775137606888</v>
      </c>
      <c r="DK100" s="1">
        <f>[1]O111_Q1_R1!DJ$1/'Ultimate Matrix Oranges'!DK100</f>
        <v>5.3651898620034988</v>
      </c>
      <c r="DL100" s="1">
        <f>[1]O111_Q1_R1!DK$1/'Ultimate Matrix Oranges'!DL100</f>
        <v>5.508701461335872</v>
      </c>
      <c r="DM100" s="1">
        <f>[1]O111_Q1_R1!DL$1/'Ultimate Matrix Oranges'!DM100</f>
        <v>5.6554682907853318</v>
      </c>
      <c r="DN100" s="1">
        <f>[1]O111_Q1_R1!DM$1/'Ultimate Matrix Oranges'!DN100</f>
        <v>5.8673093932425262</v>
      </c>
      <c r="DO100" s="1">
        <f>[1]O111_Q1_R1!DN$1/'Ultimate Matrix Oranges'!DO100</f>
        <v>6.0048400958972268</v>
      </c>
      <c r="DP100" s="1">
        <f>[1]O111_Q1_R1!DO$1/'Ultimate Matrix Oranges'!DP100</f>
        <v>6.141195291332612</v>
      </c>
      <c r="DQ100" s="1">
        <f>[1]O111_Q1_R1!DP$1/'Ultimate Matrix Oranges'!DQ100</f>
        <v>6.2502400180719491</v>
      </c>
      <c r="DR100" s="1">
        <f>[1]O111_Q1_R1!DQ$1/'Ultimate Matrix Oranges'!DR100</f>
        <v>6.4006023225279032</v>
      </c>
      <c r="DS100" s="1">
        <f>[1]O111_Q1_R1!DR$1/'Ultimate Matrix Oranges'!DS100</f>
        <v>6.5316821945455663</v>
      </c>
      <c r="DT100" s="1">
        <f>[1]O111_Q1_R1!DS$1/'Ultimate Matrix Oranges'!DT100</f>
        <v>6.6627328065790534</v>
      </c>
      <c r="DU100" s="1">
        <f>[1]O111_Q1_R1!DT$1/'Ultimate Matrix Oranges'!DU100</f>
        <v>6.8086867770469492</v>
      </c>
      <c r="DV100" s="1">
        <f>[1]O111_Q1_R1!DU$1/'Ultimate Matrix Oranges'!DV100</f>
        <v>6.9803603428043708</v>
      </c>
      <c r="DW100" s="1">
        <f>[1]O111_Q1_R1!DV$1/'Ultimate Matrix Oranges'!DW100</f>
        <v>7.2392753070106739</v>
      </c>
      <c r="DX100" s="1">
        <f>[1]O111_Q1_R1!DW$1/'Ultimate Matrix Oranges'!DX100</f>
        <v>7.5498746484606274</v>
      </c>
      <c r="DY100" s="1">
        <f>[1]O111_Q1_R1!DX$1/'Ultimate Matrix Oranges'!DY100</f>
        <v>8.1348227270447815</v>
      </c>
      <c r="DZ100" s="1">
        <f>[1]O111_Q1_R1!DY$1/'Ultimate Matrix Oranges'!DZ100</f>
        <v>8.6808155241773051</v>
      </c>
      <c r="EA100" s="1">
        <f>[1]O111_Q1_R1!DZ$1/'Ultimate Matrix Oranges'!EA100</f>
        <v>9.3315750444641434</v>
      </c>
      <c r="EB100" s="1">
        <f>[1]O111_Q1_R1!EA$1/'Ultimate Matrix Oranges'!EB100</f>
        <v>10.141578203299547</v>
      </c>
      <c r="EC100" s="1">
        <f>[1]O111_Q1_R1!EB$1/'Ultimate Matrix Oranges'!EC100</f>
        <v>11.074225488166702</v>
      </c>
      <c r="ED100" s="1">
        <f>[1]O111_Q1_R1!EC$1/'Ultimate Matrix Oranges'!ED100</f>
        <v>12.002860345415764</v>
      </c>
      <c r="EE100" s="1">
        <f>[1]O111_Q1_R1!ED$1/'Ultimate Matrix Oranges'!EE100</f>
        <v>13.014250676417417</v>
      </c>
      <c r="EF100" s="1">
        <f>[1]O111_Q1_R1!EE$1/'Ultimate Matrix Oranges'!EF100</f>
        <v>13.899043826444654</v>
      </c>
      <c r="EG100" s="1">
        <f>[1]O111_Q1_R1!EF$1/'Ultimate Matrix Oranges'!EG100</f>
        <v>14.753322096715616</v>
      </c>
      <c r="EH100" s="1">
        <f>[1]O111_Q1_R1!EG$1/'Ultimate Matrix Oranges'!EH100</f>
        <v>15.571737449455522</v>
      </c>
      <c r="EI100" s="1">
        <f>[1]O111_Q1_R1!EH$1/'Ultimate Matrix Oranges'!EI100</f>
        <v>16.309358101989599</v>
      </c>
      <c r="EJ100" s="1">
        <f>[1]O111_Q1_R1!EI$1/'Ultimate Matrix Oranges'!EJ100</f>
        <v>16.853717617552171</v>
      </c>
      <c r="EK100" s="1">
        <f>[1]O111_Q1_R1!EJ$1/'Ultimate Matrix Oranges'!EK100</f>
        <v>17.473769999332429</v>
      </c>
      <c r="EL100" s="1">
        <f>[1]O111_Q1_R1!EK$1/'Ultimate Matrix Oranges'!EL100</f>
        <v>17.89281947492945</v>
      </c>
      <c r="EM100" s="1">
        <f>[1]O111_Q1_R1!EL$1/'Ultimate Matrix Oranges'!EM100</f>
        <v>18.142895989909682</v>
      </c>
      <c r="EN100" s="1">
        <f>[1]O111_Q1_R1!EM$1/'Ultimate Matrix Oranges'!EN100</f>
        <v>18.481311579803887</v>
      </c>
      <c r="EO100" s="1">
        <f>[1]O111_Q1_R1!EN$1/'Ultimate Matrix Oranges'!EO100</f>
        <v>18.842663268863216</v>
      </c>
      <c r="EP100" s="1">
        <f>[1]O111_Q1_R1!EO$1/'Ultimate Matrix Oranges'!EP100</f>
        <v>18.850211097345344</v>
      </c>
      <c r="EQ100" s="1">
        <f>[1]O111_Q1_R1!EP$1/'Ultimate Matrix Oranges'!EQ100</f>
        <v>18.945705048795965</v>
      </c>
      <c r="ER100" s="1">
        <f>[1]O111_Q1_R1!EQ$1/'Ultimate Matrix Oranges'!ER100</f>
        <v>19.034213419337597</v>
      </c>
      <c r="ES100" s="1">
        <f>[1]O111_Q1_R1!ER$1/'Ultimate Matrix Oranges'!ES100</f>
        <v>19.181279388714735</v>
      </c>
      <c r="ET100" s="1">
        <f>[1]O111_Q1_R1!ES$1/'Ultimate Matrix Oranges'!ET100</f>
        <v>19.289178380177102</v>
      </c>
      <c r="EU100" s="1">
        <f>[1]O111_Q1_R1!ET$1/'Ultimate Matrix Oranges'!EU100</f>
        <v>19.186858643884715</v>
      </c>
      <c r="EV100" s="1">
        <f>[1]O111_Q1_R1!EU$1/'Ultimate Matrix Oranges'!EV100</f>
        <v>19.4029409752244</v>
      </c>
      <c r="EW100" s="1">
        <f>[1]O111_Q1_R1!EV$1/'Ultimate Matrix Oranges'!EW100</f>
        <v>19.334092997838994</v>
      </c>
      <c r="EX100" s="1">
        <f>[1]O111_Q1_R1!EW$1/'Ultimate Matrix Oranges'!EX100</f>
        <v>19.164990063813768</v>
      </c>
      <c r="EY100" s="1">
        <f>[1]O111_Q1_R1!EX$1/'Ultimate Matrix Oranges'!EY100</f>
        <v>19.1331680812002</v>
      </c>
      <c r="EZ100" s="1">
        <f>[1]O111_Q1_R1!EY$1/'Ultimate Matrix Oranges'!EZ100</f>
        <v>18.828137875467714</v>
      </c>
      <c r="FA100" s="1">
        <f>[1]O111_Q1_R1!EZ$1/'Ultimate Matrix Oranges'!FA100</f>
        <v>18.699569562997006</v>
      </c>
      <c r="FB100" s="1">
        <f>[1]O111_Q1_R1!FA$1/'Ultimate Matrix Oranges'!FB100</f>
        <v>18.418953337498198</v>
      </c>
      <c r="FC100" s="1">
        <f>[1]O111_Q1_R1!FB$1/'Ultimate Matrix Oranges'!FC100</f>
        <v>18.303164029475781</v>
      </c>
      <c r="FD100" s="1">
        <f>[1]O111_Q1_R1!FC$1/'Ultimate Matrix Oranges'!FD100</f>
        <v>18.056313333927669</v>
      </c>
      <c r="FE100" s="1">
        <f>[1]O111_Q1_R1!FD$1/'Ultimate Matrix Oranges'!FE100</f>
        <v>17.615802543983396</v>
      </c>
      <c r="FF100" s="1">
        <f>[1]O111_Q1_R1!FE$1/'Ultimate Matrix Oranges'!FF100</f>
        <v>17.448503365471019</v>
      </c>
      <c r="FG100" s="1">
        <f>[1]O111_Q1_R1!FF$1/'Ultimate Matrix Oranges'!FG100</f>
        <v>17.189694742109715</v>
      </c>
      <c r="FH100" s="1">
        <f>[1]O111_Q1_R1!FG$1/'Ultimate Matrix Oranges'!FH100</f>
        <v>16.86427837771889</v>
      </c>
      <c r="FI100" s="1">
        <f>[1]O111_Q1_R1!FH$1/'Ultimate Matrix Oranges'!FI100</f>
        <v>16.489946227252677</v>
      </c>
      <c r="FJ100" s="1">
        <f>[1]O111_Q1_R1!FI$1/'Ultimate Matrix Oranges'!FJ100</f>
        <v>16.224837590595723</v>
      </c>
      <c r="FK100" s="1">
        <f>[1]O111_Q1_R1!FJ$1/'Ultimate Matrix Oranges'!FK100</f>
        <v>15.952345812630163</v>
      </c>
      <c r="FL100" s="1">
        <f>[1]O111_Q1_R1!FK$1/'Ultimate Matrix Oranges'!FL100</f>
        <v>15.718647634336291</v>
      </c>
      <c r="FM100" s="1">
        <f>[1]O111_Q1_R1!FL$1/'Ultimate Matrix Oranges'!FM100</f>
        <v>15.431571783040456</v>
      </c>
      <c r="FN100" s="1">
        <f>[1]O111_Q1_R1!FM$1/'Ultimate Matrix Oranges'!FN100</f>
        <v>15.124761854360711</v>
      </c>
      <c r="FO100" s="1">
        <f>[1]O111_Q1_R1!FN$1/'Ultimate Matrix Oranges'!FO100</f>
        <v>14.897525500566678</v>
      </c>
      <c r="FP100" s="1">
        <f>[1]O111_Q1_R1!FO$1/'Ultimate Matrix Oranges'!FP100</f>
        <v>14.632134549079881</v>
      </c>
      <c r="FQ100" s="1">
        <f>[1]O111_Q1_R1!FP$1/'Ultimate Matrix Oranges'!FQ100</f>
        <v>14.384085200131773</v>
      </c>
      <c r="FR100" s="1">
        <f>[1]O111_Q1_R1!FQ$1/'Ultimate Matrix Oranges'!FR100</f>
        <v>14.076449461262184</v>
      </c>
      <c r="FS100" s="1">
        <f>[1]O111_Q1_R1!FR$1/'Ultimate Matrix Oranges'!FS100</f>
        <v>13.866415923379872</v>
      </c>
      <c r="FT100" s="1">
        <f>[1]O111_Q1_R1!FS$1/'Ultimate Matrix Oranges'!FT100</f>
        <v>13.68592862220385</v>
      </c>
      <c r="FU100" s="1">
        <f>[1]O111_Q1_R1!FT$1/'Ultimate Matrix Oranges'!FU100</f>
        <v>13.511440411905062</v>
      </c>
      <c r="FV100" s="1">
        <f>[1]O111_Q1_R1!FU$1/'Ultimate Matrix Oranges'!FV100</f>
        <v>13.316650909654797</v>
      </c>
      <c r="FW100" s="1">
        <f>[1]O111_Q1_R1!FV$1/'Ultimate Matrix Oranges'!FW100</f>
        <v>13.016547075021959</v>
      </c>
      <c r="FX100" s="1">
        <f>[1]O111_Q1_R1!FW$1/'Ultimate Matrix Oranges'!FX100</f>
        <v>12.860532150776054</v>
      </c>
      <c r="FY100" s="1">
        <f>[1]O111_Q1_R1!FX$1/'Ultimate Matrix Oranges'!FY100</f>
        <v>12.652681669378394</v>
      </c>
      <c r="FZ100" s="1">
        <f>[1]O111_Q1_R1!FY$1/'Ultimate Matrix Oranges'!FZ100</f>
        <v>12.54155362900055</v>
      </c>
      <c r="GA100" s="1">
        <f>[1]O111_Q1_R1!FZ$1/'Ultimate Matrix Oranges'!GA100</f>
        <v>12.418009170561612</v>
      </c>
      <c r="GB100" s="1">
        <f>[1]O111_Q1_R1!GA$1/'Ultimate Matrix Oranges'!GB100</f>
        <v>12.216990386501864</v>
      </c>
      <c r="GC100" s="1">
        <f>[1]O111_Q1_R1!GB$1/'Ultimate Matrix Oranges'!GC100</f>
        <v>12.061543742644174</v>
      </c>
      <c r="GD100" s="1">
        <f>[1]O111_Q1_R1!GC$1/'Ultimate Matrix Oranges'!GD100</f>
        <v>11.82671922050579</v>
      </c>
      <c r="GE100" s="1">
        <f>[1]O111_Q1_R1!GD$1/'Ultimate Matrix Oranges'!GE100</f>
        <v>11.688653577468932</v>
      </c>
      <c r="GF100" s="1">
        <f>[1]O111_Q1_R1!GE$1/'Ultimate Matrix Oranges'!GF100</f>
        <v>11.532484107699482</v>
      </c>
      <c r="GG100" s="1">
        <f>[1]O111_Q1_R1!GF$1/'Ultimate Matrix Oranges'!GG100</f>
        <v>11.398427151094937</v>
      </c>
      <c r="GH100" s="1">
        <f>[1]O111_Q1_R1!GG$1/'Ultimate Matrix Oranges'!GH100</f>
        <v>11.205698845492508</v>
      </c>
      <c r="GI100" s="1">
        <f>[1]O111_Q1_R1!GH$1/'Ultimate Matrix Oranges'!GI100</f>
        <v>11.218427970294556</v>
      </c>
      <c r="GJ100" s="1">
        <f>[1]O111_Q1_R1!GI$1/'Ultimate Matrix Oranges'!GJ100</f>
        <v>11.076149389249792</v>
      </c>
      <c r="GK100" s="1">
        <f>[1]O111_Q1_R1!GJ$1/'Ultimate Matrix Oranges'!GK100</f>
        <v>10.957632373625597</v>
      </c>
      <c r="GL100" s="1">
        <f>[1]O111_Q1_R1!GK$1/'Ultimate Matrix Oranges'!GL100</f>
        <v>10.803616616393709</v>
      </c>
      <c r="GM100" s="1">
        <f>[1]O111_Q1_R1!GL$1/'Ultimate Matrix Oranges'!GM100</f>
        <v>10.723385104761709</v>
      </c>
      <c r="GN100" s="1">
        <f>[1]O111_Q1_R1!GM$1/'Ultimate Matrix Oranges'!GN100</f>
        <v>10.60278191190784</v>
      </c>
      <c r="GO100" s="1">
        <f>[1]O111_Q1_R1!GN$1/'Ultimate Matrix Oranges'!GO100</f>
        <v>10.574830199564682</v>
      </c>
      <c r="GP100" s="1">
        <f>[1]O111_Q1_R1!GO$1/'Ultimate Matrix Oranges'!GP100</f>
        <v>10.392950052718303</v>
      </c>
      <c r="GQ100" s="1">
        <f>[1]O111_Q1_R1!GP$1/'Ultimate Matrix Oranges'!GQ100</f>
        <v>10.292483730090769</v>
      </c>
      <c r="GR100" s="1">
        <f>[1]O111_Q1_R1!GQ$1/'Ultimate Matrix Oranges'!GR100</f>
        <v>10.290176250745551</v>
      </c>
      <c r="GS100" s="1">
        <f>[1]O111_Q1_R1!GR$1/'Ultimate Matrix Oranges'!GS100</f>
        <v>10.159482853799103</v>
      </c>
      <c r="GT100" s="1">
        <f>[1]O111_Q1_R1!GS$1/'Ultimate Matrix Oranges'!GT100</f>
        <v>10.090365329312114</v>
      </c>
      <c r="GU100" s="1">
        <f>[1]O111_Q1_R1!GT$1/'Ultimate Matrix Oranges'!GU100</f>
        <v>10.023750199103466</v>
      </c>
      <c r="GV100" s="1">
        <f>[1]O111_Q1_R1!GU$1/'Ultimate Matrix Oranges'!GV100</f>
        <v>9.964375220665266</v>
      </c>
      <c r="GW100" s="1">
        <f>[1]O111_Q1_R1!GV$1/'Ultimate Matrix Oranges'!GW100</f>
        <v>9.8905595064286711</v>
      </c>
      <c r="GX100" s="1">
        <f>[1]O111_Q1_R1!GW$1/'Ultimate Matrix Oranges'!GX100</f>
        <v>9.9625823915708711</v>
      </c>
      <c r="GY100" s="1">
        <f>[1]O111_Q1_R1!GX$1/'Ultimate Matrix Oranges'!GY100</f>
        <v>9.8176220963033831</v>
      </c>
      <c r="GZ100" s="1">
        <f>[1]O111_Q1_R1!GY$1/'Ultimate Matrix Oranges'!GZ100</f>
        <v>9.7852599089095484</v>
      </c>
      <c r="HA100" s="1">
        <f>[1]O111_Q1_R1!GZ$1/'Ultimate Matrix Oranges'!HA100</f>
        <v>9.6561087423460386</v>
      </c>
      <c r="HB100" s="1">
        <f>[1]O111_Q1_R1!HA$1/'Ultimate Matrix Oranges'!HB100</f>
        <v>9.6578540150791827</v>
      </c>
      <c r="HC100" s="1">
        <f>[1]O111_Q1_R1!HB$1/'Ultimate Matrix Oranges'!HC100</f>
        <v>9.5441194222025523</v>
      </c>
      <c r="HD100" s="1">
        <f>[1]O111_Q1_R1!HC$1/'Ultimate Matrix Oranges'!HD100</f>
        <v>9.4138593753194613</v>
      </c>
      <c r="HE100" s="1">
        <f>[1]O111_Q1_R1!HD$1/'Ultimate Matrix Oranges'!HE100</f>
        <v>9.3795786903191409</v>
      </c>
      <c r="HF100" s="1">
        <f>[1]O111_Q1_R1!HE$1/'Ultimate Matrix Oranges'!HF100</f>
        <v>9.2284661611103154</v>
      </c>
      <c r="HG100" s="1">
        <f>[1]O111_Q1_R1!HF$1/'Ultimate Matrix Oranges'!HG100</f>
        <v>9.3863258206020266</v>
      </c>
      <c r="HH100" s="1">
        <f>[1]O111_Q1_R1!HG$1/'Ultimate Matrix Oranges'!HH100</f>
        <v>9.1856063550297709</v>
      </c>
      <c r="HI100" s="1">
        <f>[1]O111_Q1_R1!HH$1/'Ultimate Matrix Oranges'!HI100</f>
        <v>9.0659590537368935</v>
      </c>
      <c r="HJ100" s="1">
        <f>[1]O111_Q1_R1!HI$1/'Ultimate Matrix Oranges'!HJ100</f>
        <v>8.8399323382407946</v>
      </c>
      <c r="HK100" s="1">
        <f>[1]O111_Q1_R1!HJ$1/'Ultimate Matrix Oranges'!HK100</f>
        <v>8.5927200158927945</v>
      </c>
      <c r="HL100" s="1">
        <f>[1]O111_Q1_R1!HK$1/'Ultimate Matrix Oranges'!HL100</f>
        <v>8.4092548492603818</v>
      </c>
      <c r="HM100" s="1">
        <f>[1]O111_Q1_R1!HL$1/'Ultimate Matrix Oranges'!HM100</f>
        <v>8.0210981907764634</v>
      </c>
      <c r="HN100" s="1">
        <f>[1]O111_Q1_R1!HM$1/'Ultimate Matrix Oranges'!HN100</f>
        <v>7.817581854296149</v>
      </c>
      <c r="HO100" s="1">
        <f>[1]O111_Q1_R1!HN$1/'Ultimate Matrix Oranges'!HO100</f>
        <v>7.7575480466524747</v>
      </c>
      <c r="HP100" s="1">
        <f>[1]O111_Q1_R1!HO$1/'Ultimate Matrix Oranges'!HP100</f>
        <v>7.8554833132215478</v>
      </c>
      <c r="HQ100" s="1">
        <f>[1]O111_Q1_R1!HP$1/'Ultimate Matrix Oranges'!HQ100</f>
        <v>7.7725118483412325</v>
      </c>
      <c r="HR100" s="1">
        <f>[1]O111_Q1_R1!HQ$1/'Ultimate Matrix Oranges'!HR100</f>
        <v>7.8893552079359024</v>
      </c>
      <c r="HS100" s="1">
        <f>[1]O111_Q1_R1!HR$1/'Ultimate Matrix Oranges'!HS100</f>
        <v>8.084333302799914</v>
      </c>
      <c r="HT100" s="1">
        <f>[1]O111_Q1_R1!HS$1/'Ultimate Matrix Oranges'!HT100</f>
        <v>8.0796340464917584</v>
      </c>
      <c r="HU100" s="1">
        <f>[1]O111_Q1_R1!HT$1/'Ultimate Matrix Oranges'!HU100</f>
        <v>8.0735021618282889</v>
      </c>
    </row>
    <row r="101" spans="1:229" x14ac:dyDescent="0.2">
      <c r="A101" s="1">
        <v>11.3</v>
      </c>
      <c r="B101" s="1">
        <f>[1]O111_Q1_R1!A$1/'Ultimate Matrix Oranges'!B101</f>
        <v>2.758877439399928</v>
      </c>
      <c r="C101" s="1">
        <f>[1]O111_Q1_R1!B$1/'Ultimate Matrix Oranges'!C101</f>
        <v>2.7827380952380949</v>
      </c>
      <c r="D101" s="1">
        <f>[1]O111_Q1_R1!C$1/'Ultimate Matrix Oranges'!D101</f>
        <v>2.75984916502065</v>
      </c>
      <c r="E101" s="1">
        <f>[1]O111_Q1_R1!D$1/'Ultimate Matrix Oranges'!E101</f>
        <v>2.7683574703442253</v>
      </c>
      <c r="F101" s="1">
        <f>[1]O111_Q1_R1!E$1/'Ultimate Matrix Oranges'!F101</f>
        <v>2.806456724586627</v>
      </c>
      <c r="G101" s="1">
        <f>[1]O111_Q1_R1!F$1/'Ultimate Matrix Oranges'!G101</f>
        <v>2.8375828871070667</v>
      </c>
      <c r="H101" s="1">
        <f>[1]O111_Q1_R1!G$1/'Ultimate Matrix Oranges'!H101</f>
        <v>2.845524009326327</v>
      </c>
      <c r="I101" s="1">
        <f>[1]O111_Q1_R1!H$1/'Ultimate Matrix Oranges'!I101</f>
        <v>2.8805392816198307</v>
      </c>
      <c r="J101" s="1">
        <f>[1]O111_Q1_R1!I$1/'Ultimate Matrix Oranges'!J101</f>
        <v>2.9113598379753505</v>
      </c>
      <c r="K101" s="1">
        <f>[1]O111_Q1_R1!J$1/'Ultimate Matrix Oranges'!K101</f>
        <v>2.9441598243487412</v>
      </c>
      <c r="L101" s="1">
        <f>[1]O111_Q1_R1!K$1/'Ultimate Matrix Oranges'!L101</f>
        <v>2.9785035138486977</v>
      </c>
      <c r="M101" s="1">
        <f>[1]O111_Q1_R1!L$1/'Ultimate Matrix Oranges'!M101</f>
        <v>3.0315759863894858</v>
      </c>
      <c r="N101" s="1">
        <f>[1]O111_Q1_R1!M$1/'Ultimate Matrix Oranges'!N101</f>
        <v>3.0846477749016792</v>
      </c>
      <c r="O101" s="1">
        <f>[1]O111_Q1_R1!N$1/'Ultimate Matrix Oranges'!O101</f>
        <v>3.1852897533340911</v>
      </c>
      <c r="P101" s="1">
        <f>[1]O111_Q1_R1!O$1/'Ultimate Matrix Oranges'!P101</f>
        <v>3.23956734268145</v>
      </c>
      <c r="Q101" s="1">
        <f>[1]O111_Q1_R1!P$1/'Ultimate Matrix Oranges'!Q101</f>
        <v>3.2979144126711506</v>
      </c>
      <c r="R101" s="1">
        <f>[1]O111_Q1_R1!Q$1/'Ultimate Matrix Oranges'!R101</f>
        <v>3.3395360762141229</v>
      </c>
      <c r="S101" s="1">
        <f>[1]O111_Q1_R1!R$1/'Ultimate Matrix Oranges'!S101</f>
        <v>3.3719208264104599</v>
      </c>
      <c r="T101" s="1">
        <f>[1]O111_Q1_R1!S$1/'Ultimate Matrix Oranges'!T101</f>
        <v>3.3797054613602495</v>
      </c>
      <c r="U101" s="1">
        <f>[1]O111_Q1_R1!T$1/'Ultimate Matrix Oranges'!U101</f>
        <v>3.4015173862255312</v>
      </c>
      <c r="V101" s="1">
        <f>[1]O111_Q1_R1!U$1/'Ultimate Matrix Oranges'!V101</f>
        <v>3.389344631749752</v>
      </c>
      <c r="W101" s="1">
        <f>[1]O111_Q1_R1!V$1/'Ultimate Matrix Oranges'!W101</f>
        <v>3.3988586060710309</v>
      </c>
      <c r="X101" s="1">
        <f>[1]O111_Q1_R1!W$1/'Ultimate Matrix Oranges'!X101</f>
        <v>3.3865836443528492</v>
      </c>
      <c r="Y101" s="1">
        <f>[1]O111_Q1_R1!X$1/'Ultimate Matrix Oranges'!Y101</f>
        <v>3.3679383305249777</v>
      </c>
      <c r="Z101" s="1">
        <f>[1]O111_Q1_R1!Y$1/'Ultimate Matrix Oranges'!Z101</f>
        <v>3.3409649070180154</v>
      </c>
      <c r="AA101" s="1">
        <f>[1]O111_Q1_R1!Z$1/'Ultimate Matrix Oranges'!AA101</f>
        <v>3.3239894522137954</v>
      </c>
      <c r="AB101" s="1">
        <f>[1]O111_Q1_R1!AA$1/'Ultimate Matrix Oranges'!AB101</f>
        <v>3.2996917479223522</v>
      </c>
      <c r="AC101" s="1">
        <f>[1]O111_Q1_R1!AB$1/'Ultimate Matrix Oranges'!AC101</f>
        <v>3.283075321278754</v>
      </c>
      <c r="AD101" s="1">
        <f>[1]O111_Q1_R1!AC$1/'Ultimate Matrix Oranges'!AD101</f>
        <v>3.2505649971318187</v>
      </c>
      <c r="AE101" s="1">
        <f>[1]O111_Q1_R1!AD$1/'Ultimate Matrix Oranges'!AE101</f>
        <v>3.2266752673065362</v>
      </c>
      <c r="AF101" s="1">
        <f>[1]O111_Q1_R1!AE$1/'Ultimate Matrix Oranges'!AF101</f>
        <v>3.2070332134070529</v>
      </c>
      <c r="AG101" s="1">
        <f>[1]O111_Q1_R1!AF$1/'Ultimate Matrix Oranges'!AG101</f>
        <v>3.1857478698601618</v>
      </c>
      <c r="AH101" s="1">
        <f>[1]O111_Q1_R1!AG$1/'Ultimate Matrix Oranges'!AH101</f>
        <v>3.1523726171959852</v>
      </c>
      <c r="AI101" s="1">
        <f>[1]O111_Q1_R1!AH$1/'Ultimate Matrix Oranges'!AI101</f>
        <v>3.1333549430718453</v>
      </c>
      <c r="AJ101" s="1">
        <f>[1]O111_Q1_R1!AI$1/'Ultimate Matrix Oranges'!AJ101</f>
        <v>3.1070957886310024</v>
      </c>
      <c r="AK101" s="1">
        <f>[1]O111_Q1_R1!AJ$1/'Ultimate Matrix Oranges'!AK101</f>
        <v>3.0818889828426386</v>
      </c>
      <c r="AL101" s="1">
        <f>[1]O111_Q1_R1!AK$1/'Ultimate Matrix Oranges'!AL101</f>
        <v>3.0636350927705038</v>
      </c>
      <c r="AM101" s="1">
        <f>[1]O111_Q1_R1!AL$1/'Ultimate Matrix Oranges'!AM101</f>
        <v>3.0527979738046951</v>
      </c>
      <c r="AN101" s="1">
        <f>[1]O111_Q1_R1!AM$1/'Ultimate Matrix Oranges'!AN101</f>
        <v>3.037134754223652</v>
      </c>
      <c r="AO101" s="1">
        <f>[1]O111_Q1_R1!AN$1/'Ultimate Matrix Oranges'!AO101</f>
        <v>3.0281620610749092</v>
      </c>
      <c r="AP101" s="1">
        <f>[1]O111_Q1_R1!AO$1/'Ultimate Matrix Oranges'!AP101</f>
        <v>3.0219620743034059</v>
      </c>
      <c r="AQ101" s="1">
        <f>[1]O111_Q1_R1!AP$1/'Ultimate Matrix Oranges'!AQ101</f>
        <v>3.018501390265409</v>
      </c>
      <c r="AR101" s="1">
        <f>[1]O111_Q1_R1!AQ$1/'Ultimate Matrix Oranges'!AR101</f>
        <v>3.0179439970633446</v>
      </c>
      <c r="AS101" s="1">
        <f>[1]O111_Q1_R1!AR$1/'Ultimate Matrix Oranges'!AS101</f>
        <v>3.011572642802395</v>
      </c>
      <c r="AT101" s="1">
        <f>[1]O111_Q1_R1!AS$1/'Ultimate Matrix Oranges'!AT101</f>
        <v>3.0176085327742053</v>
      </c>
      <c r="AU101" s="1">
        <f>[1]O111_Q1_R1!AT$1/'Ultimate Matrix Oranges'!AU101</f>
        <v>3.023748419198566</v>
      </c>
      <c r="AV101" s="1">
        <f>[1]O111_Q1_R1!AU$1/'Ultimate Matrix Oranges'!AV101</f>
        <v>3.0272055007044143</v>
      </c>
      <c r="AW101" s="1">
        <f>[1]O111_Q1_R1!AV$1/'Ultimate Matrix Oranges'!AW101</f>
        <v>3.0349342180202759</v>
      </c>
      <c r="AX101" s="1">
        <f>[1]O111_Q1_R1!AW$1/'Ultimate Matrix Oranges'!AX101</f>
        <v>3.0369133259930741</v>
      </c>
      <c r="AY101" s="1">
        <f>[1]O111_Q1_R1!AX$1/'Ultimate Matrix Oranges'!AY101</f>
        <v>3.0574866923641708</v>
      </c>
      <c r="AZ101" s="1">
        <f>[1]O111_Q1_R1!AY$1/'Ultimate Matrix Oranges'!AZ101</f>
        <v>3.0733598563957405</v>
      </c>
      <c r="BA101" s="1">
        <f>[1]O111_Q1_R1!AZ$1/'Ultimate Matrix Oranges'!BA101</f>
        <v>3.0875867550891751</v>
      </c>
      <c r="BB101" s="1">
        <f>[1]O111_Q1_R1!BA$1/'Ultimate Matrix Oranges'!BB101</f>
        <v>3.1078277280439912</v>
      </c>
      <c r="BC101" s="1">
        <f>[1]O111_Q1_R1!BB$1/'Ultimate Matrix Oranges'!BC101</f>
        <v>3.1269485101377597</v>
      </c>
      <c r="BD101" s="1">
        <f>[1]O111_Q1_R1!BC$1/'Ultimate Matrix Oranges'!BD101</f>
        <v>3.1492879224832637</v>
      </c>
      <c r="BE101" s="1">
        <f>[1]O111_Q1_R1!BD$1/'Ultimate Matrix Oranges'!BE101</f>
        <v>3.1714921548352293</v>
      </c>
      <c r="BF101" s="1">
        <f>[1]O111_Q1_R1!BE$1/'Ultimate Matrix Oranges'!BF101</f>
        <v>3.2036326834984554</v>
      </c>
      <c r="BG101" s="1">
        <f>[1]O111_Q1_R1!BF$1/'Ultimate Matrix Oranges'!BG101</f>
        <v>3.2432396875343414</v>
      </c>
      <c r="BH101" s="1">
        <f>[1]O111_Q1_R1!BG$1/'Ultimate Matrix Oranges'!BH101</f>
        <v>3.3211591445291178</v>
      </c>
      <c r="BI101" s="1">
        <f>[1]O111_Q1_R1!BH$1/'Ultimate Matrix Oranges'!BI101</f>
        <v>3.4207906382922424</v>
      </c>
      <c r="BJ101" s="1">
        <f>[1]O111_Q1_R1!BI$1/'Ultimate Matrix Oranges'!BJ101</f>
        <v>3.5333120898427408</v>
      </c>
      <c r="BK101" s="1">
        <f>[1]O111_Q1_R1!BJ$1/'Ultimate Matrix Oranges'!BK101</f>
        <v>3.677868507510941</v>
      </c>
      <c r="BL101" s="1">
        <f>[1]O111_Q1_R1!BK$1/'Ultimate Matrix Oranges'!BL101</f>
        <v>3.8378433147605935</v>
      </c>
      <c r="BM101" s="1">
        <f>[1]O111_Q1_R1!BL$1/'Ultimate Matrix Oranges'!BM101</f>
        <v>3.9861701098215327</v>
      </c>
      <c r="BN101" s="1">
        <f>[1]O111_Q1_R1!BM$1/'Ultimate Matrix Oranges'!BN101</f>
        <v>4.109270179781082</v>
      </c>
      <c r="BO101" s="1">
        <f>[1]O111_Q1_R1!BN$1/'Ultimate Matrix Oranges'!BO101</f>
        <v>4.215676105887483</v>
      </c>
      <c r="BP101" s="1">
        <f>[1]O111_Q1_R1!BO$1/'Ultimate Matrix Oranges'!BP101</f>
        <v>4.2855162615008746</v>
      </c>
      <c r="BQ101" s="1">
        <f>[1]O111_Q1_R1!BP$1/'Ultimate Matrix Oranges'!BQ101</f>
        <v>4.3408943730533887</v>
      </c>
      <c r="BR101" s="1">
        <f>[1]O111_Q1_R1!BQ$1/'Ultimate Matrix Oranges'!BR101</f>
        <v>4.379694301719832</v>
      </c>
      <c r="BS101" s="1">
        <f>[1]O111_Q1_R1!BR$1/'Ultimate Matrix Oranges'!BS101</f>
        <v>4.3994202182046989</v>
      </c>
      <c r="BT101" s="1">
        <f>[1]O111_Q1_R1!BS$1/'Ultimate Matrix Oranges'!BT101</f>
        <v>4.4232189208655912</v>
      </c>
      <c r="BU101" s="1">
        <f>[1]O111_Q1_R1!BT$1/'Ultimate Matrix Oranges'!BU101</f>
        <v>4.4474635616363418</v>
      </c>
      <c r="BV101" s="1">
        <f>[1]O111_Q1_R1!BU$1/'Ultimate Matrix Oranges'!BV101</f>
        <v>4.4668196661414443</v>
      </c>
      <c r="BW101" s="1">
        <f>[1]O111_Q1_R1!BV$1/'Ultimate Matrix Oranges'!BW101</f>
        <v>4.4830026069201887</v>
      </c>
      <c r="BX101" s="1">
        <f>[1]O111_Q1_R1!BW$1/'Ultimate Matrix Oranges'!BX101</f>
        <v>4.5132211538461533</v>
      </c>
      <c r="BY101" s="1">
        <f>[1]O111_Q1_R1!BX$1/'Ultimate Matrix Oranges'!BY101</f>
        <v>4.5448367086298118</v>
      </c>
      <c r="BZ101" s="1">
        <f>[1]O111_Q1_R1!BY$1/'Ultimate Matrix Oranges'!BZ101</f>
        <v>4.5491308396182166</v>
      </c>
      <c r="CA101" s="1">
        <f>[1]O111_Q1_R1!BZ$1/'Ultimate Matrix Oranges'!CA101</f>
        <v>4.5587934226777689</v>
      </c>
      <c r="CB101" s="1">
        <f>[1]O111_Q1_R1!CA$1/'Ultimate Matrix Oranges'!CB101</f>
        <v>4.573924082318654</v>
      </c>
      <c r="CC101" s="1">
        <f>[1]O111_Q1_R1!CB$1/'Ultimate Matrix Oranges'!CC101</f>
        <v>4.5553885750046277</v>
      </c>
      <c r="CD101" s="1">
        <f>[1]O111_Q1_R1!CC$1/'Ultimate Matrix Oranges'!CD101</f>
        <v>4.5493377829215866</v>
      </c>
      <c r="CE101" s="1">
        <f>[1]O111_Q1_R1!CD$1/'Ultimate Matrix Oranges'!CE101</f>
        <v>4.5422031014222881</v>
      </c>
      <c r="CF101" s="1">
        <f>[1]O111_Q1_R1!CE$1/'Ultimate Matrix Oranges'!CF101</f>
        <v>4.5195082067265906</v>
      </c>
      <c r="CG101" s="1">
        <f>[1]O111_Q1_R1!CF$1/'Ultimate Matrix Oranges'!CG101</f>
        <v>4.4907547052868626</v>
      </c>
      <c r="CH101" s="1">
        <f>[1]O111_Q1_R1!CG$1/'Ultimate Matrix Oranges'!CH101</f>
        <v>4.4741874387810263</v>
      </c>
      <c r="CI101" s="1">
        <f>[1]O111_Q1_R1!CH$1/'Ultimate Matrix Oranges'!CI101</f>
        <v>4.4526539591489938</v>
      </c>
      <c r="CJ101" s="1">
        <f>[1]O111_Q1_R1!CI$1/'Ultimate Matrix Oranges'!CJ101</f>
        <v>4.4277329061168214</v>
      </c>
      <c r="CK101" s="1">
        <f>[1]O111_Q1_R1!CJ$1/'Ultimate Matrix Oranges'!CK101</f>
        <v>4.4135958189226869</v>
      </c>
      <c r="CL101" s="1">
        <f>[1]O111_Q1_R1!CK$1/'Ultimate Matrix Oranges'!CL101</f>
        <v>4.3993080986148723</v>
      </c>
      <c r="CM101" s="1">
        <f>[1]O111_Q1_R1!CL$1/'Ultimate Matrix Oranges'!CM101</f>
        <v>4.3720471856944725</v>
      </c>
      <c r="CN101" s="1">
        <f>[1]O111_Q1_R1!CM$1/'Ultimate Matrix Oranges'!CN101</f>
        <v>4.3491173809597496</v>
      </c>
      <c r="CO101" s="1">
        <f>[1]O111_Q1_R1!CN$1/'Ultimate Matrix Oranges'!CO101</f>
        <v>4.3323422483249709</v>
      </c>
      <c r="CP101" s="1">
        <f>[1]O111_Q1_R1!CO$1/'Ultimate Matrix Oranges'!CP101</f>
        <v>4.3250908578920972</v>
      </c>
      <c r="CQ101" s="1">
        <f>[1]O111_Q1_R1!CP$1/'Ultimate Matrix Oranges'!CQ101</f>
        <v>4.3231810198481302</v>
      </c>
      <c r="CR101" s="1">
        <f>[1]O111_Q1_R1!CQ$1/'Ultimate Matrix Oranges'!CR101</f>
        <v>4.3249712426912064</v>
      </c>
      <c r="CS101" s="1">
        <f>[1]O111_Q1_R1!CR$1/'Ultimate Matrix Oranges'!CS101</f>
        <v>4.316553963127439</v>
      </c>
      <c r="CT101" s="1">
        <f>[1]O111_Q1_R1!CS$1/'Ultimate Matrix Oranges'!CT101</f>
        <v>4.3258929239113995</v>
      </c>
      <c r="CU101" s="1">
        <f>[1]O111_Q1_R1!CT$1/'Ultimate Matrix Oranges'!CU101</f>
        <v>4.3316938306546051</v>
      </c>
      <c r="CV101" s="1">
        <f>[1]O111_Q1_R1!CU$1/'Ultimate Matrix Oranges'!CV101</f>
        <v>4.3461303323974283</v>
      </c>
      <c r="CW101" s="1">
        <f>[1]O111_Q1_R1!CV$1/'Ultimate Matrix Oranges'!CW101</f>
        <v>4.3668992225805736</v>
      </c>
      <c r="CX101" s="1">
        <f>[1]O111_Q1_R1!CW$1/'Ultimate Matrix Oranges'!CX101</f>
        <v>4.3871032739247742</v>
      </c>
      <c r="CY101" s="1">
        <f>[1]O111_Q1_R1!CX$1/'Ultimate Matrix Oranges'!CY101</f>
        <v>4.4139128892650126</v>
      </c>
      <c r="CZ101" s="1">
        <f>[1]O111_Q1_R1!CY$1/'Ultimate Matrix Oranges'!CZ101</f>
        <v>4.4475986001409735</v>
      </c>
      <c r="DA101" s="1">
        <f>[1]O111_Q1_R1!CZ$1/'Ultimate Matrix Oranges'!DA101</f>
        <v>4.49453574948914</v>
      </c>
      <c r="DB101" s="1">
        <f>[1]O111_Q1_R1!DA$1/'Ultimate Matrix Oranges'!DB101</f>
        <v>4.5637779244152998</v>
      </c>
      <c r="DC101" s="1">
        <f>[1]O111_Q1_R1!DB$1/'Ultimate Matrix Oranges'!DC101</f>
        <v>4.6198392826391412</v>
      </c>
      <c r="DD101" s="1">
        <f>[1]O111_Q1_R1!DC$1/'Ultimate Matrix Oranges'!DD101</f>
        <v>4.6854632975629418</v>
      </c>
      <c r="DE101" s="1">
        <f>[1]O111_Q1_R1!DD$1/'Ultimate Matrix Oranges'!DE101</f>
        <v>4.763355442242073</v>
      </c>
      <c r="DF101" s="1">
        <f>[1]O111_Q1_R1!DE$1/'Ultimate Matrix Oranges'!DF101</f>
        <v>4.8536221925402057</v>
      </c>
      <c r="DG101" s="1">
        <f>[1]O111_Q1_R1!DF$1/'Ultimate Matrix Oranges'!DG101</f>
        <v>4.9474313190456352</v>
      </c>
      <c r="DH101" s="1">
        <f>[1]O111_Q1_R1!DG$1/'Ultimate Matrix Oranges'!DH101</f>
        <v>5.0497530132384902</v>
      </c>
      <c r="DI101" s="1">
        <f>[1]O111_Q1_R1!DH$1/'Ultimate Matrix Oranges'!DI101</f>
        <v>5.1863710301530581</v>
      </c>
      <c r="DJ101" s="1">
        <f>[1]O111_Q1_R1!DI$1/'Ultimate Matrix Oranges'!DJ101</f>
        <v>5.314028537051084</v>
      </c>
      <c r="DK101" s="1">
        <f>[1]O111_Q1_R1!DJ$1/'Ultimate Matrix Oranges'!DK101</f>
        <v>5.4582664767439146</v>
      </c>
      <c r="DL101" s="1">
        <f>[1]O111_Q1_R1!DK$1/'Ultimate Matrix Oranges'!DL101</f>
        <v>5.5912044607261784</v>
      </c>
      <c r="DM101" s="1">
        <f>[1]O111_Q1_R1!DL$1/'Ultimate Matrix Oranges'!DM101</f>
        <v>5.7261103727326672</v>
      </c>
      <c r="DN101" s="1">
        <f>[1]O111_Q1_R1!DM$1/'Ultimate Matrix Oranges'!DN101</f>
        <v>5.9256751445334555</v>
      </c>
      <c r="DO101" s="1">
        <f>[1]O111_Q1_R1!DN$1/'Ultimate Matrix Oranges'!DO101</f>
        <v>6.0482533515093637</v>
      </c>
      <c r="DP101" s="1">
        <f>[1]O111_Q1_R1!DO$1/'Ultimate Matrix Oranges'!DP101</f>
        <v>6.1719921859752755</v>
      </c>
      <c r="DQ101" s="1">
        <f>[1]O111_Q1_R1!DP$1/'Ultimate Matrix Oranges'!DQ101</f>
        <v>6.274157430766178</v>
      </c>
      <c r="DR101" s="1">
        <f>[1]O111_Q1_R1!DQ$1/'Ultimate Matrix Oranges'!DR101</f>
        <v>6.4119883029640468</v>
      </c>
      <c r="DS101" s="1">
        <f>[1]O111_Q1_R1!DR$1/'Ultimate Matrix Oranges'!DS101</f>
        <v>6.5291341995606471</v>
      </c>
      <c r="DT101" s="1">
        <f>[1]O111_Q1_R1!DS$1/'Ultimate Matrix Oranges'!DT101</f>
        <v>6.645066028196422</v>
      </c>
      <c r="DU101" s="1">
        <f>[1]O111_Q1_R1!DT$1/'Ultimate Matrix Oranges'!DU101</f>
        <v>6.7758268320809618</v>
      </c>
      <c r="DV101" s="1">
        <f>[1]O111_Q1_R1!DU$1/'Ultimate Matrix Oranges'!DV101</f>
        <v>6.9281176287563122</v>
      </c>
      <c r="DW101" s="1">
        <f>[1]O111_Q1_R1!DV$1/'Ultimate Matrix Oranges'!DW101</f>
        <v>7.1634255429218783</v>
      </c>
      <c r="DX101" s="1">
        <f>[1]O111_Q1_R1!DW$1/'Ultimate Matrix Oranges'!DX101</f>
        <v>7.4367371207530502</v>
      </c>
      <c r="DY101" s="1">
        <f>[1]O111_Q1_R1!DX$1/'Ultimate Matrix Oranges'!DY101</f>
        <v>7.9485162972109515</v>
      </c>
      <c r="DZ101" s="1">
        <f>[1]O111_Q1_R1!DY$1/'Ultimate Matrix Oranges'!DZ101</f>
        <v>8.4307506931059759</v>
      </c>
      <c r="EA101" s="1">
        <f>[1]O111_Q1_R1!DZ$1/'Ultimate Matrix Oranges'!EA101</f>
        <v>8.9850029843419659</v>
      </c>
      <c r="EB101" s="1">
        <f>[1]O111_Q1_R1!EA$1/'Ultimate Matrix Oranges'!EB101</f>
        <v>9.6764612012380908</v>
      </c>
      <c r="EC101" s="1">
        <f>[1]O111_Q1_R1!EB$1/'Ultimate Matrix Oranges'!EC101</f>
        <v>10.476317137887031</v>
      </c>
      <c r="ED101" s="1">
        <f>[1]O111_Q1_R1!EC$1/'Ultimate Matrix Oranges'!ED101</f>
        <v>11.250562216256483</v>
      </c>
      <c r="EE101" s="1">
        <f>[1]O111_Q1_R1!ED$1/'Ultimate Matrix Oranges'!EE101</f>
        <v>12.09751147528546</v>
      </c>
      <c r="EF101" s="1">
        <f>[1]O111_Q1_R1!EE$1/'Ultimate Matrix Oranges'!EF101</f>
        <v>12.826359106071253</v>
      </c>
      <c r="EG101" s="1">
        <f>[1]O111_Q1_R1!EF$1/'Ultimate Matrix Oranges'!EG101</f>
        <v>13.560625513557929</v>
      </c>
      <c r="EH101" s="1">
        <f>[1]O111_Q1_R1!EG$1/'Ultimate Matrix Oranges'!EH101</f>
        <v>14.23835750924329</v>
      </c>
      <c r="EI101" s="1">
        <f>[1]O111_Q1_R1!EH$1/'Ultimate Matrix Oranges'!EI101</f>
        <v>14.886527870927521</v>
      </c>
      <c r="EJ101" s="1">
        <f>[1]O111_Q1_R1!EI$1/'Ultimate Matrix Oranges'!EJ101</f>
        <v>15.320874763113407</v>
      </c>
      <c r="EK101" s="1">
        <f>[1]O111_Q1_R1!EJ$1/'Ultimate Matrix Oranges'!EK101</f>
        <v>15.863792241374956</v>
      </c>
      <c r="EL101" s="1">
        <f>[1]O111_Q1_R1!EK$1/'Ultimate Matrix Oranges'!EL101</f>
        <v>16.228476581486497</v>
      </c>
      <c r="EM101" s="1">
        <f>[1]O111_Q1_R1!EL$1/'Ultimate Matrix Oranges'!EM101</f>
        <v>16.466078554925435</v>
      </c>
      <c r="EN101" s="1">
        <f>[1]O111_Q1_R1!EM$1/'Ultimate Matrix Oranges'!EN101</f>
        <v>16.750972658671628</v>
      </c>
      <c r="EO101" s="1">
        <f>[1]O111_Q1_R1!EN$1/'Ultimate Matrix Oranges'!EO101</f>
        <v>17.069184239038705</v>
      </c>
      <c r="EP101" s="1">
        <f>[1]O111_Q1_R1!EO$1/'Ultimate Matrix Oranges'!EP101</f>
        <v>17.096865692809533</v>
      </c>
      <c r="EQ101" s="1">
        <f>[1]O111_Q1_R1!EP$1/'Ultimate Matrix Oranges'!EQ101</f>
        <v>17.18113118626049</v>
      </c>
      <c r="ER101" s="1">
        <f>[1]O111_Q1_R1!EQ$1/'Ultimate Matrix Oranges'!ER101</f>
        <v>17.245962083482375</v>
      </c>
      <c r="ES101" s="1">
        <f>[1]O111_Q1_R1!ER$1/'Ultimate Matrix Oranges'!ES101</f>
        <v>17.364920293550316</v>
      </c>
      <c r="ET101" s="1">
        <f>[1]O111_Q1_R1!ES$1/'Ultimate Matrix Oranges'!ET101</f>
        <v>17.47450161615372</v>
      </c>
      <c r="EU101" s="1">
        <f>[1]O111_Q1_R1!ET$1/'Ultimate Matrix Oranges'!EU101</f>
        <v>17.389778277170223</v>
      </c>
      <c r="EV101" s="1">
        <f>[1]O111_Q1_R1!EU$1/'Ultimate Matrix Oranges'!EV101</f>
        <v>17.572093311475779</v>
      </c>
      <c r="EW101" s="1">
        <f>[1]O111_Q1_R1!EV$1/'Ultimate Matrix Oranges'!EW101</f>
        <v>17.534142042158734</v>
      </c>
      <c r="EX101" s="1">
        <f>[1]O111_Q1_R1!EW$1/'Ultimate Matrix Oranges'!EX101</f>
        <v>17.362167964709631</v>
      </c>
      <c r="EY101" s="1">
        <f>[1]O111_Q1_R1!EX$1/'Ultimate Matrix Oranges'!EY101</f>
        <v>17.349749442270827</v>
      </c>
      <c r="EZ101" s="1">
        <f>[1]O111_Q1_R1!EY$1/'Ultimate Matrix Oranges'!EZ101</f>
        <v>17.106512419794029</v>
      </c>
      <c r="FA101" s="1">
        <f>[1]O111_Q1_R1!EZ$1/'Ultimate Matrix Oranges'!FA101</f>
        <v>16.990068163991292</v>
      </c>
      <c r="FB101" s="1">
        <f>[1]O111_Q1_R1!FA$1/'Ultimate Matrix Oranges'!FB101</f>
        <v>16.76145495096592</v>
      </c>
      <c r="FC101" s="1">
        <f>[1]O111_Q1_R1!FB$1/'Ultimate Matrix Oranges'!FC101</f>
        <v>16.643512965345778</v>
      </c>
      <c r="FD101" s="1">
        <f>[1]O111_Q1_R1!FC$1/'Ultimate Matrix Oranges'!FD101</f>
        <v>16.458715944243092</v>
      </c>
      <c r="FE101" s="1">
        <f>[1]O111_Q1_R1!FD$1/'Ultimate Matrix Oranges'!FE101</f>
        <v>16.072473326454411</v>
      </c>
      <c r="FF101" s="1">
        <f>[1]O111_Q1_R1!FE$1/'Ultimate Matrix Oranges'!FF101</f>
        <v>15.945197060646677</v>
      </c>
      <c r="FG101" s="1">
        <f>[1]O111_Q1_R1!FF$1/'Ultimate Matrix Oranges'!FG101</f>
        <v>15.707925762011637</v>
      </c>
      <c r="FH101" s="1">
        <f>[1]O111_Q1_R1!FG$1/'Ultimate Matrix Oranges'!FH101</f>
        <v>15.446394694303965</v>
      </c>
      <c r="FI101" s="1">
        <f>[1]O111_Q1_R1!FH$1/'Ultimate Matrix Oranges'!FI101</f>
        <v>15.138459566833269</v>
      </c>
      <c r="FJ101" s="1">
        <f>[1]O111_Q1_R1!FI$1/'Ultimate Matrix Oranges'!FJ101</f>
        <v>14.918678538956586</v>
      </c>
      <c r="FK101" s="1">
        <f>[1]O111_Q1_R1!FJ$1/'Ultimate Matrix Oranges'!FK101</f>
        <v>14.702412139287443</v>
      </c>
      <c r="FL101" s="1">
        <f>[1]O111_Q1_R1!FK$1/'Ultimate Matrix Oranges'!FL101</f>
        <v>14.497158920389747</v>
      </c>
      <c r="FM101" s="1">
        <f>[1]O111_Q1_R1!FL$1/'Ultimate Matrix Oranges'!FM101</f>
        <v>14.286277759034711</v>
      </c>
      <c r="FN101" s="1">
        <f>[1]O111_Q1_R1!FM$1/'Ultimate Matrix Oranges'!FN101</f>
        <v>14.00734681474656</v>
      </c>
      <c r="FO101" s="1">
        <f>[1]O111_Q1_R1!FN$1/'Ultimate Matrix Oranges'!FO101</f>
        <v>13.819634069769139</v>
      </c>
      <c r="FP101" s="1">
        <f>[1]O111_Q1_R1!FO$1/'Ultimate Matrix Oranges'!FP101</f>
        <v>13.597088456119357</v>
      </c>
      <c r="FQ101" s="1">
        <f>[1]O111_Q1_R1!FP$1/'Ultimate Matrix Oranges'!FQ101</f>
        <v>13.395643482721097</v>
      </c>
      <c r="FR101" s="1">
        <f>[1]O111_Q1_R1!FQ$1/'Ultimate Matrix Oranges'!FR101</f>
        <v>13.133825014101063</v>
      </c>
      <c r="FS101" s="1">
        <f>[1]O111_Q1_R1!FR$1/'Ultimate Matrix Oranges'!FS101</f>
        <v>12.964616848173337</v>
      </c>
      <c r="FT101" s="1">
        <f>[1]O111_Q1_R1!FS$1/'Ultimate Matrix Oranges'!FT101</f>
        <v>12.803600569752195</v>
      </c>
      <c r="FU101" s="1">
        <f>[1]O111_Q1_R1!FT$1/'Ultimate Matrix Oranges'!FU101</f>
        <v>12.675790178087549</v>
      </c>
      <c r="FV101" s="1">
        <f>[1]O111_Q1_R1!FU$1/'Ultimate Matrix Oranges'!FV101</f>
        <v>12.499800446061744</v>
      </c>
      <c r="FW101" s="1">
        <f>[1]O111_Q1_R1!FV$1/'Ultimate Matrix Oranges'!FW101</f>
        <v>12.249481012246719</v>
      </c>
      <c r="FX101" s="1">
        <f>[1]O111_Q1_R1!FW$1/'Ultimate Matrix Oranges'!FX101</f>
        <v>12.10629702125291</v>
      </c>
      <c r="FY101" s="1">
        <f>[1]O111_Q1_R1!FX$1/'Ultimate Matrix Oranges'!FY101</f>
        <v>11.951251689595793</v>
      </c>
      <c r="FZ101" s="1">
        <f>[1]O111_Q1_R1!FY$1/'Ultimate Matrix Oranges'!FZ101</f>
        <v>11.840455642167781</v>
      </c>
      <c r="GA101" s="1">
        <f>[1]O111_Q1_R1!FZ$1/'Ultimate Matrix Oranges'!GA101</f>
        <v>11.751547381569381</v>
      </c>
      <c r="GB101" s="1">
        <f>[1]O111_Q1_R1!GA$1/'Ultimate Matrix Oranges'!GB101</f>
        <v>11.569833336430017</v>
      </c>
      <c r="GC101" s="1">
        <f>[1]O111_Q1_R1!GB$1/'Ultimate Matrix Oranges'!GC101</f>
        <v>11.437559580552907</v>
      </c>
      <c r="GD101" s="1">
        <f>[1]O111_Q1_R1!GC$1/'Ultimate Matrix Oranges'!GD101</f>
        <v>11.254292410412678</v>
      </c>
      <c r="GE101" s="1">
        <f>[1]O111_Q1_R1!GD$1/'Ultimate Matrix Oranges'!GE101</f>
        <v>11.127284436894474</v>
      </c>
      <c r="GF101" s="1">
        <f>[1]O111_Q1_R1!GE$1/'Ultimate Matrix Oranges'!GF101</f>
        <v>10.983305360891254</v>
      </c>
      <c r="GG101" s="1">
        <f>[1]O111_Q1_R1!GF$1/'Ultimate Matrix Oranges'!GG101</f>
        <v>10.8701001685913</v>
      </c>
      <c r="GH101" s="1">
        <f>[1]O111_Q1_R1!GG$1/'Ultimate Matrix Oranges'!GH101</f>
        <v>10.706885787647924</v>
      </c>
      <c r="GI101" s="1">
        <f>[1]O111_Q1_R1!GH$1/'Ultimate Matrix Oranges'!GI101</f>
        <v>10.721412400775645</v>
      </c>
      <c r="GJ101" s="1">
        <f>[1]O111_Q1_R1!GI$1/'Ultimate Matrix Oranges'!GJ101</f>
        <v>10.601655567132575</v>
      </c>
      <c r="GK101" s="1">
        <f>[1]O111_Q1_R1!GJ$1/'Ultimate Matrix Oranges'!GK101</f>
        <v>10.500217391304348</v>
      </c>
      <c r="GL101" s="1">
        <f>[1]O111_Q1_R1!GK$1/'Ultimate Matrix Oranges'!GL101</f>
        <v>10.376605952780247</v>
      </c>
      <c r="GM101" s="1">
        <f>[1]O111_Q1_R1!GL$1/'Ultimate Matrix Oranges'!GM101</f>
        <v>10.304185872802146</v>
      </c>
      <c r="GN101" s="1">
        <f>[1]O111_Q1_R1!GM$1/'Ultimate Matrix Oranges'!GN101</f>
        <v>10.193080777075867</v>
      </c>
      <c r="GO101" s="1">
        <f>[1]O111_Q1_R1!GN$1/'Ultimate Matrix Oranges'!GO101</f>
        <v>10.199668147188863</v>
      </c>
      <c r="GP101" s="1">
        <f>[1]O111_Q1_R1!GO$1/'Ultimate Matrix Oranges'!GP101</f>
        <v>10.025888197741875</v>
      </c>
      <c r="GQ101" s="1">
        <f>[1]O111_Q1_R1!GP$1/'Ultimate Matrix Oranges'!GQ101</f>
        <v>9.9417390405293631</v>
      </c>
      <c r="GR101" s="1">
        <f>[1]O111_Q1_R1!GQ$1/'Ultimate Matrix Oranges'!GR101</f>
        <v>9.9326044472613955</v>
      </c>
      <c r="GS101" s="1">
        <f>[1]O111_Q1_R1!GR$1/'Ultimate Matrix Oranges'!GS101</f>
        <v>9.8138411330574638</v>
      </c>
      <c r="GT101" s="1">
        <f>[1]O111_Q1_R1!GS$1/'Ultimate Matrix Oranges'!GT101</f>
        <v>9.7656237284273448</v>
      </c>
      <c r="GU101" s="1">
        <f>[1]O111_Q1_R1!GT$1/'Ultimate Matrix Oranges'!GU101</f>
        <v>9.6936580589083139</v>
      </c>
      <c r="GV101" s="1">
        <f>[1]O111_Q1_R1!GU$1/'Ultimate Matrix Oranges'!GV101</f>
        <v>9.6469477412052136</v>
      </c>
      <c r="GW101" s="1">
        <f>[1]O111_Q1_R1!GV$1/'Ultimate Matrix Oranges'!GW101</f>
        <v>9.5732617639349478</v>
      </c>
      <c r="GX101" s="1">
        <f>[1]O111_Q1_R1!GW$1/'Ultimate Matrix Oranges'!GX101</f>
        <v>9.6235767972515038</v>
      </c>
      <c r="GY101" s="1">
        <f>[1]O111_Q1_R1!GX$1/'Ultimate Matrix Oranges'!GY101</f>
        <v>9.4981964022972143</v>
      </c>
      <c r="GZ101" s="1">
        <f>[1]O111_Q1_R1!GY$1/'Ultimate Matrix Oranges'!GZ101</f>
        <v>9.4572275678920281</v>
      </c>
      <c r="HA101" s="1">
        <f>[1]O111_Q1_R1!GZ$1/'Ultimate Matrix Oranges'!HA101</f>
        <v>9.3336080915254662</v>
      </c>
      <c r="HB101" s="1">
        <f>[1]O111_Q1_R1!HA$1/'Ultimate Matrix Oranges'!HB101</f>
        <v>9.324335492730313</v>
      </c>
      <c r="HC101" s="1">
        <f>[1]O111_Q1_R1!HB$1/'Ultimate Matrix Oranges'!HC101</f>
        <v>9.2105178003999502</v>
      </c>
      <c r="HD101" s="1">
        <f>[1]O111_Q1_R1!HC$1/'Ultimate Matrix Oranges'!HD101</f>
        <v>9.0977678836058988</v>
      </c>
      <c r="HE101" s="1">
        <f>[1]O111_Q1_R1!HD$1/'Ultimate Matrix Oranges'!HE101</f>
        <v>9.05158052982285</v>
      </c>
      <c r="HF101" s="1">
        <f>[1]O111_Q1_R1!HE$1/'Ultimate Matrix Oranges'!HF101</f>
        <v>8.9142543207999605</v>
      </c>
      <c r="HG101" s="1">
        <f>[1]O111_Q1_R1!HF$1/'Ultimate Matrix Oranges'!HG101</f>
        <v>9.0435175469278306</v>
      </c>
      <c r="HH101" s="1">
        <f>[1]O111_Q1_R1!HG$1/'Ultimate Matrix Oranges'!HH101</f>
        <v>8.8572145940760283</v>
      </c>
      <c r="HI101" s="1">
        <f>[1]O111_Q1_R1!HH$1/'Ultimate Matrix Oranges'!HI101</f>
        <v>8.7217959936248004</v>
      </c>
      <c r="HJ101" s="1">
        <f>[1]O111_Q1_R1!HI$1/'Ultimate Matrix Oranges'!HJ101</f>
        <v>8.5069407520715927</v>
      </c>
      <c r="HK101" s="1">
        <f>[1]O111_Q1_R1!HJ$1/'Ultimate Matrix Oranges'!HK101</f>
        <v>8.2803254437869818</v>
      </c>
      <c r="HL101" s="1">
        <f>[1]O111_Q1_R1!HK$1/'Ultimate Matrix Oranges'!HL101</f>
        <v>8.0679642024231608</v>
      </c>
      <c r="HM101" s="1">
        <f>[1]O111_Q1_R1!HL$1/'Ultimate Matrix Oranges'!HM101</f>
        <v>7.6664146460009723</v>
      </c>
      <c r="HN101" s="1">
        <f>[1]O111_Q1_R1!HM$1/'Ultimate Matrix Oranges'!HN101</f>
        <v>7.4849392046918517</v>
      </c>
      <c r="HO101" s="1">
        <f>[1]O111_Q1_R1!HN$1/'Ultimate Matrix Oranges'!HO101</f>
        <v>7.3952468059564982</v>
      </c>
      <c r="HP101" s="1">
        <f>[1]O111_Q1_R1!HO$1/'Ultimate Matrix Oranges'!HP101</f>
        <v>7.4595519069608347</v>
      </c>
      <c r="HQ101" s="1">
        <f>[1]O111_Q1_R1!HP$1/'Ultimate Matrix Oranges'!HQ101</f>
        <v>7.3662048084056861</v>
      </c>
      <c r="HR101" s="1">
        <f>[1]O111_Q1_R1!HQ$1/'Ultimate Matrix Oranges'!HR101</f>
        <v>7.5147183525136283</v>
      </c>
      <c r="HS101" s="1">
        <f>[1]O111_Q1_R1!HR$1/'Ultimate Matrix Oranges'!HS101</f>
        <v>7.6800580130529372</v>
      </c>
      <c r="HT101" s="1">
        <f>[1]O111_Q1_R1!HS$1/'Ultimate Matrix Oranges'!HT101</f>
        <v>7.6963377416073246</v>
      </c>
      <c r="HU101" s="1">
        <f>[1]O111_Q1_R1!HT$1/'Ultimate Matrix Oranges'!HU101</f>
        <v>7.6975776373130227</v>
      </c>
    </row>
    <row r="102" spans="1:229" x14ac:dyDescent="0.2">
      <c r="A102" s="1">
        <v>12.6</v>
      </c>
      <c r="B102" s="1">
        <f>[1]O111_Q1_R1!A$1/'Ultimate Matrix Oranges'!B102</f>
        <v>2.7333746197701316</v>
      </c>
      <c r="C102" s="1">
        <f>[1]O111_Q1_R1!B$1/'Ultimate Matrix Oranges'!C102</f>
        <v>2.741466335871332</v>
      </c>
      <c r="D102" s="1">
        <f>[1]O111_Q1_R1!C$1/'Ultimate Matrix Oranges'!D102</f>
        <v>2.7126397831243647</v>
      </c>
      <c r="E102" s="1">
        <f>[1]O111_Q1_R1!D$1/'Ultimate Matrix Oranges'!E102</f>
        <v>2.7070003946253323</v>
      </c>
      <c r="F102" s="1">
        <f>[1]O111_Q1_R1!E$1/'Ultimate Matrix Oranges'!F102</f>
        <v>2.7346556997357245</v>
      </c>
      <c r="G102" s="1">
        <f>[1]O111_Q1_R1!F$1/'Ultimate Matrix Oranges'!G102</f>
        <v>2.7354887370881724</v>
      </c>
      <c r="H102" s="1">
        <f>[1]O111_Q1_R1!G$1/'Ultimate Matrix Oranges'!H102</f>
        <v>2.739630299723347</v>
      </c>
      <c r="I102" s="1">
        <f>[1]O111_Q1_R1!H$1/'Ultimate Matrix Oranges'!I102</f>
        <v>2.7712546300115943</v>
      </c>
      <c r="J102" s="1">
        <f>[1]O111_Q1_R1!I$1/'Ultimate Matrix Oranges'!J102</f>
        <v>2.8122974515175976</v>
      </c>
      <c r="K102" s="1">
        <f>[1]O111_Q1_R1!J$1/'Ultimate Matrix Oranges'!K102</f>
        <v>2.852497340897004</v>
      </c>
      <c r="L102" s="1">
        <f>[1]O111_Q1_R1!K$1/'Ultimate Matrix Oranges'!L102</f>
        <v>2.8989136617783759</v>
      </c>
      <c r="M102" s="1">
        <f>[1]O111_Q1_R1!L$1/'Ultimate Matrix Oranges'!M102</f>
        <v>2.9576316859705796</v>
      </c>
      <c r="N102" s="1">
        <f>[1]O111_Q1_R1!M$1/'Ultimate Matrix Oranges'!N102</f>
        <v>3.0219331431701115</v>
      </c>
      <c r="O102" s="1">
        <f>[1]O111_Q1_R1!N$1/'Ultimate Matrix Oranges'!O102</f>
        <v>3.1245178282986572</v>
      </c>
      <c r="P102" s="1">
        <f>[1]O111_Q1_R1!O$1/'Ultimate Matrix Oranges'!P102</f>
        <v>3.1804454729534277</v>
      </c>
      <c r="Q102" s="1">
        <f>[1]O111_Q1_R1!P$1/'Ultimate Matrix Oranges'!Q102</f>
        <v>3.2440396798932976</v>
      </c>
      <c r="R102" s="1">
        <f>[1]O111_Q1_R1!Q$1/'Ultimate Matrix Oranges'!R102</f>
        <v>3.2871943363396072</v>
      </c>
      <c r="S102" s="1">
        <f>[1]O111_Q1_R1!R$1/'Ultimate Matrix Oranges'!S102</f>
        <v>3.322951519897487</v>
      </c>
      <c r="T102" s="1">
        <f>[1]O111_Q1_R1!S$1/'Ultimate Matrix Oranges'!T102</f>
        <v>3.3262694428442101</v>
      </c>
      <c r="U102" s="1">
        <f>[1]O111_Q1_R1!T$1/'Ultimate Matrix Oranges'!U102</f>
        <v>3.354753271175948</v>
      </c>
      <c r="V102" s="1">
        <f>[1]O111_Q1_R1!U$1/'Ultimate Matrix Oranges'!V102</f>
        <v>3.34831695821283</v>
      </c>
      <c r="W102" s="1">
        <f>[1]O111_Q1_R1!V$1/'Ultimate Matrix Oranges'!W102</f>
        <v>3.3523539947684231</v>
      </c>
      <c r="X102" s="1">
        <f>[1]O111_Q1_R1!W$1/'Ultimate Matrix Oranges'!X102</f>
        <v>3.3454886650238866</v>
      </c>
      <c r="Y102" s="1">
        <f>[1]O111_Q1_R1!X$1/'Ultimate Matrix Oranges'!Y102</f>
        <v>3.3324181803297348</v>
      </c>
      <c r="Z102" s="1">
        <f>[1]O111_Q1_R1!Y$1/'Ultimate Matrix Oranges'!Z102</f>
        <v>3.3055053460371924</v>
      </c>
      <c r="AA102" s="1">
        <f>[1]O111_Q1_R1!Z$1/'Ultimate Matrix Oranges'!AA102</f>
        <v>3.2892885618649532</v>
      </c>
      <c r="AB102" s="1">
        <f>[1]O111_Q1_R1!AA$1/'Ultimate Matrix Oranges'!AB102</f>
        <v>3.2680818873299957</v>
      </c>
      <c r="AC102" s="1">
        <f>[1]O111_Q1_R1!AB$1/'Ultimate Matrix Oranges'!AC102</f>
        <v>3.2513663125222143</v>
      </c>
      <c r="AD102" s="1">
        <f>[1]O111_Q1_R1!AC$1/'Ultimate Matrix Oranges'!AD102</f>
        <v>3.2234248342719876</v>
      </c>
      <c r="AE102" s="1">
        <f>[1]O111_Q1_R1!AD$1/'Ultimate Matrix Oranges'!AE102</f>
        <v>3.1979201009490752</v>
      </c>
      <c r="AF102" s="1">
        <f>[1]O111_Q1_R1!AE$1/'Ultimate Matrix Oranges'!AF102</f>
        <v>3.1775648114018922</v>
      </c>
      <c r="AG102" s="1">
        <f>[1]O111_Q1_R1!AF$1/'Ultimate Matrix Oranges'!AG102</f>
        <v>3.1589343435317101</v>
      </c>
      <c r="AH102" s="1">
        <f>[1]O111_Q1_R1!AG$1/'Ultimate Matrix Oranges'!AH102</f>
        <v>3.125484364364616</v>
      </c>
      <c r="AI102" s="1">
        <f>[1]O111_Q1_R1!AH$1/'Ultimate Matrix Oranges'!AI102</f>
        <v>3.1040503655765241</v>
      </c>
      <c r="AJ102" s="1">
        <f>[1]O111_Q1_R1!AI$1/'Ultimate Matrix Oranges'!AJ102</f>
        <v>3.0800295579657808</v>
      </c>
      <c r="AK102" s="1">
        <f>[1]O111_Q1_R1!AJ$1/'Ultimate Matrix Oranges'!AK102</f>
        <v>3.0538338147569535</v>
      </c>
      <c r="AL102" s="1">
        <f>[1]O111_Q1_R1!AK$1/'Ultimate Matrix Oranges'!AL102</f>
        <v>3.0333204737812385</v>
      </c>
      <c r="AM102" s="1">
        <f>[1]O111_Q1_R1!AL$1/'Ultimate Matrix Oranges'!AM102</f>
        <v>3.0239167715647879</v>
      </c>
      <c r="AN102" s="1">
        <f>[1]O111_Q1_R1!AM$1/'Ultimate Matrix Oranges'!AN102</f>
        <v>3.0050123134868896</v>
      </c>
      <c r="AO102" s="1">
        <f>[1]O111_Q1_R1!AN$1/'Ultimate Matrix Oranges'!AO102</f>
        <v>2.9956320462161399</v>
      </c>
      <c r="AP102" s="1">
        <f>[1]O111_Q1_R1!AO$1/'Ultimate Matrix Oranges'!AP102</f>
        <v>2.9885641005867893</v>
      </c>
      <c r="AQ102" s="1">
        <f>[1]O111_Q1_R1!AP$1/'Ultimate Matrix Oranges'!AQ102</f>
        <v>2.9864924100751167</v>
      </c>
      <c r="AR102" s="1">
        <f>[1]O111_Q1_R1!AQ$1/'Ultimate Matrix Oranges'!AR102</f>
        <v>2.9819920657410033</v>
      </c>
      <c r="AS102" s="1">
        <f>[1]O111_Q1_R1!AR$1/'Ultimate Matrix Oranges'!AS102</f>
        <v>2.9774549726251029</v>
      </c>
      <c r="AT102" s="1">
        <f>[1]O111_Q1_R1!AS$1/'Ultimate Matrix Oranges'!AT102</f>
        <v>2.9835086681594771</v>
      </c>
      <c r="AU102" s="1">
        <f>[1]O111_Q1_R1!AT$1/'Ultimate Matrix Oranges'!AU102</f>
        <v>2.9843206311192505</v>
      </c>
      <c r="AV102" s="1">
        <f>[1]O111_Q1_R1!AU$1/'Ultimate Matrix Oranges'!AV102</f>
        <v>2.9912697596365878</v>
      </c>
      <c r="AW102" s="1">
        <f>[1]O111_Q1_R1!AV$1/'Ultimate Matrix Oranges'!AW102</f>
        <v>2.9990601093818809</v>
      </c>
      <c r="AX102" s="1">
        <f>[1]O111_Q1_R1!AW$1/'Ultimate Matrix Oranges'!AX102</f>
        <v>2.9993083990776777</v>
      </c>
      <c r="AY102" s="1">
        <f>[1]O111_Q1_R1!AX$1/'Ultimate Matrix Oranges'!AY102</f>
        <v>3.0190164677229796</v>
      </c>
      <c r="AZ102" s="1">
        <f>[1]O111_Q1_R1!AY$1/'Ultimate Matrix Oranges'!AZ102</f>
        <v>3.033252086417948</v>
      </c>
      <c r="BA102" s="1">
        <f>[1]O111_Q1_R1!AZ$1/'Ultimate Matrix Oranges'!BA102</f>
        <v>3.047643932835141</v>
      </c>
      <c r="BB102" s="1">
        <f>[1]O111_Q1_R1!BA$1/'Ultimate Matrix Oranges'!BB102</f>
        <v>3.0679710868828836</v>
      </c>
      <c r="BC102" s="1">
        <f>[1]O111_Q1_R1!BB$1/'Ultimate Matrix Oranges'!BC102</f>
        <v>3.0874177889132475</v>
      </c>
      <c r="BD102" s="1">
        <f>[1]O111_Q1_R1!BC$1/'Ultimate Matrix Oranges'!BD102</f>
        <v>3.1100181418579074</v>
      </c>
      <c r="BE102" s="1">
        <f>[1]O111_Q1_R1!BD$1/'Ultimate Matrix Oranges'!BE102</f>
        <v>3.1336974966609312</v>
      </c>
      <c r="BF102" s="1">
        <f>[1]O111_Q1_R1!BE$1/'Ultimate Matrix Oranges'!BF102</f>
        <v>3.161124509329865</v>
      </c>
      <c r="BG102" s="1">
        <f>[1]O111_Q1_R1!BF$1/'Ultimate Matrix Oranges'!BG102</f>
        <v>3.2000155769424601</v>
      </c>
      <c r="BH102" s="1">
        <f>[1]O111_Q1_R1!BG$1/'Ultimate Matrix Oranges'!BH102</f>
        <v>3.2776756415285462</v>
      </c>
      <c r="BI102" s="1">
        <f>[1]O111_Q1_R1!BH$1/'Ultimate Matrix Oranges'!BI102</f>
        <v>3.3752753618458629</v>
      </c>
      <c r="BJ102" s="1">
        <f>[1]O111_Q1_R1!BI$1/'Ultimate Matrix Oranges'!BJ102</f>
        <v>3.4850554442762514</v>
      </c>
      <c r="BK102" s="1">
        <f>[1]O111_Q1_R1!BJ$1/'Ultimate Matrix Oranges'!BK102</f>
        <v>3.6283768493489972</v>
      </c>
      <c r="BL102" s="1">
        <f>[1]O111_Q1_R1!BK$1/'Ultimate Matrix Oranges'!BL102</f>
        <v>3.7847365540890099</v>
      </c>
      <c r="BM102" s="1">
        <f>[1]O111_Q1_R1!BL$1/'Ultimate Matrix Oranges'!BM102</f>
        <v>3.9365557026927402</v>
      </c>
      <c r="BN102" s="1">
        <f>[1]O111_Q1_R1!BM$1/'Ultimate Matrix Oranges'!BN102</f>
        <v>4.0550464651693208</v>
      </c>
      <c r="BO102" s="1">
        <f>[1]O111_Q1_R1!BN$1/'Ultimate Matrix Oranges'!BO102</f>
        <v>4.166935173406535</v>
      </c>
      <c r="BP102" s="1">
        <f>[1]O111_Q1_R1!BO$1/'Ultimate Matrix Oranges'!BP102</f>
        <v>4.2376151956532446</v>
      </c>
      <c r="BQ102" s="1">
        <f>[1]O111_Q1_R1!BP$1/'Ultimate Matrix Oranges'!BQ102</f>
        <v>4.2978303016292907</v>
      </c>
      <c r="BR102" s="1">
        <f>[1]O111_Q1_R1!BQ$1/'Ultimate Matrix Oranges'!BR102</f>
        <v>4.3389863086939897</v>
      </c>
      <c r="BS102" s="1">
        <f>[1]O111_Q1_R1!BR$1/'Ultimate Matrix Oranges'!BS102</f>
        <v>4.3603918232073733</v>
      </c>
      <c r="BT102" s="1">
        <f>[1]O111_Q1_R1!BS$1/'Ultimate Matrix Oranges'!BT102</f>
        <v>4.3867046141197772</v>
      </c>
      <c r="BU102" s="1">
        <f>[1]O111_Q1_R1!BT$1/'Ultimate Matrix Oranges'!BU102</f>
        <v>4.4116024348109226</v>
      </c>
      <c r="BV102" s="1">
        <f>[1]O111_Q1_R1!BU$1/'Ultimate Matrix Oranges'!BV102</f>
        <v>4.4280811606801276</v>
      </c>
      <c r="BW102" s="1">
        <f>[1]O111_Q1_R1!BV$1/'Ultimate Matrix Oranges'!BW102</f>
        <v>4.44957240986228</v>
      </c>
      <c r="BX102" s="1">
        <f>[1]O111_Q1_R1!BW$1/'Ultimate Matrix Oranges'!BX102</f>
        <v>4.4841459573494191</v>
      </c>
      <c r="BY102" s="1">
        <f>[1]O111_Q1_R1!BX$1/'Ultimate Matrix Oranges'!BY102</f>
        <v>4.5149552994911444</v>
      </c>
      <c r="BZ102" s="1">
        <f>[1]O111_Q1_R1!BY$1/'Ultimate Matrix Oranges'!BZ102</f>
        <v>4.5182891705069128</v>
      </c>
      <c r="CA102" s="1">
        <f>[1]O111_Q1_R1!BZ$1/'Ultimate Matrix Oranges'!CA102</f>
        <v>4.5304688827480124</v>
      </c>
      <c r="CB102" s="1">
        <f>[1]O111_Q1_R1!CA$1/'Ultimate Matrix Oranges'!CB102</f>
        <v>4.5430167200916367</v>
      </c>
      <c r="CC102" s="1">
        <f>[1]O111_Q1_R1!CB$1/'Ultimate Matrix Oranges'!CC102</f>
        <v>4.5246302777212373</v>
      </c>
      <c r="CD102" s="1">
        <f>[1]O111_Q1_R1!CC$1/'Ultimate Matrix Oranges'!CD102</f>
        <v>4.5209825511132831</v>
      </c>
      <c r="CE102" s="1">
        <f>[1]O111_Q1_R1!CD$1/'Ultimate Matrix Oranges'!CE102</f>
        <v>4.5145959469176411</v>
      </c>
      <c r="CF102" s="1">
        <f>[1]O111_Q1_R1!CE$1/'Ultimate Matrix Oranges'!CF102</f>
        <v>4.4824530826342608</v>
      </c>
      <c r="CG102" s="1">
        <f>[1]O111_Q1_R1!CF$1/'Ultimate Matrix Oranges'!CG102</f>
        <v>4.4494982784667094</v>
      </c>
      <c r="CH102" s="1">
        <f>[1]O111_Q1_R1!CG$1/'Ultimate Matrix Oranges'!CH102</f>
        <v>4.4342590485320743</v>
      </c>
      <c r="CI102" s="1">
        <f>[1]O111_Q1_R1!CH$1/'Ultimate Matrix Oranges'!CI102</f>
        <v>4.4131246120575476</v>
      </c>
      <c r="CJ102" s="1">
        <f>[1]O111_Q1_R1!CI$1/'Ultimate Matrix Oranges'!CJ102</f>
        <v>4.3790531274454354</v>
      </c>
      <c r="CK102" s="1">
        <f>[1]O111_Q1_R1!CJ$1/'Ultimate Matrix Oranges'!CK102</f>
        <v>4.3643791845346449</v>
      </c>
      <c r="CL102" s="1">
        <f>[1]O111_Q1_R1!CK$1/'Ultimate Matrix Oranges'!CL102</f>
        <v>4.3515838815112113</v>
      </c>
      <c r="CM102" s="1">
        <f>[1]O111_Q1_R1!CL$1/'Ultimate Matrix Oranges'!CM102</f>
        <v>4.3180353146712278</v>
      </c>
      <c r="CN102" s="1">
        <f>[1]O111_Q1_R1!CM$1/'Ultimate Matrix Oranges'!CN102</f>
        <v>4.297028723538193</v>
      </c>
      <c r="CO102" s="1">
        <f>[1]O111_Q1_R1!CN$1/'Ultimate Matrix Oranges'!CO102</f>
        <v>4.2771633672290026</v>
      </c>
      <c r="CP102" s="1">
        <f>[1]O111_Q1_R1!CO$1/'Ultimate Matrix Oranges'!CP102</f>
        <v>4.2662251425694615</v>
      </c>
      <c r="CQ102" s="1">
        <f>[1]O111_Q1_R1!CP$1/'Ultimate Matrix Oranges'!CQ102</f>
        <v>4.2654074869225918</v>
      </c>
      <c r="CR102" s="1">
        <f>[1]O111_Q1_R1!CQ$1/'Ultimate Matrix Oranges'!CR102</f>
        <v>4.2660340418798279</v>
      </c>
      <c r="CS102" s="1">
        <f>[1]O111_Q1_R1!CR$1/'Ultimate Matrix Oranges'!CS102</f>
        <v>4.2526864078699651</v>
      </c>
      <c r="CT102" s="1">
        <f>[1]O111_Q1_R1!CS$1/'Ultimate Matrix Oranges'!CT102</f>
        <v>4.2665905071600312</v>
      </c>
      <c r="CU102" s="1">
        <f>[1]O111_Q1_R1!CT$1/'Ultimate Matrix Oranges'!CU102</f>
        <v>4.2692098462114618</v>
      </c>
      <c r="CV102" s="1">
        <f>[1]O111_Q1_R1!CU$1/'Ultimate Matrix Oranges'!CV102</f>
        <v>4.2808270461091427</v>
      </c>
      <c r="CW102" s="1">
        <f>[1]O111_Q1_R1!CV$1/'Ultimate Matrix Oranges'!CW102</f>
        <v>4.2968551366519874</v>
      </c>
      <c r="CX102" s="1">
        <f>[1]O111_Q1_R1!CW$1/'Ultimate Matrix Oranges'!CX102</f>
        <v>4.320874916085141</v>
      </c>
      <c r="CY102" s="1">
        <f>[1]O111_Q1_R1!CX$1/'Ultimate Matrix Oranges'!CY102</f>
        <v>4.3488240207836792</v>
      </c>
      <c r="CZ102" s="1">
        <f>[1]O111_Q1_R1!CY$1/'Ultimate Matrix Oranges'!CZ102</f>
        <v>4.3752437135188362</v>
      </c>
      <c r="DA102" s="1">
        <f>[1]O111_Q1_R1!CZ$1/'Ultimate Matrix Oranges'!DA102</f>
        <v>4.4259947798494332</v>
      </c>
      <c r="DB102" s="1">
        <f>[1]O111_Q1_R1!DA$1/'Ultimate Matrix Oranges'!DB102</f>
        <v>4.4932017800503523</v>
      </c>
      <c r="DC102" s="1">
        <f>[1]O111_Q1_R1!DB$1/'Ultimate Matrix Oranges'!DC102</f>
        <v>4.5467716970038756</v>
      </c>
      <c r="DD102" s="1">
        <f>[1]O111_Q1_R1!DC$1/'Ultimate Matrix Oranges'!DD102</f>
        <v>4.6177214047124675</v>
      </c>
      <c r="DE102" s="1">
        <f>[1]O111_Q1_R1!DD$1/'Ultimate Matrix Oranges'!DE102</f>
        <v>4.6893768060365781</v>
      </c>
      <c r="DF102" s="1">
        <f>[1]O111_Q1_R1!DE$1/'Ultimate Matrix Oranges'!DF102</f>
        <v>4.781043325890276</v>
      </c>
      <c r="DG102" s="1">
        <f>[1]O111_Q1_R1!DF$1/'Ultimate Matrix Oranges'!DG102</f>
        <v>4.8699567546316773</v>
      </c>
      <c r="DH102" s="1">
        <f>[1]O111_Q1_R1!DG$1/'Ultimate Matrix Oranges'!DH102</f>
        <v>4.9739283695772327</v>
      </c>
      <c r="DI102" s="1">
        <f>[1]O111_Q1_R1!DH$1/'Ultimate Matrix Oranges'!DI102</f>
        <v>5.1086475906717279</v>
      </c>
      <c r="DJ102" s="1">
        <f>[1]O111_Q1_R1!DI$1/'Ultimate Matrix Oranges'!DJ102</f>
        <v>5.2363010167918862</v>
      </c>
      <c r="DK102" s="1">
        <f>[1]O111_Q1_R1!DJ$1/'Ultimate Matrix Oranges'!DK102</f>
        <v>5.3765345285350019</v>
      </c>
      <c r="DL102" s="1">
        <f>[1]O111_Q1_R1!DK$1/'Ultimate Matrix Oranges'!DL102</f>
        <v>5.5120835101645076</v>
      </c>
      <c r="DM102" s="1">
        <f>[1]O111_Q1_R1!DL$1/'Ultimate Matrix Oranges'!DM102</f>
        <v>5.6462085153996444</v>
      </c>
      <c r="DN102" s="1">
        <f>[1]O111_Q1_R1!DM$1/'Ultimate Matrix Oranges'!DN102</f>
        <v>5.8424842611088215</v>
      </c>
      <c r="DO102" s="1">
        <f>[1]O111_Q1_R1!DN$1/'Ultimate Matrix Oranges'!DO102</f>
        <v>5.9701646923374438</v>
      </c>
      <c r="DP102" s="1">
        <f>[1]O111_Q1_R1!DO$1/'Ultimate Matrix Oranges'!DP102</f>
        <v>6.0974971537698774</v>
      </c>
      <c r="DQ102" s="1">
        <f>[1]O111_Q1_R1!DP$1/'Ultimate Matrix Oranges'!DQ102</f>
        <v>6.1958870621605984</v>
      </c>
      <c r="DR102" s="1">
        <f>[1]O111_Q1_R1!DQ$1/'Ultimate Matrix Oranges'!DR102</f>
        <v>6.3326192660812968</v>
      </c>
      <c r="DS102" s="1">
        <f>[1]O111_Q1_R1!DR$1/'Ultimate Matrix Oranges'!DS102</f>
        <v>6.4501663166458725</v>
      </c>
      <c r="DT102" s="1">
        <f>[1]O111_Q1_R1!DS$1/'Ultimate Matrix Oranges'!DT102</f>
        <v>6.5748159139459856</v>
      </c>
      <c r="DU102" s="1">
        <f>[1]O111_Q1_R1!DT$1/'Ultimate Matrix Oranges'!DU102</f>
        <v>6.7026037924273245</v>
      </c>
      <c r="DV102" s="1">
        <f>[1]O111_Q1_R1!DU$1/'Ultimate Matrix Oranges'!DV102</f>
        <v>6.8597031702087801</v>
      </c>
      <c r="DW102" s="1">
        <f>[1]O111_Q1_R1!DV$1/'Ultimate Matrix Oranges'!DW102</f>
        <v>7.0889343474382045</v>
      </c>
      <c r="DX102" s="1">
        <f>[1]O111_Q1_R1!DW$1/'Ultimate Matrix Oranges'!DX102</f>
        <v>7.3700816378134801</v>
      </c>
      <c r="DY102" s="1">
        <f>[1]O111_Q1_R1!DX$1/'Ultimate Matrix Oranges'!DY102</f>
        <v>7.8951300471128754</v>
      </c>
      <c r="DZ102" s="1">
        <f>[1]O111_Q1_R1!DY$1/'Ultimate Matrix Oranges'!DZ102</f>
        <v>8.3672032531689151</v>
      </c>
      <c r="EA102" s="1">
        <f>[1]O111_Q1_R1!DZ$1/'Ultimate Matrix Oranges'!EA102</f>
        <v>8.95376178815917</v>
      </c>
      <c r="EB102" s="1">
        <f>[1]O111_Q1_R1!EA$1/'Ultimate Matrix Oranges'!EB102</f>
        <v>9.6870196104436328</v>
      </c>
      <c r="EC102" s="1">
        <f>[1]O111_Q1_R1!EB$1/'Ultimate Matrix Oranges'!EC102</f>
        <v>10.549238378493847</v>
      </c>
      <c r="ED102" s="1">
        <f>[1]O111_Q1_R1!EC$1/'Ultimate Matrix Oranges'!ED102</f>
        <v>11.413632442375286</v>
      </c>
      <c r="EE102" s="1">
        <f>[1]O111_Q1_R1!ED$1/'Ultimate Matrix Oranges'!EE102</f>
        <v>12.378890450201462</v>
      </c>
      <c r="EF102" s="1">
        <f>[1]O111_Q1_R1!EE$1/'Ultimate Matrix Oranges'!EF102</f>
        <v>13.223227890788278</v>
      </c>
      <c r="EG102" s="1">
        <f>[1]O111_Q1_R1!EF$1/'Ultimate Matrix Oranges'!EG102</f>
        <v>14.115548071525941</v>
      </c>
      <c r="EH102" s="1">
        <f>[1]O111_Q1_R1!EG$1/'Ultimate Matrix Oranges'!EH102</f>
        <v>14.928466202051109</v>
      </c>
      <c r="EI102" s="1">
        <f>[1]O111_Q1_R1!EH$1/'Ultimate Matrix Oranges'!EI102</f>
        <v>15.747435686057027</v>
      </c>
      <c r="EJ102" s="1">
        <f>[1]O111_Q1_R1!EI$1/'Ultimate Matrix Oranges'!EJ102</f>
        <v>16.317575455691671</v>
      </c>
      <c r="EK102" s="1">
        <f>[1]O111_Q1_R1!EJ$1/'Ultimate Matrix Oranges'!EK102</f>
        <v>17.001434370771314</v>
      </c>
      <c r="EL102" s="1">
        <f>[1]O111_Q1_R1!EK$1/'Ultimate Matrix Oranges'!EL102</f>
        <v>17.475083241461487</v>
      </c>
      <c r="EM102" s="1">
        <f>[1]O111_Q1_R1!EL$1/'Ultimate Matrix Oranges'!EM102</f>
        <v>17.79621579287879</v>
      </c>
      <c r="EN102" s="1">
        <f>[1]O111_Q1_R1!EM$1/'Ultimate Matrix Oranges'!EN102</f>
        <v>18.189692193412103</v>
      </c>
      <c r="EO102" s="1">
        <f>[1]O111_Q1_R1!EN$1/'Ultimate Matrix Oranges'!EO102</f>
        <v>18.552415894901916</v>
      </c>
      <c r="EP102" s="1">
        <f>[1]O111_Q1_R1!EO$1/'Ultimate Matrix Oranges'!EP102</f>
        <v>18.562409684220501</v>
      </c>
      <c r="EQ102" s="1">
        <f>[1]O111_Q1_R1!EP$1/'Ultimate Matrix Oranges'!EQ102</f>
        <v>18.730315195832439</v>
      </c>
      <c r="ER102" s="1">
        <f>[1]O111_Q1_R1!EQ$1/'Ultimate Matrix Oranges'!ER102</f>
        <v>18.830290940117532</v>
      </c>
      <c r="ES102" s="1">
        <f>[1]O111_Q1_R1!ER$1/'Ultimate Matrix Oranges'!ES102</f>
        <v>18.979547327097368</v>
      </c>
      <c r="ET102" s="1">
        <f>[1]O111_Q1_R1!ES$1/'Ultimate Matrix Oranges'!ET102</f>
        <v>19.116364569083448</v>
      </c>
      <c r="EU102" s="1">
        <f>[1]O111_Q1_R1!ET$1/'Ultimate Matrix Oranges'!EU102</f>
        <v>18.992891859052246</v>
      </c>
      <c r="EV102" s="1">
        <f>[1]O111_Q1_R1!EU$1/'Ultimate Matrix Oranges'!EV102</f>
        <v>19.186565052652298</v>
      </c>
      <c r="EW102" s="1">
        <f>[1]O111_Q1_R1!EV$1/'Ultimate Matrix Oranges'!EW102</f>
        <v>19.129535875348679</v>
      </c>
      <c r="EX102" s="1">
        <f>[1]O111_Q1_R1!EW$1/'Ultimate Matrix Oranges'!EX102</f>
        <v>18.98803991586362</v>
      </c>
      <c r="EY102" s="1">
        <f>[1]O111_Q1_R1!EX$1/'Ultimate Matrix Oranges'!EY102</f>
        <v>18.902976005081133</v>
      </c>
      <c r="EZ102" s="1">
        <f>[1]O111_Q1_R1!EY$1/'Ultimate Matrix Oranges'!EZ102</f>
        <v>18.61846155703369</v>
      </c>
      <c r="FA102" s="1">
        <f>[1]O111_Q1_R1!EZ$1/'Ultimate Matrix Oranges'!FA102</f>
        <v>18.443355779551354</v>
      </c>
      <c r="FB102" s="1">
        <f>[1]O111_Q1_R1!FA$1/'Ultimate Matrix Oranges'!FB102</f>
        <v>18.163422464961435</v>
      </c>
      <c r="FC102" s="1">
        <f>[1]O111_Q1_R1!FB$1/'Ultimate Matrix Oranges'!FC102</f>
        <v>18.037012089197717</v>
      </c>
      <c r="FD102" s="1">
        <f>[1]O111_Q1_R1!FC$1/'Ultimate Matrix Oranges'!FD102</f>
        <v>17.716627498090169</v>
      </c>
      <c r="FE102" s="1">
        <f>[1]O111_Q1_R1!FD$1/'Ultimate Matrix Oranges'!FE102</f>
        <v>17.267714285714284</v>
      </c>
      <c r="FF102" s="1">
        <f>[1]O111_Q1_R1!FE$1/'Ultimate Matrix Oranges'!FF102</f>
        <v>17.057679991385122</v>
      </c>
      <c r="FG102" s="1">
        <f>[1]O111_Q1_R1!FF$1/'Ultimate Matrix Oranges'!FG102</f>
        <v>16.802239938828979</v>
      </c>
      <c r="FH102" s="1">
        <f>[1]O111_Q1_R1!FG$1/'Ultimate Matrix Oranges'!FH102</f>
        <v>16.454915423161044</v>
      </c>
      <c r="FI102" s="1">
        <f>[1]O111_Q1_R1!FH$1/'Ultimate Matrix Oranges'!FI102</f>
        <v>16.081372490293351</v>
      </c>
      <c r="FJ102" s="1">
        <f>[1]O111_Q1_R1!FI$1/'Ultimate Matrix Oranges'!FJ102</f>
        <v>15.859332814963608</v>
      </c>
      <c r="FK102" s="1">
        <f>[1]O111_Q1_R1!FJ$1/'Ultimate Matrix Oranges'!FK102</f>
        <v>15.562730971667476</v>
      </c>
      <c r="FL102" s="1">
        <f>[1]O111_Q1_R1!FK$1/'Ultimate Matrix Oranges'!FL102</f>
        <v>15.316278430709394</v>
      </c>
      <c r="FM102" s="1">
        <f>[1]O111_Q1_R1!FL$1/'Ultimate Matrix Oranges'!FM102</f>
        <v>15.009043523586135</v>
      </c>
      <c r="FN102" s="1">
        <f>[1]O111_Q1_R1!FM$1/'Ultimate Matrix Oranges'!FN102</f>
        <v>14.695243286045567</v>
      </c>
      <c r="FO102" s="1">
        <f>[1]O111_Q1_R1!FN$1/'Ultimate Matrix Oranges'!FO102</f>
        <v>14.501626767865078</v>
      </c>
      <c r="FP102" s="1">
        <f>[1]O111_Q1_R1!FO$1/'Ultimate Matrix Oranges'!FP102</f>
        <v>14.207998668905326</v>
      </c>
      <c r="FQ102" s="1">
        <f>[1]O111_Q1_R1!FP$1/'Ultimate Matrix Oranges'!FQ102</f>
        <v>13.98114283712995</v>
      </c>
      <c r="FR102" s="1">
        <f>[1]O111_Q1_R1!FQ$1/'Ultimate Matrix Oranges'!FR102</f>
        <v>13.662174954885662</v>
      </c>
      <c r="FS102" s="1">
        <f>[1]O111_Q1_R1!FR$1/'Ultimate Matrix Oranges'!FS102</f>
        <v>13.471900497218822</v>
      </c>
      <c r="FT102" s="1">
        <f>[1]O111_Q1_R1!FS$1/'Ultimate Matrix Oranges'!FT102</f>
        <v>13.267605702639694</v>
      </c>
      <c r="FU102" s="1">
        <f>[1]O111_Q1_R1!FT$1/'Ultimate Matrix Oranges'!FU102</f>
        <v>13.126305412949698</v>
      </c>
      <c r="FV102" s="1">
        <f>[1]O111_Q1_R1!FU$1/'Ultimate Matrix Oranges'!FV102</f>
        <v>12.923222182847322</v>
      </c>
      <c r="FW102" s="1">
        <f>[1]O111_Q1_R1!FV$1/'Ultimate Matrix Oranges'!FW102</f>
        <v>12.656770348474524</v>
      </c>
      <c r="FX102" s="1">
        <f>[1]O111_Q1_R1!FW$1/'Ultimate Matrix Oranges'!FX102</f>
        <v>12.469579051468376</v>
      </c>
      <c r="FY102" s="1">
        <f>[1]O111_Q1_R1!FX$1/'Ultimate Matrix Oranges'!FY102</f>
        <v>12.283722125215887</v>
      </c>
      <c r="FZ102" s="1">
        <f>[1]O111_Q1_R1!FY$1/'Ultimate Matrix Oranges'!FZ102</f>
        <v>12.169423064083855</v>
      </c>
      <c r="GA102" s="1">
        <f>[1]O111_Q1_R1!FZ$1/'Ultimate Matrix Oranges'!GA102</f>
        <v>12.063485608206385</v>
      </c>
      <c r="GB102" s="1">
        <f>[1]O111_Q1_R1!GA$1/'Ultimate Matrix Oranges'!GB102</f>
        <v>11.877467717016042</v>
      </c>
      <c r="GC102" s="1">
        <f>[1]O111_Q1_R1!GB$1/'Ultimate Matrix Oranges'!GC102</f>
        <v>11.74095890934087</v>
      </c>
      <c r="GD102" s="1">
        <f>[1]O111_Q1_R1!GC$1/'Ultimate Matrix Oranges'!GD102</f>
        <v>11.510762910965923</v>
      </c>
      <c r="GE102" s="1">
        <f>[1]O111_Q1_R1!GD$1/'Ultimate Matrix Oranges'!GE102</f>
        <v>11.3799225845866</v>
      </c>
      <c r="GF102" s="1">
        <f>[1]O111_Q1_R1!GE$1/'Ultimate Matrix Oranges'!GF102</f>
        <v>11.219656629814466</v>
      </c>
      <c r="GG102" s="1">
        <f>[1]O111_Q1_R1!GF$1/'Ultimate Matrix Oranges'!GG102</f>
        <v>11.099607745350967</v>
      </c>
      <c r="GH102" s="1">
        <f>[1]O111_Q1_R1!GG$1/'Ultimate Matrix Oranges'!GH102</f>
        <v>10.929180642069957</v>
      </c>
      <c r="GI102" s="1">
        <f>[1]O111_Q1_R1!GH$1/'Ultimate Matrix Oranges'!GI102</f>
        <v>10.948034529847835</v>
      </c>
      <c r="GJ102" s="1">
        <f>[1]O111_Q1_R1!GI$1/'Ultimate Matrix Oranges'!GJ102</f>
        <v>10.810529614234026</v>
      </c>
      <c r="GK102" s="1">
        <f>[1]O111_Q1_R1!GJ$1/'Ultimate Matrix Oranges'!GK102</f>
        <v>10.714190648013961</v>
      </c>
      <c r="GL102" s="1">
        <f>[1]O111_Q1_R1!GK$1/'Ultimate Matrix Oranges'!GL102</f>
        <v>10.543638249530771</v>
      </c>
      <c r="GM102" s="1">
        <f>[1]O111_Q1_R1!GL$1/'Ultimate Matrix Oranges'!GM102</f>
        <v>10.482680011398346</v>
      </c>
      <c r="GN102" s="1">
        <f>[1]O111_Q1_R1!GM$1/'Ultimate Matrix Oranges'!GN102</f>
        <v>10.391665993701043</v>
      </c>
      <c r="GO102" s="1">
        <f>[1]O111_Q1_R1!GN$1/'Ultimate Matrix Oranges'!GO102</f>
        <v>10.377261380889884</v>
      </c>
      <c r="GP102" s="1">
        <f>[1]O111_Q1_R1!GO$1/'Ultimate Matrix Oranges'!GP102</f>
        <v>10.176310069154427</v>
      </c>
      <c r="GQ102" s="1">
        <f>[1]O111_Q1_R1!GP$1/'Ultimate Matrix Oranges'!GQ102</f>
        <v>10.100313545479851</v>
      </c>
      <c r="GR102" s="1">
        <f>[1]O111_Q1_R1!GQ$1/'Ultimate Matrix Oranges'!GR102</f>
        <v>10.111517367458866</v>
      </c>
      <c r="GS102" s="1">
        <f>[1]O111_Q1_R1!GR$1/'Ultimate Matrix Oranges'!GS102</f>
        <v>9.9493442321623569</v>
      </c>
      <c r="GT102" s="1">
        <f>[1]O111_Q1_R1!GS$1/'Ultimate Matrix Oranges'!GT102</f>
        <v>9.9099838136031799</v>
      </c>
      <c r="GU102" s="1">
        <f>[1]O111_Q1_R1!GT$1/'Ultimate Matrix Oranges'!GU102</f>
        <v>9.8585879496231819</v>
      </c>
      <c r="GV102" s="1">
        <f>[1]O111_Q1_R1!GU$1/'Ultimate Matrix Oranges'!GV102</f>
        <v>9.7871814259157155</v>
      </c>
      <c r="GW102" s="1">
        <f>[1]O111_Q1_R1!GV$1/'Ultimate Matrix Oranges'!GW102</f>
        <v>9.7045402033271717</v>
      </c>
      <c r="GX102" s="1">
        <f>[1]O111_Q1_R1!GW$1/'Ultimate Matrix Oranges'!GX102</f>
        <v>9.7588316429055535</v>
      </c>
      <c r="GY102" s="1">
        <f>[1]O111_Q1_R1!GX$1/'Ultimate Matrix Oranges'!GY102</f>
        <v>9.6346982499217635</v>
      </c>
      <c r="GZ102" s="1">
        <f>[1]O111_Q1_R1!GY$1/'Ultimate Matrix Oranges'!GZ102</f>
        <v>9.6162240142043363</v>
      </c>
      <c r="HA102" s="1">
        <f>[1]O111_Q1_R1!GZ$1/'Ultimate Matrix Oranges'!HA102</f>
        <v>9.4735203276069218</v>
      </c>
      <c r="HB102" s="1">
        <f>[1]O111_Q1_R1!HA$1/'Ultimate Matrix Oranges'!HB102</f>
        <v>9.4828890454977461</v>
      </c>
      <c r="HC102" s="1">
        <f>[1]O111_Q1_R1!HB$1/'Ultimate Matrix Oranges'!HC102</f>
        <v>9.3943694511370008</v>
      </c>
      <c r="HD102" s="1">
        <f>[1]O111_Q1_R1!HC$1/'Ultimate Matrix Oranges'!HD102</f>
        <v>9.3259583834073752</v>
      </c>
      <c r="HE102" s="1">
        <f>[1]O111_Q1_R1!HD$1/'Ultimate Matrix Oranges'!HE102</f>
        <v>9.2878137246727253</v>
      </c>
      <c r="HF102" s="1">
        <f>[1]O111_Q1_R1!HE$1/'Ultimate Matrix Oranges'!HF102</f>
        <v>9.1909213329438337</v>
      </c>
      <c r="HG102" s="1">
        <f>[1]O111_Q1_R1!HF$1/'Ultimate Matrix Oranges'!HG102</f>
        <v>9.4428888821255743</v>
      </c>
      <c r="HH102" s="1">
        <f>[1]O111_Q1_R1!HG$1/'Ultimate Matrix Oranges'!HH102</f>
        <v>9.4529856417229929</v>
      </c>
      <c r="HI102" s="1">
        <f>[1]O111_Q1_R1!HH$1/'Ultimate Matrix Oranges'!HI102</f>
        <v>9.6274848001379851</v>
      </c>
      <c r="HJ102" s="1">
        <f>[1]O111_Q1_R1!HI$1/'Ultimate Matrix Oranges'!HJ102</f>
        <v>9.7331255615453731</v>
      </c>
      <c r="HK102" s="1">
        <f>[1]O111_Q1_R1!HJ$1/'Ultimate Matrix Oranges'!HK102</f>
        <v>9.9255770775312655</v>
      </c>
      <c r="HL102" s="1">
        <f>[1]O111_Q1_R1!HK$1/'Ultimate Matrix Oranges'!HL102</f>
        <v>10.242946897116171</v>
      </c>
      <c r="HM102" s="1">
        <f>[1]O111_Q1_R1!HL$1/'Ultimate Matrix Oranges'!HM102</f>
        <v>10.403280178225948</v>
      </c>
      <c r="HN102" s="1">
        <f>[1]O111_Q1_R1!HM$1/'Ultimate Matrix Oranges'!HN102</f>
        <v>10.58187337380746</v>
      </c>
      <c r="HO102" s="1">
        <f>[1]O111_Q1_R1!HN$1/'Ultimate Matrix Oranges'!HO102</f>
        <v>10.765478072730298</v>
      </c>
      <c r="HP102" s="1">
        <f>[1]O111_Q1_R1!HO$1/'Ultimate Matrix Oranges'!HP102</f>
        <v>11.093420149044944</v>
      </c>
      <c r="HQ102" s="1">
        <f>[1]O111_Q1_R1!HP$1/'Ultimate Matrix Oranges'!HQ102</f>
        <v>10.793594828852651</v>
      </c>
      <c r="HR102" s="1">
        <f>[1]O111_Q1_R1!HQ$1/'Ultimate Matrix Oranges'!HR102</f>
        <v>11.020429916503819</v>
      </c>
      <c r="HS102" s="1">
        <f>[1]O111_Q1_R1!HR$1/'Ultimate Matrix Oranges'!HS102</f>
        <v>11.189198326501288</v>
      </c>
      <c r="HT102" s="1">
        <f>[1]O111_Q1_R1!HS$1/'Ultimate Matrix Oranges'!HT102</f>
        <v>10.921229910499472</v>
      </c>
      <c r="HU102" s="1">
        <f>[1]O111_Q1_R1!HT$1/'Ultimate Matrix Oranges'!HU102</f>
        <v>10.809626199139927</v>
      </c>
    </row>
    <row r="103" spans="1:229" x14ac:dyDescent="0.2">
      <c r="A103" s="1">
        <v>11.6</v>
      </c>
      <c r="B103" s="1">
        <f>[1]O111_Q1_R1!A$1/'Ultimate Matrix Oranges'!B103</f>
        <v>2.6392943824967463</v>
      </c>
      <c r="C103" s="1">
        <f>[1]O111_Q1_R1!B$1/'Ultimate Matrix Oranges'!C103</f>
        <v>2.6450879457317806</v>
      </c>
      <c r="D103" s="1">
        <f>[1]O111_Q1_R1!C$1/'Ultimate Matrix Oranges'!D103</f>
        <v>2.6148381037932302</v>
      </c>
      <c r="E103" s="1">
        <f>[1]O111_Q1_R1!D$1/'Ultimate Matrix Oranges'!E103</f>
        <v>2.6094277144122175</v>
      </c>
      <c r="F103" s="1">
        <f>[1]O111_Q1_R1!E$1/'Ultimate Matrix Oranges'!F103</f>
        <v>2.640232330124364</v>
      </c>
      <c r="G103" s="1">
        <f>[1]O111_Q1_R1!F$1/'Ultimate Matrix Oranges'!G103</f>
        <v>2.642150404298742</v>
      </c>
      <c r="H103" s="1">
        <f>[1]O111_Q1_R1!G$1/'Ultimate Matrix Oranges'!H103</f>
        <v>2.6467582552241082</v>
      </c>
      <c r="I103" s="1">
        <f>[1]O111_Q1_R1!H$1/'Ultimate Matrix Oranges'!I103</f>
        <v>2.6774529176578183</v>
      </c>
      <c r="J103" s="1">
        <f>[1]O111_Q1_R1!I$1/'Ultimate Matrix Oranges'!J103</f>
        <v>2.7208742252811304</v>
      </c>
      <c r="K103" s="1">
        <f>[1]O111_Q1_R1!J$1/'Ultimate Matrix Oranges'!K103</f>
        <v>2.7579736330914701</v>
      </c>
      <c r="L103" s="1">
        <f>[1]O111_Q1_R1!K$1/'Ultimate Matrix Oranges'!L103</f>
        <v>2.8042356446406882</v>
      </c>
      <c r="M103" s="1">
        <f>[1]O111_Q1_R1!L$1/'Ultimate Matrix Oranges'!M103</f>
        <v>2.8645838337064116</v>
      </c>
      <c r="N103" s="1">
        <f>[1]O111_Q1_R1!M$1/'Ultimate Matrix Oranges'!N103</f>
        <v>2.9258046817288741</v>
      </c>
      <c r="O103" s="1">
        <f>[1]O111_Q1_R1!N$1/'Ultimate Matrix Oranges'!O103</f>
        <v>3.0336718660849873</v>
      </c>
      <c r="P103" s="1">
        <f>[1]O111_Q1_R1!O$1/'Ultimate Matrix Oranges'!P103</f>
        <v>3.0881927494263079</v>
      </c>
      <c r="Q103" s="1">
        <f>[1]O111_Q1_R1!P$1/'Ultimate Matrix Oranges'!Q103</f>
        <v>3.1535720845803934</v>
      </c>
      <c r="R103" s="1">
        <f>[1]O111_Q1_R1!Q$1/'Ultimate Matrix Oranges'!R103</f>
        <v>3.1970499859190955</v>
      </c>
      <c r="S103" s="1">
        <f>[1]O111_Q1_R1!R$1/'Ultimate Matrix Oranges'!S103</f>
        <v>3.2316825905485329</v>
      </c>
      <c r="T103" s="1">
        <f>[1]O111_Q1_R1!S$1/'Ultimate Matrix Oranges'!T103</f>
        <v>3.2388030856181254</v>
      </c>
      <c r="U103" s="1">
        <f>[1]O111_Q1_R1!T$1/'Ultimate Matrix Oranges'!U103</f>
        <v>3.2625774952976569</v>
      </c>
      <c r="V103" s="1">
        <f>[1]O111_Q1_R1!U$1/'Ultimate Matrix Oranges'!V103</f>
        <v>3.2518665712389101</v>
      </c>
      <c r="W103" s="1">
        <f>[1]O111_Q1_R1!V$1/'Ultimate Matrix Oranges'!W103</f>
        <v>3.2594088266737939</v>
      </c>
      <c r="X103" s="1">
        <f>[1]O111_Q1_R1!W$1/'Ultimate Matrix Oranges'!X103</f>
        <v>3.2462332239186518</v>
      </c>
      <c r="Y103" s="1">
        <f>[1]O111_Q1_R1!X$1/'Ultimate Matrix Oranges'!Y103</f>
        <v>3.2299151766620673</v>
      </c>
      <c r="Z103" s="1">
        <f>[1]O111_Q1_R1!Y$1/'Ultimate Matrix Oranges'!Z103</f>
        <v>3.2006110810349817</v>
      </c>
      <c r="AA103" s="1">
        <f>[1]O111_Q1_R1!Z$1/'Ultimate Matrix Oranges'!AA103</f>
        <v>3.1816433110713613</v>
      </c>
      <c r="AB103" s="1">
        <f>[1]O111_Q1_R1!AA$1/'Ultimate Matrix Oranges'!AB103</f>
        <v>3.1591756737181425</v>
      </c>
      <c r="AC103" s="1">
        <f>[1]O111_Q1_R1!AB$1/'Ultimate Matrix Oranges'!AC103</f>
        <v>3.1387973500934261</v>
      </c>
      <c r="AD103" s="1">
        <f>[1]O111_Q1_R1!AC$1/'Ultimate Matrix Oranges'!AD103</f>
        <v>3.1087400523490998</v>
      </c>
      <c r="AE103" s="1">
        <f>[1]O111_Q1_R1!AD$1/'Ultimate Matrix Oranges'!AE103</f>
        <v>3.0821553231436258</v>
      </c>
      <c r="AF103" s="1">
        <f>[1]O111_Q1_R1!AE$1/'Ultimate Matrix Oranges'!AF103</f>
        <v>3.0622292458668552</v>
      </c>
      <c r="AG103" s="1">
        <f>[1]O111_Q1_R1!AF$1/'Ultimate Matrix Oranges'!AG103</f>
        <v>3.0397569165316547</v>
      </c>
      <c r="AH103" s="1">
        <f>[1]O111_Q1_R1!AG$1/'Ultimate Matrix Oranges'!AH103</f>
        <v>3.0073586132833179</v>
      </c>
      <c r="AI103" s="1">
        <f>[1]O111_Q1_R1!AH$1/'Ultimate Matrix Oranges'!AI103</f>
        <v>2.9848532758520863</v>
      </c>
      <c r="AJ103" s="1">
        <f>[1]O111_Q1_R1!AI$1/'Ultimate Matrix Oranges'!AJ103</f>
        <v>2.9591740043151202</v>
      </c>
      <c r="AK103" s="1">
        <f>[1]O111_Q1_R1!AJ$1/'Ultimate Matrix Oranges'!AK103</f>
        <v>2.932494413736328</v>
      </c>
      <c r="AL103" s="1">
        <f>[1]O111_Q1_R1!AK$1/'Ultimate Matrix Oranges'!AL103</f>
        <v>2.9129230403760173</v>
      </c>
      <c r="AM103" s="1">
        <f>[1]O111_Q1_R1!AL$1/'Ultimate Matrix Oranges'!AM103</f>
        <v>2.9024870441600137</v>
      </c>
      <c r="AN103" s="1">
        <f>[1]O111_Q1_R1!AM$1/'Ultimate Matrix Oranges'!AN103</f>
        <v>2.8849863494566907</v>
      </c>
      <c r="AO103" s="1">
        <f>[1]O111_Q1_R1!AN$1/'Ultimate Matrix Oranges'!AO103</f>
        <v>2.875967869824525</v>
      </c>
      <c r="AP103" s="1">
        <f>[1]O111_Q1_R1!AO$1/'Ultimate Matrix Oranges'!AP103</f>
        <v>2.8696239415858216</v>
      </c>
      <c r="AQ103" s="1">
        <f>[1]O111_Q1_R1!AP$1/'Ultimate Matrix Oranges'!AQ103</f>
        <v>2.8669651444935074</v>
      </c>
      <c r="AR103" s="1">
        <f>[1]O111_Q1_R1!AQ$1/'Ultimate Matrix Oranges'!AR103</f>
        <v>2.8635861460929766</v>
      </c>
      <c r="AS103" s="1">
        <f>[1]O111_Q1_R1!AR$1/'Ultimate Matrix Oranges'!AS103</f>
        <v>2.8573388555316153</v>
      </c>
      <c r="AT103" s="1">
        <f>[1]O111_Q1_R1!AS$1/'Ultimate Matrix Oranges'!AT103</f>
        <v>2.8626792299345576</v>
      </c>
      <c r="AU103" s="1">
        <f>[1]O111_Q1_R1!AT$1/'Ultimate Matrix Oranges'!AU103</f>
        <v>2.8674338712428225</v>
      </c>
      <c r="AV103" s="1">
        <f>[1]O111_Q1_R1!AU$1/'Ultimate Matrix Oranges'!AV103</f>
        <v>2.8716404949119618</v>
      </c>
      <c r="AW103" s="1">
        <f>[1]O111_Q1_R1!AV$1/'Ultimate Matrix Oranges'!AW103</f>
        <v>2.8793480757021088</v>
      </c>
      <c r="AX103" s="1">
        <f>[1]O111_Q1_R1!AW$1/'Ultimate Matrix Oranges'!AX103</f>
        <v>2.879441677563654</v>
      </c>
      <c r="AY103" s="1">
        <f>[1]O111_Q1_R1!AX$1/'Ultimate Matrix Oranges'!AY103</f>
        <v>2.8998611354792732</v>
      </c>
      <c r="AZ103" s="1">
        <f>[1]O111_Q1_R1!AY$1/'Ultimate Matrix Oranges'!AZ103</f>
        <v>2.9137745765161824</v>
      </c>
      <c r="BA103" s="1">
        <f>[1]O111_Q1_R1!AZ$1/'Ultimate Matrix Oranges'!BA103</f>
        <v>2.9283334587520606</v>
      </c>
      <c r="BB103" s="1">
        <f>[1]O111_Q1_R1!BA$1/'Ultimate Matrix Oranges'!BB103</f>
        <v>2.9485573660135409</v>
      </c>
      <c r="BC103" s="1">
        <f>[1]O111_Q1_R1!BB$1/'Ultimate Matrix Oranges'!BC103</f>
        <v>2.966431555675054</v>
      </c>
      <c r="BD103" s="1">
        <f>[1]O111_Q1_R1!BC$1/'Ultimate Matrix Oranges'!BD103</f>
        <v>2.9882523424969754</v>
      </c>
      <c r="BE103" s="1">
        <f>[1]O111_Q1_R1!BD$1/'Ultimate Matrix Oranges'!BE103</f>
        <v>3.0118049724621798</v>
      </c>
      <c r="BF103" s="1">
        <f>[1]O111_Q1_R1!BE$1/'Ultimate Matrix Oranges'!BF103</f>
        <v>3.0404078189859116</v>
      </c>
      <c r="BG103" s="1">
        <f>[1]O111_Q1_R1!BF$1/'Ultimate Matrix Oranges'!BG103</f>
        <v>3.0788801267160073</v>
      </c>
      <c r="BH103" s="1">
        <f>[1]O111_Q1_R1!BG$1/'Ultimate Matrix Oranges'!BH103</f>
        <v>3.1579778183545755</v>
      </c>
      <c r="BI103" s="1">
        <f>[1]O111_Q1_R1!BH$1/'Ultimate Matrix Oranges'!BI103</f>
        <v>3.2569304264853614</v>
      </c>
      <c r="BJ103" s="1">
        <f>[1]O111_Q1_R1!BI$1/'Ultimate Matrix Oranges'!BJ103</f>
        <v>3.3709622024186117</v>
      </c>
      <c r="BK103" s="1">
        <f>[1]O111_Q1_R1!BJ$1/'Ultimate Matrix Oranges'!BK103</f>
        <v>3.5203837303583687</v>
      </c>
      <c r="BL103" s="1">
        <f>[1]O111_Q1_R1!BK$1/'Ultimate Matrix Oranges'!BL103</f>
        <v>3.684085657511758</v>
      </c>
      <c r="BM103" s="1">
        <f>[1]O111_Q1_R1!BL$1/'Ultimate Matrix Oranges'!BM103</f>
        <v>3.8420753086466748</v>
      </c>
      <c r="BN103" s="1">
        <f>[1]O111_Q1_R1!BM$1/'Ultimate Matrix Oranges'!BN103</f>
        <v>3.9726950017432094</v>
      </c>
      <c r="BO103" s="1">
        <f>[1]O111_Q1_R1!BN$1/'Ultimate Matrix Oranges'!BO103</f>
        <v>4.0935185109059367</v>
      </c>
      <c r="BP103" s="1">
        <f>[1]O111_Q1_R1!BO$1/'Ultimate Matrix Oranges'!BP103</f>
        <v>4.1713890575457064</v>
      </c>
      <c r="BQ103" s="1">
        <f>[1]O111_Q1_R1!BP$1/'Ultimate Matrix Oranges'!BQ103</f>
        <v>4.2342077162556153</v>
      </c>
      <c r="BR103" s="1">
        <f>[1]O111_Q1_R1!BQ$1/'Ultimate Matrix Oranges'!BR103</f>
        <v>4.281380732614946</v>
      </c>
      <c r="BS103" s="1">
        <f>[1]O111_Q1_R1!BR$1/'Ultimate Matrix Oranges'!BS103</f>
        <v>4.3074242187551564</v>
      </c>
      <c r="BT103" s="1">
        <f>[1]O111_Q1_R1!BS$1/'Ultimate Matrix Oranges'!BT103</f>
        <v>4.3334871872253933</v>
      </c>
      <c r="BU103" s="1">
        <f>[1]O111_Q1_R1!BT$1/'Ultimate Matrix Oranges'!BU103</f>
        <v>4.3651040466436815</v>
      </c>
      <c r="BV103" s="1">
        <f>[1]O111_Q1_R1!BU$1/'Ultimate Matrix Oranges'!BV103</f>
        <v>4.3846064184380475</v>
      </c>
      <c r="BW103" s="1">
        <f>[1]O111_Q1_R1!BV$1/'Ultimate Matrix Oranges'!BW103</f>
        <v>4.4064674076164616</v>
      </c>
      <c r="BX103" s="1">
        <f>[1]O111_Q1_R1!BW$1/'Ultimate Matrix Oranges'!BX103</f>
        <v>4.4439167127028405</v>
      </c>
      <c r="BY103" s="1">
        <f>[1]O111_Q1_R1!BX$1/'Ultimate Matrix Oranges'!BY103</f>
        <v>4.4780861811710144</v>
      </c>
      <c r="BZ103" s="1">
        <f>[1]O111_Q1_R1!BY$1/'Ultimate Matrix Oranges'!BZ103</f>
        <v>4.4827732471307353</v>
      </c>
      <c r="CA103" s="1">
        <f>[1]O111_Q1_R1!BZ$1/'Ultimate Matrix Oranges'!CA103</f>
        <v>4.4937473804196211</v>
      </c>
      <c r="CB103" s="1">
        <f>[1]O111_Q1_R1!CA$1/'Ultimate Matrix Oranges'!CB103</f>
        <v>4.5089053590785309</v>
      </c>
      <c r="CC103" s="1">
        <f>[1]O111_Q1_R1!CB$1/'Ultimate Matrix Oranges'!CC103</f>
        <v>4.4910040450297402</v>
      </c>
      <c r="CD103" s="1">
        <f>[1]O111_Q1_R1!CC$1/'Ultimate Matrix Oranges'!CD103</f>
        <v>4.4845862686439135</v>
      </c>
      <c r="CE103" s="1">
        <f>[1]O111_Q1_R1!CD$1/'Ultimate Matrix Oranges'!CE103</f>
        <v>4.4778349134138393</v>
      </c>
      <c r="CF103" s="1">
        <f>[1]O111_Q1_R1!CE$1/'Ultimate Matrix Oranges'!CF103</f>
        <v>4.4467279308231316</v>
      </c>
      <c r="CG103" s="1">
        <f>[1]O111_Q1_R1!CF$1/'Ultimate Matrix Oranges'!CG103</f>
        <v>4.4148047047162935</v>
      </c>
      <c r="CH103" s="1">
        <f>[1]O111_Q1_R1!CG$1/'Ultimate Matrix Oranges'!CH103</f>
        <v>4.3963973138602173</v>
      </c>
      <c r="CI103" s="1">
        <f>[1]O111_Q1_R1!CH$1/'Ultimate Matrix Oranges'!CI103</f>
        <v>4.3758171023565868</v>
      </c>
      <c r="CJ103" s="1">
        <f>[1]O111_Q1_R1!CI$1/'Ultimate Matrix Oranges'!CJ103</f>
        <v>4.3417552808414772</v>
      </c>
      <c r="CK103" s="1">
        <f>[1]O111_Q1_R1!CJ$1/'Ultimate Matrix Oranges'!CK103</f>
        <v>4.3277969436560948</v>
      </c>
      <c r="CL103" s="1">
        <f>[1]O111_Q1_R1!CK$1/'Ultimate Matrix Oranges'!CL103</f>
        <v>4.3122229024059955</v>
      </c>
      <c r="CM103" s="1">
        <f>[1]O111_Q1_R1!CL$1/'Ultimate Matrix Oranges'!CM103</f>
        <v>4.2780254332155838</v>
      </c>
      <c r="CN103" s="1">
        <f>[1]O111_Q1_R1!CM$1/'Ultimate Matrix Oranges'!CN103</f>
        <v>4.253581735862225</v>
      </c>
      <c r="CO103" s="1">
        <f>[1]O111_Q1_R1!CN$1/'Ultimate Matrix Oranges'!CO103</f>
        <v>4.2338339353969685</v>
      </c>
      <c r="CP103" s="1">
        <f>[1]O111_Q1_R1!CO$1/'Ultimate Matrix Oranges'!CP103</f>
        <v>4.220998716951188</v>
      </c>
      <c r="CQ103" s="1">
        <f>[1]O111_Q1_R1!CP$1/'Ultimate Matrix Oranges'!CQ103</f>
        <v>4.2154163509303695</v>
      </c>
      <c r="CR103" s="1">
        <f>[1]O111_Q1_R1!CQ$1/'Ultimate Matrix Oranges'!CR103</f>
        <v>4.2170929247645725</v>
      </c>
      <c r="CS103" s="1">
        <f>[1]O111_Q1_R1!CR$1/'Ultimate Matrix Oranges'!CS103</f>
        <v>4.2035733826078125</v>
      </c>
      <c r="CT103" s="1">
        <f>[1]O111_Q1_R1!CS$1/'Ultimate Matrix Oranges'!CT103</f>
        <v>4.2142544924720742</v>
      </c>
      <c r="CU103" s="1">
        <f>[1]O111_Q1_R1!CT$1/'Ultimate Matrix Oranges'!CU103</f>
        <v>4.2162991163168124</v>
      </c>
      <c r="CV103" s="1">
        <f>[1]O111_Q1_R1!CU$1/'Ultimate Matrix Oranges'!CV103</f>
        <v>4.2310302369960766</v>
      </c>
      <c r="CW103" s="1">
        <f>[1]O111_Q1_R1!CV$1/'Ultimate Matrix Oranges'!CW103</f>
        <v>4.2505317414727299</v>
      </c>
      <c r="CX103" s="1">
        <f>[1]O111_Q1_R1!CW$1/'Ultimate Matrix Oranges'!CX103</f>
        <v>4.2719559769154714</v>
      </c>
      <c r="CY103" s="1">
        <f>[1]O111_Q1_R1!CX$1/'Ultimate Matrix Oranges'!CY103</f>
        <v>4.3020538930871774</v>
      </c>
      <c r="CZ103" s="1">
        <f>[1]O111_Q1_R1!CY$1/'Ultimate Matrix Oranges'!CZ103</f>
        <v>4.3325735766958555</v>
      </c>
      <c r="DA103" s="1">
        <f>[1]O111_Q1_R1!CZ$1/'Ultimate Matrix Oranges'!DA103</f>
        <v>4.3827123584588366</v>
      </c>
      <c r="DB103" s="1">
        <f>[1]O111_Q1_R1!DA$1/'Ultimate Matrix Oranges'!DB103</f>
        <v>4.457727127933528</v>
      </c>
      <c r="DC103" s="1">
        <f>[1]O111_Q1_R1!DB$1/'Ultimate Matrix Oranges'!DC103</f>
        <v>4.5172317192380129</v>
      </c>
      <c r="DD103" s="1">
        <f>[1]O111_Q1_R1!DC$1/'Ultimate Matrix Oranges'!DD103</f>
        <v>4.5936342341398433</v>
      </c>
      <c r="DE103" s="1">
        <f>[1]O111_Q1_R1!DD$1/'Ultimate Matrix Oranges'!DE103</f>
        <v>4.6755554552023124</v>
      </c>
      <c r="DF103" s="1">
        <f>[1]O111_Q1_R1!DE$1/'Ultimate Matrix Oranges'!DF103</f>
        <v>4.7773663939982551</v>
      </c>
      <c r="DG103" s="1">
        <f>[1]O111_Q1_R1!DF$1/'Ultimate Matrix Oranges'!DG103</f>
        <v>4.8786851752991911</v>
      </c>
      <c r="DH103" s="1">
        <f>[1]O111_Q1_R1!DG$1/'Ultimate Matrix Oranges'!DH103</f>
        <v>4.9960745798549313</v>
      </c>
      <c r="DI103" s="1">
        <f>[1]O111_Q1_R1!DH$1/'Ultimate Matrix Oranges'!DI103</f>
        <v>5.1479392943438596</v>
      </c>
      <c r="DJ103" s="1">
        <f>[1]O111_Q1_R1!DI$1/'Ultimate Matrix Oranges'!DJ103</f>
        <v>5.2931224271794068</v>
      </c>
      <c r="DK103" s="1">
        <f>[1]O111_Q1_R1!DJ$1/'Ultimate Matrix Oranges'!DK103</f>
        <v>5.4558640627136112</v>
      </c>
      <c r="DL103" s="1">
        <f>[1]O111_Q1_R1!DK$1/'Ultimate Matrix Oranges'!DL103</f>
        <v>5.6111396658919874</v>
      </c>
      <c r="DM103" s="1">
        <f>[1]O111_Q1_R1!DL$1/'Ultimate Matrix Oranges'!DM103</f>
        <v>5.7674495418615992</v>
      </c>
      <c r="DN103" s="1">
        <f>[1]O111_Q1_R1!DM$1/'Ultimate Matrix Oranges'!DN103</f>
        <v>6.0032506846166234</v>
      </c>
      <c r="DO103" s="1">
        <f>[1]O111_Q1_R1!DN$1/'Ultimate Matrix Oranges'!DO103</f>
        <v>6.154757025516818</v>
      </c>
      <c r="DP103" s="1">
        <f>[1]O111_Q1_R1!DO$1/'Ultimate Matrix Oranges'!DP103</f>
        <v>6.306465856970572</v>
      </c>
      <c r="DQ103" s="1">
        <f>[1]O111_Q1_R1!DP$1/'Ultimate Matrix Oranges'!DQ103</f>
        <v>6.4276878103553416</v>
      </c>
      <c r="DR103" s="1">
        <f>[1]O111_Q1_R1!DQ$1/'Ultimate Matrix Oranges'!DR103</f>
        <v>6.5948917217444505</v>
      </c>
      <c r="DS103" s="1">
        <f>[1]O111_Q1_R1!DR$1/'Ultimate Matrix Oranges'!DS103</f>
        <v>6.7342538685849567</v>
      </c>
      <c r="DT103" s="1">
        <f>[1]O111_Q1_R1!DS$1/'Ultimate Matrix Oranges'!DT103</f>
        <v>6.8838937817198103</v>
      </c>
      <c r="DU103" s="1">
        <f>[1]O111_Q1_R1!DT$1/'Ultimate Matrix Oranges'!DU103</f>
        <v>7.0431786333591413</v>
      </c>
      <c r="DV103" s="1">
        <f>[1]O111_Q1_R1!DU$1/'Ultimate Matrix Oranges'!DV103</f>
        <v>7.2384481399072635</v>
      </c>
      <c r="DW103" s="1">
        <f>[1]O111_Q1_R1!DV$1/'Ultimate Matrix Oranges'!DW103</f>
        <v>7.5284577091601479</v>
      </c>
      <c r="DX103" s="1">
        <f>[1]O111_Q1_R1!DW$1/'Ultimate Matrix Oranges'!DX103</f>
        <v>7.8815728161434331</v>
      </c>
      <c r="DY103" s="1">
        <f>[1]O111_Q1_R1!DX$1/'Ultimate Matrix Oranges'!DY103</f>
        <v>8.5528355407457397</v>
      </c>
      <c r="DZ103" s="1">
        <f>[1]O111_Q1_R1!DY$1/'Ultimate Matrix Oranges'!DZ103</f>
        <v>9.1748741208326479</v>
      </c>
      <c r="EA103" s="1">
        <f>[1]O111_Q1_R1!DZ$1/'Ultimate Matrix Oranges'!EA103</f>
        <v>9.9352804206695549</v>
      </c>
      <c r="EB103" s="1">
        <f>[1]O111_Q1_R1!EA$1/'Ultimate Matrix Oranges'!EB103</f>
        <v>10.895626879485762</v>
      </c>
      <c r="EC103" s="1">
        <f>[1]O111_Q1_R1!EB$1/'Ultimate Matrix Oranges'!EC103</f>
        <v>12.004439059233579</v>
      </c>
      <c r="ED103" s="1">
        <f>[1]O111_Q1_R1!EC$1/'Ultimate Matrix Oranges'!ED103</f>
        <v>13.108007418294367</v>
      </c>
      <c r="EE103" s="1">
        <f>[1]O111_Q1_R1!ED$1/'Ultimate Matrix Oranges'!EE103</f>
        <v>14.316996192938978</v>
      </c>
      <c r="EF103" s="1">
        <f>[1]O111_Q1_R1!EE$1/'Ultimate Matrix Oranges'!EF103</f>
        <v>15.320875219480195</v>
      </c>
      <c r="EG103" s="1">
        <f>[1]O111_Q1_R1!EF$1/'Ultimate Matrix Oranges'!EG103</f>
        <v>16.347300755293244</v>
      </c>
      <c r="EH103" s="1">
        <f>[1]O111_Q1_R1!EG$1/'Ultimate Matrix Oranges'!EH103</f>
        <v>17.271128203167251</v>
      </c>
      <c r="EI103" s="1">
        <f>[1]O111_Q1_R1!EH$1/'Ultimate Matrix Oranges'!EI103</f>
        <v>18.181249206843642</v>
      </c>
      <c r="EJ103" s="1">
        <f>[1]O111_Q1_R1!EI$1/'Ultimate Matrix Oranges'!EJ103</f>
        <v>18.706436588804223</v>
      </c>
      <c r="EK103" s="1">
        <f>[1]O111_Q1_R1!EJ$1/'Ultimate Matrix Oranges'!EK103</f>
        <v>19.389699618504391</v>
      </c>
      <c r="EL103" s="1">
        <f>[1]O111_Q1_R1!EK$1/'Ultimate Matrix Oranges'!EL103</f>
        <v>19.870526189164718</v>
      </c>
      <c r="EM103" s="1">
        <f>[1]O111_Q1_R1!EL$1/'Ultimate Matrix Oranges'!EM103</f>
        <v>20.12217815937063</v>
      </c>
      <c r="EN103" s="1">
        <f>[1]O111_Q1_R1!EM$1/'Ultimate Matrix Oranges'!EN103</f>
        <v>20.509703973197926</v>
      </c>
      <c r="EO103" s="1">
        <f>[1]O111_Q1_R1!EN$1/'Ultimate Matrix Oranges'!EO103</f>
        <v>20.894125801420898</v>
      </c>
      <c r="EP103" s="1">
        <f>[1]O111_Q1_R1!EO$1/'Ultimate Matrix Oranges'!EP103</f>
        <v>20.875710165777502</v>
      </c>
      <c r="EQ103" s="1">
        <f>[1]O111_Q1_R1!EP$1/'Ultimate Matrix Oranges'!EQ103</f>
        <v>20.988706427361642</v>
      </c>
      <c r="ER103" s="1">
        <f>[1]O111_Q1_R1!EQ$1/'Ultimate Matrix Oranges'!ER103</f>
        <v>21.055442830459963</v>
      </c>
      <c r="ES103" s="1">
        <f>[1]O111_Q1_R1!ER$1/'Ultimate Matrix Oranges'!ES103</f>
        <v>21.213561663314849</v>
      </c>
      <c r="ET103" s="1">
        <f>[1]O111_Q1_R1!ES$1/'Ultimate Matrix Oranges'!ET103</f>
        <v>21.380495068440755</v>
      </c>
      <c r="EU103" s="1">
        <f>[1]O111_Q1_R1!ET$1/'Ultimate Matrix Oranges'!EU103</f>
        <v>21.192193495031116</v>
      </c>
      <c r="EV103" s="1">
        <f>[1]O111_Q1_R1!EU$1/'Ultimate Matrix Oranges'!EV103</f>
        <v>21.540020578263004</v>
      </c>
      <c r="EW103" s="1">
        <f>[1]O111_Q1_R1!EV$1/'Ultimate Matrix Oranges'!EW103</f>
        <v>21.476605665960779</v>
      </c>
      <c r="EX103" s="1">
        <f>[1]O111_Q1_R1!EW$1/'Ultimate Matrix Oranges'!EX103</f>
        <v>21.291163020301262</v>
      </c>
      <c r="EY103" s="1">
        <f>[1]O111_Q1_R1!EX$1/'Ultimate Matrix Oranges'!EY103</f>
        <v>21.237589455411239</v>
      </c>
      <c r="EZ103" s="1">
        <f>[1]O111_Q1_R1!EY$1/'Ultimate Matrix Oranges'!EZ103</f>
        <v>20.93734939759036</v>
      </c>
      <c r="FA103" s="1">
        <f>[1]O111_Q1_R1!EZ$1/'Ultimate Matrix Oranges'!FA103</f>
        <v>20.775138296938216</v>
      </c>
      <c r="FB103" s="1">
        <f>[1]O111_Q1_R1!FA$1/'Ultimate Matrix Oranges'!FB103</f>
        <v>20.50214968206102</v>
      </c>
      <c r="FC103" s="1">
        <f>[1]O111_Q1_R1!FB$1/'Ultimate Matrix Oranges'!FC103</f>
        <v>20.464583081935562</v>
      </c>
      <c r="FD103" s="1">
        <f>[1]O111_Q1_R1!FC$1/'Ultimate Matrix Oranges'!FD103</f>
        <v>20.145117333846123</v>
      </c>
      <c r="FE103" s="1">
        <f>[1]O111_Q1_R1!FD$1/'Ultimate Matrix Oranges'!FE103</f>
        <v>19.65763316072962</v>
      </c>
      <c r="FF103" s="1">
        <f>[1]O111_Q1_R1!FE$1/'Ultimate Matrix Oranges'!FF103</f>
        <v>19.495896303110001</v>
      </c>
      <c r="FG103" s="1">
        <f>[1]O111_Q1_R1!FF$1/'Ultimate Matrix Oranges'!FG103</f>
        <v>19.248104804168463</v>
      </c>
      <c r="FH103" s="1">
        <f>[1]O111_Q1_R1!FG$1/'Ultimate Matrix Oranges'!FH103</f>
        <v>18.870502774849829</v>
      </c>
      <c r="FI103" s="1">
        <f>[1]O111_Q1_R1!FH$1/'Ultimate Matrix Oranges'!FI103</f>
        <v>18.455824912037297</v>
      </c>
      <c r="FJ103" s="1">
        <f>[1]O111_Q1_R1!FI$1/'Ultimate Matrix Oranges'!FJ103</f>
        <v>18.191578973447381</v>
      </c>
      <c r="FK103" s="1">
        <f>[1]O111_Q1_R1!FJ$1/'Ultimate Matrix Oranges'!FK103</f>
        <v>17.853179579726547</v>
      </c>
      <c r="FL103" s="1">
        <f>[1]O111_Q1_R1!FK$1/'Ultimate Matrix Oranges'!FL103</f>
        <v>17.609821005431812</v>
      </c>
      <c r="FM103" s="1">
        <f>[1]O111_Q1_R1!FL$1/'Ultimate Matrix Oranges'!FM103</f>
        <v>17.270658021796109</v>
      </c>
      <c r="FN103" s="1">
        <f>[1]O111_Q1_R1!FM$1/'Ultimate Matrix Oranges'!FN103</f>
        <v>16.908893516820296</v>
      </c>
      <c r="FO103" s="1">
        <f>[1]O111_Q1_R1!FN$1/'Ultimate Matrix Oranges'!FO103</f>
        <v>16.651105780790907</v>
      </c>
      <c r="FP103" s="1">
        <f>[1]O111_Q1_R1!FO$1/'Ultimate Matrix Oranges'!FP103</f>
        <v>16.304830842403096</v>
      </c>
      <c r="FQ103" s="1">
        <f>[1]O111_Q1_R1!FP$1/'Ultimate Matrix Oranges'!FQ103</f>
        <v>16.026295414790813</v>
      </c>
      <c r="FR103" s="1">
        <f>[1]O111_Q1_R1!FQ$1/'Ultimate Matrix Oranges'!FR103</f>
        <v>15.650844126135997</v>
      </c>
      <c r="FS103" s="1">
        <f>[1]O111_Q1_R1!FR$1/'Ultimate Matrix Oranges'!FS103</f>
        <v>15.418610934430566</v>
      </c>
      <c r="FT103" s="1">
        <f>[1]O111_Q1_R1!FS$1/'Ultimate Matrix Oranges'!FT103</f>
        <v>15.197537844858472</v>
      </c>
      <c r="FU103" s="1">
        <f>[1]O111_Q1_R1!FT$1/'Ultimate Matrix Oranges'!FU103</f>
        <v>14.998438702338602</v>
      </c>
      <c r="FV103" s="1">
        <f>[1]O111_Q1_R1!FU$1/'Ultimate Matrix Oranges'!FV103</f>
        <v>14.771312366832385</v>
      </c>
      <c r="FW103" s="1">
        <f>[1]O111_Q1_R1!FV$1/'Ultimate Matrix Oranges'!FW103</f>
        <v>14.393738471781104</v>
      </c>
      <c r="FX103" s="1">
        <f>[1]O111_Q1_R1!FW$1/'Ultimate Matrix Oranges'!FX103</f>
        <v>14.175936084467571</v>
      </c>
      <c r="FY103" s="1">
        <f>[1]O111_Q1_R1!FX$1/'Ultimate Matrix Oranges'!FY103</f>
        <v>13.975041138007187</v>
      </c>
      <c r="FZ103" s="1">
        <f>[1]O111_Q1_R1!FY$1/'Ultimate Matrix Oranges'!FZ103</f>
        <v>13.824523671508052</v>
      </c>
      <c r="GA103" s="1">
        <f>[1]O111_Q1_R1!FZ$1/'Ultimate Matrix Oranges'!GA103</f>
        <v>13.669639468690702</v>
      </c>
      <c r="GB103" s="1">
        <f>[1]O111_Q1_R1!GA$1/'Ultimate Matrix Oranges'!GB103</f>
        <v>13.433938655203846</v>
      </c>
      <c r="GC103" s="1">
        <f>[1]O111_Q1_R1!GB$1/'Ultimate Matrix Oranges'!GC103</f>
        <v>13.255600886009777</v>
      </c>
      <c r="GD103" s="1">
        <f>[1]O111_Q1_R1!GC$1/'Ultimate Matrix Oranges'!GD103</f>
        <v>12.954701478128419</v>
      </c>
      <c r="GE103" s="1">
        <f>[1]O111_Q1_R1!GD$1/'Ultimate Matrix Oranges'!GE103</f>
        <v>12.790813698982877</v>
      </c>
      <c r="GF103" s="1">
        <f>[1]O111_Q1_R1!GE$1/'Ultimate Matrix Oranges'!GF103</f>
        <v>12.589099599714924</v>
      </c>
      <c r="GG103" s="1">
        <f>[1]O111_Q1_R1!GF$1/'Ultimate Matrix Oranges'!GG103</f>
        <v>12.440690537359318</v>
      </c>
      <c r="GH103" s="1">
        <f>[1]O111_Q1_R1!GG$1/'Ultimate Matrix Oranges'!GH103</f>
        <v>12.201086956521738</v>
      </c>
      <c r="GI103" s="1">
        <f>[1]O111_Q1_R1!GH$1/'Ultimate Matrix Oranges'!GI103</f>
        <v>12.220706963475912</v>
      </c>
      <c r="GJ103" s="1">
        <f>[1]O111_Q1_R1!GI$1/'Ultimate Matrix Oranges'!GJ103</f>
        <v>12.041026116452439</v>
      </c>
      <c r="GK103" s="1">
        <f>[1]O111_Q1_R1!GJ$1/'Ultimate Matrix Oranges'!GK103</f>
        <v>11.890094801507635</v>
      </c>
      <c r="GL103" s="1">
        <f>[1]O111_Q1_R1!GK$1/'Ultimate Matrix Oranges'!GL103</f>
        <v>11.716889789062886</v>
      </c>
      <c r="GM103" s="1">
        <f>[1]O111_Q1_R1!GL$1/'Ultimate Matrix Oranges'!GM103</f>
        <v>11.60950978329476</v>
      </c>
      <c r="GN103" s="1">
        <f>[1]O111_Q1_R1!GM$1/'Ultimate Matrix Oranges'!GN103</f>
        <v>11.465484596707727</v>
      </c>
      <c r="GO103" s="1">
        <f>[1]O111_Q1_R1!GN$1/'Ultimate Matrix Oranges'!GO103</f>
        <v>11.465216254023133</v>
      </c>
      <c r="GP103" s="1">
        <f>[1]O111_Q1_R1!GO$1/'Ultimate Matrix Oranges'!GP103</f>
        <v>11.200565294352767</v>
      </c>
      <c r="GQ103" s="1">
        <f>[1]O111_Q1_R1!GP$1/'Ultimate Matrix Oranges'!GQ103</f>
        <v>11.093786053809589</v>
      </c>
      <c r="GR103" s="1">
        <f>[1]O111_Q1_R1!GQ$1/'Ultimate Matrix Oranges'!GR103</f>
        <v>11.110756614319307</v>
      </c>
      <c r="GS103" s="1">
        <f>[1]O111_Q1_R1!GR$1/'Ultimate Matrix Oranges'!GS103</f>
        <v>10.910292740185675</v>
      </c>
      <c r="GT103" s="1">
        <f>[1]O111_Q1_R1!GS$1/'Ultimate Matrix Oranges'!GT103</f>
        <v>10.852662233128537</v>
      </c>
      <c r="GU103" s="1">
        <f>[1]O111_Q1_R1!GT$1/'Ultimate Matrix Oranges'!GU103</f>
        <v>10.774788271623811</v>
      </c>
      <c r="GV103" s="1">
        <f>[1]O111_Q1_R1!GU$1/'Ultimate Matrix Oranges'!GV103</f>
        <v>10.680010670239955</v>
      </c>
      <c r="GW103" s="1">
        <f>[1]O111_Q1_R1!GV$1/'Ultimate Matrix Oranges'!GW103</f>
        <v>10.598347211708301</v>
      </c>
      <c r="GX103" s="1">
        <f>[1]O111_Q1_R1!GW$1/'Ultimate Matrix Oranges'!GX103</f>
        <v>10.68120148102839</v>
      </c>
      <c r="GY103" s="1">
        <f>[1]O111_Q1_R1!GX$1/'Ultimate Matrix Oranges'!GY103</f>
        <v>10.495627204426555</v>
      </c>
      <c r="GZ103" s="1">
        <f>[1]O111_Q1_R1!GY$1/'Ultimate Matrix Oranges'!GZ103</f>
        <v>10.471059733354815</v>
      </c>
      <c r="HA103" s="1">
        <f>[1]O111_Q1_R1!GZ$1/'Ultimate Matrix Oranges'!HA103</f>
        <v>10.311145648616636</v>
      </c>
      <c r="HB103" s="1">
        <f>[1]O111_Q1_R1!HA$1/'Ultimate Matrix Oranges'!HB103</f>
        <v>10.302683338016296</v>
      </c>
      <c r="HC103" s="1">
        <f>[1]O111_Q1_R1!HB$1/'Ultimate Matrix Oranges'!HC103</f>
        <v>10.19236002692754</v>
      </c>
      <c r="HD103" s="1">
        <f>[1]O111_Q1_R1!HC$1/'Ultimate Matrix Oranges'!HD103</f>
        <v>10.063053218227516</v>
      </c>
      <c r="HE103" s="1">
        <f>[1]O111_Q1_R1!HD$1/'Ultimate Matrix Oranges'!HE103</f>
        <v>10.028698118303772</v>
      </c>
      <c r="HF103" s="1">
        <f>[1]O111_Q1_R1!HE$1/'Ultimate Matrix Oranges'!HF103</f>
        <v>9.920212561426716</v>
      </c>
      <c r="HG103" s="1">
        <f>[1]O111_Q1_R1!HF$1/'Ultimate Matrix Oranges'!HG103</f>
        <v>10.225931907320128</v>
      </c>
      <c r="HH103" s="1">
        <f>[1]O111_Q1_R1!HG$1/'Ultimate Matrix Oranges'!HH103</f>
        <v>10.1567213565615</v>
      </c>
      <c r="HI103" s="1">
        <f>[1]O111_Q1_R1!HH$1/'Ultimate Matrix Oranges'!HI103</f>
        <v>10.265710922700604</v>
      </c>
      <c r="HJ103" s="1">
        <f>[1]O111_Q1_R1!HI$1/'Ultimate Matrix Oranges'!HJ103</f>
        <v>10.341941963841764</v>
      </c>
      <c r="HK103" s="1">
        <f>[1]O111_Q1_R1!HJ$1/'Ultimate Matrix Oranges'!HK103</f>
        <v>10.481747885089884</v>
      </c>
      <c r="HL103" s="1">
        <f>[1]O111_Q1_R1!HK$1/'Ultimate Matrix Oranges'!HL103</f>
        <v>10.797069271758437</v>
      </c>
      <c r="HM103" s="1">
        <f>[1]O111_Q1_R1!HL$1/'Ultimate Matrix Oranges'!HM103</f>
        <v>10.911194121625776</v>
      </c>
      <c r="HN103" s="1">
        <f>[1]O111_Q1_R1!HM$1/'Ultimate Matrix Oranges'!HN103</f>
        <v>11.054543807193983</v>
      </c>
      <c r="HO103" s="1">
        <f>[1]O111_Q1_R1!HN$1/'Ultimate Matrix Oranges'!HO103</f>
        <v>11.224567263893107</v>
      </c>
      <c r="HP103" s="1">
        <f>[1]O111_Q1_R1!HO$1/'Ultimate Matrix Oranges'!HP103</f>
        <v>11.565242754487842</v>
      </c>
      <c r="HQ103" s="1">
        <f>[1]O111_Q1_R1!HP$1/'Ultimate Matrix Oranges'!HQ103</f>
        <v>11.269748749884959</v>
      </c>
      <c r="HR103" s="1">
        <f>[1]O111_Q1_R1!HQ$1/'Ultimate Matrix Oranges'!HR103</f>
        <v>11.576531183518082</v>
      </c>
      <c r="HS103" s="1">
        <f>[1]O111_Q1_R1!HR$1/'Ultimate Matrix Oranges'!HS103</f>
        <v>11.805859009229946</v>
      </c>
      <c r="HT103" s="1">
        <f>[1]O111_Q1_R1!HS$1/'Ultimate Matrix Oranges'!HT103</f>
        <v>11.514636497387245</v>
      </c>
      <c r="HU103" s="1">
        <f>[1]O111_Q1_R1!HT$1/'Ultimate Matrix Oranges'!HU103</f>
        <v>11.411733892090099</v>
      </c>
    </row>
    <row r="104" spans="1:229" x14ac:dyDescent="0.2">
      <c r="A104" s="1">
        <v>12.2</v>
      </c>
      <c r="B104" s="1">
        <f>[1]O111_Q1_R1!A$1/'Ultimate Matrix Oranges'!B104</f>
        <v>2.8174871390484775</v>
      </c>
      <c r="C104" s="1">
        <f>[1]O111_Q1_R1!B$1/'Ultimate Matrix Oranges'!C104</f>
        <v>2.8213819765161641</v>
      </c>
      <c r="D104" s="1">
        <f>[1]O111_Q1_R1!C$1/'Ultimate Matrix Oranges'!D104</f>
        <v>2.7974431032223306</v>
      </c>
      <c r="E104" s="1">
        <f>[1]O111_Q1_R1!D$1/'Ultimate Matrix Oranges'!E104</f>
        <v>2.7925414770224637</v>
      </c>
      <c r="F104" s="1">
        <f>[1]O111_Q1_R1!E$1/'Ultimate Matrix Oranges'!F104</f>
        <v>2.8285052641924349</v>
      </c>
      <c r="G104" s="1">
        <f>[1]O111_Q1_R1!F$1/'Ultimate Matrix Oranges'!G104</f>
        <v>2.834421559063498</v>
      </c>
      <c r="H104" s="1">
        <f>[1]O111_Q1_R1!G$1/'Ultimate Matrix Oranges'!H104</f>
        <v>2.8436438067605967</v>
      </c>
      <c r="I104" s="1">
        <f>[1]O111_Q1_R1!H$1/'Ultimate Matrix Oranges'!I104</f>
        <v>2.8752444112055215</v>
      </c>
      <c r="J104" s="1">
        <f>[1]O111_Q1_R1!I$1/'Ultimate Matrix Oranges'!J104</f>
        <v>2.9196165770169129</v>
      </c>
      <c r="K104" s="1">
        <f>[1]O111_Q1_R1!J$1/'Ultimate Matrix Oranges'!K104</f>
        <v>2.964864532870644</v>
      </c>
      <c r="L104" s="1">
        <f>[1]O111_Q1_R1!K$1/'Ultimate Matrix Oranges'!L104</f>
        <v>3.0131662436548226</v>
      </c>
      <c r="M104" s="1">
        <f>[1]O111_Q1_R1!L$1/'Ultimate Matrix Oranges'!M104</f>
        <v>3.0788333327596829</v>
      </c>
      <c r="N104" s="1">
        <f>[1]O111_Q1_R1!M$1/'Ultimate Matrix Oranges'!N104</f>
        <v>3.1464590859945676</v>
      </c>
      <c r="O104" s="1">
        <f>[1]O111_Q1_R1!N$1/'Ultimate Matrix Oranges'!O104</f>
        <v>3.263071926279812</v>
      </c>
      <c r="P104" s="1">
        <f>[1]O111_Q1_R1!O$1/'Ultimate Matrix Oranges'!P104</f>
        <v>3.3226755957957343</v>
      </c>
      <c r="Q104" s="1">
        <f>[1]O111_Q1_R1!P$1/'Ultimate Matrix Oranges'!Q104</f>
        <v>3.3952346053848435</v>
      </c>
      <c r="R104" s="1">
        <f>[1]O111_Q1_R1!Q$1/'Ultimate Matrix Oranges'!R104</f>
        <v>3.4429543272909391</v>
      </c>
      <c r="S104" s="1">
        <f>[1]O111_Q1_R1!R$1/'Ultimate Matrix Oranges'!S104</f>
        <v>3.4790559749566103</v>
      </c>
      <c r="T104" s="1">
        <f>[1]O111_Q1_R1!S$1/'Ultimate Matrix Oranges'!T104</f>
        <v>3.4871673196776225</v>
      </c>
      <c r="U104" s="1">
        <f>[1]O111_Q1_R1!T$1/'Ultimate Matrix Oranges'!U104</f>
        <v>3.5115316496093585</v>
      </c>
      <c r="V104" s="1">
        <f>[1]O111_Q1_R1!U$1/'Ultimate Matrix Oranges'!V104</f>
        <v>3.5058780197262753</v>
      </c>
      <c r="W104" s="1">
        <f>[1]O111_Q1_R1!V$1/'Ultimate Matrix Oranges'!W104</f>
        <v>3.5119489553944661</v>
      </c>
      <c r="X104" s="1">
        <f>[1]O111_Q1_R1!W$1/'Ultimate Matrix Oranges'!X104</f>
        <v>3.4995606517071818</v>
      </c>
      <c r="Y104" s="1">
        <f>[1]O111_Q1_R1!X$1/'Ultimate Matrix Oranges'!Y104</f>
        <v>3.4838401950490439</v>
      </c>
      <c r="Z104" s="1">
        <f>[1]O111_Q1_R1!Y$1/'Ultimate Matrix Oranges'!Z104</f>
        <v>3.4522257329120505</v>
      </c>
      <c r="AA104" s="1">
        <f>[1]O111_Q1_R1!Z$1/'Ultimate Matrix Oranges'!AA104</f>
        <v>3.4322558999610191</v>
      </c>
      <c r="AB104" s="1">
        <f>[1]O111_Q1_R1!AA$1/'Ultimate Matrix Oranges'!AB104</f>
        <v>3.4071333652061631</v>
      </c>
      <c r="AC104" s="1">
        <f>[1]O111_Q1_R1!AB$1/'Ultimate Matrix Oranges'!AC104</f>
        <v>3.3857308287098453</v>
      </c>
      <c r="AD104" s="1">
        <f>[1]O111_Q1_R1!AC$1/'Ultimate Matrix Oranges'!AD104</f>
        <v>3.3541095780508723</v>
      </c>
      <c r="AE104" s="1">
        <f>[1]O111_Q1_R1!AD$1/'Ultimate Matrix Oranges'!AE104</f>
        <v>3.3242291132083679</v>
      </c>
      <c r="AF104" s="1">
        <f>[1]O111_Q1_R1!AE$1/'Ultimate Matrix Oranges'!AF104</f>
        <v>3.3035536366655598</v>
      </c>
      <c r="AG104" s="1">
        <f>[1]O111_Q1_R1!AF$1/'Ultimate Matrix Oranges'!AG104</f>
        <v>3.27896149029378</v>
      </c>
      <c r="AH104" s="1">
        <f>[1]O111_Q1_R1!AG$1/'Ultimate Matrix Oranges'!AH104</f>
        <v>3.2432394958942723</v>
      </c>
      <c r="AI104" s="1">
        <f>[1]O111_Q1_R1!AH$1/'Ultimate Matrix Oranges'!AI104</f>
        <v>3.2193774618118938</v>
      </c>
      <c r="AJ104" s="1">
        <f>[1]O111_Q1_R1!AI$1/'Ultimate Matrix Oranges'!AJ104</f>
        <v>3.1902780113442586</v>
      </c>
      <c r="AK104" s="1">
        <f>[1]O111_Q1_R1!AJ$1/'Ultimate Matrix Oranges'!AK104</f>
        <v>3.1630722488045677</v>
      </c>
      <c r="AL104" s="1">
        <f>[1]O111_Q1_R1!AK$1/'Ultimate Matrix Oranges'!AL104</f>
        <v>3.1407799407223091</v>
      </c>
      <c r="AM104" s="1">
        <f>[1]O111_Q1_R1!AL$1/'Ultimate Matrix Oranges'!AM104</f>
        <v>3.1293024409875305</v>
      </c>
      <c r="AN104" s="1">
        <f>[1]O111_Q1_R1!AM$1/'Ultimate Matrix Oranges'!AN104</f>
        <v>3.1100782632162884</v>
      </c>
      <c r="AO104" s="1">
        <f>[1]O111_Q1_R1!AN$1/'Ultimate Matrix Oranges'!AO104</f>
        <v>3.1007270186289233</v>
      </c>
      <c r="AP104" s="1">
        <f>[1]O111_Q1_R1!AO$1/'Ultimate Matrix Oranges'!AP104</f>
        <v>3.0923868954297138</v>
      </c>
      <c r="AQ104" s="1">
        <f>[1]O111_Q1_R1!AP$1/'Ultimate Matrix Oranges'!AQ104</f>
        <v>3.0892411287378252</v>
      </c>
      <c r="AR104" s="1">
        <f>[1]O111_Q1_R1!AQ$1/'Ultimate Matrix Oranges'!AR104</f>
        <v>3.0844140142416863</v>
      </c>
      <c r="AS104" s="1">
        <f>[1]O111_Q1_R1!AR$1/'Ultimate Matrix Oranges'!AS104</f>
        <v>3.0777703522190047</v>
      </c>
      <c r="AT104" s="1">
        <f>[1]O111_Q1_R1!AS$1/'Ultimate Matrix Oranges'!AT104</f>
        <v>3.085035430215727</v>
      </c>
      <c r="AU104" s="1">
        <f>[1]O111_Q1_R1!AT$1/'Ultimate Matrix Oranges'!AU104</f>
        <v>3.0881163163948213</v>
      </c>
      <c r="AV104" s="1">
        <f>[1]O111_Q1_R1!AU$1/'Ultimate Matrix Oranges'!AV104</f>
        <v>3.0917435735371432</v>
      </c>
      <c r="AW104" s="1">
        <f>[1]O111_Q1_R1!AV$1/'Ultimate Matrix Oranges'!AW104</f>
        <v>3.1019129599580881</v>
      </c>
      <c r="AX104" s="1">
        <f>[1]O111_Q1_R1!AW$1/'Ultimate Matrix Oranges'!AX104</f>
        <v>3.1014995156979412</v>
      </c>
      <c r="AY104" s="1">
        <f>[1]O111_Q1_R1!AX$1/'Ultimate Matrix Oranges'!AY104</f>
        <v>3.1222149491790003</v>
      </c>
      <c r="AZ104" s="1">
        <f>[1]O111_Q1_R1!AY$1/'Ultimate Matrix Oranges'!AZ104</f>
        <v>3.1378366947741267</v>
      </c>
      <c r="BA104" s="1">
        <f>[1]O111_Q1_R1!AZ$1/'Ultimate Matrix Oranges'!BA104</f>
        <v>3.1530924326665546</v>
      </c>
      <c r="BB104" s="1">
        <f>[1]O111_Q1_R1!BA$1/'Ultimate Matrix Oranges'!BB104</f>
        <v>3.1757549824533253</v>
      </c>
      <c r="BC104" s="1">
        <f>[1]O111_Q1_R1!BB$1/'Ultimate Matrix Oranges'!BC104</f>
        <v>3.1947593077425114</v>
      </c>
      <c r="BD104" s="1">
        <f>[1]O111_Q1_R1!BC$1/'Ultimate Matrix Oranges'!BD104</f>
        <v>3.2172843508068238</v>
      </c>
      <c r="BE104" s="1">
        <f>[1]O111_Q1_R1!BD$1/'Ultimate Matrix Oranges'!BE104</f>
        <v>3.2433942225021726</v>
      </c>
      <c r="BF104" s="1">
        <f>[1]O111_Q1_R1!BE$1/'Ultimate Matrix Oranges'!BF104</f>
        <v>3.2730649567519916</v>
      </c>
      <c r="BG104" s="1">
        <f>[1]O111_Q1_R1!BF$1/'Ultimate Matrix Oranges'!BG104</f>
        <v>3.3158501057855267</v>
      </c>
      <c r="BH104" s="1">
        <f>[1]O111_Q1_R1!BG$1/'Ultimate Matrix Oranges'!BH104</f>
        <v>3.4027986758952755</v>
      </c>
      <c r="BI104" s="1">
        <f>[1]O111_Q1_R1!BH$1/'Ultimate Matrix Oranges'!BI104</f>
        <v>3.5097122961334066</v>
      </c>
      <c r="BJ104" s="1">
        <f>[1]O111_Q1_R1!BI$1/'Ultimate Matrix Oranges'!BJ104</f>
        <v>3.6341225762447626</v>
      </c>
      <c r="BK104" s="1">
        <f>[1]O111_Q1_R1!BJ$1/'Ultimate Matrix Oranges'!BK104</f>
        <v>3.7968857215310718</v>
      </c>
      <c r="BL104" s="1">
        <f>[1]O111_Q1_R1!BK$1/'Ultimate Matrix Oranges'!BL104</f>
        <v>3.9736201203203314</v>
      </c>
      <c r="BM104" s="1">
        <f>[1]O111_Q1_R1!BL$1/'Ultimate Matrix Oranges'!BM104</f>
        <v>4.1454495790811876</v>
      </c>
      <c r="BN104" s="1">
        <f>[1]O111_Q1_R1!BM$1/'Ultimate Matrix Oranges'!BN104</f>
        <v>4.2886500935578722</v>
      </c>
      <c r="BO104" s="1">
        <f>[1]O111_Q1_R1!BN$1/'Ultimate Matrix Oranges'!BO104</f>
        <v>4.411424635019924</v>
      </c>
      <c r="BP104" s="1">
        <f>[1]O111_Q1_R1!BO$1/'Ultimate Matrix Oranges'!BP104</f>
        <v>4.4969499722724757</v>
      </c>
      <c r="BQ104" s="1">
        <f>[1]O111_Q1_R1!BP$1/'Ultimate Matrix Oranges'!BQ104</f>
        <v>4.5646982524001993</v>
      </c>
      <c r="BR104" s="1">
        <f>[1]O111_Q1_R1!BQ$1/'Ultimate Matrix Oranges'!BR104</f>
        <v>4.6123613185656982</v>
      </c>
      <c r="BS104" s="1">
        <f>[1]O111_Q1_R1!BR$1/'Ultimate Matrix Oranges'!BS104</f>
        <v>4.6392348670116972</v>
      </c>
      <c r="BT104" s="1">
        <f>[1]O111_Q1_R1!BS$1/'Ultimate Matrix Oranges'!BT104</f>
        <v>4.6668451012536618</v>
      </c>
      <c r="BU104" s="1">
        <f>[1]O111_Q1_R1!BT$1/'Ultimate Matrix Oranges'!BU104</f>
        <v>4.6975997226281949</v>
      </c>
      <c r="BV104" s="1">
        <f>[1]O111_Q1_R1!BU$1/'Ultimate Matrix Oranges'!BV104</f>
        <v>4.7203935461140096</v>
      </c>
      <c r="BW104" s="1">
        <f>[1]O111_Q1_R1!BV$1/'Ultimate Matrix Oranges'!BW104</f>
        <v>4.7403658251547567</v>
      </c>
      <c r="BX104" s="1">
        <f>[1]O111_Q1_R1!BW$1/'Ultimate Matrix Oranges'!BX104</f>
        <v>4.784329985638923</v>
      </c>
      <c r="BY104" s="1">
        <f>[1]O111_Q1_R1!BX$1/'Ultimate Matrix Oranges'!BY104</f>
        <v>4.8159712320623305</v>
      </c>
      <c r="BZ104" s="1">
        <f>[1]O111_Q1_R1!BY$1/'Ultimate Matrix Oranges'!BZ104</f>
        <v>4.8242442297666441</v>
      </c>
      <c r="CA104" s="1">
        <f>[1]O111_Q1_R1!BZ$1/'Ultimate Matrix Oranges'!CA104</f>
        <v>4.8349590081792755</v>
      </c>
      <c r="CB104" s="1">
        <f>[1]O111_Q1_R1!CA$1/'Ultimate Matrix Oranges'!CB104</f>
        <v>4.8497688295500057</v>
      </c>
      <c r="CC104" s="1">
        <f>[1]O111_Q1_R1!CB$1/'Ultimate Matrix Oranges'!CC104</f>
        <v>4.832103855791166</v>
      </c>
      <c r="CD104" s="1">
        <f>[1]O111_Q1_R1!CC$1/'Ultimate Matrix Oranges'!CD104</f>
        <v>4.8287793805577435</v>
      </c>
      <c r="CE104" s="1">
        <f>[1]O111_Q1_R1!CD$1/'Ultimate Matrix Oranges'!CE104</f>
        <v>4.8174834509248408</v>
      </c>
      <c r="CF104" s="1">
        <f>[1]O111_Q1_R1!CE$1/'Ultimate Matrix Oranges'!CF104</f>
        <v>4.785673854327305</v>
      </c>
      <c r="CG104" s="1">
        <f>[1]O111_Q1_R1!CF$1/'Ultimate Matrix Oranges'!CG104</f>
        <v>4.7496536624377796</v>
      </c>
      <c r="CH104" s="1">
        <f>[1]O111_Q1_R1!CG$1/'Ultimate Matrix Oranges'!CH104</f>
        <v>4.7324758344815132</v>
      </c>
      <c r="CI104" s="1">
        <f>[1]O111_Q1_R1!CH$1/'Ultimate Matrix Oranges'!CI104</f>
        <v>4.7089302588505282</v>
      </c>
      <c r="CJ104" s="1">
        <f>[1]O111_Q1_R1!CI$1/'Ultimate Matrix Oranges'!CJ104</f>
        <v>4.6712530011942786</v>
      </c>
      <c r="CK104" s="1">
        <f>[1]O111_Q1_R1!CJ$1/'Ultimate Matrix Oranges'!CK104</f>
        <v>4.6573456556814072</v>
      </c>
      <c r="CL104" s="1">
        <f>[1]O111_Q1_R1!CK$1/'Ultimate Matrix Oranges'!CL104</f>
        <v>4.6403262575006883</v>
      </c>
      <c r="CM104" s="1">
        <f>[1]O111_Q1_R1!CL$1/'Ultimate Matrix Oranges'!CM104</f>
        <v>4.6042056385002015</v>
      </c>
      <c r="CN104" s="1">
        <f>[1]O111_Q1_R1!CM$1/'Ultimate Matrix Oranges'!CN104</f>
        <v>4.5772767071112312</v>
      </c>
      <c r="CO104" s="1">
        <f>[1]O111_Q1_R1!CN$1/'Ultimate Matrix Oranges'!CO104</f>
        <v>4.5564079634771968</v>
      </c>
      <c r="CP104" s="1">
        <f>[1]O111_Q1_R1!CO$1/'Ultimate Matrix Oranges'!CP104</f>
        <v>4.5425633973082826</v>
      </c>
      <c r="CQ104" s="1">
        <f>[1]O111_Q1_R1!CP$1/'Ultimate Matrix Oranges'!CQ104</f>
        <v>4.538610346615612</v>
      </c>
      <c r="CR104" s="1">
        <f>[1]O111_Q1_R1!CQ$1/'Ultimate Matrix Oranges'!CR104</f>
        <v>4.540253155485483</v>
      </c>
      <c r="CS104" s="1">
        <f>[1]O111_Q1_R1!CR$1/'Ultimate Matrix Oranges'!CS104</f>
        <v>4.5253114330859736</v>
      </c>
      <c r="CT104" s="1">
        <f>[1]O111_Q1_R1!CS$1/'Ultimate Matrix Oranges'!CT104</f>
        <v>4.5368663032263461</v>
      </c>
      <c r="CU104" s="1">
        <f>[1]O111_Q1_R1!CT$1/'Ultimate Matrix Oranges'!CU104</f>
        <v>4.5423193184940915</v>
      </c>
      <c r="CV104" s="1">
        <f>[1]O111_Q1_R1!CU$1/'Ultimate Matrix Oranges'!CV104</f>
        <v>4.5564444338939598</v>
      </c>
      <c r="CW104" s="1">
        <f>[1]O111_Q1_R1!CV$1/'Ultimate Matrix Oranges'!CW104</f>
        <v>4.5780479240171896</v>
      </c>
      <c r="CX104" s="1">
        <f>[1]O111_Q1_R1!CW$1/'Ultimate Matrix Oranges'!CX104</f>
        <v>4.6033573442524931</v>
      </c>
      <c r="CY104" s="1">
        <f>[1]O111_Q1_R1!CX$1/'Ultimate Matrix Oranges'!CY104</f>
        <v>4.6383119590005153</v>
      </c>
      <c r="CZ104" s="1">
        <f>[1]O111_Q1_R1!CY$1/'Ultimate Matrix Oranges'!CZ104</f>
        <v>4.6718030056574795</v>
      </c>
      <c r="DA104" s="1">
        <f>[1]O111_Q1_R1!CZ$1/'Ultimate Matrix Oranges'!DA104</f>
        <v>4.7271271810316753</v>
      </c>
      <c r="DB104" s="1">
        <f>[1]O111_Q1_R1!DA$1/'Ultimate Matrix Oranges'!DB104</f>
        <v>4.8103309249901214</v>
      </c>
      <c r="DC104" s="1">
        <f>[1]O111_Q1_R1!DB$1/'Ultimate Matrix Oranges'!DC104</f>
        <v>4.874176572451173</v>
      </c>
      <c r="DD104" s="1">
        <f>[1]O111_Q1_R1!DC$1/'Ultimate Matrix Oranges'!DD104</f>
        <v>4.958061253832807</v>
      </c>
      <c r="DE104" s="1">
        <f>[1]O111_Q1_R1!DD$1/'Ultimate Matrix Oranges'!DE104</f>
        <v>5.0468112002417742</v>
      </c>
      <c r="DF104" s="1">
        <f>[1]O111_Q1_R1!DE$1/'Ultimate Matrix Oranges'!DF104</f>
        <v>5.1558957938973622</v>
      </c>
      <c r="DG104" s="1">
        <f>[1]O111_Q1_R1!DF$1/'Ultimate Matrix Oranges'!DG104</f>
        <v>5.2691605991020776</v>
      </c>
      <c r="DH104" s="1">
        <f>[1]O111_Q1_R1!DG$1/'Ultimate Matrix Oranges'!DH104</f>
        <v>5.3955090907555503</v>
      </c>
      <c r="DI104" s="1">
        <f>[1]O111_Q1_R1!DH$1/'Ultimate Matrix Oranges'!DI104</f>
        <v>5.5588454912456475</v>
      </c>
      <c r="DJ104" s="1">
        <f>[1]O111_Q1_R1!DI$1/'Ultimate Matrix Oranges'!DJ104</f>
        <v>5.7171877775647646</v>
      </c>
      <c r="DK104" s="1">
        <f>[1]O111_Q1_R1!DJ$1/'Ultimate Matrix Oranges'!DK104</f>
        <v>5.892555212431688</v>
      </c>
      <c r="DL104" s="1">
        <f>[1]O111_Q1_R1!DK$1/'Ultimate Matrix Oranges'!DL104</f>
        <v>6.0599840662137341</v>
      </c>
      <c r="DM104" s="1">
        <f>[1]O111_Q1_R1!DL$1/'Ultimate Matrix Oranges'!DM104</f>
        <v>6.2332608046901861</v>
      </c>
      <c r="DN104" s="1">
        <f>[1]O111_Q1_R1!DM$1/'Ultimate Matrix Oranges'!DN104</f>
        <v>6.4840322795054854</v>
      </c>
      <c r="DO104" s="1">
        <f>[1]O111_Q1_R1!DN$1/'Ultimate Matrix Oranges'!DO104</f>
        <v>6.6493256956925073</v>
      </c>
      <c r="DP104" s="1">
        <f>[1]O111_Q1_R1!DO$1/'Ultimate Matrix Oranges'!DP104</f>
        <v>6.8146090589874664</v>
      </c>
      <c r="DQ104" s="1">
        <f>[1]O111_Q1_R1!DP$1/'Ultimate Matrix Oranges'!DQ104</f>
        <v>6.9450888272047822</v>
      </c>
      <c r="DR104" s="1">
        <f>[1]O111_Q1_R1!DQ$1/'Ultimate Matrix Oranges'!DR104</f>
        <v>7.12261549981441</v>
      </c>
      <c r="DS104" s="1">
        <f>[1]O111_Q1_R1!DR$1/'Ultimate Matrix Oranges'!DS104</f>
        <v>7.2743476275770025</v>
      </c>
      <c r="DT104" s="1">
        <f>[1]O111_Q1_R1!DS$1/'Ultimate Matrix Oranges'!DT104</f>
        <v>7.4390565010149752</v>
      </c>
      <c r="DU104" s="1">
        <f>[1]O111_Q1_R1!DT$1/'Ultimate Matrix Oranges'!DU104</f>
        <v>7.6157007543871389</v>
      </c>
      <c r="DV104" s="1">
        <f>[1]O111_Q1_R1!DU$1/'Ultimate Matrix Oranges'!DV104</f>
        <v>7.8217001642441444</v>
      </c>
      <c r="DW104" s="1">
        <f>[1]O111_Q1_R1!DV$1/'Ultimate Matrix Oranges'!DW104</f>
        <v>8.1354986811574079</v>
      </c>
      <c r="DX104" s="1">
        <f>[1]O111_Q1_R1!DW$1/'Ultimate Matrix Oranges'!DX104</f>
        <v>8.5157953774716955</v>
      </c>
      <c r="DY104" s="1">
        <f>[1]O111_Q1_R1!DX$1/'Ultimate Matrix Oranges'!DY104</f>
        <v>9.2440798602701708</v>
      </c>
      <c r="DZ104" s="1">
        <f>[1]O111_Q1_R1!DY$1/'Ultimate Matrix Oranges'!DZ104</f>
        <v>9.9106587156807144</v>
      </c>
      <c r="EA104" s="1">
        <f>[1]O111_Q1_R1!DZ$1/'Ultimate Matrix Oranges'!EA104</f>
        <v>10.74036473961459</v>
      </c>
      <c r="EB104" s="1">
        <f>[1]O111_Q1_R1!EA$1/'Ultimate Matrix Oranges'!EB104</f>
        <v>11.775039203904269</v>
      </c>
      <c r="EC104" s="1">
        <f>[1]O111_Q1_R1!EB$1/'Ultimate Matrix Oranges'!EC104</f>
        <v>12.990748572422975</v>
      </c>
      <c r="ED104" s="1">
        <f>[1]O111_Q1_R1!EC$1/'Ultimate Matrix Oranges'!ED104</f>
        <v>14.200007096067448</v>
      </c>
      <c r="EE104" s="1">
        <f>[1]O111_Q1_R1!ED$1/'Ultimate Matrix Oranges'!EE104</f>
        <v>15.534622597851767</v>
      </c>
      <c r="EF104" s="1">
        <f>[1]O111_Q1_R1!EE$1/'Ultimate Matrix Oranges'!EF104</f>
        <v>16.671513230068289</v>
      </c>
      <c r="EG104" s="1">
        <f>[1]O111_Q1_R1!EF$1/'Ultimate Matrix Oranges'!EG104</f>
        <v>17.811198363134555</v>
      </c>
      <c r="EH104" s="1">
        <f>[1]O111_Q1_R1!EG$1/'Ultimate Matrix Oranges'!EH104</f>
        <v>18.853243012778847</v>
      </c>
      <c r="EI104" s="1">
        <f>[1]O111_Q1_R1!EH$1/'Ultimate Matrix Oranges'!EI104</f>
        <v>19.866030909640983</v>
      </c>
      <c r="EJ104" s="1">
        <f>[1]O111_Q1_R1!EI$1/'Ultimate Matrix Oranges'!EJ104</f>
        <v>20.51180537438038</v>
      </c>
      <c r="EK104" s="1">
        <f>[1]O111_Q1_R1!EJ$1/'Ultimate Matrix Oranges'!EK104</f>
        <v>21.300071203336383</v>
      </c>
      <c r="EL104" s="1">
        <f>[1]O111_Q1_R1!EK$1/'Ultimate Matrix Oranges'!EL104</f>
        <v>21.856693176595122</v>
      </c>
      <c r="EM104" s="1">
        <f>[1]O111_Q1_R1!EL$1/'Ultimate Matrix Oranges'!EM104</f>
        <v>22.173980681384265</v>
      </c>
      <c r="EN104" s="1">
        <f>[1]O111_Q1_R1!EM$1/'Ultimate Matrix Oranges'!EN104</f>
        <v>22.623515825183155</v>
      </c>
      <c r="EO104" s="1">
        <f>[1]O111_Q1_R1!EN$1/'Ultimate Matrix Oranges'!EO104</f>
        <v>23.059688867640027</v>
      </c>
      <c r="EP104" s="1">
        <f>[1]O111_Q1_R1!EO$1/'Ultimate Matrix Oranges'!EP104</f>
        <v>23.034806126348592</v>
      </c>
      <c r="EQ104" s="1">
        <f>[1]O111_Q1_R1!EP$1/'Ultimate Matrix Oranges'!EQ104</f>
        <v>23.151555877183913</v>
      </c>
      <c r="ER104" s="1">
        <f>[1]O111_Q1_R1!EQ$1/'Ultimate Matrix Oranges'!ER104</f>
        <v>23.289783663671699</v>
      </c>
      <c r="ES104" s="1">
        <f>[1]O111_Q1_R1!ER$1/'Ultimate Matrix Oranges'!ES104</f>
        <v>23.470834144952729</v>
      </c>
      <c r="ET104" s="1">
        <f>[1]O111_Q1_R1!ES$1/'Ultimate Matrix Oranges'!ET104</f>
        <v>23.639954384454462</v>
      </c>
      <c r="EU104" s="1">
        <f>[1]O111_Q1_R1!ET$1/'Ultimate Matrix Oranges'!EU104</f>
        <v>23.462444838041488</v>
      </c>
      <c r="EV104" s="1">
        <f>[1]O111_Q1_R1!EU$1/'Ultimate Matrix Oranges'!EV104</f>
        <v>23.7765929065256</v>
      </c>
      <c r="EW104" s="1">
        <f>[1]O111_Q1_R1!EV$1/'Ultimate Matrix Oranges'!EW104</f>
        <v>23.681374264113057</v>
      </c>
      <c r="EX104" s="1">
        <f>[1]O111_Q1_R1!EW$1/'Ultimate Matrix Oranges'!EX104</f>
        <v>23.508508963178294</v>
      </c>
      <c r="EY104" s="1">
        <f>[1]O111_Q1_R1!EX$1/'Ultimate Matrix Oranges'!EY104</f>
        <v>23.442141217991924</v>
      </c>
      <c r="EZ104" s="1">
        <f>[1]O111_Q1_R1!EY$1/'Ultimate Matrix Oranges'!EZ104</f>
        <v>23.108523182727389</v>
      </c>
      <c r="FA104" s="1">
        <f>[1]O111_Q1_R1!EZ$1/'Ultimate Matrix Oranges'!FA104</f>
        <v>22.88305446645786</v>
      </c>
      <c r="FB104" s="1">
        <f>[1]O111_Q1_R1!FA$1/'Ultimate Matrix Oranges'!FB104</f>
        <v>22.536271296064914</v>
      </c>
      <c r="FC104" s="1">
        <f>[1]O111_Q1_R1!FB$1/'Ultimate Matrix Oranges'!FC104</f>
        <v>22.475482255926963</v>
      </c>
      <c r="FD104" s="1">
        <f>[1]O111_Q1_R1!FC$1/'Ultimate Matrix Oranges'!FD104</f>
        <v>22.103698907207193</v>
      </c>
      <c r="FE104" s="1">
        <f>[1]O111_Q1_R1!FD$1/'Ultimate Matrix Oranges'!FE104</f>
        <v>21.545706687200987</v>
      </c>
      <c r="FF104" s="1">
        <f>[1]O111_Q1_R1!FE$1/'Ultimate Matrix Oranges'!FF104</f>
        <v>21.296782456711412</v>
      </c>
      <c r="FG104" s="1">
        <f>[1]O111_Q1_R1!FF$1/'Ultimate Matrix Oranges'!FG104</f>
        <v>21.038522189682361</v>
      </c>
      <c r="FH104" s="1">
        <f>[1]O111_Q1_R1!FG$1/'Ultimate Matrix Oranges'!FH104</f>
        <v>20.598583251313475</v>
      </c>
      <c r="FI104" s="1">
        <f>[1]O111_Q1_R1!FH$1/'Ultimate Matrix Oranges'!FI104</f>
        <v>20.134279208028797</v>
      </c>
      <c r="FJ104" s="1">
        <f>[1]O111_Q1_R1!FI$1/'Ultimate Matrix Oranges'!FJ104</f>
        <v>19.807561319386839</v>
      </c>
      <c r="FK104" s="1">
        <f>[1]O111_Q1_R1!FJ$1/'Ultimate Matrix Oranges'!FK104</f>
        <v>19.427694601809382</v>
      </c>
      <c r="FL104" s="1">
        <f>[1]O111_Q1_R1!FK$1/'Ultimate Matrix Oranges'!FL104</f>
        <v>19.170497463406246</v>
      </c>
      <c r="FM104" s="1">
        <f>[1]O111_Q1_R1!FL$1/'Ultimate Matrix Oranges'!FM104</f>
        <v>18.758126718173884</v>
      </c>
      <c r="FN104" s="1">
        <f>[1]O111_Q1_R1!FM$1/'Ultimate Matrix Oranges'!FN104</f>
        <v>18.342104418701666</v>
      </c>
      <c r="FO104" s="1">
        <f>[1]O111_Q1_R1!FN$1/'Ultimate Matrix Oranges'!FO104</f>
        <v>18.063557704542564</v>
      </c>
      <c r="FP104" s="1">
        <f>[1]O111_Q1_R1!FO$1/'Ultimate Matrix Oranges'!FP104</f>
        <v>17.700471105527637</v>
      </c>
      <c r="FQ104" s="1">
        <f>[1]O111_Q1_R1!FP$1/'Ultimate Matrix Oranges'!FQ104</f>
        <v>17.378048780487806</v>
      </c>
      <c r="FR104" s="1">
        <f>[1]O111_Q1_R1!FQ$1/'Ultimate Matrix Oranges'!FR104</f>
        <v>16.95082859747108</v>
      </c>
      <c r="FS104" s="1">
        <f>[1]O111_Q1_R1!FR$1/'Ultimate Matrix Oranges'!FS104</f>
        <v>16.674103066678029</v>
      </c>
      <c r="FT104" s="1">
        <f>[1]O111_Q1_R1!FS$1/'Ultimate Matrix Oranges'!FT104</f>
        <v>16.431182776173788</v>
      </c>
      <c r="FU104" s="1">
        <f>[1]O111_Q1_R1!FT$1/'Ultimate Matrix Oranges'!FU104</f>
        <v>16.215471611666405</v>
      </c>
      <c r="FV104" s="1">
        <f>[1]O111_Q1_R1!FU$1/'Ultimate Matrix Oranges'!FV104</f>
        <v>15.950634815067794</v>
      </c>
      <c r="FW104" s="1">
        <f>[1]O111_Q1_R1!FV$1/'Ultimate Matrix Oranges'!FW104</f>
        <v>15.541960308294247</v>
      </c>
      <c r="FX104" s="1">
        <f>[1]O111_Q1_R1!FW$1/'Ultimate Matrix Oranges'!FX104</f>
        <v>15.31491858588822</v>
      </c>
      <c r="FY104" s="1">
        <f>[1]O111_Q1_R1!FX$1/'Ultimate Matrix Oranges'!FY104</f>
        <v>15.06655578898226</v>
      </c>
      <c r="FZ104" s="1">
        <f>[1]O111_Q1_R1!FY$1/'Ultimate Matrix Oranges'!FZ104</f>
        <v>14.924001403590854</v>
      </c>
      <c r="GA104" s="1">
        <f>[1]O111_Q1_R1!FZ$1/'Ultimate Matrix Oranges'!GA104</f>
        <v>14.739738920489421</v>
      </c>
      <c r="GB104" s="1">
        <f>[1]O111_Q1_R1!GA$1/'Ultimate Matrix Oranges'!GB104</f>
        <v>14.485016602987956</v>
      </c>
      <c r="GC104" s="1">
        <f>[1]O111_Q1_R1!GB$1/'Ultimate Matrix Oranges'!GC104</f>
        <v>14.279353025869677</v>
      </c>
      <c r="GD104" s="1">
        <f>[1]O111_Q1_R1!GC$1/'Ultimate Matrix Oranges'!GD104</f>
        <v>13.956617957207325</v>
      </c>
      <c r="GE104" s="1">
        <f>[1]O111_Q1_R1!GD$1/'Ultimate Matrix Oranges'!GE104</f>
        <v>13.790189648291776</v>
      </c>
      <c r="GF104" s="1">
        <f>[1]O111_Q1_R1!GE$1/'Ultimate Matrix Oranges'!GF104</f>
        <v>13.558369306770702</v>
      </c>
      <c r="GG104" s="1">
        <f>[1]O111_Q1_R1!GF$1/'Ultimate Matrix Oranges'!GG104</f>
        <v>13.404272568811059</v>
      </c>
      <c r="GH104" s="1">
        <f>[1]O111_Q1_R1!GG$1/'Ultimate Matrix Oranges'!GH104</f>
        <v>13.147270736065479</v>
      </c>
      <c r="GI104" s="1">
        <f>[1]O111_Q1_R1!GH$1/'Ultimate Matrix Oranges'!GI104</f>
        <v>13.195691150104341</v>
      </c>
      <c r="GJ104" s="1">
        <f>[1]O111_Q1_R1!GI$1/'Ultimate Matrix Oranges'!GJ104</f>
        <v>12.967264334333688</v>
      </c>
      <c r="GK104" s="1">
        <f>[1]O111_Q1_R1!GJ$1/'Ultimate Matrix Oranges'!GK104</f>
        <v>12.824938930126624</v>
      </c>
      <c r="GL104" s="1">
        <f>[1]O111_Q1_R1!GK$1/'Ultimate Matrix Oranges'!GL104</f>
        <v>12.61674537362657</v>
      </c>
      <c r="GM104" s="1">
        <f>[1]O111_Q1_R1!GL$1/'Ultimate Matrix Oranges'!GM104</f>
        <v>12.505904525610134</v>
      </c>
      <c r="GN104" s="1">
        <f>[1]O111_Q1_R1!GM$1/'Ultimate Matrix Oranges'!GN104</f>
        <v>12.386848359053033</v>
      </c>
      <c r="GO104" s="1">
        <f>[1]O111_Q1_R1!GN$1/'Ultimate Matrix Oranges'!GO104</f>
        <v>12.354094543672069</v>
      </c>
      <c r="GP104" s="1">
        <f>[1]O111_Q1_R1!GO$1/'Ultimate Matrix Oranges'!GP104</f>
        <v>12.092464845604237</v>
      </c>
      <c r="GQ104" s="1">
        <f>[1]O111_Q1_R1!GP$1/'Ultimate Matrix Oranges'!GQ104</f>
        <v>11.966610249645321</v>
      </c>
      <c r="GR104" s="1">
        <f>[1]O111_Q1_R1!GQ$1/'Ultimate Matrix Oranges'!GR104</f>
        <v>11.977427757998051</v>
      </c>
      <c r="GS104" s="1">
        <f>[1]O111_Q1_R1!GR$1/'Ultimate Matrix Oranges'!GS104</f>
        <v>11.779574228400989</v>
      </c>
      <c r="GT104" s="1">
        <f>[1]O111_Q1_R1!GS$1/'Ultimate Matrix Oranges'!GT104</f>
        <v>11.717388049499728</v>
      </c>
      <c r="GU104" s="1">
        <f>[1]O111_Q1_R1!GT$1/'Ultimate Matrix Oranges'!GU104</f>
        <v>11.637870111685721</v>
      </c>
      <c r="GV104" s="1">
        <f>[1]O111_Q1_R1!GU$1/'Ultimate Matrix Oranges'!GV104</f>
        <v>11.541491244536216</v>
      </c>
      <c r="GW104" s="1">
        <f>[1]O111_Q1_R1!GV$1/'Ultimate Matrix Oranges'!GW104</f>
        <v>11.457985227822979</v>
      </c>
      <c r="GX104" s="1">
        <f>[1]O111_Q1_R1!GW$1/'Ultimate Matrix Oranges'!GX104</f>
        <v>11.525776598135041</v>
      </c>
      <c r="GY104" s="1">
        <f>[1]O111_Q1_R1!GX$1/'Ultimate Matrix Oranges'!GY104</f>
        <v>11.34035077777463</v>
      </c>
      <c r="GZ104" s="1">
        <f>[1]O111_Q1_R1!GY$1/'Ultimate Matrix Oranges'!GZ104</f>
        <v>11.317259693522173</v>
      </c>
      <c r="HA104" s="1">
        <f>[1]O111_Q1_R1!GZ$1/'Ultimate Matrix Oranges'!HA104</f>
        <v>11.128545987925722</v>
      </c>
      <c r="HB104" s="1">
        <f>[1]O111_Q1_R1!HA$1/'Ultimate Matrix Oranges'!HB104</f>
        <v>11.122494634745614</v>
      </c>
      <c r="HC104" s="1">
        <f>[1]O111_Q1_R1!HB$1/'Ultimate Matrix Oranges'!HC104</f>
        <v>11.005768903598993</v>
      </c>
      <c r="HD104" s="1">
        <f>[1]O111_Q1_R1!HC$1/'Ultimate Matrix Oranges'!HD104</f>
        <v>10.878216082974351</v>
      </c>
      <c r="HE104" s="1">
        <f>[1]O111_Q1_R1!HD$1/'Ultimate Matrix Oranges'!HE104</f>
        <v>10.835481517509727</v>
      </c>
      <c r="HF104" s="1">
        <f>[1]O111_Q1_R1!HE$1/'Ultimate Matrix Oranges'!HF104</f>
        <v>10.690471060133927</v>
      </c>
      <c r="HG104" s="1">
        <f>[1]O111_Q1_R1!HF$1/'Ultimate Matrix Oranges'!HG104</f>
        <v>10.974867795051377</v>
      </c>
      <c r="HH104" s="1">
        <f>[1]O111_Q1_R1!HG$1/'Ultimate Matrix Oranges'!HH104</f>
        <v>10.872703351703452</v>
      </c>
      <c r="HI104" s="1">
        <f>[1]O111_Q1_R1!HH$1/'Ultimate Matrix Oranges'!HI104</f>
        <v>10.976186496504665</v>
      </c>
      <c r="HJ104" s="1">
        <f>[1]O111_Q1_R1!HI$1/'Ultimate Matrix Oranges'!HJ104</f>
        <v>10.93537397083101</v>
      </c>
      <c r="HK104" s="1">
        <f>[1]O111_Q1_R1!HJ$1/'Ultimate Matrix Oranges'!HK104</f>
        <v>11.010541053411091</v>
      </c>
      <c r="HL104" s="1">
        <f>[1]O111_Q1_R1!HK$1/'Ultimate Matrix Oranges'!HL104</f>
        <v>11.227094629358451</v>
      </c>
      <c r="HM104" s="1">
        <f>[1]O111_Q1_R1!HL$1/'Ultimate Matrix Oranges'!HM104</f>
        <v>11.272849996029541</v>
      </c>
      <c r="HN104" s="1">
        <f>[1]O111_Q1_R1!HM$1/'Ultimate Matrix Oranges'!HN104</f>
        <v>11.388448111710568</v>
      </c>
      <c r="HO104" s="1">
        <f>[1]O111_Q1_R1!HN$1/'Ultimate Matrix Oranges'!HO104</f>
        <v>11.543051527994647</v>
      </c>
      <c r="HP104" s="1">
        <f>[1]O111_Q1_R1!HO$1/'Ultimate Matrix Oranges'!HP104</f>
        <v>11.852495991738905</v>
      </c>
      <c r="HQ104" s="1">
        <f>[1]O111_Q1_R1!HP$1/'Ultimate Matrix Oranges'!HQ104</f>
        <v>11.638575592447092</v>
      </c>
      <c r="HR104" s="1">
        <f>[1]O111_Q1_R1!HQ$1/'Ultimate Matrix Oranges'!HR104</f>
        <v>11.818251095446751</v>
      </c>
      <c r="HS104" s="1">
        <f>[1]O111_Q1_R1!HR$1/'Ultimate Matrix Oranges'!HS104</f>
        <v>12.190147329650092</v>
      </c>
      <c r="HT104" s="1">
        <f>[1]O111_Q1_R1!HS$1/'Ultimate Matrix Oranges'!HT104</f>
        <v>11.781209447184013</v>
      </c>
      <c r="HU104" s="1">
        <f>[1]O111_Q1_R1!HT$1/'Ultimate Matrix Oranges'!HU104</f>
        <v>11.866186527870243</v>
      </c>
    </row>
    <row r="105" spans="1:229" x14ac:dyDescent="0.2">
      <c r="A105" s="1">
        <v>12.5</v>
      </c>
      <c r="B105" s="1">
        <f>[1]O111_Q1_R1!A$1/'Ultimate Matrix Oranges'!B105</f>
        <v>2.4163694477766953</v>
      </c>
      <c r="C105" s="1">
        <f>[1]O111_Q1_R1!B$1/'Ultimate Matrix Oranges'!C105</f>
        <v>2.4237454790489159</v>
      </c>
      <c r="D105" s="1">
        <f>[1]O111_Q1_R1!C$1/'Ultimate Matrix Oranges'!D105</f>
        <v>2.4032273196359886</v>
      </c>
      <c r="E105" s="1">
        <f>[1]O111_Q1_R1!D$1/'Ultimate Matrix Oranges'!E105</f>
        <v>2.3984592633352819</v>
      </c>
      <c r="F105" s="1">
        <f>[1]O111_Q1_R1!E$1/'Ultimate Matrix Oranges'!F105</f>
        <v>2.4280765215190407</v>
      </c>
      <c r="G105" s="1">
        <f>[1]O111_Q1_R1!F$1/'Ultimate Matrix Oranges'!G105</f>
        <v>2.4307899265118311</v>
      </c>
      <c r="H105" s="1">
        <f>[1]O111_Q1_R1!G$1/'Ultimate Matrix Oranges'!H105</f>
        <v>2.4370803404537966</v>
      </c>
      <c r="I105" s="1">
        <f>[1]O111_Q1_R1!H$1/'Ultimate Matrix Oranges'!I105</f>
        <v>2.4560225361652344</v>
      </c>
      <c r="J105" s="1">
        <f>[1]O111_Q1_R1!I$1/'Ultimate Matrix Oranges'!J105</f>
        <v>2.4903782162110772</v>
      </c>
      <c r="K105" s="1">
        <f>[1]O111_Q1_R1!J$1/'Ultimate Matrix Oranges'!K105</f>
        <v>2.5231533659358862</v>
      </c>
      <c r="L105" s="1">
        <f>[1]O111_Q1_R1!K$1/'Ultimate Matrix Oranges'!L105</f>
        <v>2.5543008205864823</v>
      </c>
      <c r="M105" s="1">
        <f>[1]O111_Q1_R1!L$1/'Ultimate Matrix Oranges'!M105</f>
        <v>2.600795489897918</v>
      </c>
      <c r="N105" s="1">
        <f>[1]O111_Q1_R1!M$1/'Ultimate Matrix Oranges'!N105</f>
        <v>2.6463184392699808</v>
      </c>
      <c r="O105" s="1">
        <f>[1]O111_Q1_R1!N$1/'Ultimate Matrix Oranges'!O105</f>
        <v>2.731637852449428</v>
      </c>
      <c r="P105" s="1">
        <f>[1]O111_Q1_R1!O$1/'Ultimate Matrix Oranges'!P105</f>
        <v>2.7697291687134569</v>
      </c>
      <c r="Q105" s="1">
        <f>[1]O111_Q1_R1!P$1/'Ultimate Matrix Oranges'!Q105</f>
        <v>2.8211221999371721</v>
      </c>
      <c r="R105" s="1">
        <f>[1]O111_Q1_R1!Q$1/'Ultimate Matrix Oranges'!R105</f>
        <v>2.8564585790825925</v>
      </c>
      <c r="S105" s="1">
        <f>[1]O111_Q1_R1!R$1/'Ultimate Matrix Oranges'!S105</f>
        <v>2.8810794486364708</v>
      </c>
      <c r="T105" s="1">
        <f>[1]O111_Q1_R1!S$1/'Ultimate Matrix Oranges'!T105</f>
        <v>2.8865883015237515</v>
      </c>
      <c r="U105" s="1">
        <f>[1]O111_Q1_R1!T$1/'Ultimate Matrix Oranges'!U105</f>
        <v>2.9049264905934158</v>
      </c>
      <c r="V105" s="1">
        <f>[1]O111_Q1_R1!U$1/'Ultimate Matrix Oranges'!V105</f>
        <v>2.9003920751827788</v>
      </c>
      <c r="W105" s="1">
        <f>[1]O111_Q1_R1!V$1/'Ultimate Matrix Oranges'!W105</f>
        <v>2.9051031042953919</v>
      </c>
      <c r="X105" s="1">
        <f>[1]O111_Q1_R1!W$1/'Ultimate Matrix Oranges'!X105</f>
        <v>2.8936174401042227</v>
      </c>
      <c r="Y105" s="1">
        <f>[1]O111_Q1_R1!X$1/'Ultimate Matrix Oranges'!Y105</f>
        <v>2.8838404782886666</v>
      </c>
      <c r="Z105" s="1">
        <f>[1]O111_Q1_R1!Y$1/'Ultimate Matrix Oranges'!Z105</f>
        <v>2.8595565361718198</v>
      </c>
      <c r="AA105" s="1">
        <f>[1]O111_Q1_R1!Z$1/'Ultimate Matrix Oranges'!AA105</f>
        <v>2.8469064229746532</v>
      </c>
      <c r="AB105" s="1">
        <f>[1]O111_Q1_R1!AA$1/'Ultimate Matrix Oranges'!AB105</f>
        <v>2.8283050029140306</v>
      </c>
      <c r="AC105" s="1">
        <f>[1]O111_Q1_R1!AB$1/'Ultimate Matrix Oranges'!AC105</f>
        <v>2.8133954536457622</v>
      </c>
      <c r="AD105" s="1">
        <f>[1]O111_Q1_R1!AC$1/'Ultimate Matrix Oranges'!AD105</f>
        <v>2.7893946335612223</v>
      </c>
      <c r="AE105" s="1">
        <f>[1]O111_Q1_R1!AD$1/'Ultimate Matrix Oranges'!AE105</f>
        <v>2.7686656910616225</v>
      </c>
      <c r="AF105" s="1">
        <f>[1]O111_Q1_R1!AE$1/'Ultimate Matrix Oranges'!AF105</f>
        <v>2.7554838627191098</v>
      </c>
      <c r="AG105" s="1">
        <f>[1]O111_Q1_R1!AF$1/'Ultimate Matrix Oranges'!AG105</f>
        <v>2.7369460610253289</v>
      </c>
      <c r="AH105" s="1">
        <f>[1]O111_Q1_R1!AG$1/'Ultimate Matrix Oranges'!AH105</f>
        <v>2.7115649505625639</v>
      </c>
      <c r="AI105" s="1">
        <f>[1]O111_Q1_R1!AH$1/'Ultimate Matrix Oranges'!AI105</f>
        <v>2.694549869737223</v>
      </c>
      <c r="AJ105" s="1">
        <f>[1]O111_Q1_R1!AI$1/'Ultimate Matrix Oranges'!AJ105</f>
        <v>2.6736884947919139</v>
      </c>
      <c r="AK105" s="1">
        <f>[1]O111_Q1_R1!AJ$1/'Ultimate Matrix Oranges'!AK105</f>
        <v>2.6545640554263765</v>
      </c>
      <c r="AL105" s="1">
        <f>[1]O111_Q1_R1!AK$1/'Ultimate Matrix Oranges'!AL105</f>
        <v>2.6385916239822014</v>
      </c>
      <c r="AM105" s="1">
        <f>[1]O111_Q1_R1!AL$1/'Ultimate Matrix Oranges'!AM105</f>
        <v>2.6311604914399984</v>
      </c>
      <c r="AN105" s="1">
        <f>[1]O111_Q1_R1!AM$1/'Ultimate Matrix Oranges'!AN105</f>
        <v>2.6171091892028286</v>
      </c>
      <c r="AO105" s="1">
        <f>[1]O111_Q1_R1!AN$1/'Ultimate Matrix Oranges'!AO105</f>
        <v>2.6104828363112933</v>
      </c>
      <c r="AP105" s="1">
        <f>[1]O111_Q1_R1!AO$1/'Ultimate Matrix Oranges'!AP105</f>
        <v>2.6065217066390329</v>
      </c>
      <c r="AQ105" s="1">
        <f>[1]O111_Q1_R1!AP$1/'Ultimate Matrix Oranges'!AQ105</f>
        <v>2.6039761347532693</v>
      </c>
      <c r="AR105" s="1">
        <f>[1]O111_Q1_R1!AQ$1/'Ultimate Matrix Oranges'!AR105</f>
        <v>2.6025371364412577</v>
      </c>
      <c r="AS105" s="1">
        <f>[1]O111_Q1_R1!AR$1/'Ultimate Matrix Oranges'!AS105</f>
        <v>2.5961075549835186</v>
      </c>
      <c r="AT105" s="1">
        <f>[1]O111_Q1_R1!AS$1/'Ultimate Matrix Oranges'!AT105</f>
        <v>2.602992366112074</v>
      </c>
      <c r="AU105" s="1">
        <f>[1]O111_Q1_R1!AT$1/'Ultimate Matrix Oranges'!AU105</f>
        <v>2.6056313774882658</v>
      </c>
      <c r="AV105" s="1">
        <f>[1]O111_Q1_R1!AU$1/'Ultimate Matrix Oranges'!AV105</f>
        <v>2.6085880026983421</v>
      </c>
      <c r="AW105" s="1">
        <f>[1]O111_Q1_R1!AV$1/'Ultimate Matrix Oranges'!AW105</f>
        <v>2.6173159524645682</v>
      </c>
      <c r="AX105" s="1">
        <f>[1]O111_Q1_R1!AW$1/'Ultimate Matrix Oranges'!AX105</f>
        <v>2.6146692109147258</v>
      </c>
      <c r="AY105" s="1">
        <f>[1]O111_Q1_R1!AX$1/'Ultimate Matrix Oranges'!AY105</f>
        <v>2.6321234312464354</v>
      </c>
      <c r="AZ105" s="1">
        <f>[1]O111_Q1_R1!AY$1/'Ultimate Matrix Oranges'!AZ105</f>
        <v>2.6425803786642987</v>
      </c>
      <c r="BA105" s="1">
        <f>[1]O111_Q1_R1!AZ$1/'Ultimate Matrix Oranges'!BA105</f>
        <v>2.6530909496597288</v>
      </c>
      <c r="BB105" s="1">
        <f>[1]O111_Q1_R1!BA$1/'Ultimate Matrix Oranges'!BB105</f>
        <v>2.6717364512008244</v>
      </c>
      <c r="BC105" s="1">
        <f>[1]O111_Q1_R1!BB$1/'Ultimate Matrix Oranges'!BC105</f>
        <v>2.6862290949964236</v>
      </c>
      <c r="BD105" s="1">
        <f>[1]O111_Q1_R1!BC$1/'Ultimate Matrix Oranges'!BD105</f>
        <v>2.7035706648473061</v>
      </c>
      <c r="BE105" s="1">
        <f>[1]O111_Q1_R1!BD$1/'Ultimate Matrix Oranges'!BE105</f>
        <v>2.7240413490041822</v>
      </c>
      <c r="BF105" s="1">
        <f>[1]O111_Q1_R1!BE$1/'Ultimate Matrix Oranges'!BF105</f>
        <v>2.7453262648591195</v>
      </c>
      <c r="BG105" s="1">
        <f>[1]O111_Q1_R1!BF$1/'Ultimate Matrix Oranges'!BG105</f>
        <v>2.7769472882085942</v>
      </c>
      <c r="BH105" s="1">
        <f>[1]O111_Q1_R1!BG$1/'Ultimate Matrix Oranges'!BH105</f>
        <v>2.8392620522415051</v>
      </c>
      <c r="BI105" s="1">
        <f>[1]O111_Q1_R1!BH$1/'Ultimate Matrix Oranges'!BI105</f>
        <v>2.9167600861292193</v>
      </c>
      <c r="BJ105" s="1">
        <f>[1]O111_Q1_R1!BI$1/'Ultimate Matrix Oranges'!BJ105</f>
        <v>3.0042104800679534</v>
      </c>
      <c r="BK105" s="1">
        <f>[1]O111_Q1_R1!BJ$1/'Ultimate Matrix Oranges'!BK105</f>
        <v>3.11868806763359</v>
      </c>
      <c r="BL105" s="1">
        <f>[1]O111_Q1_R1!BK$1/'Ultimate Matrix Oranges'!BL105</f>
        <v>3.2425502159369297</v>
      </c>
      <c r="BM105" s="1">
        <f>[1]O111_Q1_R1!BL$1/'Ultimate Matrix Oranges'!BM105</f>
        <v>3.3611952974089121</v>
      </c>
      <c r="BN105" s="1">
        <f>[1]O111_Q1_R1!BM$1/'Ultimate Matrix Oranges'!BN105</f>
        <v>3.4593822556328724</v>
      </c>
      <c r="BO105" s="1">
        <f>[1]O111_Q1_R1!BN$1/'Ultimate Matrix Oranges'!BO105</f>
        <v>3.5444507920575345</v>
      </c>
      <c r="BP105" s="1">
        <f>[1]O111_Q1_R1!BO$1/'Ultimate Matrix Oranges'!BP105</f>
        <v>3.6002241679221525</v>
      </c>
      <c r="BQ105" s="1">
        <f>[1]O111_Q1_R1!BP$1/'Ultimate Matrix Oranges'!BQ105</f>
        <v>3.6492482038367529</v>
      </c>
      <c r="BR105" s="1">
        <f>[1]O111_Q1_R1!BQ$1/'Ultimate Matrix Oranges'!BR105</f>
        <v>3.6834598086178243</v>
      </c>
      <c r="BS105" s="1">
        <f>[1]O111_Q1_R1!BR$1/'Ultimate Matrix Oranges'!BS105</f>
        <v>3.6999546416691866</v>
      </c>
      <c r="BT105" s="1">
        <f>[1]O111_Q1_R1!BS$1/'Ultimate Matrix Oranges'!BT105</f>
        <v>3.7175099083595713</v>
      </c>
      <c r="BU105" s="1">
        <f>[1]O111_Q1_R1!BT$1/'Ultimate Matrix Oranges'!BU105</f>
        <v>3.7414878581523836</v>
      </c>
      <c r="BV105" s="1">
        <f>[1]O111_Q1_R1!BU$1/'Ultimate Matrix Oranges'!BV105</f>
        <v>3.7554525208309335</v>
      </c>
      <c r="BW105" s="1">
        <f>[1]O111_Q1_R1!BV$1/'Ultimate Matrix Oranges'!BW105</f>
        <v>3.7718233654284914</v>
      </c>
      <c r="BX105" s="1">
        <f>[1]O111_Q1_R1!BW$1/'Ultimate Matrix Oranges'!BX105</f>
        <v>3.8029152894150204</v>
      </c>
      <c r="BY105" s="1">
        <f>[1]O111_Q1_R1!BX$1/'Ultimate Matrix Oranges'!BY105</f>
        <v>3.8263050069025635</v>
      </c>
      <c r="BZ105" s="1">
        <f>[1]O111_Q1_R1!BY$1/'Ultimate Matrix Oranges'!BZ105</f>
        <v>3.8307159318102038</v>
      </c>
      <c r="CA105" s="1">
        <f>[1]O111_Q1_R1!BZ$1/'Ultimate Matrix Oranges'!CA105</f>
        <v>3.8384326294334707</v>
      </c>
      <c r="CB105" s="1">
        <f>[1]O111_Q1_R1!CA$1/'Ultimate Matrix Oranges'!CB105</f>
        <v>3.8500408233908621</v>
      </c>
      <c r="CC105" s="1">
        <f>[1]O111_Q1_R1!CB$1/'Ultimate Matrix Oranges'!CC105</f>
        <v>3.8385153138432688</v>
      </c>
      <c r="CD105" s="1">
        <f>[1]O111_Q1_R1!CC$1/'Ultimate Matrix Oranges'!CD105</f>
        <v>3.8339414051041363</v>
      </c>
      <c r="CE105" s="1">
        <f>[1]O111_Q1_R1!CD$1/'Ultimate Matrix Oranges'!CE105</f>
        <v>3.8302941479060215</v>
      </c>
      <c r="CF105" s="1">
        <f>[1]O111_Q1_R1!CE$1/'Ultimate Matrix Oranges'!CF105</f>
        <v>3.8060791350968142</v>
      </c>
      <c r="CG105" s="1">
        <f>[1]O111_Q1_R1!CF$1/'Ultimate Matrix Oranges'!CG105</f>
        <v>3.7788587243748437</v>
      </c>
      <c r="CH105" s="1">
        <f>[1]O111_Q1_R1!CG$1/'Ultimate Matrix Oranges'!CH105</f>
        <v>3.7659137752614877</v>
      </c>
      <c r="CI105" s="1">
        <f>[1]O111_Q1_R1!CH$1/'Ultimate Matrix Oranges'!CI105</f>
        <v>3.7501343842179171</v>
      </c>
      <c r="CJ105" s="1">
        <f>[1]O111_Q1_R1!CI$1/'Ultimate Matrix Oranges'!CJ105</f>
        <v>3.7221652378498433</v>
      </c>
      <c r="CK105" s="1">
        <f>[1]O111_Q1_R1!CJ$1/'Ultimate Matrix Oranges'!CK105</f>
        <v>3.712511561381826</v>
      </c>
      <c r="CL105" s="1">
        <f>[1]O111_Q1_R1!CK$1/'Ultimate Matrix Oranges'!CL105</f>
        <v>3.7007278585801981</v>
      </c>
      <c r="CM105" s="1">
        <f>[1]O111_Q1_R1!CL$1/'Ultimate Matrix Oranges'!CM105</f>
        <v>3.6774045134827431</v>
      </c>
      <c r="CN105" s="1">
        <f>[1]O111_Q1_R1!CM$1/'Ultimate Matrix Oranges'!CN105</f>
        <v>3.6567336655728071</v>
      </c>
      <c r="CO105" s="1">
        <f>[1]O111_Q1_R1!CN$1/'Ultimate Matrix Oranges'!CO105</f>
        <v>3.6417189545434026</v>
      </c>
      <c r="CP105" s="1">
        <f>[1]O111_Q1_R1!CO$1/'Ultimate Matrix Oranges'!CP105</f>
        <v>3.6336759271991728</v>
      </c>
      <c r="CQ105" s="1">
        <f>[1]O111_Q1_R1!CP$1/'Ultimate Matrix Oranges'!CQ105</f>
        <v>3.6315019090835237</v>
      </c>
      <c r="CR105" s="1">
        <f>[1]O111_Q1_R1!CQ$1/'Ultimate Matrix Oranges'!CR105</f>
        <v>3.6350094311881862</v>
      </c>
      <c r="CS105" s="1">
        <f>[1]O111_Q1_R1!CR$1/'Ultimate Matrix Oranges'!CS105</f>
        <v>3.62332643338633</v>
      </c>
      <c r="CT105" s="1">
        <f>[1]O111_Q1_R1!CS$1/'Ultimate Matrix Oranges'!CT105</f>
        <v>3.6321162770579685</v>
      </c>
      <c r="CU105" s="1">
        <f>[1]O111_Q1_R1!CT$1/'Ultimate Matrix Oranges'!CU105</f>
        <v>3.6369737175044277</v>
      </c>
      <c r="CV105" s="1">
        <f>[1]O111_Q1_R1!CU$1/'Ultimate Matrix Oranges'!CV105</f>
        <v>3.6438815166776508</v>
      </c>
      <c r="CW105" s="1">
        <f>[1]O111_Q1_R1!CV$1/'Ultimate Matrix Oranges'!CW105</f>
        <v>3.6596796421873514</v>
      </c>
      <c r="CX105" s="1">
        <f>[1]O111_Q1_R1!CW$1/'Ultimate Matrix Oranges'!CX105</f>
        <v>3.6757486791118992</v>
      </c>
      <c r="CY105" s="1">
        <f>[1]O111_Q1_R1!CX$1/'Ultimate Matrix Oranges'!CY105</f>
        <v>3.6996410311910388</v>
      </c>
      <c r="CZ105" s="1">
        <f>[1]O111_Q1_R1!CY$1/'Ultimate Matrix Oranges'!CZ105</f>
        <v>3.7209919014756965</v>
      </c>
      <c r="DA105" s="1">
        <f>[1]O111_Q1_R1!CZ$1/'Ultimate Matrix Oranges'!DA105</f>
        <v>3.7586179931132975</v>
      </c>
      <c r="DB105" s="1">
        <f>[1]O111_Q1_R1!DA$1/'Ultimate Matrix Oranges'!DB105</f>
        <v>3.8122267851732667</v>
      </c>
      <c r="DC105" s="1">
        <f>[1]O111_Q1_R1!DB$1/'Ultimate Matrix Oranges'!DC105</f>
        <v>3.85242776682052</v>
      </c>
      <c r="DD105" s="1">
        <f>[1]O111_Q1_R1!DC$1/'Ultimate Matrix Oranges'!DD105</f>
        <v>3.9078201478055807</v>
      </c>
      <c r="DE105" s="1">
        <f>[1]O111_Q1_R1!DD$1/'Ultimate Matrix Oranges'!DE105</f>
        <v>3.9633190124320055</v>
      </c>
      <c r="DF105" s="1">
        <f>[1]O111_Q1_R1!DE$1/'Ultimate Matrix Oranges'!DF105</f>
        <v>4.0338521046235112</v>
      </c>
      <c r="DG105" s="1">
        <f>[1]O111_Q1_R1!DF$1/'Ultimate Matrix Oranges'!DG105</f>
        <v>4.1064701807092403</v>
      </c>
      <c r="DH105" s="1">
        <f>[1]O111_Q1_R1!DG$1/'Ultimate Matrix Oranges'!DH105</f>
        <v>4.1860434643027959</v>
      </c>
      <c r="DI105" s="1">
        <f>[1]O111_Q1_R1!DH$1/'Ultimate Matrix Oranges'!DI105</f>
        <v>4.2927419118567505</v>
      </c>
      <c r="DJ105" s="1">
        <f>[1]O111_Q1_R1!DI$1/'Ultimate Matrix Oranges'!DJ105</f>
        <v>4.3930183528394195</v>
      </c>
      <c r="DK105" s="1">
        <f>[1]O111_Q1_R1!DJ$1/'Ultimate Matrix Oranges'!DK105</f>
        <v>4.5047718816204432</v>
      </c>
      <c r="DL105" s="1">
        <f>[1]O111_Q1_R1!DK$1/'Ultimate Matrix Oranges'!DL105</f>
        <v>4.6095350050780786</v>
      </c>
      <c r="DM105" s="1">
        <f>[1]O111_Q1_R1!DL$1/'Ultimate Matrix Oranges'!DM105</f>
        <v>4.7179393705458939</v>
      </c>
      <c r="DN105" s="1">
        <f>[1]O111_Q1_R1!DM$1/'Ultimate Matrix Oranges'!DN105</f>
        <v>4.8735185299467805</v>
      </c>
      <c r="DO105" s="1">
        <f>[1]O111_Q1_R1!DN$1/'Ultimate Matrix Oranges'!DO105</f>
        <v>4.973325540794689</v>
      </c>
      <c r="DP105" s="1">
        <f>[1]O111_Q1_R1!DO$1/'Ultimate Matrix Oranges'!DP105</f>
        <v>5.0762761872148916</v>
      </c>
      <c r="DQ105" s="1">
        <f>[1]O111_Q1_R1!DP$1/'Ultimate Matrix Oranges'!DQ105</f>
        <v>5.1516148302159053</v>
      </c>
      <c r="DR105" s="1">
        <f>[1]O111_Q1_R1!DQ$1/'Ultimate Matrix Oranges'!DR105</f>
        <v>5.263280558840969</v>
      </c>
      <c r="DS105" s="1">
        <f>[1]O111_Q1_R1!DR$1/'Ultimate Matrix Oranges'!DS105</f>
        <v>5.3537318255250401</v>
      </c>
      <c r="DT105" s="1">
        <f>[1]O111_Q1_R1!DS$1/'Ultimate Matrix Oranges'!DT105</f>
        <v>5.4534753270750498</v>
      </c>
      <c r="DU105" s="1">
        <f>[1]O111_Q1_R1!DT$1/'Ultimate Matrix Oranges'!DU105</f>
        <v>5.5573329339140622</v>
      </c>
      <c r="DV105" s="1">
        <f>[1]O111_Q1_R1!DU$1/'Ultimate Matrix Oranges'!DV105</f>
        <v>5.6797198289605442</v>
      </c>
      <c r="DW105" s="1">
        <f>[1]O111_Q1_R1!DV$1/'Ultimate Matrix Oranges'!DW105</f>
        <v>5.8645153335203748</v>
      </c>
      <c r="DX105" s="1">
        <f>[1]O111_Q1_R1!DW$1/'Ultimate Matrix Oranges'!DX105</f>
        <v>6.090632451331957</v>
      </c>
      <c r="DY105" s="1">
        <f>[1]O111_Q1_R1!DX$1/'Ultimate Matrix Oranges'!DY105</f>
        <v>6.5181742931996078</v>
      </c>
      <c r="DZ105" s="1">
        <f>[1]O111_Q1_R1!DY$1/'Ultimate Matrix Oranges'!DZ105</f>
        <v>6.9076778093807363</v>
      </c>
      <c r="EA105" s="1">
        <f>[1]O111_Q1_R1!DZ$1/'Ultimate Matrix Oranges'!EA105</f>
        <v>7.3923264912743667</v>
      </c>
      <c r="EB105" s="1">
        <f>[1]O111_Q1_R1!EA$1/'Ultimate Matrix Oranges'!EB105</f>
        <v>7.9976533006836039</v>
      </c>
      <c r="EC105" s="1">
        <f>[1]O111_Q1_R1!EB$1/'Ultimate Matrix Oranges'!EC105</f>
        <v>8.7113008977323307</v>
      </c>
      <c r="ED105" s="1">
        <f>[1]O111_Q1_R1!EC$1/'Ultimate Matrix Oranges'!ED105</f>
        <v>9.4326879452264656</v>
      </c>
      <c r="EE105" s="1">
        <f>[1]O111_Q1_R1!ED$1/'Ultimate Matrix Oranges'!EE105</f>
        <v>10.233041329739443</v>
      </c>
      <c r="EF105" s="1">
        <f>[1]O111_Q1_R1!EE$1/'Ultimate Matrix Oranges'!EF105</f>
        <v>10.951904775040688</v>
      </c>
      <c r="EG105" s="1">
        <f>[1]O111_Q1_R1!EF$1/'Ultimate Matrix Oranges'!EG105</f>
        <v>11.675516137233734</v>
      </c>
      <c r="EH105" s="1">
        <f>[1]O111_Q1_R1!EG$1/'Ultimate Matrix Oranges'!EH105</f>
        <v>12.374393837988894</v>
      </c>
      <c r="EI105" s="1">
        <f>[1]O111_Q1_R1!EH$1/'Ultimate Matrix Oranges'!EI105</f>
        <v>13.043963183989007</v>
      </c>
      <c r="EJ105" s="1">
        <f>[1]O111_Q1_R1!EI$1/'Ultimate Matrix Oranges'!EJ105</f>
        <v>13.496137670586215</v>
      </c>
      <c r="EK105" s="1">
        <f>[1]O111_Q1_R1!EJ$1/'Ultimate Matrix Oranges'!EK105</f>
        <v>14.101457278310527</v>
      </c>
      <c r="EL105" s="1">
        <f>[1]O111_Q1_R1!EK$1/'Ultimate Matrix Oranges'!EL105</f>
        <v>14.498699570835276</v>
      </c>
      <c r="EM105" s="1">
        <f>[1]O111_Q1_R1!EL$1/'Ultimate Matrix Oranges'!EM105</f>
        <v>14.750944337035417</v>
      </c>
      <c r="EN105" s="1">
        <f>[1]O111_Q1_R1!EM$1/'Ultimate Matrix Oranges'!EN105</f>
        <v>15.039537639929177</v>
      </c>
      <c r="EO105" s="1">
        <f>[1]O111_Q1_R1!EN$1/'Ultimate Matrix Oranges'!EO105</f>
        <v>15.353739164503649</v>
      </c>
      <c r="EP105" s="1">
        <f>[1]O111_Q1_R1!EO$1/'Ultimate Matrix Oranges'!EP105</f>
        <v>15.393039908063139</v>
      </c>
      <c r="EQ105" s="1">
        <f>[1]O111_Q1_R1!EP$1/'Ultimate Matrix Oranges'!EQ105</f>
        <v>15.50405498961527</v>
      </c>
      <c r="ER105" s="1">
        <f>[1]O111_Q1_R1!EQ$1/'Ultimate Matrix Oranges'!ER105</f>
        <v>15.613820935678342</v>
      </c>
      <c r="ES105" s="1">
        <f>[1]O111_Q1_R1!ER$1/'Ultimate Matrix Oranges'!ES105</f>
        <v>15.707080329298986</v>
      </c>
      <c r="ET105" s="1">
        <f>[1]O111_Q1_R1!ES$1/'Ultimate Matrix Oranges'!ET105</f>
        <v>15.816469351766234</v>
      </c>
      <c r="EU105" s="1">
        <f>[1]O111_Q1_R1!ET$1/'Ultimate Matrix Oranges'!EU105</f>
        <v>15.714989468816135</v>
      </c>
      <c r="EV105" s="1">
        <f>[1]O111_Q1_R1!EU$1/'Ultimate Matrix Oranges'!EV105</f>
        <v>15.91905422922642</v>
      </c>
      <c r="EW105" s="1">
        <f>[1]O111_Q1_R1!EV$1/'Ultimate Matrix Oranges'!EW105</f>
        <v>15.842046882711809</v>
      </c>
      <c r="EX105" s="1">
        <f>[1]O111_Q1_R1!EW$1/'Ultimate Matrix Oranges'!EX105</f>
        <v>15.744808144722965</v>
      </c>
      <c r="EY105" s="1">
        <f>[1]O111_Q1_R1!EX$1/'Ultimate Matrix Oranges'!EY105</f>
        <v>15.645117266477962</v>
      </c>
      <c r="EZ105" s="1">
        <f>[1]O111_Q1_R1!EY$1/'Ultimate Matrix Oranges'!EZ105</f>
        <v>15.410261534234257</v>
      </c>
      <c r="FA105" s="1">
        <f>[1]O111_Q1_R1!EZ$1/'Ultimate Matrix Oranges'!FA105</f>
        <v>15.251927701881833</v>
      </c>
      <c r="FB105" s="1">
        <f>[1]O111_Q1_R1!FA$1/'Ultimate Matrix Oranges'!FB105</f>
        <v>15.006680533463845</v>
      </c>
      <c r="FC105" s="1">
        <f>[1]O111_Q1_R1!FB$1/'Ultimate Matrix Oranges'!FC105</f>
        <v>14.910321786530684</v>
      </c>
      <c r="FD105" s="1">
        <f>[1]O111_Q1_R1!FC$1/'Ultimate Matrix Oranges'!FD105</f>
        <v>14.632321422551016</v>
      </c>
      <c r="FE105" s="1">
        <f>[1]O111_Q1_R1!FD$1/'Ultimate Matrix Oranges'!FE105</f>
        <v>14.285410383200809</v>
      </c>
      <c r="FF105" s="1">
        <f>[1]O111_Q1_R1!FE$1/'Ultimate Matrix Oranges'!FF105</f>
        <v>14.095618126978776</v>
      </c>
      <c r="FG105" s="1">
        <f>[1]O111_Q1_R1!FF$1/'Ultimate Matrix Oranges'!FG105</f>
        <v>13.876864926610233</v>
      </c>
      <c r="FH105" s="1">
        <f>[1]O111_Q1_R1!FG$1/'Ultimate Matrix Oranges'!FH105</f>
        <v>13.586175368016823</v>
      </c>
      <c r="FI105" s="1">
        <f>[1]O111_Q1_R1!FH$1/'Ultimate Matrix Oranges'!FI105</f>
        <v>13.284936030086552</v>
      </c>
      <c r="FJ105" s="1">
        <f>[1]O111_Q1_R1!FI$1/'Ultimate Matrix Oranges'!FJ105</f>
        <v>13.067649937711337</v>
      </c>
      <c r="FK105" s="1">
        <f>[1]O111_Q1_R1!FJ$1/'Ultimate Matrix Oranges'!FK105</f>
        <v>12.819660177115548</v>
      </c>
      <c r="FL105" s="1">
        <f>[1]O111_Q1_R1!FK$1/'Ultimate Matrix Oranges'!FL105</f>
        <v>12.626248104971509</v>
      </c>
      <c r="FM105" s="1">
        <f>[1]O111_Q1_R1!FL$1/'Ultimate Matrix Oranges'!FM105</f>
        <v>12.361222606194595</v>
      </c>
      <c r="FN105" s="1">
        <f>[1]O111_Q1_R1!FM$1/'Ultimate Matrix Oranges'!FN105</f>
        <v>12.124139891229648</v>
      </c>
      <c r="FO105" s="1">
        <f>[1]O111_Q1_R1!FN$1/'Ultimate Matrix Oranges'!FO105</f>
        <v>11.926380831964648</v>
      </c>
      <c r="FP105" s="1">
        <f>[1]O111_Q1_R1!FO$1/'Ultimate Matrix Oranges'!FP105</f>
        <v>11.688858746375638</v>
      </c>
      <c r="FQ105" s="1">
        <f>[1]O111_Q1_R1!FP$1/'Ultimate Matrix Oranges'!FQ105</f>
        <v>11.498603012883555</v>
      </c>
      <c r="FR105" s="1">
        <f>[1]O111_Q1_R1!FQ$1/'Ultimate Matrix Oranges'!FR105</f>
        <v>11.244491246865186</v>
      </c>
      <c r="FS105" s="1">
        <f>[1]O111_Q1_R1!FR$1/'Ultimate Matrix Oranges'!FS105</f>
        <v>11.060368079333289</v>
      </c>
      <c r="FT105" s="1">
        <f>[1]O111_Q1_R1!FS$1/'Ultimate Matrix Oranges'!FT105</f>
        <v>10.91634932060464</v>
      </c>
      <c r="FU105" s="1">
        <f>[1]O111_Q1_R1!FT$1/'Ultimate Matrix Oranges'!FU105</f>
        <v>10.769412480681609</v>
      </c>
      <c r="FV105" s="1">
        <f>[1]O111_Q1_R1!FU$1/'Ultimate Matrix Oranges'!FV105</f>
        <v>10.622491161706847</v>
      </c>
      <c r="FW105" s="1">
        <f>[1]O111_Q1_R1!FV$1/'Ultimate Matrix Oranges'!FW105</f>
        <v>10.371533280117651</v>
      </c>
      <c r="FX105" s="1">
        <f>[1]O111_Q1_R1!FW$1/'Ultimate Matrix Oranges'!FX105</f>
        <v>10.240771693582561</v>
      </c>
      <c r="FY105" s="1">
        <f>[1]O111_Q1_R1!FX$1/'Ultimate Matrix Oranges'!FY105</f>
        <v>10.088446644810622</v>
      </c>
      <c r="FZ105" s="1">
        <f>[1]O111_Q1_R1!FY$1/'Ultimate Matrix Oranges'!FZ105</f>
        <v>10.001077763581781</v>
      </c>
      <c r="GA105" s="1">
        <f>[1]O111_Q1_R1!FZ$1/'Ultimate Matrix Oranges'!GA105</f>
        <v>9.877828054298643</v>
      </c>
      <c r="GB105" s="1">
        <f>[1]O111_Q1_R1!GA$1/'Ultimate Matrix Oranges'!GB105</f>
        <v>9.7405314510294669</v>
      </c>
      <c r="GC105" s="1">
        <f>[1]O111_Q1_R1!GB$1/'Ultimate Matrix Oranges'!GC105</f>
        <v>9.621867970660146</v>
      </c>
      <c r="GD105" s="1">
        <f>[1]O111_Q1_R1!GC$1/'Ultimate Matrix Oranges'!GD105</f>
        <v>9.4339836350498949</v>
      </c>
      <c r="GE105" s="1">
        <f>[1]O111_Q1_R1!GD$1/'Ultimate Matrix Oranges'!GE105</f>
        <v>9.3243100555709812</v>
      </c>
      <c r="GF105" s="1">
        <f>[1]O111_Q1_R1!GE$1/'Ultimate Matrix Oranges'!GF105</f>
        <v>9.1885591811671574</v>
      </c>
      <c r="GG105" s="1">
        <f>[1]O111_Q1_R1!GF$1/'Ultimate Matrix Oranges'!GG105</f>
        <v>9.0966575622408676</v>
      </c>
      <c r="GH105" s="1">
        <f>[1]O111_Q1_R1!GG$1/'Ultimate Matrix Oranges'!GH105</f>
        <v>8.9512432500313963</v>
      </c>
      <c r="GI105" s="1">
        <f>[1]O111_Q1_R1!GH$1/'Ultimate Matrix Oranges'!GI105</f>
        <v>8.9631497408623027</v>
      </c>
      <c r="GJ105" s="1">
        <f>[1]O111_Q1_R1!GI$1/'Ultimate Matrix Oranges'!GJ105</f>
        <v>8.838334307375769</v>
      </c>
      <c r="GK105" s="1">
        <f>[1]O111_Q1_R1!GJ$1/'Ultimate Matrix Oranges'!GK105</f>
        <v>8.7556093552363379</v>
      </c>
      <c r="GL105" s="1">
        <f>[1]O111_Q1_R1!GK$1/'Ultimate Matrix Oranges'!GL105</f>
        <v>8.6378921044964549</v>
      </c>
      <c r="GM105" s="1">
        <f>[1]O111_Q1_R1!GL$1/'Ultimate Matrix Oranges'!GM105</f>
        <v>8.5546548298525984</v>
      </c>
      <c r="GN105" s="1">
        <f>[1]O111_Q1_R1!GM$1/'Ultimate Matrix Oranges'!GN105</f>
        <v>8.5040436833453121</v>
      </c>
      <c r="GO105" s="1">
        <f>[1]O111_Q1_R1!GN$1/'Ultimate Matrix Oranges'!GO105</f>
        <v>8.4765536319378452</v>
      </c>
      <c r="GP105" s="1">
        <f>[1]O111_Q1_R1!GO$1/'Ultimate Matrix Oranges'!GP105</f>
        <v>8.3205230987194003</v>
      </c>
      <c r="GQ105" s="1">
        <f>[1]O111_Q1_R1!GP$1/'Ultimate Matrix Oranges'!GQ105</f>
        <v>8.2488912146454041</v>
      </c>
      <c r="GR105" s="1">
        <f>[1]O111_Q1_R1!GQ$1/'Ultimate Matrix Oranges'!GR105</f>
        <v>8.2434268781287532</v>
      </c>
      <c r="GS105" s="1">
        <f>[1]O111_Q1_R1!GR$1/'Ultimate Matrix Oranges'!GS105</f>
        <v>8.1310335381882926</v>
      </c>
      <c r="GT105" s="1">
        <f>[1]O111_Q1_R1!GS$1/'Ultimate Matrix Oranges'!GT105</f>
        <v>8.0928252209803162</v>
      </c>
      <c r="GU105" s="1">
        <f>[1]O111_Q1_R1!GT$1/'Ultimate Matrix Oranges'!GU105</f>
        <v>8.0467583353502885</v>
      </c>
      <c r="GV105" s="1">
        <f>[1]O111_Q1_R1!GU$1/'Ultimate Matrix Oranges'!GV105</f>
        <v>7.9859677606401487</v>
      </c>
      <c r="GW105" s="1">
        <f>[1]O111_Q1_R1!GV$1/'Ultimate Matrix Oranges'!GW105</f>
        <v>7.9194596072442041</v>
      </c>
      <c r="GX105" s="1">
        <f>[1]O111_Q1_R1!GW$1/'Ultimate Matrix Oranges'!GX105</f>
        <v>7.9769020682684086</v>
      </c>
      <c r="GY105" s="1">
        <f>[1]O111_Q1_R1!GX$1/'Ultimate Matrix Oranges'!GY105</f>
        <v>7.8602289911427956</v>
      </c>
      <c r="GZ105" s="1">
        <f>[1]O111_Q1_R1!GY$1/'Ultimate Matrix Oranges'!GZ105</f>
        <v>7.846894525551118</v>
      </c>
      <c r="HA105" s="1">
        <f>[1]O111_Q1_R1!GZ$1/'Ultimate Matrix Oranges'!HA105</f>
        <v>7.7315991313588688</v>
      </c>
      <c r="HB105" s="1">
        <f>[1]O111_Q1_R1!HA$1/'Ultimate Matrix Oranges'!HB105</f>
        <v>7.722103467520296</v>
      </c>
      <c r="HC105" s="1">
        <f>[1]O111_Q1_R1!HB$1/'Ultimate Matrix Oranges'!HC105</f>
        <v>7.6744712746567743</v>
      </c>
      <c r="HD105" s="1">
        <f>[1]O111_Q1_R1!HC$1/'Ultimate Matrix Oranges'!HD105</f>
        <v>7.5759345794392523</v>
      </c>
      <c r="HE105" s="1">
        <f>[1]O111_Q1_R1!HD$1/'Ultimate Matrix Oranges'!HE105</f>
        <v>7.5729153683160915</v>
      </c>
      <c r="HF105" s="1">
        <f>[1]O111_Q1_R1!HE$1/'Ultimate Matrix Oranges'!HF105</f>
        <v>7.4689074170574949</v>
      </c>
      <c r="HG105" s="1">
        <f>[1]O111_Q1_R1!HF$1/'Ultimate Matrix Oranges'!HG105</f>
        <v>7.6333934052145676</v>
      </c>
      <c r="HH105" s="1">
        <f>[1]O111_Q1_R1!HG$1/'Ultimate Matrix Oranges'!HH105</f>
        <v>7.5718249035713834</v>
      </c>
      <c r="HI105" s="1">
        <f>[1]O111_Q1_R1!HH$1/'Ultimate Matrix Oranges'!HI105</f>
        <v>7.6135185639850507</v>
      </c>
      <c r="HJ105" s="1">
        <f>[1]O111_Q1_R1!HI$1/'Ultimate Matrix Oranges'!HJ105</f>
        <v>7.5762752611717392</v>
      </c>
      <c r="HK105" s="1">
        <f>[1]O111_Q1_R1!HJ$1/'Ultimate Matrix Oranges'!HK105</f>
        <v>7.6215019142358278</v>
      </c>
      <c r="HL105" s="1">
        <f>[1]O111_Q1_R1!HK$1/'Ultimate Matrix Oranges'!HL105</f>
        <v>7.7247229256868994</v>
      </c>
      <c r="HM105" s="1">
        <f>[1]O111_Q1_R1!HL$1/'Ultimate Matrix Oranges'!HM105</f>
        <v>7.7275102609604485</v>
      </c>
      <c r="HN105" s="1">
        <f>[1]O111_Q1_R1!HM$1/'Ultimate Matrix Oranges'!HN105</f>
        <v>7.8012864779150357</v>
      </c>
      <c r="HO105" s="1">
        <f>[1]O111_Q1_R1!HN$1/'Ultimate Matrix Oranges'!HO105</f>
        <v>7.8774109086480637</v>
      </c>
      <c r="HP105" s="1">
        <f>[1]O111_Q1_R1!HO$1/'Ultimate Matrix Oranges'!HP105</f>
        <v>8.1124916300870478</v>
      </c>
      <c r="HQ105" s="1">
        <f>[1]O111_Q1_R1!HP$1/'Ultimate Matrix Oranges'!HQ105</f>
        <v>7.9587503791325442</v>
      </c>
      <c r="HR105" s="1">
        <f>[1]O111_Q1_R1!HQ$1/'Ultimate Matrix Oranges'!HR105</f>
        <v>8.0944179127847811</v>
      </c>
      <c r="HS105" s="1">
        <f>[1]O111_Q1_R1!HR$1/'Ultimate Matrix Oranges'!HS105</f>
        <v>8.3350122772775919</v>
      </c>
      <c r="HT105" s="1">
        <f>[1]O111_Q1_R1!HS$1/'Ultimate Matrix Oranges'!HT105</f>
        <v>8.0338749070829358</v>
      </c>
      <c r="HU105" s="1">
        <f>[1]O111_Q1_R1!HT$1/'Ultimate Matrix Oranges'!HU105</f>
        <v>8.1102378490175795</v>
      </c>
    </row>
    <row r="106" spans="1:229" x14ac:dyDescent="0.2">
      <c r="A106" s="1">
        <v>13</v>
      </c>
      <c r="B106" s="1">
        <f>[1]O111_Q1_R1!A$1/'Ultimate Matrix Oranges'!B106</f>
        <v>2.4079942875023068</v>
      </c>
      <c r="C106" s="1">
        <f>[1]O111_Q1_R1!B$1/'Ultimate Matrix Oranges'!C106</f>
        <v>2.4253130590339893</v>
      </c>
      <c r="D106" s="1">
        <f>[1]O111_Q1_R1!C$1/'Ultimate Matrix Oranges'!D106</f>
        <v>2.4051979919125657</v>
      </c>
      <c r="E106" s="1">
        <f>[1]O111_Q1_R1!D$1/'Ultimate Matrix Oranges'!E106</f>
        <v>2.4091335663168074</v>
      </c>
      <c r="F106" s="1">
        <f>[1]O111_Q1_R1!E$1/'Ultimate Matrix Oranges'!F106</f>
        <v>2.4409087776770613</v>
      </c>
      <c r="G106" s="1">
        <f>[1]O111_Q1_R1!F$1/'Ultimate Matrix Oranges'!G106</f>
        <v>2.4523203230277133</v>
      </c>
      <c r="H106" s="1">
        <f>[1]O111_Q1_R1!G$1/'Ultimate Matrix Oranges'!H106</f>
        <v>2.4598815571198958</v>
      </c>
      <c r="I106" s="1">
        <f>[1]O111_Q1_R1!H$1/'Ultimate Matrix Oranges'!I106</f>
        <v>2.4872072675970709</v>
      </c>
      <c r="J106" s="1">
        <f>[1]O111_Q1_R1!I$1/'Ultimate Matrix Oranges'!J106</f>
        <v>2.5164114953407366</v>
      </c>
      <c r="K106" s="1">
        <f>[1]O111_Q1_R1!J$1/'Ultimate Matrix Oranges'!K106</f>
        <v>2.5445497583490644</v>
      </c>
      <c r="L106" s="1">
        <f>[1]O111_Q1_R1!K$1/'Ultimate Matrix Oranges'!L106</f>
        <v>2.5782310406949485</v>
      </c>
      <c r="M106" s="1">
        <f>[1]O111_Q1_R1!L$1/'Ultimate Matrix Oranges'!M106</f>
        <v>2.6240114287055292</v>
      </c>
      <c r="N106" s="1">
        <f>[1]O111_Q1_R1!M$1/'Ultimate Matrix Oranges'!N106</f>
        <v>2.6733256968736256</v>
      </c>
      <c r="O106" s="1">
        <f>[1]O111_Q1_R1!N$1/'Ultimate Matrix Oranges'!O106</f>
        <v>2.7626225349785907</v>
      </c>
      <c r="P106" s="1">
        <f>[1]O111_Q1_R1!O$1/'Ultimate Matrix Oranges'!P106</f>
        <v>2.8083134742751761</v>
      </c>
      <c r="Q106" s="1">
        <f>[1]O111_Q1_R1!P$1/'Ultimate Matrix Oranges'!Q106</f>
        <v>2.863033754156735</v>
      </c>
      <c r="R106" s="1">
        <f>[1]O111_Q1_R1!Q$1/'Ultimate Matrix Oranges'!R106</f>
        <v>2.9011410766493095</v>
      </c>
      <c r="S106" s="1">
        <f>[1]O111_Q1_R1!R$1/'Ultimate Matrix Oranges'!S106</f>
        <v>2.9293357180959556</v>
      </c>
      <c r="T106" s="1">
        <f>[1]O111_Q1_R1!S$1/'Ultimate Matrix Oranges'!T106</f>
        <v>2.9378772038969454</v>
      </c>
      <c r="U106" s="1">
        <f>[1]O111_Q1_R1!T$1/'Ultimate Matrix Oranges'!U106</f>
        <v>2.9584983887851233</v>
      </c>
      <c r="V106" s="1">
        <f>[1]O111_Q1_R1!U$1/'Ultimate Matrix Oranges'!V106</f>
        <v>2.9519014671966239</v>
      </c>
      <c r="W106" s="1">
        <f>[1]O111_Q1_R1!V$1/'Ultimate Matrix Oranges'!W106</f>
        <v>2.9576765592522487</v>
      </c>
      <c r="X106" s="1">
        <f>[1]O111_Q1_R1!W$1/'Ultimate Matrix Oranges'!X106</f>
        <v>2.9485514950044949</v>
      </c>
      <c r="Y106" s="1">
        <f>[1]O111_Q1_R1!X$1/'Ultimate Matrix Oranges'!Y106</f>
        <v>2.9362095537008628</v>
      </c>
      <c r="Z106" s="1">
        <f>[1]O111_Q1_R1!Y$1/'Ultimate Matrix Oranges'!Z106</f>
        <v>2.912381569357843</v>
      </c>
      <c r="AA106" s="1">
        <f>[1]O111_Q1_R1!Z$1/'Ultimate Matrix Oranges'!AA106</f>
        <v>2.8973678523718469</v>
      </c>
      <c r="AB106" s="1">
        <f>[1]O111_Q1_R1!AA$1/'Ultimate Matrix Oranges'!AB106</f>
        <v>2.876819333326976</v>
      </c>
      <c r="AC106" s="1">
        <f>[1]O111_Q1_R1!AB$1/'Ultimate Matrix Oranges'!AC106</f>
        <v>2.8608519960674723</v>
      </c>
      <c r="AD106" s="1">
        <f>[1]O111_Q1_R1!AC$1/'Ultimate Matrix Oranges'!AD106</f>
        <v>2.8352495618219167</v>
      </c>
      <c r="AE106" s="1">
        <f>[1]O111_Q1_R1!AD$1/'Ultimate Matrix Oranges'!AE106</f>
        <v>2.8135656609085391</v>
      </c>
      <c r="AF106" s="1">
        <f>[1]O111_Q1_R1!AE$1/'Ultimate Matrix Oranges'!AF106</f>
        <v>2.7965181660899656</v>
      </c>
      <c r="AG106" s="1">
        <f>[1]O111_Q1_R1!AF$1/'Ultimate Matrix Oranges'!AG106</f>
        <v>2.7784120695039287</v>
      </c>
      <c r="AH106" s="1">
        <f>[1]O111_Q1_R1!AG$1/'Ultimate Matrix Oranges'!AH106</f>
        <v>2.7503378691488463</v>
      </c>
      <c r="AI106" s="1">
        <f>[1]O111_Q1_R1!AH$1/'Ultimate Matrix Oranges'!AI106</f>
        <v>2.7328070590346019</v>
      </c>
      <c r="AJ106" s="1">
        <f>[1]O111_Q1_R1!AI$1/'Ultimate Matrix Oranges'!AJ106</f>
        <v>2.7110799176742577</v>
      </c>
      <c r="AK106" s="1">
        <f>[1]O111_Q1_R1!AJ$1/'Ultimate Matrix Oranges'!AK106</f>
        <v>2.6897819149076119</v>
      </c>
      <c r="AL106" s="1">
        <f>[1]O111_Q1_R1!AK$1/'Ultimate Matrix Oranges'!AL106</f>
        <v>2.6726948610929115</v>
      </c>
      <c r="AM106" s="1">
        <f>[1]O111_Q1_R1!AL$1/'Ultimate Matrix Oranges'!AM106</f>
        <v>2.6650423139166919</v>
      </c>
      <c r="AN106" s="1">
        <f>[1]O111_Q1_R1!AM$1/'Ultimate Matrix Oranges'!AN106</f>
        <v>2.6510510986405817</v>
      </c>
      <c r="AO106" s="1">
        <f>[1]O111_Q1_R1!AN$1/'Ultimate Matrix Oranges'!AO106</f>
        <v>2.6435384410629519</v>
      </c>
      <c r="AP106" s="1">
        <f>[1]O111_Q1_R1!AO$1/'Ultimate Matrix Oranges'!AP106</f>
        <v>2.6379648514214979</v>
      </c>
      <c r="AQ106" s="1">
        <f>[1]O111_Q1_R1!AP$1/'Ultimate Matrix Oranges'!AQ106</f>
        <v>2.6355990851418447</v>
      </c>
      <c r="AR106" s="1">
        <f>[1]O111_Q1_R1!AQ$1/'Ultimate Matrix Oranges'!AR106</f>
        <v>2.6333872600355588</v>
      </c>
      <c r="AS106" s="1">
        <f>[1]O111_Q1_R1!AR$1/'Ultimate Matrix Oranges'!AS106</f>
        <v>2.6281687058861558</v>
      </c>
      <c r="AT106" s="1">
        <f>[1]O111_Q1_R1!AS$1/'Ultimate Matrix Oranges'!AT106</f>
        <v>2.6334435521965043</v>
      </c>
      <c r="AU106" s="1">
        <f>[1]O111_Q1_R1!AT$1/'Ultimate Matrix Oranges'!AU106</f>
        <v>2.6365264490241933</v>
      </c>
      <c r="AV106" s="1">
        <f>[1]O111_Q1_R1!AU$1/'Ultimate Matrix Oranges'!AV106</f>
        <v>2.6400315865396573</v>
      </c>
      <c r="AW106" s="1">
        <f>[1]O111_Q1_R1!AV$1/'Ultimate Matrix Oranges'!AW106</f>
        <v>2.6474745530086139</v>
      </c>
      <c r="AX106" s="1">
        <f>[1]O111_Q1_R1!AW$1/'Ultimate Matrix Oranges'!AX106</f>
        <v>2.6463058472627852</v>
      </c>
      <c r="AY106" s="1">
        <f>[1]O111_Q1_R1!AX$1/'Ultimate Matrix Oranges'!AY106</f>
        <v>2.6637382187440659</v>
      </c>
      <c r="AZ106" s="1">
        <f>[1]O111_Q1_R1!AY$1/'Ultimate Matrix Oranges'!AZ106</f>
        <v>2.6753397489351154</v>
      </c>
      <c r="BA106" s="1">
        <f>[1]O111_Q1_R1!AZ$1/'Ultimate Matrix Oranges'!BA106</f>
        <v>2.6873866012066574</v>
      </c>
      <c r="BB106" s="1">
        <f>[1]O111_Q1_R1!BA$1/'Ultimate Matrix Oranges'!BB106</f>
        <v>2.704589050455767</v>
      </c>
      <c r="BC106" s="1">
        <f>[1]O111_Q1_R1!BB$1/'Ultimate Matrix Oranges'!BC106</f>
        <v>2.7200976465944406</v>
      </c>
      <c r="BD106" s="1">
        <f>[1]O111_Q1_R1!BC$1/'Ultimate Matrix Oranges'!BD106</f>
        <v>2.7378484843797533</v>
      </c>
      <c r="BE106" s="1">
        <f>[1]O111_Q1_R1!BD$1/'Ultimate Matrix Oranges'!BE106</f>
        <v>2.7588816406983292</v>
      </c>
      <c r="BF106" s="1">
        <f>[1]O111_Q1_R1!BE$1/'Ultimate Matrix Oranges'!BF106</f>
        <v>2.7826466851993583</v>
      </c>
      <c r="BG106" s="1">
        <f>[1]O111_Q1_R1!BF$1/'Ultimate Matrix Oranges'!BG106</f>
        <v>2.8165315805744857</v>
      </c>
      <c r="BH106" s="1">
        <f>[1]O111_Q1_R1!BG$1/'Ultimate Matrix Oranges'!BH106</f>
        <v>2.8836947572966243</v>
      </c>
      <c r="BI106" s="1">
        <f>[1]O111_Q1_R1!BH$1/'Ultimate Matrix Oranges'!BI106</f>
        <v>2.9682975199970154</v>
      </c>
      <c r="BJ106" s="1">
        <f>[1]O111_Q1_R1!BI$1/'Ultimate Matrix Oranges'!BJ106</f>
        <v>3.0652946072476177</v>
      </c>
      <c r="BK106" s="1">
        <f>[1]O111_Q1_R1!BJ$1/'Ultimate Matrix Oranges'!BK106</f>
        <v>3.1923848135240345</v>
      </c>
      <c r="BL106" s="1">
        <f>[1]O111_Q1_R1!BK$1/'Ultimate Matrix Oranges'!BL106</f>
        <v>3.3319439511726712</v>
      </c>
      <c r="BM106" s="1">
        <f>[1]O111_Q1_R1!BL$1/'Ultimate Matrix Oranges'!BM106</f>
        <v>3.4661875568835541</v>
      </c>
      <c r="BN106" s="1">
        <f>[1]O111_Q1_R1!BM$1/'Ultimate Matrix Oranges'!BN106</f>
        <v>3.5755954927970333</v>
      </c>
      <c r="BO106" s="1">
        <f>[1]O111_Q1_R1!BN$1/'Ultimate Matrix Oranges'!BO106</f>
        <v>3.6738381337829416</v>
      </c>
      <c r="BP106" s="1">
        <f>[1]O111_Q1_R1!BO$1/'Ultimate Matrix Oranges'!BP106</f>
        <v>3.73849575162349</v>
      </c>
      <c r="BQ106" s="1">
        <f>[1]O111_Q1_R1!BP$1/'Ultimate Matrix Oranges'!BQ106</f>
        <v>3.7916637806970965</v>
      </c>
      <c r="BR106" s="1">
        <f>[1]O111_Q1_R1!BQ$1/'Ultimate Matrix Oranges'!BR106</f>
        <v>3.8289706616339649</v>
      </c>
      <c r="BS106" s="1">
        <f>[1]O111_Q1_R1!BR$1/'Ultimate Matrix Oranges'!BS106</f>
        <v>3.8501567422779353</v>
      </c>
      <c r="BT106" s="1">
        <f>[1]O111_Q1_R1!BS$1/'Ultimate Matrix Oranges'!BT106</f>
        <v>3.8731468351166689</v>
      </c>
      <c r="BU106" s="1">
        <f>[1]O111_Q1_R1!BT$1/'Ultimate Matrix Oranges'!BU106</f>
        <v>3.8966169430458497</v>
      </c>
      <c r="BV106" s="1">
        <f>[1]O111_Q1_R1!BU$1/'Ultimate Matrix Oranges'!BV106</f>
        <v>3.9136093443321576</v>
      </c>
      <c r="BW106" s="1">
        <f>[1]O111_Q1_R1!BV$1/'Ultimate Matrix Oranges'!BW106</f>
        <v>3.932776653845846</v>
      </c>
      <c r="BX106" s="1">
        <f>[1]O111_Q1_R1!BW$1/'Ultimate Matrix Oranges'!BX106</f>
        <v>3.9635250383556921</v>
      </c>
      <c r="BY106" s="1">
        <f>[1]O111_Q1_R1!BX$1/'Ultimate Matrix Oranges'!BY106</f>
        <v>3.9914915265779634</v>
      </c>
      <c r="BZ106" s="1">
        <f>[1]O111_Q1_R1!BY$1/'Ultimate Matrix Oranges'!BZ106</f>
        <v>3.9949545792763721</v>
      </c>
      <c r="CA106" s="1">
        <f>[1]O111_Q1_R1!BZ$1/'Ultimate Matrix Oranges'!CA106</f>
        <v>4.0049924796575231</v>
      </c>
      <c r="CB106" s="1">
        <f>[1]O111_Q1_R1!CA$1/'Ultimate Matrix Oranges'!CB106</f>
        <v>4.0171480392426284</v>
      </c>
      <c r="CC106" s="1">
        <f>[1]O111_Q1_R1!CB$1/'Ultimate Matrix Oranges'!CC106</f>
        <v>4.0018080137207725</v>
      </c>
      <c r="CD106" s="1">
        <f>[1]O111_Q1_R1!CC$1/'Ultimate Matrix Oranges'!CD106</f>
        <v>3.9950500913182689</v>
      </c>
      <c r="CE106" s="1">
        <f>[1]O111_Q1_R1!CD$1/'Ultimate Matrix Oranges'!CE106</f>
        <v>3.9881003837494688</v>
      </c>
      <c r="CF106" s="1">
        <f>[1]O111_Q1_R1!CE$1/'Ultimate Matrix Oranges'!CF106</f>
        <v>3.9632389715992038</v>
      </c>
      <c r="CG106" s="1">
        <f>[1]O111_Q1_R1!CF$1/'Ultimate Matrix Oranges'!CG106</f>
        <v>3.9343544224065221</v>
      </c>
      <c r="CH106" s="1">
        <f>[1]O111_Q1_R1!CG$1/'Ultimate Matrix Oranges'!CH106</f>
        <v>3.9214266631044619</v>
      </c>
      <c r="CI106" s="1">
        <f>[1]O111_Q1_R1!CH$1/'Ultimate Matrix Oranges'!CI106</f>
        <v>3.9038193861563428</v>
      </c>
      <c r="CJ106" s="1">
        <f>[1]O111_Q1_R1!CI$1/'Ultimate Matrix Oranges'!CJ106</f>
        <v>3.8750878455974358</v>
      </c>
      <c r="CK106" s="1">
        <f>[1]O111_Q1_R1!CJ$1/'Ultimate Matrix Oranges'!CK106</f>
        <v>3.8628178010735925</v>
      </c>
      <c r="CL106" s="1">
        <f>[1]O111_Q1_R1!CK$1/'Ultimate Matrix Oranges'!CL106</f>
        <v>3.85067990982022</v>
      </c>
      <c r="CM106" s="1">
        <f>[1]O111_Q1_R1!CL$1/'Ultimate Matrix Oranges'!CM106</f>
        <v>3.8238919152096811</v>
      </c>
      <c r="CN106" s="1">
        <f>[1]O111_Q1_R1!CM$1/'Ultimate Matrix Oranges'!CN106</f>
        <v>3.8035381379880184</v>
      </c>
      <c r="CO106" s="1">
        <f>[1]O111_Q1_R1!CN$1/'Ultimate Matrix Oranges'!CO106</f>
        <v>3.7866579467794832</v>
      </c>
      <c r="CP106" s="1">
        <f>[1]O111_Q1_R1!CO$1/'Ultimate Matrix Oranges'!CP106</f>
        <v>3.7778961495358137</v>
      </c>
      <c r="CQ106" s="1">
        <f>[1]O111_Q1_R1!CP$1/'Ultimate Matrix Oranges'!CQ106</f>
        <v>3.7768763871014461</v>
      </c>
      <c r="CR106" s="1">
        <f>[1]O111_Q1_R1!CQ$1/'Ultimate Matrix Oranges'!CR106</f>
        <v>3.7786530441226684</v>
      </c>
      <c r="CS106" s="1">
        <f>[1]O111_Q1_R1!CR$1/'Ultimate Matrix Oranges'!CS106</f>
        <v>3.7686349611035799</v>
      </c>
      <c r="CT106" s="1">
        <f>[1]O111_Q1_R1!CS$1/'Ultimate Matrix Oranges'!CT106</f>
        <v>3.7770311838004424</v>
      </c>
      <c r="CU106" s="1">
        <f>[1]O111_Q1_R1!CT$1/'Ultimate Matrix Oranges'!CU106</f>
        <v>3.7816667691423356</v>
      </c>
      <c r="CV106" s="1">
        <f>[1]O111_Q1_R1!CU$1/'Ultimate Matrix Oranges'!CV106</f>
        <v>3.7921095412543675</v>
      </c>
      <c r="CW106" s="1">
        <f>[1]O111_Q1_R1!CV$1/'Ultimate Matrix Oranges'!CW106</f>
        <v>3.8083957445387875</v>
      </c>
      <c r="CX106" s="1">
        <f>[1]O111_Q1_R1!CW$1/'Ultimate Matrix Oranges'!CX106</f>
        <v>3.8292253642075642</v>
      </c>
      <c r="CY106" s="1">
        <f>[1]O111_Q1_R1!CX$1/'Ultimate Matrix Oranges'!CY106</f>
        <v>3.8546997632015478</v>
      </c>
      <c r="CZ106" s="1">
        <f>[1]O111_Q1_R1!CY$1/'Ultimate Matrix Oranges'!CZ106</f>
        <v>3.881740130091107</v>
      </c>
      <c r="DA106" s="1">
        <f>[1]O111_Q1_R1!CZ$1/'Ultimate Matrix Oranges'!DA106</f>
        <v>3.9255847021460051</v>
      </c>
      <c r="DB106" s="1">
        <f>[1]O111_Q1_R1!DA$1/'Ultimate Matrix Oranges'!DB106</f>
        <v>3.9876298268974701</v>
      </c>
      <c r="DC106" s="1">
        <f>[1]O111_Q1_R1!DB$1/'Ultimate Matrix Oranges'!DC106</f>
        <v>4.0375322980208308</v>
      </c>
      <c r="DD106" s="1">
        <f>[1]O111_Q1_R1!DC$1/'Ultimate Matrix Oranges'!DD106</f>
        <v>4.1019832072944817</v>
      </c>
      <c r="DE106" s="1">
        <f>[1]O111_Q1_R1!DD$1/'Ultimate Matrix Oranges'!DE106</f>
        <v>4.1699424060574328</v>
      </c>
      <c r="DF106" s="1">
        <f>[1]O111_Q1_R1!DE$1/'Ultimate Matrix Oranges'!DF106</f>
        <v>4.2536149021252987</v>
      </c>
      <c r="DG106" s="1">
        <f>[1]O111_Q1_R1!DF$1/'Ultimate Matrix Oranges'!DG106</f>
        <v>4.3393587761189947</v>
      </c>
      <c r="DH106" s="1">
        <f>[1]O111_Q1_R1!DG$1/'Ultimate Matrix Oranges'!DH106</f>
        <v>4.4362851631771392</v>
      </c>
      <c r="DI106" s="1">
        <f>[1]O111_Q1_R1!DH$1/'Ultimate Matrix Oranges'!DI106</f>
        <v>4.562184653924267</v>
      </c>
      <c r="DJ106" s="1">
        <f>[1]O111_Q1_R1!DI$1/'Ultimate Matrix Oranges'!DJ106</f>
        <v>4.6820171490219185</v>
      </c>
      <c r="DK106" s="1">
        <f>[1]O111_Q1_R1!DJ$1/'Ultimate Matrix Oranges'!DK106</f>
        <v>4.8158689420116669</v>
      </c>
      <c r="DL106" s="1">
        <f>[1]O111_Q1_R1!DK$1/'Ultimate Matrix Oranges'!DL106</f>
        <v>4.9418362451555264</v>
      </c>
      <c r="DM106" s="1">
        <f>[1]O111_Q1_R1!DL$1/'Ultimate Matrix Oranges'!DM106</f>
        <v>5.0705927362233156</v>
      </c>
      <c r="DN106" s="1">
        <f>[1]O111_Q1_R1!DM$1/'Ultimate Matrix Oranges'!DN106</f>
        <v>5.258944497736624</v>
      </c>
      <c r="DO106" s="1">
        <f>[1]O111_Q1_R1!DN$1/'Ultimate Matrix Oranges'!DO106</f>
        <v>5.3788000343597497</v>
      </c>
      <c r="DP106" s="1">
        <f>[1]O111_Q1_R1!DO$1/'Ultimate Matrix Oranges'!DP106</f>
        <v>5.4989244177862711</v>
      </c>
      <c r="DQ106" s="1">
        <f>[1]O111_Q1_R1!DP$1/'Ultimate Matrix Oranges'!DQ106</f>
        <v>5.5932837266658018</v>
      </c>
      <c r="DR106" s="1">
        <f>[1]O111_Q1_R1!DQ$1/'Ultimate Matrix Oranges'!DR106</f>
        <v>5.7242547086686404</v>
      </c>
      <c r="DS106" s="1">
        <f>[1]O111_Q1_R1!DR$1/'Ultimate Matrix Oranges'!DS106</f>
        <v>5.8376946288685758</v>
      </c>
      <c r="DT106" s="1">
        <f>[1]O111_Q1_R1!DS$1/'Ultimate Matrix Oranges'!DT106</f>
        <v>5.9528796282956344</v>
      </c>
      <c r="DU106" s="1">
        <f>[1]O111_Q1_R1!DT$1/'Ultimate Matrix Oranges'!DU106</f>
        <v>6.078175302192796</v>
      </c>
      <c r="DV106" s="1">
        <f>[1]O111_Q1_R1!DU$1/'Ultimate Matrix Oranges'!DV106</f>
        <v>6.2260322498370506</v>
      </c>
      <c r="DW106" s="1">
        <f>[1]O111_Q1_R1!DV$1/'Ultimate Matrix Oranges'!DW106</f>
        <v>6.447976736646658</v>
      </c>
      <c r="DX106" s="1">
        <f>[1]O111_Q1_R1!DW$1/'Ultimate Matrix Oranges'!DX106</f>
        <v>6.7155555829846412</v>
      </c>
      <c r="DY106" s="1">
        <f>[1]O111_Q1_R1!DX$1/'Ultimate Matrix Oranges'!DY106</f>
        <v>7.2170477624756142</v>
      </c>
      <c r="DZ106" s="1">
        <f>[1]O111_Q1_R1!DY$1/'Ultimate Matrix Oranges'!DZ106</f>
        <v>7.6739421506438266</v>
      </c>
      <c r="EA106" s="1">
        <f>[1]O111_Q1_R1!DZ$1/'Ultimate Matrix Oranges'!EA106</f>
        <v>8.2257450872247428</v>
      </c>
      <c r="EB106" s="1">
        <f>[1]O111_Q1_R1!EA$1/'Ultimate Matrix Oranges'!EB106</f>
        <v>8.9100781555403383</v>
      </c>
      <c r="EC106" s="1">
        <f>[1]O111_Q1_R1!EB$1/'Ultimate Matrix Oranges'!EC106</f>
        <v>9.7040542705729074</v>
      </c>
      <c r="ED106" s="1">
        <f>[1]O111_Q1_R1!EC$1/'Ultimate Matrix Oranges'!ED106</f>
        <v>10.470468391810092</v>
      </c>
      <c r="EE106" s="1">
        <f>[1]O111_Q1_R1!ED$1/'Ultimate Matrix Oranges'!EE106</f>
        <v>11.329369802083963</v>
      </c>
      <c r="EF106" s="1">
        <f>[1]O111_Q1_R1!EE$1/'Ultimate Matrix Oranges'!EF106</f>
        <v>12.072033721146791</v>
      </c>
      <c r="EG106" s="1">
        <f>[1]O111_Q1_R1!EF$1/'Ultimate Matrix Oranges'!EG106</f>
        <v>12.819223393667722</v>
      </c>
      <c r="EH106" s="1">
        <f>[1]O111_Q1_R1!EG$1/'Ultimate Matrix Oranges'!EH106</f>
        <v>13.500794247258565</v>
      </c>
      <c r="EI106" s="1">
        <f>[1]O111_Q1_R1!EH$1/'Ultimate Matrix Oranges'!EI106</f>
        <v>14.191389347897539</v>
      </c>
      <c r="EJ106" s="1">
        <f>[1]O111_Q1_R1!EI$1/'Ultimate Matrix Oranges'!EJ106</f>
        <v>14.640035752026181</v>
      </c>
      <c r="EK106" s="1">
        <f>[1]O111_Q1_R1!EJ$1/'Ultimate Matrix Oranges'!EK106</f>
        <v>15.205719182061113</v>
      </c>
      <c r="EL106" s="1">
        <f>[1]O111_Q1_R1!EK$1/'Ultimate Matrix Oranges'!EL106</f>
        <v>15.589946104363808</v>
      </c>
      <c r="EM106" s="1">
        <f>[1]O111_Q1_R1!EL$1/'Ultimate Matrix Oranges'!EM106</f>
        <v>15.826263380757952</v>
      </c>
      <c r="EN106" s="1">
        <f>[1]O111_Q1_R1!EM$1/'Ultimate Matrix Oranges'!EN106</f>
        <v>16.138520314905492</v>
      </c>
      <c r="EO106" s="1">
        <f>[1]O111_Q1_R1!EN$1/'Ultimate Matrix Oranges'!EO106</f>
        <v>16.454607959943104</v>
      </c>
      <c r="EP106" s="1">
        <f>[1]O111_Q1_R1!EO$1/'Ultimate Matrix Oranges'!EP106</f>
        <v>16.478276413189771</v>
      </c>
      <c r="EQ106" s="1">
        <f>[1]O111_Q1_R1!EP$1/'Ultimate Matrix Oranges'!EQ106</f>
        <v>16.57588926955124</v>
      </c>
      <c r="ER106" s="1">
        <f>[1]O111_Q1_R1!EQ$1/'Ultimate Matrix Oranges'!ER106</f>
        <v>16.662413134906075</v>
      </c>
      <c r="ES106" s="1">
        <f>[1]O111_Q1_R1!ER$1/'Ultimate Matrix Oranges'!ES106</f>
        <v>16.776840030845687</v>
      </c>
      <c r="ET106" s="1">
        <f>[1]O111_Q1_R1!ES$1/'Ultimate Matrix Oranges'!ET106</f>
        <v>16.893737822944946</v>
      </c>
      <c r="EU106" s="1">
        <f>[1]O111_Q1_R1!ET$1/'Ultimate Matrix Oranges'!EU106</f>
        <v>16.795678359022851</v>
      </c>
      <c r="EV106" s="1">
        <f>[1]O111_Q1_R1!EU$1/'Ultimate Matrix Oranges'!EV106</f>
        <v>16.983502572618626</v>
      </c>
      <c r="EW106" s="1">
        <f>[1]O111_Q1_R1!EV$1/'Ultimate Matrix Oranges'!EW106</f>
        <v>16.927922099105075</v>
      </c>
      <c r="EX106" s="1">
        <f>[1]O111_Q1_R1!EW$1/'Ultimate Matrix Oranges'!EX106</f>
        <v>16.817381791793256</v>
      </c>
      <c r="EY106" s="1">
        <f>[1]O111_Q1_R1!EX$1/'Ultimate Matrix Oranges'!EY106</f>
        <v>16.767408097595858</v>
      </c>
      <c r="EZ106" s="1">
        <f>[1]O111_Q1_R1!EY$1/'Ultimate Matrix Oranges'!EZ106</f>
        <v>16.508579165953076</v>
      </c>
      <c r="FA106" s="1">
        <f>[1]O111_Q1_R1!EZ$1/'Ultimate Matrix Oranges'!FA106</f>
        <v>16.387379323572659</v>
      </c>
      <c r="FB106" s="1">
        <f>[1]O111_Q1_R1!FA$1/'Ultimate Matrix Oranges'!FB106</f>
        <v>16.144393079409877</v>
      </c>
      <c r="FC106" s="1">
        <f>[1]O111_Q1_R1!FB$1/'Ultimate Matrix Oranges'!FC106</f>
        <v>16.079962073324904</v>
      </c>
      <c r="FD106" s="1">
        <f>[1]O111_Q1_R1!FC$1/'Ultimate Matrix Oranges'!FD106</f>
        <v>15.830840819559374</v>
      </c>
      <c r="FE106" s="1">
        <f>[1]O111_Q1_R1!FD$1/'Ultimate Matrix Oranges'!FE106</f>
        <v>15.463519225455178</v>
      </c>
      <c r="FF106" s="1">
        <f>[1]O111_Q1_R1!FE$1/'Ultimate Matrix Oranges'!FF106</f>
        <v>15.293274727508321</v>
      </c>
      <c r="FG106" s="1">
        <f>[1]O111_Q1_R1!FF$1/'Ultimate Matrix Oranges'!FG106</f>
        <v>15.080918233979098</v>
      </c>
      <c r="FH106" s="1">
        <f>[1]O111_Q1_R1!FG$1/'Ultimate Matrix Oranges'!FH106</f>
        <v>14.803096265155062</v>
      </c>
      <c r="FI106" s="1">
        <f>[1]O111_Q1_R1!FH$1/'Ultimate Matrix Oranges'!FI106</f>
        <v>14.483819865418948</v>
      </c>
      <c r="FJ106" s="1">
        <f>[1]O111_Q1_R1!FI$1/'Ultimate Matrix Oranges'!FJ106</f>
        <v>14.281404078615955</v>
      </c>
      <c r="FK106" s="1">
        <f>[1]O111_Q1_R1!FJ$1/'Ultimate Matrix Oranges'!FK106</f>
        <v>14.045886395795431</v>
      </c>
      <c r="FL106" s="1">
        <f>[1]O111_Q1_R1!FK$1/'Ultimate Matrix Oranges'!FL106</f>
        <v>13.84409257003654</v>
      </c>
      <c r="FM106" s="1">
        <f>[1]O111_Q1_R1!FL$1/'Ultimate Matrix Oranges'!FM106</f>
        <v>13.58830913269375</v>
      </c>
      <c r="FN106" s="1">
        <f>[1]O111_Q1_R1!FM$1/'Ultimate Matrix Oranges'!FN106</f>
        <v>13.340249350018905</v>
      </c>
      <c r="FO106" s="1">
        <f>[1]O111_Q1_R1!FN$1/'Ultimate Matrix Oranges'!FO106</f>
        <v>13.144218216160663</v>
      </c>
      <c r="FP106" s="1">
        <f>[1]O111_Q1_R1!FO$1/'Ultimate Matrix Oranges'!FP106</f>
        <v>12.908865607234313</v>
      </c>
      <c r="FQ106" s="1">
        <f>[1]O111_Q1_R1!FP$1/'Ultimate Matrix Oranges'!FQ106</f>
        <v>12.717308199914442</v>
      </c>
      <c r="FR106" s="1">
        <f>[1]O111_Q1_R1!FQ$1/'Ultimate Matrix Oranges'!FR106</f>
        <v>12.443406097456924</v>
      </c>
      <c r="FS106" s="1">
        <f>[1]O111_Q1_R1!FR$1/'Ultimate Matrix Oranges'!FS106</f>
        <v>12.272757820410577</v>
      </c>
      <c r="FT106" s="1">
        <f>[1]O111_Q1_R1!FS$1/'Ultimate Matrix Oranges'!FT106</f>
        <v>12.113434953726427</v>
      </c>
      <c r="FU106" s="1">
        <f>[1]O111_Q1_R1!FT$1/'Ultimate Matrix Oranges'!FU106</f>
        <v>11.975486180367573</v>
      </c>
      <c r="FV106" s="1">
        <f>[1]O111_Q1_R1!FU$1/'Ultimate Matrix Oranges'!FV106</f>
        <v>11.812592904843255</v>
      </c>
      <c r="FW106" s="1">
        <f>[1]O111_Q1_R1!FV$1/'Ultimate Matrix Oranges'!FW106</f>
        <v>11.559830651841397</v>
      </c>
      <c r="FX106" s="1">
        <f>[1]O111_Q1_R1!FW$1/'Ultimate Matrix Oranges'!FX106</f>
        <v>11.405445678677864</v>
      </c>
      <c r="FY106" s="1">
        <f>[1]O111_Q1_R1!FX$1/'Ultimate Matrix Oranges'!FY106</f>
        <v>11.259850933085616</v>
      </c>
      <c r="FZ106" s="1">
        <f>[1]O111_Q1_R1!FY$1/'Ultimate Matrix Oranges'!FZ106</f>
        <v>11.158674700902541</v>
      </c>
      <c r="GA106" s="1">
        <f>[1]O111_Q1_R1!FZ$1/'Ultimate Matrix Oranges'!GA106</f>
        <v>11.050330673047846</v>
      </c>
      <c r="GB106" s="1">
        <f>[1]O111_Q1_R1!GA$1/'Ultimate Matrix Oranges'!GB106</f>
        <v>10.890933258709948</v>
      </c>
      <c r="GC106" s="1">
        <f>[1]O111_Q1_R1!GB$1/'Ultimate Matrix Oranges'!GC106</f>
        <v>10.771942732763113</v>
      </c>
      <c r="GD106" s="1">
        <f>[1]O111_Q1_R1!GC$1/'Ultimate Matrix Oranges'!GD106</f>
        <v>10.567572297326858</v>
      </c>
      <c r="GE106" s="1">
        <f>[1]O111_Q1_R1!GD$1/'Ultimate Matrix Oranges'!GE106</f>
        <v>10.449800147259914</v>
      </c>
      <c r="GF106" s="1">
        <f>[1]O111_Q1_R1!GE$1/'Ultimate Matrix Oranges'!GF106</f>
        <v>10.312354598846447</v>
      </c>
      <c r="GG106" s="1">
        <f>[1]O111_Q1_R1!GF$1/'Ultimate Matrix Oranges'!GG106</f>
        <v>10.212753753634507</v>
      </c>
      <c r="GH106" s="1">
        <f>[1]O111_Q1_R1!GG$1/'Ultimate Matrix Oranges'!GH106</f>
        <v>10.042000898132413</v>
      </c>
      <c r="GI106" s="1">
        <f>[1]O111_Q1_R1!GH$1/'Ultimate Matrix Oranges'!GI106</f>
        <v>10.071313523771922</v>
      </c>
      <c r="GJ106" s="1">
        <f>[1]O111_Q1_R1!GI$1/'Ultimate Matrix Oranges'!GJ106</f>
        <v>9.9340645991460566</v>
      </c>
      <c r="GK106" s="1">
        <f>[1]O111_Q1_R1!GJ$1/'Ultimate Matrix Oranges'!GK106</f>
        <v>9.8471648363596831</v>
      </c>
      <c r="GL106" s="1">
        <f>[1]O111_Q1_R1!GK$1/'Ultimate Matrix Oranges'!GL106</f>
        <v>9.7202098255551874</v>
      </c>
      <c r="GM106" s="1">
        <f>[1]O111_Q1_R1!GL$1/'Ultimate Matrix Oranges'!GM106</f>
        <v>9.646453726152302</v>
      </c>
      <c r="GN106" s="1">
        <f>[1]O111_Q1_R1!GM$1/'Ultimate Matrix Oranges'!GN106</f>
        <v>9.5623984023036552</v>
      </c>
      <c r="GO106" s="1">
        <f>[1]O111_Q1_R1!GN$1/'Ultimate Matrix Oranges'!GO106</f>
        <v>9.5459602774424166</v>
      </c>
      <c r="GP106" s="1">
        <f>[1]O111_Q1_R1!GO$1/'Ultimate Matrix Oranges'!GP106</f>
        <v>9.387272144296249</v>
      </c>
      <c r="GQ106" s="1">
        <f>[1]O111_Q1_R1!GP$1/'Ultimate Matrix Oranges'!GQ106</f>
        <v>9.3085155300848506</v>
      </c>
      <c r="GR106" s="1">
        <f>[1]O111_Q1_R1!GQ$1/'Ultimate Matrix Oranges'!GR106</f>
        <v>9.3142149578999511</v>
      </c>
      <c r="GS106" s="1">
        <f>[1]O111_Q1_R1!GR$1/'Ultimate Matrix Oranges'!GS106</f>
        <v>9.183757996746408</v>
      </c>
      <c r="GT106" s="1">
        <f>[1]O111_Q1_R1!GS$1/'Ultimate Matrix Oranges'!GT106</f>
        <v>9.1444784824145611</v>
      </c>
      <c r="GU106" s="1">
        <f>[1]O111_Q1_R1!GT$1/'Ultimate Matrix Oranges'!GU106</f>
        <v>9.084209332419098</v>
      </c>
      <c r="GV106" s="1">
        <f>[1]O111_Q1_R1!GU$1/'Ultimate Matrix Oranges'!GV106</f>
        <v>9.0402236983747741</v>
      </c>
      <c r="GW106" s="1">
        <f>[1]O111_Q1_R1!GV$1/'Ultimate Matrix Oranges'!GW106</f>
        <v>8.9750096157955461</v>
      </c>
      <c r="GX106" s="1">
        <f>[1]O111_Q1_R1!GW$1/'Ultimate Matrix Oranges'!GX106</f>
        <v>9.0486651268170863</v>
      </c>
      <c r="GY106" s="1">
        <f>[1]O111_Q1_R1!GX$1/'Ultimate Matrix Oranges'!GY106</f>
        <v>8.9234096394272306</v>
      </c>
      <c r="GZ106" s="1">
        <f>[1]O111_Q1_R1!GY$1/'Ultimate Matrix Oranges'!GZ106</f>
        <v>8.8905798464458545</v>
      </c>
      <c r="HA106" s="1">
        <f>[1]O111_Q1_R1!GZ$1/'Ultimate Matrix Oranges'!HA106</f>
        <v>8.7624730175538641</v>
      </c>
      <c r="HB106" s="1">
        <f>[1]O111_Q1_R1!HA$1/'Ultimate Matrix Oranges'!HB106</f>
        <v>8.7527525974374729</v>
      </c>
      <c r="HC106" s="1">
        <f>[1]O111_Q1_R1!HB$1/'Ultimate Matrix Oranges'!HC106</f>
        <v>8.6713337842036964</v>
      </c>
      <c r="HD106" s="1">
        <f>[1]O111_Q1_R1!HC$1/'Ultimate Matrix Oranges'!HD106</f>
        <v>8.5687301104818161</v>
      </c>
      <c r="HE106" s="1">
        <f>[1]O111_Q1_R1!HD$1/'Ultimate Matrix Oranges'!HE106</f>
        <v>8.5297083091374351</v>
      </c>
      <c r="HF106" s="1">
        <f>[1]O111_Q1_R1!HE$1/'Ultimate Matrix Oranges'!HF106</f>
        <v>8.4044369156595113</v>
      </c>
      <c r="HG106" s="1">
        <f>[1]O111_Q1_R1!HF$1/'Ultimate Matrix Oranges'!HG106</f>
        <v>8.5561430964708478</v>
      </c>
      <c r="HH106" s="1">
        <f>[1]O111_Q1_R1!HG$1/'Ultimate Matrix Oranges'!HH106</f>
        <v>8.4245701331660445</v>
      </c>
      <c r="HI106" s="1">
        <f>[1]O111_Q1_R1!HH$1/'Ultimate Matrix Oranges'!HI106</f>
        <v>8.3637759880127369</v>
      </c>
      <c r="HJ106" s="1">
        <f>[1]O111_Q1_R1!HI$1/'Ultimate Matrix Oranges'!HJ106</f>
        <v>8.2089970478190164</v>
      </c>
      <c r="HK106" s="1">
        <f>[1]O111_Q1_R1!HJ$1/'Ultimate Matrix Oranges'!HK106</f>
        <v>8.0966501314591532</v>
      </c>
      <c r="HL106" s="1">
        <f>[1]O111_Q1_R1!HK$1/'Ultimate Matrix Oranges'!HL106</f>
        <v>8.0466046406081571</v>
      </c>
      <c r="HM106" s="1">
        <f>[1]O111_Q1_R1!HL$1/'Ultimate Matrix Oranges'!HM106</f>
        <v>7.8342954272027896</v>
      </c>
      <c r="HN106" s="1">
        <f>[1]O111_Q1_R1!HM$1/'Ultimate Matrix Oranges'!HN106</f>
        <v>7.7490631946649726</v>
      </c>
      <c r="HO106" s="1">
        <f>[1]O111_Q1_R1!HN$1/'Ultimate Matrix Oranges'!HO106</f>
        <v>7.781227914530171</v>
      </c>
      <c r="HP106" s="1">
        <f>[1]O111_Q1_R1!HO$1/'Ultimate Matrix Oranges'!HP106</f>
        <v>7.9397094695452735</v>
      </c>
      <c r="HQ106" s="1">
        <f>[1]O111_Q1_R1!HP$1/'Ultimate Matrix Oranges'!HQ106</f>
        <v>7.8239942069729302</v>
      </c>
      <c r="HR106" s="1">
        <f>[1]O111_Q1_R1!HQ$1/'Ultimate Matrix Oranges'!HR106</f>
        <v>8.0230212105535443</v>
      </c>
      <c r="HS106" s="1">
        <f>[1]O111_Q1_R1!HR$1/'Ultimate Matrix Oranges'!HS106</f>
        <v>8.2045799634346626</v>
      </c>
      <c r="HT106" s="1">
        <f>[1]O111_Q1_R1!HS$1/'Ultimate Matrix Oranges'!HT106</f>
        <v>8.0998179936476209</v>
      </c>
      <c r="HU106" s="1">
        <f>[1]O111_Q1_R1!HT$1/'Ultimate Matrix Oranges'!HU106</f>
        <v>8.1129225803782017</v>
      </c>
    </row>
    <row r="107" spans="1:229" x14ac:dyDescent="0.2">
      <c r="A107" s="1">
        <v>12.3</v>
      </c>
      <c r="B107" s="1">
        <f>[1]O111_Q1_R1!A$1/'Ultimate Matrix Oranges'!B107</f>
        <v>2.5382689737994957</v>
      </c>
      <c r="C107" s="1">
        <f>[1]O111_Q1_R1!B$1/'Ultimate Matrix Oranges'!C107</f>
        <v>2.5569611989235219</v>
      </c>
      <c r="D107" s="1">
        <f>[1]O111_Q1_R1!C$1/'Ultimate Matrix Oranges'!D107</f>
        <v>2.540765721087086</v>
      </c>
      <c r="E107" s="1">
        <f>[1]O111_Q1_R1!D$1/'Ultimate Matrix Oranges'!E107</f>
        <v>2.5420083834517953</v>
      </c>
      <c r="F107" s="1">
        <f>[1]O111_Q1_R1!E$1/'Ultimate Matrix Oranges'!F107</f>
        <v>2.5756804528521409</v>
      </c>
      <c r="G107" s="1">
        <f>[1]O111_Q1_R1!F$1/'Ultimate Matrix Oranges'!G107</f>
        <v>2.5887686295156329</v>
      </c>
      <c r="H107" s="1">
        <f>[1]O111_Q1_R1!G$1/'Ultimate Matrix Oranges'!H107</f>
        <v>2.5944745370894999</v>
      </c>
      <c r="I107" s="1">
        <f>[1]O111_Q1_R1!H$1/'Ultimate Matrix Oranges'!I107</f>
        <v>2.6244592305035117</v>
      </c>
      <c r="J107" s="1">
        <f>[1]O111_Q1_R1!I$1/'Ultimate Matrix Oranges'!J107</f>
        <v>2.6576967592592591</v>
      </c>
      <c r="K107" s="1">
        <f>[1]O111_Q1_R1!J$1/'Ultimate Matrix Oranges'!K107</f>
        <v>2.6866645100024003</v>
      </c>
      <c r="L107" s="1">
        <f>[1]O111_Q1_R1!K$1/'Ultimate Matrix Oranges'!L107</f>
        <v>2.7195491388539095</v>
      </c>
      <c r="M107" s="1">
        <f>[1]O111_Q1_R1!L$1/'Ultimate Matrix Oranges'!M107</f>
        <v>2.7699622833148569</v>
      </c>
      <c r="N107" s="1">
        <f>[1]O111_Q1_R1!M$1/'Ultimate Matrix Oranges'!N107</f>
        <v>2.8235417658838733</v>
      </c>
      <c r="O107" s="1">
        <f>[1]O111_Q1_R1!N$1/'Ultimate Matrix Oranges'!O107</f>
        <v>2.9160303411267394</v>
      </c>
      <c r="P107" s="1">
        <f>[1]O111_Q1_R1!O$1/'Ultimate Matrix Oranges'!P107</f>
        <v>2.9634381359244237</v>
      </c>
      <c r="Q107" s="1">
        <f>[1]O111_Q1_R1!P$1/'Ultimate Matrix Oranges'!Q107</f>
        <v>3.0229231183519589</v>
      </c>
      <c r="R107" s="1">
        <f>[1]O111_Q1_R1!Q$1/'Ultimate Matrix Oranges'!R107</f>
        <v>3.0601966574174368</v>
      </c>
      <c r="S107" s="1">
        <f>[1]O111_Q1_R1!R$1/'Ultimate Matrix Oranges'!S107</f>
        <v>3.0884055710727671</v>
      </c>
      <c r="T107" s="1">
        <f>[1]O111_Q1_R1!S$1/'Ultimate Matrix Oranges'!T107</f>
        <v>3.0960169783647506</v>
      </c>
      <c r="U107" s="1">
        <f>[1]O111_Q1_R1!T$1/'Ultimate Matrix Oranges'!U107</f>
        <v>3.1200903941105294</v>
      </c>
      <c r="V107" s="1">
        <f>[1]O111_Q1_R1!U$1/'Ultimate Matrix Oranges'!V107</f>
        <v>3.1139380989059227</v>
      </c>
      <c r="W107" s="1">
        <f>[1]O111_Q1_R1!V$1/'Ultimate Matrix Oranges'!W107</f>
        <v>3.1187837908037066</v>
      </c>
      <c r="X107" s="1">
        <f>[1]O111_Q1_R1!W$1/'Ultimate Matrix Oranges'!X107</f>
        <v>3.1105590086008723</v>
      </c>
      <c r="Y107" s="1">
        <f>[1]O111_Q1_R1!X$1/'Ultimate Matrix Oranges'!Y107</f>
        <v>3.0994865033010504</v>
      </c>
      <c r="Z107" s="1">
        <f>[1]O111_Q1_R1!Y$1/'Ultimate Matrix Oranges'!Z107</f>
        <v>3.0738166842051848</v>
      </c>
      <c r="AA107" s="1">
        <f>[1]O111_Q1_R1!Z$1/'Ultimate Matrix Oranges'!AA107</f>
        <v>3.0615014426969092</v>
      </c>
      <c r="AB107" s="1">
        <f>[1]O111_Q1_R1!AA$1/'Ultimate Matrix Oranges'!AB107</f>
        <v>3.0384392651218222</v>
      </c>
      <c r="AC107" s="1">
        <f>[1]O111_Q1_R1!AB$1/'Ultimate Matrix Oranges'!AC107</f>
        <v>3.0237539641759583</v>
      </c>
      <c r="AD107" s="1">
        <f>[1]O111_Q1_R1!AC$1/'Ultimate Matrix Oranges'!AD107</f>
        <v>2.9976211000301149</v>
      </c>
      <c r="AE107" s="1">
        <f>[1]O111_Q1_R1!AD$1/'Ultimate Matrix Oranges'!AE107</f>
        <v>2.9758549051731924</v>
      </c>
      <c r="AF107" s="1">
        <f>[1]O111_Q1_R1!AE$1/'Ultimate Matrix Oranges'!AF107</f>
        <v>2.9569821986368088</v>
      </c>
      <c r="AG107" s="1">
        <f>[1]O111_Q1_R1!AF$1/'Ultimate Matrix Oranges'!AG107</f>
        <v>2.9385563109277228</v>
      </c>
      <c r="AH107" s="1">
        <f>[1]O111_Q1_R1!AG$1/'Ultimate Matrix Oranges'!AH107</f>
        <v>2.9105756872205815</v>
      </c>
      <c r="AI107" s="1">
        <f>[1]O111_Q1_R1!AH$1/'Ultimate Matrix Oranges'!AI107</f>
        <v>2.8902356457077634</v>
      </c>
      <c r="AJ107" s="1">
        <f>[1]O111_Q1_R1!AI$1/'Ultimate Matrix Oranges'!AJ107</f>
        <v>2.8677558216908934</v>
      </c>
      <c r="AK107" s="1">
        <f>[1]O111_Q1_R1!AJ$1/'Ultimate Matrix Oranges'!AK107</f>
        <v>2.8457718505652103</v>
      </c>
      <c r="AL107" s="1">
        <f>[1]O111_Q1_R1!AK$1/'Ultimate Matrix Oranges'!AL107</f>
        <v>2.8269864141622065</v>
      </c>
      <c r="AM107" s="1">
        <f>[1]O111_Q1_R1!AL$1/'Ultimate Matrix Oranges'!AM107</f>
        <v>2.818491517340056</v>
      </c>
      <c r="AN107" s="1">
        <f>[1]O111_Q1_R1!AM$1/'Ultimate Matrix Oranges'!AN107</f>
        <v>2.8029354099020765</v>
      </c>
      <c r="AO107" s="1">
        <f>[1]O111_Q1_R1!AN$1/'Ultimate Matrix Oranges'!AO107</f>
        <v>2.7950954021740735</v>
      </c>
      <c r="AP107" s="1">
        <f>[1]O111_Q1_R1!AO$1/'Ultimate Matrix Oranges'!AP107</f>
        <v>2.7889136171006692</v>
      </c>
      <c r="AQ107" s="1">
        <f>[1]O111_Q1_R1!AP$1/'Ultimate Matrix Oranges'!AQ107</f>
        <v>2.7855492089113789</v>
      </c>
      <c r="AR107" s="1">
        <f>[1]O111_Q1_R1!AQ$1/'Ultimate Matrix Oranges'!AR107</f>
        <v>2.7827704610030821</v>
      </c>
      <c r="AS107" s="1">
        <f>[1]O111_Q1_R1!AR$1/'Ultimate Matrix Oranges'!AS107</f>
        <v>2.7781881218958602</v>
      </c>
      <c r="AT107" s="1">
        <f>[1]O111_Q1_R1!AS$1/'Ultimate Matrix Oranges'!AT107</f>
        <v>2.7842797606452541</v>
      </c>
      <c r="AU107" s="1">
        <f>[1]O111_Q1_R1!AT$1/'Ultimate Matrix Oranges'!AU107</f>
        <v>2.7873837340115761</v>
      </c>
      <c r="AV107" s="1">
        <f>[1]O111_Q1_R1!AU$1/'Ultimate Matrix Oranges'!AV107</f>
        <v>2.7920135934358017</v>
      </c>
      <c r="AW107" s="1">
        <f>[1]O111_Q1_R1!AV$1/'Ultimate Matrix Oranges'!AW107</f>
        <v>2.8005563022847286</v>
      </c>
      <c r="AX107" s="1">
        <f>[1]O111_Q1_R1!AW$1/'Ultimate Matrix Oranges'!AX107</f>
        <v>2.8000299813011362</v>
      </c>
      <c r="AY107" s="1">
        <f>[1]O111_Q1_R1!AX$1/'Ultimate Matrix Oranges'!AY107</f>
        <v>2.8193471436543134</v>
      </c>
      <c r="AZ107" s="1">
        <f>[1]O111_Q1_R1!AY$1/'Ultimate Matrix Oranges'!AZ107</f>
        <v>2.8326450800384451</v>
      </c>
      <c r="BA107" s="1">
        <f>[1]O111_Q1_R1!AZ$1/'Ultimate Matrix Oranges'!BA107</f>
        <v>2.8457092484304072</v>
      </c>
      <c r="BB107" s="1">
        <f>[1]O111_Q1_R1!BA$1/'Ultimate Matrix Oranges'!BB107</f>
        <v>2.8655158915289864</v>
      </c>
      <c r="BC107" s="1">
        <f>[1]O111_Q1_R1!BB$1/'Ultimate Matrix Oranges'!BC107</f>
        <v>2.8824029466269052</v>
      </c>
      <c r="BD107" s="1">
        <f>[1]O111_Q1_R1!BC$1/'Ultimate Matrix Oranges'!BD107</f>
        <v>2.9035931450819135</v>
      </c>
      <c r="BE107" s="1">
        <f>[1]O111_Q1_R1!BD$1/'Ultimate Matrix Oranges'!BE107</f>
        <v>2.9249194588296756</v>
      </c>
      <c r="BF107" s="1">
        <f>[1]O111_Q1_R1!BE$1/'Ultimate Matrix Oranges'!BF107</f>
        <v>2.9517445520869701</v>
      </c>
      <c r="BG107" s="1">
        <f>[1]O111_Q1_R1!BF$1/'Ultimate Matrix Oranges'!BG107</f>
        <v>2.989712858926342</v>
      </c>
      <c r="BH107" s="1">
        <f>[1]O111_Q1_R1!BG$1/'Ultimate Matrix Oranges'!BH107</f>
        <v>3.062874471875046</v>
      </c>
      <c r="BI107" s="1">
        <f>[1]O111_Q1_R1!BH$1/'Ultimate Matrix Oranges'!BI107</f>
        <v>3.1541363472787265</v>
      </c>
      <c r="BJ107" s="1">
        <f>[1]O111_Q1_R1!BI$1/'Ultimate Matrix Oranges'!BJ107</f>
        <v>3.2600562907539814</v>
      </c>
      <c r="BK107" s="1">
        <f>[1]O111_Q1_R1!BJ$1/'Ultimate Matrix Oranges'!BK107</f>
        <v>3.3933106477716599</v>
      </c>
      <c r="BL107" s="1">
        <f>[1]O111_Q1_R1!BK$1/'Ultimate Matrix Oranges'!BL107</f>
        <v>3.5443667859529082</v>
      </c>
      <c r="BM107" s="1">
        <f>[1]O111_Q1_R1!BL$1/'Ultimate Matrix Oranges'!BM107</f>
        <v>3.6847490548368076</v>
      </c>
      <c r="BN107" s="1">
        <f>[1]O111_Q1_R1!BM$1/'Ultimate Matrix Oranges'!BN107</f>
        <v>3.8017352995258924</v>
      </c>
      <c r="BO107" s="1">
        <f>[1]O111_Q1_R1!BN$1/'Ultimate Matrix Oranges'!BO107</f>
        <v>3.9047590105147996</v>
      </c>
      <c r="BP107" s="1">
        <f>[1]O111_Q1_R1!BO$1/'Ultimate Matrix Oranges'!BP107</f>
        <v>3.9731647125206577</v>
      </c>
      <c r="BQ107" s="1">
        <f>[1]O111_Q1_R1!BP$1/'Ultimate Matrix Oranges'!BQ107</f>
        <v>4.0283884524736671</v>
      </c>
      <c r="BR107" s="1">
        <f>[1]O111_Q1_R1!BQ$1/'Ultimate Matrix Oranges'!BR107</f>
        <v>4.0665266932947368</v>
      </c>
      <c r="BS107" s="1">
        <f>[1]O111_Q1_R1!BR$1/'Ultimate Matrix Oranges'!BS107</f>
        <v>4.0864241596897379</v>
      </c>
      <c r="BT107" s="1">
        <f>[1]O111_Q1_R1!BS$1/'Ultimate Matrix Oranges'!BT107</f>
        <v>4.1100209198856774</v>
      </c>
      <c r="BU107" s="1">
        <f>[1]O111_Q1_R1!BT$1/'Ultimate Matrix Oranges'!BU107</f>
        <v>4.1356359019253306</v>
      </c>
      <c r="BV107" s="1">
        <f>[1]O111_Q1_R1!BU$1/'Ultimate Matrix Oranges'!BV107</f>
        <v>4.1535333588142862</v>
      </c>
      <c r="BW107" s="1">
        <f>[1]O111_Q1_R1!BV$1/'Ultimate Matrix Oranges'!BW107</f>
        <v>4.1724674013556964</v>
      </c>
      <c r="BX107" s="1">
        <f>[1]O111_Q1_R1!BW$1/'Ultimate Matrix Oranges'!BX107</f>
        <v>4.2054901944116221</v>
      </c>
      <c r="BY107" s="1">
        <f>[1]O111_Q1_R1!BX$1/'Ultimate Matrix Oranges'!BY107</f>
        <v>4.2344476765805181</v>
      </c>
      <c r="BZ107" s="1">
        <f>[1]O111_Q1_R1!BY$1/'Ultimate Matrix Oranges'!BZ107</f>
        <v>4.2383792842880244</v>
      </c>
      <c r="CA107" s="1">
        <f>[1]O111_Q1_R1!BZ$1/'Ultimate Matrix Oranges'!CA107</f>
        <v>4.2462946004790352</v>
      </c>
      <c r="CB107" s="1">
        <f>[1]O111_Q1_R1!CA$1/'Ultimate Matrix Oranges'!CB107</f>
        <v>4.2578529728740069</v>
      </c>
      <c r="CC107" s="1">
        <f>[1]O111_Q1_R1!CB$1/'Ultimate Matrix Oranges'!CC107</f>
        <v>4.2420393405754577</v>
      </c>
      <c r="CD107" s="1">
        <f>[1]O111_Q1_R1!CC$1/'Ultimate Matrix Oranges'!CD107</f>
        <v>4.2340508243621651</v>
      </c>
      <c r="CE107" s="1">
        <f>[1]O111_Q1_R1!CD$1/'Ultimate Matrix Oranges'!CE107</f>
        <v>4.2275557892975391</v>
      </c>
      <c r="CF107" s="1">
        <f>[1]O111_Q1_R1!CE$1/'Ultimate Matrix Oranges'!CF107</f>
        <v>4.1996792772003246</v>
      </c>
      <c r="CG107" s="1">
        <f>[1]O111_Q1_R1!CF$1/'Ultimate Matrix Oranges'!CG107</f>
        <v>4.1695311900560119</v>
      </c>
      <c r="CH107" s="1">
        <f>[1]O111_Q1_R1!CG$1/'Ultimate Matrix Oranges'!CH107</f>
        <v>4.1539972378192358</v>
      </c>
      <c r="CI107" s="1">
        <f>[1]O111_Q1_R1!CH$1/'Ultimate Matrix Oranges'!CI107</f>
        <v>4.1342467935066427</v>
      </c>
      <c r="CJ107" s="1">
        <f>[1]O111_Q1_R1!CI$1/'Ultimate Matrix Oranges'!CJ107</f>
        <v>4.1048395296646794</v>
      </c>
      <c r="CK107" s="1">
        <f>[1]O111_Q1_R1!CJ$1/'Ultimate Matrix Oranges'!CK107</f>
        <v>4.0896843622919201</v>
      </c>
      <c r="CL107" s="1">
        <f>[1]O111_Q1_R1!CK$1/'Ultimate Matrix Oranges'!CL107</f>
        <v>4.0785214375069083</v>
      </c>
      <c r="CM107" s="1">
        <f>[1]O111_Q1_R1!CL$1/'Ultimate Matrix Oranges'!CM107</f>
        <v>4.0503007774521693</v>
      </c>
      <c r="CN107" s="1">
        <f>[1]O111_Q1_R1!CM$1/'Ultimate Matrix Oranges'!CN107</f>
        <v>4.0264819296601653</v>
      </c>
      <c r="CO107" s="1">
        <f>[1]O111_Q1_R1!CN$1/'Ultimate Matrix Oranges'!CO107</f>
        <v>4.0097715660351101</v>
      </c>
      <c r="CP107" s="1">
        <f>[1]O111_Q1_R1!CO$1/'Ultimate Matrix Oranges'!CP107</f>
        <v>4.0014312371164236</v>
      </c>
      <c r="CQ107" s="1">
        <f>[1]O111_Q1_R1!CP$1/'Ultimate Matrix Oranges'!CQ107</f>
        <v>3.9994328348670756</v>
      </c>
      <c r="CR107" s="1">
        <f>[1]O111_Q1_R1!CQ$1/'Ultimate Matrix Oranges'!CR107</f>
        <v>4.0011889104496223</v>
      </c>
      <c r="CS107" s="1">
        <f>[1]O111_Q1_R1!CR$1/'Ultimate Matrix Oranges'!CS107</f>
        <v>3.988933726717923</v>
      </c>
      <c r="CT107" s="1">
        <f>[1]O111_Q1_R1!CS$1/'Ultimate Matrix Oranges'!CT107</f>
        <v>4.0015202778004086</v>
      </c>
      <c r="CU107" s="1">
        <f>[1]O111_Q1_R1!CT$1/'Ultimate Matrix Oranges'!CU107</f>
        <v>4.0063016935801494</v>
      </c>
      <c r="CV107" s="1">
        <f>[1]O111_Q1_R1!CU$1/'Ultimate Matrix Oranges'!CV107</f>
        <v>4.0162836752232556</v>
      </c>
      <c r="CW107" s="1">
        <f>[1]O111_Q1_R1!CV$1/'Ultimate Matrix Oranges'!CW107</f>
        <v>4.0343310326128599</v>
      </c>
      <c r="CX107" s="1">
        <f>[1]O111_Q1_R1!CW$1/'Ultimate Matrix Oranges'!CX107</f>
        <v>4.0554588685878592</v>
      </c>
      <c r="CY107" s="1">
        <f>[1]O111_Q1_R1!CX$1/'Ultimate Matrix Oranges'!CY107</f>
        <v>4.0834397131989233</v>
      </c>
      <c r="CZ107" s="1">
        <f>[1]O111_Q1_R1!CY$1/'Ultimate Matrix Oranges'!CZ107</f>
        <v>4.1112367335998492</v>
      </c>
      <c r="DA107" s="1">
        <f>[1]O111_Q1_R1!CZ$1/'Ultimate Matrix Oranges'!DA107</f>
        <v>4.1580334211194359</v>
      </c>
      <c r="DB107" s="1">
        <f>[1]O111_Q1_R1!DA$1/'Ultimate Matrix Oranges'!DB107</f>
        <v>4.223171450570713</v>
      </c>
      <c r="DC107" s="1">
        <f>[1]O111_Q1_R1!DB$1/'Ultimate Matrix Oranges'!DC107</f>
        <v>4.2757926153273287</v>
      </c>
      <c r="DD107" s="1">
        <f>[1]O111_Q1_R1!DC$1/'Ultimate Matrix Oranges'!DD107</f>
        <v>4.3413492142079129</v>
      </c>
      <c r="DE107" s="1">
        <f>[1]O111_Q1_R1!DD$1/'Ultimate Matrix Oranges'!DE107</f>
        <v>4.4126258694367415</v>
      </c>
      <c r="DF107" s="1">
        <f>[1]O111_Q1_R1!DE$1/'Ultimate Matrix Oranges'!DF107</f>
        <v>4.4988120455716496</v>
      </c>
      <c r="DG107" s="1">
        <f>[1]O111_Q1_R1!DF$1/'Ultimate Matrix Oranges'!DG107</f>
        <v>4.5878387176111453</v>
      </c>
      <c r="DH107" s="1">
        <f>[1]O111_Q1_R1!DG$1/'Ultimate Matrix Oranges'!DH107</f>
        <v>4.6850160439728041</v>
      </c>
      <c r="DI107" s="1">
        <f>[1]O111_Q1_R1!DH$1/'Ultimate Matrix Oranges'!DI107</f>
        <v>4.815001807410682</v>
      </c>
      <c r="DJ107" s="1">
        <f>[1]O111_Q1_R1!DI$1/'Ultimate Matrix Oranges'!DJ107</f>
        <v>4.9354330804304158</v>
      </c>
      <c r="DK107" s="1">
        <f>[1]O111_Q1_R1!DJ$1/'Ultimate Matrix Oranges'!DK107</f>
        <v>5.070743351395576</v>
      </c>
      <c r="DL107" s="1">
        <f>[1]O111_Q1_R1!DK$1/'Ultimate Matrix Oranges'!DL107</f>
        <v>5.1975913219258034</v>
      </c>
      <c r="DM107" s="1">
        <f>[1]O111_Q1_R1!DL$1/'Ultimate Matrix Oranges'!DM107</f>
        <v>5.324967124105493</v>
      </c>
      <c r="DN107" s="1">
        <f>[1]O111_Q1_R1!DM$1/'Ultimate Matrix Oranges'!DN107</f>
        <v>5.5098467544333234</v>
      </c>
      <c r="DO107" s="1">
        <f>[1]O111_Q1_R1!DN$1/'Ultimate Matrix Oranges'!DO107</f>
        <v>5.6302443311176935</v>
      </c>
      <c r="DP107" s="1">
        <f>[1]O111_Q1_R1!DO$1/'Ultimate Matrix Oranges'!DP107</f>
        <v>5.7480720461843395</v>
      </c>
      <c r="DQ107" s="1">
        <f>[1]O111_Q1_R1!DP$1/'Ultimate Matrix Oranges'!DQ107</f>
        <v>5.8394626594767995</v>
      </c>
      <c r="DR107" s="1">
        <f>[1]O111_Q1_R1!DQ$1/'Ultimate Matrix Oranges'!DR107</f>
        <v>5.9674317104913106</v>
      </c>
      <c r="DS107" s="1">
        <f>[1]O111_Q1_R1!DR$1/'Ultimate Matrix Oranges'!DS107</f>
        <v>6.0785525753454301</v>
      </c>
      <c r="DT107" s="1">
        <f>[1]O111_Q1_R1!DS$1/'Ultimate Matrix Oranges'!DT107</f>
        <v>6.1965083756992243</v>
      </c>
      <c r="DU107" s="1">
        <f>[1]O111_Q1_R1!DT$1/'Ultimate Matrix Oranges'!DU107</f>
        <v>6.3123682193289143</v>
      </c>
      <c r="DV107" s="1">
        <f>[1]O111_Q1_R1!DU$1/'Ultimate Matrix Oranges'!DV107</f>
        <v>6.4526342377481072</v>
      </c>
      <c r="DW107" s="1">
        <f>[1]O111_Q1_R1!DV$1/'Ultimate Matrix Oranges'!DW107</f>
        <v>6.6678383413962159</v>
      </c>
      <c r="DX107" s="1">
        <f>[1]O111_Q1_R1!DW$1/'Ultimate Matrix Oranges'!DX107</f>
        <v>6.9209185079651796</v>
      </c>
      <c r="DY107" s="1">
        <f>[1]O111_Q1_R1!DX$1/'Ultimate Matrix Oranges'!DY107</f>
        <v>7.3945517452010963</v>
      </c>
      <c r="DZ107" s="1">
        <f>[1]O111_Q1_R1!DY$1/'Ultimate Matrix Oranges'!DZ107</f>
        <v>7.8230365630536003</v>
      </c>
      <c r="EA107" s="1">
        <f>[1]O111_Q1_R1!DZ$1/'Ultimate Matrix Oranges'!EA107</f>
        <v>8.3352911497212059</v>
      </c>
      <c r="EB107" s="1">
        <f>[1]O111_Q1_R1!EA$1/'Ultimate Matrix Oranges'!EB107</f>
        <v>8.959459497132725</v>
      </c>
      <c r="EC107" s="1">
        <f>[1]O111_Q1_R1!EB$1/'Ultimate Matrix Oranges'!EC107</f>
        <v>9.6797953054134904</v>
      </c>
      <c r="ED107" s="1">
        <f>[1]O111_Q1_R1!EC$1/'Ultimate Matrix Oranges'!ED107</f>
        <v>10.37879426370862</v>
      </c>
      <c r="EE107" s="1">
        <f>[1]O111_Q1_R1!ED$1/'Ultimate Matrix Oranges'!EE107</f>
        <v>11.154376195789421</v>
      </c>
      <c r="EF107" s="1">
        <f>[1]O111_Q1_R1!EE$1/'Ultimate Matrix Oranges'!EF107</f>
        <v>11.82712895694236</v>
      </c>
      <c r="EG107" s="1">
        <f>[1]O111_Q1_R1!EF$1/'Ultimate Matrix Oranges'!EG107</f>
        <v>12.482538556993442</v>
      </c>
      <c r="EH107" s="1">
        <f>[1]O111_Q1_R1!EG$1/'Ultimate Matrix Oranges'!EH107</f>
        <v>13.099015192631967</v>
      </c>
      <c r="EI107" s="1">
        <f>[1]O111_Q1_R1!EH$1/'Ultimate Matrix Oranges'!EI107</f>
        <v>13.709304196914404</v>
      </c>
      <c r="EJ107" s="1">
        <f>[1]O111_Q1_R1!EI$1/'Ultimate Matrix Oranges'!EJ107</f>
        <v>14.12294883194568</v>
      </c>
      <c r="EK107" s="1">
        <f>[1]O111_Q1_R1!EJ$1/'Ultimate Matrix Oranges'!EK107</f>
        <v>14.623247174062833</v>
      </c>
      <c r="EL107" s="1">
        <f>[1]O111_Q1_R1!EK$1/'Ultimate Matrix Oranges'!EL107</f>
        <v>14.953806717203721</v>
      </c>
      <c r="EM107" s="1">
        <f>[1]O111_Q1_R1!EL$1/'Ultimate Matrix Oranges'!EM107</f>
        <v>15.174449552383257</v>
      </c>
      <c r="EN107" s="1">
        <f>[1]O111_Q1_R1!EM$1/'Ultimate Matrix Oranges'!EN107</f>
        <v>15.457022388795739</v>
      </c>
      <c r="EO107" s="1">
        <f>[1]O111_Q1_R1!EN$1/'Ultimate Matrix Oranges'!EO107</f>
        <v>15.741435321172318</v>
      </c>
      <c r="EP107" s="1">
        <f>[1]O111_Q1_R1!EO$1/'Ultimate Matrix Oranges'!EP107</f>
        <v>15.75872454033073</v>
      </c>
      <c r="EQ107" s="1">
        <f>[1]O111_Q1_R1!EP$1/'Ultimate Matrix Oranges'!EQ107</f>
        <v>15.874341149248366</v>
      </c>
      <c r="ER107" s="1">
        <f>[1]O111_Q1_R1!EQ$1/'Ultimate Matrix Oranges'!ER107</f>
        <v>15.939180013529116</v>
      </c>
      <c r="ES107" s="1">
        <f>[1]O111_Q1_R1!ER$1/'Ultimate Matrix Oranges'!ES107</f>
        <v>16.054237705044045</v>
      </c>
      <c r="ET107" s="1">
        <f>[1]O111_Q1_R1!ES$1/'Ultimate Matrix Oranges'!ET107</f>
        <v>16.156403070046402</v>
      </c>
      <c r="EU107" s="1">
        <f>[1]O111_Q1_R1!ET$1/'Ultimate Matrix Oranges'!EU107</f>
        <v>16.045772768333745</v>
      </c>
      <c r="EV107" s="1">
        <f>[1]O111_Q1_R1!EU$1/'Ultimate Matrix Oranges'!EV107</f>
        <v>16.221300605839986</v>
      </c>
      <c r="EW107" s="1">
        <f>[1]O111_Q1_R1!EV$1/'Ultimate Matrix Oranges'!EW107</f>
        <v>16.180672487267437</v>
      </c>
      <c r="EX107" s="1">
        <f>[1]O111_Q1_R1!EW$1/'Ultimate Matrix Oranges'!EX107</f>
        <v>16.078721729765554</v>
      </c>
      <c r="EY107" s="1">
        <f>[1]O111_Q1_R1!EX$1/'Ultimate Matrix Oranges'!EY107</f>
        <v>16.031148356087758</v>
      </c>
      <c r="EZ107" s="1">
        <f>[1]O111_Q1_R1!EY$1/'Ultimate Matrix Oranges'!EZ107</f>
        <v>15.815191755537326</v>
      </c>
      <c r="FA107" s="1">
        <f>[1]O111_Q1_R1!EZ$1/'Ultimate Matrix Oranges'!FA107</f>
        <v>15.696999698898171</v>
      </c>
      <c r="FB107" s="1">
        <f>[1]O111_Q1_R1!FA$1/'Ultimate Matrix Oranges'!FB107</f>
        <v>15.481447447477771</v>
      </c>
      <c r="FC107" s="1">
        <f>[1]O111_Q1_R1!FB$1/'Ultimate Matrix Oranges'!FC107</f>
        <v>15.398374721932175</v>
      </c>
      <c r="FD107" s="1">
        <f>[1]O111_Q1_R1!FC$1/'Ultimate Matrix Oranges'!FD107</f>
        <v>15.200965675973181</v>
      </c>
      <c r="FE107" s="1">
        <f>[1]O111_Q1_R1!FD$1/'Ultimate Matrix Oranges'!FE107</f>
        <v>14.849166842749247</v>
      </c>
      <c r="FF107" s="1">
        <f>[1]O111_Q1_R1!FE$1/'Ultimate Matrix Oranges'!FF107</f>
        <v>14.730968591384533</v>
      </c>
      <c r="FG107" s="1">
        <f>[1]O111_Q1_R1!FF$1/'Ultimate Matrix Oranges'!FG107</f>
        <v>14.542481751824818</v>
      </c>
      <c r="FH107" s="1">
        <f>[1]O111_Q1_R1!FG$1/'Ultimate Matrix Oranges'!FH107</f>
        <v>14.287554927356467</v>
      </c>
      <c r="FI107" s="1">
        <f>[1]O111_Q1_R1!FH$1/'Ultimate Matrix Oranges'!FI107</f>
        <v>14.01888879394647</v>
      </c>
      <c r="FJ107" s="1">
        <f>[1]O111_Q1_R1!FI$1/'Ultimate Matrix Oranges'!FJ107</f>
        <v>13.822031784576433</v>
      </c>
      <c r="FK107" s="1">
        <f>[1]O111_Q1_R1!FJ$1/'Ultimate Matrix Oranges'!FK107</f>
        <v>13.628709126061251</v>
      </c>
      <c r="FL107" s="1">
        <f>[1]O111_Q1_R1!FK$1/'Ultimate Matrix Oranges'!FL107</f>
        <v>13.441218754347725</v>
      </c>
      <c r="FM107" s="1">
        <f>[1]O111_Q1_R1!FL$1/'Ultimate Matrix Oranges'!FM107</f>
        <v>13.217256194401859</v>
      </c>
      <c r="FN107" s="1">
        <f>[1]O111_Q1_R1!FM$1/'Ultimate Matrix Oranges'!FN107</f>
        <v>13.002911804181169</v>
      </c>
      <c r="FO107" s="1">
        <f>[1]O111_Q1_R1!FN$1/'Ultimate Matrix Oranges'!FO107</f>
        <v>12.828097538054209</v>
      </c>
      <c r="FP107" s="1">
        <f>[1]O111_Q1_R1!FO$1/'Ultimate Matrix Oranges'!FP107</f>
        <v>12.61511979800874</v>
      </c>
      <c r="FQ107" s="1">
        <f>[1]O111_Q1_R1!FP$1/'Ultimate Matrix Oranges'!FQ107</f>
        <v>12.451209731319342</v>
      </c>
      <c r="FR107" s="1">
        <f>[1]O111_Q1_R1!FQ$1/'Ultimate Matrix Oranges'!FR107</f>
        <v>12.196929347706474</v>
      </c>
      <c r="FS107" s="1">
        <f>[1]O111_Q1_R1!FR$1/'Ultimate Matrix Oranges'!FS107</f>
        <v>12.051275846898372</v>
      </c>
      <c r="FT107" s="1">
        <f>[1]O111_Q1_R1!FS$1/'Ultimate Matrix Oranges'!FT107</f>
        <v>11.897675376699421</v>
      </c>
      <c r="FU107" s="1">
        <f>[1]O111_Q1_R1!FT$1/'Ultimate Matrix Oranges'!FU107</f>
        <v>11.797893758032185</v>
      </c>
      <c r="FV107" s="1">
        <f>[1]O111_Q1_R1!FU$1/'Ultimate Matrix Oranges'!FV107</f>
        <v>11.653789245127738</v>
      </c>
      <c r="FW107" s="1">
        <f>[1]O111_Q1_R1!FV$1/'Ultimate Matrix Oranges'!FW107</f>
        <v>11.415195187397213</v>
      </c>
      <c r="FX107" s="1">
        <f>[1]O111_Q1_R1!FW$1/'Ultimate Matrix Oranges'!FX107</f>
        <v>11.28575381914567</v>
      </c>
      <c r="FY107" s="1">
        <f>[1]O111_Q1_R1!FX$1/'Ultimate Matrix Oranges'!FY107</f>
        <v>11.144225456680134</v>
      </c>
      <c r="FZ107" s="1">
        <f>[1]O111_Q1_R1!FY$1/'Ultimate Matrix Oranges'!FZ107</f>
        <v>11.052254320239076</v>
      </c>
      <c r="GA107" s="1">
        <f>[1]O111_Q1_R1!FZ$1/'Ultimate Matrix Oranges'!GA107</f>
        <v>10.959168771107798</v>
      </c>
      <c r="GB107" s="1">
        <f>[1]O111_Q1_R1!GA$1/'Ultimate Matrix Oranges'!GB107</f>
        <v>10.816867155947365</v>
      </c>
      <c r="GC107" s="1">
        <f>[1]O111_Q1_R1!GB$1/'Ultimate Matrix Oranges'!GC107</f>
        <v>10.706251577911845</v>
      </c>
      <c r="GD107" s="1">
        <f>[1]O111_Q1_R1!GC$1/'Ultimate Matrix Oranges'!GD107</f>
        <v>10.512427699123903</v>
      </c>
      <c r="GE107" s="1">
        <f>[1]O111_Q1_R1!GD$1/'Ultimate Matrix Oranges'!GE107</f>
        <v>10.411243029871667</v>
      </c>
      <c r="GF107" s="1">
        <f>[1]O111_Q1_R1!GE$1/'Ultimate Matrix Oranges'!GF107</f>
        <v>10.294009394279303</v>
      </c>
      <c r="GG107" s="1">
        <f>[1]O111_Q1_R1!GF$1/'Ultimate Matrix Oranges'!GG107</f>
        <v>10.193818591787483</v>
      </c>
      <c r="GH107" s="1">
        <f>[1]O111_Q1_R1!GG$1/'Ultimate Matrix Oranges'!GH107</f>
        <v>10.032239761786425</v>
      </c>
      <c r="GI107" s="1">
        <f>[1]O111_Q1_R1!GH$1/'Ultimate Matrix Oranges'!GI107</f>
        <v>10.059263474878561</v>
      </c>
      <c r="GJ107" s="1">
        <f>[1]O111_Q1_R1!GI$1/'Ultimate Matrix Oranges'!GJ107</f>
        <v>9.9326345621808851</v>
      </c>
      <c r="GK107" s="1">
        <f>[1]O111_Q1_R1!GJ$1/'Ultimate Matrix Oranges'!GK107</f>
        <v>9.8540399140424526</v>
      </c>
      <c r="GL107" s="1">
        <f>[1]O111_Q1_R1!GK$1/'Ultimate Matrix Oranges'!GL107</f>
        <v>9.7153435493193641</v>
      </c>
      <c r="GM107" s="1">
        <f>[1]O111_Q1_R1!GL$1/'Ultimate Matrix Oranges'!GM107</f>
        <v>9.6636142001907981</v>
      </c>
      <c r="GN107" s="1">
        <f>[1]O111_Q1_R1!GM$1/'Ultimate Matrix Oranges'!GN107</f>
        <v>9.5901921876601186</v>
      </c>
      <c r="GO107" s="1">
        <f>[1]O111_Q1_R1!GN$1/'Ultimate Matrix Oranges'!GO107</f>
        <v>9.5802507851885625</v>
      </c>
      <c r="GP107" s="1">
        <f>[1]O111_Q1_R1!GO$1/'Ultimate Matrix Oranges'!GP107</f>
        <v>9.423032579768071</v>
      </c>
      <c r="GQ107" s="1">
        <f>[1]O111_Q1_R1!GP$1/'Ultimate Matrix Oranges'!GQ107</f>
        <v>9.3412507589556775</v>
      </c>
      <c r="GR107" s="1">
        <f>[1]O111_Q1_R1!GQ$1/'Ultimate Matrix Oranges'!GR107</f>
        <v>9.3610899551493603</v>
      </c>
      <c r="GS107" s="1">
        <f>[1]O111_Q1_R1!GR$1/'Ultimate Matrix Oranges'!GS107</f>
        <v>9.2285667005982326</v>
      </c>
      <c r="GT107" s="1">
        <f>[1]O111_Q1_R1!GS$1/'Ultimate Matrix Oranges'!GT107</f>
        <v>9.1758978411031524</v>
      </c>
      <c r="GU107" s="1">
        <f>[1]O111_Q1_R1!GT$1/'Ultimate Matrix Oranges'!GU107</f>
        <v>9.1374410777902799</v>
      </c>
      <c r="GV107" s="1">
        <f>[1]O111_Q1_R1!GU$1/'Ultimate Matrix Oranges'!GV107</f>
        <v>9.0841573709594012</v>
      </c>
      <c r="GW107" s="1">
        <f>[1]O111_Q1_R1!GV$1/'Ultimate Matrix Oranges'!GW107</f>
        <v>9.0226310927799602</v>
      </c>
      <c r="GX107" s="1">
        <f>[1]O111_Q1_R1!GW$1/'Ultimate Matrix Oranges'!GX107</f>
        <v>9.0943365910954501</v>
      </c>
      <c r="GY107" s="1">
        <f>[1]O111_Q1_R1!GX$1/'Ultimate Matrix Oranges'!GY107</f>
        <v>8.9707612825139247</v>
      </c>
      <c r="GZ107" s="1">
        <f>[1]O111_Q1_R1!GY$1/'Ultimate Matrix Oranges'!GZ107</f>
        <v>8.9440577084073993</v>
      </c>
      <c r="HA107" s="1">
        <f>[1]O111_Q1_R1!GZ$1/'Ultimate Matrix Oranges'!HA107</f>
        <v>8.8218082769528152</v>
      </c>
      <c r="HB107" s="1">
        <f>[1]O111_Q1_R1!HA$1/'Ultimate Matrix Oranges'!HB107</f>
        <v>8.8280897320918026</v>
      </c>
      <c r="HC107" s="1">
        <f>[1]O111_Q1_R1!HB$1/'Ultimate Matrix Oranges'!HC107</f>
        <v>8.752444559241356</v>
      </c>
      <c r="HD107" s="1">
        <f>[1]O111_Q1_R1!HC$1/'Ultimate Matrix Oranges'!HD107</f>
        <v>8.6468290484328332</v>
      </c>
      <c r="HE107" s="1">
        <f>[1]O111_Q1_R1!HD$1/'Ultimate Matrix Oranges'!HE107</f>
        <v>8.6230332040951936</v>
      </c>
      <c r="HF107" s="1">
        <f>[1]O111_Q1_R1!HE$1/'Ultimate Matrix Oranges'!HF107</f>
        <v>8.484759787413175</v>
      </c>
      <c r="HG107" s="1">
        <f>[1]O111_Q1_R1!HF$1/'Ultimate Matrix Oranges'!HG107</f>
        <v>8.6492853011074171</v>
      </c>
      <c r="HH107" s="1">
        <f>[1]O111_Q1_R1!HG$1/'Ultimate Matrix Oranges'!HH107</f>
        <v>8.5031299467549282</v>
      </c>
      <c r="HI107" s="1">
        <f>[1]O111_Q1_R1!HH$1/'Ultimate Matrix Oranges'!HI107</f>
        <v>8.4506407878700713</v>
      </c>
      <c r="HJ107" s="1">
        <f>[1]O111_Q1_R1!HI$1/'Ultimate Matrix Oranges'!HJ107</f>
        <v>8.2950339788788554</v>
      </c>
      <c r="HK107" s="1">
        <f>[1]O111_Q1_R1!HJ$1/'Ultimate Matrix Oranges'!HK107</f>
        <v>8.1877043538117356</v>
      </c>
      <c r="HL107" s="1">
        <f>[1]O111_Q1_R1!HK$1/'Ultimate Matrix Oranges'!HL107</f>
        <v>8.1058491842002507</v>
      </c>
      <c r="HM107" s="1">
        <f>[1]O111_Q1_R1!HL$1/'Ultimate Matrix Oranges'!HM107</f>
        <v>7.8962620981199247</v>
      </c>
      <c r="HN107" s="1">
        <f>[1]O111_Q1_R1!HM$1/'Ultimate Matrix Oranges'!HN107</f>
        <v>7.802583615783079</v>
      </c>
      <c r="HO107" s="1">
        <f>[1]O111_Q1_R1!HN$1/'Ultimate Matrix Oranges'!HO107</f>
        <v>7.8096467001705374</v>
      </c>
      <c r="HP107" s="1">
        <f>[1]O111_Q1_R1!HO$1/'Ultimate Matrix Oranges'!HP107</f>
        <v>7.9761534663423728</v>
      </c>
      <c r="HQ107" s="1">
        <f>[1]O111_Q1_R1!HP$1/'Ultimate Matrix Oranges'!HQ107</f>
        <v>7.8646970670092058</v>
      </c>
      <c r="HR107" s="1">
        <f>[1]O111_Q1_R1!HQ$1/'Ultimate Matrix Oranges'!HR107</f>
        <v>8.0555266985248277</v>
      </c>
      <c r="HS107" s="1">
        <f>[1]O111_Q1_R1!HR$1/'Ultimate Matrix Oranges'!HS107</f>
        <v>8.1830263320558778</v>
      </c>
      <c r="HT107" s="1">
        <f>[1]O111_Q1_R1!HS$1/'Ultimate Matrix Oranges'!HT107</f>
        <v>8.182457278823275</v>
      </c>
      <c r="HU107" s="1">
        <f>[1]O111_Q1_R1!HT$1/'Ultimate Matrix Oranges'!HU107</f>
        <v>8.2252380752611494</v>
      </c>
    </row>
    <row r="108" spans="1:229" x14ac:dyDescent="0.2">
      <c r="A108" s="1">
        <v>12</v>
      </c>
      <c r="B108" s="1">
        <f>[1]O111_Q1_R1!A$1/'Ultimate Matrix Oranges'!B108</f>
        <v>2.4814591274008055</v>
      </c>
      <c r="C108" s="1">
        <f>[1]O111_Q1_R1!B$1/'Ultimate Matrix Oranges'!C108</f>
        <v>2.5002127870852426</v>
      </c>
      <c r="D108" s="1">
        <f>[1]O111_Q1_R1!C$1/'Ultimate Matrix Oranges'!D108</f>
        <v>2.487296172344819</v>
      </c>
      <c r="E108" s="1">
        <f>[1]O111_Q1_R1!D$1/'Ultimate Matrix Oranges'!E108</f>
        <v>2.4891881762966754</v>
      </c>
      <c r="F108" s="1">
        <f>[1]O111_Q1_R1!E$1/'Ultimate Matrix Oranges'!F108</f>
        <v>2.5259049593803655</v>
      </c>
      <c r="G108" s="1">
        <f>[1]O111_Q1_R1!F$1/'Ultimate Matrix Oranges'!G108</f>
        <v>2.5417263111853354</v>
      </c>
      <c r="H108" s="1">
        <f>[1]O111_Q1_R1!G$1/'Ultimate Matrix Oranges'!H108</f>
        <v>2.5508721577995064</v>
      </c>
      <c r="I108" s="1">
        <f>[1]O111_Q1_R1!H$1/'Ultimate Matrix Oranges'!I108</f>
        <v>2.5801293713361635</v>
      </c>
      <c r="J108" s="1">
        <f>[1]O111_Q1_R1!I$1/'Ultimate Matrix Oranges'!J108</f>
        <v>2.6160541228342731</v>
      </c>
      <c r="K108" s="1">
        <f>[1]O111_Q1_R1!J$1/'Ultimate Matrix Oranges'!K108</f>
        <v>2.6448954013581218</v>
      </c>
      <c r="L108" s="1">
        <f>[1]O111_Q1_R1!K$1/'Ultimate Matrix Oranges'!L108</f>
        <v>2.682151934481785</v>
      </c>
      <c r="M108" s="1">
        <f>[1]O111_Q1_R1!L$1/'Ultimate Matrix Oranges'!M108</f>
        <v>2.7362227605868177</v>
      </c>
      <c r="N108" s="1">
        <f>[1]O111_Q1_R1!M$1/'Ultimate Matrix Oranges'!N108</f>
        <v>2.7897981014286048</v>
      </c>
      <c r="O108" s="1">
        <f>[1]O111_Q1_R1!N$1/'Ultimate Matrix Oranges'!O108</f>
        <v>2.8869221644920398</v>
      </c>
      <c r="P108" s="1">
        <f>[1]O111_Q1_R1!O$1/'Ultimate Matrix Oranges'!P108</f>
        <v>2.9374926527951439</v>
      </c>
      <c r="Q108" s="1">
        <f>[1]O111_Q1_R1!P$1/'Ultimate Matrix Oranges'!Q108</f>
        <v>2.9959274694367743</v>
      </c>
      <c r="R108" s="1">
        <f>[1]O111_Q1_R1!Q$1/'Ultimate Matrix Oranges'!R108</f>
        <v>3.0380177260563208</v>
      </c>
      <c r="S108" s="1">
        <f>[1]O111_Q1_R1!R$1/'Ultimate Matrix Oranges'!S108</f>
        <v>3.0672198897465202</v>
      </c>
      <c r="T108" s="1">
        <f>[1]O111_Q1_R1!S$1/'Ultimate Matrix Oranges'!T108</f>
        <v>3.074708850280242</v>
      </c>
      <c r="U108" s="1">
        <f>[1]O111_Q1_R1!T$1/'Ultimate Matrix Oranges'!U108</f>
        <v>3.0946885687969785</v>
      </c>
      <c r="V108" s="1">
        <f>[1]O111_Q1_R1!U$1/'Ultimate Matrix Oranges'!V108</f>
        <v>3.0881187346253198</v>
      </c>
      <c r="W108" s="1">
        <f>[1]O111_Q1_R1!V$1/'Ultimate Matrix Oranges'!W108</f>
        <v>3.0924871523609148</v>
      </c>
      <c r="X108" s="1">
        <f>[1]O111_Q1_R1!W$1/'Ultimate Matrix Oranges'!X108</f>
        <v>3.0811070884146341</v>
      </c>
      <c r="Y108" s="1">
        <f>[1]O111_Q1_R1!X$1/'Ultimate Matrix Oranges'!Y108</f>
        <v>3.0686272707214828</v>
      </c>
      <c r="Z108" s="1">
        <f>[1]O111_Q1_R1!Y$1/'Ultimate Matrix Oranges'!Z108</f>
        <v>3.038857066409427</v>
      </c>
      <c r="AA108" s="1">
        <f>[1]O111_Q1_R1!Z$1/'Ultimate Matrix Oranges'!AA108</f>
        <v>3.0236847230717188</v>
      </c>
      <c r="AB108" s="1">
        <f>[1]O111_Q1_R1!AA$1/'Ultimate Matrix Oranges'!AB108</f>
        <v>2.9995989785552952</v>
      </c>
      <c r="AC108" s="1">
        <f>[1]O111_Q1_R1!AB$1/'Ultimate Matrix Oranges'!AC108</f>
        <v>2.9811416946177438</v>
      </c>
      <c r="AD108" s="1">
        <f>[1]O111_Q1_R1!AC$1/'Ultimate Matrix Oranges'!AD108</f>
        <v>2.9524592710934225</v>
      </c>
      <c r="AE108" s="1">
        <f>[1]O111_Q1_R1!AD$1/'Ultimate Matrix Oranges'!AE108</f>
        <v>2.9292285146219985</v>
      </c>
      <c r="AF108" s="1">
        <f>[1]O111_Q1_R1!AE$1/'Ultimate Matrix Oranges'!AF108</f>
        <v>2.9086321819258769</v>
      </c>
      <c r="AG108" s="1">
        <f>[1]O111_Q1_R1!AF$1/'Ultimate Matrix Oranges'!AG108</f>
        <v>2.8883461987616874</v>
      </c>
      <c r="AH108" s="1">
        <f>[1]O111_Q1_R1!AG$1/'Ultimate Matrix Oranges'!AH108</f>
        <v>2.8584172322626187</v>
      </c>
      <c r="AI108" s="1">
        <f>[1]O111_Q1_R1!AH$1/'Ultimate Matrix Oranges'!AI108</f>
        <v>2.83889450528349</v>
      </c>
      <c r="AJ108" s="1">
        <f>[1]O111_Q1_R1!AI$1/'Ultimate Matrix Oranges'!AJ108</f>
        <v>2.8150248375367153</v>
      </c>
      <c r="AK108" s="1">
        <f>[1]O111_Q1_R1!AJ$1/'Ultimate Matrix Oranges'!AK108</f>
        <v>2.7928453374492905</v>
      </c>
      <c r="AL108" s="1">
        <f>[1]O111_Q1_R1!AK$1/'Ultimate Matrix Oranges'!AL108</f>
        <v>2.7742912512575062</v>
      </c>
      <c r="AM108" s="1">
        <f>[1]O111_Q1_R1!AL$1/'Ultimate Matrix Oranges'!AM108</f>
        <v>2.7655915933824229</v>
      </c>
      <c r="AN108" s="1">
        <f>[1]O111_Q1_R1!AM$1/'Ultimate Matrix Oranges'!AN108</f>
        <v>2.749995360022484</v>
      </c>
      <c r="AO108" s="1">
        <f>[1]O111_Q1_R1!AN$1/'Ultimate Matrix Oranges'!AO108</f>
        <v>2.7422105405714574</v>
      </c>
      <c r="AP108" s="1">
        <f>[1]O111_Q1_R1!AO$1/'Ultimate Matrix Oranges'!AP108</f>
        <v>2.7364585676104003</v>
      </c>
      <c r="AQ108" s="1">
        <f>[1]O111_Q1_R1!AP$1/'Ultimate Matrix Oranges'!AQ108</f>
        <v>2.733465505944511</v>
      </c>
      <c r="AR108" s="1">
        <f>[1]O111_Q1_R1!AQ$1/'Ultimate Matrix Oranges'!AR108</f>
        <v>2.7310263034623619</v>
      </c>
      <c r="AS108" s="1">
        <f>[1]O111_Q1_R1!AR$1/'Ultimate Matrix Oranges'!AS108</f>
        <v>2.7263857218031924</v>
      </c>
      <c r="AT108" s="1">
        <f>[1]O111_Q1_R1!AS$1/'Ultimate Matrix Oranges'!AT108</f>
        <v>2.7311872316835766</v>
      </c>
      <c r="AU108" s="1">
        <f>[1]O111_Q1_R1!AT$1/'Ultimate Matrix Oranges'!AU108</f>
        <v>2.7356972578716414</v>
      </c>
      <c r="AV108" s="1">
        <f>[1]O111_Q1_R1!AU$1/'Ultimate Matrix Oranges'!AV108</f>
        <v>2.7398341352110349</v>
      </c>
      <c r="AW108" s="1">
        <f>[1]O111_Q1_R1!AV$1/'Ultimate Matrix Oranges'!AW108</f>
        <v>2.7474764791486472</v>
      </c>
      <c r="AX108" s="1">
        <f>[1]O111_Q1_R1!AW$1/'Ultimate Matrix Oranges'!AX108</f>
        <v>2.7466942537868868</v>
      </c>
      <c r="AY108" s="1">
        <f>[1]O111_Q1_R1!AX$1/'Ultimate Matrix Oranges'!AY108</f>
        <v>2.7665079344483514</v>
      </c>
      <c r="AZ108" s="1">
        <f>[1]O111_Q1_R1!AY$1/'Ultimate Matrix Oranges'!AZ108</f>
        <v>2.7793986804999111</v>
      </c>
      <c r="BA108" s="1">
        <f>[1]O111_Q1_R1!AZ$1/'Ultimate Matrix Oranges'!BA108</f>
        <v>2.7924922922763589</v>
      </c>
      <c r="BB108" s="1">
        <f>[1]O111_Q1_R1!BA$1/'Ultimate Matrix Oranges'!BB108</f>
        <v>2.8122627645031888</v>
      </c>
      <c r="BC108" s="1">
        <f>[1]O111_Q1_R1!BB$1/'Ultimate Matrix Oranges'!BC108</f>
        <v>2.8290459640004464</v>
      </c>
      <c r="BD108" s="1">
        <f>[1]O111_Q1_R1!BC$1/'Ultimate Matrix Oranges'!BD108</f>
        <v>2.8480840376474497</v>
      </c>
      <c r="BE108" s="1">
        <f>[1]O111_Q1_R1!BD$1/'Ultimate Matrix Oranges'!BE108</f>
        <v>2.8708623690425643</v>
      </c>
      <c r="BF108" s="1">
        <f>[1]O111_Q1_R1!BE$1/'Ultimate Matrix Oranges'!BF108</f>
        <v>2.8976884015378537</v>
      </c>
      <c r="BG108" s="1">
        <f>[1]O111_Q1_R1!BF$1/'Ultimate Matrix Oranges'!BG108</f>
        <v>2.934422005346732</v>
      </c>
      <c r="BH108" s="1">
        <f>[1]O111_Q1_R1!BG$1/'Ultimate Matrix Oranges'!BH108</f>
        <v>3.006583738916313</v>
      </c>
      <c r="BI108" s="1">
        <f>[1]O111_Q1_R1!BH$1/'Ultimate Matrix Oranges'!BI108</f>
        <v>3.0992539806924992</v>
      </c>
      <c r="BJ108" s="1">
        <f>[1]O111_Q1_R1!BI$1/'Ultimate Matrix Oranges'!BJ108</f>
        <v>3.2048854413223657</v>
      </c>
      <c r="BK108" s="1">
        <f>[1]O111_Q1_R1!BJ$1/'Ultimate Matrix Oranges'!BK108</f>
        <v>3.3416946059534887</v>
      </c>
      <c r="BL108" s="1">
        <f>[1]O111_Q1_R1!BK$1/'Ultimate Matrix Oranges'!BL108</f>
        <v>3.4928357082160542</v>
      </c>
      <c r="BM108" s="1">
        <f>[1]O111_Q1_R1!BL$1/'Ultimate Matrix Oranges'!BM108</f>
        <v>3.6365593606318729</v>
      </c>
      <c r="BN108" s="1">
        <f>[1]O111_Q1_R1!BM$1/'Ultimate Matrix Oranges'!BN108</f>
        <v>3.7547578526802181</v>
      </c>
      <c r="BO108" s="1">
        <f>[1]O111_Q1_R1!BN$1/'Ultimate Matrix Oranges'!BO108</f>
        <v>3.856563591051418</v>
      </c>
      <c r="BP108" s="1">
        <f>[1]O111_Q1_R1!BO$1/'Ultimate Matrix Oranges'!BP108</f>
        <v>3.9262781080587676</v>
      </c>
      <c r="BQ108" s="1">
        <f>[1]O111_Q1_R1!BP$1/'Ultimate Matrix Oranges'!BQ108</f>
        <v>3.9805370293318036</v>
      </c>
      <c r="BR108" s="1">
        <f>[1]O111_Q1_R1!BQ$1/'Ultimate Matrix Oranges'!BR108</f>
        <v>4.0197412857932333</v>
      </c>
      <c r="BS108" s="1">
        <f>[1]O111_Q1_R1!BR$1/'Ultimate Matrix Oranges'!BS108</f>
        <v>4.0410103557960051</v>
      </c>
      <c r="BT108" s="1">
        <f>[1]O111_Q1_R1!BS$1/'Ultimate Matrix Oranges'!BT108</f>
        <v>4.0643854803831996</v>
      </c>
      <c r="BU108" s="1">
        <f>[1]O111_Q1_R1!BT$1/'Ultimate Matrix Oranges'!BU108</f>
        <v>4.0898619202042577</v>
      </c>
      <c r="BV108" s="1">
        <f>[1]O111_Q1_R1!BU$1/'Ultimate Matrix Oranges'!BV108</f>
        <v>4.1079217672717041</v>
      </c>
      <c r="BW108" s="1">
        <f>[1]O111_Q1_R1!BV$1/'Ultimate Matrix Oranges'!BW108</f>
        <v>4.1277572970148908</v>
      </c>
      <c r="BX108" s="1">
        <f>[1]O111_Q1_R1!BW$1/'Ultimate Matrix Oranges'!BX108</f>
        <v>4.160625454667783</v>
      </c>
      <c r="BY108" s="1">
        <f>[1]O111_Q1_R1!BX$1/'Ultimate Matrix Oranges'!BY108</f>
        <v>4.1911135320208546</v>
      </c>
      <c r="BZ108" s="1">
        <f>[1]O111_Q1_R1!BY$1/'Ultimate Matrix Oranges'!BZ108</f>
        <v>4.1958947933709876</v>
      </c>
      <c r="CA108" s="1">
        <f>[1]O111_Q1_R1!BZ$1/'Ultimate Matrix Oranges'!CA108</f>
        <v>4.2049246322919087</v>
      </c>
      <c r="CB108" s="1">
        <f>[1]O111_Q1_R1!CA$1/'Ultimate Matrix Oranges'!CB108</f>
        <v>4.2190199352670748</v>
      </c>
      <c r="CC108" s="1">
        <f>[1]O111_Q1_R1!CB$1/'Ultimate Matrix Oranges'!CC108</f>
        <v>4.204167378448072</v>
      </c>
      <c r="CD108" s="1">
        <f>[1]O111_Q1_R1!CC$1/'Ultimate Matrix Oranges'!CD108</f>
        <v>4.2013854706401172</v>
      </c>
      <c r="CE108" s="1">
        <f>[1]O111_Q1_R1!CD$1/'Ultimate Matrix Oranges'!CE108</f>
        <v>4.1945908764772506</v>
      </c>
      <c r="CF108" s="1">
        <f>[1]O111_Q1_R1!CE$1/'Ultimate Matrix Oranges'!CF108</f>
        <v>4.1730015118127373</v>
      </c>
      <c r="CG108" s="1">
        <f>[1]O111_Q1_R1!CF$1/'Ultimate Matrix Oranges'!CG108</f>
        <v>4.1422693810969395</v>
      </c>
      <c r="CH108" s="1">
        <f>[1]O111_Q1_R1!CG$1/'Ultimate Matrix Oranges'!CH108</f>
        <v>4.1302683932983282</v>
      </c>
      <c r="CI108" s="1">
        <f>[1]O111_Q1_R1!CH$1/'Ultimate Matrix Oranges'!CI108</f>
        <v>4.1096118622695519</v>
      </c>
      <c r="CJ108" s="1">
        <f>[1]O111_Q1_R1!CI$1/'Ultimate Matrix Oranges'!CJ108</f>
        <v>4.0842461063748683</v>
      </c>
      <c r="CK108" s="1">
        <f>[1]O111_Q1_R1!CJ$1/'Ultimate Matrix Oranges'!CK108</f>
        <v>4.0702779114640029</v>
      </c>
      <c r="CL108" s="1">
        <f>[1]O111_Q1_R1!CK$1/'Ultimate Matrix Oranges'!CL108</f>
        <v>4.058221748921981</v>
      </c>
      <c r="CM108" s="1">
        <f>[1]O111_Q1_R1!CL$1/'Ultimate Matrix Oranges'!CM108</f>
        <v>4.0314853601196834</v>
      </c>
      <c r="CN108" s="1">
        <f>[1]O111_Q1_R1!CM$1/'Ultimate Matrix Oranges'!CN108</f>
        <v>4.0084107492496095</v>
      </c>
      <c r="CO108" s="1">
        <f>[1]O111_Q1_R1!CN$1/'Ultimate Matrix Oranges'!CO108</f>
        <v>3.9935746391303488</v>
      </c>
      <c r="CP108" s="1">
        <f>[1]O111_Q1_R1!CO$1/'Ultimate Matrix Oranges'!CP108</f>
        <v>3.9834841089864019</v>
      </c>
      <c r="CQ108" s="1">
        <f>[1]O111_Q1_R1!CP$1/'Ultimate Matrix Oranges'!CQ108</f>
        <v>3.9819823975643547</v>
      </c>
      <c r="CR108" s="1">
        <f>[1]O111_Q1_R1!CQ$1/'Ultimate Matrix Oranges'!CR108</f>
        <v>3.9844108675827803</v>
      </c>
      <c r="CS108" s="1">
        <f>[1]O111_Q1_R1!CR$1/'Ultimate Matrix Oranges'!CS108</f>
        <v>3.9734366652988857</v>
      </c>
      <c r="CT108" s="1">
        <f>[1]O111_Q1_R1!CS$1/'Ultimate Matrix Oranges'!CT108</f>
        <v>3.9815738194365844</v>
      </c>
      <c r="CU108" s="1">
        <f>[1]O111_Q1_R1!CT$1/'Ultimate Matrix Oranges'!CU108</f>
        <v>3.9871793712102708</v>
      </c>
      <c r="CV108" s="1">
        <f>[1]O111_Q1_R1!CU$1/'Ultimate Matrix Oranges'!CV108</f>
        <v>3.9971722839199497</v>
      </c>
      <c r="CW108" s="1">
        <f>[1]O111_Q1_R1!CV$1/'Ultimate Matrix Oranges'!CW108</f>
        <v>4.0146902696393267</v>
      </c>
      <c r="CX108" s="1">
        <f>[1]O111_Q1_R1!CW$1/'Ultimate Matrix Oranges'!CX108</f>
        <v>4.0359782138041993</v>
      </c>
      <c r="CY108" s="1">
        <f>[1]O111_Q1_R1!CX$1/'Ultimate Matrix Oranges'!CY108</f>
        <v>4.063864253549208</v>
      </c>
      <c r="CZ108" s="1">
        <f>[1]O111_Q1_R1!CY$1/'Ultimate Matrix Oranges'!CZ108</f>
        <v>4.0926580374123596</v>
      </c>
      <c r="DA108" s="1">
        <f>[1]O111_Q1_R1!CZ$1/'Ultimate Matrix Oranges'!DA108</f>
        <v>4.1373502782763794</v>
      </c>
      <c r="DB108" s="1">
        <f>[1]O111_Q1_R1!DA$1/'Ultimate Matrix Oranges'!DB108</f>
        <v>4.2059234124788283</v>
      </c>
      <c r="DC108" s="1">
        <f>[1]O111_Q1_R1!DB$1/'Ultimate Matrix Oranges'!DC108</f>
        <v>4.2590443542155469</v>
      </c>
      <c r="DD108" s="1">
        <f>[1]O111_Q1_R1!DC$1/'Ultimate Matrix Oranges'!DD108</f>
        <v>4.3258614638436779</v>
      </c>
      <c r="DE108" s="1">
        <f>[1]O111_Q1_R1!DD$1/'Ultimate Matrix Oranges'!DE108</f>
        <v>4.4003357558757275</v>
      </c>
      <c r="DF108" s="1">
        <f>[1]O111_Q1_R1!DE$1/'Ultimate Matrix Oranges'!DF108</f>
        <v>4.4884434251899918</v>
      </c>
      <c r="DG108" s="1">
        <f>[1]O111_Q1_R1!DF$1/'Ultimate Matrix Oranges'!DG108</f>
        <v>4.5812373773125339</v>
      </c>
      <c r="DH108" s="1">
        <f>[1]O111_Q1_R1!DG$1/'Ultimate Matrix Oranges'!DH108</f>
        <v>4.6836834928966233</v>
      </c>
      <c r="DI108" s="1">
        <f>[1]O111_Q1_R1!DH$1/'Ultimate Matrix Oranges'!DI108</f>
        <v>4.8184709948219995</v>
      </c>
      <c r="DJ108" s="1">
        <f>[1]O111_Q1_R1!DI$1/'Ultimate Matrix Oranges'!DJ108</f>
        <v>4.9437650283114003</v>
      </c>
      <c r="DK108" s="1">
        <f>[1]O111_Q1_R1!DJ$1/'Ultimate Matrix Oranges'!DK108</f>
        <v>5.0883494421017277</v>
      </c>
      <c r="DL108" s="1">
        <f>[1]O111_Q1_R1!DK$1/'Ultimate Matrix Oranges'!DL108</f>
        <v>5.2253124701841429</v>
      </c>
      <c r="DM108" s="1">
        <f>[1]O111_Q1_R1!DL$1/'Ultimate Matrix Oranges'!DM108</f>
        <v>5.360638109516902</v>
      </c>
      <c r="DN108" s="1">
        <f>[1]O111_Q1_R1!DM$1/'Ultimate Matrix Oranges'!DN108</f>
        <v>5.5616964835175891</v>
      </c>
      <c r="DO108" s="1">
        <f>[1]O111_Q1_R1!DN$1/'Ultimate Matrix Oranges'!DO108</f>
        <v>5.687666560981671</v>
      </c>
      <c r="DP108" s="1">
        <f>[1]O111_Q1_R1!DO$1/'Ultimate Matrix Oranges'!DP108</f>
        <v>5.818618457597152</v>
      </c>
      <c r="DQ108" s="1">
        <f>[1]O111_Q1_R1!DP$1/'Ultimate Matrix Oranges'!DQ108</f>
        <v>5.9205057106429262</v>
      </c>
      <c r="DR108" s="1">
        <f>[1]O111_Q1_R1!DQ$1/'Ultimate Matrix Oranges'!DR108</f>
        <v>6.0611200473244002</v>
      </c>
      <c r="DS108" s="1">
        <f>[1]O111_Q1_R1!DR$1/'Ultimate Matrix Oranges'!DS108</f>
        <v>6.1823574953128064</v>
      </c>
      <c r="DT108" s="1">
        <f>[1]O111_Q1_R1!DS$1/'Ultimate Matrix Oranges'!DT108</f>
        <v>6.309005298357051</v>
      </c>
      <c r="DU108" s="1">
        <f>[1]O111_Q1_R1!DT$1/'Ultimate Matrix Oranges'!DU108</f>
        <v>6.4411360244994293</v>
      </c>
      <c r="DV108" s="1">
        <f>[1]O111_Q1_R1!DU$1/'Ultimate Matrix Oranges'!DV108</f>
        <v>6.5997440585741378</v>
      </c>
      <c r="DW108" s="1">
        <f>[1]O111_Q1_R1!DV$1/'Ultimate Matrix Oranges'!DW108</f>
        <v>6.8409280413574587</v>
      </c>
      <c r="DX108" s="1">
        <f>[1]O111_Q1_R1!DW$1/'Ultimate Matrix Oranges'!DX108</f>
        <v>7.127624732805093</v>
      </c>
      <c r="DY108" s="1">
        <f>[1]O111_Q1_R1!DX$1/'Ultimate Matrix Oranges'!DY108</f>
        <v>7.6700103312379282</v>
      </c>
      <c r="DZ108" s="1">
        <f>[1]O111_Q1_R1!DY$1/'Ultimate Matrix Oranges'!DZ108</f>
        <v>8.162553627748304</v>
      </c>
      <c r="EA108" s="1">
        <f>[1]O111_Q1_R1!DZ$1/'Ultimate Matrix Oranges'!EA108</f>
        <v>8.7587173498712616</v>
      </c>
      <c r="EB108" s="1">
        <f>[1]O111_Q1_R1!EA$1/'Ultimate Matrix Oranges'!EB108</f>
        <v>9.5098433759539329</v>
      </c>
      <c r="EC108" s="1">
        <f>[1]O111_Q1_R1!EB$1/'Ultimate Matrix Oranges'!EC108</f>
        <v>10.375576156029194</v>
      </c>
      <c r="ED108" s="1">
        <f>[1]O111_Q1_R1!EC$1/'Ultimate Matrix Oranges'!ED108</f>
        <v>11.221698443852517</v>
      </c>
      <c r="EE108" s="1">
        <f>[1]O111_Q1_R1!ED$1/'Ultimate Matrix Oranges'!EE108</f>
        <v>12.161592702338867</v>
      </c>
      <c r="EF108" s="1">
        <f>[1]O111_Q1_R1!EE$1/'Ultimate Matrix Oranges'!EF108</f>
        <v>12.966006556199201</v>
      </c>
      <c r="EG108" s="1">
        <f>[1]O111_Q1_R1!EF$1/'Ultimate Matrix Oranges'!EG108</f>
        <v>13.775873537582658</v>
      </c>
      <c r="EH108" s="1">
        <f>[1]O111_Q1_R1!EG$1/'Ultimate Matrix Oranges'!EH108</f>
        <v>14.518991003898771</v>
      </c>
      <c r="EI108" s="1">
        <f>[1]O111_Q1_R1!EH$1/'Ultimate Matrix Oranges'!EI108</f>
        <v>15.254847202996892</v>
      </c>
      <c r="EJ108" s="1">
        <f>[1]O111_Q1_R1!EI$1/'Ultimate Matrix Oranges'!EJ108</f>
        <v>15.745448901528047</v>
      </c>
      <c r="EK108" s="1">
        <f>[1]O111_Q1_R1!EJ$1/'Ultimate Matrix Oranges'!EK108</f>
        <v>16.337414633385173</v>
      </c>
      <c r="EL108" s="1">
        <f>[1]O111_Q1_R1!EK$1/'Ultimate Matrix Oranges'!EL108</f>
        <v>16.73432934502101</v>
      </c>
      <c r="EM108" s="1">
        <f>[1]O111_Q1_R1!EL$1/'Ultimate Matrix Oranges'!EM108</f>
        <v>16.967696553216818</v>
      </c>
      <c r="EN108" s="1">
        <f>[1]O111_Q1_R1!EM$1/'Ultimate Matrix Oranges'!EN108</f>
        <v>17.298066203821236</v>
      </c>
      <c r="EO108" s="1">
        <f>[1]O111_Q1_R1!EN$1/'Ultimate Matrix Oranges'!EO108</f>
        <v>17.616767812991682</v>
      </c>
      <c r="EP108" s="1">
        <f>[1]O111_Q1_R1!EO$1/'Ultimate Matrix Oranges'!EP108</f>
        <v>17.625359193382405</v>
      </c>
      <c r="EQ108" s="1">
        <f>[1]O111_Q1_R1!EP$1/'Ultimate Matrix Oranges'!EQ108</f>
        <v>17.730393376614565</v>
      </c>
      <c r="ER108" s="1">
        <f>[1]O111_Q1_R1!EQ$1/'Ultimate Matrix Oranges'!ER108</f>
        <v>17.810114856301752</v>
      </c>
      <c r="ES108" s="1">
        <f>[1]O111_Q1_R1!ER$1/'Ultimate Matrix Oranges'!ES108</f>
        <v>17.926425232174228</v>
      </c>
      <c r="ET108" s="1">
        <f>[1]O111_Q1_R1!ES$1/'Ultimate Matrix Oranges'!ET108</f>
        <v>18.04310483963939</v>
      </c>
      <c r="EU108" s="1">
        <f>[1]O111_Q1_R1!ET$1/'Ultimate Matrix Oranges'!EU108</f>
        <v>17.910021082542738</v>
      </c>
      <c r="EV108" s="1">
        <f>[1]O111_Q1_R1!EU$1/'Ultimate Matrix Oranges'!EV108</f>
        <v>18.121307361168398</v>
      </c>
      <c r="EW108" s="1">
        <f>[1]O111_Q1_R1!EV$1/'Ultimate Matrix Oranges'!EW108</f>
        <v>18.066888719963327</v>
      </c>
      <c r="EX108" s="1">
        <f>[1]O111_Q1_R1!EW$1/'Ultimate Matrix Oranges'!EX108</f>
        <v>17.935762595371347</v>
      </c>
      <c r="EY108" s="1">
        <f>[1]O111_Q1_R1!EX$1/'Ultimate Matrix Oranges'!EY108</f>
        <v>17.883336511072976</v>
      </c>
      <c r="EZ108" s="1">
        <f>[1]O111_Q1_R1!EY$1/'Ultimate Matrix Oranges'!EZ108</f>
        <v>17.602016651354422</v>
      </c>
      <c r="FA108" s="1">
        <f>[1]O111_Q1_R1!EZ$1/'Ultimate Matrix Oranges'!FA108</f>
        <v>17.470463943290774</v>
      </c>
      <c r="FB108" s="1">
        <f>[1]O111_Q1_R1!FA$1/'Ultimate Matrix Oranges'!FB108</f>
        <v>17.213785669774936</v>
      </c>
      <c r="FC108" s="1">
        <f>[1]O111_Q1_R1!FB$1/'Ultimate Matrix Oranges'!FC108</f>
        <v>17.125593972476704</v>
      </c>
      <c r="FD108" s="1">
        <f>[1]O111_Q1_R1!FC$1/'Ultimate Matrix Oranges'!FD108</f>
        <v>16.899356970418413</v>
      </c>
      <c r="FE108" s="1">
        <f>[1]O111_Q1_R1!FD$1/'Ultimate Matrix Oranges'!FE108</f>
        <v>16.471078794749921</v>
      </c>
      <c r="FF108" s="1">
        <f>[1]O111_Q1_R1!FE$1/'Ultimate Matrix Oranges'!FF108</f>
        <v>16.301367637102235</v>
      </c>
      <c r="FG108" s="1">
        <f>[1]O111_Q1_R1!FF$1/'Ultimate Matrix Oranges'!FG108</f>
        <v>16.067010392417245</v>
      </c>
      <c r="FH108" s="1">
        <f>[1]O111_Q1_R1!FG$1/'Ultimate Matrix Oranges'!FH108</f>
        <v>15.757453645035232</v>
      </c>
      <c r="FI108" s="1">
        <f>[1]O111_Q1_R1!FH$1/'Ultimate Matrix Oranges'!FI108</f>
        <v>15.436143910764036</v>
      </c>
      <c r="FJ108" s="1">
        <f>[1]O111_Q1_R1!FI$1/'Ultimate Matrix Oranges'!FJ108</f>
        <v>15.204349446612897</v>
      </c>
      <c r="FK108" s="1">
        <f>[1]O111_Q1_R1!FJ$1/'Ultimate Matrix Oranges'!FK108</f>
        <v>14.936815759976662</v>
      </c>
      <c r="FL108" s="1">
        <f>[1]O111_Q1_R1!FK$1/'Ultimate Matrix Oranges'!FL108</f>
        <v>14.731777981091795</v>
      </c>
      <c r="FM108" s="1">
        <f>[1]O111_Q1_R1!FL$1/'Ultimate Matrix Oranges'!FM108</f>
        <v>14.483456732993984</v>
      </c>
      <c r="FN108" s="1">
        <f>[1]O111_Q1_R1!FM$1/'Ultimate Matrix Oranges'!FN108</f>
        <v>14.172807609148434</v>
      </c>
      <c r="FO108" s="1">
        <f>[1]O111_Q1_R1!FN$1/'Ultimate Matrix Oranges'!FO108</f>
        <v>13.9662652735966</v>
      </c>
      <c r="FP108" s="1">
        <f>[1]O111_Q1_R1!FO$1/'Ultimate Matrix Oranges'!FP108</f>
        <v>13.712548479554645</v>
      </c>
      <c r="FQ108" s="1">
        <f>[1]O111_Q1_R1!FP$1/'Ultimate Matrix Oranges'!FQ108</f>
        <v>13.512170709063479</v>
      </c>
      <c r="FR108" s="1">
        <f>[1]O111_Q1_R1!FQ$1/'Ultimate Matrix Oranges'!FR108</f>
        <v>13.215254892048245</v>
      </c>
      <c r="FS108" s="1">
        <f>[1]O111_Q1_R1!FR$1/'Ultimate Matrix Oranges'!FS108</f>
        <v>13.024224990490682</v>
      </c>
      <c r="FT108" s="1">
        <f>[1]O111_Q1_R1!FS$1/'Ultimate Matrix Oranges'!FT108</f>
        <v>12.84728893852845</v>
      </c>
      <c r="FU108" s="1">
        <f>[1]O111_Q1_R1!FT$1/'Ultimate Matrix Oranges'!FU108</f>
        <v>12.698170659742711</v>
      </c>
      <c r="FV108" s="1">
        <f>[1]O111_Q1_R1!FU$1/'Ultimate Matrix Oranges'!FV108</f>
        <v>12.527033767504893</v>
      </c>
      <c r="FW108" s="1">
        <f>[1]O111_Q1_R1!FV$1/'Ultimate Matrix Oranges'!FW108</f>
        <v>12.257450635040872</v>
      </c>
      <c r="FX108" s="1">
        <f>[1]O111_Q1_R1!FW$1/'Ultimate Matrix Oranges'!FX108</f>
        <v>12.102816522610084</v>
      </c>
      <c r="FY108" s="1">
        <f>[1]O111_Q1_R1!FX$1/'Ultimate Matrix Oranges'!FY108</f>
        <v>11.929218627990037</v>
      </c>
      <c r="FZ108" s="1">
        <f>[1]O111_Q1_R1!FY$1/'Ultimate Matrix Oranges'!FZ108</f>
        <v>11.813049717618739</v>
      </c>
      <c r="GA108" s="1">
        <f>[1]O111_Q1_R1!FZ$1/'Ultimate Matrix Oranges'!GA108</f>
        <v>11.682721712538227</v>
      </c>
      <c r="GB108" s="1">
        <f>[1]O111_Q1_R1!GA$1/'Ultimate Matrix Oranges'!GB108</f>
        <v>11.52156013802929</v>
      </c>
      <c r="GC108" s="1">
        <f>[1]O111_Q1_R1!GB$1/'Ultimate Matrix Oranges'!GC108</f>
        <v>11.376141272675135</v>
      </c>
      <c r="GD108" s="1">
        <f>[1]O111_Q1_R1!GC$1/'Ultimate Matrix Oranges'!GD108</f>
        <v>11.163062617561016</v>
      </c>
      <c r="GE108" s="1">
        <f>[1]O111_Q1_R1!GD$1/'Ultimate Matrix Oranges'!GE108</f>
        <v>11.028311879333391</v>
      </c>
      <c r="GF108" s="1">
        <f>[1]O111_Q1_R1!GE$1/'Ultimate Matrix Oranges'!GF108</f>
        <v>10.884535910527145</v>
      </c>
      <c r="GG108" s="1">
        <f>[1]O111_Q1_R1!GF$1/'Ultimate Matrix Oranges'!GG108</f>
        <v>10.764447916811996</v>
      </c>
      <c r="GH108" s="1">
        <f>[1]O111_Q1_R1!GG$1/'Ultimate Matrix Oranges'!GH108</f>
        <v>10.590655194989113</v>
      </c>
      <c r="GI108" s="1">
        <f>[1]O111_Q1_R1!GH$1/'Ultimate Matrix Oranges'!GI108</f>
        <v>10.613991952452327</v>
      </c>
      <c r="GJ108" s="1">
        <f>[1]O111_Q1_R1!GI$1/'Ultimate Matrix Oranges'!GJ108</f>
        <v>10.465824524813955</v>
      </c>
      <c r="GK108" s="1">
        <f>[1]O111_Q1_R1!GJ$1/'Ultimate Matrix Oranges'!GK108</f>
        <v>10.358846657929227</v>
      </c>
      <c r="GL108" s="1">
        <f>[1]O111_Q1_R1!GK$1/'Ultimate Matrix Oranges'!GL108</f>
        <v>10.206822191727113</v>
      </c>
      <c r="GM108" s="1">
        <f>[1]O111_Q1_R1!GL$1/'Ultimate Matrix Oranges'!GM108</f>
        <v>10.134459792558795</v>
      </c>
      <c r="GN108" s="1">
        <f>[1]O111_Q1_R1!GM$1/'Ultimate Matrix Oranges'!GN108</f>
        <v>10.030693078954291</v>
      </c>
      <c r="GO108" s="1">
        <f>[1]O111_Q1_R1!GN$1/'Ultimate Matrix Oranges'!GO108</f>
        <v>10.028799379246541</v>
      </c>
      <c r="GP108" s="1">
        <f>[1]O111_Q1_R1!GO$1/'Ultimate Matrix Oranges'!GP108</f>
        <v>9.8490424880248231</v>
      </c>
      <c r="GQ108" s="1">
        <f>[1]O111_Q1_R1!GP$1/'Ultimate Matrix Oranges'!GQ108</f>
        <v>9.7473859207185107</v>
      </c>
      <c r="GR108" s="1">
        <f>[1]O111_Q1_R1!GQ$1/'Ultimate Matrix Oranges'!GR108</f>
        <v>9.7687852263577568</v>
      </c>
      <c r="GS108" s="1">
        <f>[1]O111_Q1_R1!GR$1/'Ultimate Matrix Oranges'!GS108</f>
        <v>9.6247620442231661</v>
      </c>
      <c r="GT108" s="1">
        <f>[1]O111_Q1_R1!GS$1/'Ultimate Matrix Oranges'!GT108</f>
        <v>9.5620554283559027</v>
      </c>
      <c r="GU108" s="1">
        <f>[1]O111_Q1_R1!GT$1/'Ultimate Matrix Oranges'!GU108</f>
        <v>9.5007926066514248</v>
      </c>
      <c r="GV108" s="1">
        <f>[1]O111_Q1_R1!GU$1/'Ultimate Matrix Oranges'!GV108</f>
        <v>9.4407368005439913</v>
      </c>
      <c r="GW108" s="1">
        <f>[1]O111_Q1_R1!GV$1/'Ultimate Matrix Oranges'!GW108</f>
        <v>9.363365806897475</v>
      </c>
      <c r="GX108" s="1">
        <f>[1]O111_Q1_R1!GW$1/'Ultimate Matrix Oranges'!GX108</f>
        <v>9.4231431622214306</v>
      </c>
      <c r="GY108" s="1">
        <f>[1]O111_Q1_R1!GX$1/'Ultimate Matrix Oranges'!GY108</f>
        <v>9.2880266409848815</v>
      </c>
      <c r="GZ108" s="1">
        <f>[1]O111_Q1_R1!GY$1/'Ultimate Matrix Oranges'!GZ108</f>
        <v>9.2404620853080566</v>
      </c>
      <c r="HA108" s="1">
        <f>[1]O111_Q1_R1!GZ$1/'Ultimate Matrix Oranges'!HA108</f>
        <v>9.1278061966640802</v>
      </c>
      <c r="HB108" s="1">
        <f>[1]O111_Q1_R1!HA$1/'Ultimate Matrix Oranges'!HB108</f>
        <v>9.1144046731295045</v>
      </c>
      <c r="HC108" s="1">
        <f>[1]O111_Q1_R1!HB$1/'Ultimate Matrix Oranges'!HC108</f>
        <v>9.0231856308685252</v>
      </c>
      <c r="HD108" s="1">
        <f>[1]O111_Q1_R1!HC$1/'Ultimate Matrix Oranges'!HD108</f>
        <v>8.9140605841582889</v>
      </c>
      <c r="HE108" s="1">
        <f>[1]O111_Q1_R1!HD$1/'Ultimate Matrix Oranges'!HE108</f>
        <v>8.8856869353648573</v>
      </c>
      <c r="HF108" s="1">
        <f>[1]O111_Q1_R1!HE$1/'Ultimate Matrix Oranges'!HF108</f>
        <v>8.7307780815983982</v>
      </c>
      <c r="HG108" s="1">
        <f>[1]O111_Q1_R1!HF$1/'Ultimate Matrix Oranges'!HG108</f>
        <v>8.8819706859040419</v>
      </c>
      <c r="HH108" s="1">
        <f>[1]O111_Q1_R1!HG$1/'Ultimate Matrix Oranges'!HH108</f>
        <v>8.7250544501458158</v>
      </c>
      <c r="HI108" s="1">
        <f>[1]O111_Q1_R1!HH$1/'Ultimate Matrix Oranges'!HI108</f>
        <v>8.6706511017390149</v>
      </c>
      <c r="HJ108" s="1">
        <f>[1]O111_Q1_R1!HI$1/'Ultimate Matrix Oranges'!HJ108</f>
        <v>8.5232553374585098</v>
      </c>
      <c r="HK108" s="1">
        <f>[1]O111_Q1_R1!HJ$1/'Ultimate Matrix Oranges'!HK108</f>
        <v>8.3548443742043101</v>
      </c>
      <c r="HL108" s="1">
        <f>[1]O111_Q1_R1!HK$1/'Ultimate Matrix Oranges'!HL108</f>
        <v>8.2623786407766993</v>
      </c>
      <c r="HM108" s="1">
        <f>[1]O111_Q1_R1!HL$1/'Ultimate Matrix Oranges'!HM108</f>
        <v>8.0114110928011932</v>
      </c>
      <c r="HN108" s="1">
        <f>[1]O111_Q1_R1!HM$1/'Ultimate Matrix Oranges'!HN108</f>
        <v>7.8996814461825346</v>
      </c>
      <c r="HO108" s="1">
        <f>[1]O111_Q1_R1!HN$1/'Ultimate Matrix Oranges'!HO108</f>
        <v>7.8995374540125489</v>
      </c>
      <c r="HP108" s="1">
        <f>[1]O111_Q1_R1!HO$1/'Ultimate Matrix Oranges'!HP108</f>
        <v>8.0685202656455228</v>
      </c>
      <c r="HQ108" s="1">
        <f>[1]O111_Q1_R1!HP$1/'Ultimate Matrix Oranges'!HQ108</f>
        <v>7.974471964746999</v>
      </c>
      <c r="HR108" s="1">
        <f>[1]O111_Q1_R1!HQ$1/'Ultimate Matrix Oranges'!HR108</f>
        <v>8.0990678121001647</v>
      </c>
      <c r="HS108" s="1">
        <f>[1]O111_Q1_R1!HR$1/'Ultimate Matrix Oranges'!HS108</f>
        <v>8.2854550006258609</v>
      </c>
      <c r="HT108" s="1">
        <f>[1]O111_Q1_R1!HS$1/'Ultimate Matrix Oranges'!HT108</f>
        <v>8.1756781095781861</v>
      </c>
      <c r="HU108" s="1">
        <f>[1]O111_Q1_R1!HT$1/'Ultimate Matrix Oranges'!HU108</f>
        <v>8.3074869708910644</v>
      </c>
    </row>
    <row r="109" spans="1:229" x14ac:dyDescent="0.2">
      <c r="A109" s="1">
        <v>13</v>
      </c>
      <c r="B109" s="1">
        <f>[1]O111_Q1_R1!A$1/'Ultimate Matrix Oranges'!B109</f>
        <v>2.4764427281878643</v>
      </c>
      <c r="C109" s="1">
        <f>[1]O111_Q1_R1!B$1/'Ultimate Matrix Oranges'!C109</f>
        <v>2.4903915445592122</v>
      </c>
      <c r="D109" s="1">
        <f>[1]O111_Q1_R1!C$1/'Ultimate Matrix Oranges'!D109</f>
        <v>2.4805200673970162</v>
      </c>
      <c r="E109" s="1">
        <f>[1]O111_Q1_R1!D$1/'Ultimate Matrix Oranges'!E109</f>
        <v>2.481114734657575</v>
      </c>
      <c r="F109" s="1">
        <f>[1]O111_Q1_R1!E$1/'Ultimate Matrix Oranges'!F109</f>
        <v>2.5140587464511901</v>
      </c>
      <c r="G109" s="1">
        <f>[1]O111_Q1_R1!F$1/'Ultimate Matrix Oranges'!G109</f>
        <v>2.5295933358726139</v>
      </c>
      <c r="H109" s="1">
        <f>[1]O111_Q1_R1!G$1/'Ultimate Matrix Oranges'!H109</f>
        <v>2.5394191607733876</v>
      </c>
      <c r="I109" s="1">
        <f>[1]O111_Q1_R1!H$1/'Ultimate Matrix Oranges'!I109</f>
        <v>2.5682511448968586</v>
      </c>
      <c r="J109" s="1">
        <f>[1]O111_Q1_R1!I$1/'Ultimate Matrix Oranges'!J109</f>
        <v>2.5987132190834532</v>
      </c>
      <c r="K109" s="1">
        <f>[1]O111_Q1_R1!J$1/'Ultimate Matrix Oranges'!K109</f>
        <v>2.6297931889219539</v>
      </c>
      <c r="L109" s="1">
        <f>[1]O111_Q1_R1!K$1/'Ultimate Matrix Oranges'!L109</f>
        <v>2.6645370264100898</v>
      </c>
      <c r="M109" s="1">
        <f>[1]O111_Q1_R1!L$1/'Ultimate Matrix Oranges'!M109</f>
        <v>2.7133648800315466</v>
      </c>
      <c r="N109" s="1">
        <f>[1]O111_Q1_R1!M$1/'Ultimate Matrix Oranges'!N109</f>
        <v>2.7641802023033506</v>
      </c>
      <c r="O109" s="1">
        <f>[1]O111_Q1_R1!N$1/'Ultimate Matrix Oranges'!O109</f>
        <v>2.8602108712923728</v>
      </c>
      <c r="P109" s="1">
        <f>[1]O111_Q1_R1!O$1/'Ultimate Matrix Oranges'!P109</f>
        <v>2.9078464354099887</v>
      </c>
      <c r="Q109" s="1">
        <f>[1]O111_Q1_R1!P$1/'Ultimate Matrix Oranges'!Q109</f>
        <v>2.9672361558716185</v>
      </c>
      <c r="R109" s="1">
        <f>[1]O111_Q1_R1!Q$1/'Ultimate Matrix Oranges'!R109</f>
        <v>3.0084948712275748</v>
      </c>
      <c r="S109" s="1">
        <f>[1]O111_Q1_R1!R$1/'Ultimate Matrix Oranges'!S109</f>
        <v>3.0353779445815983</v>
      </c>
      <c r="T109" s="1">
        <f>[1]O111_Q1_R1!S$1/'Ultimate Matrix Oranges'!T109</f>
        <v>3.0459959924459379</v>
      </c>
      <c r="U109" s="1">
        <f>[1]O111_Q1_R1!T$1/'Ultimate Matrix Oranges'!U109</f>
        <v>3.0661774090619018</v>
      </c>
      <c r="V109" s="1">
        <f>[1]O111_Q1_R1!U$1/'Ultimate Matrix Oranges'!V109</f>
        <v>3.0595525573238884</v>
      </c>
      <c r="W109" s="1">
        <f>[1]O111_Q1_R1!V$1/'Ultimate Matrix Oranges'!W109</f>
        <v>3.065690706909622</v>
      </c>
      <c r="X109" s="1">
        <f>[1]O111_Q1_R1!W$1/'Ultimate Matrix Oranges'!X109</f>
        <v>3.0528127265587242</v>
      </c>
      <c r="Y109" s="1">
        <f>[1]O111_Q1_R1!X$1/'Ultimate Matrix Oranges'!Y109</f>
        <v>3.0405629440699582</v>
      </c>
      <c r="Z109" s="1">
        <f>[1]O111_Q1_R1!Y$1/'Ultimate Matrix Oranges'!Z109</f>
        <v>3.0123490396645503</v>
      </c>
      <c r="AA109" s="1">
        <f>[1]O111_Q1_R1!Z$1/'Ultimate Matrix Oranges'!AA109</f>
        <v>2.9980028052201488</v>
      </c>
      <c r="AB109" s="1">
        <f>[1]O111_Q1_R1!AA$1/'Ultimate Matrix Oranges'!AB109</f>
        <v>2.9748422711637668</v>
      </c>
      <c r="AC109" s="1">
        <f>[1]O111_Q1_R1!AB$1/'Ultimate Matrix Oranges'!AC109</f>
        <v>2.9573997813731876</v>
      </c>
      <c r="AD109" s="1">
        <f>[1]O111_Q1_R1!AC$1/'Ultimate Matrix Oranges'!AD109</f>
        <v>2.9301794575466555</v>
      </c>
      <c r="AE109" s="1">
        <f>[1]O111_Q1_R1!AD$1/'Ultimate Matrix Oranges'!AE109</f>
        <v>2.9058424030815604</v>
      </c>
      <c r="AF109" s="1">
        <f>[1]O111_Q1_R1!AE$1/'Ultimate Matrix Oranges'!AF109</f>
        <v>2.8877641867306654</v>
      </c>
      <c r="AG109" s="1">
        <f>[1]O111_Q1_R1!AF$1/'Ultimate Matrix Oranges'!AG109</f>
        <v>2.867098759131538</v>
      </c>
      <c r="AH109" s="1">
        <f>[1]O111_Q1_R1!AG$1/'Ultimate Matrix Oranges'!AH109</f>
        <v>2.8374012281460357</v>
      </c>
      <c r="AI109" s="1">
        <f>[1]O111_Q1_R1!AH$1/'Ultimate Matrix Oranges'!AI109</f>
        <v>2.8191710868915969</v>
      </c>
      <c r="AJ109" s="1">
        <f>[1]O111_Q1_R1!AI$1/'Ultimate Matrix Oranges'!AJ109</f>
        <v>2.7957554238240574</v>
      </c>
      <c r="AK109" s="1">
        <f>[1]O111_Q1_R1!AJ$1/'Ultimate Matrix Oranges'!AK109</f>
        <v>2.7729527694673717</v>
      </c>
      <c r="AL109" s="1">
        <f>[1]O111_Q1_R1!AK$1/'Ultimate Matrix Oranges'!AL109</f>
        <v>2.7546480779208276</v>
      </c>
      <c r="AM109" s="1">
        <f>[1]O111_Q1_R1!AL$1/'Ultimate Matrix Oranges'!AM109</f>
        <v>2.746495424831394</v>
      </c>
      <c r="AN109" s="1">
        <f>[1]O111_Q1_R1!AM$1/'Ultimate Matrix Oranges'!AN109</f>
        <v>2.7304629398059785</v>
      </c>
      <c r="AO109" s="1">
        <f>[1]O111_Q1_R1!AN$1/'Ultimate Matrix Oranges'!AO109</f>
        <v>2.7235212845699599</v>
      </c>
      <c r="AP109" s="1">
        <f>[1]O111_Q1_R1!AO$1/'Ultimate Matrix Oranges'!AP109</f>
        <v>2.7170708147401847</v>
      </c>
      <c r="AQ109" s="1">
        <f>[1]O111_Q1_R1!AP$1/'Ultimate Matrix Oranges'!AQ109</f>
        <v>2.7149657012293735</v>
      </c>
      <c r="AR109" s="1">
        <f>[1]O111_Q1_R1!AQ$1/'Ultimate Matrix Oranges'!AR109</f>
        <v>2.7129320867905218</v>
      </c>
      <c r="AS109" s="1">
        <f>[1]O111_Q1_R1!AR$1/'Ultimate Matrix Oranges'!AS109</f>
        <v>2.7075007941143321</v>
      </c>
      <c r="AT109" s="1">
        <f>[1]O111_Q1_R1!AS$1/'Ultimate Matrix Oranges'!AT109</f>
        <v>2.7136042710606945</v>
      </c>
      <c r="AU109" s="1">
        <f>[1]O111_Q1_R1!AT$1/'Ultimate Matrix Oranges'!AU109</f>
        <v>2.7180522178270414</v>
      </c>
      <c r="AV109" s="1">
        <f>[1]O111_Q1_R1!AU$1/'Ultimate Matrix Oranges'!AV109</f>
        <v>2.721276655745438</v>
      </c>
      <c r="AW109" s="1">
        <f>[1]O111_Q1_R1!AV$1/'Ultimate Matrix Oranges'!AW109</f>
        <v>2.729760154501073</v>
      </c>
      <c r="AX109" s="1">
        <f>[1]O111_Q1_R1!AW$1/'Ultimate Matrix Oranges'!AX109</f>
        <v>2.7295999466732299</v>
      </c>
      <c r="AY109" s="1">
        <f>[1]O111_Q1_R1!AX$1/'Ultimate Matrix Oranges'!AY109</f>
        <v>2.7495509018715754</v>
      </c>
      <c r="AZ109" s="1">
        <f>[1]O111_Q1_R1!AY$1/'Ultimate Matrix Oranges'!AZ109</f>
        <v>2.762520475827857</v>
      </c>
      <c r="BA109" s="1">
        <f>[1]O111_Q1_R1!AZ$1/'Ultimate Matrix Oranges'!BA109</f>
        <v>2.7753356233393891</v>
      </c>
      <c r="BB109" s="1">
        <f>[1]O111_Q1_R1!BA$1/'Ultimate Matrix Oranges'!BB109</f>
        <v>2.7957214271326816</v>
      </c>
      <c r="BC109" s="1">
        <f>[1]O111_Q1_R1!BB$1/'Ultimate Matrix Oranges'!BC109</f>
        <v>2.8121174262784154</v>
      </c>
      <c r="BD109" s="1">
        <f>[1]O111_Q1_R1!BC$1/'Ultimate Matrix Oranges'!BD109</f>
        <v>2.8324323026822888</v>
      </c>
      <c r="BE109" s="1">
        <f>[1]O111_Q1_R1!BD$1/'Ultimate Matrix Oranges'!BE109</f>
        <v>2.8552492046659594</v>
      </c>
      <c r="BF109" s="1">
        <f>[1]O111_Q1_R1!BE$1/'Ultimate Matrix Oranges'!BF109</f>
        <v>2.8815012839676517</v>
      </c>
      <c r="BG109" s="1">
        <f>[1]O111_Q1_R1!BF$1/'Ultimate Matrix Oranges'!BG109</f>
        <v>2.919901843841969</v>
      </c>
      <c r="BH109" s="1">
        <f>[1]O111_Q1_R1!BG$1/'Ultimate Matrix Oranges'!BH109</f>
        <v>2.9952305612620225</v>
      </c>
      <c r="BI109" s="1">
        <f>[1]O111_Q1_R1!BH$1/'Ultimate Matrix Oranges'!BI109</f>
        <v>3.0885778449372565</v>
      </c>
      <c r="BJ109" s="1">
        <f>[1]O111_Q1_R1!BI$1/'Ultimate Matrix Oranges'!BJ109</f>
        <v>3.1983145717047616</v>
      </c>
      <c r="BK109" s="1">
        <f>[1]O111_Q1_R1!BJ$1/'Ultimate Matrix Oranges'!BK109</f>
        <v>3.3371326963732608</v>
      </c>
      <c r="BL109" s="1">
        <f>[1]O111_Q1_R1!BK$1/'Ultimate Matrix Oranges'!BL109</f>
        <v>3.4945583850535367</v>
      </c>
      <c r="BM109" s="1">
        <f>[1]O111_Q1_R1!BL$1/'Ultimate Matrix Oranges'!BM109</f>
        <v>3.6433268293211221</v>
      </c>
      <c r="BN109" s="1">
        <f>[1]O111_Q1_R1!BM$1/'Ultimate Matrix Oranges'!BN109</f>
        <v>3.7672845037297522</v>
      </c>
      <c r="BO109" s="1">
        <f>[1]O111_Q1_R1!BN$1/'Ultimate Matrix Oranges'!BO109</f>
        <v>3.8755429198580233</v>
      </c>
      <c r="BP109" s="1">
        <f>[1]O111_Q1_R1!BO$1/'Ultimate Matrix Oranges'!BP109</f>
        <v>3.9496019737630048</v>
      </c>
      <c r="BQ109" s="1">
        <f>[1]O111_Q1_R1!BP$1/'Ultimate Matrix Oranges'!BQ109</f>
        <v>4.0061960916647523</v>
      </c>
      <c r="BR109" s="1">
        <f>[1]O111_Q1_R1!BQ$1/'Ultimate Matrix Oranges'!BR109</f>
        <v>4.0493632937178861</v>
      </c>
      <c r="BS109" s="1">
        <f>[1]O111_Q1_R1!BR$1/'Ultimate Matrix Oranges'!BS109</f>
        <v>4.0690972503684115</v>
      </c>
      <c r="BT109" s="1">
        <f>[1]O111_Q1_R1!BS$1/'Ultimate Matrix Oranges'!BT109</f>
        <v>4.0969148208598893</v>
      </c>
      <c r="BU109" s="1">
        <f>[1]O111_Q1_R1!BT$1/'Ultimate Matrix Oranges'!BU109</f>
        <v>4.1221099868796625</v>
      </c>
      <c r="BV109" s="1">
        <f>[1]O111_Q1_R1!BU$1/'Ultimate Matrix Oranges'!BV109</f>
        <v>4.143687547531135</v>
      </c>
      <c r="BW109" s="1">
        <f>[1]O111_Q1_R1!BV$1/'Ultimate Matrix Oranges'!BW109</f>
        <v>4.1615404141899184</v>
      </c>
      <c r="BX109" s="1">
        <f>[1]O111_Q1_R1!BW$1/'Ultimate Matrix Oranges'!BX109</f>
        <v>4.1955040409779754</v>
      </c>
      <c r="BY109" s="1">
        <f>[1]O111_Q1_R1!BX$1/'Ultimate Matrix Oranges'!BY109</f>
        <v>4.2244659584977091</v>
      </c>
      <c r="BZ109" s="1">
        <f>[1]O111_Q1_R1!BY$1/'Ultimate Matrix Oranges'!BZ109</f>
        <v>4.2293361753573766</v>
      </c>
      <c r="CA109" s="1">
        <f>[1]O111_Q1_R1!BZ$1/'Ultimate Matrix Oranges'!CA109</f>
        <v>4.2383101725969858</v>
      </c>
      <c r="CB109" s="1">
        <f>[1]O111_Q1_R1!CA$1/'Ultimate Matrix Oranges'!CB109</f>
        <v>4.2519083017880073</v>
      </c>
      <c r="CC109" s="1">
        <f>[1]O111_Q1_R1!CB$1/'Ultimate Matrix Oranges'!CC109</f>
        <v>4.2322259163418385</v>
      </c>
      <c r="CD109" s="1">
        <f>[1]O111_Q1_R1!CC$1/'Ultimate Matrix Oranges'!CD109</f>
        <v>4.2239846972371806</v>
      </c>
      <c r="CE109" s="1">
        <f>[1]O111_Q1_R1!CD$1/'Ultimate Matrix Oranges'!CE109</f>
        <v>4.214709597464191</v>
      </c>
      <c r="CF109" s="1">
        <f>[1]O111_Q1_R1!CE$1/'Ultimate Matrix Oranges'!CF109</f>
        <v>4.1883594973543428</v>
      </c>
      <c r="CG109" s="1">
        <f>[1]O111_Q1_R1!CF$1/'Ultimate Matrix Oranges'!CG109</f>
        <v>4.1545330484210687</v>
      </c>
      <c r="CH109" s="1">
        <f>[1]O111_Q1_R1!CG$1/'Ultimate Matrix Oranges'!CH109</f>
        <v>4.1389880023611774</v>
      </c>
      <c r="CI109" s="1">
        <f>[1]O111_Q1_R1!CH$1/'Ultimate Matrix Oranges'!CI109</f>
        <v>4.1187480397763965</v>
      </c>
      <c r="CJ109" s="1">
        <f>[1]O111_Q1_R1!CI$1/'Ultimate Matrix Oranges'!CJ109</f>
        <v>4.0874435002711991</v>
      </c>
      <c r="CK109" s="1">
        <f>[1]O111_Q1_R1!CJ$1/'Ultimate Matrix Oranges'!CK109</f>
        <v>4.0732147712671525</v>
      </c>
      <c r="CL109" s="1">
        <f>[1]O111_Q1_R1!CK$1/'Ultimate Matrix Oranges'!CL109</f>
        <v>4.0599369856506122</v>
      </c>
      <c r="CM109" s="1">
        <f>[1]O111_Q1_R1!CL$1/'Ultimate Matrix Oranges'!CM109</f>
        <v>4.0307892973386945</v>
      </c>
      <c r="CN109" s="1">
        <f>[1]O111_Q1_R1!CM$1/'Ultimate Matrix Oranges'!CN109</f>
        <v>4.006132181460254</v>
      </c>
      <c r="CO109" s="1">
        <f>[1]O111_Q1_R1!CN$1/'Ultimate Matrix Oranges'!CO109</f>
        <v>3.9899667647020034</v>
      </c>
      <c r="CP109" s="1">
        <f>[1]O111_Q1_R1!CO$1/'Ultimate Matrix Oranges'!CP109</f>
        <v>3.9784475361905907</v>
      </c>
      <c r="CQ109" s="1">
        <f>[1]O111_Q1_R1!CP$1/'Ultimate Matrix Oranges'!CQ109</f>
        <v>3.9756520938151141</v>
      </c>
      <c r="CR109" s="1">
        <f>[1]O111_Q1_R1!CQ$1/'Ultimate Matrix Oranges'!CR109</f>
        <v>3.9769075044725528</v>
      </c>
      <c r="CS109" s="1">
        <f>[1]O111_Q1_R1!CR$1/'Ultimate Matrix Oranges'!CS109</f>
        <v>3.9656994938762895</v>
      </c>
      <c r="CT109" s="1">
        <f>[1]O111_Q1_R1!CS$1/'Ultimate Matrix Oranges'!CT109</f>
        <v>3.9759546800015886</v>
      </c>
      <c r="CU109" s="1">
        <f>[1]O111_Q1_R1!CT$1/'Ultimate Matrix Oranges'!CU109</f>
        <v>3.9824122873061287</v>
      </c>
      <c r="CV109" s="1">
        <f>[1]O111_Q1_R1!CU$1/'Ultimate Matrix Oranges'!CV109</f>
        <v>3.9929967888947173</v>
      </c>
      <c r="CW109" s="1">
        <f>[1]O111_Q1_R1!CV$1/'Ultimate Matrix Oranges'!CW109</f>
        <v>4.0146667214114782</v>
      </c>
      <c r="CX109" s="1">
        <f>[1]O111_Q1_R1!CW$1/'Ultimate Matrix Oranges'!CX109</f>
        <v>4.0355983399797859</v>
      </c>
      <c r="CY109" s="1">
        <f>[1]O111_Q1_R1!CX$1/'Ultimate Matrix Oranges'!CY109</f>
        <v>4.065844228796121</v>
      </c>
      <c r="CZ109" s="1">
        <f>[1]O111_Q1_R1!CY$1/'Ultimate Matrix Oranges'!CZ109</f>
        <v>4.0976479348379051</v>
      </c>
      <c r="DA109" s="1">
        <f>[1]O111_Q1_R1!CZ$1/'Ultimate Matrix Oranges'!DA109</f>
        <v>4.1451767965955524</v>
      </c>
      <c r="DB109" s="1">
        <f>[1]O111_Q1_R1!DA$1/'Ultimate Matrix Oranges'!DB109</f>
        <v>4.2163158361573885</v>
      </c>
      <c r="DC109" s="1">
        <f>[1]O111_Q1_R1!DB$1/'Ultimate Matrix Oranges'!DC109</f>
        <v>4.2736165719546113</v>
      </c>
      <c r="DD109" s="1">
        <f>[1]O111_Q1_R1!DC$1/'Ultimate Matrix Oranges'!DD109</f>
        <v>4.3456707262679002</v>
      </c>
      <c r="DE109" s="1">
        <f>[1]O111_Q1_R1!DD$1/'Ultimate Matrix Oranges'!DE109</f>
        <v>4.4227291626322804</v>
      </c>
      <c r="DF109" s="1">
        <f>[1]O111_Q1_R1!DE$1/'Ultimate Matrix Oranges'!DF109</f>
        <v>4.5173942162039413</v>
      </c>
      <c r="DG109" s="1">
        <f>[1]O111_Q1_R1!DF$1/'Ultimate Matrix Oranges'!DG109</f>
        <v>4.6185820459679388</v>
      </c>
      <c r="DH109" s="1">
        <f>[1]O111_Q1_R1!DG$1/'Ultimate Matrix Oranges'!DH109</f>
        <v>4.724523569377113</v>
      </c>
      <c r="DI109" s="1">
        <f>[1]O111_Q1_R1!DH$1/'Ultimate Matrix Oranges'!DI109</f>
        <v>4.8685329366188146</v>
      </c>
      <c r="DJ109" s="1">
        <f>[1]O111_Q1_R1!DI$1/'Ultimate Matrix Oranges'!DJ109</f>
        <v>5.0052430350782915</v>
      </c>
      <c r="DK109" s="1">
        <f>[1]O111_Q1_R1!DJ$1/'Ultimate Matrix Oranges'!DK109</f>
        <v>5.1576389151567872</v>
      </c>
      <c r="DL109" s="1">
        <f>[1]O111_Q1_R1!DK$1/'Ultimate Matrix Oranges'!DL109</f>
        <v>5.3020277171361219</v>
      </c>
      <c r="DM109" s="1">
        <f>[1]O111_Q1_R1!DL$1/'Ultimate Matrix Oranges'!DM109</f>
        <v>5.45143769915276</v>
      </c>
      <c r="DN109" s="1">
        <f>[1]O111_Q1_R1!DM$1/'Ultimate Matrix Oranges'!DN109</f>
        <v>5.6655427103403984</v>
      </c>
      <c r="DO109" s="1">
        <f>[1]O111_Q1_R1!DN$1/'Ultimate Matrix Oranges'!DO109</f>
        <v>5.8080184947952764</v>
      </c>
      <c r="DP109" s="1">
        <f>[1]O111_Q1_R1!DO$1/'Ultimate Matrix Oranges'!DP109</f>
        <v>5.946599116402429</v>
      </c>
      <c r="DQ109" s="1">
        <f>[1]O111_Q1_R1!DP$1/'Ultimate Matrix Oranges'!DQ109</f>
        <v>6.0598466873517065</v>
      </c>
      <c r="DR109" s="1">
        <f>[1]O111_Q1_R1!DQ$1/'Ultimate Matrix Oranges'!DR109</f>
        <v>6.2150468787443085</v>
      </c>
      <c r="DS109" s="1">
        <f>[1]O111_Q1_R1!DR$1/'Ultimate Matrix Oranges'!DS109</f>
        <v>6.3454218205491522</v>
      </c>
      <c r="DT109" s="1">
        <f>[1]O111_Q1_R1!DS$1/'Ultimate Matrix Oranges'!DT109</f>
        <v>6.484300824682407</v>
      </c>
      <c r="DU109" s="1">
        <f>[1]O111_Q1_R1!DT$1/'Ultimate Matrix Oranges'!DU109</f>
        <v>6.6302008248234099</v>
      </c>
      <c r="DV109" s="1">
        <f>[1]O111_Q1_R1!DU$1/'Ultimate Matrix Oranges'!DV109</f>
        <v>6.8028066090316823</v>
      </c>
      <c r="DW109" s="1">
        <f>[1]O111_Q1_R1!DV$1/'Ultimate Matrix Oranges'!DW109</f>
        <v>7.0614625875224313</v>
      </c>
      <c r="DX109" s="1">
        <f>[1]O111_Q1_R1!DW$1/'Ultimate Matrix Oranges'!DX109</f>
        <v>7.3672374143257882</v>
      </c>
      <c r="DY109" s="1">
        <f>[1]O111_Q1_R1!DX$1/'Ultimate Matrix Oranges'!DY109</f>
        <v>7.9558646463507046</v>
      </c>
      <c r="DZ109" s="1">
        <f>[1]O111_Q1_R1!DY$1/'Ultimate Matrix Oranges'!DZ109</f>
        <v>8.4887788276198926</v>
      </c>
      <c r="EA109" s="1">
        <f>[1]O111_Q1_R1!DZ$1/'Ultimate Matrix Oranges'!EA109</f>
        <v>9.128212902330036</v>
      </c>
      <c r="EB109" s="1">
        <f>[1]O111_Q1_R1!EA$1/'Ultimate Matrix Oranges'!EB109</f>
        <v>9.920406103279138</v>
      </c>
      <c r="EC109" s="1">
        <f>[1]O111_Q1_R1!EB$1/'Ultimate Matrix Oranges'!EC109</f>
        <v>10.837334062580183</v>
      </c>
      <c r="ED109" s="1">
        <f>[1]O111_Q1_R1!EC$1/'Ultimate Matrix Oranges'!ED109</f>
        <v>11.719828106869503</v>
      </c>
      <c r="EE109" s="1">
        <f>[1]O111_Q1_R1!ED$1/'Ultimate Matrix Oranges'!EE109</f>
        <v>12.697286170458437</v>
      </c>
      <c r="EF109" s="1">
        <f>[1]O111_Q1_R1!EE$1/'Ultimate Matrix Oranges'!EF109</f>
        <v>13.511234760118089</v>
      </c>
      <c r="EG109" s="1">
        <f>[1]O111_Q1_R1!EF$1/'Ultimate Matrix Oranges'!EG109</f>
        <v>14.327319587628866</v>
      </c>
      <c r="EH109" s="1">
        <f>[1]O111_Q1_R1!EG$1/'Ultimate Matrix Oranges'!EH109</f>
        <v>15.080202425867011</v>
      </c>
      <c r="EI109" s="1">
        <f>[1]O111_Q1_R1!EH$1/'Ultimate Matrix Oranges'!EI109</f>
        <v>15.799138829851227</v>
      </c>
      <c r="EJ109" s="1">
        <f>[1]O111_Q1_R1!EI$1/'Ultimate Matrix Oranges'!EJ109</f>
        <v>16.267017710833404</v>
      </c>
      <c r="EK109" s="1">
        <f>[1]O111_Q1_R1!EJ$1/'Ultimate Matrix Oranges'!EK109</f>
        <v>16.849582919829412</v>
      </c>
      <c r="EL109" s="1">
        <f>[1]O111_Q1_R1!EK$1/'Ultimate Matrix Oranges'!EL109</f>
        <v>17.26028828650465</v>
      </c>
      <c r="EM109" s="1">
        <f>[1]O111_Q1_R1!EL$1/'Ultimate Matrix Oranges'!EM109</f>
        <v>17.501716237560768</v>
      </c>
      <c r="EN109" s="1">
        <f>[1]O111_Q1_R1!EM$1/'Ultimate Matrix Oranges'!EN109</f>
        <v>17.828195210738865</v>
      </c>
      <c r="EO109" s="1">
        <f>[1]O111_Q1_R1!EN$1/'Ultimate Matrix Oranges'!EO109</f>
        <v>18.147655047061136</v>
      </c>
      <c r="EP109" s="1">
        <f>[1]O111_Q1_R1!EO$1/'Ultimate Matrix Oranges'!EP109</f>
        <v>18.154805002230034</v>
      </c>
      <c r="EQ109" s="1">
        <f>[1]O111_Q1_R1!EP$1/'Ultimate Matrix Oranges'!EQ109</f>
        <v>18.277387836955509</v>
      </c>
      <c r="ER109" s="1">
        <f>[1]O111_Q1_R1!EQ$1/'Ultimate Matrix Oranges'!ER109</f>
        <v>18.338297511279119</v>
      </c>
      <c r="ES109" s="1">
        <f>[1]O111_Q1_R1!ER$1/'Ultimate Matrix Oranges'!ES109</f>
        <v>18.47509302887876</v>
      </c>
      <c r="ET109" s="1">
        <f>[1]O111_Q1_R1!ES$1/'Ultimate Matrix Oranges'!ET109</f>
        <v>18.594783083932825</v>
      </c>
      <c r="EU109" s="1">
        <f>[1]O111_Q1_R1!ET$1/'Ultimate Matrix Oranges'!EU109</f>
        <v>18.447208634027461</v>
      </c>
      <c r="EV109" s="1">
        <f>[1]O111_Q1_R1!EU$1/'Ultimate Matrix Oranges'!EV109</f>
        <v>18.70831633999472</v>
      </c>
      <c r="EW109" s="1">
        <f>[1]O111_Q1_R1!EV$1/'Ultimate Matrix Oranges'!EW109</f>
        <v>18.63235408525383</v>
      </c>
      <c r="EX109" s="1">
        <f>[1]O111_Q1_R1!EW$1/'Ultimate Matrix Oranges'!EX109</f>
        <v>18.513607774167586</v>
      </c>
      <c r="EY109" s="1">
        <f>[1]O111_Q1_R1!EX$1/'Ultimate Matrix Oranges'!EY109</f>
        <v>18.472478350909231</v>
      </c>
      <c r="EZ109" s="1">
        <f>[1]O111_Q1_R1!EY$1/'Ultimate Matrix Oranges'!EZ109</f>
        <v>18.189400997747402</v>
      </c>
      <c r="FA109" s="1">
        <f>[1]O111_Q1_R1!EZ$1/'Ultimate Matrix Oranges'!FA109</f>
        <v>18.089737632992019</v>
      </c>
      <c r="FB109" s="1">
        <f>[1]O111_Q1_R1!FA$1/'Ultimate Matrix Oranges'!FB109</f>
        <v>17.831745699431242</v>
      </c>
      <c r="FC109" s="1">
        <f>[1]O111_Q1_R1!FB$1/'Ultimate Matrix Oranges'!FC109</f>
        <v>17.767727741011715</v>
      </c>
      <c r="FD109" s="1">
        <f>[1]O111_Q1_R1!FC$1/'Ultimate Matrix Oranges'!FD109</f>
        <v>17.523186867696424</v>
      </c>
      <c r="FE109" s="1">
        <f>[1]O111_Q1_R1!FD$1/'Ultimate Matrix Oranges'!FE109</f>
        <v>17.126688241395144</v>
      </c>
      <c r="FF109" s="1">
        <f>[1]O111_Q1_R1!FE$1/'Ultimate Matrix Oranges'!FF109</f>
        <v>16.954858626886523</v>
      </c>
      <c r="FG109" s="1">
        <f>[1]O111_Q1_R1!FF$1/'Ultimate Matrix Oranges'!FG109</f>
        <v>16.755983919530369</v>
      </c>
      <c r="FH109" s="1">
        <f>[1]O111_Q1_R1!FG$1/'Ultimate Matrix Oranges'!FH109</f>
        <v>16.464487534626038</v>
      </c>
      <c r="FI109" s="1">
        <f>[1]O111_Q1_R1!FH$1/'Ultimate Matrix Oranges'!FI109</f>
        <v>16.126070289633482</v>
      </c>
      <c r="FJ109" s="1">
        <f>[1]O111_Q1_R1!FI$1/'Ultimate Matrix Oranges'!FJ109</f>
        <v>15.908123361570293</v>
      </c>
      <c r="FK109" s="1">
        <f>[1]O111_Q1_R1!FJ$1/'Ultimate Matrix Oranges'!FK109</f>
        <v>15.652208891344108</v>
      </c>
      <c r="FL109" s="1">
        <f>[1]O111_Q1_R1!FK$1/'Ultimate Matrix Oranges'!FL109</f>
        <v>15.43076644589731</v>
      </c>
      <c r="FM109" s="1">
        <f>[1]O111_Q1_R1!FL$1/'Ultimate Matrix Oranges'!FM109</f>
        <v>15.170834123622262</v>
      </c>
      <c r="FN109" s="1">
        <f>[1]O111_Q1_R1!FM$1/'Ultimate Matrix Oranges'!FN109</f>
        <v>14.901662764809242</v>
      </c>
      <c r="FO109" s="1">
        <f>[1]O111_Q1_R1!FN$1/'Ultimate Matrix Oranges'!FO109</f>
        <v>14.683571144129376</v>
      </c>
      <c r="FP109" s="1">
        <f>[1]O111_Q1_R1!FO$1/'Ultimate Matrix Oranges'!FP109</f>
        <v>14.419714360278579</v>
      </c>
      <c r="FQ109" s="1">
        <f>[1]O111_Q1_R1!FP$1/'Ultimate Matrix Oranges'!FQ109</f>
        <v>14.223019056150495</v>
      </c>
      <c r="FR109" s="1">
        <f>[1]O111_Q1_R1!FQ$1/'Ultimate Matrix Oranges'!FR109</f>
        <v>13.904522713929438</v>
      </c>
      <c r="FS109" s="1">
        <f>[1]O111_Q1_R1!FR$1/'Ultimate Matrix Oranges'!FS109</f>
        <v>13.718498968328694</v>
      </c>
      <c r="FT109" s="1">
        <f>[1]O111_Q1_R1!FS$1/'Ultimate Matrix Oranges'!FT109</f>
        <v>13.545524402596689</v>
      </c>
      <c r="FU109" s="1">
        <f>[1]O111_Q1_R1!FT$1/'Ultimate Matrix Oranges'!FU109</f>
        <v>13.41802146053347</v>
      </c>
      <c r="FV109" s="1">
        <f>[1]O111_Q1_R1!FU$1/'Ultimate Matrix Oranges'!FV109</f>
        <v>13.230876659360757</v>
      </c>
      <c r="FW109" s="1">
        <f>[1]O111_Q1_R1!FV$1/'Ultimate Matrix Oranges'!FW109</f>
        <v>12.926409111626242</v>
      </c>
      <c r="FX109" s="1">
        <f>[1]O111_Q1_R1!FW$1/'Ultimate Matrix Oranges'!FX109</f>
        <v>12.774800305415248</v>
      </c>
      <c r="FY109" s="1">
        <f>[1]O111_Q1_R1!FX$1/'Ultimate Matrix Oranges'!FY109</f>
        <v>12.582079660034015</v>
      </c>
      <c r="FZ109" s="1">
        <f>[1]O111_Q1_R1!FY$1/'Ultimate Matrix Oranges'!FZ109</f>
        <v>12.494516201686269</v>
      </c>
      <c r="GA109" s="1">
        <f>[1]O111_Q1_R1!FZ$1/'Ultimate Matrix Oranges'!GA109</f>
        <v>12.358117877711065</v>
      </c>
      <c r="GB109" s="1">
        <f>[1]O111_Q1_R1!GA$1/'Ultimate Matrix Oranges'!GB109</f>
        <v>12.181440273872111</v>
      </c>
      <c r="GC109" s="1">
        <f>[1]O111_Q1_R1!GB$1/'Ultimate Matrix Oranges'!GC109</f>
        <v>12.029629122424327</v>
      </c>
      <c r="GD109" s="1">
        <f>[1]O111_Q1_R1!GC$1/'Ultimate Matrix Oranges'!GD109</f>
        <v>11.816189455867173</v>
      </c>
      <c r="GE109" s="1">
        <f>[1]O111_Q1_R1!GD$1/'Ultimate Matrix Oranges'!GE109</f>
        <v>11.670574299685269</v>
      </c>
      <c r="GF109" s="1">
        <f>[1]O111_Q1_R1!GE$1/'Ultimate Matrix Oranges'!GF109</f>
        <v>11.515187162105862</v>
      </c>
      <c r="GG109" s="1">
        <f>[1]O111_Q1_R1!GF$1/'Ultimate Matrix Oranges'!GG109</f>
        <v>11.388836952991999</v>
      </c>
      <c r="GH109" s="1">
        <f>[1]O111_Q1_R1!GG$1/'Ultimate Matrix Oranges'!GH109</f>
        <v>11.200966430297198</v>
      </c>
      <c r="GI109" s="1">
        <f>[1]O111_Q1_R1!GH$1/'Ultimate Matrix Oranges'!GI109</f>
        <v>11.235834985084189</v>
      </c>
      <c r="GJ109" s="1">
        <f>[1]O111_Q1_R1!GI$1/'Ultimate Matrix Oranges'!GJ109</f>
        <v>11.073927326529077</v>
      </c>
      <c r="GK109" s="1">
        <f>[1]O111_Q1_R1!GJ$1/'Ultimate Matrix Oranges'!GK109</f>
        <v>10.975726145269451</v>
      </c>
      <c r="GL109" s="1">
        <f>[1]O111_Q1_R1!GK$1/'Ultimate Matrix Oranges'!GL109</f>
        <v>10.830420245663346</v>
      </c>
      <c r="GM109" s="1">
        <f>[1]O111_Q1_R1!GL$1/'Ultimate Matrix Oranges'!GM109</f>
        <v>10.730244506534843</v>
      </c>
      <c r="GN109" s="1">
        <f>[1]O111_Q1_R1!GM$1/'Ultimate Matrix Oranges'!GN109</f>
        <v>10.641361594798401</v>
      </c>
      <c r="GO109" s="1">
        <f>[1]O111_Q1_R1!GN$1/'Ultimate Matrix Oranges'!GO109</f>
        <v>10.609106072644423</v>
      </c>
      <c r="GP109" s="1">
        <f>[1]O111_Q1_R1!GO$1/'Ultimate Matrix Oranges'!GP109</f>
        <v>10.425817458967598</v>
      </c>
      <c r="GQ109" s="1">
        <f>[1]O111_Q1_R1!GP$1/'Ultimate Matrix Oranges'!GQ109</f>
        <v>10.319158640302632</v>
      </c>
      <c r="GR109" s="1">
        <f>[1]O111_Q1_R1!GQ$1/'Ultimate Matrix Oranges'!GR109</f>
        <v>10.31993590306436</v>
      </c>
      <c r="GS109" s="1">
        <f>[1]O111_Q1_R1!GR$1/'Ultimate Matrix Oranges'!GS109</f>
        <v>10.189915119569008</v>
      </c>
      <c r="GT109" s="1">
        <f>[1]O111_Q1_R1!GS$1/'Ultimate Matrix Oranges'!GT109</f>
        <v>10.114576309282985</v>
      </c>
      <c r="GU109" s="1">
        <f>[1]O111_Q1_R1!GT$1/'Ultimate Matrix Oranges'!GU109</f>
        <v>10.051252944833919</v>
      </c>
      <c r="GV109" s="1">
        <f>[1]O111_Q1_R1!GU$1/'Ultimate Matrix Oranges'!GV109</f>
        <v>9.9966611503063039</v>
      </c>
      <c r="GW109" s="1">
        <f>[1]O111_Q1_R1!GV$1/'Ultimate Matrix Oranges'!GW109</f>
        <v>9.9115070351907022</v>
      </c>
      <c r="GX109" s="1">
        <f>[1]O111_Q1_R1!GW$1/'Ultimate Matrix Oranges'!GX109</f>
        <v>9.9984467415073315</v>
      </c>
      <c r="GY109" s="1">
        <f>[1]O111_Q1_R1!GX$1/'Ultimate Matrix Oranges'!GY109</f>
        <v>9.8398883828419361</v>
      </c>
      <c r="GZ109" s="1">
        <f>[1]O111_Q1_R1!GY$1/'Ultimate Matrix Oranges'!GZ109</f>
        <v>9.810246798661602</v>
      </c>
      <c r="HA109" s="1">
        <f>[1]O111_Q1_R1!GZ$1/'Ultimate Matrix Oranges'!HA109</f>
        <v>9.6766452060603729</v>
      </c>
      <c r="HB109" s="1">
        <f>[1]O111_Q1_R1!HA$1/'Ultimate Matrix Oranges'!HB109</f>
        <v>9.6473087725529663</v>
      </c>
      <c r="HC109" s="1">
        <f>[1]O111_Q1_R1!HB$1/'Ultimate Matrix Oranges'!HC109</f>
        <v>9.5541144721472584</v>
      </c>
      <c r="HD109" s="1">
        <f>[1]O111_Q1_R1!HC$1/'Ultimate Matrix Oranges'!HD109</f>
        <v>9.4081528402125052</v>
      </c>
      <c r="HE109" s="1">
        <f>[1]O111_Q1_R1!HD$1/'Ultimate Matrix Oranges'!HE109</f>
        <v>9.377078276486186</v>
      </c>
      <c r="HF109" s="1">
        <f>[1]O111_Q1_R1!HE$1/'Ultimate Matrix Oranges'!HF109</f>
        <v>9.2169268693508624</v>
      </c>
      <c r="HG109" s="1">
        <f>[1]O111_Q1_R1!HF$1/'Ultimate Matrix Oranges'!HG109</f>
        <v>9.4039644773133695</v>
      </c>
      <c r="HH109" s="1">
        <f>[1]O111_Q1_R1!HG$1/'Ultimate Matrix Oranges'!HH109</f>
        <v>9.2297989659319892</v>
      </c>
      <c r="HI109" s="1">
        <f>[1]O111_Q1_R1!HH$1/'Ultimate Matrix Oranges'!HI109</f>
        <v>9.153752172914821</v>
      </c>
      <c r="HJ109" s="1">
        <f>[1]O111_Q1_R1!HI$1/'Ultimate Matrix Oranges'!HJ109</f>
        <v>8.9341769542022114</v>
      </c>
      <c r="HK109" s="1">
        <f>[1]O111_Q1_R1!HJ$1/'Ultimate Matrix Oranges'!HK109</f>
        <v>8.7765049851046371</v>
      </c>
      <c r="HL109" s="1">
        <f>[1]O111_Q1_R1!HK$1/'Ultimate Matrix Oranges'!HL109</f>
        <v>8.6524090812041834</v>
      </c>
      <c r="HM109" s="1">
        <f>[1]O111_Q1_R1!HL$1/'Ultimate Matrix Oranges'!HM109</f>
        <v>8.3696318656698807</v>
      </c>
      <c r="HN109" s="1">
        <f>[1]O111_Q1_R1!HM$1/'Ultimate Matrix Oranges'!HN109</f>
        <v>8.2224064264822818</v>
      </c>
      <c r="HO109" s="1">
        <f>[1]O111_Q1_R1!HN$1/'Ultimate Matrix Oranges'!HO109</f>
        <v>8.2521368884352864</v>
      </c>
      <c r="HP109" s="1">
        <f>[1]O111_Q1_R1!HO$1/'Ultimate Matrix Oranges'!HP109</f>
        <v>8.4032059186189887</v>
      </c>
      <c r="HQ109" s="1">
        <f>[1]O111_Q1_R1!HP$1/'Ultimate Matrix Oranges'!HQ109</f>
        <v>8.2526845486813141</v>
      </c>
      <c r="HR109" s="1">
        <f>[1]O111_Q1_R1!HQ$1/'Ultimate Matrix Oranges'!HR109</f>
        <v>8.4674183068985283</v>
      </c>
      <c r="HS109" s="1">
        <f>[1]O111_Q1_R1!HR$1/'Ultimate Matrix Oranges'!HS109</f>
        <v>8.6684782608695645</v>
      </c>
      <c r="HT109" s="1">
        <f>[1]O111_Q1_R1!HS$1/'Ultimate Matrix Oranges'!HT109</f>
        <v>8.6380589914367274</v>
      </c>
      <c r="HU109" s="1">
        <f>[1]O111_Q1_R1!HT$1/'Ultimate Matrix Oranges'!HU109</f>
        <v>8.6193783795665375</v>
      </c>
    </row>
    <row r="110" spans="1:229" x14ac:dyDescent="0.2">
      <c r="A110" s="1">
        <v>9.8000000000000007</v>
      </c>
      <c r="B110" s="1">
        <f>[1]O111_Q1_R1!A$1/'Ultimate Matrix Oranges'!B110</f>
        <v>2.8346241027578389</v>
      </c>
      <c r="C110" s="1">
        <f>[1]O111_Q1_R1!B$1/'Ultimate Matrix Oranges'!C110</f>
        <v>2.8541874154865141</v>
      </c>
      <c r="D110" s="1">
        <f>[1]O111_Q1_R1!C$1/'Ultimate Matrix Oranges'!D110</f>
        <v>2.8389670841183641</v>
      </c>
      <c r="E110" s="1">
        <f>[1]O111_Q1_R1!D$1/'Ultimate Matrix Oranges'!E110</f>
        <v>2.8397114412329576</v>
      </c>
      <c r="F110" s="1">
        <f>[1]O111_Q1_R1!E$1/'Ultimate Matrix Oranges'!F110</f>
        <v>2.8817690829781775</v>
      </c>
      <c r="G110" s="1">
        <f>[1]O111_Q1_R1!F$1/'Ultimate Matrix Oranges'!G110</f>
        <v>2.9073568707715047</v>
      </c>
      <c r="H110" s="1">
        <f>[1]O111_Q1_R1!G$1/'Ultimate Matrix Oranges'!H110</f>
        <v>2.9228113893541403</v>
      </c>
      <c r="I110" s="1">
        <f>[1]O111_Q1_R1!H$1/'Ultimate Matrix Oranges'!I110</f>
        <v>2.9578930292918058</v>
      </c>
      <c r="J110" s="1">
        <f>[1]O111_Q1_R1!I$1/'Ultimate Matrix Oranges'!J110</f>
        <v>3.0006151887993213</v>
      </c>
      <c r="K110" s="1">
        <f>[1]O111_Q1_R1!J$1/'Ultimate Matrix Oranges'!K110</f>
        <v>3.0375184347655098</v>
      </c>
      <c r="L110" s="1">
        <f>[1]O111_Q1_R1!K$1/'Ultimate Matrix Oranges'!L110</f>
        <v>3.0821256038647342</v>
      </c>
      <c r="M110" s="1">
        <f>[1]O111_Q1_R1!L$1/'Ultimate Matrix Oranges'!M110</f>
        <v>3.148137720357147</v>
      </c>
      <c r="N110" s="1">
        <f>[1]O111_Q1_R1!M$1/'Ultimate Matrix Oranges'!N110</f>
        <v>3.2171505416208857</v>
      </c>
      <c r="O110" s="1">
        <f>[1]O111_Q1_R1!N$1/'Ultimate Matrix Oranges'!O110</f>
        <v>3.3399101896711678</v>
      </c>
      <c r="P110" s="1">
        <f>[1]O111_Q1_R1!O$1/'Ultimate Matrix Oranges'!P110</f>
        <v>3.4054916293692217</v>
      </c>
      <c r="Q110" s="1">
        <f>[1]O111_Q1_R1!P$1/'Ultimate Matrix Oranges'!Q110</f>
        <v>3.4815717195453995</v>
      </c>
      <c r="R110" s="1">
        <f>[1]O111_Q1_R1!Q$1/'Ultimate Matrix Oranges'!R110</f>
        <v>3.5310626446408344</v>
      </c>
      <c r="S110" s="1">
        <f>[1]O111_Q1_R1!R$1/'Ultimate Matrix Oranges'!S110</f>
        <v>3.5660943140363273</v>
      </c>
      <c r="T110" s="1">
        <f>[1]O111_Q1_R1!S$1/'Ultimate Matrix Oranges'!T110</f>
        <v>3.57755209363838</v>
      </c>
      <c r="U110" s="1">
        <f>[1]O111_Q1_R1!T$1/'Ultimate Matrix Oranges'!U110</f>
        <v>3.5981367901567403</v>
      </c>
      <c r="V110" s="1">
        <f>[1]O111_Q1_R1!U$1/'Ultimate Matrix Oranges'!V110</f>
        <v>3.5889481245316701</v>
      </c>
      <c r="W110" s="1">
        <f>[1]O111_Q1_R1!V$1/'Ultimate Matrix Oranges'!W110</f>
        <v>3.5934924537510242</v>
      </c>
      <c r="X110" s="1">
        <f>[1]O111_Q1_R1!W$1/'Ultimate Matrix Oranges'!X110</f>
        <v>3.5789160319873927</v>
      </c>
      <c r="Y110" s="1">
        <f>[1]O111_Q1_R1!X$1/'Ultimate Matrix Oranges'!Y110</f>
        <v>3.5580069626689235</v>
      </c>
      <c r="Z110" s="1">
        <f>[1]O111_Q1_R1!Y$1/'Ultimate Matrix Oranges'!Z110</f>
        <v>3.5216574425592766</v>
      </c>
      <c r="AA110" s="1">
        <f>[1]O111_Q1_R1!Z$1/'Ultimate Matrix Oranges'!AA110</f>
        <v>3.4998516848599905</v>
      </c>
      <c r="AB110" s="1">
        <f>[1]O111_Q1_R1!AA$1/'Ultimate Matrix Oranges'!AB110</f>
        <v>3.4689143299553868</v>
      </c>
      <c r="AC110" s="1">
        <f>[1]O111_Q1_R1!AB$1/'Ultimate Matrix Oranges'!AC110</f>
        <v>3.4438536360806853</v>
      </c>
      <c r="AD110" s="1">
        <f>[1]O111_Q1_R1!AC$1/'Ultimate Matrix Oranges'!AD110</f>
        <v>3.4067508103507596</v>
      </c>
      <c r="AE110" s="1">
        <f>[1]O111_Q1_R1!AD$1/'Ultimate Matrix Oranges'!AE110</f>
        <v>3.3753563744661004</v>
      </c>
      <c r="AF110" s="1">
        <f>[1]O111_Q1_R1!AE$1/'Ultimate Matrix Oranges'!AF110</f>
        <v>3.3491293349794096</v>
      </c>
      <c r="AG110" s="1">
        <f>[1]O111_Q1_R1!AF$1/'Ultimate Matrix Oranges'!AG110</f>
        <v>3.320518709407223</v>
      </c>
      <c r="AH110" s="1">
        <f>[1]O111_Q1_R1!AG$1/'Ultimate Matrix Oranges'!AH110</f>
        <v>3.2839184609184544</v>
      </c>
      <c r="AI110" s="1">
        <f>[1]O111_Q1_R1!AH$1/'Ultimate Matrix Oranges'!AI110</f>
        <v>3.2567138553241115</v>
      </c>
      <c r="AJ110" s="1">
        <f>[1]O111_Q1_R1!AI$1/'Ultimate Matrix Oranges'!AJ110</f>
        <v>3.2247776672777708</v>
      </c>
      <c r="AK110" s="1">
        <f>[1]O111_Q1_R1!AJ$1/'Ultimate Matrix Oranges'!AK110</f>
        <v>3.1957705863505286</v>
      </c>
      <c r="AL110" s="1">
        <f>[1]O111_Q1_R1!AK$1/'Ultimate Matrix Oranges'!AL110</f>
        <v>3.1716162267770458</v>
      </c>
      <c r="AM110" s="1">
        <f>[1]O111_Q1_R1!AL$1/'Ultimate Matrix Oranges'!AM110</f>
        <v>3.1582395030737236</v>
      </c>
      <c r="AN110" s="1">
        <f>[1]O111_Q1_R1!AM$1/'Ultimate Matrix Oranges'!AN110</f>
        <v>3.1387324082186017</v>
      </c>
      <c r="AO110" s="1">
        <f>[1]O111_Q1_R1!AN$1/'Ultimate Matrix Oranges'!AO110</f>
        <v>3.1291945427620176</v>
      </c>
      <c r="AP110" s="1">
        <f>[1]O111_Q1_R1!AO$1/'Ultimate Matrix Oranges'!AP110</f>
        <v>3.1196958335879978</v>
      </c>
      <c r="AQ110" s="1">
        <f>[1]O111_Q1_R1!AP$1/'Ultimate Matrix Oranges'!AQ110</f>
        <v>3.1157626690819464</v>
      </c>
      <c r="AR110" s="1">
        <f>[1]O111_Q1_R1!AQ$1/'Ultimate Matrix Oranges'!AR110</f>
        <v>3.1135066206894511</v>
      </c>
      <c r="AS110" s="1">
        <f>[1]O111_Q1_R1!AR$1/'Ultimate Matrix Oranges'!AS110</f>
        <v>3.1065189628795769</v>
      </c>
      <c r="AT110" s="1">
        <f>[1]O111_Q1_R1!AS$1/'Ultimate Matrix Oranges'!AT110</f>
        <v>3.1131658185120581</v>
      </c>
      <c r="AU110" s="1">
        <f>[1]O111_Q1_R1!AT$1/'Ultimate Matrix Oranges'!AU110</f>
        <v>3.118845990766042</v>
      </c>
      <c r="AV110" s="1">
        <f>[1]O111_Q1_R1!AU$1/'Ultimate Matrix Oranges'!AV110</f>
        <v>3.1242991149348489</v>
      </c>
      <c r="AW110" s="1">
        <f>[1]O111_Q1_R1!AV$1/'Ultimate Matrix Oranges'!AW110</f>
        <v>3.1346574957682392</v>
      </c>
      <c r="AX110" s="1">
        <f>[1]O111_Q1_R1!AW$1/'Ultimate Matrix Oranges'!AX110</f>
        <v>3.1370113865550548</v>
      </c>
      <c r="AY110" s="1">
        <f>[1]O111_Q1_R1!AX$1/'Ultimate Matrix Oranges'!AY110</f>
        <v>3.1604474182732356</v>
      </c>
      <c r="AZ110" s="1">
        <f>[1]O111_Q1_R1!AY$1/'Ultimate Matrix Oranges'!AZ110</f>
        <v>3.1775326380658218</v>
      </c>
      <c r="BA110" s="1">
        <f>[1]O111_Q1_R1!AZ$1/'Ultimate Matrix Oranges'!BA110</f>
        <v>3.1955802144347012</v>
      </c>
      <c r="BB110" s="1">
        <f>[1]O111_Q1_R1!BA$1/'Ultimate Matrix Oranges'!BB110</f>
        <v>3.219052753803036</v>
      </c>
      <c r="BC110" s="1">
        <f>[1]O111_Q1_R1!BB$1/'Ultimate Matrix Oranges'!BC110</f>
        <v>3.2416737583901818</v>
      </c>
      <c r="BD110" s="1">
        <f>[1]O111_Q1_R1!BC$1/'Ultimate Matrix Oranges'!BD110</f>
        <v>3.2666818415313488</v>
      </c>
      <c r="BE110" s="1">
        <f>[1]O111_Q1_R1!BD$1/'Ultimate Matrix Oranges'!BE110</f>
        <v>3.2955320520606564</v>
      </c>
      <c r="BF110" s="1">
        <f>[1]O111_Q1_R1!BE$1/'Ultimate Matrix Oranges'!BF110</f>
        <v>3.3313208968450905</v>
      </c>
      <c r="BG110" s="1">
        <f>[1]O111_Q1_R1!BF$1/'Ultimate Matrix Oranges'!BG110</f>
        <v>3.3804922118882641</v>
      </c>
      <c r="BH110" s="1">
        <f>[1]O111_Q1_R1!BG$1/'Ultimate Matrix Oranges'!BH110</f>
        <v>3.4782768605265444</v>
      </c>
      <c r="BI110" s="1">
        <f>[1]O111_Q1_R1!BH$1/'Ultimate Matrix Oranges'!BI110</f>
        <v>3.6019872600817053</v>
      </c>
      <c r="BJ110" s="1">
        <f>[1]O111_Q1_R1!BI$1/'Ultimate Matrix Oranges'!BJ110</f>
        <v>3.7478943233515429</v>
      </c>
      <c r="BK110" s="1">
        <f>[1]O111_Q1_R1!BJ$1/'Ultimate Matrix Oranges'!BK110</f>
        <v>3.9333073209929243</v>
      </c>
      <c r="BL110" s="1">
        <f>[1]O111_Q1_R1!BK$1/'Ultimate Matrix Oranges'!BL110</f>
        <v>4.1390026450433526</v>
      </c>
      <c r="BM110" s="1">
        <f>[1]O111_Q1_R1!BL$1/'Ultimate Matrix Oranges'!BM110</f>
        <v>4.3352283954329502</v>
      </c>
      <c r="BN110" s="1">
        <f>[1]O111_Q1_R1!BM$1/'Ultimate Matrix Oranges'!BN110</f>
        <v>4.5001840033748914</v>
      </c>
      <c r="BO110" s="1">
        <f>[1]O111_Q1_R1!BN$1/'Ultimate Matrix Oranges'!BO110</f>
        <v>4.6412657944657036</v>
      </c>
      <c r="BP110" s="1">
        <f>[1]O111_Q1_R1!BO$1/'Ultimate Matrix Oranges'!BP110</f>
        <v>4.7349138395196739</v>
      </c>
      <c r="BQ110" s="1">
        <f>[1]O111_Q1_R1!BP$1/'Ultimate Matrix Oranges'!BQ110</f>
        <v>4.8077969285566171</v>
      </c>
      <c r="BR110" s="1">
        <f>[1]O111_Q1_R1!BQ$1/'Ultimate Matrix Oranges'!BR110</f>
        <v>4.8562120593944336</v>
      </c>
      <c r="BS110" s="1">
        <f>[1]O111_Q1_R1!BR$1/'Ultimate Matrix Oranges'!BS110</f>
        <v>4.8863962540590595</v>
      </c>
      <c r="BT110" s="1">
        <f>[1]O111_Q1_R1!BS$1/'Ultimate Matrix Oranges'!BT110</f>
        <v>4.9138319313775574</v>
      </c>
      <c r="BU110" s="1">
        <f>[1]O111_Q1_R1!BT$1/'Ultimate Matrix Oranges'!BU110</f>
        <v>4.9460157630422827</v>
      </c>
      <c r="BV110" s="1">
        <f>[1]O111_Q1_R1!BU$1/'Ultimate Matrix Oranges'!BV110</f>
        <v>4.9701824372395569</v>
      </c>
      <c r="BW110" s="1">
        <f>[1]O111_Q1_R1!BV$1/'Ultimate Matrix Oranges'!BW110</f>
        <v>4.9918041730207579</v>
      </c>
      <c r="BX110" s="1">
        <f>[1]O111_Q1_R1!BW$1/'Ultimate Matrix Oranges'!BX110</f>
        <v>5.0280126635024853</v>
      </c>
      <c r="BY110" s="1">
        <f>[1]O111_Q1_R1!BX$1/'Ultimate Matrix Oranges'!BY110</f>
        <v>5.0643970967938685</v>
      </c>
      <c r="BZ110" s="1">
        <f>[1]O111_Q1_R1!BY$1/'Ultimate Matrix Oranges'!BZ110</f>
        <v>5.0674950978041702</v>
      </c>
      <c r="CA110" s="1">
        <f>[1]O111_Q1_R1!BZ$1/'Ultimate Matrix Oranges'!CA110</f>
        <v>5.0724303919777114</v>
      </c>
      <c r="CB110" s="1">
        <f>[1]O111_Q1_R1!CA$1/'Ultimate Matrix Oranges'!CB110</f>
        <v>5.0891873543695958</v>
      </c>
      <c r="CC110" s="1">
        <f>[1]O111_Q1_R1!CB$1/'Ultimate Matrix Oranges'!CC110</f>
        <v>5.0669369307542231</v>
      </c>
      <c r="CD110" s="1">
        <f>[1]O111_Q1_R1!CC$1/'Ultimate Matrix Oranges'!CD110</f>
        <v>5.0546267134297116</v>
      </c>
      <c r="CE110" s="1">
        <f>[1]O111_Q1_R1!CD$1/'Ultimate Matrix Oranges'!CE110</f>
        <v>5.0407604822848677</v>
      </c>
      <c r="CF110" s="1">
        <f>[1]O111_Q1_R1!CE$1/'Ultimate Matrix Oranges'!CF110</f>
        <v>5.0116336056009336</v>
      </c>
      <c r="CG110" s="1">
        <f>[1]O111_Q1_R1!CF$1/'Ultimate Matrix Oranges'!CG110</f>
        <v>4.9734130180114224</v>
      </c>
      <c r="CH110" s="1">
        <f>[1]O111_Q1_R1!CG$1/'Ultimate Matrix Oranges'!CH110</f>
        <v>4.9517684525871184</v>
      </c>
      <c r="CI110" s="1">
        <f>[1]O111_Q1_R1!CH$1/'Ultimate Matrix Oranges'!CI110</f>
        <v>4.9259937555852211</v>
      </c>
      <c r="CJ110" s="1">
        <f>[1]O111_Q1_R1!CI$1/'Ultimate Matrix Oranges'!CJ110</f>
        <v>4.8901600444724194</v>
      </c>
      <c r="CK110" s="1">
        <f>[1]O111_Q1_R1!CJ$1/'Ultimate Matrix Oranges'!CK110</f>
        <v>4.8730572151468117</v>
      </c>
      <c r="CL110" s="1">
        <f>[1]O111_Q1_R1!CK$1/'Ultimate Matrix Oranges'!CL110</f>
        <v>4.8539790855787377</v>
      </c>
      <c r="CM110" s="1">
        <f>[1]O111_Q1_R1!CL$1/'Ultimate Matrix Oranges'!CM110</f>
        <v>4.818098968709835</v>
      </c>
      <c r="CN110" s="1">
        <f>[1]O111_Q1_R1!CM$1/'Ultimate Matrix Oranges'!CN110</f>
        <v>4.7873250669274299</v>
      </c>
      <c r="CO110" s="1">
        <f>[1]O111_Q1_R1!CN$1/'Ultimate Matrix Oranges'!CO110</f>
        <v>4.7681481204207357</v>
      </c>
      <c r="CP110" s="1">
        <f>[1]O111_Q1_R1!CO$1/'Ultimate Matrix Oranges'!CP110</f>
        <v>4.7543408235715185</v>
      </c>
      <c r="CQ110" s="1">
        <f>[1]O111_Q1_R1!CP$1/'Ultimate Matrix Oranges'!CQ110</f>
        <v>4.7496736564893034</v>
      </c>
      <c r="CR110" s="1">
        <f>[1]O111_Q1_R1!CQ$1/'Ultimate Matrix Oranges'!CR110</f>
        <v>4.7528366998630878</v>
      </c>
      <c r="CS110" s="1">
        <f>[1]O111_Q1_R1!CR$1/'Ultimate Matrix Oranges'!CS110</f>
        <v>4.7398981129844993</v>
      </c>
      <c r="CT110" s="1">
        <f>[1]O111_Q1_R1!CS$1/'Ultimate Matrix Oranges'!CT110</f>
        <v>4.7511662797319199</v>
      </c>
      <c r="CU110" s="1">
        <f>[1]O111_Q1_R1!CT$1/'Ultimate Matrix Oranges'!CU110</f>
        <v>4.7635704083415442</v>
      </c>
      <c r="CV110" s="1">
        <f>[1]O111_Q1_R1!CU$1/'Ultimate Matrix Oranges'!CV110</f>
        <v>4.7792747127663358</v>
      </c>
      <c r="CW110" s="1">
        <f>[1]O111_Q1_R1!CV$1/'Ultimate Matrix Oranges'!CW110</f>
        <v>4.8102050891917489</v>
      </c>
      <c r="CX110" s="1">
        <f>[1]O111_Q1_R1!CW$1/'Ultimate Matrix Oranges'!CX110</f>
        <v>4.841338361773202</v>
      </c>
      <c r="CY110" s="1">
        <f>[1]O111_Q1_R1!CX$1/'Ultimate Matrix Oranges'!CY110</f>
        <v>4.8820912985873326</v>
      </c>
      <c r="CZ110" s="1">
        <f>[1]O111_Q1_R1!CY$1/'Ultimate Matrix Oranges'!CZ110</f>
        <v>4.926334042316924</v>
      </c>
      <c r="DA110" s="1">
        <f>[1]O111_Q1_R1!CZ$1/'Ultimate Matrix Oranges'!DA110</f>
        <v>4.991810633237252</v>
      </c>
      <c r="DB110" s="1">
        <f>[1]O111_Q1_R1!DA$1/'Ultimate Matrix Oranges'!DB110</f>
        <v>5.0918405342954642</v>
      </c>
      <c r="DC110" s="1">
        <f>[1]O111_Q1_R1!DB$1/'Ultimate Matrix Oranges'!DC110</f>
        <v>5.1711014941209186</v>
      </c>
      <c r="DD110" s="1">
        <f>[1]O111_Q1_R1!DC$1/'Ultimate Matrix Oranges'!DD110</f>
        <v>5.2690014404200047</v>
      </c>
      <c r="DE110" s="1">
        <f>[1]O111_Q1_R1!DD$1/'Ultimate Matrix Oranges'!DE110</f>
        <v>5.377489807048069</v>
      </c>
      <c r="DF110" s="1">
        <f>[1]O111_Q1_R1!DE$1/'Ultimate Matrix Oranges'!DF110</f>
        <v>5.5072694842853691</v>
      </c>
      <c r="DG110" s="1">
        <f>[1]O111_Q1_R1!DF$1/'Ultimate Matrix Oranges'!DG110</f>
        <v>5.6460190541303232</v>
      </c>
      <c r="DH110" s="1">
        <f>[1]O111_Q1_R1!DG$1/'Ultimate Matrix Oranges'!DH110</f>
        <v>5.7948458414280868</v>
      </c>
      <c r="DI110" s="1">
        <f>[1]O111_Q1_R1!DH$1/'Ultimate Matrix Oranges'!DI110</f>
        <v>5.9905295709315816</v>
      </c>
      <c r="DJ110" s="1">
        <f>[1]O111_Q1_R1!DI$1/'Ultimate Matrix Oranges'!DJ110</f>
        <v>6.1794736772066834</v>
      </c>
      <c r="DK110" s="1">
        <f>[1]O111_Q1_R1!DJ$1/'Ultimate Matrix Oranges'!DK110</f>
        <v>6.3908743643223742</v>
      </c>
      <c r="DL110" s="1">
        <f>[1]O111_Q1_R1!DK$1/'Ultimate Matrix Oranges'!DL110</f>
        <v>6.5898252467682488</v>
      </c>
      <c r="DM110" s="1">
        <f>[1]O111_Q1_R1!DL$1/'Ultimate Matrix Oranges'!DM110</f>
        <v>6.7968188455494527</v>
      </c>
      <c r="DN110" s="1">
        <f>[1]O111_Q1_R1!DM$1/'Ultimate Matrix Oranges'!DN110</f>
        <v>7.0918102259388096</v>
      </c>
      <c r="DO110" s="1">
        <f>[1]O111_Q1_R1!DN$1/'Ultimate Matrix Oranges'!DO110</f>
        <v>7.2911128491521922</v>
      </c>
      <c r="DP110" s="1">
        <f>[1]O111_Q1_R1!DO$1/'Ultimate Matrix Oranges'!DP110</f>
        <v>7.4840484395531091</v>
      </c>
      <c r="DQ110" s="1">
        <f>[1]O111_Q1_R1!DP$1/'Ultimate Matrix Oranges'!DQ110</f>
        <v>7.6416501337212246</v>
      </c>
      <c r="DR110" s="1">
        <f>[1]O111_Q1_R1!DQ$1/'Ultimate Matrix Oranges'!DR110</f>
        <v>7.8593209183842569</v>
      </c>
      <c r="DS110" s="1">
        <f>[1]O111_Q1_R1!DR$1/'Ultimate Matrix Oranges'!DS110</f>
        <v>8.040469720496894</v>
      </c>
      <c r="DT110" s="1">
        <f>[1]O111_Q1_R1!DS$1/'Ultimate Matrix Oranges'!DT110</f>
        <v>8.2397069564198624</v>
      </c>
      <c r="DU110" s="1">
        <f>[1]O111_Q1_R1!DT$1/'Ultimate Matrix Oranges'!DU110</f>
        <v>8.4519549726641685</v>
      </c>
      <c r="DV110" s="1">
        <f>[1]O111_Q1_R1!DU$1/'Ultimate Matrix Oranges'!DV110</f>
        <v>8.7066118540985258</v>
      </c>
      <c r="DW110" s="1">
        <f>[1]O111_Q1_R1!DV$1/'Ultimate Matrix Oranges'!DW110</f>
        <v>9.0875936664063683</v>
      </c>
      <c r="DX110" s="1">
        <f>[1]O111_Q1_R1!DW$1/'Ultimate Matrix Oranges'!DX110</f>
        <v>9.5556384924990851</v>
      </c>
      <c r="DY110" s="1">
        <f>[1]O111_Q1_R1!DX$1/'Ultimate Matrix Oranges'!DY110</f>
        <v>10.433405369248383</v>
      </c>
      <c r="DZ110" s="1">
        <f>[1]O111_Q1_R1!DY$1/'Ultimate Matrix Oranges'!DZ110</f>
        <v>11.247699143681301</v>
      </c>
      <c r="EA110" s="1">
        <f>[1]O111_Q1_R1!DZ$1/'Ultimate Matrix Oranges'!EA110</f>
        <v>12.227390563380817</v>
      </c>
      <c r="EB110" s="1">
        <f>[1]O111_Q1_R1!EA$1/'Ultimate Matrix Oranges'!EB110</f>
        <v>13.450344651519019</v>
      </c>
      <c r="EC110" s="1">
        <f>[1]O111_Q1_R1!EB$1/'Ultimate Matrix Oranges'!EC110</f>
        <v>14.862715592082417</v>
      </c>
      <c r="ED110" s="1">
        <f>[1]O111_Q1_R1!EC$1/'Ultimate Matrix Oranges'!ED110</f>
        <v>16.22145719656093</v>
      </c>
      <c r="EE110" s="1">
        <f>[1]O111_Q1_R1!ED$1/'Ultimate Matrix Oranges'!EE110</f>
        <v>17.720448092107823</v>
      </c>
      <c r="EF110" s="1">
        <f>[1]O111_Q1_R1!EE$1/'Ultimate Matrix Oranges'!EF110</f>
        <v>18.924970803441621</v>
      </c>
      <c r="EG110" s="1">
        <f>[1]O111_Q1_R1!EF$1/'Ultimate Matrix Oranges'!EG110</f>
        <v>20.119435396308361</v>
      </c>
      <c r="EH110" s="1">
        <f>[1]O111_Q1_R1!EG$1/'Ultimate Matrix Oranges'!EH110</f>
        <v>21.16655843503759</v>
      </c>
      <c r="EI110" s="1">
        <f>[1]O111_Q1_R1!EH$1/'Ultimate Matrix Oranges'!EI110</f>
        <v>22.151150124043323</v>
      </c>
      <c r="EJ110" s="1">
        <f>[1]O111_Q1_R1!EI$1/'Ultimate Matrix Oranges'!EJ110</f>
        <v>22.787922264249381</v>
      </c>
      <c r="EK110" s="1">
        <f>[1]O111_Q1_R1!EJ$1/'Ultimate Matrix Oranges'!EK110</f>
        <v>23.54848746110882</v>
      </c>
      <c r="EL110" s="1">
        <f>[1]O111_Q1_R1!EK$1/'Ultimate Matrix Oranges'!EL110</f>
        <v>23.991270314482719</v>
      </c>
      <c r="EM110" s="1">
        <f>[1]O111_Q1_R1!EL$1/'Ultimate Matrix Oranges'!EM110</f>
        <v>24.267516909408908</v>
      </c>
      <c r="EN110" s="1">
        <f>[1]O111_Q1_R1!EM$1/'Ultimate Matrix Oranges'!EN110</f>
        <v>24.671182091525903</v>
      </c>
      <c r="EO110" s="1">
        <f>[1]O111_Q1_R1!EN$1/'Ultimate Matrix Oranges'!EO110</f>
        <v>25.142792984257081</v>
      </c>
      <c r="EP110" s="1">
        <f>[1]O111_Q1_R1!EO$1/'Ultimate Matrix Oranges'!EP110</f>
        <v>25.061568476939808</v>
      </c>
      <c r="EQ110" s="1">
        <f>[1]O111_Q1_R1!EP$1/'Ultimate Matrix Oranges'!EQ110</f>
        <v>25.120626246925251</v>
      </c>
      <c r="ER110" s="1">
        <f>[1]O111_Q1_R1!EQ$1/'Ultimate Matrix Oranges'!ER110</f>
        <v>25.241838699024591</v>
      </c>
      <c r="ES110" s="1">
        <f>[1]O111_Q1_R1!ER$1/'Ultimate Matrix Oranges'!ES110</f>
        <v>25.391386101700409</v>
      </c>
      <c r="ET110" s="1">
        <f>[1]O111_Q1_R1!ES$1/'Ultimate Matrix Oranges'!ET110</f>
        <v>25.600009814104506</v>
      </c>
      <c r="EU110" s="1">
        <f>[1]O111_Q1_R1!ET$1/'Ultimate Matrix Oranges'!EU110</f>
        <v>25.379157499939112</v>
      </c>
      <c r="EV110" s="1">
        <f>[1]O111_Q1_R1!EU$1/'Ultimate Matrix Oranges'!EV110</f>
        <v>25.740415243187929</v>
      </c>
      <c r="EW110" s="1">
        <f>[1]O111_Q1_R1!EV$1/'Ultimate Matrix Oranges'!EW110</f>
        <v>25.635940716344173</v>
      </c>
      <c r="EX110" s="1">
        <f>[1]O111_Q1_R1!EW$1/'Ultimate Matrix Oranges'!EX110</f>
        <v>25.465623564915045</v>
      </c>
      <c r="EY110" s="1">
        <f>[1]O111_Q1_R1!EX$1/'Ultimate Matrix Oranges'!EY110</f>
        <v>25.419075619210304</v>
      </c>
      <c r="EZ110" s="1">
        <f>[1]O111_Q1_R1!EY$1/'Ultimate Matrix Oranges'!EZ110</f>
        <v>25.013136661828266</v>
      </c>
      <c r="FA110" s="1">
        <f>[1]O111_Q1_R1!EZ$1/'Ultimate Matrix Oranges'!FA110</f>
        <v>24.917206740116654</v>
      </c>
      <c r="FB110" s="1">
        <f>[1]O111_Q1_R1!FA$1/'Ultimate Matrix Oranges'!FB110</f>
        <v>24.511487361504148</v>
      </c>
      <c r="FC110" s="1">
        <f>[1]O111_Q1_R1!FB$1/'Ultimate Matrix Oranges'!FC110</f>
        <v>24.445992696521238</v>
      </c>
      <c r="FD110" s="1">
        <f>[1]O111_Q1_R1!FC$1/'Ultimate Matrix Oranges'!FD110</f>
        <v>24.140557334583509</v>
      </c>
      <c r="FE110" s="1">
        <f>[1]O111_Q1_R1!FD$1/'Ultimate Matrix Oranges'!FE110</f>
        <v>23.566777149541821</v>
      </c>
      <c r="FF110" s="1">
        <f>[1]O111_Q1_R1!FE$1/'Ultimate Matrix Oranges'!FF110</f>
        <v>23.349548081771985</v>
      </c>
      <c r="FG110" s="1">
        <f>[1]O111_Q1_R1!FF$1/'Ultimate Matrix Oranges'!FG110</f>
        <v>23.1004336432994</v>
      </c>
      <c r="FH110" s="1">
        <f>[1]O111_Q1_R1!FG$1/'Ultimate Matrix Oranges'!FH110</f>
        <v>22.658991269871525</v>
      </c>
      <c r="FI110" s="1">
        <f>[1]O111_Q1_R1!FH$1/'Ultimate Matrix Oranges'!FI110</f>
        <v>22.138273548483827</v>
      </c>
      <c r="FJ110" s="1">
        <f>[1]O111_Q1_R1!FI$1/'Ultimate Matrix Oranges'!FJ110</f>
        <v>21.836251440466896</v>
      </c>
      <c r="FK110" s="1">
        <f>[1]O111_Q1_R1!FJ$1/'Ultimate Matrix Oranges'!FK110</f>
        <v>21.469811445681202</v>
      </c>
      <c r="FL110" s="1">
        <f>[1]O111_Q1_R1!FK$1/'Ultimate Matrix Oranges'!FL110</f>
        <v>21.121313482433703</v>
      </c>
      <c r="FM110" s="1">
        <f>[1]O111_Q1_R1!FL$1/'Ultimate Matrix Oranges'!FM110</f>
        <v>20.754840058239271</v>
      </c>
      <c r="FN110" s="1">
        <f>[1]O111_Q1_R1!FM$1/'Ultimate Matrix Oranges'!FN110</f>
        <v>20.31990984649731</v>
      </c>
      <c r="FO110" s="1">
        <f>[1]O111_Q1_R1!FN$1/'Ultimate Matrix Oranges'!FO110</f>
        <v>20.018543326517662</v>
      </c>
      <c r="FP110" s="1">
        <f>[1]O111_Q1_R1!FO$1/'Ultimate Matrix Oranges'!FP110</f>
        <v>19.596479759661189</v>
      </c>
      <c r="FQ110" s="1">
        <f>[1]O111_Q1_R1!FP$1/'Ultimate Matrix Oranges'!FQ110</f>
        <v>19.269238725693008</v>
      </c>
      <c r="FR110" s="1">
        <f>[1]O111_Q1_R1!FQ$1/'Ultimate Matrix Oranges'!FR110</f>
        <v>18.77708883919496</v>
      </c>
      <c r="FS110" s="1">
        <f>[1]O111_Q1_R1!FR$1/'Ultimate Matrix Oranges'!FS110</f>
        <v>18.493235306031515</v>
      </c>
      <c r="FT110" s="1">
        <f>[1]O111_Q1_R1!FS$1/'Ultimate Matrix Oranges'!FT110</f>
        <v>18.250450438337008</v>
      </c>
      <c r="FU110" s="1">
        <f>[1]O111_Q1_R1!FT$1/'Ultimate Matrix Oranges'!FU110</f>
        <v>18.011664970268388</v>
      </c>
      <c r="FV110" s="1">
        <f>[1]O111_Q1_R1!FU$1/'Ultimate Matrix Oranges'!FV110</f>
        <v>17.736518448438979</v>
      </c>
      <c r="FW110" s="1">
        <f>[1]O111_Q1_R1!FV$1/'Ultimate Matrix Oranges'!FW110</f>
        <v>17.262764168046548</v>
      </c>
      <c r="FX110" s="1">
        <f>[1]O111_Q1_R1!FW$1/'Ultimate Matrix Oranges'!FX110</f>
        <v>17.017075460626689</v>
      </c>
      <c r="FY110" s="1">
        <f>[1]O111_Q1_R1!FX$1/'Ultimate Matrix Oranges'!FY110</f>
        <v>16.728902625508642</v>
      </c>
      <c r="FZ110" s="1">
        <f>[1]O111_Q1_R1!FY$1/'Ultimate Matrix Oranges'!FZ110</f>
        <v>16.608449182547123</v>
      </c>
      <c r="GA110" s="1">
        <f>[1]O111_Q1_R1!FZ$1/'Ultimate Matrix Oranges'!GA110</f>
        <v>16.383457767207936</v>
      </c>
      <c r="GB110" s="1">
        <f>[1]O111_Q1_R1!GA$1/'Ultimate Matrix Oranges'!GB110</f>
        <v>16.096886349830037</v>
      </c>
      <c r="GC110" s="1">
        <f>[1]O111_Q1_R1!GB$1/'Ultimate Matrix Oranges'!GC110</f>
        <v>15.85093768125282</v>
      </c>
      <c r="GD110" s="1">
        <f>[1]O111_Q1_R1!GC$1/'Ultimate Matrix Oranges'!GD110</f>
        <v>15.496339922115082</v>
      </c>
      <c r="GE110" s="1">
        <f>[1]O111_Q1_R1!GD$1/'Ultimate Matrix Oranges'!GE110</f>
        <v>15.289232880401673</v>
      </c>
      <c r="GF110" s="1">
        <f>[1]O111_Q1_R1!GE$1/'Ultimate Matrix Oranges'!GF110</f>
        <v>15.056300749181283</v>
      </c>
      <c r="GG110" s="1">
        <f>[1]O111_Q1_R1!GF$1/'Ultimate Matrix Oranges'!GG110</f>
        <v>14.858520239822315</v>
      </c>
      <c r="GH110" s="1">
        <f>[1]O111_Q1_R1!GG$1/'Ultimate Matrix Oranges'!GH110</f>
        <v>14.567959583830977</v>
      </c>
      <c r="GI110" s="1">
        <f>[1]O111_Q1_R1!GH$1/'Ultimate Matrix Oranges'!GI110</f>
        <v>14.60174717368962</v>
      </c>
      <c r="GJ110" s="1">
        <f>[1]O111_Q1_R1!GI$1/'Ultimate Matrix Oranges'!GJ110</f>
        <v>14.381203918401376</v>
      </c>
      <c r="GK110" s="1">
        <f>[1]O111_Q1_R1!GJ$1/'Ultimate Matrix Oranges'!GK110</f>
        <v>14.21156386080998</v>
      </c>
      <c r="GL110" s="1">
        <f>[1]O111_Q1_R1!GK$1/'Ultimate Matrix Oranges'!GL110</f>
        <v>13.984598149943659</v>
      </c>
      <c r="GM110" s="1">
        <f>[1]O111_Q1_R1!GL$1/'Ultimate Matrix Oranges'!GM110</f>
        <v>13.828205889141689</v>
      </c>
      <c r="GN110" s="1">
        <f>[1]O111_Q1_R1!GM$1/'Ultimate Matrix Oranges'!GN110</f>
        <v>13.65042531608643</v>
      </c>
      <c r="GO110" s="1">
        <f>[1]O111_Q1_R1!GN$1/'Ultimate Matrix Oranges'!GO110</f>
        <v>13.606762046160076</v>
      </c>
      <c r="GP110" s="1">
        <f>[1]O111_Q1_R1!GO$1/'Ultimate Matrix Oranges'!GP110</f>
        <v>13.322703995001154</v>
      </c>
      <c r="GQ110" s="1">
        <f>[1]O111_Q1_R1!GP$1/'Ultimate Matrix Oranges'!GQ110</f>
        <v>13.179254528135086</v>
      </c>
      <c r="GR110" s="1">
        <f>[1]O111_Q1_R1!GQ$1/'Ultimate Matrix Oranges'!GR110</f>
        <v>13.152376889237031</v>
      </c>
      <c r="GS110" s="1">
        <f>[1]O111_Q1_R1!GR$1/'Ultimate Matrix Oranges'!GS110</f>
        <v>12.965739286041384</v>
      </c>
      <c r="GT110" s="1">
        <f>[1]O111_Q1_R1!GS$1/'Ultimate Matrix Oranges'!GT110</f>
        <v>12.848169482572787</v>
      </c>
      <c r="GU110" s="1">
        <f>[1]O111_Q1_R1!GT$1/'Ultimate Matrix Oranges'!GU110</f>
        <v>12.757698183424198</v>
      </c>
      <c r="GV110" s="1">
        <f>[1]O111_Q1_R1!GU$1/'Ultimate Matrix Oranges'!GV110</f>
        <v>12.662736473564976</v>
      </c>
      <c r="GW110" s="1">
        <f>[1]O111_Q1_R1!GV$1/'Ultimate Matrix Oranges'!GW110</f>
        <v>12.522454029799572</v>
      </c>
      <c r="GX110" s="1">
        <f>[1]O111_Q1_R1!GW$1/'Ultimate Matrix Oranges'!GX110</f>
        <v>12.626479796309258</v>
      </c>
      <c r="GY110" s="1">
        <f>[1]O111_Q1_R1!GX$1/'Ultimate Matrix Oranges'!GY110</f>
        <v>12.398661730766252</v>
      </c>
      <c r="GZ110" s="1">
        <f>[1]O111_Q1_R1!GY$1/'Ultimate Matrix Oranges'!GZ110</f>
        <v>12.336694744335034</v>
      </c>
      <c r="HA110" s="1">
        <f>[1]O111_Q1_R1!GZ$1/'Ultimate Matrix Oranges'!HA110</f>
        <v>12.149005340346234</v>
      </c>
      <c r="HB110" s="1">
        <f>[1]O111_Q1_R1!HA$1/'Ultimate Matrix Oranges'!HB110</f>
        <v>12.126616397129345</v>
      </c>
      <c r="HC110" s="1">
        <f>[1]O111_Q1_R1!HB$1/'Ultimate Matrix Oranges'!HC110</f>
        <v>11.979192970052017</v>
      </c>
      <c r="HD110" s="1">
        <f>[1]O111_Q1_R1!HC$1/'Ultimate Matrix Oranges'!HD110</f>
        <v>11.772519240111478</v>
      </c>
      <c r="HE110" s="1">
        <f>[1]O111_Q1_R1!HD$1/'Ultimate Matrix Oranges'!HE110</f>
        <v>11.705622208599703</v>
      </c>
      <c r="HF110" s="1">
        <f>[1]O111_Q1_R1!HE$1/'Ultimate Matrix Oranges'!HF110</f>
        <v>11.468611360544822</v>
      </c>
      <c r="HG110" s="1">
        <f>[1]O111_Q1_R1!HF$1/'Ultimate Matrix Oranges'!HG110</f>
        <v>11.700055622071593</v>
      </c>
      <c r="HH110" s="1">
        <f>[1]O111_Q1_R1!HG$1/'Ultimate Matrix Oranges'!HH110</f>
        <v>11.449990795554736</v>
      </c>
      <c r="HI110" s="1">
        <f>[1]O111_Q1_R1!HH$1/'Ultimate Matrix Oranges'!HI110</f>
        <v>11.303601624122882</v>
      </c>
      <c r="HJ110" s="1">
        <f>[1]O111_Q1_R1!HI$1/'Ultimate Matrix Oranges'!HJ110</f>
        <v>11.008998041602711</v>
      </c>
      <c r="HK110" s="1">
        <f>[1]O111_Q1_R1!HJ$1/'Ultimate Matrix Oranges'!HK110</f>
        <v>10.7242677305564</v>
      </c>
      <c r="HL110" s="1">
        <f>[1]O111_Q1_R1!HK$1/'Ultimate Matrix Oranges'!HL110</f>
        <v>10.539922965458306</v>
      </c>
      <c r="HM110" s="1">
        <f>[1]O111_Q1_R1!HL$1/'Ultimate Matrix Oranges'!HM110</f>
        <v>10.110751830432182</v>
      </c>
      <c r="HN110" s="1">
        <f>[1]O111_Q1_R1!HM$1/'Ultimate Matrix Oranges'!HN110</f>
        <v>9.8747936158503027</v>
      </c>
      <c r="HO110" s="1">
        <f>[1]O111_Q1_R1!HN$1/'Ultimate Matrix Oranges'!HO110</f>
        <v>9.802705109018925</v>
      </c>
      <c r="HP110" s="1">
        <f>[1]O111_Q1_R1!HO$1/'Ultimate Matrix Oranges'!HP110</f>
        <v>9.9387034294177958</v>
      </c>
      <c r="HQ110" s="1">
        <f>[1]O111_Q1_R1!HP$1/'Ultimate Matrix Oranges'!HQ110</f>
        <v>9.7585336698100669</v>
      </c>
      <c r="HR110" s="1">
        <f>[1]O111_Q1_R1!HQ$1/'Ultimate Matrix Oranges'!HR110</f>
        <v>10.02035278154681</v>
      </c>
      <c r="HS110" s="1">
        <f>[1]O111_Q1_R1!HR$1/'Ultimate Matrix Oranges'!HS110</f>
        <v>10.200724302666051</v>
      </c>
      <c r="HT110" s="1">
        <f>[1]O111_Q1_R1!HS$1/'Ultimate Matrix Oranges'!HT110</f>
        <v>10.159579230080572</v>
      </c>
      <c r="HU110" s="1">
        <f>[1]O111_Q1_R1!HT$1/'Ultimate Matrix Oranges'!HU110</f>
        <v>10.228766694490819</v>
      </c>
    </row>
    <row r="111" spans="1:229" x14ac:dyDescent="0.2">
      <c r="A111" s="1">
        <v>11.1</v>
      </c>
      <c r="B111" s="1">
        <f>[1]O111_Q1_R1!A$1/'Ultimate Matrix Oranges'!B111</f>
        <v>2.8249656444720541</v>
      </c>
      <c r="C111" s="1">
        <f>[1]O111_Q1_R1!B$1/'Ultimate Matrix Oranges'!C111</f>
        <v>2.8457539134717074</v>
      </c>
      <c r="D111" s="1">
        <f>[1]O111_Q1_R1!C$1/'Ultimate Matrix Oranges'!D111</f>
        <v>2.8335029423476836</v>
      </c>
      <c r="E111" s="1">
        <f>[1]O111_Q1_R1!D$1/'Ultimate Matrix Oranges'!E111</f>
        <v>2.8427982308941324</v>
      </c>
      <c r="F111" s="1">
        <f>[1]O111_Q1_R1!E$1/'Ultimate Matrix Oranges'!F111</f>
        <v>2.8816067785579293</v>
      </c>
      <c r="G111" s="1">
        <f>[1]O111_Q1_R1!F$1/'Ultimate Matrix Oranges'!G111</f>
        <v>2.9080181973272676</v>
      </c>
      <c r="H111" s="1">
        <f>[1]O111_Q1_R1!G$1/'Ultimate Matrix Oranges'!H111</f>
        <v>2.9238117130232677</v>
      </c>
      <c r="I111" s="1">
        <f>[1]O111_Q1_R1!H$1/'Ultimate Matrix Oranges'!I111</f>
        <v>2.9609396022975067</v>
      </c>
      <c r="J111" s="1">
        <f>[1]O111_Q1_R1!I$1/'Ultimate Matrix Oranges'!J111</f>
        <v>3.0052818547256237</v>
      </c>
      <c r="K111" s="1">
        <f>[1]O111_Q1_R1!J$1/'Ultimate Matrix Oranges'!K111</f>
        <v>3.0432632636576766</v>
      </c>
      <c r="L111" s="1">
        <f>[1]O111_Q1_R1!K$1/'Ultimate Matrix Oranges'!L111</f>
        <v>3.0888575979658435</v>
      </c>
      <c r="M111" s="1">
        <f>[1]O111_Q1_R1!L$1/'Ultimate Matrix Oranges'!M111</f>
        <v>3.1555896567538011</v>
      </c>
      <c r="N111" s="1">
        <f>[1]O111_Q1_R1!M$1/'Ultimate Matrix Oranges'!N111</f>
        <v>3.2268953300473959</v>
      </c>
      <c r="O111" s="1">
        <f>[1]O111_Q1_R1!N$1/'Ultimate Matrix Oranges'!O111</f>
        <v>3.3553123392026718</v>
      </c>
      <c r="P111" s="1">
        <f>[1]O111_Q1_R1!O$1/'Ultimate Matrix Oranges'!P111</f>
        <v>3.4229107256266889</v>
      </c>
      <c r="Q111" s="1">
        <f>[1]O111_Q1_R1!P$1/'Ultimate Matrix Oranges'!Q111</f>
        <v>3.496136914922289</v>
      </c>
      <c r="R111" s="1">
        <f>[1]O111_Q1_R1!Q$1/'Ultimate Matrix Oranges'!R111</f>
        <v>3.5462825241522009</v>
      </c>
      <c r="S111" s="1">
        <f>[1]O111_Q1_R1!R$1/'Ultimate Matrix Oranges'!S111</f>
        <v>3.5792393873253125</v>
      </c>
      <c r="T111" s="1">
        <f>[1]O111_Q1_R1!S$1/'Ultimate Matrix Oranges'!T111</f>
        <v>3.5874894270229634</v>
      </c>
      <c r="U111" s="1">
        <f>[1]O111_Q1_R1!T$1/'Ultimate Matrix Oranges'!U111</f>
        <v>3.6078905475625507</v>
      </c>
      <c r="V111" s="1">
        <f>[1]O111_Q1_R1!U$1/'Ultimate Matrix Oranges'!V111</f>
        <v>3.5959161227076009</v>
      </c>
      <c r="W111" s="1">
        <f>[1]O111_Q1_R1!V$1/'Ultimate Matrix Oranges'!W111</f>
        <v>3.595644602513544</v>
      </c>
      <c r="X111" s="1">
        <f>[1]O111_Q1_R1!W$1/'Ultimate Matrix Oranges'!X111</f>
        <v>3.5777519637127999</v>
      </c>
      <c r="Y111" s="1">
        <f>[1]O111_Q1_R1!X$1/'Ultimate Matrix Oranges'!Y111</f>
        <v>3.5565663604417987</v>
      </c>
      <c r="Z111" s="1">
        <f>[1]O111_Q1_R1!Y$1/'Ultimate Matrix Oranges'!Z111</f>
        <v>3.5143377128874524</v>
      </c>
      <c r="AA111" s="1">
        <f>[1]O111_Q1_R1!Z$1/'Ultimate Matrix Oranges'!AA111</f>
        <v>3.4907809559876446</v>
      </c>
      <c r="AB111" s="1">
        <f>[1]O111_Q1_R1!AA$1/'Ultimate Matrix Oranges'!AB111</f>
        <v>3.4554848389978696</v>
      </c>
      <c r="AC111" s="1">
        <f>[1]O111_Q1_R1!AB$1/'Ultimate Matrix Oranges'!AC111</f>
        <v>3.4285815011977148</v>
      </c>
      <c r="AD111" s="1">
        <f>[1]O111_Q1_R1!AC$1/'Ultimate Matrix Oranges'!AD111</f>
        <v>3.3893141598101866</v>
      </c>
      <c r="AE111" s="1">
        <f>[1]O111_Q1_R1!AD$1/'Ultimate Matrix Oranges'!AE111</f>
        <v>3.3545459333251411</v>
      </c>
      <c r="AF111" s="1">
        <f>[1]O111_Q1_R1!AE$1/'Ultimate Matrix Oranges'!AF111</f>
        <v>3.3244181263497068</v>
      </c>
      <c r="AG111" s="1">
        <f>[1]O111_Q1_R1!AF$1/'Ultimate Matrix Oranges'!AG111</f>
        <v>3.2957185334669754</v>
      </c>
      <c r="AH111" s="1">
        <f>[1]O111_Q1_R1!AG$1/'Ultimate Matrix Oranges'!AH111</f>
        <v>3.2566049170392937</v>
      </c>
      <c r="AI111" s="1">
        <f>[1]O111_Q1_R1!AH$1/'Ultimate Matrix Oranges'!AI111</f>
        <v>3.2283563181294888</v>
      </c>
      <c r="AJ111" s="1">
        <f>[1]O111_Q1_R1!AI$1/'Ultimate Matrix Oranges'!AJ111</f>
        <v>3.1962055711876602</v>
      </c>
      <c r="AK111" s="1">
        <f>[1]O111_Q1_R1!AJ$1/'Ultimate Matrix Oranges'!AK111</f>
        <v>3.1652218334932969</v>
      </c>
      <c r="AL111" s="1">
        <f>[1]O111_Q1_R1!AK$1/'Ultimate Matrix Oranges'!AL111</f>
        <v>3.1406985377633925</v>
      </c>
      <c r="AM111" s="1">
        <f>[1]O111_Q1_R1!AL$1/'Ultimate Matrix Oranges'!AM111</f>
        <v>3.1270268186374333</v>
      </c>
      <c r="AN111" s="1">
        <f>[1]O111_Q1_R1!AM$1/'Ultimate Matrix Oranges'!AN111</f>
        <v>3.1069758524727171</v>
      </c>
      <c r="AO111" s="1">
        <f>[1]O111_Q1_R1!AN$1/'Ultimate Matrix Oranges'!AO111</f>
        <v>3.0958297336694014</v>
      </c>
      <c r="AP111" s="1">
        <f>[1]O111_Q1_R1!AO$1/'Ultimate Matrix Oranges'!AP111</f>
        <v>3.08736857168569</v>
      </c>
      <c r="AQ111" s="1">
        <f>[1]O111_Q1_R1!AP$1/'Ultimate Matrix Oranges'!AQ111</f>
        <v>3.0837751809027796</v>
      </c>
      <c r="AR111" s="1">
        <f>[1]O111_Q1_R1!AQ$1/'Ultimate Matrix Oranges'!AR111</f>
        <v>3.0795399177400307</v>
      </c>
      <c r="AS111" s="1">
        <f>[1]O111_Q1_R1!AR$1/'Ultimate Matrix Oranges'!AS111</f>
        <v>3.0729918518356993</v>
      </c>
      <c r="AT111" s="1">
        <f>[1]O111_Q1_R1!AS$1/'Ultimate Matrix Oranges'!AT111</f>
        <v>3.0792240675118241</v>
      </c>
      <c r="AU111" s="1">
        <f>[1]O111_Q1_R1!AT$1/'Ultimate Matrix Oranges'!AU111</f>
        <v>3.0859525224626787</v>
      </c>
      <c r="AV111" s="1">
        <f>[1]O111_Q1_R1!AU$1/'Ultimate Matrix Oranges'!AV111</f>
        <v>3.090861310127845</v>
      </c>
      <c r="AW111" s="1">
        <f>[1]O111_Q1_R1!AV$1/'Ultimate Matrix Oranges'!AW111</f>
        <v>3.1015293056283104</v>
      </c>
      <c r="AX111" s="1">
        <f>[1]O111_Q1_R1!AW$1/'Ultimate Matrix Oranges'!AX111</f>
        <v>3.1042485789718448</v>
      </c>
      <c r="AY111" s="1">
        <f>[1]O111_Q1_R1!AX$1/'Ultimate Matrix Oranges'!AY111</f>
        <v>3.1280506680477043</v>
      </c>
      <c r="AZ111" s="1">
        <f>[1]O111_Q1_R1!AY$1/'Ultimate Matrix Oranges'!AZ111</f>
        <v>3.1455601911418754</v>
      </c>
      <c r="BA111" s="1">
        <f>[1]O111_Q1_R1!AZ$1/'Ultimate Matrix Oranges'!BA111</f>
        <v>3.1629851196238006</v>
      </c>
      <c r="BB111" s="1">
        <f>[1]O111_Q1_R1!BA$1/'Ultimate Matrix Oranges'!BB111</f>
        <v>3.1867917242530908</v>
      </c>
      <c r="BC111" s="1">
        <f>[1]O111_Q1_R1!BB$1/'Ultimate Matrix Oranges'!BC111</f>
        <v>3.2086478911441616</v>
      </c>
      <c r="BD111" s="1">
        <f>[1]O111_Q1_R1!BC$1/'Ultimate Matrix Oranges'!BD111</f>
        <v>3.2336391400062725</v>
      </c>
      <c r="BE111" s="1">
        <f>[1]O111_Q1_R1!BD$1/'Ultimate Matrix Oranges'!BE111</f>
        <v>3.2620768851347184</v>
      </c>
      <c r="BF111" s="1">
        <f>[1]O111_Q1_R1!BE$1/'Ultimate Matrix Oranges'!BF111</f>
        <v>3.2983894091784403</v>
      </c>
      <c r="BG111" s="1">
        <f>[1]O111_Q1_R1!BF$1/'Ultimate Matrix Oranges'!BG111</f>
        <v>3.3474419904948283</v>
      </c>
      <c r="BH111" s="1">
        <f>[1]O111_Q1_R1!BG$1/'Ultimate Matrix Oranges'!BH111</f>
        <v>3.4456386731364788</v>
      </c>
      <c r="BI111" s="1">
        <f>[1]O111_Q1_R1!BH$1/'Ultimate Matrix Oranges'!BI111</f>
        <v>3.5681855034862977</v>
      </c>
      <c r="BJ111" s="1">
        <f>[1]O111_Q1_R1!BI$1/'Ultimate Matrix Oranges'!BJ111</f>
        <v>3.7143361549952467</v>
      </c>
      <c r="BK111" s="1">
        <f>[1]O111_Q1_R1!BJ$1/'Ultimate Matrix Oranges'!BK111</f>
        <v>3.8997039244375329</v>
      </c>
      <c r="BL111" s="1">
        <f>[1]O111_Q1_R1!BK$1/'Ultimate Matrix Oranges'!BL111</f>
        <v>4.1060432602198471</v>
      </c>
      <c r="BM111" s="1">
        <f>[1]O111_Q1_R1!BL$1/'Ultimate Matrix Oranges'!BM111</f>
        <v>4.3034788745306818</v>
      </c>
      <c r="BN111" s="1">
        <f>[1]O111_Q1_R1!BM$1/'Ultimate Matrix Oranges'!BN111</f>
        <v>4.4714874337798545</v>
      </c>
      <c r="BO111" s="1">
        <f>[1]O111_Q1_R1!BN$1/'Ultimate Matrix Oranges'!BO111</f>
        <v>4.6154835539961478</v>
      </c>
      <c r="BP111" s="1">
        <f>[1]O111_Q1_R1!BO$1/'Ultimate Matrix Oranges'!BP111</f>
        <v>4.7119226904044087</v>
      </c>
      <c r="BQ111" s="1">
        <f>[1]O111_Q1_R1!BP$1/'Ultimate Matrix Oranges'!BQ111</f>
        <v>4.7861840507485018</v>
      </c>
      <c r="BR111" s="1">
        <f>[1]O111_Q1_R1!BQ$1/'Ultimate Matrix Oranges'!BR111</f>
        <v>4.838719612099232</v>
      </c>
      <c r="BS111" s="1">
        <f>[1]O111_Q1_R1!BR$1/'Ultimate Matrix Oranges'!BS111</f>
        <v>4.8668267629232975</v>
      </c>
      <c r="BT111" s="1">
        <f>[1]O111_Q1_R1!BS$1/'Ultimate Matrix Oranges'!BT111</f>
        <v>4.898081008480081</v>
      </c>
      <c r="BU111" s="1">
        <f>[1]O111_Q1_R1!BT$1/'Ultimate Matrix Oranges'!BU111</f>
        <v>4.9329850900990877</v>
      </c>
      <c r="BV111" s="1">
        <f>[1]O111_Q1_R1!BU$1/'Ultimate Matrix Oranges'!BV111</f>
        <v>4.9580883098448751</v>
      </c>
      <c r="BW111" s="1">
        <f>[1]O111_Q1_R1!BV$1/'Ultimate Matrix Oranges'!BW111</f>
        <v>4.9816538619317008</v>
      </c>
      <c r="BX111" s="1">
        <f>[1]O111_Q1_R1!BW$1/'Ultimate Matrix Oranges'!BX111</f>
        <v>5.0228057261789942</v>
      </c>
      <c r="BY111" s="1">
        <f>[1]O111_Q1_R1!BX$1/'Ultimate Matrix Oranges'!BY111</f>
        <v>5.0598708131055634</v>
      </c>
      <c r="BZ111" s="1">
        <f>[1]O111_Q1_R1!BY$1/'Ultimate Matrix Oranges'!BZ111</f>
        <v>5.0677892526525126</v>
      </c>
      <c r="CA111" s="1">
        <f>[1]O111_Q1_R1!BZ$1/'Ultimate Matrix Oranges'!CA111</f>
        <v>5.0754033156920544</v>
      </c>
      <c r="CB111" s="1">
        <f>[1]O111_Q1_R1!CA$1/'Ultimate Matrix Oranges'!CB111</f>
        <v>5.0905545205125078</v>
      </c>
      <c r="CC111" s="1">
        <f>[1]O111_Q1_R1!CB$1/'Ultimate Matrix Oranges'!CC111</f>
        <v>5.072631263833066</v>
      </c>
      <c r="CD111" s="1">
        <f>[1]O111_Q1_R1!CC$1/'Ultimate Matrix Oranges'!CD111</f>
        <v>5.062605158994347</v>
      </c>
      <c r="CE111" s="1">
        <f>[1]O111_Q1_R1!CD$1/'Ultimate Matrix Oranges'!CE111</f>
        <v>5.0542305548807498</v>
      </c>
      <c r="CF111" s="1">
        <f>[1]O111_Q1_R1!CE$1/'Ultimate Matrix Oranges'!CF111</f>
        <v>5.0237680277917489</v>
      </c>
      <c r="CG111" s="1">
        <f>[1]O111_Q1_R1!CF$1/'Ultimate Matrix Oranges'!CG111</f>
        <v>4.9855616285657272</v>
      </c>
      <c r="CH111" s="1">
        <f>[1]O111_Q1_R1!CG$1/'Ultimate Matrix Oranges'!CH111</f>
        <v>4.967622352535046</v>
      </c>
      <c r="CI111" s="1">
        <f>[1]O111_Q1_R1!CH$1/'Ultimate Matrix Oranges'!CI111</f>
        <v>4.9423408146006471</v>
      </c>
      <c r="CJ111" s="1">
        <f>[1]O111_Q1_R1!CI$1/'Ultimate Matrix Oranges'!CJ111</f>
        <v>4.9075265969570605</v>
      </c>
      <c r="CK111" s="1">
        <f>[1]O111_Q1_R1!CJ$1/'Ultimate Matrix Oranges'!CK111</f>
        <v>4.8877830215839611</v>
      </c>
      <c r="CL111" s="1">
        <f>[1]O111_Q1_R1!CK$1/'Ultimate Matrix Oranges'!CL111</f>
        <v>4.8720264917318135</v>
      </c>
      <c r="CM111" s="1">
        <f>[1]O111_Q1_R1!CL$1/'Ultimate Matrix Oranges'!CM111</f>
        <v>4.8372349220742192</v>
      </c>
      <c r="CN111" s="1">
        <f>[1]O111_Q1_R1!CM$1/'Ultimate Matrix Oranges'!CN111</f>
        <v>4.8049640397734583</v>
      </c>
      <c r="CO111" s="1">
        <f>[1]O111_Q1_R1!CN$1/'Ultimate Matrix Oranges'!CO111</f>
        <v>4.7842657404863242</v>
      </c>
      <c r="CP111" s="1">
        <f>[1]O111_Q1_R1!CO$1/'Ultimate Matrix Oranges'!CP111</f>
        <v>4.7699177223911944</v>
      </c>
      <c r="CQ111" s="1">
        <f>[1]O111_Q1_R1!CP$1/'Ultimate Matrix Oranges'!CQ111</f>
        <v>4.764290540219057</v>
      </c>
      <c r="CR111" s="1">
        <f>[1]O111_Q1_R1!CQ$1/'Ultimate Matrix Oranges'!CR111</f>
        <v>4.7658061567799237</v>
      </c>
      <c r="CS111" s="1">
        <f>[1]O111_Q1_R1!CR$1/'Ultimate Matrix Oranges'!CS111</f>
        <v>4.7525303503134575</v>
      </c>
      <c r="CT111" s="1">
        <f>[1]O111_Q1_R1!CS$1/'Ultimate Matrix Oranges'!CT111</f>
        <v>4.7621700235991442</v>
      </c>
      <c r="CU111" s="1">
        <f>[1]O111_Q1_R1!CT$1/'Ultimate Matrix Oranges'!CU111</f>
        <v>4.7717611737790575</v>
      </c>
      <c r="CV111" s="1">
        <f>[1]O111_Q1_R1!CU$1/'Ultimate Matrix Oranges'!CV111</f>
        <v>4.7878838091470985</v>
      </c>
      <c r="CW111" s="1">
        <f>[1]O111_Q1_R1!CV$1/'Ultimate Matrix Oranges'!CW111</f>
        <v>4.8122258001012428</v>
      </c>
      <c r="CX111" s="1">
        <f>[1]O111_Q1_R1!CW$1/'Ultimate Matrix Oranges'!CX111</f>
        <v>4.8429536359165688</v>
      </c>
      <c r="CY111" s="1">
        <f>[1]O111_Q1_R1!CX$1/'Ultimate Matrix Oranges'!CY111</f>
        <v>4.8821249006308012</v>
      </c>
      <c r="CZ111" s="1">
        <f>[1]O111_Q1_R1!CY$1/'Ultimate Matrix Oranges'!CZ111</f>
        <v>4.9249878310176687</v>
      </c>
      <c r="DA111" s="1">
        <f>[1]O111_Q1_R1!CZ$1/'Ultimate Matrix Oranges'!DA111</f>
        <v>4.9890075670819174</v>
      </c>
      <c r="DB111" s="1">
        <f>[1]O111_Q1_R1!DA$1/'Ultimate Matrix Oranges'!DB111</f>
        <v>5.0843023305167474</v>
      </c>
      <c r="DC111" s="1">
        <f>[1]O111_Q1_R1!DB$1/'Ultimate Matrix Oranges'!DC111</f>
        <v>5.1635793794765661</v>
      </c>
      <c r="DD111" s="1">
        <f>[1]O111_Q1_R1!DC$1/'Ultimate Matrix Oranges'!DD111</f>
        <v>5.2602233987669704</v>
      </c>
      <c r="DE111" s="1">
        <f>[1]O111_Q1_R1!DD$1/'Ultimate Matrix Oranges'!DE111</f>
        <v>5.3695786714979183</v>
      </c>
      <c r="DF111" s="1">
        <f>[1]O111_Q1_R1!DE$1/'Ultimate Matrix Oranges'!DF111</f>
        <v>5.4951573426573423</v>
      </c>
      <c r="DG111" s="1">
        <f>[1]O111_Q1_R1!DF$1/'Ultimate Matrix Oranges'!DG111</f>
        <v>5.6327210655980844</v>
      </c>
      <c r="DH111" s="1">
        <f>[1]O111_Q1_R1!DG$1/'Ultimate Matrix Oranges'!DH111</f>
        <v>5.7823116938593024</v>
      </c>
      <c r="DI111" s="1">
        <f>[1]O111_Q1_R1!DH$1/'Ultimate Matrix Oranges'!DI111</f>
        <v>5.9762358101757007</v>
      </c>
      <c r="DJ111" s="1">
        <f>[1]O111_Q1_R1!DI$1/'Ultimate Matrix Oranges'!DJ111</f>
        <v>6.1630124831257875</v>
      </c>
      <c r="DK111" s="1">
        <f>[1]O111_Q1_R1!DJ$1/'Ultimate Matrix Oranges'!DK111</f>
        <v>6.3720091594491866</v>
      </c>
      <c r="DL111" s="1">
        <f>[1]O111_Q1_R1!DK$1/'Ultimate Matrix Oranges'!DL111</f>
        <v>6.5745440721881536</v>
      </c>
      <c r="DM111" s="1">
        <f>[1]O111_Q1_R1!DL$1/'Ultimate Matrix Oranges'!DM111</f>
        <v>6.7797976851300215</v>
      </c>
      <c r="DN111" s="1">
        <f>[1]O111_Q1_R1!DM$1/'Ultimate Matrix Oranges'!DN111</f>
        <v>7.0791562528680183</v>
      </c>
      <c r="DO111" s="1">
        <f>[1]O111_Q1_R1!DN$1/'Ultimate Matrix Oranges'!DO111</f>
        <v>7.2714634402853608</v>
      </c>
      <c r="DP111" s="1">
        <f>[1]O111_Q1_R1!DO$1/'Ultimate Matrix Oranges'!DP111</f>
        <v>7.4658250331632079</v>
      </c>
      <c r="DQ111" s="1">
        <f>[1]O111_Q1_R1!DP$1/'Ultimate Matrix Oranges'!DQ111</f>
        <v>7.6253984731702396</v>
      </c>
      <c r="DR111" s="1">
        <f>[1]O111_Q1_R1!DQ$1/'Ultimate Matrix Oranges'!DR111</f>
        <v>7.8379258972439896</v>
      </c>
      <c r="DS111" s="1">
        <f>[1]O111_Q1_R1!DR$1/'Ultimate Matrix Oranges'!DS111</f>
        <v>8.0214359366603887</v>
      </c>
      <c r="DT111" s="1">
        <f>[1]O111_Q1_R1!DS$1/'Ultimate Matrix Oranges'!DT111</f>
        <v>8.2157663457093282</v>
      </c>
      <c r="DU111" s="1">
        <f>[1]O111_Q1_R1!DT$1/'Ultimate Matrix Oranges'!DU111</f>
        <v>8.4287847461520791</v>
      </c>
      <c r="DV111" s="1">
        <f>[1]O111_Q1_R1!DU$1/'Ultimate Matrix Oranges'!DV111</f>
        <v>8.6809018420907051</v>
      </c>
      <c r="DW111" s="1">
        <f>[1]O111_Q1_R1!DV$1/'Ultimate Matrix Oranges'!DW111</f>
        <v>9.066779757480985</v>
      </c>
      <c r="DX111" s="1">
        <f>[1]O111_Q1_R1!DW$1/'Ultimate Matrix Oranges'!DX111</f>
        <v>9.5288892651145414</v>
      </c>
      <c r="DY111" s="1">
        <f>[1]O111_Q1_R1!DX$1/'Ultimate Matrix Oranges'!DY111</f>
        <v>10.423784631300945</v>
      </c>
      <c r="DZ111" s="1">
        <f>[1]O111_Q1_R1!DY$1/'Ultimate Matrix Oranges'!DZ111</f>
        <v>11.253690293830942</v>
      </c>
      <c r="EA111" s="1">
        <f>[1]O111_Q1_R1!DZ$1/'Ultimate Matrix Oranges'!EA111</f>
        <v>12.255253667295635</v>
      </c>
      <c r="EB111" s="1">
        <f>[1]O111_Q1_R1!EA$1/'Ultimate Matrix Oranges'!EB111</f>
        <v>13.518862051269108</v>
      </c>
      <c r="EC111" s="1">
        <f>[1]O111_Q1_R1!EB$1/'Ultimate Matrix Oranges'!EC111</f>
        <v>15.01749715788144</v>
      </c>
      <c r="ED111" s="1">
        <f>[1]O111_Q1_R1!EC$1/'Ultimate Matrix Oranges'!ED111</f>
        <v>16.482754182754181</v>
      </c>
      <c r="EE111" s="1">
        <f>[1]O111_Q1_R1!ED$1/'Ultimate Matrix Oranges'!EE111</f>
        <v>18.110507873948674</v>
      </c>
      <c r="EF111" s="1">
        <f>[1]O111_Q1_R1!EE$1/'Ultimate Matrix Oranges'!EF111</f>
        <v>19.495209275775078</v>
      </c>
      <c r="EG111" s="1">
        <f>[1]O111_Q1_R1!EF$1/'Ultimate Matrix Oranges'!EG111</f>
        <v>20.827477865345049</v>
      </c>
      <c r="EH111" s="1">
        <f>[1]O111_Q1_R1!EG$1/'Ultimate Matrix Oranges'!EH111</f>
        <v>22.070994764397906</v>
      </c>
      <c r="EI111" s="1">
        <f>[1]O111_Q1_R1!EH$1/'Ultimate Matrix Oranges'!EI111</f>
        <v>23.262713115359066</v>
      </c>
      <c r="EJ111" s="1">
        <f>[1]O111_Q1_R1!EI$1/'Ultimate Matrix Oranges'!EJ111</f>
        <v>23.981744143484626</v>
      </c>
      <c r="EK111" s="1">
        <f>[1]O111_Q1_R1!EJ$1/'Ultimate Matrix Oranges'!EK111</f>
        <v>24.904773986885608</v>
      </c>
      <c r="EL111" s="1">
        <f>[1]O111_Q1_R1!EK$1/'Ultimate Matrix Oranges'!EL111</f>
        <v>25.548789918839496</v>
      </c>
      <c r="EM111" s="1">
        <f>[1]O111_Q1_R1!EL$1/'Ultimate Matrix Oranges'!EM111</f>
        <v>25.841168860064773</v>
      </c>
      <c r="EN111" s="1">
        <f>[1]O111_Q1_R1!EM$1/'Ultimate Matrix Oranges'!EN111</f>
        <v>26.350800349732658</v>
      </c>
      <c r="EO111" s="1">
        <f>[1]O111_Q1_R1!EN$1/'Ultimate Matrix Oranges'!EO111</f>
        <v>26.913099090901287</v>
      </c>
      <c r="EP111" s="1">
        <f>[1]O111_Q1_R1!EO$1/'Ultimate Matrix Oranges'!EP111</f>
        <v>26.874565923842678</v>
      </c>
      <c r="EQ111" s="1">
        <f>[1]O111_Q1_R1!EP$1/'Ultimate Matrix Oranges'!EQ111</f>
        <v>26.935891267741159</v>
      </c>
      <c r="ER111" s="1">
        <f>[1]O111_Q1_R1!EQ$1/'Ultimate Matrix Oranges'!ER111</f>
        <v>27.080614916654426</v>
      </c>
      <c r="ES111" s="1">
        <f>[1]O111_Q1_R1!ER$1/'Ultimate Matrix Oranges'!ES111</f>
        <v>27.31095806817191</v>
      </c>
      <c r="ET111" s="1">
        <f>[1]O111_Q1_R1!ES$1/'Ultimate Matrix Oranges'!ET111</f>
        <v>27.556187441127538</v>
      </c>
      <c r="EU111" s="1">
        <f>[1]O111_Q1_R1!ET$1/'Ultimate Matrix Oranges'!EU111</f>
        <v>27.317633694512409</v>
      </c>
      <c r="EV111" s="1">
        <f>[1]O111_Q1_R1!EU$1/'Ultimate Matrix Oranges'!EV111</f>
        <v>27.700542595042936</v>
      </c>
      <c r="EW111" s="1">
        <f>[1]O111_Q1_R1!EV$1/'Ultimate Matrix Oranges'!EW111</f>
        <v>27.595701307334366</v>
      </c>
      <c r="EX111" s="1">
        <f>[1]O111_Q1_R1!EW$1/'Ultimate Matrix Oranges'!EX111</f>
        <v>27.386959934385171</v>
      </c>
      <c r="EY111" s="1">
        <f>[1]O111_Q1_R1!EX$1/'Ultimate Matrix Oranges'!EY111</f>
        <v>27.365019582880233</v>
      </c>
      <c r="EZ111" s="1">
        <f>[1]O111_Q1_R1!EY$1/'Ultimate Matrix Oranges'!EZ111</f>
        <v>26.872337459816876</v>
      </c>
      <c r="FA111" s="1">
        <f>[1]O111_Q1_R1!EZ$1/'Ultimate Matrix Oranges'!FA111</f>
        <v>26.652051470906805</v>
      </c>
      <c r="FB111" s="1">
        <f>[1]O111_Q1_R1!FA$1/'Ultimate Matrix Oranges'!FB111</f>
        <v>26.252504323704176</v>
      </c>
      <c r="FC111" s="1">
        <f>[1]O111_Q1_R1!FB$1/'Ultimate Matrix Oranges'!FC111</f>
        <v>26.125603368594025</v>
      </c>
      <c r="FD111" s="1">
        <f>[1]O111_Q1_R1!FC$1/'Ultimate Matrix Oranges'!FD111</f>
        <v>25.78127121520706</v>
      </c>
      <c r="FE111" s="1">
        <f>[1]O111_Q1_R1!FD$1/'Ultimate Matrix Oranges'!FE111</f>
        <v>25.060331887579512</v>
      </c>
      <c r="FF111" s="1">
        <f>[1]O111_Q1_R1!FE$1/'Ultimate Matrix Oranges'!FF111</f>
        <v>24.802544831223628</v>
      </c>
      <c r="FG111" s="1">
        <f>[1]O111_Q1_R1!FF$1/'Ultimate Matrix Oranges'!FG111</f>
        <v>24.451444514445143</v>
      </c>
      <c r="FH111" s="1">
        <f>[1]O111_Q1_R1!FG$1/'Ultimate Matrix Oranges'!FH111</f>
        <v>23.956598495779961</v>
      </c>
      <c r="FI111" s="1">
        <f>[1]O111_Q1_R1!FH$1/'Ultimate Matrix Oranges'!FI111</f>
        <v>23.365258327399321</v>
      </c>
      <c r="FJ111" s="1">
        <f>[1]O111_Q1_R1!FI$1/'Ultimate Matrix Oranges'!FJ111</f>
        <v>22.980087630075893</v>
      </c>
      <c r="FK111" s="1">
        <f>[1]O111_Q1_R1!FJ$1/'Ultimate Matrix Oranges'!FK111</f>
        <v>22.561809045226131</v>
      </c>
      <c r="FL111" s="1">
        <f>[1]O111_Q1_R1!FK$1/'Ultimate Matrix Oranges'!FL111</f>
        <v>22.141220149424758</v>
      </c>
      <c r="FM111" s="1">
        <f>[1]O111_Q1_R1!FL$1/'Ultimate Matrix Oranges'!FM111</f>
        <v>21.733110428475467</v>
      </c>
      <c r="FN111" s="1">
        <f>[1]O111_Q1_R1!FM$1/'Ultimate Matrix Oranges'!FN111</f>
        <v>21.201123120405335</v>
      </c>
      <c r="FO111" s="1">
        <f>[1]O111_Q1_R1!FN$1/'Ultimate Matrix Oranges'!FO111</f>
        <v>20.84572913760444</v>
      </c>
      <c r="FP111" s="1">
        <f>[1]O111_Q1_R1!FO$1/'Ultimate Matrix Oranges'!FP111</f>
        <v>20.365955017201006</v>
      </c>
      <c r="FQ111" s="1">
        <f>[1]O111_Q1_R1!FP$1/'Ultimate Matrix Oranges'!FQ111</f>
        <v>19.979873017688863</v>
      </c>
      <c r="FR111" s="1">
        <f>[1]O111_Q1_R1!FQ$1/'Ultimate Matrix Oranges'!FR111</f>
        <v>19.455670783511092</v>
      </c>
      <c r="FS111" s="1">
        <f>[1]O111_Q1_R1!FR$1/'Ultimate Matrix Oranges'!FS111</f>
        <v>19.149335533076542</v>
      </c>
      <c r="FT111" s="1">
        <f>[1]O111_Q1_R1!FS$1/'Ultimate Matrix Oranges'!FT111</f>
        <v>18.833913803629905</v>
      </c>
      <c r="FU111" s="1">
        <f>[1]O111_Q1_R1!FT$1/'Ultimate Matrix Oranges'!FU111</f>
        <v>18.564359169024776</v>
      </c>
      <c r="FV111" s="1">
        <f>[1]O111_Q1_R1!FU$1/'Ultimate Matrix Oranges'!FV111</f>
        <v>18.26251449190854</v>
      </c>
      <c r="FW111" s="1">
        <f>[1]O111_Q1_R1!FV$1/'Ultimate Matrix Oranges'!FW111</f>
        <v>17.757636350171342</v>
      </c>
      <c r="FX111" s="1">
        <f>[1]O111_Q1_R1!FW$1/'Ultimate Matrix Oranges'!FX111</f>
        <v>17.487152859200698</v>
      </c>
      <c r="FY111" s="1">
        <f>[1]O111_Q1_R1!FX$1/'Ultimate Matrix Oranges'!FY111</f>
        <v>17.161350145902436</v>
      </c>
      <c r="FZ111" s="1">
        <f>[1]O111_Q1_R1!FY$1/'Ultimate Matrix Oranges'!FZ111</f>
        <v>16.978748744153243</v>
      </c>
      <c r="GA111" s="1">
        <f>[1]O111_Q1_R1!FZ$1/'Ultimate Matrix Oranges'!GA111</f>
        <v>16.749249348992933</v>
      </c>
      <c r="GB111" s="1">
        <f>[1]O111_Q1_R1!GA$1/'Ultimate Matrix Oranges'!GB111</f>
        <v>16.445266076851976</v>
      </c>
      <c r="GC111" s="1">
        <f>[1]O111_Q1_R1!GB$1/'Ultimate Matrix Oranges'!GC111</f>
        <v>16.212658528225276</v>
      </c>
      <c r="GD111" s="1">
        <f>[1]O111_Q1_R1!GC$1/'Ultimate Matrix Oranges'!GD111</f>
        <v>15.843456472687201</v>
      </c>
      <c r="GE111" s="1">
        <f>[1]O111_Q1_R1!GD$1/'Ultimate Matrix Oranges'!GE111</f>
        <v>15.60371456244601</v>
      </c>
      <c r="GF111" s="1">
        <f>[1]O111_Q1_R1!GE$1/'Ultimate Matrix Oranges'!GF111</f>
        <v>15.329614041956217</v>
      </c>
      <c r="GG111" s="1">
        <f>[1]O111_Q1_R1!GF$1/'Ultimate Matrix Oranges'!GG111</f>
        <v>15.120391419090174</v>
      </c>
      <c r="GH111" s="1">
        <f>[1]O111_Q1_R1!GG$1/'Ultimate Matrix Oranges'!GH111</f>
        <v>14.811649728887302</v>
      </c>
      <c r="GI111" s="1">
        <f>[1]O111_Q1_R1!GH$1/'Ultimate Matrix Oranges'!GI111</f>
        <v>14.838218185664049</v>
      </c>
      <c r="GJ111" s="1">
        <f>[1]O111_Q1_R1!GI$1/'Ultimate Matrix Oranges'!GJ111</f>
        <v>14.594804508047725</v>
      </c>
      <c r="GK111" s="1">
        <f>[1]O111_Q1_R1!GJ$1/'Ultimate Matrix Oranges'!GK111</f>
        <v>14.406263463131731</v>
      </c>
      <c r="GL111" s="1">
        <f>[1]O111_Q1_R1!GK$1/'Ultimate Matrix Oranges'!GL111</f>
        <v>14.171579366660028</v>
      </c>
      <c r="GM111" s="1">
        <f>[1]O111_Q1_R1!GL$1/'Ultimate Matrix Oranges'!GM111</f>
        <v>14.012563485699012</v>
      </c>
      <c r="GN111" s="1">
        <f>[1]O111_Q1_R1!GM$1/'Ultimate Matrix Oranges'!GN111</f>
        <v>13.837768084577281</v>
      </c>
      <c r="GO111" s="1">
        <f>[1]O111_Q1_R1!GN$1/'Ultimate Matrix Oranges'!GO111</f>
        <v>13.798306905825914</v>
      </c>
      <c r="GP111" s="1">
        <f>[1]O111_Q1_R1!GO$1/'Ultimate Matrix Oranges'!GP111</f>
        <v>13.513520030312424</v>
      </c>
      <c r="GQ111" s="1">
        <f>[1]O111_Q1_R1!GP$1/'Ultimate Matrix Oranges'!GQ111</f>
        <v>13.360729197785174</v>
      </c>
      <c r="GR111" s="1">
        <f>[1]O111_Q1_R1!GQ$1/'Ultimate Matrix Oranges'!GR111</f>
        <v>13.357530986965941</v>
      </c>
      <c r="GS111" s="1">
        <f>[1]O111_Q1_R1!GR$1/'Ultimate Matrix Oranges'!GS111</f>
        <v>13.147566046092958</v>
      </c>
      <c r="GT111" s="1">
        <f>[1]O111_Q1_R1!GS$1/'Ultimate Matrix Oranges'!GT111</f>
        <v>13.04993076248269</v>
      </c>
      <c r="GU111" s="1">
        <f>[1]O111_Q1_R1!GT$1/'Ultimate Matrix Oranges'!GU111</f>
        <v>12.92132318432477</v>
      </c>
      <c r="GV111" s="1">
        <f>[1]O111_Q1_R1!GU$1/'Ultimate Matrix Oranges'!GV111</f>
        <v>12.830722334843786</v>
      </c>
      <c r="GW111" s="1">
        <f>[1]O111_Q1_R1!GV$1/'Ultimate Matrix Oranges'!GW111</f>
        <v>12.666525931678189</v>
      </c>
      <c r="GX111" s="1">
        <f>[1]O111_Q1_R1!GW$1/'Ultimate Matrix Oranges'!GX111</f>
        <v>12.751542035020121</v>
      </c>
      <c r="GY111" s="1">
        <f>[1]O111_Q1_R1!GX$1/'Ultimate Matrix Oranges'!GY111</f>
        <v>12.536039527982021</v>
      </c>
      <c r="GZ111" s="1">
        <f>[1]O111_Q1_R1!GY$1/'Ultimate Matrix Oranges'!GZ111</f>
        <v>12.468744004604464</v>
      </c>
      <c r="HA111" s="1">
        <f>[1]O111_Q1_R1!GZ$1/'Ultimate Matrix Oranges'!HA111</f>
        <v>12.275961851972612</v>
      </c>
      <c r="HB111" s="1">
        <f>[1]O111_Q1_R1!HA$1/'Ultimate Matrix Oranges'!HB111</f>
        <v>12.245785707725576</v>
      </c>
      <c r="HC111" s="1">
        <f>[1]O111_Q1_R1!HB$1/'Ultimate Matrix Oranges'!HC111</f>
        <v>12.108218478815722</v>
      </c>
      <c r="HD111" s="1">
        <f>[1]O111_Q1_R1!HC$1/'Ultimate Matrix Oranges'!HD111</f>
        <v>11.909649773240675</v>
      </c>
      <c r="HE111" s="1">
        <f>[1]O111_Q1_R1!HD$1/'Ultimate Matrix Oranges'!HE111</f>
        <v>11.858382349027227</v>
      </c>
      <c r="HF111" s="1">
        <f>[1]O111_Q1_R1!HE$1/'Ultimate Matrix Oranges'!HF111</f>
        <v>11.615147040285256</v>
      </c>
      <c r="HG111" s="1">
        <f>[1]O111_Q1_R1!HF$1/'Ultimate Matrix Oranges'!HG111</f>
        <v>11.846923385326182</v>
      </c>
      <c r="HH111" s="1">
        <f>[1]O111_Q1_R1!HG$1/'Ultimate Matrix Oranges'!HH111</f>
        <v>11.59616328132666</v>
      </c>
      <c r="HI111" s="1">
        <f>[1]O111_Q1_R1!HH$1/'Ultimate Matrix Oranges'!HI111</f>
        <v>11.410589257423213</v>
      </c>
      <c r="HJ111" s="1">
        <f>[1]O111_Q1_R1!HI$1/'Ultimate Matrix Oranges'!HJ111</f>
        <v>11.133575282631039</v>
      </c>
      <c r="HK111" s="1">
        <f>[1]O111_Q1_R1!HJ$1/'Ultimate Matrix Oranges'!HK111</f>
        <v>10.849723504931303</v>
      </c>
      <c r="HL111" s="1">
        <f>[1]O111_Q1_R1!HK$1/'Ultimate Matrix Oranges'!HL111</f>
        <v>10.625991084918029</v>
      </c>
      <c r="HM111" s="1">
        <f>[1]O111_Q1_R1!HL$1/'Ultimate Matrix Oranges'!HM111</f>
        <v>10.104562602320449</v>
      </c>
      <c r="HN111" s="1">
        <f>[1]O111_Q1_R1!HM$1/'Ultimate Matrix Oranges'!HN111</f>
        <v>9.8941726000291936</v>
      </c>
      <c r="HO111" s="1">
        <f>[1]O111_Q1_R1!HN$1/'Ultimate Matrix Oranges'!HO111</f>
        <v>9.8162796873814386</v>
      </c>
      <c r="HP111" s="1">
        <f>[1]O111_Q1_R1!HO$1/'Ultimate Matrix Oranges'!HP111</f>
        <v>9.9705109155332039</v>
      </c>
      <c r="HQ111" s="1">
        <f>[1]O111_Q1_R1!HP$1/'Ultimate Matrix Oranges'!HQ111</f>
        <v>9.790522893235968</v>
      </c>
      <c r="HR111" s="1">
        <f>[1]O111_Q1_R1!HQ$1/'Ultimate Matrix Oranges'!HR111</f>
        <v>10.05739299610895</v>
      </c>
      <c r="HS111" s="1">
        <f>[1]O111_Q1_R1!HR$1/'Ultimate Matrix Oranges'!HS111</f>
        <v>10.210558790636689</v>
      </c>
      <c r="HT111" s="1">
        <f>[1]O111_Q1_R1!HS$1/'Ultimate Matrix Oranges'!HT111</f>
        <v>10.066752417280227</v>
      </c>
      <c r="HU111" s="1">
        <f>[1]O111_Q1_R1!HT$1/'Ultimate Matrix Oranges'!HU111</f>
        <v>10.118439386901997</v>
      </c>
    </row>
    <row r="112" spans="1:229" x14ac:dyDescent="0.2">
      <c r="A112" s="1">
        <v>9.3000000000000007</v>
      </c>
      <c r="B112" s="1">
        <f>[1]O111_Q1_R1!A$1/'Ultimate Matrix Oranges'!B112</f>
        <v>2.8301602119814797</v>
      </c>
      <c r="C112" s="1">
        <f>[1]O111_Q1_R1!B$1/'Ultimate Matrix Oranges'!C112</f>
        <v>2.855320286427113</v>
      </c>
      <c r="D112" s="1">
        <f>[1]O111_Q1_R1!C$1/'Ultimate Matrix Oranges'!D112</f>
        <v>2.8420959199976328</v>
      </c>
      <c r="E112" s="1">
        <f>[1]O111_Q1_R1!D$1/'Ultimate Matrix Oranges'!E112</f>
        <v>2.8486040859673367</v>
      </c>
      <c r="F112" s="1">
        <f>[1]O111_Q1_R1!E$1/'Ultimate Matrix Oranges'!F112</f>
        <v>2.8852901738160583</v>
      </c>
      <c r="G112" s="1">
        <f>[1]O111_Q1_R1!F$1/'Ultimate Matrix Oranges'!G112</f>
        <v>2.9124070962781561</v>
      </c>
      <c r="H112" s="1">
        <f>[1]O111_Q1_R1!G$1/'Ultimate Matrix Oranges'!H112</f>
        <v>2.9332663708016029</v>
      </c>
      <c r="I112" s="1">
        <f>[1]O111_Q1_R1!H$1/'Ultimate Matrix Oranges'!I112</f>
        <v>2.9734659646834087</v>
      </c>
      <c r="J112" s="1">
        <f>[1]O111_Q1_R1!I$1/'Ultimate Matrix Oranges'!J112</f>
        <v>3.012963609873303</v>
      </c>
      <c r="K112" s="1">
        <f>[1]O111_Q1_R1!J$1/'Ultimate Matrix Oranges'!K112</f>
        <v>3.0539124589775017</v>
      </c>
      <c r="L112" s="1">
        <f>[1]O111_Q1_R1!K$1/'Ultimate Matrix Oranges'!L112</f>
        <v>3.0987294089731088</v>
      </c>
      <c r="M112" s="1">
        <f>[1]O111_Q1_R1!L$1/'Ultimate Matrix Oranges'!M112</f>
        <v>3.1674899523733644</v>
      </c>
      <c r="N112" s="1">
        <f>[1]O111_Q1_R1!M$1/'Ultimate Matrix Oranges'!N112</f>
        <v>3.2444774526432432</v>
      </c>
      <c r="O112" s="1">
        <f>[1]O111_Q1_R1!N$1/'Ultimate Matrix Oranges'!O112</f>
        <v>3.3741152350423875</v>
      </c>
      <c r="P112" s="1">
        <f>[1]O111_Q1_R1!O$1/'Ultimate Matrix Oranges'!P112</f>
        <v>3.4459112164178172</v>
      </c>
      <c r="Q112" s="1">
        <f>[1]O111_Q1_R1!P$1/'Ultimate Matrix Oranges'!Q112</f>
        <v>3.5235716657109228</v>
      </c>
      <c r="R112" s="1">
        <f>[1]O111_Q1_R1!Q$1/'Ultimate Matrix Oranges'!R112</f>
        <v>3.5787849515854742</v>
      </c>
      <c r="S112" s="1">
        <f>[1]O111_Q1_R1!R$1/'Ultimate Matrix Oranges'!S112</f>
        <v>3.6164684527136588</v>
      </c>
      <c r="T112" s="1">
        <f>[1]O111_Q1_R1!S$1/'Ultimate Matrix Oranges'!T112</f>
        <v>3.6266768361074968</v>
      </c>
      <c r="U112" s="1">
        <f>[1]O111_Q1_R1!T$1/'Ultimate Matrix Oranges'!U112</f>
        <v>3.6520886488075179</v>
      </c>
      <c r="V112" s="1">
        <f>[1]O111_Q1_R1!U$1/'Ultimate Matrix Oranges'!V112</f>
        <v>3.6413822492542516</v>
      </c>
      <c r="W112" s="1">
        <f>[1]O111_Q1_R1!V$1/'Ultimate Matrix Oranges'!W112</f>
        <v>3.6437633492454395</v>
      </c>
      <c r="X112" s="1">
        <f>[1]O111_Q1_R1!W$1/'Ultimate Matrix Oranges'!X112</f>
        <v>3.6298199417689752</v>
      </c>
      <c r="Y112" s="1">
        <f>[1]O111_Q1_R1!X$1/'Ultimate Matrix Oranges'!Y112</f>
        <v>3.6080034935026468</v>
      </c>
      <c r="Z112" s="1">
        <f>[1]O111_Q1_R1!Y$1/'Ultimate Matrix Oranges'!Z112</f>
        <v>3.5690185571102511</v>
      </c>
      <c r="AA112" s="1">
        <f>[1]O111_Q1_R1!Z$1/'Ultimate Matrix Oranges'!AA112</f>
        <v>3.5449060896980087</v>
      </c>
      <c r="AB112" s="1">
        <f>[1]O111_Q1_R1!AA$1/'Ultimate Matrix Oranges'!AB112</f>
        <v>3.5114910308464391</v>
      </c>
      <c r="AC112" s="1">
        <f>[1]O111_Q1_R1!AB$1/'Ultimate Matrix Oranges'!AC112</f>
        <v>3.4854146428874575</v>
      </c>
      <c r="AD112" s="1">
        <f>[1]O111_Q1_R1!AC$1/'Ultimate Matrix Oranges'!AD112</f>
        <v>3.4456668858391954</v>
      </c>
      <c r="AE112" s="1">
        <f>[1]O111_Q1_R1!AD$1/'Ultimate Matrix Oranges'!AE112</f>
        <v>3.4120676324534354</v>
      </c>
      <c r="AF112" s="1">
        <f>[1]O111_Q1_R1!AE$1/'Ultimate Matrix Oranges'!AF112</f>
        <v>3.3843900328202947</v>
      </c>
      <c r="AG112" s="1">
        <f>[1]O111_Q1_R1!AF$1/'Ultimate Matrix Oranges'!AG112</f>
        <v>3.3549542386415596</v>
      </c>
      <c r="AH112" s="1">
        <f>[1]O111_Q1_R1!AG$1/'Ultimate Matrix Oranges'!AH112</f>
        <v>3.3140731702845101</v>
      </c>
      <c r="AI112" s="1">
        <f>[1]O111_Q1_R1!AH$1/'Ultimate Matrix Oranges'!AI112</f>
        <v>3.2867555828730324</v>
      </c>
      <c r="AJ112" s="1">
        <f>[1]O111_Q1_R1!AI$1/'Ultimate Matrix Oranges'!AJ112</f>
        <v>3.2541208042501757</v>
      </c>
      <c r="AK112" s="1">
        <f>[1]O111_Q1_R1!AJ$1/'Ultimate Matrix Oranges'!AK112</f>
        <v>3.2233944274359079</v>
      </c>
      <c r="AL112" s="1">
        <f>[1]O111_Q1_R1!AK$1/'Ultimate Matrix Oranges'!AL112</f>
        <v>3.198801550934085</v>
      </c>
      <c r="AM112" s="1">
        <f>[1]O111_Q1_R1!AL$1/'Ultimate Matrix Oranges'!AM112</f>
        <v>3.1845118498297929</v>
      </c>
      <c r="AN112" s="1">
        <f>[1]O111_Q1_R1!AM$1/'Ultimate Matrix Oranges'!AN112</f>
        <v>3.1638173357472188</v>
      </c>
      <c r="AO112" s="1">
        <f>[1]O111_Q1_R1!AN$1/'Ultimate Matrix Oranges'!AO112</f>
        <v>3.1542299542801655</v>
      </c>
      <c r="AP112" s="1">
        <f>[1]O111_Q1_R1!AO$1/'Ultimate Matrix Oranges'!AP112</f>
        <v>3.1442898568144599</v>
      </c>
      <c r="AQ112" s="1">
        <f>[1]O111_Q1_R1!AP$1/'Ultimate Matrix Oranges'!AQ112</f>
        <v>3.1400300769881113</v>
      </c>
      <c r="AR112" s="1">
        <f>[1]O111_Q1_R1!AQ$1/'Ultimate Matrix Oranges'!AR112</f>
        <v>3.1368898931064702</v>
      </c>
      <c r="AS112" s="1">
        <f>[1]O111_Q1_R1!AR$1/'Ultimate Matrix Oranges'!AS112</f>
        <v>3.1309607212630102</v>
      </c>
      <c r="AT112" s="1">
        <f>[1]O111_Q1_R1!AS$1/'Ultimate Matrix Oranges'!AT112</f>
        <v>3.1367294209969128</v>
      </c>
      <c r="AU112" s="1">
        <f>[1]O111_Q1_R1!AT$1/'Ultimate Matrix Oranges'!AU112</f>
        <v>3.1434388159983855</v>
      </c>
      <c r="AV112" s="1">
        <f>[1]O111_Q1_R1!AU$1/'Ultimate Matrix Oranges'!AV112</f>
        <v>3.148971927128605</v>
      </c>
      <c r="AW112" s="1">
        <f>[1]O111_Q1_R1!AV$1/'Ultimate Matrix Oranges'!AW112</f>
        <v>3.1598675861905385</v>
      </c>
      <c r="AX112" s="1">
        <f>[1]O111_Q1_R1!AW$1/'Ultimate Matrix Oranges'!AX112</f>
        <v>3.1625387640649696</v>
      </c>
      <c r="AY112" s="1">
        <f>[1]O111_Q1_R1!AX$1/'Ultimate Matrix Oranges'!AY112</f>
        <v>3.1868634478965197</v>
      </c>
      <c r="AZ112" s="1">
        <f>[1]O111_Q1_R1!AY$1/'Ultimate Matrix Oranges'!AZ112</f>
        <v>3.2044327735503275</v>
      </c>
      <c r="BA112" s="1">
        <f>[1]O111_Q1_R1!AZ$1/'Ultimate Matrix Oranges'!BA112</f>
        <v>3.2228688882530983</v>
      </c>
      <c r="BB112" s="1">
        <f>[1]O111_Q1_R1!BA$1/'Ultimate Matrix Oranges'!BB112</f>
        <v>3.2472802349305798</v>
      </c>
      <c r="BC112" s="1">
        <f>[1]O111_Q1_R1!BB$1/'Ultimate Matrix Oranges'!BC112</f>
        <v>3.2692966119520541</v>
      </c>
      <c r="BD112" s="1">
        <f>[1]O111_Q1_R1!BC$1/'Ultimate Matrix Oranges'!BD112</f>
        <v>3.296958991163053</v>
      </c>
      <c r="BE112" s="1">
        <f>[1]O111_Q1_R1!BD$1/'Ultimate Matrix Oranges'!BE112</f>
        <v>3.3258972420718802</v>
      </c>
      <c r="BF112" s="1">
        <f>[1]O111_Q1_R1!BE$1/'Ultimate Matrix Oranges'!BF112</f>
        <v>3.3634703386039138</v>
      </c>
      <c r="BG112" s="1">
        <f>[1]O111_Q1_R1!BF$1/'Ultimate Matrix Oranges'!BG112</f>
        <v>3.416010498687664</v>
      </c>
      <c r="BH112" s="1">
        <f>[1]O111_Q1_R1!BG$1/'Ultimate Matrix Oranges'!BH112</f>
        <v>3.5188204413535566</v>
      </c>
      <c r="BI112" s="1">
        <f>[1]O111_Q1_R1!BH$1/'Ultimate Matrix Oranges'!BI112</f>
        <v>3.6491378489092119</v>
      </c>
      <c r="BJ112" s="1">
        <f>[1]O111_Q1_R1!BI$1/'Ultimate Matrix Oranges'!BJ112</f>
        <v>3.8039320039980198</v>
      </c>
      <c r="BK112" s="1">
        <f>[1]O111_Q1_R1!BJ$1/'Ultimate Matrix Oranges'!BK112</f>
        <v>4.0027697019376118</v>
      </c>
      <c r="BL112" s="1">
        <f>[1]O111_Q1_R1!BK$1/'Ultimate Matrix Oranges'!BL112</f>
        <v>4.2263886108052198</v>
      </c>
      <c r="BM112" s="1">
        <f>[1]O111_Q1_R1!BL$1/'Ultimate Matrix Oranges'!BM112</f>
        <v>4.4394749517774699</v>
      </c>
      <c r="BN112" s="1">
        <f>[1]O111_Q1_R1!BM$1/'Ultimate Matrix Oranges'!BN112</f>
        <v>4.6199636020180144</v>
      </c>
      <c r="BO112" s="1">
        <f>[1]O111_Q1_R1!BN$1/'Ultimate Matrix Oranges'!BO112</f>
        <v>4.7743813857151762</v>
      </c>
      <c r="BP112" s="1">
        <f>[1]O111_Q1_R1!BO$1/'Ultimate Matrix Oranges'!BP112</f>
        <v>4.8811559022407076</v>
      </c>
      <c r="BQ112" s="1">
        <f>[1]O111_Q1_R1!BP$1/'Ultimate Matrix Oranges'!BQ112</f>
        <v>4.9587221868560167</v>
      </c>
      <c r="BR112" s="1">
        <f>[1]O111_Q1_R1!BQ$1/'Ultimate Matrix Oranges'!BR112</f>
        <v>5.0137474853717565</v>
      </c>
      <c r="BS112" s="1">
        <f>[1]O111_Q1_R1!BR$1/'Ultimate Matrix Oranges'!BS112</f>
        <v>5.0426808850423717</v>
      </c>
      <c r="BT112" s="1">
        <f>[1]O111_Q1_R1!BS$1/'Ultimate Matrix Oranges'!BT112</f>
        <v>5.0758969880332288</v>
      </c>
      <c r="BU112" s="1">
        <f>[1]O111_Q1_R1!BT$1/'Ultimate Matrix Oranges'!BU112</f>
        <v>5.1090662462880809</v>
      </c>
      <c r="BV112" s="1">
        <f>[1]O111_Q1_R1!BU$1/'Ultimate Matrix Oranges'!BV112</f>
        <v>5.1336381220327061</v>
      </c>
      <c r="BW112" s="1">
        <f>[1]O111_Q1_R1!BV$1/'Ultimate Matrix Oranges'!BW112</f>
        <v>5.1606061718938552</v>
      </c>
      <c r="BX112" s="1">
        <f>[1]O111_Q1_R1!BW$1/'Ultimate Matrix Oranges'!BX112</f>
        <v>5.1980168111373786</v>
      </c>
      <c r="BY112" s="1">
        <f>[1]O111_Q1_R1!BX$1/'Ultimate Matrix Oranges'!BY112</f>
        <v>5.2371378939705719</v>
      </c>
      <c r="BZ112" s="1">
        <f>[1]O111_Q1_R1!BY$1/'Ultimate Matrix Oranges'!BZ112</f>
        <v>5.2423955241220686</v>
      </c>
      <c r="CA112" s="1">
        <f>[1]O111_Q1_R1!BZ$1/'Ultimate Matrix Oranges'!CA112</f>
        <v>5.2492280432710245</v>
      </c>
      <c r="CB112" s="1">
        <f>[1]O111_Q1_R1!CA$1/'Ultimate Matrix Oranges'!CB112</f>
        <v>5.2654030508936813</v>
      </c>
      <c r="CC112" s="1">
        <f>[1]O111_Q1_R1!CB$1/'Ultimate Matrix Oranges'!CC112</f>
        <v>5.2435086758129854</v>
      </c>
      <c r="CD112" s="1">
        <f>[1]O111_Q1_R1!CC$1/'Ultimate Matrix Oranges'!CD112</f>
        <v>5.2310357334934272</v>
      </c>
      <c r="CE112" s="1">
        <f>[1]O111_Q1_R1!CD$1/'Ultimate Matrix Oranges'!CE112</f>
        <v>5.2167949064627939</v>
      </c>
      <c r="CF112" s="1">
        <f>[1]O111_Q1_R1!CE$1/'Ultimate Matrix Oranges'!CF112</f>
        <v>5.1835934199886555</v>
      </c>
      <c r="CG112" s="1">
        <f>[1]O111_Q1_R1!CF$1/'Ultimate Matrix Oranges'!CG112</f>
        <v>5.143053189475677</v>
      </c>
      <c r="CH112" s="1">
        <f>[1]O111_Q1_R1!CG$1/'Ultimate Matrix Oranges'!CH112</f>
        <v>5.1202691200342327</v>
      </c>
      <c r="CI112" s="1">
        <f>[1]O111_Q1_R1!CH$1/'Ultimate Matrix Oranges'!CI112</f>
        <v>5.0941714984608994</v>
      </c>
      <c r="CJ112" s="1">
        <f>[1]O111_Q1_R1!CI$1/'Ultimate Matrix Oranges'!CJ112</f>
        <v>5.0541234174880563</v>
      </c>
      <c r="CK112" s="1">
        <f>[1]O111_Q1_R1!CJ$1/'Ultimate Matrix Oranges'!CK112</f>
        <v>5.0389361697449919</v>
      </c>
      <c r="CL112" s="1">
        <f>[1]O111_Q1_R1!CK$1/'Ultimate Matrix Oranges'!CL112</f>
        <v>5.0170718441908253</v>
      </c>
      <c r="CM112" s="1">
        <f>[1]O111_Q1_R1!CL$1/'Ultimate Matrix Oranges'!CM112</f>
        <v>4.9789684844005704</v>
      </c>
      <c r="CN112" s="1">
        <f>[1]O111_Q1_R1!CM$1/'Ultimate Matrix Oranges'!CN112</f>
        <v>4.9474217175848363</v>
      </c>
      <c r="CO112" s="1">
        <f>[1]O111_Q1_R1!CN$1/'Ultimate Matrix Oranges'!CO112</f>
        <v>4.925133493960212</v>
      </c>
      <c r="CP112" s="1">
        <f>[1]O111_Q1_R1!CO$1/'Ultimate Matrix Oranges'!CP112</f>
        <v>4.9104429298469618</v>
      </c>
      <c r="CQ112" s="1">
        <f>[1]O111_Q1_R1!CP$1/'Ultimate Matrix Oranges'!CQ112</f>
        <v>4.9052006403561546</v>
      </c>
      <c r="CR112" s="1">
        <f>[1]O111_Q1_R1!CQ$1/'Ultimate Matrix Oranges'!CR112</f>
        <v>4.9049272534776458</v>
      </c>
      <c r="CS112" s="1">
        <f>[1]O111_Q1_R1!CR$1/'Ultimate Matrix Oranges'!CS112</f>
        <v>4.8936634800037373</v>
      </c>
      <c r="CT112" s="1">
        <f>[1]O111_Q1_R1!CS$1/'Ultimate Matrix Oranges'!CT112</f>
        <v>4.90572598061941</v>
      </c>
      <c r="CU112" s="1">
        <f>[1]O111_Q1_R1!CT$1/'Ultimate Matrix Oranges'!CU112</f>
        <v>4.9160648729030161</v>
      </c>
      <c r="CV112" s="1">
        <f>[1]O111_Q1_R1!CU$1/'Ultimate Matrix Oranges'!CV112</f>
        <v>4.9340914182050533</v>
      </c>
      <c r="CW112" s="1">
        <f>[1]O111_Q1_R1!CV$1/'Ultimate Matrix Oranges'!CW112</f>
        <v>4.9663055052178855</v>
      </c>
      <c r="CX112" s="1">
        <f>[1]O111_Q1_R1!CW$1/'Ultimate Matrix Oranges'!CX112</f>
        <v>5.0005382787997101</v>
      </c>
      <c r="CY112" s="1">
        <f>[1]O111_Q1_R1!CX$1/'Ultimate Matrix Oranges'!CY112</f>
        <v>5.0445548339150115</v>
      </c>
      <c r="CZ112" s="1">
        <f>[1]O111_Q1_R1!CY$1/'Ultimate Matrix Oranges'!CZ112</f>
        <v>5.0952306066699418</v>
      </c>
      <c r="DA112" s="1">
        <f>[1]O111_Q1_R1!CZ$1/'Ultimate Matrix Oranges'!DA112</f>
        <v>5.1662602156070161</v>
      </c>
      <c r="DB112" s="1">
        <f>[1]O111_Q1_R1!DA$1/'Ultimate Matrix Oranges'!DB112</f>
        <v>5.2756926448489629</v>
      </c>
      <c r="DC112" s="1">
        <f>[1]O111_Q1_R1!DB$1/'Ultimate Matrix Oranges'!DC112</f>
        <v>5.3665082273383078</v>
      </c>
      <c r="DD112" s="1">
        <f>[1]O111_Q1_R1!DC$1/'Ultimate Matrix Oranges'!DD112</f>
        <v>5.4744279466012147</v>
      </c>
      <c r="DE112" s="1">
        <f>[1]O111_Q1_R1!DD$1/'Ultimate Matrix Oranges'!DE112</f>
        <v>5.5969068096677068</v>
      </c>
      <c r="DF112" s="1">
        <f>[1]O111_Q1_R1!DE$1/'Ultimate Matrix Oranges'!DF112</f>
        <v>5.7458134310214666</v>
      </c>
      <c r="DG112" s="1">
        <f>[1]O111_Q1_R1!DF$1/'Ultimate Matrix Oranges'!DG112</f>
        <v>5.9005021965283504</v>
      </c>
      <c r="DH112" s="1">
        <f>[1]O111_Q1_R1!DG$1/'Ultimate Matrix Oranges'!DH112</f>
        <v>6.0722873245326419</v>
      </c>
      <c r="DI112" s="1">
        <f>[1]O111_Q1_R1!DH$1/'Ultimate Matrix Oranges'!DI112</f>
        <v>6.2961053166139305</v>
      </c>
      <c r="DJ112" s="1">
        <f>[1]O111_Q1_R1!DI$1/'Ultimate Matrix Oranges'!DJ112</f>
        <v>6.5117672040770538</v>
      </c>
      <c r="DK112" s="1">
        <f>[1]O111_Q1_R1!DJ$1/'Ultimate Matrix Oranges'!DK112</f>
        <v>6.7592420468205878</v>
      </c>
      <c r="DL112" s="1">
        <f>[1]O111_Q1_R1!DK$1/'Ultimate Matrix Oranges'!DL112</f>
        <v>6.9912895840957257</v>
      </c>
      <c r="DM112" s="1">
        <f>[1]O111_Q1_R1!DL$1/'Ultimate Matrix Oranges'!DM112</f>
        <v>7.2363213370258546</v>
      </c>
      <c r="DN112" s="1">
        <f>[1]O111_Q1_R1!DM$1/'Ultimate Matrix Oranges'!DN112</f>
        <v>7.5805238823333134</v>
      </c>
      <c r="DO112" s="1">
        <f>[1]O111_Q1_R1!DN$1/'Ultimate Matrix Oranges'!DO112</f>
        <v>7.8206520970698987</v>
      </c>
      <c r="DP112" s="1">
        <f>[1]O111_Q1_R1!DO$1/'Ultimate Matrix Oranges'!DP112</f>
        <v>8.0482203667123144</v>
      </c>
      <c r="DQ112" s="1">
        <f>[1]O111_Q1_R1!DP$1/'Ultimate Matrix Oranges'!DQ112</f>
        <v>8.2458462684713769</v>
      </c>
      <c r="DR112" s="1">
        <f>[1]O111_Q1_R1!DQ$1/'Ultimate Matrix Oranges'!DR112</f>
        <v>8.5000972981830856</v>
      </c>
      <c r="DS112" s="1">
        <f>[1]O111_Q1_R1!DR$1/'Ultimate Matrix Oranges'!DS112</f>
        <v>8.7298610159847438</v>
      </c>
      <c r="DT112" s="1">
        <f>[1]O111_Q1_R1!DS$1/'Ultimate Matrix Oranges'!DT112</f>
        <v>8.9646919392719795</v>
      </c>
      <c r="DU112" s="1">
        <f>[1]O111_Q1_R1!DT$1/'Ultimate Matrix Oranges'!DU112</f>
        <v>9.2244098117487336</v>
      </c>
      <c r="DV112" s="1">
        <f>[1]O111_Q1_R1!DU$1/'Ultimate Matrix Oranges'!DV112</f>
        <v>9.5436498168286015</v>
      </c>
      <c r="DW112" s="1">
        <f>[1]O111_Q1_R1!DV$1/'Ultimate Matrix Oranges'!DW112</f>
        <v>10.021712442970482</v>
      </c>
      <c r="DX112" s="1">
        <f>[1]O111_Q1_R1!DW$1/'Ultimate Matrix Oranges'!DX112</f>
        <v>10.611836566186534</v>
      </c>
      <c r="DY112" s="1">
        <f>[1]O111_Q1_R1!DX$1/'Ultimate Matrix Oranges'!DY112</f>
        <v>11.718135980120202</v>
      </c>
      <c r="DZ112" s="1">
        <f>[1]O111_Q1_R1!DY$1/'Ultimate Matrix Oranges'!DZ112</f>
        <v>12.783338408424916</v>
      </c>
      <c r="EA112" s="1">
        <f>[1]O111_Q1_R1!DZ$1/'Ultimate Matrix Oranges'!EA112</f>
        <v>14.084815865756671</v>
      </c>
      <c r="EB112" s="1">
        <f>[1]O111_Q1_R1!EA$1/'Ultimate Matrix Oranges'!EB112</f>
        <v>15.765130927036015</v>
      </c>
      <c r="EC112" s="1">
        <f>[1]O111_Q1_R1!EB$1/'Ultimate Matrix Oranges'!EC112</f>
        <v>17.740157175700769</v>
      </c>
      <c r="ED112" s="1">
        <f>[1]O111_Q1_R1!EC$1/'Ultimate Matrix Oranges'!ED112</f>
        <v>19.737482893390379</v>
      </c>
      <c r="EE112" s="1">
        <f>[1]O111_Q1_R1!ED$1/'Ultimate Matrix Oranges'!EE112</f>
        <v>21.958747624425044</v>
      </c>
      <c r="EF112" s="1">
        <f>[1]O111_Q1_R1!EE$1/'Ultimate Matrix Oranges'!EF112</f>
        <v>23.877879352859807</v>
      </c>
      <c r="EG112" s="1">
        <f>[1]O111_Q1_R1!EF$1/'Ultimate Matrix Oranges'!EG112</f>
        <v>25.79393376965908</v>
      </c>
      <c r="EH112" s="1">
        <f>[1]O111_Q1_R1!EG$1/'Ultimate Matrix Oranges'!EH112</f>
        <v>27.563969556158078</v>
      </c>
      <c r="EI112" s="1">
        <f>[1]O111_Q1_R1!EH$1/'Ultimate Matrix Oranges'!EI112</f>
        <v>29.23319853827747</v>
      </c>
      <c r="EJ112" s="1">
        <f>[1]O111_Q1_R1!EI$1/'Ultimate Matrix Oranges'!EJ112</f>
        <v>30.305281720678792</v>
      </c>
      <c r="EK112" s="1">
        <f>[1]O111_Q1_R1!EJ$1/'Ultimate Matrix Oranges'!EK112</f>
        <v>31.57782826810363</v>
      </c>
      <c r="EL112" s="1">
        <f>[1]O111_Q1_R1!EK$1/'Ultimate Matrix Oranges'!EL112</f>
        <v>32.513441556423459</v>
      </c>
      <c r="EM112" s="1">
        <f>[1]O111_Q1_R1!EL$1/'Ultimate Matrix Oranges'!EM112</f>
        <v>32.968858422524548</v>
      </c>
      <c r="EN112" s="1">
        <f>[1]O111_Q1_R1!EM$1/'Ultimate Matrix Oranges'!EN112</f>
        <v>33.640378650467412</v>
      </c>
      <c r="EO112" s="1">
        <f>[1]O111_Q1_R1!EN$1/'Ultimate Matrix Oranges'!EO112</f>
        <v>34.556617395809226</v>
      </c>
      <c r="EP112" s="1">
        <f>[1]O111_Q1_R1!EO$1/'Ultimate Matrix Oranges'!EP112</f>
        <v>34.339837629967242</v>
      </c>
      <c r="EQ112" s="1">
        <f>[1]O111_Q1_R1!EP$1/'Ultimate Matrix Oranges'!EQ112</f>
        <v>34.513760457948038</v>
      </c>
      <c r="ER112" s="1">
        <f>[1]O111_Q1_R1!EQ$1/'Ultimate Matrix Oranges'!ER112</f>
        <v>34.666482300884958</v>
      </c>
      <c r="ES112" s="1">
        <f>[1]O111_Q1_R1!ER$1/'Ultimate Matrix Oranges'!ES112</f>
        <v>35.055893114908187</v>
      </c>
      <c r="ET112" s="1">
        <f>[1]O111_Q1_R1!ES$1/'Ultimate Matrix Oranges'!ET112</f>
        <v>35.307540465850771</v>
      </c>
      <c r="EU112" s="1">
        <f>[1]O111_Q1_R1!ET$1/'Ultimate Matrix Oranges'!EU112</f>
        <v>34.941265885035371</v>
      </c>
      <c r="EV112" s="1">
        <f>[1]O111_Q1_R1!EU$1/'Ultimate Matrix Oranges'!EV112</f>
        <v>35.635417499685836</v>
      </c>
      <c r="EW112" s="1">
        <f>[1]O111_Q1_R1!EV$1/'Ultimate Matrix Oranges'!EW112</f>
        <v>35.494254314963861</v>
      </c>
      <c r="EX112" s="1">
        <f>[1]O111_Q1_R1!EW$1/'Ultimate Matrix Oranges'!EX112</f>
        <v>35.128733031674209</v>
      </c>
      <c r="EY112" s="1">
        <f>[1]O111_Q1_R1!EX$1/'Ultimate Matrix Oranges'!EY112</f>
        <v>35.017479155117599</v>
      </c>
      <c r="EZ112" s="1">
        <f>[1]O111_Q1_R1!EY$1/'Ultimate Matrix Oranges'!EZ112</f>
        <v>34.275562815298798</v>
      </c>
      <c r="FA112" s="1">
        <f>[1]O111_Q1_R1!EZ$1/'Ultimate Matrix Oranges'!FA112</f>
        <v>34.027502738104459</v>
      </c>
      <c r="FB112" s="1">
        <f>[1]O111_Q1_R1!FA$1/'Ultimate Matrix Oranges'!FB112</f>
        <v>33.364961915125136</v>
      </c>
      <c r="FC112" s="1">
        <f>[1]O111_Q1_R1!FB$1/'Ultimate Matrix Oranges'!FC112</f>
        <v>33.197972855402817</v>
      </c>
      <c r="FD112" s="1">
        <f>[1]O111_Q1_R1!FC$1/'Ultimate Matrix Oranges'!FD112</f>
        <v>32.700769603358268</v>
      </c>
      <c r="FE112" s="1">
        <f>[1]O111_Q1_R1!FD$1/'Ultimate Matrix Oranges'!FE112</f>
        <v>31.620224554501029</v>
      </c>
      <c r="FF112" s="1">
        <f>[1]O111_Q1_R1!FE$1/'Ultimate Matrix Oranges'!FF112</f>
        <v>31.294347627167987</v>
      </c>
      <c r="FG112" s="1">
        <f>[1]O111_Q1_R1!FF$1/'Ultimate Matrix Oranges'!FG112</f>
        <v>30.779244855500856</v>
      </c>
      <c r="FH112" s="1">
        <f>[1]O111_Q1_R1!FG$1/'Ultimate Matrix Oranges'!FH112</f>
        <v>29.9716605314911</v>
      </c>
      <c r="FI112" s="1">
        <f>[1]O111_Q1_R1!FH$1/'Ultimate Matrix Oranges'!FI112</f>
        <v>29.151218115770355</v>
      </c>
      <c r="FJ112" s="1">
        <f>[1]O111_Q1_R1!FI$1/'Ultimate Matrix Oranges'!FJ112</f>
        <v>28.612336947521211</v>
      </c>
      <c r="FK112" s="1">
        <f>[1]O111_Q1_R1!FJ$1/'Ultimate Matrix Oranges'!FK112</f>
        <v>27.94891685341608</v>
      </c>
      <c r="FL112" s="1">
        <f>[1]O111_Q1_R1!FK$1/'Ultimate Matrix Oranges'!FL112</f>
        <v>27.418265410375753</v>
      </c>
      <c r="FM112" s="1">
        <f>[1]O111_Q1_R1!FL$1/'Ultimate Matrix Oranges'!FM112</f>
        <v>26.764246609720505</v>
      </c>
      <c r="FN112" s="1">
        <f>[1]O111_Q1_R1!FM$1/'Ultimate Matrix Oranges'!FN112</f>
        <v>26.065712070773863</v>
      </c>
      <c r="FO112" s="1">
        <f>[1]O111_Q1_R1!FN$1/'Ultimate Matrix Oranges'!FO112</f>
        <v>25.544819023455421</v>
      </c>
      <c r="FP112" s="1">
        <f>[1]O111_Q1_R1!FO$1/'Ultimate Matrix Oranges'!FP112</f>
        <v>24.951432669830698</v>
      </c>
      <c r="FQ112" s="1">
        <f>[1]O111_Q1_R1!FP$1/'Ultimate Matrix Oranges'!FQ112</f>
        <v>24.403966569729359</v>
      </c>
      <c r="FR112" s="1">
        <f>[1]O111_Q1_R1!FQ$1/'Ultimate Matrix Oranges'!FR112</f>
        <v>23.646623599388978</v>
      </c>
      <c r="FS112" s="1">
        <f>[1]O111_Q1_R1!FR$1/'Ultimate Matrix Oranges'!FS112</f>
        <v>23.182787599759646</v>
      </c>
      <c r="FT112" s="1">
        <f>[1]O111_Q1_R1!FS$1/'Ultimate Matrix Oranges'!FT112</f>
        <v>22.772912210058301</v>
      </c>
      <c r="FU112" s="1">
        <f>[1]O111_Q1_R1!FT$1/'Ultimate Matrix Oranges'!FU112</f>
        <v>22.436792539392577</v>
      </c>
      <c r="FV112" s="1">
        <f>[1]O111_Q1_R1!FU$1/'Ultimate Matrix Oranges'!FV112</f>
        <v>21.98793289998596</v>
      </c>
      <c r="FW112" s="1">
        <f>[1]O111_Q1_R1!FV$1/'Ultimate Matrix Oranges'!FW112</f>
        <v>21.316655082677357</v>
      </c>
      <c r="FX112" s="1">
        <f>[1]O111_Q1_R1!FW$1/'Ultimate Matrix Oranges'!FX112</f>
        <v>20.940165111558613</v>
      </c>
      <c r="FY112" s="1">
        <f>[1]O111_Q1_R1!FX$1/'Ultimate Matrix Oranges'!FY112</f>
        <v>20.512656518146571</v>
      </c>
      <c r="FZ112" s="1">
        <f>[1]O111_Q1_R1!FY$1/'Ultimate Matrix Oranges'!FZ112</f>
        <v>20.267294098959574</v>
      </c>
      <c r="GA112" s="1">
        <f>[1]O111_Q1_R1!FZ$1/'Ultimate Matrix Oranges'!GA112</f>
        <v>19.983395813684385</v>
      </c>
      <c r="GB112" s="1">
        <f>[1]O111_Q1_R1!GA$1/'Ultimate Matrix Oranges'!GB112</f>
        <v>19.565763840884813</v>
      </c>
      <c r="GC112" s="1">
        <f>[1]O111_Q1_R1!GB$1/'Ultimate Matrix Oranges'!GC112</f>
        <v>19.250890306421947</v>
      </c>
      <c r="GD112" s="1">
        <f>[1]O111_Q1_R1!GC$1/'Ultimate Matrix Oranges'!GD112</f>
        <v>18.734284229549139</v>
      </c>
      <c r="GE112" s="1">
        <f>[1]O111_Q1_R1!GD$1/'Ultimate Matrix Oranges'!GE112</f>
        <v>18.444561341079456</v>
      </c>
      <c r="GF112" s="1">
        <f>[1]O111_Q1_R1!GE$1/'Ultimate Matrix Oranges'!GF112</f>
        <v>18.112529682055079</v>
      </c>
      <c r="GG112" s="1">
        <f>[1]O111_Q1_R1!GF$1/'Ultimate Matrix Oranges'!GG112</f>
        <v>17.820798078329624</v>
      </c>
      <c r="GH112" s="1">
        <f>[1]O111_Q1_R1!GG$1/'Ultimate Matrix Oranges'!GH112</f>
        <v>17.425170743632446</v>
      </c>
      <c r="GI112" s="1">
        <f>[1]O111_Q1_R1!GH$1/'Ultimate Matrix Oranges'!GI112</f>
        <v>17.465474180522378</v>
      </c>
      <c r="GJ112" s="1">
        <f>[1]O111_Q1_R1!GI$1/'Ultimate Matrix Oranges'!GJ112</f>
        <v>17.185627111256402</v>
      </c>
      <c r="GK112" s="1">
        <f>[1]O111_Q1_R1!GJ$1/'Ultimate Matrix Oranges'!GK112</f>
        <v>16.937550164813327</v>
      </c>
      <c r="GL112" s="1">
        <f>[1]O111_Q1_R1!GK$1/'Ultimate Matrix Oranges'!GL112</f>
        <v>16.598744984603901</v>
      </c>
      <c r="GM112" s="1">
        <f>[1]O111_Q1_R1!GL$1/'Ultimate Matrix Oranges'!GM112</f>
        <v>16.463752640133166</v>
      </c>
      <c r="GN112" s="1">
        <f>[1]O111_Q1_R1!GM$1/'Ultimate Matrix Oranges'!GN112</f>
        <v>16.206549118387908</v>
      </c>
      <c r="GO112" s="1">
        <f>[1]O111_Q1_R1!GN$1/'Ultimate Matrix Oranges'!GO112</f>
        <v>16.166730812405785</v>
      </c>
      <c r="GP112" s="1">
        <f>[1]O111_Q1_R1!GO$1/'Ultimate Matrix Oranges'!GP112</f>
        <v>15.785257313000443</v>
      </c>
      <c r="GQ112" s="1">
        <f>[1]O111_Q1_R1!GP$1/'Ultimate Matrix Oranges'!GQ112</f>
        <v>15.551377534104786</v>
      </c>
      <c r="GR112" s="1">
        <f>[1]O111_Q1_R1!GQ$1/'Ultimate Matrix Oranges'!GR112</f>
        <v>15.582476405127483</v>
      </c>
      <c r="GS112" s="1">
        <f>[1]O111_Q1_R1!GR$1/'Ultimate Matrix Oranges'!GS112</f>
        <v>15.291434363912824</v>
      </c>
      <c r="GT112" s="1">
        <f>[1]O111_Q1_R1!GS$1/'Ultimate Matrix Oranges'!GT112</f>
        <v>15.15206868975967</v>
      </c>
      <c r="GU112" s="1">
        <f>[1]O111_Q1_R1!GT$1/'Ultimate Matrix Oranges'!GU112</f>
        <v>15.031392621027937</v>
      </c>
      <c r="GV112" s="1">
        <f>[1]O111_Q1_R1!GU$1/'Ultimate Matrix Oranges'!GV112</f>
        <v>14.901798698151099</v>
      </c>
      <c r="GW112" s="1">
        <f>[1]O111_Q1_R1!GV$1/'Ultimate Matrix Oranges'!GW112</f>
        <v>14.755919758291174</v>
      </c>
      <c r="GX112" s="1">
        <f>[1]O111_Q1_R1!GW$1/'Ultimate Matrix Oranges'!GX112</f>
        <v>14.879573226005293</v>
      </c>
      <c r="GY112" s="1">
        <f>[1]O111_Q1_R1!GX$1/'Ultimate Matrix Oranges'!GY112</f>
        <v>14.611649599328258</v>
      </c>
      <c r="GZ112" s="1">
        <f>[1]O111_Q1_R1!GY$1/'Ultimate Matrix Oranges'!GZ112</f>
        <v>14.55421709231042</v>
      </c>
      <c r="HA112" s="1">
        <f>[1]O111_Q1_R1!GZ$1/'Ultimate Matrix Oranges'!HA112</f>
        <v>14.31260275795216</v>
      </c>
      <c r="HB112" s="1">
        <f>[1]O111_Q1_R1!HA$1/'Ultimate Matrix Oranges'!HB112</f>
        <v>14.308612346835245</v>
      </c>
      <c r="HC112" s="1">
        <f>[1]O111_Q1_R1!HB$1/'Ultimate Matrix Oranges'!HC112</f>
        <v>14.146976670212025</v>
      </c>
      <c r="HD112" s="1">
        <f>[1]O111_Q1_R1!HC$1/'Ultimate Matrix Oranges'!HD112</f>
        <v>13.88441589771425</v>
      </c>
      <c r="HE112" s="1">
        <f>[1]O111_Q1_R1!HD$1/'Ultimate Matrix Oranges'!HE112</f>
        <v>13.81465940448753</v>
      </c>
      <c r="HF112" s="1">
        <f>[1]O111_Q1_R1!HE$1/'Ultimate Matrix Oranges'!HF112</f>
        <v>13.542265941587756</v>
      </c>
      <c r="HG112" s="1">
        <f>[1]O111_Q1_R1!HF$1/'Ultimate Matrix Oranges'!HG112</f>
        <v>13.895003190881914</v>
      </c>
      <c r="HH112" s="1">
        <f>[1]O111_Q1_R1!HG$1/'Ultimate Matrix Oranges'!HH112</f>
        <v>13.561371095453397</v>
      </c>
      <c r="HI112" s="1">
        <f>[1]O111_Q1_R1!HH$1/'Ultimate Matrix Oranges'!HI112</f>
        <v>13.373044394930401</v>
      </c>
      <c r="HJ112" s="1">
        <f>[1]O111_Q1_R1!HI$1/'Ultimate Matrix Oranges'!HJ112</f>
        <v>13.02740858585226</v>
      </c>
      <c r="HK112" s="1">
        <f>[1]O111_Q1_R1!HJ$1/'Ultimate Matrix Oranges'!HK112</f>
        <v>12.664195690653322</v>
      </c>
      <c r="HL112" s="1">
        <f>[1]O111_Q1_R1!HK$1/'Ultimate Matrix Oranges'!HL112</f>
        <v>12.401454322894656</v>
      </c>
      <c r="HM112" s="1">
        <f>[1]O111_Q1_R1!HL$1/'Ultimate Matrix Oranges'!HM112</f>
        <v>11.809643445418697</v>
      </c>
      <c r="HN112" s="1">
        <f>[1]O111_Q1_R1!HM$1/'Ultimate Matrix Oranges'!HN112</f>
        <v>11.500952057764454</v>
      </c>
      <c r="HO112" s="1">
        <f>[1]O111_Q1_R1!HN$1/'Ultimate Matrix Oranges'!HO112</f>
        <v>11.459971210275716</v>
      </c>
      <c r="HP112" s="1">
        <f>[1]O111_Q1_R1!HO$1/'Ultimate Matrix Oranges'!HP112</f>
        <v>11.672955974842766</v>
      </c>
      <c r="HQ112" s="1">
        <f>[1]O111_Q1_R1!HP$1/'Ultimate Matrix Oranges'!HQ112</f>
        <v>11.413658112222706</v>
      </c>
      <c r="HR112" s="1">
        <f>[1]O111_Q1_R1!HQ$1/'Ultimate Matrix Oranges'!HR112</f>
        <v>11.68512658227848</v>
      </c>
      <c r="HS112" s="1">
        <f>[1]O111_Q1_R1!HR$1/'Ultimate Matrix Oranges'!HS112</f>
        <v>12.040472942246476</v>
      </c>
      <c r="HT112" s="1">
        <f>[1]O111_Q1_R1!HS$1/'Ultimate Matrix Oranges'!HT112</f>
        <v>12.080960238462767</v>
      </c>
      <c r="HU112" s="1">
        <f>[1]O111_Q1_R1!HT$1/'Ultimate Matrix Oranges'!HU112</f>
        <v>11.988077040660349</v>
      </c>
    </row>
    <row r="113" spans="1:229" x14ac:dyDescent="0.2">
      <c r="A113" s="1">
        <v>9</v>
      </c>
      <c r="B113" s="1">
        <f>[1]O111_Q1_R1!A$1/'Ultimate Matrix Oranges'!B113</f>
        <v>2.9275263363246196</v>
      </c>
      <c r="C113" s="1">
        <f>[1]O111_Q1_R1!B$1/'Ultimate Matrix Oranges'!C113</f>
        <v>2.9482686517229841</v>
      </c>
      <c r="D113" s="1">
        <f>[1]O111_Q1_R1!C$1/'Ultimate Matrix Oranges'!D113</f>
        <v>2.9387605258931235</v>
      </c>
      <c r="E113" s="1">
        <f>[1]O111_Q1_R1!D$1/'Ultimate Matrix Oranges'!E113</f>
        <v>2.9489203360207474</v>
      </c>
      <c r="F113" s="1">
        <f>[1]O111_Q1_R1!E$1/'Ultimate Matrix Oranges'!F113</f>
        <v>2.9912628296738988</v>
      </c>
      <c r="G113" s="1">
        <f>[1]O111_Q1_R1!F$1/'Ultimate Matrix Oranges'!G113</f>
        <v>3.0234544981553308</v>
      </c>
      <c r="H113" s="1">
        <f>[1]O111_Q1_R1!G$1/'Ultimate Matrix Oranges'!H113</f>
        <v>3.0404343022267555</v>
      </c>
      <c r="I113" s="1">
        <f>[1]O111_Q1_R1!H$1/'Ultimate Matrix Oranges'!I113</f>
        <v>3.0808500161719339</v>
      </c>
      <c r="J113" s="1">
        <f>[1]O111_Q1_R1!I$1/'Ultimate Matrix Oranges'!J113</f>
        <v>3.1243980880183067</v>
      </c>
      <c r="K113" s="1">
        <f>[1]O111_Q1_R1!J$1/'Ultimate Matrix Oranges'!K113</f>
        <v>3.1685209343540008</v>
      </c>
      <c r="L113" s="1">
        <f>[1]O111_Q1_R1!K$1/'Ultimate Matrix Oranges'!L113</f>
        <v>3.2189459413658699</v>
      </c>
      <c r="M113" s="1">
        <f>[1]O111_Q1_R1!L$1/'Ultimate Matrix Oranges'!M113</f>
        <v>3.2885855459070759</v>
      </c>
      <c r="N113" s="1">
        <f>[1]O111_Q1_R1!M$1/'Ultimate Matrix Oranges'!N113</f>
        <v>3.3675247748303954</v>
      </c>
      <c r="O113" s="1">
        <f>[1]O111_Q1_R1!N$1/'Ultimate Matrix Oranges'!O113</f>
        <v>3.5017596357790355</v>
      </c>
      <c r="P113" s="1">
        <f>[1]O111_Q1_R1!O$1/'Ultimate Matrix Oranges'!P113</f>
        <v>3.5786054414019146</v>
      </c>
      <c r="Q113" s="1">
        <f>[1]O111_Q1_R1!P$1/'Ultimate Matrix Oranges'!Q113</f>
        <v>3.6544493276237695</v>
      </c>
      <c r="R113" s="1">
        <f>[1]O111_Q1_R1!Q$1/'Ultimate Matrix Oranges'!R113</f>
        <v>3.7087105987993443</v>
      </c>
      <c r="S113" s="1">
        <f>[1]O111_Q1_R1!R$1/'Ultimate Matrix Oranges'!S113</f>
        <v>3.7461770632393283</v>
      </c>
      <c r="T113" s="1">
        <f>[1]O111_Q1_R1!S$1/'Ultimate Matrix Oranges'!T113</f>
        <v>3.7567969512478503</v>
      </c>
      <c r="U113" s="1">
        <f>[1]O111_Q1_R1!T$1/'Ultimate Matrix Oranges'!U113</f>
        <v>3.7766563696245115</v>
      </c>
      <c r="V113" s="1">
        <f>[1]O111_Q1_R1!U$1/'Ultimate Matrix Oranges'!V113</f>
        <v>3.7679670686212363</v>
      </c>
      <c r="W113" s="1">
        <f>[1]O111_Q1_R1!V$1/'Ultimate Matrix Oranges'!W113</f>
        <v>3.7707686138475141</v>
      </c>
      <c r="X113" s="1">
        <f>[1]O111_Q1_R1!W$1/'Ultimate Matrix Oranges'!X113</f>
        <v>3.7521029170505091</v>
      </c>
      <c r="Y113" s="1">
        <f>[1]O111_Q1_R1!X$1/'Ultimate Matrix Oranges'!Y113</f>
        <v>3.7320994114384876</v>
      </c>
      <c r="Z113" s="1">
        <f>[1]O111_Q1_R1!Y$1/'Ultimate Matrix Oranges'!Z113</f>
        <v>3.6907447038223982</v>
      </c>
      <c r="AA113" s="1">
        <f>[1]O111_Q1_R1!Z$1/'Ultimate Matrix Oranges'!AA113</f>
        <v>3.6669712452914629</v>
      </c>
      <c r="AB113" s="1">
        <f>[1]O111_Q1_R1!AA$1/'Ultimate Matrix Oranges'!AB113</f>
        <v>3.6344662250751436</v>
      </c>
      <c r="AC113" s="1">
        <f>[1]O111_Q1_R1!AB$1/'Ultimate Matrix Oranges'!AC113</f>
        <v>3.6036195918208147</v>
      </c>
      <c r="AD113" s="1">
        <f>[1]O111_Q1_R1!AC$1/'Ultimate Matrix Oranges'!AD113</f>
        <v>3.565477611883725</v>
      </c>
      <c r="AE113" s="1">
        <f>[1]O111_Q1_R1!AD$1/'Ultimate Matrix Oranges'!AE113</f>
        <v>3.5288675158035869</v>
      </c>
      <c r="AF113" s="1">
        <f>[1]O111_Q1_R1!AE$1/'Ultimate Matrix Oranges'!AF113</f>
        <v>3.4986679316956502</v>
      </c>
      <c r="AG113" s="1">
        <f>[1]O111_Q1_R1!AF$1/'Ultimate Matrix Oranges'!AG113</f>
        <v>3.468015457417144</v>
      </c>
      <c r="AH113" s="1">
        <f>[1]O111_Q1_R1!AG$1/'Ultimate Matrix Oranges'!AH113</f>
        <v>3.4259702799010245</v>
      </c>
      <c r="AI113" s="1">
        <f>[1]O111_Q1_R1!AH$1/'Ultimate Matrix Oranges'!AI113</f>
        <v>3.3969541740722971</v>
      </c>
      <c r="AJ113" s="1">
        <f>[1]O111_Q1_R1!AI$1/'Ultimate Matrix Oranges'!AJ113</f>
        <v>3.3616329599427659</v>
      </c>
      <c r="AK113" s="1">
        <f>[1]O111_Q1_R1!AJ$1/'Ultimate Matrix Oranges'!AK113</f>
        <v>3.3311393683661747</v>
      </c>
      <c r="AL113" s="1">
        <f>[1]O111_Q1_R1!AK$1/'Ultimate Matrix Oranges'!AL113</f>
        <v>3.3054433251714479</v>
      </c>
      <c r="AM113" s="1">
        <f>[1]O111_Q1_R1!AL$1/'Ultimate Matrix Oranges'!AM113</f>
        <v>3.2907004123816312</v>
      </c>
      <c r="AN113" s="1">
        <f>[1]O111_Q1_R1!AM$1/'Ultimate Matrix Oranges'!AN113</f>
        <v>3.2699683306351055</v>
      </c>
      <c r="AO113" s="1">
        <f>[1]O111_Q1_R1!AN$1/'Ultimate Matrix Oranges'!AO113</f>
        <v>3.257497188554292</v>
      </c>
      <c r="AP113" s="1">
        <f>[1]O111_Q1_R1!AO$1/'Ultimate Matrix Oranges'!AP113</f>
        <v>3.247939720329645</v>
      </c>
      <c r="AQ113" s="1">
        <f>[1]O111_Q1_R1!AP$1/'Ultimate Matrix Oranges'!AQ113</f>
        <v>3.2446597137931299</v>
      </c>
      <c r="AR113" s="1">
        <f>[1]O111_Q1_R1!AQ$1/'Ultimate Matrix Oranges'!AR113</f>
        <v>3.2405621086310186</v>
      </c>
      <c r="AS113" s="1">
        <f>[1]O111_Q1_R1!AR$1/'Ultimate Matrix Oranges'!AS113</f>
        <v>3.2329015385556543</v>
      </c>
      <c r="AT113" s="1">
        <f>[1]O111_Q1_R1!AS$1/'Ultimate Matrix Oranges'!AT113</f>
        <v>3.2400496751538581</v>
      </c>
      <c r="AU113" s="1">
        <f>[1]O111_Q1_R1!AT$1/'Ultimate Matrix Oranges'!AU113</f>
        <v>3.2452579300033397</v>
      </c>
      <c r="AV113" s="1">
        <f>[1]O111_Q1_R1!AU$1/'Ultimate Matrix Oranges'!AV113</f>
        <v>3.2504176025403706</v>
      </c>
      <c r="AW113" s="1">
        <f>[1]O111_Q1_R1!AV$1/'Ultimate Matrix Oranges'!AW113</f>
        <v>3.263303177881443</v>
      </c>
      <c r="AX113" s="1">
        <f>[1]O111_Q1_R1!AW$1/'Ultimate Matrix Oranges'!AX113</f>
        <v>3.2674879311561842</v>
      </c>
      <c r="AY113" s="1">
        <f>[1]O111_Q1_R1!AX$1/'Ultimate Matrix Oranges'!AY113</f>
        <v>3.2919851158769124</v>
      </c>
      <c r="AZ113" s="1">
        <f>[1]O111_Q1_R1!AY$1/'Ultimate Matrix Oranges'!AZ113</f>
        <v>3.312505522819126</v>
      </c>
      <c r="BA113" s="1">
        <f>[1]O111_Q1_R1!AZ$1/'Ultimate Matrix Oranges'!BA113</f>
        <v>3.3300996100861049</v>
      </c>
      <c r="BB113" s="1">
        <f>[1]O111_Q1_R1!BA$1/'Ultimate Matrix Oranges'!BB113</f>
        <v>3.3576869365512971</v>
      </c>
      <c r="BC113" s="1">
        <f>[1]O111_Q1_R1!BB$1/'Ultimate Matrix Oranges'!BC113</f>
        <v>3.3809858003216879</v>
      </c>
      <c r="BD113" s="1">
        <f>[1]O111_Q1_R1!BC$1/'Ultimate Matrix Oranges'!BD113</f>
        <v>3.408423853302287</v>
      </c>
      <c r="BE113" s="1">
        <f>[1]O111_Q1_R1!BD$1/'Ultimate Matrix Oranges'!BE113</f>
        <v>3.4394070640700396</v>
      </c>
      <c r="BF113" s="1">
        <f>[1]O111_Q1_R1!BE$1/'Ultimate Matrix Oranges'!BF113</f>
        <v>3.4801300745266861</v>
      </c>
      <c r="BG113" s="1">
        <f>[1]O111_Q1_R1!BF$1/'Ultimate Matrix Oranges'!BG113</f>
        <v>3.5306125199873968</v>
      </c>
      <c r="BH113" s="1">
        <f>[1]O111_Q1_R1!BG$1/'Ultimate Matrix Oranges'!BH113</f>
        <v>3.6391208376040272</v>
      </c>
      <c r="BI113" s="1">
        <f>[1]O111_Q1_R1!BH$1/'Ultimate Matrix Oranges'!BI113</f>
        <v>3.7711875994771127</v>
      </c>
      <c r="BJ113" s="1">
        <f>[1]O111_Q1_R1!BI$1/'Ultimate Matrix Oranges'!BJ113</f>
        <v>3.9296250320870159</v>
      </c>
      <c r="BK113" s="1">
        <f>[1]O111_Q1_R1!BJ$1/'Ultimate Matrix Oranges'!BK113</f>
        <v>4.128996871242399</v>
      </c>
      <c r="BL113" s="1">
        <f>[1]O111_Q1_R1!BK$1/'Ultimate Matrix Oranges'!BL113</f>
        <v>4.355264741534203</v>
      </c>
      <c r="BM113" s="1">
        <f>[1]O111_Q1_R1!BL$1/'Ultimate Matrix Oranges'!BM113</f>
        <v>4.5678203526685488</v>
      </c>
      <c r="BN113" s="1">
        <f>[1]O111_Q1_R1!BM$1/'Ultimate Matrix Oranges'!BN113</f>
        <v>4.7531107055672743</v>
      </c>
      <c r="BO113" s="1">
        <f>[1]O111_Q1_R1!BN$1/'Ultimate Matrix Oranges'!BO113</f>
        <v>4.905889742831806</v>
      </c>
      <c r="BP113" s="1">
        <f>[1]O111_Q1_R1!BO$1/'Ultimate Matrix Oranges'!BP113</f>
        <v>5.0069715595796316</v>
      </c>
      <c r="BQ113" s="1">
        <f>[1]O111_Q1_R1!BP$1/'Ultimate Matrix Oranges'!BQ113</f>
        <v>5.0858987692617381</v>
      </c>
      <c r="BR113" s="1">
        <f>[1]O111_Q1_R1!BQ$1/'Ultimate Matrix Oranges'!BR113</f>
        <v>5.1456505278161337</v>
      </c>
      <c r="BS113" s="1">
        <f>[1]O111_Q1_R1!BR$1/'Ultimate Matrix Oranges'!BS113</f>
        <v>5.1724757455982751</v>
      </c>
      <c r="BT113" s="1">
        <f>[1]O111_Q1_R1!BS$1/'Ultimate Matrix Oranges'!BT113</f>
        <v>5.2054889458728946</v>
      </c>
      <c r="BU113" s="1">
        <f>[1]O111_Q1_R1!BT$1/'Ultimate Matrix Oranges'!BU113</f>
        <v>5.2420678741177191</v>
      </c>
      <c r="BV113" s="1">
        <f>[1]O111_Q1_R1!BU$1/'Ultimate Matrix Oranges'!BV113</f>
        <v>5.2671452536681649</v>
      </c>
      <c r="BW113" s="1">
        <f>[1]O111_Q1_R1!BV$1/'Ultimate Matrix Oranges'!BW113</f>
        <v>5.2916011028175642</v>
      </c>
      <c r="BX113" s="1">
        <f>[1]O111_Q1_R1!BW$1/'Ultimate Matrix Oranges'!BX113</f>
        <v>5.333361183056228</v>
      </c>
      <c r="BY113" s="1">
        <f>[1]O111_Q1_R1!BX$1/'Ultimate Matrix Oranges'!BY113</f>
        <v>5.3788911411674842</v>
      </c>
      <c r="BZ113" s="1">
        <f>[1]O111_Q1_R1!BY$1/'Ultimate Matrix Oranges'!BZ113</f>
        <v>5.385428232732032</v>
      </c>
      <c r="CA113" s="1">
        <f>[1]O111_Q1_R1!BZ$1/'Ultimate Matrix Oranges'!CA113</f>
        <v>5.3968461114381059</v>
      </c>
      <c r="CB113" s="1">
        <f>[1]O111_Q1_R1!CA$1/'Ultimate Matrix Oranges'!CB113</f>
        <v>5.410710272714053</v>
      </c>
      <c r="CC113" s="1">
        <f>[1]O111_Q1_R1!CB$1/'Ultimate Matrix Oranges'!CC113</f>
        <v>5.3924568363995862</v>
      </c>
      <c r="CD113" s="1">
        <f>[1]O111_Q1_R1!CC$1/'Ultimate Matrix Oranges'!CD113</f>
        <v>5.3809150091346529</v>
      </c>
      <c r="CE113" s="1">
        <f>[1]O111_Q1_R1!CD$1/'Ultimate Matrix Oranges'!CE113</f>
        <v>5.3667862860090896</v>
      </c>
      <c r="CF113" s="1">
        <f>[1]O111_Q1_R1!CE$1/'Ultimate Matrix Oranges'!CF113</f>
        <v>5.3358437027908083</v>
      </c>
      <c r="CG113" s="1">
        <f>[1]O111_Q1_R1!CF$1/'Ultimate Matrix Oranges'!CG113</f>
        <v>5.2952941491733032</v>
      </c>
      <c r="CH113" s="1">
        <f>[1]O111_Q1_R1!CG$1/'Ultimate Matrix Oranges'!CH113</f>
        <v>5.2716913727753125</v>
      </c>
      <c r="CI113" s="1">
        <f>[1]O111_Q1_R1!CH$1/'Ultimate Matrix Oranges'!CI113</f>
        <v>5.2462154146946718</v>
      </c>
      <c r="CJ113" s="1">
        <f>[1]O111_Q1_R1!CI$1/'Ultimate Matrix Oranges'!CJ113</f>
        <v>5.2093640044149403</v>
      </c>
      <c r="CK113" s="1">
        <f>[1]O111_Q1_R1!CJ$1/'Ultimate Matrix Oranges'!CK113</f>
        <v>5.1867454201885108</v>
      </c>
      <c r="CL113" s="1">
        <f>[1]O111_Q1_R1!CK$1/'Ultimate Matrix Oranges'!CL113</f>
        <v>5.1673631796558928</v>
      </c>
      <c r="CM113" s="1">
        <f>[1]O111_Q1_R1!CL$1/'Ultimate Matrix Oranges'!CM113</f>
        <v>5.1273066100714546</v>
      </c>
      <c r="CN113" s="1">
        <f>[1]O111_Q1_R1!CM$1/'Ultimate Matrix Oranges'!CN113</f>
        <v>5.0966051147272404</v>
      </c>
      <c r="CO113" s="1">
        <f>[1]O111_Q1_R1!CN$1/'Ultimate Matrix Oranges'!CO113</f>
        <v>5.0711989841887126</v>
      </c>
      <c r="CP113" s="1">
        <f>[1]O111_Q1_R1!CO$1/'Ultimate Matrix Oranges'!CP113</f>
        <v>5.0596869267306435</v>
      </c>
      <c r="CQ113" s="1">
        <f>[1]O111_Q1_R1!CP$1/'Ultimate Matrix Oranges'!CQ113</f>
        <v>5.0521292676675431</v>
      </c>
      <c r="CR113" s="1">
        <f>[1]O111_Q1_R1!CQ$1/'Ultimate Matrix Oranges'!CR113</f>
        <v>5.0540371828469084</v>
      </c>
      <c r="CS113" s="1">
        <f>[1]O111_Q1_R1!CR$1/'Ultimate Matrix Oranges'!CS113</f>
        <v>5.0414735588871489</v>
      </c>
      <c r="CT113" s="1">
        <f>[1]O111_Q1_R1!CS$1/'Ultimate Matrix Oranges'!CT113</f>
        <v>5.0525705922998689</v>
      </c>
      <c r="CU113" s="1">
        <f>[1]O111_Q1_R1!CT$1/'Ultimate Matrix Oranges'!CU113</f>
        <v>5.0649512315167167</v>
      </c>
      <c r="CV113" s="1">
        <f>[1]O111_Q1_R1!CU$1/'Ultimate Matrix Oranges'!CV113</f>
        <v>5.0832999137396149</v>
      </c>
      <c r="CW113" s="1">
        <f>[1]O111_Q1_R1!CV$1/'Ultimate Matrix Oranges'!CW113</f>
        <v>5.1095799141127882</v>
      </c>
      <c r="CX113" s="1">
        <f>[1]O111_Q1_R1!CW$1/'Ultimate Matrix Oranges'!CX113</f>
        <v>5.1409587370805498</v>
      </c>
      <c r="CY113" s="1">
        <f>[1]O111_Q1_R1!CX$1/'Ultimate Matrix Oranges'!CY113</f>
        <v>5.1865253529339723</v>
      </c>
      <c r="CZ113" s="1">
        <f>[1]O111_Q1_R1!CY$1/'Ultimate Matrix Oranges'!CZ113</f>
        <v>5.2346759466004436</v>
      </c>
      <c r="DA113" s="1">
        <f>[1]O111_Q1_R1!CZ$1/'Ultimate Matrix Oranges'!DA113</f>
        <v>5.3057200817232086</v>
      </c>
      <c r="DB113" s="1">
        <f>[1]O111_Q1_R1!DA$1/'Ultimate Matrix Oranges'!DB113</f>
        <v>5.4140377265709461</v>
      </c>
      <c r="DC113" s="1">
        <f>[1]O111_Q1_R1!DB$1/'Ultimate Matrix Oranges'!DC113</f>
        <v>5.5018920660272057</v>
      </c>
      <c r="DD113" s="1">
        <f>[1]O111_Q1_R1!DC$1/'Ultimate Matrix Oranges'!DD113</f>
        <v>5.6092532583246975</v>
      </c>
      <c r="DE113" s="1">
        <f>[1]O111_Q1_R1!DD$1/'Ultimate Matrix Oranges'!DE113</f>
        <v>5.7288974961958781</v>
      </c>
      <c r="DF113" s="1">
        <f>[1]O111_Q1_R1!DE$1/'Ultimate Matrix Oranges'!DF113</f>
        <v>5.8673877008541906</v>
      </c>
      <c r="DG113" s="1">
        <f>[1]O111_Q1_R1!DF$1/'Ultimate Matrix Oranges'!DG113</f>
        <v>6.0233704860240547</v>
      </c>
      <c r="DH113" s="1">
        <f>[1]O111_Q1_R1!DG$1/'Ultimate Matrix Oranges'!DH113</f>
        <v>6.1881351138798175</v>
      </c>
      <c r="DI113" s="1">
        <f>[1]O111_Q1_R1!DH$1/'Ultimate Matrix Oranges'!DI113</f>
        <v>6.3997554041390696</v>
      </c>
      <c r="DJ113" s="1">
        <f>[1]O111_Q1_R1!DI$1/'Ultimate Matrix Oranges'!DJ113</f>
        <v>6.6101009032898288</v>
      </c>
      <c r="DK113" s="1">
        <f>[1]O111_Q1_R1!DJ$1/'Ultimate Matrix Oranges'!DK113</f>
        <v>6.8446184640676675</v>
      </c>
      <c r="DL113" s="1">
        <f>[1]O111_Q1_R1!DK$1/'Ultimate Matrix Oranges'!DL113</f>
        <v>7.0636829716570473</v>
      </c>
      <c r="DM113" s="1">
        <f>[1]O111_Q1_R1!DL$1/'Ultimate Matrix Oranges'!DM113</f>
        <v>7.3019021552744601</v>
      </c>
      <c r="DN113" s="1">
        <f>[1]O111_Q1_R1!DM$1/'Ultimate Matrix Oranges'!DN113</f>
        <v>7.6341586357536944</v>
      </c>
      <c r="DO113" s="1">
        <f>[1]O111_Q1_R1!DN$1/'Ultimate Matrix Oranges'!DO113</f>
        <v>7.8487842718047069</v>
      </c>
      <c r="DP113" s="1">
        <f>[1]O111_Q1_R1!DO$1/'Ultimate Matrix Oranges'!DP113</f>
        <v>8.0675981671258565</v>
      </c>
      <c r="DQ113" s="1">
        <f>[1]O111_Q1_R1!DP$1/'Ultimate Matrix Oranges'!DQ113</f>
        <v>8.2519740226816882</v>
      </c>
      <c r="DR113" s="1">
        <f>[1]O111_Q1_R1!DQ$1/'Ultimate Matrix Oranges'!DR113</f>
        <v>8.4895329865639653</v>
      </c>
      <c r="DS113" s="1">
        <f>[1]O111_Q1_R1!DR$1/'Ultimate Matrix Oranges'!DS113</f>
        <v>8.6980577427821526</v>
      </c>
      <c r="DT113" s="1">
        <f>[1]O111_Q1_R1!DS$1/'Ultimate Matrix Oranges'!DT113</f>
        <v>8.9195771079168136</v>
      </c>
      <c r="DU113" s="1">
        <f>[1]O111_Q1_R1!DT$1/'Ultimate Matrix Oranges'!DU113</f>
        <v>9.1695175523850256</v>
      </c>
      <c r="DV113" s="1">
        <f>[1]O111_Q1_R1!DU$1/'Ultimate Matrix Oranges'!DV113</f>
        <v>9.4584890389019947</v>
      </c>
      <c r="DW113" s="1">
        <f>[1]O111_Q1_R1!DV$1/'Ultimate Matrix Oranges'!DW113</f>
        <v>9.8991602215277705</v>
      </c>
      <c r="DX113" s="1">
        <f>[1]O111_Q1_R1!DW$1/'Ultimate Matrix Oranges'!DX113</f>
        <v>10.431936419879333</v>
      </c>
      <c r="DY113" s="1">
        <f>[1]O111_Q1_R1!DX$1/'Ultimate Matrix Oranges'!DY113</f>
        <v>11.443198972897473</v>
      </c>
      <c r="DZ113" s="1">
        <f>[1]O111_Q1_R1!DY$1/'Ultimate Matrix Oranges'!DZ113</f>
        <v>12.418115602406399</v>
      </c>
      <c r="EA113" s="1">
        <f>[1]O111_Q1_R1!DZ$1/'Ultimate Matrix Oranges'!EA113</f>
        <v>13.566462279645243</v>
      </c>
      <c r="EB113" s="1">
        <f>[1]O111_Q1_R1!EA$1/'Ultimate Matrix Oranges'!EB113</f>
        <v>15.044823841134008</v>
      </c>
      <c r="EC113" s="1">
        <f>[1]O111_Q1_R1!EB$1/'Ultimate Matrix Oranges'!EC113</f>
        <v>16.764547667046177</v>
      </c>
      <c r="ED113" s="1">
        <f>[1]O111_Q1_R1!EC$1/'Ultimate Matrix Oranges'!ED113</f>
        <v>18.488454009481629</v>
      </c>
      <c r="EE113" s="1">
        <f>[1]O111_Q1_R1!ED$1/'Ultimate Matrix Oranges'!EE113</f>
        <v>20.359853926056452</v>
      </c>
      <c r="EF113" s="1">
        <f>[1]O111_Q1_R1!EE$1/'Ultimate Matrix Oranges'!EF113</f>
        <v>21.938456225176999</v>
      </c>
      <c r="EG113" s="1">
        <f>[1]O111_Q1_R1!EF$1/'Ultimate Matrix Oranges'!EG113</f>
        <v>23.434359122273747</v>
      </c>
      <c r="EH113" s="1">
        <f>[1]O111_Q1_R1!EG$1/'Ultimate Matrix Oranges'!EH113</f>
        <v>24.941583900665023</v>
      </c>
      <c r="EI113" s="1">
        <f>[1]O111_Q1_R1!EH$1/'Ultimate Matrix Oranges'!EI113</f>
        <v>26.215949828241573</v>
      </c>
      <c r="EJ113" s="1">
        <f>[1]O111_Q1_R1!EI$1/'Ultimate Matrix Oranges'!EJ113</f>
        <v>27.012213976499691</v>
      </c>
      <c r="EK113" s="1">
        <f>[1]O111_Q1_R1!EJ$1/'Ultimate Matrix Oranges'!EK113</f>
        <v>27.970355660831004</v>
      </c>
      <c r="EL113" s="1">
        <f>[1]O111_Q1_R1!EK$1/'Ultimate Matrix Oranges'!EL113</f>
        <v>28.677460915013569</v>
      </c>
      <c r="EM113" s="1">
        <f>[1]O111_Q1_R1!EL$1/'Ultimate Matrix Oranges'!EM113</f>
        <v>28.959301090660585</v>
      </c>
      <c r="EN113" s="1">
        <f>[1]O111_Q1_R1!EM$1/'Ultimate Matrix Oranges'!EN113</f>
        <v>29.491395451679978</v>
      </c>
      <c r="EO113" s="1">
        <f>[1]O111_Q1_R1!EN$1/'Ultimate Matrix Oranges'!EO113</f>
        <v>30.092627254489781</v>
      </c>
      <c r="EP113" s="1">
        <f>[1]O111_Q1_R1!EO$1/'Ultimate Matrix Oranges'!EP113</f>
        <v>29.999617144279181</v>
      </c>
      <c r="EQ113" s="1">
        <f>[1]O111_Q1_R1!EP$1/'Ultimate Matrix Oranges'!EQ113</f>
        <v>30.068380166874462</v>
      </c>
      <c r="ER113" s="1">
        <f>[1]O111_Q1_R1!EQ$1/'Ultimate Matrix Oranges'!ER113</f>
        <v>30.244554465000913</v>
      </c>
      <c r="ES113" s="1">
        <f>[1]O111_Q1_R1!ER$1/'Ultimate Matrix Oranges'!ES113</f>
        <v>30.560416727634546</v>
      </c>
      <c r="ET113" s="1">
        <f>[1]O111_Q1_R1!ES$1/'Ultimate Matrix Oranges'!ET113</f>
        <v>30.725188217163833</v>
      </c>
      <c r="EU113" s="1">
        <f>[1]O111_Q1_R1!ET$1/'Ultimate Matrix Oranges'!EU113</f>
        <v>30.543608882983403</v>
      </c>
      <c r="EV113" s="1">
        <f>[1]O111_Q1_R1!EU$1/'Ultimate Matrix Oranges'!EV113</f>
        <v>30.965770899308072</v>
      </c>
      <c r="EW113" s="1">
        <f>[1]O111_Q1_R1!EV$1/'Ultimate Matrix Oranges'!EW113</f>
        <v>30.745610570181501</v>
      </c>
      <c r="EX113" s="1">
        <f>[1]O111_Q1_R1!EW$1/'Ultimate Matrix Oranges'!EX113</f>
        <v>30.559650452188116</v>
      </c>
      <c r="EY113" s="1">
        <f>[1]O111_Q1_R1!EX$1/'Ultimate Matrix Oranges'!EY113</f>
        <v>30.530972578417835</v>
      </c>
      <c r="EZ113" s="1">
        <f>[1]O111_Q1_R1!EY$1/'Ultimate Matrix Oranges'!EZ113</f>
        <v>30.027695302993429</v>
      </c>
      <c r="FA113" s="1">
        <f>[1]O111_Q1_R1!EZ$1/'Ultimate Matrix Oranges'!FA113</f>
        <v>29.837318717563175</v>
      </c>
      <c r="FB113" s="1">
        <f>[1]O111_Q1_R1!FA$1/'Ultimate Matrix Oranges'!FB113</f>
        <v>29.427334760117851</v>
      </c>
      <c r="FC113" s="1">
        <f>[1]O111_Q1_R1!FB$1/'Ultimate Matrix Oranges'!FC113</f>
        <v>29.32448269899518</v>
      </c>
      <c r="FD113" s="1">
        <f>[1]O111_Q1_R1!FC$1/'Ultimate Matrix Oranges'!FD113</f>
        <v>28.907522645961787</v>
      </c>
      <c r="FE113" s="1">
        <f>[1]O111_Q1_R1!FD$1/'Ultimate Matrix Oranges'!FE113</f>
        <v>28.061939917351534</v>
      </c>
      <c r="FF113" s="1">
        <f>[1]O111_Q1_R1!FE$1/'Ultimate Matrix Oranges'!FF113</f>
        <v>27.763438281228382</v>
      </c>
      <c r="FG113" s="1">
        <f>[1]O111_Q1_R1!FF$1/'Ultimate Matrix Oranges'!FG113</f>
        <v>27.438392889933525</v>
      </c>
      <c r="FH113" s="1">
        <f>[1]O111_Q1_R1!FG$1/'Ultimate Matrix Oranges'!FH113</f>
        <v>26.87064865549106</v>
      </c>
      <c r="FI113" s="1">
        <f>[1]O111_Q1_R1!FH$1/'Ultimate Matrix Oranges'!FI113</f>
        <v>26.222817159043483</v>
      </c>
      <c r="FJ113" s="1">
        <f>[1]O111_Q1_R1!FI$1/'Ultimate Matrix Oranges'!FJ113</f>
        <v>25.785164960581533</v>
      </c>
      <c r="FK113" s="1">
        <f>[1]O111_Q1_R1!FJ$1/'Ultimate Matrix Oranges'!FK113</f>
        <v>25.335712053338892</v>
      </c>
      <c r="FL113" s="1">
        <f>[1]O111_Q1_R1!FK$1/'Ultimate Matrix Oranges'!FL113</f>
        <v>24.952047246806018</v>
      </c>
      <c r="FM113" s="1">
        <f>[1]O111_Q1_R1!FL$1/'Ultimate Matrix Oranges'!FM113</f>
        <v>24.461495986068044</v>
      </c>
      <c r="FN113" s="1">
        <f>[1]O111_Q1_R1!FM$1/'Ultimate Matrix Oranges'!FN113</f>
        <v>23.828571190355099</v>
      </c>
      <c r="FO113" s="1">
        <f>[1]O111_Q1_R1!FN$1/'Ultimate Matrix Oranges'!FO113</f>
        <v>23.429856411949167</v>
      </c>
      <c r="FP113" s="1">
        <f>[1]O111_Q1_R1!FO$1/'Ultimate Matrix Oranges'!FP113</f>
        <v>22.913603838022443</v>
      </c>
      <c r="FQ113" s="1">
        <f>[1]O111_Q1_R1!FP$1/'Ultimate Matrix Oranges'!FQ113</f>
        <v>22.476232224438583</v>
      </c>
      <c r="FR113" s="1">
        <f>[1]O111_Q1_R1!FQ$1/'Ultimate Matrix Oranges'!FR113</f>
        <v>21.937226866806004</v>
      </c>
      <c r="FS113" s="1">
        <f>[1]O111_Q1_R1!FR$1/'Ultimate Matrix Oranges'!FS113</f>
        <v>21.539256929427953</v>
      </c>
      <c r="FT113" s="1">
        <f>[1]O111_Q1_R1!FS$1/'Ultimate Matrix Oranges'!FT113</f>
        <v>21.203525791233169</v>
      </c>
      <c r="FU113" s="1">
        <f>[1]O111_Q1_R1!FT$1/'Ultimate Matrix Oranges'!FU113</f>
        <v>20.908136931782849</v>
      </c>
      <c r="FV113" s="1">
        <f>[1]O111_Q1_R1!FU$1/'Ultimate Matrix Oranges'!FV113</f>
        <v>20.519234771348632</v>
      </c>
      <c r="FW113" s="1">
        <f>[1]O111_Q1_R1!FV$1/'Ultimate Matrix Oranges'!FW113</f>
        <v>19.930896121266159</v>
      </c>
      <c r="FX113" s="1">
        <f>[1]O111_Q1_R1!FW$1/'Ultimate Matrix Oranges'!FX113</f>
        <v>19.661207825176458</v>
      </c>
      <c r="FY113" s="1">
        <f>[1]O111_Q1_R1!FX$1/'Ultimate Matrix Oranges'!FY113</f>
        <v>19.302349053500404</v>
      </c>
      <c r="FZ113" s="1">
        <f>[1]O111_Q1_R1!FY$1/'Ultimate Matrix Oranges'!FZ113</f>
        <v>19.071019669974891</v>
      </c>
      <c r="GA113" s="1">
        <f>[1]O111_Q1_R1!FZ$1/'Ultimate Matrix Oranges'!GA113</f>
        <v>18.79876084817035</v>
      </c>
      <c r="GB113" s="1">
        <f>[1]O111_Q1_R1!GA$1/'Ultimate Matrix Oranges'!GB113</f>
        <v>18.442993173101129</v>
      </c>
      <c r="GC113" s="1">
        <f>[1]O111_Q1_R1!GB$1/'Ultimate Matrix Oranges'!GC113</f>
        <v>18.173817950745175</v>
      </c>
      <c r="GD113" s="1">
        <f>[1]O111_Q1_R1!GC$1/'Ultimate Matrix Oranges'!GD113</f>
        <v>17.769007246110274</v>
      </c>
      <c r="GE113" s="1">
        <f>[1]O111_Q1_R1!GD$1/'Ultimate Matrix Oranges'!GE113</f>
        <v>17.505690077972421</v>
      </c>
      <c r="GF113" s="1">
        <f>[1]O111_Q1_R1!GE$1/'Ultimate Matrix Oranges'!GF113</f>
        <v>17.183586892919838</v>
      </c>
      <c r="GG113" s="1">
        <f>[1]O111_Q1_R1!GF$1/'Ultimate Matrix Oranges'!GG113</f>
        <v>16.970738967542324</v>
      </c>
      <c r="GH113" s="1">
        <f>[1]O111_Q1_R1!GG$1/'Ultimate Matrix Oranges'!GH113</f>
        <v>16.621025861503597</v>
      </c>
      <c r="GI113" s="1">
        <f>[1]O111_Q1_R1!GH$1/'Ultimate Matrix Oranges'!GI113</f>
        <v>16.646409741121683</v>
      </c>
      <c r="GJ113" s="1">
        <f>[1]O111_Q1_R1!GI$1/'Ultimate Matrix Oranges'!GJ113</f>
        <v>16.361672644277796</v>
      </c>
      <c r="GK113" s="1">
        <f>[1]O111_Q1_R1!GJ$1/'Ultimate Matrix Oranges'!GK113</f>
        <v>16.149259608740554</v>
      </c>
      <c r="GL113" s="1">
        <f>[1]O111_Q1_R1!GK$1/'Ultimate Matrix Oranges'!GL113</f>
        <v>15.880206512278406</v>
      </c>
      <c r="GM113" s="1">
        <f>[1]O111_Q1_R1!GL$1/'Ultimate Matrix Oranges'!GM113</f>
        <v>15.71349350279522</v>
      </c>
      <c r="GN113" s="1">
        <f>[1]O111_Q1_R1!GM$1/'Ultimate Matrix Oranges'!GN113</f>
        <v>15.491832266122904</v>
      </c>
      <c r="GO113" s="1">
        <f>[1]O111_Q1_R1!GN$1/'Ultimate Matrix Oranges'!GO113</f>
        <v>15.495669282261348</v>
      </c>
      <c r="GP113" s="1">
        <f>[1]O111_Q1_R1!GO$1/'Ultimate Matrix Oranges'!GP113</f>
        <v>15.160254428540515</v>
      </c>
      <c r="GQ113" s="1">
        <f>[1]O111_Q1_R1!GP$1/'Ultimate Matrix Oranges'!GQ113</f>
        <v>14.980798142911672</v>
      </c>
      <c r="GR113" s="1">
        <f>[1]O111_Q1_R1!GQ$1/'Ultimate Matrix Oranges'!GR113</f>
        <v>14.956733369388857</v>
      </c>
      <c r="GS113" s="1">
        <f>[1]O111_Q1_R1!GR$1/'Ultimate Matrix Oranges'!GS113</f>
        <v>14.718485580383565</v>
      </c>
      <c r="GT113" s="1">
        <f>[1]O111_Q1_R1!GS$1/'Ultimate Matrix Oranges'!GT113</f>
        <v>14.614934922581011</v>
      </c>
      <c r="GU113" s="1">
        <f>[1]O111_Q1_R1!GT$1/'Ultimate Matrix Oranges'!GU113</f>
        <v>14.457768551642653</v>
      </c>
      <c r="GV113" s="1">
        <f>[1]O111_Q1_R1!GU$1/'Ultimate Matrix Oranges'!GV113</f>
        <v>14.345741046281018</v>
      </c>
      <c r="GW113" s="1">
        <f>[1]O111_Q1_R1!GV$1/'Ultimate Matrix Oranges'!GW113</f>
        <v>14.218191973730979</v>
      </c>
      <c r="GX113" s="1">
        <f>[1]O111_Q1_R1!GW$1/'Ultimate Matrix Oranges'!GX113</f>
        <v>14.300007840609128</v>
      </c>
      <c r="GY113" s="1">
        <f>[1]O111_Q1_R1!GX$1/'Ultimate Matrix Oranges'!GY113</f>
        <v>14.054799090486098</v>
      </c>
      <c r="GZ113" s="1">
        <f>[1]O111_Q1_R1!GY$1/'Ultimate Matrix Oranges'!GZ113</f>
        <v>13.980872308767903</v>
      </c>
      <c r="HA113" s="1">
        <f>[1]O111_Q1_R1!GZ$1/'Ultimate Matrix Oranges'!HA113</f>
        <v>13.755320314926109</v>
      </c>
      <c r="HB113" s="1">
        <f>[1]O111_Q1_R1!HA$1/'Ultimate Matrix Oranges'!HB113</f>
        <v>13.722002881574761</v>
      </c>
      <c r="HC113" s="1">
        <f>[1]O111_Q1_R1!HB$1/'Ultimate Matrix Oranges'!HC113</f>
        <v>13.563844995520652</v>
      </c>
      <c r="HD113" s="1">
        <f>[1]O111_Q1_R1!HC$1/'Ultimate Matrix Oranges'!HD113</f>
        <v>13.355232625594617</v>
      </c>
      <c r="HE113" s="1">
        <f>[1]O111_Q1_R1!HD$1/'Ultimate Matrix Oranges'!HE113</f>
        <v>13.291420559632479</v>
      </c>
      <c r="HF113" s="1">
        <f>[1]O111_Q1_R1!HE$1/'Ultimate Matrix Oranges'!HF113</f>
        <v>13.05094091460947</v>
      </c>
      <c r="HG113" s="1">
        <f>[1]O111_Q1_R1!HF$1/'Ultimate Matrix Oranges'!HG113</f>
        <v>13.289430006317795</v>
      </c>
      <c r="HH113" s="1">
        <f>[1]O111_Q1_R1!HG$1/'Ultimate Matrix Oranges'!HH113</f>
        <v>12.936813758223956</v>
      </c>
      <c r="HI113" s="1">
        <f>[1]O111_Q1_R1!HH$1/'Ultimate Matrix Oranges'!HI113</f>
        <v>12.779227766521284</v>
      </c>
      <c r="HJ113" s="1">
        <f>[1]O111_Q1_R1!HI$1/'Ultimate Matrix Oranges'!HJ113</f>
        <v>12.43144544324376</v>
      </c>
      <c r="HK113" s="1">
        <f>[1]O111_Q1_R1!HJ$1/'Ultimate Matrix Oranges'!HK113</f>
        <v>12.124600231897354</v>
      </c>
      <c r="HL113" s="1">
        <f>[1]O111_Q1_R1!HK$1/'Ultimate Matrix Oranges'!HL113</f>
        <v>11.829485272653979</v>
      </c>
      <c r="HM113" s="1">
        <f>[1]O111_Q1_R1!HL$1/'Ultimate Matrix Oranges'!HM113</f>
        <v>11.175938026483601</v>
      </c>
      <c r="HN113" s="1">
        <f>[1]O111_Q1_R1!HM$1/'Ultimate Matrix Oranges'!HN113</f>
        <v>10.886273600057104</v>
      </c>
      <c r="HO113" s="1">
        <f>[1]O111_Q1_R1!HN$1/'Ultimate Matrix Oranges'!HO113</f>
        <v>10.833542687267093</v>
      </c>
      <c r="HP113" s="1">
        <f>[1]O111_Q1_R1!HO$1/'Ultimate Matrix Oranges'!HP113</f>
        <v>10.949989957822856</v>
      </c>
      <c r="HQ113" s="1">
        <f>[1]O111_Q1_R1!HP$1/'Ultimate Matrix Oranges'!HQ113</f>
        <v>10.778393920722941</v>
      </c>
      <c r="HR113" s="1">
        <f>[1]O111_Q1_R1!HQ$1/'Ultimate Matrix Oranges'!HR113</f>
        <v>10.943056731583404</v>
      </c>
      <c r="HS113" s="1">
        <f>[1]O111_Q1_R1!HR$1/'Ultimate Matrix Oranges'!HS113</f>
        <v>11.236684632686838</v>
      </c>
      <c r="HT113" s="1">
        <f>[1]O111_Q1_R1!HS$1/'Ultimate Matrix Oranges'!HT113</f>
        <v>11.16294511115483</v>
      </c>
      <c r="HU113" s="1">
        <f>[1]O111_Q1_R1!HT$1/'Ultimate Matrix Oranges'!HU113</f>
        <v>11.062119160460393</v>
      </c>
    </row>
    <row r="114" spans="1:229" x14ac:dyDescent="0.2">
      <c r="A114" s="1">
        <v>11.1</v>
      </c>
      <c r="B114" s="1">
        <f>[1]O111_Q1_R1!A$1/'Ultimate Matrix Oranges'!B114</f>
        <v>3.1124454261684762</v>
      </c>
      <c r="C114" s="1">
        <f>[1]O111_Q1_R1!B$1/'Ultimate Matrix Oranges'!C114</f>
        <v>3.1415266699344948</v>
      </c>
      <c r="D114" s="1">
        <f>[1]O111_Q1_R1!C$1/'Ultimate Matrix Oranges'!D114</f>
        <v>3.1276148924739937</v>
      </c>
      <c r="E114" s="1">
        <f>[1]O111_Q1_R1!D$1/'Ultimate Matrix Oranges'!E114</f>
        <v>3.135814866718126</v>
      </c>
      <c r="F114" s="1">
        <f>[1]O111_Q1_R1!E$1/'Ultimate Matrix Oranges'!F114</f>
        <v>3.1805811696609267</v>
      </c>
      <c r="G114" s="1">
        <f>[1]O111_Q1_R1!F$1/'Ultimate Matrix Oranges'!G114</f>
        <v>3.2143553060826822</v>
      </c>
      <c r="H114" s="1">
        <f>[1]O111_Q1_R1!G$1/'Ultimate Matrix Oranges'!H114</f>
        <v>3.2299167099293502</v>
      </c>
      <c r="I114" s="1">
        <f>[1]O111_Q1_R1!H$1/'Ultimate Matrix Oranges'!I114</f>
        <v>3.2745580953846942</v>
      </c>
      <c r="J114" s="1">
        <f>[1]O111_Q1_R1!I$1/'Ultimate Matrix Oranges'!J114</f>
        <v>3.3225829183500895</v>
      </c>
      <c r="K114" s="1">
        <f>[1]O111_Q1_R1!J$1/'Ultimate Matrix Oranges'!K114</f>
        <v>3.3648823501222025</v>
      </c>
      <c r="L114" s="1">
        <f>[1]O111_Q1_R1!K$1/'Ultimate Matrix Oranges'!L114</f>
        <v>3.4184209772876932</v>
      </c>
      <c r="M114" s="1">
        <f>[1]O111_Q1_R1!L$1/'Ultimate Matrix Oranges'!M114</f>
        <v>3.4929030242683381</v>
      </c>
      <c r="N114" s="1">
        <f>[1]O111_Q1_R1!M$1/'Ultimate Matrix Oranges'!N114</f>
        <v>3.5719471169138313</v>
      </c>
      <c r="O114" s="1">
        <f>[1]O111_Q1_R1!N$1/'Ultimate Matrix Oranges'!O114</f>
        <v>3.7126697318666206</v>
      </c>
      <c r="P114" s="1">
        <f>[1]O111_Q1_R1!O$1/'Ultimate Matrix Oranges'!P114</f>
        <v>3.7906567833132216</v>
      </c>
      <c r="Q114" s="1">
        <f>[1]O111_Q1_R1!P$1/'Ultimate Matrix Oranges'!Q114</f>
        <v>3.8766121212926192</v>
      </c>
      <c r="R114" s="1">
        <f>[1]O111_Q1_R1!Q$1/'Ultimate Matrix Oranges'!R114</f>
        <v>3.9367625022667765</v>
      </c>
      <c r="S114" s="1">
        <f>[1]O111_Q1_R1!R$1/'Ultimate Matrix Oranges'!S114</f>
        <v>3.9803445041357555</v>
      </c>
      <c r="T114" s="1">
        <f>[1]O111_Q1_R1!S$1/'Ultimate Matrix Oranges'!T114</f>
        <v>3.9978326326966993</v>
      </c>
      <c r="U114" s="1">
        <f>[1]O111_Q1_R1!T$1/'Ultimate Matrix Oranges'!U114</f>
        <v>4.0241941337740732</v>
      </c>
      <c r="V114" s="1">
        <f>[1]O111_Q1_R1!U$1/'Ultimate Matrix Oranges'!V114</f>
        <v>4.0168052413549962</v>
      </c>
      <c r="W114" s="1">
        <f>[1]O111_Q1_R1!V$1/'Ultimate Matrix Oranges'!W114</f>
        <v>4.0227971476505742</v>
      </c>
      <c r="X114" s="1">
        <f>[1]O111_Q1_R1!W$1/'Ultimate Matrix Oranges'!X114</f>
        <v>4.0067325466718868</v>
      </c>
      <c r="Y114" s="1">
        <f>[1]O111_Q1_R1!X$1/'Ultimate Matrix Oranges'!Y114</f>
        <v>3.9872734266185348</v>
      </c>
      <c r="Z114" s="1">
        <f>[1]O111_Q1_R1!Y$1/'Ultimate Matrix Oranges'!Z114</f>
        <v>3.946884688194463</v>
      </c>
      <c r="AA114" s="1">
        <f>[1]O111_Q1_R1!Z$1/'Ultimate Matrix Oranges'!AA114</f>
        <v>3.9225184012978982</v>
      </c>
      <c r="AB114" s="1">
        <f>[1]O111_Q1_R1!AA$1/'Ultimate Matrix Oranges'!AB114</f>
        <v>3.8900863921602338</v>
      </c>
      <c r="AC114" s="1">
        <f>[1]O111_Q1_R1!AB$1/'Ultimate Matrix Oranges'!AC114</f>
        <v>3.861220003510561</v>
      </c>
      <c r="AD114" s="1">
        <f>[1]O111_Q1_R1!AC$1/'Ultimate Matrix Oranges'!AD114</f>
        <v>3.8192363597976402</v>
      </c>
      <c r="AE114" s="1">
        <f>[1]O111_Q1_R1!AD$1/'Ultimate Matrix Oranges'!AE114</f>
        <v>3.7839737813994474</v>
      </c>
      <c r="AF114" s="1">
        <f>[1]O111_Q1_R1!AE$1/'Ultimate Matrix Oranges'!AF114</f>
        <v>3.7533597403929324</v>
      </c>
      <c r="AG114" s="1">
        <f>[1]O111_Q1_R1!AF$1/'Ultimate Matrix Oranges'!AG114</f>
        <v>3.72311499652547</v>
      </c>
      <c r="AH114" s="1">
        <f>[1]O111_Q1_R1!AG$1/'Ultimate Matrix Oranges'!AH114</f>
        <v>3.6804065698308306</v>
      </c>
      <c r="AI114" s="1">
        <f>[1]O111_Q1_R1!AH$1/'Ultimate Matrix Oranges'!AI114</f>
        <v>3.6499107776593793</v>
      </c>
      <c r="AJ114" s="1">
        <f>[1]O111_Q1_R1!AI$1/'Ultimate Matrix Oranges'!AJ114</f>
        <v>3.6152930972146278</v>
      </c>
      <c r="AK114" s="1">
        <f>[1]O111_Q1_R1!AJ$1/'Ultimate Matrix Oranges'!AK114</f>
        <v>3.5822508926412717</v>
      </c>
      <c r="AL114" s="1">
        <f>[1]O111_Q1_R1!AK$1/'Ultimate Matrix Oranges'!AL114</f>
        <v>3.5554268790461903</v>
      </c>
      <c r="AM114" s="1">
        <f>[1]O111_Q1_R1!AL$1/'Ultimate Matrix Oranges'!AM114</f>
        <v>3.5400161224898468</v>
      </c>
      <c r="AN114" s="1">
        <f>[1]O111_Q1_R1!AM$1/'Ultimate Matrix Oranges'!AN114</f>
        <v>3.5171639690597543</v>
      </c>
      <c r="AO114" s="1">
        <f>[1]O111_Q1_R1!AN$1/'Ultimate Matrix Oranges'!AO114</f>
        <v>3.505253055949122</v>
      </c>
      <c r="AP114" s="1">
        <f>[1]O111_Q1_R1!AO$1/'Ultimate Matrix Oranges'!AP114</f>
        <v>3.4963637062295652</v>
      </c>
      <c r="AQ114" s="1">
        <f>[1]O111_Q1_R1!AP$1/'Ultimate Matrix Oranges'!AQ114</f>
        <v>3.4913690550467109</v>
      </c>
      <c r="AR114" s="1">
        <f>[1]O111_Q1_R1!AQ$1/'Ultimate Matrix Oranges'!AR114</f>
        <v>3.4869299562288556</v>
      </c>
      <c r="AS114" s="1">
        <f>[1]O111_Q1_R1!AR$1/'Ultimate Matrix Oranges'!AS114</f>
        <v>3.4800256162047187</v>
      </c>
      <c r="AT114" s="1">
        <f>[1]O111_Q1_R1!AS$1/'Ultimate Matrix Oranges'!AT114</f>
        <v>3.4866803379866291</v>
      </c>
      <c r="AU114" s="1">
        <f>[1]O111_Q1_R1!AT$1/'Ultimate Matrix Oranges'!AU114</f>
        <v>3.4909669775175542</v>
      </c>
      <c r="AV114" s="1">
        <f>[1]O111_Q1_R1!AU$1/'Ultimate Matrix Oranges'!AV114</f>
        <v>3.4974604571012473</v>
      </c>
      <c r="AW114" s="1">
        <f>[1]O111_Q1_R1!AV$1/'Ultimate Matrix Oranges'!AW114</f>
        <v>3.5099163809655543</v>
      </c>
      <c r="AX114" s="1">
        <f>[1]O111_Q1_R1!AW$1/'Ultimate Matrix Oranges'!AX114</f>
        <v>3.5116695582191553</v>
      </c>
      <c r="AY114" s="1">
        <f>[1]O111_Q1_R1!AX$1/'Ultimate Matrix Oranges'!AY114</f>
        <v>3.5382598450024063</v>
      </c>
      <c r="AZ114" s="1">
        <f>[1]O111_Q1_R1!AY$1/'Ultimate Matrix Oranges'!AZ114</f>
        <v>3.5577028741545869</v>
      </c>
      <c r="BA114" s="1">
        <f>[1]O111_Q1_R1!AZ$1/'Ultimate Matrix Oranges'!BA114</f>
        <v>3.5766388593659131</v>
      </c>
      <c r="BB114" s="1">
        <f>[1]O111_Q1_R1!BA$1/'Ultimate Matrix Oranges'!BB114</f>
        <v>3.6045072360632848</v>
      </c>
      <c r="BC114" s="1">
        <f>[1]O111_Q1_R1!BB$1/'Ultimate Matrix Oranges'!BC114</f>
        <v>3.6271690823889333</v>
      </c>
      <c r="BD114" s="1">
        <f>[1]O111_Q1_R1!BC$1/'Ultimate Matrix Oranges'!BD114</f>
        <v>3.657259453130381</v>
      </c>
      <c r="BE114" s="1">
        <f>[1]O111_Q1_R1!BD$1/'Ultimate Matrix Oranges'!BE114</f>
        <v>3.6896872760747104</v>
      </c>
      <c r="BF114" s="1">
        <f>[1]O111_Q1_R1!BE$1/'Ultimate Matrix Oranges'!BF114</f>
        <v>3.7294533046562472</v>
      </c>
      <c r="BG114" s="1">
        <f>[1]O111_Q1_R1!BF$1/'Ultimate Matrix Oranges'!BG114</f>
        <v>3.7853097648875922</v>
      </c>
      <c r="BH114" s="1">
        <f>[1]O111_Q1_R1!BG$1/'Ultimate Matrix Oranges'!BH114</f>
        <v>3.898538830239731</v>
      </c>
      <c r="BI114" s="1">
        <f>[1]O111_Q1_R1!BH$1/'Ultimate Matrix Oranges'!BI114</f>
        <v>4.0354642168042405</v>
      </c>
      <c r="BJ114" s="1">
        <f>[1]O111_Q1_R1!BI$1/'Ultimate Matrix Oranges'!BJ114</f>
        <v>4.2005082378766225</v>
      </c>
      <c r="BK114" s="1">
        <f>[1]O111_Q1_R1!BJ$1/'Ultimate Matrix Oranges'!BK114</f>
        <v>4.4105218242622719</v>
      </c>
      <c r="BL114" s="1">
        <f>[1]O111_Q1_R1!BK$1/'Ultimate Matrix Oranges'!BL114</f>
        <v>4.6459112835185801</v>
      </c>
      <c r="BM114" s="1">
        <f>[1]O111_Q1_R1!BL$1/'Ultimate Matrix Oranges'!BM114</f>
        <v>4.8726592845262315</v>
      </c>
      <c r="BN114" s="1">
        <f>[1]O111_Q1_R1!BM$1/'Ultimate Matrix Oranges'!BN114</f>
        <v>5.0638447223632017</v>
      </c>
      <c r="BO114" s="1">
        <f>[1]O111_Q1_R1!BN$1/'Ultimate Matrix Oranges'!BO114</f>
        <v>5.2257335750814056</v>
      </c>
      <c r="BP114" s="1">
        <f>[1]O111_Q1_R1!BO$1/'Ultimate Matrix Oranges'!BP114</f>
        <v>5.3383119878915091</v>
      </c>
      <c r="BQ114" s="1">
        <f>[1]O111_Q1_R1!BP$1/'Ultimate Matrix Oranges'!BQ114</f>
        <v>5.4222393418717587</v>
      </c>
      <c r="BR114" s="1">
        <f>[1]O111_Q1_R1!BQ$1/'Ultimate Matrix Oranges'!BR114</f>
        <v>5.4852111495922244</v>
      </c>
      <c r="BS114" s="1">
        <f>[1]O111_Q1_R1!BR$1/'Ultimate Matrix Oranges'!BS114</f>
        <v>5.5166467065868261</v>
      </c>
      <c r="BT114" s="1">
        <f>[1]O111_Q1_R1!BS$1/'Ultimate Matrix Oranges'!BT114</f>
        <v>5.5573705179282866</v>
      </c>
      <c r="BU114" s="1">
        <f>[1]O111_Q1_R1!BT$1/'Ultimate Matrix Oranges'!BU114</f>
        <v>5.5951179223639533</v>
      </c>
      <c r="BV114" s="1">
        <f>[1]O111_Q1_R1!BU$1/'Ultimate Matrix Oranges'!BV114</f>
        <v>5.6225244180765621</v>
      </c>
      <c r="BW114" s="1">
        <f>[1]O111_Q1_R1!BV$1/'Ultimate Matrix Oranges'!BW114</f>
        <v>5.6509743430652746</v>
      </c>
      <c r="BX114" s="1">
        <f>[1]O111_Q1_R1!BW$1/'Ultimate Matrix Oranges'!BX114</f>
        <v>5.695354231902745</v>
      </c>
      <c r="BY114" s="1">
        <f>[1]O111_Q1_R1!BX$1/'Ultimate Matrix Oranges'!BY114</f>
        <v>5.738267595008149</v>
      </c>
      <c r="BZ114" s="1">
        <f>[1]O111_Q1_R1!BY$1/'Ultimate Matrix Oranges'!BZ114</f>
        <v>5.7452847463834464</v>
      </c>
      <c r="CA114" s="1">
        <f>[1]O111_Q1_R1!BZ$1/'Ultimate Matrix Oranges'!CA114</f>
        <v>5.7587125119714448</v>
      </c>
      <c r="CB114" s="1">
        <f>[1]O111_Q1_R1!CA$1/'Ultimate Matrix Oranges'!CB114</f>
        <v>5.7751101253213459</v>
      </c>
      <c r="CC114" s="1">
        <f>[1]O111_Q1_R1!CB$1/'Ultimate Matrix Oranges'!CC114</f>
        <v>5.7512908682201589</v>
      </c>
      <c r="CD114" s="1">
        <f>[1]O111_Q1_R1!CC$1/'Ultimate Matrix Oranges'!CD114</f>
        <v>5.7393374684378085</v>
      </c>
      <c r="CE114" s="1">
        <f>[1]O111_Q1_R1!CD$1/'Ultimate Matrix Oranges'!CE114</f>
        <v>5.7251618020390156</v>
      </c>
      <c r="CF114" s="1">
        <f>[1]O111_Q1_R1!CE$1/'Ultimate Matrix Oranges'!CF114</f>
        <v>5.6875720055618091</v>
      </c>
      <c r="CG114" s="1">
        <f>[1]O111_Q1_R1!CF$1/'Ultimate Matrix Oranges'!CG114</f>
        <v>5.6415181016203091</v>
      </c>
      <c r="CH114" s="1">
        <f>[1]O111_Q1_R1!CG$1/'Ultimate Matrix Oranges'!CH114</f>
        <v>5.6178045071342551</v>
      </c>
      <c r="CI114" s="1">
        <f>[1]O111_Q1_R1!CH$1/'Ultimate Matrix Oranges'!CI114</f>
        <v>5.590436720588972</v>
      </c>
      <c r="CJ114" s="1">
        <f>[1]O111_Q1_R1!CI$1/'Ultimate Matrix Oranges'!CJ114</f>
        <v>5.5474675546154772</v>
      </c>
      <c r="CK114" s="1">
        <f>[1]O111_Q1_R1!CJ$1/'Ultimate Matrix Oranges'!CK114</f>
        <v>5.5257948945444726</v>
      </c>
      <c r="CL114" s="1">
        <f>[1]O111_Q1_R1!CK$1/'Ultimate Matrix Oranges'!CL114</f>
        <v>5.5067063377378958</v>
      </c>
      <c r="CM114" s="1">
        <f>[1]O111_Q1_R1!CL$1/'Ultimate Matrix Oranges'!CM114</f>
        <v>5.4637267760069328</v>
      </c>
      <c r="CN114" s="1">
        <f>[1]O111_Q1_R1!CM$1/'Ultimate Matrix Oranges'!CN114</f>
        <v>5.429747069906341</v>
      </c>
      <c r="CO114" s="1">
        <f>[1]O111_Q1_R1!CN$1/'Ultimate Matrix Oranges'!CO114</f>
        <v>5.4087062236157264</v>
      </c>
      <c r="CP114" s="1">
        <f>[1]O111_Q1_R1!CO$1/'Ultimate Matrix Oranges'!CP114</f>
        <v>5.3903664140555598</v>
      </c>
      <c r="CQ114" s="1">
        <f>[1]O111_Q1_R1!CP$1/'Ultimate Matrix Oranges'!CQ114</f>
        <v>5.3861703340799405</v>
      </c>
      <c r="CR114" s="1">
        <f>[1]O111_Q1_R1!CQ$1/'Ultimate Matrix Oranges'!CR114</f>
        <v>5.388469765721017</v>
      </c>
      <c r="CS114" s="1">
        <f>[1]O111_Q1_R1!CR$1/'Ultimate Matrix Oranges'!CS114</f>
        <v>5.3723879768950713</v>
      </c>
      <c r="CT114" s="1">
        <f>[1]O111_Q1_R1!CS$1/'Ultimate Matrix Oranges'!CT114</f>
        <v>5.3873368419092005</v>
      </c>
      <c r="CU114" s="1">
        <f>[1]O111_Q1_R1!CT$1/'Ultimate Matrix Oranges'!CU114</f>
        <v>5.3976411137665652</v>
      </c>
      <c r="CV114" s="1">
        <f>[1]O111_Q1_R1!CU$1/'Ultimate Matrix Oranges'!CV114</f>
        <v>5.4120361232734906</v>
      </c>
      <c r="CW114" s="1">
        <f>[1]O111_Q1_R1!CV$1/'Ultimate Matrix Oranges'!CW114</f>
        <v>5.4422914074209547</v>
      </c>
      <c r="CX114" s="1">
        <f>[1]O111_Q1_R1!CW$1/'Ultimate Matrix Oranges'!CX114</f>
        <v>5.4769236815988842</v>
      </c>
      <c r="CY114" s="1">
        <f>[1]O111_Q1_R1!CX$1/'Ultimate Matrix Oranges'!CY114</f>
        <v>5.5228059725896212</v>
      </c>
      <c r="CZ114" s="1">
        <f>[1]O111_Q1_R1!CY$1/'Ultimate Matrix Oranges'!CZ114</f>
        <v>5.5712900153212139</v>
      </c>
      <c r="DA114" s="1">
        <f>[1]O111_Q1_R1!CZ$1/'Ultimate Matrix Oranges'!DA114</f>
        <v>5.646950626438497</v>
      </c>
      <c r="DB114" s="1">
        <f>[1]O111_Q1_R1!DA$1/'Ultimate Matrix Oranges'!DB114</f>
        <v>5.7555158364083638</v>
      </c>
      <c r="DC114" s="1">
        <f>[1]O111_Q1_R1!DB$1/'Ultimate Matrix Oranges'!DC114</f>
        <v>5.8484345126819042</v>
      </c>
      <c r="DD114" s="1">
        <f>[1]O111_Q1_R1!DC$1/'Ultimate Matrix Oranges'!DD114</f>
        <v>5.9570491058690624</v>
      </c>
      <c r="DE114" s="1">
        <f>[1]O111_Q1_R1!DD$1/'Ultimate Matrix Oranges'!DE114</f>
        <v>6.078785755663759</v>
      </c>
      <c r="DF114" s="1">
        <f>[1]O111_Q1_R1!DE$1/'Ultimate Matrix Oranges'!DF114</f>
        <v>6.2259314940151844</v>
      </c>
      <c r="DG114" s="1">
        <f>[1]O111_Q1_R1!DF$1/'Ultimate Matrix Oranges'!DG114</f>
        <v>6.3811942352813338</v>
      </c>
      <c r="DH114" s="1">
        <f>[1]O111_Q1_R1!DG$1/'Ultimate Matrix Oranges'!DH114</f>
        <v>6.552595521934971</v>
      </c>
      <c r="DI114" s="1">
        <f>[1]O111_Q1_R1!DH$1/'Ultimate Matrix Oranges'!DI114</f>
        <v>6.7726713085718364</v>
      </c>
      <c r="DJ114" s="1">
        <f>[1]O111_Q1_R1!DI$1/'Ultimate Matrix Oranges'!DJ114</f>
        <v>6.9863564265357612</v>
      </c>
      <c r="DK114" s="1">
        <f>[1]O111_Q1_R1!DJ$1/'Ultimate Matrix Oranges'!DK114</f>
        <v>7.2245795453040218</v>
      </c>
      <c r="DL114" s="1">
        <f>[1]O111_Q1_R1!DK$1/'Ultimate Matrix Oranges'!DL114</f>
        <v>7.4521369963669022</v>
      </c>
      <c r="DM114" s="1">
        <f>[1]O111_Q1_R1!DL$1/'Ultimate Matrix Oranges'!DM114</f>
        <v>7.6830088792248494</v>
      </c>
      <c r="DN114" s="1">
        <f>[1]O111_Q1_R1!DM$1/'Ultimate Matrix Oranges'!DN114</f>
        <v>8.0153647620612656</v>
      </c>
      <c r="DO114" s="1">
        <f>[1]O111_Q1_R1!DN$1/'Ultimate Matrix Oranges'!DO114</f>
        <v>8.2316385021591554</v>
      </c>
      <c r="DP114" s="1">
        <f>[1]O111_Q1_R1!DO$1/'Ultimate Matrix Oranges'!DP114</f>
        <v>8.4459906296260492</v>
      </c>
      <c r="DQ114" s="1">
        <f>[1]O111_Q1_R1!DP$1/'Ultimate Matrix Oranges'!DQ114</f>
        <v>8.6237133350822202</v>
      </c>
      <c r="DR114" s="1">
        <f>[1]O111_Q1_R1!DQ$1/'Ultimate Matrix Oranges'!DR114</f>
        <v>8.8562503001232518</v>
      </c>
      <c r="DS114" s="1">
        <f>[1]O111_Q1_R1!DR$1/'Ultimate Matrix Oranges'!DS114</f>
        <v>9.0589164705335641</v>
      </c>
      <c r="DT114" s="1">
        <f>[1]O111_Q1_R1!DS$1/'Ultimate Matrix Oranges'!DT114</f>
        <v>9.2704675738436855</v>
      </c>
      <c r="DU114" s="1">
        <f>[1]O111_Q1_R1!DT$1/'Ultimate Matrix Oranges'!DU114</f>
        <v>9.4930415208898111</v>
      </c>
      <c r="DV114" s="1">
        <f>[1]O111_Q1_R1!DU$1/'Ultimate Matrix Oranges'!DV114</f>
        <v>9.7599599587741235</v>
      </c>
      <c r="DW114" s="1">
        <f>[1]O111_Q1_R1!DV$1/'Ultimate Matrix Oranges'!DW114</f>
        <v>10.163836436108436</v>
      </c>
      <c r="DX114" s="1">
        <f>[1]O111_Q1_R1!DW$1/'Ultimate Matrix Oranges'!DX114</f>
        <v>10.640337810749056</v>
      </c>
      <c r="DY114" s="1">
        <f>[1]O111_Q1_R1!DX$1/'Ultimate Matrix Oranges'!DY114</f>
        <v>11.523595393872231</v>
      </c>
      <c r="DZ114" s="1">
        <f>[1]O111_Q1_R1!DY$1/'Ultimate Matrix Oranges'!DZ114</f>
        <v>12.321740323699597</v>
      </c>
      <c r="EA114" s="1">
        <f>[1]O111_Q1_R1!DZ$1/'Ultimate Matrix Oranges'!EA114</f>
        <v>13.261150560872697</v>
      </c>
      <c r="EB114" s="1">
        <f>[1]O111_Q1_R1!EA$1/'Ultimate Matrix Oranges'!EB114</f>
        <v>14.383148124113301</v>
      </c>
      <c r="EC114" s="1">
        <f>[1]O111_Q1_R1!EB$1/'Ultimate Matrix Oranges'!EC114</f>
        <v>15.650322272385987</v>
      </c>
      <c r="ED114" s="1">
        <f>[1]O111_Q1_R1!EC$1/'Ultimate Matrix Oranges'!ED114</f>
        <v>16.812336564413311</v>
      </c>
      <c r="EE114" s="1">
        <f>[1]O111_Q1_R1!ED$1/'Ultimate Matrix Oranges'!EE114</f>
        <v>18.053401191096214</v>
      </c>
      <c r="EF114" s="1">
        <f>[1]O111_Q1_R1!EE$1/'Ultimate Matrix Oranges'!EF114</f>
        <v>18.984357722216579</v>
      </c>
      <c r="EG114" s="1">
        <f>[1]O111_Q1_R1!EF$1/'Ultimate Matrix Oranges'!EG114</f>
        <v>19.907206131808756</v>
      </c>
      <c r="EH114" s="1">
        <f>[1]O111_Q1_R1!EG$1/'Ultimate Matrix Oranges'!EH114</f>
        <v>20.705514843120689</v>
      </c>
      <c r="EI114" s="1">
        <f>[1]O111_Q1_R1!EH$1/'Ultimate Matrix Oranges'!EI114</f>
        <v>21.455124059766515</v>
      </c>
      <c r="EJ114" s="1">
        <f>[1]O111_Q1_R1!EI$1/'Ultimate Matrix Oranges'!EJ114</f>
        <v>21.908905345436562</v>
      </c>
      <c r="EK114" s="1">
        <f>[1]O111_Q1_R1!EJ$1/'Ultimate Matrix Oranges'!EK114</f>
        <v>22.394391803734521</v>
      </c>
      <c r="EL114" s="1">
        <f>[1]O111_Q1_R1!EK$1/'Ultimate Matrix Oranges'!EL114</f>
        <v>22.766272296655227</v>
      </c>
      <c r="EM114" s="1">
        <f>[1]O111_Q1_R1!EL$1/'Ultimate Matrix Oranges'!EM114</f>
        <v>22.944150551323983</v>
      </c>
      <c r="EN114" s="1">
        <f>[1]O111_Q1_R1!EM$1/'Ultimate Matrix Oranges'!EN114</f>
        <v>23.244280470169453</v>
      </c>
      <c r="EO114" s="1">
        <f>[1]O111_Q1_R1!EN$1/'Ultimate Matrix Oranges'!EO114</f>
        <v>23.577880225920715</v>
      </c>
      <c r="EP114" s="1">
        <f>[1]O111_Q1_R1!EO$1/'Ultimate Matrix Oranges'!EP114</f>
        <v>23.475264951503576</v>
      </c>
      <c r="EQ114" s="1">
        <f>[1]O111_Q1_R1!EP$1/'Ultimate Matrix Oranges'!EQ114</f>
        <v>23.543949235910336</v>
      </c>
      <c r="ER114" s="1">
        <f>[1]O111_Q1_R1!EQ$1/'Ultimate Matrix Oranges'!ER114</f>
        <v>23.612670378770183</v>
      </c>
      <c r="ES114" s="1">
        <f>[1]O111_Q1_R1!ER$1/'Ultimate Matrix Oranges'!ES114</f>
        <v>23.785712658775651</v>
      </c>
      <c r="ET114" s="1">
        <f>[1]O111_Q1_R1!ES$1/'Ultimate Matrix Oranges'!ET114</f>
        <v>23.876718180292606</v>
      </c>
      <c r="EU114" s="1">
        <f>[1]O111_Q1_R1!ET$1/'Ultimate Matrix Oranges'!EU114</f>
        <v>23.708886007022652</v>
      </c>
      <c r="EV114" s="1">
        <f>[1]O111_Q1_R1!EU$1/'Ultimate Matrix Oranges'!EV114</f>
        <v>24.039172921900771</v>
      </c>
      <c r="EW114" s="1">
        <f>[1]O111_Q1_R1!EV$1/'Ultimate Matrix Oranges'!EW114</f>
        <v>23.967952764391615</v>
      </c>
      <c r="EX114" s="1">
        <f>[1]O111_Q1_R1!EW$1/'Ultimate Matrix Oranges'!EX114</f>
        <v>23.88055799074117</v>
      </c>
      <c r="EY114" s="1">
        <f>[1]O111_Q1_R1!EX$1/'Ultimate Matrix Oranges'!EY114</f>
        <v>23.896961180939442</v>
      </c>
      <c r="EZ114" s="1">
        <f>[1]O111_Q1_R1!EY$1/'Ultimate Matrix Oranges'!EZ114</f>
        <v>23.600934979877277</v>
      </c>
      <c r="FA114" s="1">
        <f>[1]O111_Q1_R1!EZ$1/'Ultimate Matrix Oranges'!FA114</f>
        <v>23.556379287897006</v>
      </c>
      <c r="FB114" s="1">
        <f>[1]O111_Q1_R1!FA$1/'Ultimate Matrix Oranges'!FB114</f>
        <v>23.336758225449231</v>
      </c>
      <c r="FC114" s="1">
        <f>[1]O111_Q1_R1!FB$1/'Ultimate Matrix Oranges'!FC114</f>
        <v>23.29550744434863</v>
      </c>
      <c r="FD114" s="1">
        <f>[1]O111_Q1_R1!FC$1/'Ultimate Matrix Oranges'!FD114</f>
        <v>23.124961941298256</v>
      </c>
      <c r="FE114" s="1">
        <f>[1]O111_Q1_R1!FD$1/'Ultimate Matrix Oranges'!FE114</f>
        <v>22.692524311943828</v>
      </c>
      <c r="FF114" s="1">
        <f>[1]O111_Q1_R1!FE$1/'Ultimate Matrix Oranges'!FF114</f>
        <v>22.590146215510256</v>
      </c>
      <c r="FG114" s="1">
        <f>[1]O111_Q1_R1!FF$1/'Ultimate Matrix Oranges'!FG114</f>
        <v>22.449350590815875</v>
      </c>
      <c r="FH114" s="1">
        <f>[1]O111_Q1_R1!FG$1/'Ultimate Matrix Oranges'!FH114</f>
        <v>22.163355408388522</v>
      </c>
      <c r="FI114" s="1">
        <f>[1]O111_Q1_R1!FH$1/'Ultimate Matrix Oranges'!FI114</f>
        <v>21.800146164294574</v>
      </c>
      <c r="FJ114" s="1">
        <f>[1]O111_Q1_R1!FI$1/'Ultimate Matrix Oranges'!FJ114</f>
        <v>21.621491302331403</v>
      </c>
      <c r="FK114" s="1">
        <f>[1]O111_Q1_R1!FJ$1/'Ultimate Matrix Oranges'!FK114</f>
        <v>21.38078317887102</v>
      </c>
      <c r="FL114" s="1">
        <f>[1]O111_Q1_R1!FK$1/'Ultimate Matrix Oranges'!FL114</f>
        <v>21.141033589846458</v>
      </c>
      <c r="FM114" s="1">
        <f>[1]O111_Q1_R1!FL$1/'Ultimate Matrix Oranges'!FM114</f>
        <v>20.885356601460785</v>
      </c>
      <c r="FN114" s="1">
        <f>[1]O111_Q1_R1!FM$1/'Ultimate Matrix Oranges'!FN114</f>
        <v>20.553725665053328</v>
      </c>
      <c r="FO114" s="1">
        <f>[1]O111_Q1_R1!FN$1/'Ultimate Matrix Oranges'!FO114</f>
        <v>20.346631504267503</v>
      </c>
      <c r="FP114" s="1">
        <f>[1]O111_Q1_R1!FO$1/'Ultimate Matrix Oranges'!FP114</f>
        <v>20.038791662814759</v>
      </c>
      <c r="FQ114" s="1">
        <f>[1]O111_Q1_R1!FP$1/'Ultimate Matrix Oranges'!FQ114</f>
        <v>19.786901845269284</v>
      </c>
      <c r="FR114" s="1">
        <f>[1]O111_Q1_R1!FQ$1/'Ultimate Matrix Oranges'!FR114</f>
        <v>19.415999831831495</v>
      </c>
      <c r="FS114" s="1">
        <f>[1]O111_Q1_R1!FR$1/'Ultimate Matrix Oranges'!FS114</f>
        <v>19.229049377342861</v>
      </c>
      <c r="FT114" s="1">
        <f>[1]O111_Q1_R1!FS$1/'Ultimate Matrix Oranges'!FT114</f>
        <v>19.016644366764506</v>
      </c>
      <c r="FU114" s="1">
        <f>[1]O111_Q1_R1!FT$1/'Ultimate Matrix Oranges'!FU114</f>
        <v>18.877176483798749</v>
      </c>
      <c r="FV114" s="1">
        <f>[1]O111_Q1_R1!FU$1/'Ultimate Matrix Oranges'!FV114</f>
        <v>18.639991877831381</v>
      </c>
      <c r="FW114" s="1">
        <f>[1]O111_Q1_R1!FV$1/'Ultimate Matrix Oranges'!FW114</f>
        <v>18.267158390470254</v>
      </c>
      <c r="FX114" s="1">
        <f>[1]O111_Q1_R1!FW$1/'Ultimate Matrix Oranges'!FX114</f>
        <v>18.088005987650469</v>
      </c>
      <c r="FY114" s="1">
        <f>[1]O111_Q1_R1!FX$1/'Ultimate Matrix Oranges'!FY114</f>
        <v>17.820422559515183</v>
      </c>
      <c r="FZ114" s="1">
        <f>[1]O111_Q1_R1!FY$1/'Ultimate Matrix Oranges'!FZ114</f>
        <v>17.714203405596393</v>
      </c>
      <c r="GA114" s="1">
        <f>[1]O111_Q1_R1!FZ$1/'Ultimate Matrix Oranges'!GA114</f>
        <v>17.537856392635305</v>
      </c>
      <c r="GB114" s="1">
        <f>[1]O111_Q1_R1!GA$1/'Ultimate Matrix Oranges'!GB114</f>
        <v>17.333815833426122</v>
      </c>
      <c r="GC114" s="1">
        <f>[1]O111_Q1_R1!GB$1/'Ultimate Matrix Oranges'!GC114</f>
        <v>17.109953252824308</v>
      </c>
      <c r="GD114" s="1">
        <f>[1]O111_Q1_R1!GC$1/'Ultimate Matrix Oranges'!GD114</f>
        <v>16.833555185414909</v>
      </c>
      <c r="GE114" s="1">
        <f>[1]O111_Q1_R1!GD$1/'Ultimate Matrix Oranges'!GE114</f>
        <v>16.644630291522397</v>
      </c>
      <c r="GF114" s="1">
        <f>[1]O111_Q1_R1!GE$1/'Ultimate Matrix Oranges'!GF114</f>
        <v>16.439872642664707</v>
      </c>
      <c r="GG114" s="1">
        <f>[1]O111_Q1_R1!GF$1/'Ultimate Matrix Oranges'!GG114</f>
        <v>16.274960625492181</v>
      </c>
      <c r="GH114" s="1">
        <f>[1]O111_Q1_R1!GG$1/'Ultimate Matrix Oranges'!GH114</f>
        <v>16.011962007988711</v>
      </c>
      <c r="GI114" s="1">
        <f>[1]O111_Q1_R1!GH$1/'Ultimate Matrix Oranges'!GI114</f>
        <v>16.083117199478412</v>
      </c>
      <c r="GJ114" s="1">
        <f>[1]O111_Q1_R1!GI$1/'Ultimate Matrix Oranges'!GJ114</f>
        <v>15.890656936407865</v>
      </c>
      <c r="GK114" s="1">
        <f>[1]O111_Q1_R1!GJ$1/'Ultimate Matrix Oranges'!GK114</f>
        <v>15.754321748269488</v>
      </c>
      <c r="GL114" s="1">
        <f>[1]O111_Q1_R1!GK$1/'Ultimate Matrix Oranges'!GL114</f>
        <v>15.532065834279228</v>
      </c>
      <c r="GM114" s="1">
        <f>[1]O111_Q1_R1!GL$1/'Ultimate Matrix Oranges'!GM114</f>
        <v>15.413294521504547</v>
      </c>
      <c r="GN114" s="1">
        <f>[1]O111_Q1_R1!GM$1/'Ultimate Matrix Oranges'!GN114</f>
        <v>15.288788558359199</v>
      </c>
      <c r="GO114" s="1">
        <f>[1]O111_Q1_R1!GN$1/'Ultimate Matrix Oranges'!GO114</f>
        <v>15.272885656932925</v>
      </c>
      <c r="GP114" s="1">
        <f>[1]O111_Q1_R1!GO$1/'Ultimate Matrix Oranges'!GP114</f>
        <v>15.012091990969273</v>
      </c>
      <c r="GQ114" s="1">
        <f>[1]O111_Q1_R1!GP$1/'Ultimate Matrix Oranges'!GQ114</f>
        <v>14.865462359607015</v>
      </c>
      <c r="GR114" s="1">
        <f>[1]O111_Q1_R1!GQ$1/'Ultimate Matrix Oranges'!GR114</f>
        <v>14.904220328908263</v>
      </c>
      <c r="GS114" s="1">
        <f>[1]O111_Q1_R1!GR$1/'Ultimate Matrix Oranges'!GS114</f>
        <v>14.69146150653</v>
      </c>
      <c r="GT114" s="1">
        <f>[1]O111_Q1_R1!GS$1/'Ultimate Matrix Oranges'!GT114</f>
        <v>14.599524701721942</v>
      </c>
      <c r="GU114" s="1">
        <f>[1]O111_Q1_R1!GT$1/'Ultimate Matrix Oranges'!GU114</f>
        <v>14.500600743934955</v>
      </c>
      <c r="GV114" s="1">
        <f>[1]O111_Q1_R1!GU$1/'Ultimate Matrix Oranges'!GV114</f>
        <v>14.41746434523361</v>
      </c>
      <c r="GW114" s="1">
        <f>[1]O111_Q1_R1!GV$1/'Ultimate Matrix Oranges'!GW114</f>
        <v>14.319991135507406</v>
      </c>
      <c r="GX114" s="1">
        <f>[1]O111_Q1_R1!GW$1/'Ultimate Matrix Oranges'!GX114</f>
        <v>14.429231972854895</v>
      </c>
      <c r="GY114" s="1">
        <f>[1]O111_Q1_R1!GX$1/'Ultimate Matrix Oranges'!GY114</f>
        <v>14.173756761781657</v>
      </c>
      <c r="GZ114" s="1">
        <f>[1]O111_Q1_R1!GY$1/'Ultimate Matrix Oranges'!GZ114</f>
        <v>14.13416579071369</v>
      </c>
      <c r="HA114" s="1">
        <f>[1]O111_Q1_R1!GZ$1/'Ultimate Matrix Oranges'!HA114</f>
        <v>13.934003811920578</v>
      </c>
      <c r="HB114" s="1">
        <f>[1]O111_Q1_R1!HA$1/'Ultimate Matrix Oranges'!HB114</f>
        <v>13.943908351951324</v>
      </c>
      <c r="HC114" s="1">
        <f>[1]O111_Q1_R1!HB$1/'Ultimate Matrix Oranges'!HC114</f>
        <v>13.761627569668724</v>
      </c>
      <c r="HD114" s="1">
        <f>[1]O111_Q1_R1!HC$1/'Ultimate Matrix Oranges'!HD114</f>
        <v>13.602617507164169</v>
      </c>
      <c r="HE114" s="1">
        <f>[1]O111_Q1_R1!HD$1/'Ultimate Matrix Oranges'!HE114</f>
        <v>13.539687202447276</v>
      </c>
      <c r="HF114" s="1">
        <f>[1]O111_Q1_R1!HE$1/'Ultimate Matrix Oranges'!HF114</f>
        <v>13.272097784819895</v>
      </c>
      <c r="HG114" s="1">
        <f>[1]O111_Q1_R1!HF$1/'Ultimate Matrix Oranges'!HG114</f>
        <v>13.514461189999128</v>
      </c>
      <c r="HH114" s="1">
        <f>[1]O111_Q1_R1!HG$1/'Ultimate Matrix Oranges'!HH114</f>
        <v>13.240025992359142</v>
      </c>
      <c r="HI114" s="1">
        <f>[1]O111_Q1_R1!HH$1/'Ultimate Matrix Oranges'!HI114</f>
        <v>13.069929988058165</v>
      </c>
      <c r="HJ114" s="1">
        <f>[1]O111_Q1_R1!HI$1/'Ultimate Matrix Oranges'!HJ114</f>
        <v>12.731407235110485</v>
      </c>
      <c r="HK114" s="1">
        <f>[1]O111_Q1_R1!HJ$1/'Ultimate Matrix Oranges'!HK114</f>
        <v>12.408880485101388</v>
      </c>
      <c r="HL114" s="1">
        <f>[1]O111_Q1_R1!HK$1/'Ultimate Matrix Oranges'!HL114</f>
        <v>12.106652061342363</v>
      </c>
      <c r="HM114" s="1">
        <f>[1]O111_Q1_R1!HL$1/'Ultimate Matrix Oranges'!HM114</f>
        <v>11.540068610076903</v>
      </c>
      <c r="HN114" s="1">
        <f>[1]O111_Q1_R1!HM$1/'Ultimate Matrix Oranges'!HN114</f>
        <v>11.244240056032735</v>
      </c>
      <c r="HO114" s="1">
        <f>[1]O111_Q1_R1!HN$1/'Ultimate Matrix Oranges'!HO114</f>
        <v>11.200515140364926</v>
      </c>
      <c r="HP114" s="1">
        <f>[1]O111_Q1_R1!HO$1/'Ultimate Matrix Oranges'!HP114</f>
        <v>11.321479558728099</v>
      </c>
      <c r="HQ114" s="1">
        <f>[1]O111_Q1_R1!HP$1/'Ultimate Matrix Oranges'!HQ114</f>
        <v>11.17240959824823</v>
      </c>
      <c r="HR114" s="1">
        <f>[1]O111_Q1_R1!HQ$1/'Ultimate Matrix Oranges'!HR114</f>
        <v>11.387818041634542</v>
      </c>
      <c r="HS114" s="1">
        <f>[1]O111_Q1_R1!HR$1/'Ultimate Matrix Oranges'!HS114</f>
        <v>11.623425084507661</v>
      </c>
      <c r="HT114" s="1">
        <f>[1]O111_Q1_R1!HS$1/'Ultimate Matrix Oranges'!HT114</f>
        <v>11.722187790517507</v>
      </c>
      <c r="HU114" s="1">
        <f>[1]O111_Q1_R1!HT$1/'Ultimate Matrix Oranges'!HU114</f>
        <v>11.59530427582944</v>
      </c>
    </row>
    <row r="115" spans="1:229" x14ac:dyDescent="0.2">
      <c r="A115" s="1">
        <v>11.7</v>
      </c>
      <c r="B115" s="1">
        <f>[1]O111_Q1_R1!A$1/'Ultimate Matrix Oranges'!B115</f>
        <v>2.8898667385610843</v>
      </c>
      <c r="C115" s="1">
        <f>[1]O111_Q1_R1!B$1/'Ultimate Matrix Oranges'!C115</f>
        <v>2.9160979160979164</v>
      </c>
      <c r="D115" s="1">
        <f>[1]O111_Q1_R1!C$1/'Ultimate Matrix Oranges'!D115</f>
        <v>2.9015669246743441</v>
      </c>
      <c r="E115" s="1">
        <f>[1]O111_Q1_R1!D$1/'Ultimate Matrix Oranges'!E115</f>
        <v>2.9097331840591902</v>
      </c>
      <c r="F115" s="1">
        <f>[1]O111_Q1_R1!E$1/'Ultimate Matrix Oranges'!F115</f>
        <v>2.9447784101809811</v>
      </c>
      <c r="G115" s="1">
        <f>[1]O111_Q1_R1!F$1/'Ultimate Matrix Oranges'!G115</f>
        <v>2.9744939506747325</v>
      </c>
      <c r="H115" s="1">
        <f>[1]O111_Q1_R1!G$1/'Ultimate Matrix Oranges'!H115</f>
        <v>2.9882429102451655</v>
      </c>
      <c r="I115" s="1">
        <f>[1]O111_Q1_R1!H$1/'Ultimate Matrix Oranges'!I115</f>
        <v>3.0246065184525195</v>
      </c>
      <c r="J115" s="1">
        <f>[1]O111_Q1_R1!I$1/'Ultimate Matrix Oranges'!J115</f>
        <v>3.0587535680304474</v>
      </c>
      <c r="K115" s="1">
        <f>[1]O111_Q1_R1!J$1/'Ultimate Matrix Oranges'!K115</f>
        <v>3.0963090355867178</v>
      </c>
      <c r="L115" s="1">
        <f>[1]O111_Q1_R1!K$1/'Ultimate Matrix Oranges'!L115</f>
        <v>3.1373947513635869</v>
      </c>
      <c r="M115" s="1">
        <f>[1]O111_Q1_R1!L$1/'Ultimate Matrix Oranges'!M115</f>
        <v>3.197311372515379</v>
      </c>
      <c r="N115" s="1">
        <f>[1]O111_Q1_R1!M$1/'Ultimate Matrix Oranges'!N115</f>
        <v>3.2630774700368517</v>
      </c>
      <c r="O115" s="1">
        <f>[1]O111_Q1_R1!N$1/'Ultimate Matrix Oranges'!O115</f>
        <v>3.3799118523396294</v>
      </c>
      <c r="P115" s="1">
        <f>[1]O111_Q1_R1!O$1/'Ultimate Matrix Oranges'!P115</f>
        <v>3.4459868175678006</v>
      </c>
      <c r="Q115" s="1">
        <f>[1]O111_Q1_R1!P$1/'Ultimate Matrix Oranges'!Q115</f>
        <v>3.513984119626528</v>
      </c>
      <c r="R115" s="1">
        <f>[1]O111_Q1_R1!Q$1/'Ultimate Matrix Oranges'!R115</f>
        <v>3.5657189127196132</v>
      </c>
      <c r="S115" s="1">
        <f>[1]O111_Q1_R1!R$1/'Ultimate Matrix Oranges'!S115</f>
        <v>3.5979507452085868</v>
      </c>
      <c r="T115" s="1">
        <f>[1]O111_Q1_R1!S$1/'Ultimate Matrix Oranges'!T115</f>
        <v>3.6097670533350144</v>
      </c>
      <c r="U115" s="1">
        <f>[1]O111_Q1_R1!T$1/'Ultimate Matrix Oranges'!U115</f>
        <v>3.6350774724609609</v>
      </c>
      <c r="V115" s="1">
        <f>[1]O111_Q1_R1!U$1/'Ultimate Matrix Oranges'!V115</f>
        <v>3.6267875660163504</v>
      </c>
      <c r="W115" s="1">
        <f>[1]O111_Q1_R1!V$1/'Ultimate Matrix Oranges'!W115</f>
        <v>3.6307369537508261</v>
      </c>
      <c r="X115" s="1">
        <f>[1]O111_Q1_R1!W$1/'Ultimate Matrix Oranges'!X115</f>
        <v>3.6196062893419652</v>
      </c>
      <c r="Y115" s="1">
        <f>[1]O111_Q1_R1!X$1/'Ultimate Matrix Oranges'!Y115</f>
        <v>3.6028395893238003</v>
      </c>
      <c r="Z115" s="1">
        <f>[1]O111_Q1_R1!Y$1/'Ultimate Matrix Oranges'!Z115</f>
        <v>3.564604218503185</v>
      </c>
      <c r="AA115" s="1">
        <f>[1]O111_Q1_R1!Z$1/'Ultimate Matrix Oranges'!AA115</f>
        <v>3.5461988374399636</v>
      </c>
      <c r="AB115" s="1">
        <f>[1]O111_Q1_R1!AA$1/'Ultimate Matrix Oranges'!AB115</f>
        <v>3.5176461900514395</v>
      </c>
      <c r="AC115" s="1">
        <f>[1]O111_Q1_R1!AB$1/'Ultimate Matrix Oranges'!AC115</f>
        <v>3.4965475611532981</v>
      </c>
      <c r="AD115" s="1">
        <f>[1]O111_Q1_R1!AC$1/'Ultimate Matrix Oranges'!AD115</f>
        <v>3.4595368919684297</v>
      </c>
      <c r="AE115" s="1">
        <f>[1]O111_Q1_R1!AD$1/'Ultimate Matrix Oranges'!AE115</f>
        <v>3.4305734588137291</v>
      </c>
      <c r="AF115" s="1">
        <f>[1]O111_Q1_R1!AE$1/'Ultimate Matrix Oranges'!AF115</f>
        <v>3.4081408894675529</v>
      </c>
      <c r="AG115" s="1">
        <f>[1]O111_Q1_R1!AF$1/'Ultimate Matrix Oranges'!AG115</f>
        <v>3.3814364378652231</v>
      </c>
      <c r="AH115" s="1">
        <f>[1]O111_Q1_R1!AG$1/'Ultimate Matrix Oranges'!AH115</f>
        <v>3.3453045552897156</v>
      </c>
      <c r="AI115" s="1">
        <f>[1]O111_Q1_R1!AH$1/'Ultimate Matrix Oranges'!AI115</f>
        <v>3.32209791665634</v>
      </c>
      <c r="AJ115" s="1">
        <f>[1]O111_Q1_R1!AI$1/'Ultimate Matrix Oranges'!AJ115</f>
        <v>3.2915432937567091</v>
      </c>
      <c r="AK115" s="1">
        <f>[1]O111_Q1_R1!AJ$1/'Ultimate Matrix Oranges'!AK115</f>
        <v>3.2635559187634473</v>
      </c>
      <c r="AL115" s="1">
        <f>[1]O111_Q1_R1!AK$1/'Ultimate Matrix Oranges'!AL115</f>
        <v>3.241137719934486</v>
      </c>
      <c r="AM115" s="1">
        <f>[1]O111_Q1_R1!AL$1/'Ultimate Matrix Oranges'!AM115</f>
        <v>3.2275607015791774</v>
      </c>
      <c r="AN115" s="1">
        <f>[1]O111_Q1_R1!AM$1/'Ultimate Matrix Oranges'!AN115</f>
        <v>3.2091263223359126</v>
      </c>
      <c r="AO115" s="1">
        <f>[1]O111_Q1_R1!AN$1/'Ultimate Matrix Oranges'!AO115</f>
        <v>3.1994882242485976</v>
      </c>
      <c r="AP115" s="1">
        <f>[1]O111_Q1_R1!AO$1/'Ultimate Matrix Oranges'!AP115</f>
        <v>3.1914687577680478</v>
      </c>
      <c r="AQ115" s="1">
        <f>[1]O111_Q1_R1!AP$1/'Ultimate Matrix Oranges'!AQ115</f>
        <v>3.1886505747650413</v>
      </c>
      <c r="AR115" s="1">
        <f>[1]O111_Q1_R1!AQ$1/'Ultimate Matrix Oranges'!AR115</f>
        <v>3.185598670478849</v>
      </c>
      <c r="AS115" s="1">
        <f>[1]O111_Q1_R1!AR$1/'Ultimate Matrix Oranges'!AS115</f>
        <v>3.1793563272329113</v>
      </c>
      <c r="AT115" s="1">
        <f>[1]O111_Q1_R1!AS$1/'Ultimate Matrix Oranges'!AT115</f>
        <v>3.1845793303739871</v>
      </c>
      <c r="AU115" s="1">
        <f>[1]O111_Q1_R1!AT$1/'Ultimate Matrix Oranges'!AU115</f>
        <v>3.1902666461855405</v>
      </c>
      <c r="AV115" s="1">
        <f>[1]O111_Q1_R1!AU$1/'Ultimate Matrix Oranges'!AV115</f>
        <v>3.1955995225314866</v>
      </c>
      <c r="AW115" s="1">
        <f>[1]O111_Q1_R1!AV$1/'Ultimate Matrix Oranges'!AW115</f>
        <v>3.2061379296859136</v>
      </c>
      <c r="AX115" s="1">
        <f>[1]O111_Q1_R1!AW$1/'Ultimate Matrix Oranges'!AX115</f>
        <v>3.2078862766011933</v>
      </c>
      <c r="AY115" s="1">
        <f>[1]O111_Q1_R1!AX$1/'Ultimate Matrix Oranges'!AY115</f>
        <v>3.230940117319562</v>
      </c>
      <c r="AZ115" s="1">
        <f>[1]O111_Q1_R1!AY$1/'Ultimate Matrix Oranges'!AZ115</f>
        <v>3.2482210097945177</v>
      </c>
      <c r="BA115" s="1">
        <f>[1]O111_Q1_R1!AZ$1/'Ultimate Matrix Oranges'!BA115</f>
        <v>3.2654168135152579</v>
      </c>
      <c r="BB115" s="1">
        <f>[1]O111_Q1_R1!BA$1/'Ultimate Matrix Oranges'!BB115</f>
        <v>3.2881575992148342</v>
      </c>
      <c r="BC115" s="1">
        <f>[1]O111_Q1_R1!BB$1/'Ultimate Matrix Oranges'!BC115</f>
        <v>3.3096278727101476</v>
      </c>
      <c r="BD115" s="1">
        <f>[1]O111_Q1_R1!BC$1/'Ultimate Matrix Oranges'!BD115</f>
        <v>3.3364226280892293</v>
      </c>
      <c r="BE115" s="1">
        <f>[1]O111_Q1_R1!BD$1/'Ultimate Matrix Oranges'!BE115</f>
        <v>3.3630577803203661</v>
      </c>
      <c r="BF115" s="1">
        <f>[1]O111_Q1_R1!BE$1/'Ultimate Matrix Oranges'!BF115</f>
        <v>3.3983901406608945</v>
      </c>
      <c r="BG115" s="1">
        <f>[1]O111_Q1_R1!BF$1/'Ultimate Matrix Oranges'!BG115</f>
        <v>3.4442932214283011</v>
      </c>
      <c r="BH115" s="1">
        <f>[1]O111_Q1_R1!BG$1/'Ultimate Matrix Oranges'!BH115</f>
        <v>3.5391477114221366</v>
      </c>
      <c r="BI115" s="1">
        <f>[1]O111_Q1_R1!BH$1/'Ultimate Matrix Oranges'!BI115</f>
        <v>3.6568213037459762</v>
      </c>
      <c r="BJ115" s="1">
        <f>[1]O111_Q1_R1!BI$1/'Ultimate Matrix Oranges'!BJ115</f>
        <v>3.7936541107543902</v>
      </c>
      <c r="BK115" s="1">
        <f>[1]O111_Q1_R1!BJ$1/'Ultimate Matrix Oranges'!BK115</f>
        <v>3.9702951957572923</v>
      </c>
      <c r="BL115" s="1">
        <f>[1]O111_Q1_R1!BK$1/'Ultimate Matrix Oranges'!BL115</f>
        <v>4.1643753133913677</v>
      </c>
      <c r="BM115" s="1">
        <f>[1]O111_Q1_R1!BL$1/'Ultimate Matrix Oranges'!BM115</f>
        <v>4.347984835103289</v>
      </c>
      <c r="BN115" s="1">
        <f>[1]O111_Q1_R1!BM$1/'Ultimate Matrix Oranges'!BN115</f>
        <v>4.5035390916930158</v>
      </c>
      <c r="BO115" s="1">
        <f>[1]O111_Q1_R1!BN$1/'Ultimate Matrix Oranges'!BO115</f>
        <v>4.6341704613938379</v>
      </c>
      <c r="BP115" s="1">
        <f>[1]O111_Q1_R1!BO$1/'Ultimate Matrix Oranges'!BP115</f>
        <v>4.7248960644173756</v>
      </c>
      <c r="BQ115" s="1">
        <f>[1]O111_Q1_R1!BP$1/'Ultimate Matrix Oranges'!BQ115</f>
        <v>4.7960263901428775</v>
      </c>
      <c r="BR115" s="1">
        <f>[1]O111_Q1_R1!BQ$1/'Ultimate Matrix Oranges'!BR115</f>
        <v>4.8458114453357277</v>
      </c>
      <c r="BS115" s="1">
        <f>[1]O111_Q1_R1!BR$1/'Ultimate Matrix Oranges'!BS115</f>
        <v>4.8745094914646536</v>
      </c>
      <c r="BT115" s="1">
        <f>[1]O111_Q1_R1!BS$1/'Ultimate Matrix Oranges'!BT115</f>
        <v>4.9027168973845283</v>
      </c>
      <c r="BU115" s="1">
        <f>[1]O111_Q1_R1!BT$1/'Ultimate Matrix Oranges'!BU115</f>
        <v>4.9355807346806611</v>
      </c>
      <c r="BV115" s="1">
        <f>[1]O111_Q1_R1!BU$1/'Ultimate Matrix Oranges'!BV115</f>
        <v>4.9585282076631554</v>
      </c>
      <c r="BW115" s="1">
        <f>[1]O111_Q1_R1!BV$1/'Ultimate Matrix Oranges'!BW115</f>
        <v>4.9839003060335214</v>
      </c>
      <c r="BX115" s="1">
        <f>[1]O111_Q1_R1!BW$1/'Ultimate Matrix Oranges'!BX115</f>
        <v>5.021569388723524</v>
      </c>
      <c r="BY115" s="1">
        <f>[1]O111_Q1_R1!BX$1/'Ultimate Matrix Oranges'!BY115</f>
        <v>5.057174324591811</v>
      </c>
      <c r="BZ115" s="1">
        <f>[1]O111_Q1_R1!BY$1/'Ultimate Matrix Oranges'!BZ115</f>
        <v>5.0652964131748153</v>
      </c>
      <c r="CA115" s="1">
        <f>[1]O111_Q1_R1!BZ$1/'Ultimate Matrix Oranges'!CA115</f>
        <v>5.0726843518989053</v>
      </c>
      <c r="CB115" s="1">
        <f>[1]O111_Q1_R1!CA$1/'Ultimate Matrix Oranges'!CB115</f>
        <v>5.0871379815209306</v>
      </c>
      <c r="CC115" s="1">
        <f>[1]O111_Q1_R1!CB$1/'Ultimate Matrix Oranges'!CC115</f>
        <v>5.0693100869288017</v>
      </c>
      <c r="CD115" s="1">
        <f>[1]O111_Q1_R1!CC$1/'Ultimate Matrix Oranges'!CD115</f>
        <v>5.0588575395951825</v>
      </c>
      <c r="CE115" s="1">
        <f>[1]O111_Q1_R1!CD$1/'Ultimate Matrix Oranges'!CE115</f>
        <v>5.0436956774909625</v>
      </c>
      <c r="CF115" s="1">
        <f>[1]O111_Q1_R1!CE$1/'Ultimate Matrix Oranges'!CF115</f>
        <v>5.0111541252762279</v>
      </c>
      <c r="CG115" s="1">
        <f>[1]O111_Q1_R1!CF$1/'Ultimate Matrix Oranges'!CG115</f>
        <v>4.9716498441256052</v>
      </c>
      <c r="CH115" s="1">
        <f>[1]O111_Q1_R1!CG$1/'Ultimate Matrix Oranges'!CH115</f>
        <v>4.9527821206429188</v>
      </c>
      <c r="CI115" s="1">
        <f>[1]O111_Q1_R1!CH$1/'Ultimate Matrix Oranges'!CI115</f>
        <v>4.9240489298254904</v>
      </c>
      <c r="CJ115" s="1">
        <f>[1]O111_Q1_R1!CI$1/'Ultimate Matrix Oranges'!CJ115</f>
        <v>4.8896523681916788</v>
      </c>
      <c r="CK115" s="1">
        <f>[1]O111_Q1_R1!CJ$1/'Ultimate Matrix Oranges'!CK115</f>
        <v>4.8740209724032777</v>
      </c>
      <c r="CL115" s="1">
        <f>[1]O111_Q1_R1!CK$1/'Ultimate Matrix Oranges'!CL115</f>
        <v>4.8528340330301436</v>
      </c>
      <c r="CM115" s="1">
        <f>[1]O111_Q1_R1!CL$1/'Ultimate Matrix Oranges'!CM115</f>
        <v>4.8191033855523875</v>
      </c>
      <c r="CN115" s="1">
        <f>[1]O111_Q1_R1!CM$1/'Ultimate Matrix Oranges'!CN115</f>
        <v>4.7929050468737149</v>
      </c>
      <c r="CO115" s="1">
        <f>[1]O111_Q1_R1!CN$1/'Ultimate Matrix Oranges'!CO115</f>
        <v>4.7684487395454678</v>
      </c>
      <c r="CP115" s="1">
        <f>[1]O111_Q1_R1!CO$1/'Ultimate Matrix Oranges'!CP115</f>
        <v>4.7588889254668372</v>
      </c>
      <c r="CQ115" s="1">
        <f>[1]O111_Q1_R1!CP$1/'Ultimate Matrix Oranges'!CQ115</f>
        <v>4.7558366849111557</v>
      </c>
      <c r="CR115" s="1">
        <f>[1]O111_Q1_R1!CQ$1/'Ultimate Matrix Oranges'!CR115</f>
        <v>4.7563156906906903</v>
      </c>
      <c r="CS115" s="1">
        <f>[1]O111_Q1_R1!CR$1/'Ultimate Matrix Oranges'!CS115</f>
        <v>4.7458327707982333</v>
      </c>
      <c r="CT115" s="1">
        <f>[1]O111_Q1_R1!CS$1/'Ultimate Matrix Oranges'!CT115</f>
        <v>4.7588183139402025</v>
      </c>
      <c r="CU115" s="1">
        <f>[1]O111_Q1_R1!CT$1/'Ultimate Matrix Oranges'!CU115</f>
        <v>4.7644886414815613</v>
      </c>
      <c r="CV115" s="1">
        <f>[1]O111_Q1_R1!CU$1/'Ultimate Matrix Oranges'!CV115</f>
        <v>4.7797592684492969</v>
      </c>
      <c r="CW115" s="1">
        <f>[1]O111_Q1_R1!CV$1/'Ultimate Matrix Oranges'!CW115</f>
        <v>4.8046252553402073</v>
      </c>
      <c r="CX115" s="1">
        <f>[1]O111_Q1_R1!CW$1/'Ultimate Matrix Oranges'!CX115</f>
        <v>4.8338314083874332</v>
      </c>
      <c r="CY115" s="1">
        <f>[1]O111_Q1_R1!CX$1/'Ultimate Matrix Oranges'!CY115</f>
        <v>4.8704843319514897</v>
      </c>
      <c r="CZ115" s="1">
        <f>[1]O111_Q1_R1!CY$1/'Ultimate Matrix Oranges'!CZ115</f>
        <v>4.9091161359078512</v>
      </c>
      <c r="DA115" s="1">
        <f>[1]O111_Q1_R1!CZ$1/'Ultimate Matrix Oranges'!DA115</f>
        <v>4.9692717593400806</v>
      </c>
      <c r="DB115" s="1">
        <f>[1]O111_Q1_R1!DA$1/'Ultimate Matrix Oranges'!DB115</f>
        <v>5.0569831119246595</v>
      </c>
      <c r="DC115" s="1">
        <f>[1]O111_Q1_R1!DB$1/'Ultimate Matrix Oranges'!DC115</f>
        <v>5.12840206255329</v>
      </c>
      <c r="DD115" s="1">
        <f>[1]O111_Q1_R1!DC$1/'Ultimate Matrix Oranges'!DD115</f>
        <v>5.2141093881933607</v>
      </c>
      <c r="DE115" s="1">
        <f>[1]O111_Q1_R1!DD$1/'Ultimate Matrix Oranges'!DE115</f>
        <v>5.3123551575458325</v>
      </c>
      <c r="DF115" s="1">
        <f>[1]O111_Q1_R1!DE$1/'Ultimate Matrix Oranges'!DF115</f>
        <v>5.4299879937463826</v>
      </c>
      <c r="DG115" s="1">
        <f>[1]O111_Q1_R1!DF$1/'Ultimate Matrix Oranges'!DG115</f>
        <v>5.5531117570833191</v>
      </c>
      <c r="DH115" s="1">
        <f>[1]O111_Q1_R1!DG$1/'Ultimate Matrix Oranges'!DH115</f>
        <v>5.6846046258367826</v>
      </c>
      <c r="DI115" s="1">
        <f>[1]O111_Q1_R1!DH$1/'Ultimate Matrix Oranges'!DI115</f>
        <v>5.8607555121624841</v>
      </c>
      <c r="DJ115" s="1">
        <f>[1]O111_Q1_R1!DI$1/'Ultimate Matrix Oranges'!DJ115</f>
        <v>6.0260911800910613</v>
      </c>
      <c r="DK115" s="1">
        <f>[1]O111_Q1_R1!DJ$1/'Ultimate Matrix Oranges'!DK115</f>
        <v>6.2113105123800665</v>
      </c>
      <c r="DL115" s="1">
        <f>[1]O111_Q1_R1!DK$1/'Ultimate Matrix Oranges'!DL115</f>
        <v>6.3872480129689135</v>
      </c>
      <c r="DM115" s="1">
        <f>[1]O111_Q1_R1!DL$1/'Ultimate Matrix Oranges'!DM115</f>
        <v>6.5624975143373021</v>
      </c>
      <c r="DN115" s="1">
        <f>[1]O111_Q1_R1!DM$1/'Ultimate Matrix Oranges'!DN115</f>
        <v>6.8211479256597931</v>
      </c>
      <c r="DO115" s="1">
        <f>[1]O111_Q1_R1!DN$1/'Ultimate Matrix Oranges'!DO115</f>
        <v>6.9908073482232949</v>
      </c>
      <c r="DP115" s="1">
        <f>[1]O111_Q1_R1!DO$1/'Ultimate Matrix Oranges'!DP115</f>
        <v>7.1535594644376701</v>
      </c>
      <c r="DQ115" s="1">
        <f>[1]O111_Q1_R1!DP$1/'Ultimate Matrix Oranges'!DQ115</f>
        <v>7.2857678913517177</v>
      </c>
      <c r="DR115" s="1">
        <f>[1]O111_Q1_R1!DQ$1/'Ultimate Matrix Oranges'!DR115</f>
        <v>7.4645629277857228</v>
      </c>
      <c r="DS115" s="1">
        <f>[1]O111_Q1_R1!DR$1/'Ultimate Matrix Oranges'!DS115</f>
        <v>7.6206463600281467</v>
      </c>
      <c r="DT115" s="1">
        <f>[1]O111_Q1_R1!DS$1/'Ultimate Matrix Oranges'!DT115</f>
        <v>7.7777372546159151</v>
      </c>
      <c r="DU115" s="1">
        <f>[1]O111_Q1_R1!DT$1/'Ultimate Matrix Oranges'!DU115</f>
        <v>7.9525109998482773</v>
      </c>
      <c r="DV115" s="1">
        <f>[1]O111_Q1_R1!DU$1/'Ultimate Matrix Oranges'!DV115</f>
        <v>8.1539554033590989</v>
      </c>
      <c r="DW115" s="1">
        <f>[1]O111_Q1_R1!DV$1/'Ultimate Matrix Oranges'!DW115</f>
        <v>8.4623636227672296</v>
      </c>
      <c r="DX115" s="1">
        <f>[1]O111_Q1_R1!DW$1/'Ultimate Matrix Oranges'!DX115</f>
        <v>8.8265457868723018</v>
      </c>
      <c r="DY115" s="1">
        <f>[1]O111_Q1_R1!DX$1/'Ultimate Matrix Oranges'!DY115</f>
        <v>9.4971473401032167</v>
      </c>
      <c r="DZ115" s="1">
        <f>[1]O111_Q1_R1!DY$1/'Ultimate Matrix Oranges'!DZ115</f>
        <v>10.117465524040838</v>
      </c>
      <c r="EA115" s="1">
        <f>[1]O111_Q1_R1!DZ$1/'Ultimate Matrix Oranges'!EA115</f>
        <v>10.829727867144033</v>
      </c>
      <c r="EB115" s="1">
        <f>[1]O111_Q1_R1!EA$1/'Ultimate Matrix Oranges'!EB115</f>
        <v>11.714862175304555</v>
      </c>
      <c r="EC115" s="1">
        <f>[1]O111_Q1_R1!EB$1/'Ultimate Matrix Oranges'!EC115</f>
        <v>12.706834033995994</v>
      </c>
      <c r="ED115" s="1">
        <f>[1]O111_Q1_R1!EC$1/'Ultimate Matrix Oranges'!ED115</f>
        <v>13.656478325961503</v>
      </c>
      <c r="EE115" s="1">
        <f>[1]O111_Q1_R1!ED$1/'Ultimate Matrix Oranges'!EE115</f>
        <v>14.680475442965717</v>
      </c>
      <c r="EF115" s="1">
        <f>[1]O111_Q1_R1!EE$1/'Ultimate Matrix Oranges'!EF115</f>
        <v>15.503272823121115</v>
      </c>
      <c r="EG115" s="1">
        <f>[1]O111_Q1_R1!EF$1/'Ultimate Matrix Oranges'!EG115</f>
        <v>16.33204991418101</v>
      </c>
      <c r="EH115" s="1">
        <f>[1]O111_Q1_R1!EG$1/'Ultimate Matrix Oranges'!EH115</f>
        <v>17.100368329105571</v>
      </c>
      <c r="EI115" s="1">
        <f>[1]O111_Q1_R1!EH$1/'Ultimate Matrix Oranges'!EI115</f>
        <v>17.789859571489853</v>
      </c>
      <c r="EJ115" s="1">
        <f>[1]O111_Q1_R1!EI$1/'Ultimate Matrix Oranges'!EJ115</f>
        <v>18.260559045882641</v>
      </c>
      <c r="EK115" s="1">
        <f>[1]O111_Q1_R1!EJ$1/'Ultimate Matrix Oranges'!EK115</f>
        <v>18.804306830223243</v>
      </c>
      <c r="EL115" s="1">
        <f>[1]O111_Q1_R1!EK$1/'Ultimate Matrix Oranges'!EL115</f>
        <v>19.21257866255295</v>
      </c>
      <c r="EM115" s="1">
        <f>[1]O111_Q1_R1!EL$1/'Ultimate Matrix Oranges'!EM115</f>
        <v>19.439226844705637</v>
      </c>
      <c r="EN115" s="1">
        <f>[1]O111_Q1_R1!EM$1/'Ultimate Matrix Oranges'!EN115</f>
        <v>19.688532519252757</v>
      </c>
      <c r="EO115" s="1">
        <f>[1]O111_Q1_R1!EN$1/'Ultimate Matrix Oranges'!EO115</f>
        <v>20.009573714409719</v>
      </c>
      <c r="EP115" s="1">
        <f>[1]O111_Q1_R1!EO$1/'Ultimate Matrix Oranges'!EP115</f>
        <v>20.045536233923215</v>
      </c>
      <c r="EQ115" s="1">
        <f>[1]O111_Q1_R1!EP$1/'Ultimate Matrix Oranges'!EQ115</f>
        <v>20.100720623685696</v>
      </c>
      <c r="ER115" s="1">
        <f>[1]O111_Q1_R1!EQ$1/'Ultimate Matrix Oranges'!ER115</f>
        <v>20.189600633934841</v>
      </c>
      <c r="ES115" s="1">
        <f>[1]O111_Q1_R1!ER$1/'Ultimate Matrix Oranges'!ES115</f>
        <v>20.310672562011334</v>
      </c>
      <c r="ET115" s="1">
        <f>[1]O111_Q1_R1!ES$1/'Ultimate Matrix Oranges'!ET115</f>
        <v>20.424450432932915</v>
      </c>
      <c r="EU115" s="1">
        <f>[1]O111_Q1_R1!ET$1/'Ultimate Matrix Oranges'!EU115</f>
        <v>20.299931169725067</v>
      </c>
      <c r="EV115" s="1">
        <f>[1]O111_Q1_R1!EU$1/'Ultimate Matrix Oranges'!EV115</f>
        <v>20.530595723114796</v>
      </c>
      <c r="EW115" s="1">
        <f>[1]O111_Q1_R1!EV$1/'Ultimate Matrix Oranges'!EW115</f>
        <v>20.445924914137866</v>
      </c>
      <c r="EX115" s="1">
        <f>[1]O111_Q1_R1!EW$1/'Ultimate Matrix Oranges'!EX115</f>
        <v>20.340872618182054</v>
      </c>
      <c r="EY115" s="1">
        <f>[1]O111_Q1_R1!EX$1/'Ultimate Matrix Oranges'!EY115</f>
        <v>20.303779699040973</v>
      </c>
      <c r="EZ115" s="1">
        <f>[1]O111_Q1_R1!EY$1/'Ultimate Matrix Oranges'!EZ115</f>
        <v>20.008789455248372</v>
      </c>
      <c r="FA115" s="1">
        <f>[1]O111_Q1_R1!EZ$1/'Ultimate Matrix Oranges'!FA115</f>
        <v>19.929632221444677</v>
      </c>
      <c r="FB115" s="1">
        <f>[1]O111_Q1_R1!FA$1/'Ultimate Matrix Oranges'!FB115</f>
        <v>19.68150045252354</v>
      </c>
      <c r="FC115" s="1">
        <f>[1]O111_Q1_R1!FB$1/'Ultimate Matrix Oranges'!FC115</f>
        <v>19.59961219654701</v>
      </c>
      <c r="FD115" s="1">
        <f>[1]O111_Q1_R1!FC$1/'Ultimate Matrix Oranges'!FD115</f>
        <v>19.417642960775666</v>
      </c>
      <c r="FE115" s="1">
        <f>[1]O111_Q1_R1!FD$1/'Ultimate Matrix Oranges'!FE115</f>
        <v>18.982423739886425</v>
      </c>
      <c r="FF115" s="1">
        <f>[1]O111_Q1_R1!FE$1/'Ultimate Matrix Oranges'!FF115</f>
        <v>18.858693268333031</v>
      </c>
      <c r="FG115" s="1">
        <f>[1]O111_Q1_R1!FF$1/'Ultimate Matrix Oranges'!FG115</f>
        <v>18.635487793471142</v>
      </c>
      <c r="FH115" s="1">
        <f>[1]O111_Q1_R1!FG$1/'Ultimate Matrix Oranges'!FH115</f>
        <v>18.323314158173488</v>
      </c>
      <c r="FI115" s="1">
        <f>[1]O111_Q1_R1!FH$1/'Ultimate Matrix Oranges'!FI115</f>
        <v>18.039920586438608</v>
      </c>
      <c r="FJ115" s="1">
        <f>[1]O111_Q1_R1!FI$1/'Ultimate Matrix Oranges'!FJ115</f>
        <v>17.80234933296158</v>
      </c>
      <c r="FK115" s="1">
        <f>[1]O111_Q1_R1!FJ$1/'Ultimate Matrix Oranges'!FK115</f>
        <v>17.539124477138323</v>
      </c>
      <c r="FL115" s="1">
        <f>[1]O111_Q1_R1!FK$1/'Ultimate Matrix Oranges'!FL115</f>
        <v>17.311627573601879</v>
      </c>
      <c r="FM115" s="1">
        <f>[1]O111_Q1_R1!FL$1/'Ultimate Matrix Oranges'!FM115</f>
        <v>17.076365167473192</v>
      </c>
      <c r="FN115" s="1">
        <f>[1]O111_Q1_R1!FM$1/'Ultimate Matrix Oranges'!FN115</f>
        <v>16.795513713321935</v>
      </c>
      <c r="FO115" s="1">
        <f>[1]O111_Q1_R1!FN$1/'Ultimate Matrix Oranges'!FO115</f>
        <v>16.571220124317858</v>
      </c>
      <c r="FP115" s="1">
        <f>[1]O111_Q1_R1!FO$1/'Ultimate Matrix Oranges'!FP115</f>
        <v>16.300963741120395</v>
      </c>
      <c r="FQ115" s="1">
        <f>[1]O111_Q1_R1!FP$1/'Ultimate Matrix Oranges'!FQ115</f>
        <v>16.09172732298337</v>
      </c>
      <c r="FR115" s="1">
        <f>[1]O111_Q1_R1!FQ$1/'Ultimate Matrix Oranges'!FR115</f>
        <v>15.78691438631275</v>
      </c>
      <c r="FS115" s="1">
        <f>[1]O111_Q1_R1!FR$1/'Ultimate Matrix Oranges'!FS115</f>
        <v>15.575896284081541</v>
      </c>
      <c r="FT115" s="1">
        <f>[1]O111_Q1_R1!FS$1/'Ultimate Matrix Oranges'!FT115</f>
        <v>15.405999761643974</v>
      </c>
      <c r="FU115" s="1">
        <f>[1]O111_Q1_R1!FT$1/'Ultimate Matrix Oranges'!FU115</f>
        <v>15.263904573286649</v>
      </c>
      <c r="FV115" s="1">
        <f>[1]O111_Q1_R1!FU$1/'Ultimate Matrix Oranges'!FV115</f>
        <v>15.038243185990678</v>
      </c>
      <c r="FW115" s="1">
        <f>[1]O111_Q1_R1!FV$1/'Ultimate Matrix Oranges'!FW115</f>
        <v>14.755446031976906</v>
      </c>
      <c r="FX115" s="1">
        <f>[1]O111_Q1_R1!FW$1/'Ultimate Matrix Oranges'!FX115</f>
        <v>14.584597589391983</v>
      </c>
      <c r="FY115" s="1">
        <f>[1]O111_Q1_R1!FX$1/'Ultimate Matrix Oranges'!FY115</f>
        <v>14.381952684146905</v>
      </c>
      <c r="FZ115" s="1">
        <f>[1]O111_Q1_R1!FY$1/'Ultimate Matrix Oranges'!FZ115</f>
        <v>14.275552845482974</v>
      </c>
      <c r="GA115" s="1">
        <f>[1]O111_Q1_R1!FZ$1/'Ultimate Matrix Oranges'!GA115</f>
        <v>14.150662251655628</v>
      </c>
      <c r="GB115" s="1">
        <f>[1]O111_Q1_R1!GA$1/'Ultimate Matrix Oranges'!GB115</f>
        <v>13.955703472117166</v>
      </c>
      <c r="GC115" s="1">
        <f>[1]O111_Q1_R1!GB$1/'Ultimate Matrix Oranges'!GC115</f>
        <v>13.783926159639988</v>
      </c>
      <c r="GD115" s="1">
        <f>[1]O111_Q1_R1!GC$1/'Ultimate Matrix Oranges'!GD115</f>
        <v>13.541075693190864</v>
      </c>
      <c r="GE115" s="1">
        <f>[1]O111_Q1_R1!GD$1/'Ultimate Matrix Oranges'!GE115</f>
        <v>13.397634366307981</v>
      </c>
      <c r="GF115" s="1">
        <f>[1]O111_Q1_R1!GE$1/'Ultimate Matrix Oranges'!GF115</f>
        <v>13.230798688938199</v>
      </c>
      <c r="GG115" s="1">
        <f>[1]O111_Q1_R1!GF$1/'Ultimate Matrix Oranges'!GG115</f>
        <v>13.088732569580314</v>
      </c>
      <c r="GH115" s="1">
        <f>[1]O111_Q1_R1!GG$1/'Ultimate Matrix Oranges'!GH115</f>
        <v>12.890194970330603</v>
      </c>
      <c r="GI115" s="1">
        <f>[1]O111_Q1_R1!GH$1/'Ultimate Matrix Oranges'!GI115</f>
        <v>12.892690379236473</v>
      </c>
      <c r="GJ115" s="1">
        <f>[1]O111_Q1_R1!GI$1/'Ultimate Matrix Oranges'!GJ115</f>
        <v>12.746798831530212</v>
      </c>
      <c r="GK115" s="1">
        <f>[1]O111_Q1_R1!GJ$1/'Ultimate Matrix Oranges'!GK115</f>
        <v>12.609105517493429</v>
      </c>
      <c r="GL115" s="1">
        <f>[1]O111_Q1_R1!GK$1/'Ultimate Matrix Oranges'!GL115</f>
        <v>12.441222753234642</v>
      </c>
      <c r="GM115" s="1">
        <f>[1]O111_Q1_R1!GL$1/'Ultimate Matrix Oranges'!GM115</f>
        <v>12.351499729035602</v>
      </c>
      <c r="GN115" s="1">
        <f>[1]O111_Q1_R1!GM$1/'Ultimate Matrix Oranges'!GN115</f>
        <v>12.220613025000594</v>
      </c>
      <c r="GO115" s="1">
        <f>[1]O111_Q1_R1!GN$1/'Ultimate Matrix Oranges'!GO115</f>
        <v>12.196929368209645</v>
      </c>
      <c r="GP115" s="1">
        <f>[1]O111_Q1_R1!GO$1/'Ultimate Matrix Oranges'!GP115</f>
        <v>11.979400771936682</v>
      </c>
      <c r="GQ115" s="1">
        <f>[1]O111_Q1_R1!GP$1/'Ultimate Matrix Oranges'!GQ115</f>
        <v>11.873664843238704</v>
      </c>
      <c r="GR115" s="1">
        <f>[1]O111_Q1_R1!GQ$1/'Ultimate Matrix Oranges'!GR115</f>
        <v>11.871271565737228</v>
      </c>
      <c r="GS115" s="1">
        <f>[1]O111_Q1_R1!GR$1/'Ultimate Matrix Oranges'!GS115</f>
        <v>11.703763529755923</v>
      </c>
      <c r="GT115" s="1">
        <f>[1]O111_Q1_R1!GS$1/'Ultimate Matrix Oranges'!GT115</f>
        <v>11.612763788620718</v>
      </c>
      <c r="GU115" s="1">
        <f>[1]O111_Q1_R1!GT$1/'Ultimate Matrix Oranges'!GU115</f>
        <v>11.554383249945902</v>
      </c>
      <c r="GV115" s="1">
        <f>[1]O111_Q1_R1!GU$1/'Ultimate Matrix Oranges'!GV115</f>
        <v>11.483367685216685</v>
      </c>
      <c r="GW115" s="1">
        <f>[1]O111_Q1_R1!GV$1/'Ultimate Matrix Oranges'!GW115</f>
        <v>11.378443908650068</v>
      </c>
      <c r="GX115" s="1">
        <f>[1]O111_Q1_R1!GW$1/'Ultimate Matrix Oranges'!GX115</f>
        <v>11.447246378832999</v>
      </c>
      <c r="GY115" s="1">
        <f>[1]O111_Q1_R1!GX$1/'Ultimate Matrix Oranges'!GY115</f>
        <v>11.284476742956629</v>
      </c>
      <c r="GZ115" s="1">
        <f>[1]O111_Q1_R1!GY$1/'Ultimate Matrix Oranges'!GZ115</f>
        <v>11.240271532341751</v>
      </c>
      <c r="HA115" s="1">
        <f>[1]O111_Q1_R1!GZ$1/'Ultimate Matrix Oranges'!HA115</f>
        <v>11.069000492440667</v>
      </c>
      <c r="HB115" s="1">
        <f>[1]O111_Q1_R1!HA$1/'Ultimate Matrix Oranges'!HB115</f>
        <v>11.060927142329243</v>
      </c>
      <c r="HC115" s="1">
        <f>[1]O111_Q1_R1!HB$1/'Ultimate Matrix Oranges'!HC115</f>
        <v>10.934318794704938</v>
      </c>
      <c r="HD115" s="1">
        <f>[1]O111_Q1_R1!HC$1/'Ultimate Matrix Oranges'!HD115</f>
        <v>10.792288460035941</v>
      </c>
      <c r="HE115" s="1">
        <f>[1]O111_Q1_R1!HD$1/'Ultimate Matrix Oranges'!HE115</f>
        <v>10.722829226030035</v>
      </c>
      <c r="HF115" s="1">
        <f>[1]O111_Q1_R1!HE$1/'Ultimate Matrix Oranges'!HF115</f>
        <v>10.530846660625505</v>
      </c>
      <c r="HG115" s="1">
        <f>[1]O111_Q1_R1!HF$1/'Ultimate Matrix Oranges'!HG115</f>
        <v>10.709225366089379</v>
      </c>
      <c r="HH115" s="1">
        <f>[1]O111_Q1_R1!HG$1/'Ultimate Matrix Oranges'!HH115</f>
        <v>10.479891810402163</v>
      </c>
      <c r="HI115" s="1">
        <f>[1]O111_Q1_R1!HH$1/'Ultimate Matrix Oranges'!HI115</f>
        <v>10.329351567415522</v>
      </c>
      <c r="HJ115" s="1">
        <f>[1]O111_Q1_R1!HI$1/'Ultimate Matrix Oranges'!HJ115</f>
        <v>10.061288855780116</v>
      </c>
      <c r="HK115" s="1">
        <f>[1]O111_Q1_R1!HJ$1/'Ultimate Matrix Oranges'!HK115</f>
        <v>9.7859397978177487</v>
      </c>
      <c r="HL115" s="1">
        <f>[1]O111_Q1_R1!HK$1/'Ultimate Matrix Oranges'!HL115</f>
        <v>9.5647653835347004</v>
      </c>
      <c r="HM115" s="1">
        <f>[1]O111_Q1_R1!HL$1/'Ultimate Matrix Oranges'!HM115</f>
        <v>9.1181722419197371</v>
      </c>
      <c r="HN115" s="1">
        <f>[1]O111_Q1_R1!HM$1/'Ultimate Matrix Oranges'!HN115</f>
        <v>8.8947291681854637</v>
      </c>
      <c r="HO115" s="1">
        <f>[1]O111_Q1_R1!HN$1/'Ultimate Matrix Oranges'!HO115</f>
        <v>8.821599045346062</v>
      </c>
      <c r="HP115" s="1">
        <f>[1]O111_Q1_R1!HO$1/'Ultimate Matrix Oranges'!HP115</f>
        <v>8.8959595341532562</v>
      </c>
      <c r="HQ115" s="1">
        <f>[1]O111_Q1_R1!HP$1/'Ultimate Matrix Oranges'!HQ115</f>
        <v>8.757091775923719</v>
      </c>
      <c r="HR115" s="1">
        <f>[1]O111_Q1_R1!HQ$1/'Ultimate Matrix Oranges'!HR115</f>
        <v>8.9347544289212149</v>
      </c>
      <c r="HS115" s="1">
        <f>[1]O111_Q1_R1!HR$1/'Ultimate Matrix Oranges'!HS115</f>
        <v>9.1536732929991356</v>
      </c>
      <c r="HT115" s="1">
        <f>[1]O111_Q1_R1!HS$1/'Ultimate Matrix Oranges'!HT115</f>
        <v>9.0702553650641402</v>
      </c>
      <c r="HU115" s="1">
        <f>[1]O111_Q1_R1!HT$1/'Ultimate Matrix Oranges'!HU115</f>
        <v>9.0607236933314841</v>
      </c>
    </row>
    <row r="116" spans="1:229" x14ac:dyDescent="0.2">
      <c r="A116" s="1">
        <v>11.6</v>
      </c>
      <c r="B116" s="1">
        <f>[1]O111_Q1_R1!A$1/'Ultimate Matrix Oranges'!B116</f>
        <v>3.1480296625725046</v>
      </c>
      <c r="C116" s="1">
        <f>[1]O111_Q1_R1!B$1/'Ultimate Matrix Oranges'!C116</f>
        <v>3.1758595214069478</v>
      </c>
      <c r="D116" s="1">
        <f>[1]O111_Q1_R1!C$1/'Ultimate Matrix Oranges'!D116</f>
        <v>3.1637710992177852</v>
      </c>
      <c r="E116" s="1">
        <f>[1]O111_Q1_R1!D$1/'Ultimate Matrix Oranges'!E116</f>
        <v>3.1744249559992714</v>
      </c>
      <c r="F116" s="1">
        <f>[1]O111_Q1_R1!E$1/'Ultimate Matrix Oranges'!F116</f>
        <v>3.2193844734045527</v>
      </c>
      <c r="G116" s="1">
        <f>[1]O111_Q1_R1!F$1/'Ultimate Matrix Oranges'!G116</f>
        <v>3.2536218513593473</v>
      </c>
      <c r="H116" s="1">
        <f>[1]O111_Q1_R1!G$1/'Ultimate Matrix Oranges'!H116</f>
        <v>3.2699580672067272</v>
      </c>
      <c r="I116" s="1">
        <f>[1]O111_Q1_R1!H$1/'Ultimate Matrix Oranges'!I116</f>
        <v>3.3195580823186117</v>
      </c>
      <c r="J116" s="1">
        <f>[1]O111_Q1_R1!I$1/'Ultimate Matrix Oranges'!J116</f>
        <v>3.3629810321298317</v>
      </c>
      <c r="K116" s="1">
        <f>[1]O111_Q1_R1!J$1/'Ultimate Matrix Oranges'!K116</f>
        <v>3.4020993190207292</v>
      </c>
      <c r="L116" s="1">
        <f>[1]O111_Q1_R1!K$1/'Ultimate Matrix Oranges'!L116</f>
        <v>3.4576083269210085</v>
      </c>
      <c r="M116" s="1">
        <f>[1]O111_Q1_R1!L$1/'Ultimate Matrix Oranges'!M116</f>
        <v>3.5322397855024623</v>
      </c>
      <c r="N116" s="1">
        <f>[1]O111_Q1_R1!M$1/'Ultimate Matrix Oranges'!N116</f>
        <v>3.6163477931426407</v>
      </c>
      <c r="O116" s="1">
        <f>[1]O111_Q1_R1!N$1/'Ultimate Matrix Oranges'!O116</f>
        <v>3.7625334315564865</v>
      </c>
      <c r="P116" s="1">
        <f>[1]O111_Q1_R1!O$1/'Ultimate Matrix Oranges'!P116</f>
        <v>3.8361268893137761</v>
      </c>
      <c r="Q116" s="1">
        <f>[1]O111_Q1_R1!P$1/'Ultimate Matrix Oranges'!Q116</f>
        <v>3.922696207890652</v>
      </c>
      <c r="R116" s="1">
        <f>[1]O111_Q1_R1!Q$1/'Ultimate Matrix Oranges'!R116</f>
        <v>3.9822708387640757</v>
      </c>
      <c r="S116" s="1">
        <f>[1]O111_Q1_R1!R$1/'Ultimate Matrix Oranges'!S116</f>
        <v>4.0241082562310453</v>
      </c>
      <c r="T116" s="1">
        <f>[1]O111_Q1_R1!S$1/'Ultimate Matrix Oranges'!T116</f>
        <v>4.0342628827088554</v>
      </c>
      <c r="U116" s="1">
        <f>[1]O111_Q1_R1!T$1/'Ultimate Matrix Oranges'!U116</f>
        <v>4.0578065925527627</v>
      </c>
      <c r="V116" s="1">
        <f>[1]O111_Q1_R1!U$1/'Ultimate Matrix Oranges'!V116</f>
        <v>4.0465594343125595</v>
      </c>
      <c r="W116" s="1">
        <f>[1]O111_Q1_R1!V$1/'Ultimate Matrix Oranges'!W116</f>
        <v>4.0497866102816227</v>
      </c>
      <c r="X116" s="1">
        <f>[1]O111_Q1_R1!W$1/'Ultimate Matrix Oranges'!X116</f>
        <v>4.0298695310844996</v>
      </c>
      <c r="Y116" s="1">
        <f>[1]O111_Q1_R1!X$1/'Ultimate Matrix Oranges'!Y116</f>
        <v>4.006695571176154</v>
      </c>
      <c r="Z116" s="1">
        <f>[1]O111_Q1_R1!Y$1/'Ultimate Matrix Oranges'!Z116</f>
        <v>3.9629580316518753</v>
      </c>
      <c r="AA116" s="1">
        <f>[1]O111_Q1_R1!Z$1/'Ultimate Matrix Oranges'!AA116</f>
        <v>3.9365741358601363</v>
      </c>
      <c r="AB116" s="1">
        <f>[1]O111_Q1_R1!AA$1/'Ultimate Matrix Oranges'!AB116</f>
        <v>3.8995226133900909</v>
      </c>
      <c r="AC116" s="1">
        <f>[1]O111_Q1_R1!AB$1/'Ultimate Matrix Oranges'!AC116</f>
        <v>3.8697348498334039</v>
      </c>
      <c r="AD116" s="1">
        <f>[1]O111_Q1_R1!AC$1/'Ultimate Matrix Oranges'!AD116</f>
        <v>3.827753045827806</v>
      </c>
      <c r="AE116" s="1">
        <f>[1]O111_Q1_R1!AD$1/'Ultimate Matrix Oranges'!AE116</f>
        <v>3.7892413585228928</v>
      </c>
      <c r="AF116" s="1">
        <f>[1]O111_Q1_R1!AE$1/'Ultimate Matrix Oranges'!AF116</f>
        <v>3.7569001382932981</v>
      </c>
      <c r="AG116" s="1">
        <f>[1]O111_Q1_R1!AF$1/'Ultimate Matrix Oranges'!AG116</f>
        <v>3.7247935653382993</v>
      </c>
      <c r="AH116" s="1">
        <f>[1]O111_Q1_R1!AG$1/'Ultimate Matrix Oranges'!AH116</f>
        <v>3.6812992505036144</v>
      </c>
      <c r="AI116" s="1">
        <f>[1]O111_Q1_R1!AH$1/'Ultimate Matrix Oranges'!AI116</f>
        <v>3.6499571582096486</v>
      </c>
      <c r="AJ116" s="1">
        <f>[1]O111_Q1_R1!AI$1/'Ultimate Matrix Oranges'!AJ116</f>
        <v>3.6131887731489725</v>
      </c>
      <c r="AK116" s="1">
        <f>[1]O111_Q1_R1!AJ$1/'Ultimate Matrix Oranges'!AK116</f>
        <v>3.5805320706345483</v>
      </c>
      <c r="AL116" s="1">
        <f>[1]O111_Q1_R1!AK$1/'Ultimate Matrix Oranges'!AL116</f>
        <v>3.5522939608286745</v>
      </c>
      <c r="AM116" s="1">
        <f>[1]O111_Q1_R1!AL$1/'Ultimate Matrix Oranges'!AM116</f>
        <v>3.5380783685171155</v>
      </c>
      <c r="AN116" s="1">
        <f>[1]O111_Q1_R1!AM$1/'Ultimate Matrix Oranges'!AN116</f>
        <v>3.5142800025751102</v>
      </c>
      <c r="AO116" s="1">
        <f>[1]O111_Q1_R1!AN$1/'Ultimate Matrix Oranges'!AO116</f>
        <v>3.50219813066535</v>
      </c>
      <c r="AP116" s="1">
        <f>[1]O111_Q1_R1!AO$1/'Ultimate Matrix Oranges'!AP116</f>
        <v>3.4913473104341111</v>
      </c>
      <c r="AQ116" s="1">
        <f>[1]O111_Q1_R1!AP$1/'Ultimate Matrix Oranges'!AQ116</f>
        <v>3.4880437095251393</v>
      </c>
      <c r="AR116" s="1">
        <f>[1]O111_Q1_R1!AQ$1/'Ultimate Matrix Oranges'!AR116</f>
        <v>3.4827582212646675</v>
      </c>
      <c r="AS116" s="1">
        <f>[1]O111_Q1_R1!AR$1/'Ultimate Matrix Oranges'!AS116</f>
        <v>3.4764771860116306</v>
      </c>
      <c r="AT116" s="1">
        <f>[1]O111_Q1_R1!AS$1/'Ultimate Matrix Oranges'!AT116</f>
        <v>3.483773361508292</v>
      </c>
      <c r="AU116" s="1">
        <f>[1]O111_Q1_R1!AT$1/'Ultimate Matrix Oranges'!AU116</f>
        <v>3.488902942745904</v>
      </c>
      <c r="AV116" s="1">
        <f>[1]O111_Q1_R1!AU$1/'Ultimate Matrix Oranges'!AV116</f>
        <v>3.4942252712073358</v>
      </c>
      <c r="AW116" s="1">
        <f>[1]O111_Q1_R1!AV$1/'Ultimate Matrix Oranges'!AW116</f>
        <v>3.5084200633047864</v>
      </c>
      <c r="AX116" s="1">
        <f>[1]O111_Q1_R1!AW$1/'Ultimate Matrix Oranges'!AX116</f>
        <v>3.5099098683299594</v>
      </c>
      <c r="AY116" s="1">
        <f>[1]O111_Q1_R1!AX$1/'Ultimate Matrix Oranges'!AY116</f>
        <v>3.5378488700096238</v>
      </c>
      <c r="AZ116" s="1">
        <f>[1]O111_Q1_R1!AY$1/'Ultimate Matrix Oranges'!AZ116</f>
        <v>3.5596646803151284</v>
      </c>
      <c r="BA116" s="1">
        <f>[1]O111_Q1_R1!AZ$1/'Ultimate Matrix Oranges'!BA116</f>
        <v>3.5787499728284042</v>
      </c>
      <c r="BB116" s="1">
        <f>[1]O111_Q1_R1!BA$1/'Ultimate Matrix Oranges'!BB116</f>
        <v>3.6085904671543445</v>
      </c>
      <c r="BC116" s="1">
        <f>[1]O111_Q1_R1!BB$1/'Ultimate Matrix Oranges'!BC116</f>
        <v>3.6330420332088966</v>
      </c>
      <c r="BD116" s="1">
        <f>[1]O111_Q1_R1!BC$1/'Ultimate Matrix Oranges'!BD116</f>
        <v>3.6644778612046598</v>
      </c>
      <c r="BE116" s="1">
        <f>[1]O111_Q1_R1!BD$1/'Ultimate Matrix Oranges'!BE116</f>
        <v>3.6978815380690615</v>
      </c>
      <c r="BF116" s="1">
        <f>[1]O111_Q1_R1!BE$1/'Ultimate Matrix Oranges'!BF116</f>
        <v>3.7408725074326088</v>
      </c>
      <c r="BG116" s="1">
        <f>[1]O111_Q1_R1!BF$1/'Ultimate Matrix Oranges'!BG116</f>
        <v>3.7983261671875113</v>
      </c>
      <c r="BH116" s="1">
        <f>[1]O111_Q1_R1!BG$1/'Ultimate Matrix Oranges'!BH116</f>
        <v>3.916629174141641</v>
      </c>
      <c r="BI116" s="1">
        <f>[1]O111_Q1_R1!BH$1/'Ultimate Matrix Oranges'!BI116</f>
        <v>4.0608717503720309</v>
      </c>
      <c r="BJ116" s="1">
        <f>[1]O111_Q1_R1!BI$1/'Ultimate Matrix Oranges'!BJ116</f>
        <v>4.2329692597537392</v>
      </c>
      <c r="BK116" s="1">
        <f>[1]O111_Q1_R1!BJ$1/'Ultimate Matrix Oranges'!BK116</f>
        <v>4.4563997067416592</v>
      </c>
      <c r="BL116" s="1">
        <f>[1]O111_Q1_R1!BK$1/'Ultimate Matrix Oranges'!BL116</f>
        <v>4.7065429199850426</v>
      </c>
      <c r="BM116" s="1">
        <f>[1]O111_Q1_R1!BL$1/'Ultimate Matrix Oranges'!BM116</f>
        <v>4.9449759300317258</v>
      </c>
      <c r="BN116" s="1">
        <f>[1]O111_Q1_R1!BM$1/'Ultimate Matrix Oranges'!BN116</f>
        <v>5.1527336353148838</v>
      </c>
      <c r="BO116" s="1">
        <f>[1]O111_Q1_R1!BN$1/'Ultimate Matrix Oranges'!BO116</f>
        <v>5.3261171877089293</v>
      </c>
      <c r="BP116" s="1">
        <f>[1]O111_Q1_R1!BO$1/'Ultimate Matrix Oranges'!BP116</f>
        <v>5.4504085106851852</v>
      </c>
      <c r="BQ116" s="1">
        <f>[1]O111_Q1_R1!BP$1/'Ultimate Matrix Oranges'!BQ116</f>
        <v>5.5405488987725402</v>
      </c>
      <c r="BR116" s="1">
        <f>[1]O111_Q1_R1!BQ$1/'Ultimate Matrix Oranges'!BR116</f>
        <v>5.6060567135378312</v>
      </c>
      <c r="BS116" s="1">
        <f>[1]O111_Q1_R1!BR$1/'Ultimate Matrix Oranges'!BS116</f>
        <v>5.6439262898129572</v>
      </c>
      <c r="BT116" s="1">
        <f>[1]O111_Q1_R1!BS$1/'Ultimate Matrix Oranges'!BT116</f>
        <v>5.6883283329935042</v>
      </c>
      <c r="BU116" s="1">
        <f>[1]O111_Q1_R1!BT$1/'Ultimate Matrix Oranges'!BU116</f>
        <v>5.7300443768300662</v>
      </c>
      <c r="BV116" s="1">
        <f>[1]O111_Q1_R1!BU$1/'Ultimate Matrix Oranges'!BV116</f>
        <v>5.7632689259344385</v>
      </c>
      <c r="BW116" s="1">
        <f>[1]O111_Q1_R1!BV$1/'Ultimate Matrix Oranges'!BW116</f>
        <v>5.7921118566520144</v>
      </c>
      <c r="BX116" s="1">
        <f>[1]O111_Q1_R1!BW$1/'Ultimate Matrix Oranges'!BX116</f>
        <v>5.8457823139299592</v>
      </c>
      <c r="BY116" s="1">
        <f>[1]O111_Q1_R1!BX$1/'Ultimate Matrix Oranges'!BY116</f>
        <v>5.8932495054014007</v>
      </c>
      <c r="BZ116" s="1">
        <f>[1]O111_Q1_R1!BY$1/'Ultimate Matrix Oranges'!BZ116</f>
        <v>5.899878359081641</v>
      </c>
      <c r="CA116" s="1">
        <f>[1]O111_Q1_R1!BZ$1/'Ultimate Matrix Oranges'!CA116</f>
        <v>5.9124556136189232</v>
      </c>
      <c r="CB116" s="1">
        <f>[1]O111_Q1_R1!CA$1/'Ultimate Matrix Oranges'!CB116</f>
        <v>5.9287456617591676</v>
      </c>
      <c r="CC116" s="1">
        <f>[1]O111_Q1_R1!CB$1/'Ultimate Matrix Oranges'!CC116</f>
        <v>5.8984367198221879</v>
      </c>
      <c r="CD116" s="1">
        <f>[1]O111_Q1_R1!CC$1/'Ultimate Matrix Oranges'!CD116</f>
        <v>5.8860857474189086</v>
      </c>
      <c r="CE116" s="1">
        <f>[1]O111_Q1_R1!CD$1/'Ultimate Matrix Oranges'!CE116</f>
        <v>5.8672410027288331</v>
      </c>
      <c r="CF116" s="1">
        <f>[1]O111_Q1_R1!CE$1/'Ultimate Matrix Oranges'!CF116</f>
        <v>5.8240987839142555</v>
      </c>
      <c r="CG116" s="1">
        <f>[1]O111_Q1_R1!CF$1/'Ultimate Matrix Oranges'!CG116</f>
        <v>5.7752354028949773</v>
      </c>
      <c r="CH116" s="1">
        <f>[1]O111_Q1_R1!CG$1/'Ultimate Matrix Oranges'!CH116</f>
        <v>5.7464542801810312</v>
      </c>
      <c r="CI116" s="1">
        <f>[1]O111_Q1_R1!CH$1/'Ultimate Matrix Oranges'!CI116</f>
        <v>5.7144008989523316</v>
      </c>
      <c r="CJ116" s="1">
        <f>[1]O111_Q1_R1!CI$1/'Ultimate Matrix Oranges'!CJ116</f>
        <v>5.6622177362800299</v>
      </c>
      <c r="CK116" s="1">
        <f>[1]O111_Q1_R1!CJ$1/'Ultimate Matrix Oranges'!CK116</f>
        <v>5.6381578623685753</v>
      </c>
      <c r="CL116" s="1">
        <f>[1]O111_Q1_R1!CK$1/'Ultimate Matrix Oranges'!CL116</f>
        <v>5.6157791365394418</v>
      </c>
      <c r="CM116" s="1">
        <f>[1]O111_Q1_R1!CL$1/'Ultimate Matrix Oranges'!CM116</f>
        <v>5.5673967349984181</v>
      </c>
      <c r="CN116" s="1">
        <f>[1]O111_Q1_R1!CM$1/'Ultimate Matrix Oranges'!CN116</f>
        <v>5.5271626473691029</v>
      </c>
      <c r="CO116" s="1">
        <f>[1]O111_Q1_R1!CN$1/'Ultimate Matrix Oranges'!CO116</f>
        <v>5.4997682155322858</v>
      </c>
      <c r="CP116" s="1">
        <f>[1]O111_Q1_R1!CO$1/'Ultimate Matrix Oranges'!CP116</f>
        <v>5.4829097967470606</v>
      </c>
      <c r="CQ116" s="1">
        <f>[1]O111_Q1_R1!CP$1/'Ultimate Matrix Oranges'!CQ116</f>
        <v>5.4736629203655927</v>
      </c>
      <c r="CR116" s="1">
        <f>[1]O111_Q1_R1!CQ$1/'Ultimate Matrix Oranges'!CR116</f>
        <v>5.4723657047101604</v>
      </c>
      <c r="CS116" s="1">
        <f>[1]O111_Q1_R1!CR$1/'Ultimate Matrix Oranges'!CS116</f>
        <v>5.4550972034736027</v>
      </c>
      <c r="CT116" s="1">
        <f>[1]O111_Q1_R1!CS$1/'Ultimate Matrix Oranges'!CT116</f>
        <v>5.4675744477070234</v>
      </c>
      <c r="CU116" s="1">
        <f>[1]O111_Q1_R1!CT$1/'Ultimate Matrix Oranges'!CU116</f>
        <v>5.4797177180412646</v>
      </c>
      <c r="CV116" s="1">
        <f>[1]O111_Q1_R1!CU$1/'Ultimate Matrix Oranges'!CV116</f>
        <v>5.4947694081947303</v>
      </c>
      <c r="CW116" s="1">
        <f>[1]O111_Q1_R1!CV$1/'Ultimate Matrix Oranges'!CW116</f>
        <v>5.5269543520215763</v>
      </c>
      <c r="CX116" s="1">
        <f>[1]O111_Q1_R1!CW$1/'Ultimate Matrix Oranges'!CX116</f>
        <v>5.561750889054748</v>
      </c>
      <c r="CY116" s="1">
        <f>[1]O111_Q1_R1!CX$1/'Ultimate Matrix Oranges'!CY116</f>
        <v>5.6124416962388883</v>
      </c>
      <c r="CZ116" s="1">
        <f>[1]O111_Q1_R1!CY$1/'Ultimate Matrix Oranges'!CZ116</f>
        <v>5.6641785914220328</v>
      </c>
      <c r="DA116" s="1">
        <f>[1]O111_Q1_R1!CZ$1/'Ultimate Matrix Oranges'!DA116</f>
        <v>5.7405094147154241</v>
      </c>
      <c r="DB116" s="1">
        <f>[1]O111_Q1_R1!DA$1/'Ultimate Matrix Oranges'!DB116</f>
        <v>5.8601681316874998</v>
      </c>
      <c r="DC116" s="1">
        <f>[1]O111_Q1_R1!DB$1/'Ultimate Matrix Oranges'!DC116</f>
        <v>5.9579410782020794</v>
      </c>
      <c r="DD116" s="1">
        <f>[1]O111_Q1_R1!DC$1/'Ultimate Matrix Oranges'!DD116</f>
        <v>6.0756749694140559</v>
      </c>
      <c r="DE116" s="1">
        <f>[1]O111_Q1_R1!DD$1/'Ultimate Matrix Oranges'!DE116</f>
        <v>6.2093109728183409</v>
      </c>
      <c r="DF116" s="1">
        <f>[1]O111_Q1_R1!DE$1/'Ultimate Matrix Oranges'!DF116</f>
        <v>6.3682022440040358</v>
      </c>
      <c r="DG116" s="1">
        <f>[1]O111_Q1_R1!DF$1/'Ultimate Matrix Oranges'!DG116</f>
        <v>6.5416169004903386</v>
      </c>
      <c r="DH116" s="1">
        <f>[1]O111_Q1_R1!DG$1/'Ultimate Matrix Oranges'!DH116</f>
        <v>6.7268898715519061</v>
      </c>
      <c r="DI116" s="1">
        <f>[1]O111_Q1_R1!DH$1/'Ultimate Matrix Oranges'!DI116</f>
        <v>6.9661469307487005</v>
      </c>
      <c r="DJ116" s="1">
        <f>[1]O111_Q1_R1!DI$1/'Ultimate Matrix Oranges'!DJ116</f>
        <v>7.2010057487178916</v>
      </c>
      <c r="DK116" s="1">
        <f>[1]O111_Q1_R1!DJ$1/'Ultimate Matrix Oranges'!DK116</f>
        <v>7.4637186993242084</v>
      </c>
      <c r="DL116" s="1">
        <f>[1]O111_Q1_R1!DK$1/'Ultimate Matrix Oranges'!DL116</f>
        <v>7.7133742711472921</v>
      </c>
      <c r="DM116" s="1">
        <f>[1]O111_Q1_R1!DL$1/'Ultimate Matrix Oranges'!DM116</f>
        <v>7.9735365108204821</v>
      </c>
      <c r="DN116" s="1">
        <f>[1]O111_Q1_R1!DM$1/'Ultimate Matrix Oranges'!DN116</f>
        <v>8.3432442358291716</v>
      </c>
      <c r="DO116" s="1">
        <f>[1]O111_Q1_R1!DN$1/'Ultimate Matrix Oranges'!DO116</f>
        <v>8.5913230543014532</v>
      </c>
      <c r="DP116" s="1">
        <f>[1]O111_Q1_R1!DO$1/'Ultimate Matrix Oranges'!DP116</f>
        <v>8.8307997936290974</v>
      </c>
      <c r="DQ116" s="1">
        <f>[1]O111_Q1_R1!DP$1/'Ultimate Matrix Oranges'!DQ116</f>
        <v>9.0367682882019764</v>
      </c>
      <c r="DR116" s="1">
        <f>[1]O111_Q1_R1!DQ$1/'Ultimate Matrix Oranges'!DR116</f>
        <v>9.2936008913624075</v>
      </c>
      <c r="DS116" s="1">
        <f>[1]O111_Q1_R1!DR$1/'Ultimate Matrix Oranges'!DS116</f>
        <v>9.535669993928634</v>
      </c>
      <c r="DT116" s="1">
        <f>[1]O111_Q1_R1!DS$1/'Ultimate Matrix Oranges'!DT116</f>
        <v>9.7773738604700675</v>
      </c>
      <c r="DU116" s="1">
        <f>[1]O111_Q1_R1!DT$1/'Ultimate Matrix Oranges'!DU116</f>
        <v>10.038928782065703</v>
      </c>
      <c r="DV116" s="1">
        <f>[1]O111_Q1_R1!DU$1/'Ultimate Matrix Oranges'!DV116</f>
        <v>10.347624310780091</v>
      </c>
      <c r="DW116" s="1">
        <f>[1]O111_Q1_R1!DV$1/'Ultimate Matrix Oranges'!DW116</f>
        <v>10.819651052381706</v>
      </c>
      <c r="DX116" s="1">
        <f>[1]O111_Q1_R1!DW$1/'Ultimate Matrix Oranges'!DX116</f>
        <v>11.36482953338834</v>
      </c>
      <c r="DY116" s="1">
        <f>[1]O111_Q1_R1!DX$1/'Ultimate Matrix Oranges'!DY116</f>
        <v>12.3990292746312</v>
      </c>
      <c r="DZ116" s="1">
        <f>[1]O111_Q1_R1!DY$1/'Ultimate Matrix Oranges'!DZ116</f>
        <v>13.335712370304668</v>
      </c>
      <c r="EA116" s="1">
        <f>[1]O111_Q1_R1!DZ$1/'Ultimate Matrix Oranges'!EA116</f>
        <v>14.426429559835739</v>
      </c>
      <c r="EB116" s="1">
        <f>[1]O111_Q1_R1!EA$1/'Ultimate Matrix Oranges'!EB116</f>
        <v>15.76714190395824</v>
      </c>
      <c r="EC116" s="1">
        <f>[1]O111_Q1_R1!EB$1/'Ultimate Matrix Oranges'!EC116</f>
        <v>17.242078519210835</v>
      </c>
      <c r="ED116" s="1">
        <f>[1]O111_Q1_R1!EC$1/'Ultimate Matrix Oranges'!ED116</f>
        <v>18.582343791714546</v>
      </c>
      <c r="EE116" s="1">
        <f>[1]O111_Q1_R1!ED$1/'Ultimate Matrix Oranges'!EE116</f>
        <v>20.045288545549401</v>
      </c>
      <c r="EF116" s="1">
        <f>[1]O111_Q1_R1!EE$1/'Ultimate Matrix Oranges'!EF116</f>
        <v>21.099574174090385</v>
      </c>
      <c r="EG116" s="1">
        <f>[1]O111_Q1_R1!EF$1/'Ultimate Matrix Oranges'!EG116</f>
        <v>22.158251748251747</v>
      </c>
      <c r="EH116" s="1">
        <f>[1]O111_Q1_R1!EG$1/'Ultimate Matrix Oranges'!EH116</f>
        <v>23.078557038161698</v>
      </c>
      <c r="EI116" s="1">
        <f>[1]O111_Q1_R1!EH$1/'Ultimate Matrix Oranges'!EI116</f>
        <v>23.843445041228534</v>
      </c>
      <c r="EJ116" s="1">
        <f>[1]O111_Q1_R1!EI$1/'Ultimate Matrix Oranges'!EJ116</f>
        <v>24.34656385721253</v>
      </c>
      <c r="EK116" s="1">
        <f>[1]O111_Q1_R1!EJ$1/'Ultimate Matrix Oranges'!EK116</f>
        <v>24.896680458458171</v>
      </c>
      <c r="EL116" s="1">
        <f>[1]O111_Q1_R1!EK$1/'Ultimate Matrix Oranges'!EL116</f>
        <v>25.274529699780956</v>
      </c>
      <c r="EM116" s="1">
        <f>[1]O111_Q1_R1!EL$1/'Ultimate Matrix Oranges'!EM116</f>
        <v>25.42093956467107</v>
      </c>
      <c r="EN116" s="1">
        <f>[1]O111_Q1_R1!EM$1/'Ultimate Matrix Oranges'!EN116</f>
        <v>25.773354822264068</v>
      </c>
      <c r="EO116" s="1">
        <f>[1]O111_Q1_R1!EN$1/'Ultimate Matrix Oranges'!EO116</f>
        <v>26.142877394284572</v>
      </c>
      <c r="EP116" s="1">
        <f>[1]O111_Q1_R1!EO$1/'Ultimate Matrix Oranges'!EP116</f>
        <v>26.023962337780951</v>
      </c>
      <c r="EQ116" s="1">
        <f>[1]O111_Q1_R1!EP$1/'Ultimate Matrix Oranges'!EQ116</f>
        <v>26.009872241579558</v>
      </c>
      <c r="ER116" s="1">
        <f>[1]O111_Q1_R1!EQ$1/'Ultimate Matrix Oranges'!ER116</f>
        <v>26.122600381771651</v>
      </c>
      <c r="ES116" s="1">
        <f>[1]O111_Q1_R1!ER$1/'Ultimate Matrix Oranges'!ES116</f>
        <v>26.305165580708</v>
      </c>
      <c r="ET116" s="1">
        <f>[1]O111_Q1_R1!ES$1/'Ultimate Matrix Oranges'!ET116</f>
        <v>26.42201757421773</v>
      </c>
      <c r="EU116" s="1">
        <f>[1]O111_Q1_R1!ET$1/'Ultimate Matrix Oranges'!EU116</f>
        <v>26.257601209474213</v>
      </c>
      <c r="EV116" s="1">
        <f>[1]O111_Q1_R1!EU$1/'Ultimate Matrix Oranges'!EV116</f>
        <v>26.561036461792607</v>
      </c>
      <c r="EW116" s="1">
        <f>[1]O111_Q1_R1!EV$1/'Ultimate Matrix Oranges'!EW116</f>
        <v>26.493460631897822</v>
      </c>
      <c r="EX116" s="1">
        <f>[1]O111_Q1_R1!EW$1/'Ultimate Matrix Oranges'!EX116</f>
        <v>26.34960501641876</v>
      </c>
      <c r="EY116" s="1">
        <f>[1]O111_Q1_R1!EX$1/'Ultimate Matrix Oranges'!EY116</f>
        <v>26.356738989747605</v>
      </c>
      <c r="EZ116" s="1">
        <f>[1]O111_Q1_R1!EY$1/'Ultimate Matrix Oranges'!EZ116</f>
        <v>26.064650510376531</v>
      </c>
      <c r="FA116" s="1">
        <f>[1]O111_Q1_R1!EZ$1/'Ultimate Matrix Oranges'!FA116</f>
        <v>25.989285834995101</v>
      </c>
      <c r="FB116" s="1">
        <f>[1]O111_Q1_R1!FA$1/'Ultimate Matrix Oranges'!FB116</f>
        <v>25.750060884973585</v>
      </c>
      <c r="FC116" s="1">
        <f>[1]O111_Q1_R1!FB$1/'Ultimate Matrix Oranges'!FC116</f>
        <v>25.731843010317618</v>
      </c>
      <c r="FD116" s="1">
        <f>[1]O111_Q1_R1!FC$1/'Ultimate Matrix Oranges'!FD116</f>
        <v>25.522880209689752</v>
      </c>
      <c r="FE116" s="1">
        <f>[1]O111_Q1_R1!FD$1/'Ultimate Matrix Oranges'!FE116</f>
        <v>25.054098646082927</v>
      </c>
      <c r="FF116" s="1">
        <f>[1]O111_Q1_R1!FE$1/'Ultimate Matrix Oranges'!FF116</f>
        <v>24.932401086884482</v>
      </c>
      <c r="FG116" s="1">
        <f>[1]O111_Q1_R1!FF$1/'Ultimate Matrix Oranges'!FG116</f>
        <v>24.837146680185835</v>
      </c>
      <c r="FH116" s="1">
        <f>[1]O111_Q1_R1!FG$1/'Ultimate Matrix Oranges'!FH116</f>
        <v>24.462809917355372</v>
      </c>
      <c r="FI116" s="1">
        <f>[1]O111_Q1_R1!FH$1/'Ultimate Matrix Oranges'!FI116</f>
        <v>24.035412563280321</v>
      </c>
      <c r="FJ116" s="1">
        <f>[1]O111_Q1_R1!FI$1/'Ultimate Matrix Oranges'!FJ116</f>
        <v>23.784761025541357</v>
      </c>
      <c r="FK116" s="1">
        <f>[1]O111_Q1_R1!FJ$1/'Ultimate Matrix Oranges'!FK116</f>
        <v>23.530687608849902</v>
      </c>
      <c r="FL116" s="1">
        <f>[1]O111_Q1_R1!FK$1/'Ultimate Matrix Oranges'!FL116</f>
        <v>23.258648776612393</v>
      </c>
      <c r="FM116" s="1">
        <f>[1]O111_Q1_R1!FL$1/'Ultimate Matrix Oranges'!FM116</f>
        <v>22.976325364654816</v>
      </c>
      <c r="FN116" s="1">
        <f>[1]O111_Q1_R1!FM$1/'Ultimate Matrix Oranges'!FN116</f>
        <v>22.610382829249769</v>
      </c>
      <c r="FO116" s="1">
        <f>[1]O111_Q1_R1!FN$1/'Ultimate Matrix Oranges'!FO116</f>
        <v>22.344002077611378</v>
      </c>
      <c r="FP116" s="1">
        <f>[1]O111_Q1_R1!FO$1/'Ultimate Matrix Oranges'!FP116</f>
        <v>22.037859651043661</v>
      </c>
      <c r="FQ116" s="1">
        <f>[1]O111_Q1_R1!FP$1/'Ultimate Matrix Oranges'!FQ116</f>
        <v>21.707306652580552</v>
      </c>
      <c r="FR116" s="1">
        <f>[1]O111_Q1_R1!FQ$1/'Ultimate Matrix Oranges'!FR116</f>
        <v>21.290646033746199</v>
      </c>
      <c r="FS116" s="1">
        <f>[1]O111_Q1_R1!FR$1/'Ultimate Matrix Oranges'!FS116</f>
        <v>21.080110816114509</v>
      </c>
      <c r="FT116" s="1">
        <f>[1]O111_Q1_R1!FS$1/'Ultimate Matrix Oranges'!FT116</f>
        <v>20.837164853890496</v>
      </c>
      <c r="FU116" s="1">
        <f>[1]O111_Q1_R1!FT$1/'Ultimate Matrix Oranges'!FU116</f>
        <v>20.685759549645852</v>
      </c>
      <c r="FV116" s="1">
        <f>[1]O111_Q1_R1!FU$1/'Ultimate Matrix Oranges'!FV116</f>
        <v>20.391609409349602</v>
      </c>
      <c r="FW116" s="1">
        <f>[1]O111_Q1_R1!FV$1/'Ultimate Matrix Oranges'!FW116</f>
        <v>19.949136261874507</v>
      </c>
      <c r="FX116" s="1">
        <f>[1]O111_Q1_R1!FW$1/'Ultimate Matrix Oranges'!FX116</f>
        <v>19.759595730183964</v>
      </c>
      <c r="FY116" s="1">
        <f>[1]O111_Q1_R1!FX$1/'Ultimate Matrix Oranges'!FY116</f>
        <v>19.45155578994952</v>
      </c>
      <c r="FZ116" s="1">
        <f>[1]O111_Q1_R1!FY$1/'Ultimate Matrix Oranges'!FZ116</f>
        <v>19.303279928591962</v>
      </c>
      <c r="GA116" s="1">
        <f>[1]O111_Q1_R1!FZ$1/'Ultimate Matrix Oranges'!GA116</f>
        <v>19.126897430645638</v>
      </c>
      <c r="GB116" s="1">
        <f>[1]O111_Q1_R1!GA$1/'Ultimate Matrix Oranges'!GB116</f>
        <v>18.861837870584225</v>
      </c>
      <c r="GC116" s="1">
        <f>[1]O111_Q1_R1!GB$1/'Ultimate Matrix Oranges'!GC116</f>
        <v>18.633116415784727</v>
      </c>
      <c r="GD116" s="1">
        <f>[1]O111_Q1_R1!GC$1/'Ultimate Matrix Oranges'!GD116</f>
        <v>18.287074891735564</v>
      </c>
      <c r="GE116" s="1">
        <f>[1]O111_Q1_R1!GD$1/'Ultimate Matrix Oranges'!GE116</f>
        <v>18.071442647304039</v>
      </c>
      <c r="GF116" s="1">
        <f>[1]O111_Q1_R1!GE$1/'Ultimate Matrix Oranges'!GF116</f>
        <v>17.839114323897462</v>
      </c>
      <c r="GG116" s="1">
        <f>[1]O111_Q1_R1!GF$1/'Ultimate Matrix Oranges'!GG116</f>
        <v>17.604213408373578</v>
      </c>
      <c r="GH116" s="1">
        <f>[1]O111_Q1_R1!GG$1/'Ultimate Matrix Oranges'!GH116</f>
        <v>17.306968556513294</v>
      </c>
      <c r="GI116" s="1">
        <f>[1]O111_Q1_R1!GH$1/'Ultimate Matrix Oranges'!GI116</f>
        <v>17.354348666408967</v>
      </c>
      <c r="GJ116" s="1">
        <f>[1]O111_Q1_R1!GI$1/'Ultimate Matrix Oranges'!GJ116</f>
        <v>17.133484391125872</v>
      </c>
      <c r="GK116" s="1">
        <f>[1]O111_Q1_R1!GJ$1/'Ultimate Matrix Oranges'!GK116</f>
        <v>16.979759077557652</v>
      </c>
      <c r="GL116" s="1">
        <f>[1]O111_Q1_R1!GK$1/'Ultimate Matrix Oranges'!GL116</f>
        <v>16.723582777098805</v>
      </c>
      <c r="GM116" s="1">
        <f>[1]O111_Q1_R1!GL$1/'Ultimate Matrix Oranges'!GM116</f>
        <v>16.5703086722195</v>
      </c>
      <c r="GN116" s="1">
        <f>[1]O111_Q1_R1!GM$1/'Ultimate Matrix Oranges'!GN116</f>
        <v>16.387268284529487</v>
      </c>
      <c r="GO116" s="1">
        <f>[1]O111_Q1_R1!GN$1/'Ultimate Matrix Oranges'!GO116</f>
        <v>16.371246691242145</v>
      </c>
      <c r="GP116" s="1">
        <f>[1]O111_Q1_R1!GO$1/'Ultimate Matrix Oranges'!GP116</f>
        <v>16.051085453370099</v>
      </c>
      <c r="GQ116" s="1">
        <f>[1]O111_Q1_R1!GP$1/'Ultimate Matrix Oranges'!GQ116</f>
        <v>15.875399334648627</v>
      </c>
      <c r="GR116" s="1">
        <f>[1]O111_Q1_R1!GQ$1/'Ultimate Matrix Oranges'!GR116</f>
        <v>15.934754056687709</v>
      </c>
      <c r="GS116" s="1">
        <f>[1]O111_Q1_R1!GR$1/'Ultimate Matrix Oranges'!GS116</f>
        <v>15.684347781622323</v>
      </c>
      <c r="GT116" s="1">
        <f>[1]O111_Q1_R1!GS$1/'Ultimate Matrix Oranges'!GT116</f>
        <v>15.52625677121071</v>
      </c>
      <c r="GU116" s="1">
        <f>[1]O111_Q1_R1!GT$1/'Ultimate Matrix Oranges'!GU116</f>
        <v>15.410930749182251</v>
      </c>
      <c r="GV116" s="1">
        <f>[1]O111_Q1_R1!GU$1/'Ultimate Matrix Oranges'!GV116</f>
        <v>15.331507703268324</v>
      </c>
      <c r="GW116" s="1">
        <f>[1]O111_Q1_R1!GV$1/'Ultimate Matrix Oranges'!GW116</f>
        <v>15.19279810457398</v>
      </c>
      <c r="GX116" s="1">
        <f>[1]O111_Q1_R1!GW$1/'Ultimate Matrix Oranges'!GX116</f>
        <v>15.290827115296835</v>
      </c>
      <c r="GY116" s="1">
        <f>[1]O111_Q1_R1!GX$1/'Ultimate Matrix Oranges'!GY116</f>
        <v>15.006655293301588</v>
      </c>
      <c r="GZ116" s="1">
        <f>[1]O111_Q1_R1!GY$1/'Ultimate Matrix Oranges'!GZ116</f>
        <v>14.94667343829355</v>
      </c>
      <c r="HA116" s="1">
        <f>[1]O111_Q1_R1!GZ$1/'Ultimate Matrix Oranges'!HA116</f>
        <v>14.743604804840082</v>
      </c>
      <c r="HB116" s="1">
        <f>[1]O111_Q1_R1!HA$1/'Ultimate Matrix Oranges'!HB116</f>
        <v>14.670714385740293</v>
      </c>
      <c r="HC116" s="1">
        <f>[1]O111_Q1_R1!HB$1/'Ultimate Matrix Oranges'!HC116</f>
        <v>14.506314405406233</v>
      </c>
      <c r="HD116" s="1">
        <f>[1]O111_Q1_R1!HC$1/'Ultimate Matrix Oranges'!HD116</f>
        <v>14.296855593276476</v>
      </c>
      <c r="HE116" s="1">
        <f>[1]O111_Q1_R1!HD$1/'Ultimate Matrix Oranges'!HE116</f>
        <v>14.182272490954812</v>
      </c>
      <c r="HF116" s="1">
        <f>[1]O111_Q1_R1!HE$1/'Ultimate Matrix Oranges'!HF116</f>
        <v>13.913420987348054</v>
      </c>
      <c r="HG116" s="1">
        <f>[1]O111_Q1_R1!HF$1/'Ultimate Matrix Oranges'!HG116</f>
        <v>14.139750031331532</v>
      </c>
      <c r="HH116" s="1">
        <f>[1]O111_Q1_R1!HG$1/'Ultimate Matrix Oranges'!HH116</f>
        <v>13.78698259368146</v>
      </c>
      <c r="HI116" s="1">
        <f>[1]O111_Q1_R1!HH$1/'Ultimate Matrix Oranges'!HI116</f>
        <v>13.617572793032362</v>
      </c>
      <c r="HJ116" s="1">
        <f>[1]O111_Q1_R1!HI$1/'Ultimate Matrix Oranges'!HJ116</f>
        <v>13.227909284015315</v>
      </c>
      <c r="HK116" s="1">
        <f>[1]O111_Q1_R1!HJ$1/'Ultimate Matrix Oranges'!HK116</f>
        <v>12.87774214066285</v>
      </c>
      <c r="HL116" s="1">
        <f>[1]O111_Q1_R1!HK$1/'Ultimate Matrix Oranges'!HL116</f>
        <v>12.494310924493121</v>
      </c>
      <c r="HM116" s="1">
        <f>[1]O111_Q1_R1!HL$1/'Ultimate Matrix Oranges'!HM116</f>
        <v>11.834847853272196</v>
      </c>
      <c r="HN116" s="1">
        <f>[1]O111_Q1_R1!HM$1/'Ultimate Matrix Oranges'!HN116</f>
        <v>11.460117974150887</v>
      </c>
      <c r="HO116" s="1">
        <f>[1]O111_Q1_R1!HN$1/'Ultimate Matrix Oranges'!HO116</f>
        <v>11.436669834464164</v>
      </c>
      <c r="HP116" s="1">
        <f>[1]O111_Q1_R1!HO$1/'Ultimate Matrix Oranges'!HP116</f>
        <v>11.514863509160991</v>
      </c>
      <c r="HQ116" s="1">
        <f>[1]O111_Q1_R1!HP$1/'Ultimate Matrix Oranges'!HQ116</f>
        <v>11.328132227327393</v>
      </c>
      <c r="HR116" s="1">
        <f>[1]O111_Q1_R1!HQ$1/'Ultimate Matrix Oranges'!HR116</f>
        <v>11.527483554465382</v>
      </c>
      <c r="HS116" s="1">
        <f>[1]O111_Q1_R1!HR$1/'Ultimate Matrix Oranges'!HS116</f>
        <v>11.701507049100632</v>
      </c>
      <c r="HT116" s="1">
        <f>[1]O111_Q1_R1!HS$1/'Ultimate Matrix Oranges'!HT116</f>
        <v>11.756798756798757</v>
      </c>
      <c r="HU116" s="1">
        <f>[1]O111_Q1_R1!HT$1/'Ultimate Matrix Oranges'!HU116</f>
        <v>11.887770569332444</v>
      </c>
    </row>
    <row r="117" spans="1:229" x14ac:dyDescent="0.2">
      <c r="A117" s="1">
        <v>11.6</v>
      </c>
      <c r="B117" s="1">
        <f>[1]O111_Q1_R1!A$1/'Ultimate Matrix Oranges'!B117</f>
        <v>2.8075509115910982</v>
      </c>
      <c r="C117" s="1">
        <f>[1]O111_Q1_R1!B$1/'Ultimate Matrix Oranges'!C117</f>
        <v>2.8366850953220188</v>
      </c>
      <c r="D117" s="1">
        <f>[1]O111_Q1_R1!C$1/'Ultimate Matrix Oranges'!D117</f>
        <v>2.8241312400776151</v>
      </c>
      <c r="E117" s="1">
        <f>[1]O111_Q1_R1!D$1/'Ultimate Matrix Oranges'!E117</f>
        <v>2.8360737959360725</v>
      </c>
      <c r="F117" s="1">
        <f>[1]O111_Q1_R1!E$1/'Ultimate Matrix Oranges'!F117</f>
        <v>2.8733713558306708</v>
      </c>
      <c r="G117" s="1">
        <f>[1]O111_Q1_R1!F$1/'Ultimate Matrix Oranges'!G117</f>
        <v>2.9046155768619077</v>
      </c>
      <c r="H117" s="1">
        <f>[1]O111_Q1_R1!G$1/'Ultimate Matrix Oranges'!H117</f>
        <v>2.9191295345243495</v>
      </c>
      <c r="I117" s="1">
        <f>[1]O111_Q1_R1!H$1/'Ultimate Matrix Oranges'!I117</f>
        <v>2.9547706354056706</v>
      </c>
      <c r="J117" s="1">
        <f>[1]O111_Q1_R1!I$1/'Ultimate Matrix Oranges'!J117</f>
        <v>2.9944535004339818</v>
      </c>
      <c r="K117" s="1">
        <f>[1]O111_Q1_R1!J$1/'Ultimate Matrix Oranges'!K117</f>
        <v>3.0284429318098942</v>
      </c>
      <c r="L117" s="1">
        <f>[1]O111_Q1_R1!K$1/'Ultimate Matrix Oranges'!L117</f>
        <v>3.0696058411317928</v>
      </c>
      <c r="M117" s="1">
        <f>[1]O111_Q1_R1!L$1/'Ultimate Matrix Oranges'!M117</f>
        <v>3.1326476294537486</v>
      </c>
      <c r="N117" s="1">
        <f>[1]O111_Q1_R1!M$1/'Ultimate Matrix Oranges'!N117</f>
        <v>3.2040945114480501</v>
      </c>
      <c r="O117" s="1">
        <f>[1]O111_Q1_R1!N$1/'Ultimate Matrix Oranges'!O117</f>
        <v>3.3238281174863911</v>
      </c>
      <c r="P117" s="1">
        <f>[1]O111_Q1_R1!O$1/'Ultimate Matrix Oranges'!P117</f>
        <v>3.3905789838871327</v>
      </c>
      <c r="Q117" s="1">
        <f>[1]O111_Q1_R1!P$1/'Ultimate Matrix Oranges'!Q117</f>
        <v>3.4599141737743979</v>
      </c>
      <c r="R117" s="1">
        <f>[1]O111_Q1_R1!Q$1/'Ultimate Matrix Oranges'!R117</f>
        <v>3.5092025409789573</v>
      </c>
      <c r="S117" s="1">
        <f>[1]O111_Q1_R1!R$1/'Ultimate Matrix Oranges'!S117</f>
        <v>3.5442100867226021</v>
      </c>
      <c r="T117" s="1">
        <f>[1]O111_Q1_R1!S$1/'Ultimate Matrix Oranges'!T117</f>
        <v>3.551543047949365</v>
      </c>
      <c r="U117" s="1">
        <f>[1]O111_Q1_R1!T$1/'Ultimate Matrix Oranges'!U117</f>
        <v>3.5720374895297948</v>
      </c>
      <c r="V117" s="1">
        <f>[1]O111_Q1_R1!U$1/'Ultimate Matrix Oranges'!V117</f>
        <v>3.5624660967365225</v>
      </c>
      <c r="W117" s="1">
        <f>[1]O111_Q1_R1!V$1/'Ultimate Matrix Oranges'!W117</f>
        <v>3.5642571885895911</v>
      </c>
      <c r="X117" s="1">
        <f>[1]O111_Q1_R1!W$1/'Ultimate Matrix Oranges'!X117</f>
        <v>3.5505386307842972</v>
      </c>
      <c r="Y117" s="1">
        <f>[1]O111_Q1_R1!X$1/'Ultimate Matrix Oranges'!Y117</f>
        <v>3.5305945442814379</v>
      </c>
      <c r="Z117" s="1">
        <f>[1]O111_Q1_R1!Y$1/'Ultimate Matrix Oranges'!Z117</f>
        <v>3.4965638348939376</v>
      </c>
      <c r="AA117" s="1">
        <f>[1]O111_Q1_R1!Z$1/'Ultimate Matrix Oranges'!AA117</f>
        <v>3.4743478499858655</v>
      </c>
      <c r="AB117" s="1">
        <f>[1]O111_Q1_R1!AA$1/'Ultimate Matrix Oranges'!AB117</f>
        <v>3.4450938670483264</v>
      </c>
      <c r="AC117" s="1">
        <f>[1]O111_Q1_R1!AB$1/'Ultimate Matrix Oranges'!AC117</f>
        <v>3.4196033000344213</v>
      </c>
      <c r="AD117" s="1">
        <f>[1]O111_Q1_R1!AC$1/'Ultimate Matrix Oranges'!AD117</f>
        <v>3.3837241091534347</v>
      </c>
      <c r="AE117" s="1">
        <f>[1]O111_Q1_R1!AD$1/'Ultimate Matrix Oranges'!AE117</f>
        <v>3.3526448672083484</v>
      </c>
      <c r="AF117" s="1">
        <f>[1]O111_Q1_R1!AE$1/'Ultimate Matrix Oranges'!AF117</f>
        <v>3.3254212356244985</v>
      </c>
      <c r="AG117" s="1">
        <f>[1]O111_Q1_R1!AF$1/'Ultimate Matrix Oranges'!AG117</f>
        <v>3.2981785488440436</v>
      </c>
      <c r="AH117" s="1">
        <f>[1]O111_Q1_R1!AG$1/'Ultimate Matrix Oranges'!AH117</f>
        <v>3.2631308580703715</v>
      </c>
      <c r="AI117" s="1">
        <f>[1]O111_Q1_R1!AH$1/'Ultimate Matrix Oranges'!AI117</f>
        <v>3.2361348514258674</v>
      </c>
      <c r="AJ117" s="1">
        <f>[1]O111_Q1_R1!AI$1/'Ultimate Matrix Oranges'!AJ117</f>
        <v>3.2055027501117257</v>
      </c>
      <c r="AK117" s="1">
        <f>[1]O111_Q1_R1!AJ$1/'Ultimate Matrix Oranges'!AK117</f>
        <v>3.1780426315020502</v>
      </c>
      <c r="AL117" s="1">
        <f>[1]O111_Q1_R1!AK$1/'Ultimate Matrix Oranges'!AL117</f>
        <v>3.1565023926304225</v>
      </c>
      <c r="AM117" s="1">
        <f>[1]O111_Q1_R1!AL$1/'Ultimate Matrix Oranges'!AM117</f>
        <v>3.1423336538943603</v>
      </c>
      <c r="AN117" s="1">
        <f>[1]O111_Q1_R1!AM$1/'Ultimate Matrix Oranges'!AN117</f>
        <v>3.1250386042510625</v>
      </c>
      <c r="AO117" s="1">
        <f>[1]O111_Q1_R1!AN$1/'Ultimate Matrix Oranges'!AO117</f>
        <v>3.1135727455268833</v>
      </c>
      <c r="AP117" s="1">
        <f>[1]O111_Q1_R1!AO$1/'Ultimate Matrix Oranges'!AP117</f>
        <v>3.1046634968437763</v>
      </c>
      <c r="AQ117" s="1">
        <f>[1]O111_Q1_R1!AP$1/'Ultimate Matrix Oranges'!AQ117</f>
        <v>3.1018307058971346</v>
      </c>
      <c r="AR117" s="1">
        <f>[1]O111_Q1_R1!AQ$1/'Ultimate Matrix Oranges'!AR117</f>
        <v>3.0977335380150097</v>
      </c>
      <c r="AS117" s="1">
        <f>[1]O111_Q1_R1!AR$1/'Ultimate Matrix Oranges'!AS117</f>
        <v>3.0925392480582619</v>
      </c>
      <c r="AT117" s="1">
        <f>[1]O111_Q1_R1!AS$1/'Ultimate Matrix Oranges'!AT117</f>
        <v>3.0993292223514524</v>
      </c>
      <c r="AU117" s="1">
        <f>[1]O111_Q1_R1!AT$1/'Ultimate Matrix Oranges'!AU117</f>
        <v>3.1037983956631625</v>
      </c>
      <c r="AV117" s="1">
        <f>[1]O111_Q1_R1!AU$1/'Ultimate Matrix Oranges'!AV117</f>
        <v>3.1087848830483433</v>
      </c>
      <c r="AW117" s="1">
        <f>[1]O111_Q1_R1!AV$1/'Ultimate Matrix Oranges'!AW117</f>
        <v>3.1205502956587425</v>
      </c>
      <c r="AX117" s="1">
        <f>[1]O111_Q1_R1!AW$1/'Ultimate Matrix Oranges'!AX117</f>
        <v>3.1237438863020892</v>
      </c>
      <c r="AY117" s="1">
        <f>[1]O111_Q1_R1!AX$1/'Ultimate Matrix Oranges'!AY117</f>
        <v>3.1473053821502326</v>
      </c>
      <c r="AZ117" s="1">
        <f>[1]O111_Q1_R1!AY$1/'Ultimate Matrix Oranges'!AZ117</f>
        <v>3.1649003532626807</v>
      </c>
      <c r="BA117" s="1">
        <f>[1]O111_Q1_R1!AZ$1/'Ultimate Matrix Oranges'!BA117</f>
        <v>3.1818506179281676</v>
      </c>
      <c r="BB117" s="1">
        <f>[1]O111_Q1_R1!BA$1/'Ultimate Matrix Oranges'!BB117</f>
        <v>3.2062568719540279</v>
      </c>
      <c r="BC117" s="1">
        <f>[1]O111_Q1_R1!BB$1/'Ultimate Matrix Oranges'!BC117</f>
        <v>3.2286043958709865</v>
      </c>
      <c r="BD117" s="1">
        <f>[1]O111_Q1_R1!BC$1/'Ultimate Matrix Oranges'!BD117</f>
        <v>3.2543142082740255</v>
      </c>
      <c r="BE117" s="1">
        <f>[1]O111_Q1_R1!BD$1/'Ultimate Matrix Oranges'!BE117</f>
        <v>3.2822379899965104</v>
      </c>
      <c r="BF117" s="1">
        <f>[1]O111_Q1_R1!BE$1/'Ultimate Matrix Oranges'!BF117</f>
        <v>3.3200719191855468</v>
      </c>
      <c r="BG117" s="1">
        <f>[1]O111_Q1_R1!BF$1/'Ultimate Matrix Oranges'!BG117</f>
        <v>3.3670317980888043</v>
      </c>
      <c r="BH117" s="1">
        <f>[1]O111_Q1_R1!BG$1/'Ultimate Matrix Oranges'!BH117</f>
        <v>3.4663219082113934</v>
      </c>
      <c r="BI117" s="1">
        <f>[1]O111_Q1_R1!BH$1/'Ultimate Matrix Oranges'!BI117</f>
        <v>3.5886950562558013</v>
      </c>
      <c r="BJ117" s="1">
        <f>[1]O111_Q1_R1!BI$1/'Ultimate Matrix Oranges'!BJ117</f>
        <v>3.7338275766665698</v>
      </c>
      <c r="BK117" s="1">
        <f>[1]O111_Q1_R1!BJ$1/'Ultimate Matrix Oranges'!BK117</f>
        <v>3.9205544228099667</v>
      </c>
      <c r="BL117" s="1">
        <f>[1]O111_Q1_R1!BK$1/'Ultimate Matrix Oranges'!BL117</f>
        <v>4.1299598301903329</v>
      </c>
      <c r="BM117" s="1">
        <f>[1]O111_Q1_R1!BL$1/'Ultimate Matrix Oranges'!BM117</f>
        <v>4.3297882153069303</v>
      </c>
      <c r="BN117" s="1">
        <f>[1]O111_Q1_R1!BM$1/'Ultimate Matrix Oranges'!BN117</f>
        <v>4.5018508167612836</v>
      </c>
      <c r="BO117" s="1">
        <f>[1]O111_Q1_R1!BN$1/'Ultimate Matrix Oranges'!BO117</f>
        <v>4.6479272610159841</v>
      </c>
      <c r="BP117" s="1">
        <f>[1]O111_Q1_R1!BO$1/'Ultimate Matrix Oranges'!BP117</f>
        <v>4.7473991324043148</v>
      </c>
      <c r="BQ117" s="1">
        <f>[1]O111_Q1_R1!BP$1/'Ultimate Matrix Oranges'!BQ117</f>
        <v>4.8236362434801334</v>
      </c>
      <c r="BR117" s="1">
        <f>[1]O111_Q1_R1!BQ$1/'Ultimate Matrix Oranges'!BR117</f>
        <v>4.8828226975393516</v>
      </c>
      <c r="BS117" s="1">
        <f>[1]O111_Q1_R1!BR$1/'Ultimate Matrix Oranges'!BS117</f>
        <v>4.9115148595828373</v>
      </c>
      <c r="BT117" s="1">
        <f>[1]O111_Q1_R1!BS$1/'Ultimate Matrix Oranges'!BT117</f>
        <v>4.9473436205599279</v>
      </c>
      <c r="BU117" s="1">
        <f>[1]O111_Q1_R1!BT$1/'Ultimate Matrix Oranges'!BU117</f>
        <v>4.9824557819307325</v>
      </c>
      <c r="BV117" s="1">
        <f>[1]O111_Q1_R1!BU$1/'Ultimate Matrix Oranges'!BV117</f>
        <v>5.006616397403608</v>
      </c>
      <c r="BW117" s="1">
        <f>[1]O111_Q1_R1!BV$1/'Ultimate Matrix Oranges'!BW117</f>
        <v>5.0352699378808863</v>
      </c>
      <c r="BX117" s="1">
        <f>[1]O111_Q1_R1!BW$1/'Ultimate Matrix Oranges'!BX117</f>
        <v>5.0745975859000563</v>
      </c>
      <c r="BY117" s="1">
        <f>[1]O111_Q1_R1!BX$1/'Ultimate Matrix Oranges'!BY117</f>
        <v>5.1140040905463211</v>
      </c>
      <c r="BZ117" s="1">
        <f>[1]O111_Q1_R1!BY$1/'Ultimate Matrix Oranges'!BZ117</f>
        <v>5.1200587480844399</v>
      </c>
      <c r="CA117" s="1">
        <f>[1]O111_Q1_R1!BZ$1/'Ultimate Matrix Oranges'!CA117</f>
        <v>5.131479652561473</v>
      </c>
      <c r="CB117" s="1">
        <f>[1]O111_Q1_R1!CA$1/'Ultimate Matrix Oranges'!CB117</f>
        <v>5.1445823414219678</v>
      </c>
      <c r="CC117" s="1">
        <f>[1]O111_Q1_R1!CB$1/'Ultimate Matrix Oranges'!CC117</f>
        <v>5.123700046595089</v>
      </c>
      <c r="CD117" s="1">
        <f>[1]O111_Q1_R1!CC$1/'Ultimate Matrix Oranges'!CD117</f>
        <v>5.1092990300276089</v>
      </c>
      <c r="CE117" s="1">
        <f>[1]O111_Q1_R1!CD$1/'Ultimate Matrix Oranges'!CE117</f>
        <v>5.0979525455650494</v>
      </c>
      <c r="CF117" s="1">
        <f>[1]O111_Q1_R1!CE$1/'Ultimate Matrix Oranges'!CF117</f>
        <v>5.0648470039953013</v>
      </c>
      <c r="CG117" s="1">
        <f>[1]O111_Q1_R1!CF$1/'Ultimate Matrix Oranges'!CG117</f>
        <v>5.0222269458974873</v>
      </c>
      <c r="CH117" s="1">
        <f>[1]O111_Q1_R1!CG$1/'Ultimate Matrix Oranges'!CH117</f>
        <v>4.9990123154051549</v>
      </c>
      <c r="CI117" s="1">
        <f>[1]O111_Q1_R1!CH$1/'Ultimate Matrix Oranges'!CI117</f>
        <v>4.9723927336873244</v>
      </c>
      <c r="CJ117" s="1">
        <f>[1]O111_Q1_R1!CI$1/'Ultimate Matrix Oranges'!CJ117</f>
        <v>4.9337443395711711</v>
      </c>
      <c r="CK117" s="1">
        <f>[1]O111_Q1_R1!CJ$1/'Ultimate Matrix Oranges'!CK117</f>
        <v>4.9086880723727608</v>
      </c>
      <c r="CL117" s="1">
        <f>[1]O111_Q1_R1!CK$1/'Ultimate Matrix Oranges'!CL117</f>
        <v>4.8886556875082805</v>
      </c>
      <c r="CM117" s="1">
        <f>[1]O111_Q1_R1!CL$1/'Ultimate Matrix Oranges'!CM117</f>
        <v>4.8530749598649816</v>
      </c>
      <c r="CN117" s="1">
        <f>[1]O111_Q1_R1!CM$1/'Ultimate Matrix Oranges'!CN117</f>
        <v>4.8171518556006756</v>
      </c>
      <c r="CO117" s="1">
        <f>[1]O111_Q1_R1!CN$1/'Ultimate Matrix Oranges'!CO117</f>
        <v>4.7937893168961638</v>
      </c>
      <c r="CP117" s="1">
        <f>[1]O111_Q1_R1!CO$1/'Ultimate Matrix Oranges'!CP117</f>
        <v>4.779454236754126</v>
      </c>
      <c r="CQ117" s="1">
        <f>[1]O111_Q1_R1!CP$1/'Ultimate Matrix Oranges'!CQ117</f>
        <v>4.7724287421907619</v>
      </c>
      <c r="CR117" s="1">
        <f>[1]O111_Q1_R1!CQ$1/'Ultimate Matrix Oranges'!CR117</f>
        <v>4.77132458710207</v>
      </c>
      <c r="CS117" s="1">
        <f>[1]O111_Q1_R1!CR$1/'Ultimate Matrix Oranges'!CS117</f>
        <v>4.7599531072911851</v>
      </c>
      <c r="CT117" s="1">
        <f>[1]O111_Q1_R1!CS$1/'Ultimate Matrix Oranges'!CT117</f>
        <v>4.7688177361559934</v>
      </c>
      <c r="CU117" s="1">
        <f>[1]O111_Q1_R1!CT$1/'Ultimate Matrix Oranges'!CU117</f>
        <v>4.7762336900085787</v>
      </c>
      <c r="CV117" s="1">
        <f>[1]O111_Q1_R1!CU$1/'Ultimate Matrix Oranges'!CV117</f>
        <v>4.7918795394280478</v>
      </c>
      <c r="CW117" s="1">
        <f>[1]O111_Q1_R1!CV$1/'Ultimate Matrix Oranges'!CW117</f>
        <v>4.8152050033768576</v>
      </c>
      <c r="CX117" s="1">
        <f>[1]O111_Q1_R1!CW$1/'Ultimate Matrix Oranges'!CX117</f>
        <v>4.8451511284652806</v>
      </c>
      <c r="CY117" s="1">
        <f>[1]O111_Q1_R1!CX$1/'Ultimate Matrix Oranges'!CY117</f>
        <v>4.8863456318972762</v>
      </c>
      <c r="CZ117" s="1">
        <f>[1]O111_Q1_R1!CY$1/'Ultimate Matrix Oranges'!CZ117</f>
        <v>4.9286074434901508</v>
      </c>
      <c r="DA117" s="1">
        <f>[1]O111_Q1_R1!CZ$1/'Ultimate Matrix Oranges'!DA117</f>
        <v>4.9932303552573316</v>
      </c>
      <c r="DB117" s="1">
        <f>[1]O111_Q1_R1!DA$1/'Ultimate Matrix Oranges'!DB117</f>
        <v>5.091979058802325</v>
      </c>
      <c r="DC117" s="1">
        <f>[1]O111_Q1_R1!DB$1/'Ultimate Matrix Oranges'!DC117</f>
        <v>5.1716837409261895</v>
      </c>
      <c r="DD117" s="1">
        <f>[1]O111_Q1_R1!DC$1/'Ultimate Matrix Oranges'!DD117</f>
        <v>5.2706483229060588</v>
      </c>
      <c r="DE117" s="1">
        <f>[1]O111_Q1_R1!DD$1/'Ultimate Matrix Oranges'!DE117</f>
        <v>5.3819156862405348</v>
      </c>
      <c r="DF117" s="1">
        <f>[1]O111_Q1_R1!DE$1/'Ultimate Matrix Oranges'!DF117</f>
        <v>5.5088331171790106</v>
      </c>
      <c r="DG117" s="1">
        <f>[1]O111_Q1_R1!DF$1/'Ultimate Matrix Oranges'!DG117</f>
        <v>5.6508684363868342</v>
      </c>
      <c r="DH117" s="1">
        <f>[1]O111_Q1_R1!DG$1/'Ultimate Matrix Oranges'!DH117</f>
        <v>5.8033621933097654</v>
      </c>
      <c r="DI117" s="1">
        <f>[1]O111_Q1_R1!DH$1/'Ultimate Matrix Oranges'!DI117</f>
        <v>5.9989243369691234</v>
      </c>
      <c r="DJ117" s="1">
        <f>[1]O111_Q1_R1!DI$1/'Ultimate Matrix Oranges'!DJ117</f>
        <v>6.1905596236799756</v>
      </c>
      <c r="DK117" s="1">
        <f>[1]O111_Q1_R1!DJ$1/'Ultimate Matrix Oranges'!DK117</f>
        <v>6.4057737819093648</v>
      </c>
      <c r="DL117" s="1">
        <f>[1]O111_Q1_R1!DK$1/'Ultimate Matrix Oranges'!DL117</f>
        <v>6.6083922412492839</v>
      </c>
      <c r="DM117" s="1">
        <f>[1]O111_Q1_R1!DL$1/'Ultimate Matrix Oranges'!DM117</f>
        <v>6.8209391728499682</v>
      </c>
      <c r="DN117" s="1">
        <f>[1]O111_Q1_R1!DM$1/'Ultimate Matrix Oranges'!DN117</f>
        <v>7.1240111774800834</v>
      </c>
      <c r="DO117" s="1">
        <f>[1]O111_Q1_R1!DN$1/'Ultimate Matrix Oranges'!DO117</f>
        <v>7.317364912984714</v>
      </c>
      <c r="DP117" s="1">
        <f>[1]O111_Q1_R1!DO$1/'Ultimate Matrix Oranges'!DP117</f>
        <v>7.5157758694835382</v>
      </c>
      <c r="DQ117" s="1">
        <f>[1]O111_Q1_R1!DP$1/'Ultimate Matrix Oranges'!DQ117</f>
        <v>7.6813753502113409</v>
      </c>
      <c r="DR117" s="1">
        <f>[1]O111_Q1_R1!DQ$1/'Ultimate Matrix Oranges'!DR117</f>
        <v>7.8861686256995984</v>
      </c>
      <c r="DS117" s="1">
        <f>[1]O111_Q1_R1!DR$1/'Ultimate Matrix Oranges'!DS117</f>
        <v>8.0757974154212064</v>
      </c>
      <c r="DT117" s="1">
        <f>[1]O111_Q1_R1!DS$1/'Ultimate Matrix Oranges'!DT117</f>
        <v>8.2697417140341045</v>
      </c>
      <c r="DU117" s="1">
        <f>[1]O111_Q1_R1!DT$1/'Ultimate Matrix Oranges'!DU117</f>
        <v>8.4806945543079628</v>
      </c>
      <c r="DV117" s="1">
        <f>[1]O111_Q1_R1!DU$1/'Ultimate Matrix Oranges'!DV117</f>
        <v>8.7329374259661172</v>
      </c>
      <c r="DW117" s="1">
        <f>[1]O111_Q1_R1!DV$1/'Ultimate Matrix Oranges'!DW117</f>
        <v>9.1071636704722678</v>
      </c>
      <c r="DX117" s="1">
        <f>[1]O111_Q1_R1!DW$1/'Ultimate Matrix Oranges'!DX117</f>
        <v>9.5508019356462004</v>
      </c>
      <c r="DY117" s="1">
        <f>[1]O111_Q1_R1!DX$1/'Ultimate Matrix Oranges'!DY117</f>
        <v>10.386442653075598</v>
      </c>
      <c r="DZ117" s="1">
        <f>[1]O111_Q1_R1!DY$1/'Ultimate Matrix Oranges'!DZ117</f>
        <v>11.154856186483082</v>
      </c>
      <c r="EA117" s="1">
        <f>[1]O111_Q1_R1!DZ$1/'Ultimate Matrix Oranges'!EA117</f>
        <v>12.039979219924952</v>
      </c>
      <c r="EB117" s="1">
        <f>[1]O111_Q1_R1!EA$1/'Ultimate Matrix Oranges'!EB117</f>
        <v>13.129118443682772</v>
      </c>
      <c r="EC117" s="1">
        <f>[1]O111_Q1_R1!EB$1/'Ultimate Matrix Oranges'!EC117</f>
        <v>14.327239373881373</v>
      </c>
      <c r="ED117" s="1">
        <f>[1]O111_Q1_R1!EC$1/'Ultimate Matrix Oranges'!ED117</f>
        <v>15.454297533027315</v>
      </c>
      <c r="EE117" s="1">
        <f>[1]O111_Q1_R1!ED$1/'Ultimate Matrix Oranges'!EE117</f>
        <v>16.603019653781075</v>
      </c>
      <c r="EF117" s="1">
        <f>[1]O111_Q1_R1!EE$1/'Ultimate Matrix Oranges'!EF117</f>
        <v>17.505470218312691</v>
      </c>
      <c r="EG117" s="1">
        <f>[1]O111_Q1_R1!EF$1/'Ultimate Matrix Oranges'!EG117</f>
        <v>18.334432717678098</v>
      </c>
      <c r="EH117" s="1">
        <f>[1]O111_Q1_R1!EG$1/'Ultimate Matrix Oranges'!EH117</f>
        <v>19.080112247669049</v>
      </c>
      <c r="EI117" s="1">
        <f>[1]O111_Q1_R1!EH$1/'Ultimate Matrix Oranges'!EI117</f>
        <v>19.739498850776275</v>
      </c>
      <c r="EJ117" s="1">
        <f>[1]O111_Q1_R1!EI$1/'Ultimate Matrix Oranges'!EJ117</f>
        <v>20.122274262899264</v>
      </c>
      <c r="EK117" s="1">
        <f>[1]O111_Q1_R1!EJ$1/'Ultimate Matrix Oranges'!EK117</f>
        <v>20.561090563938073</v>
      </c>
      <c r="EL117" s="1">
        <f>[1]O111_Q1_R1!EK$1/'Ultimate Matrix Oranges'!EL117</f>
        <v>20.896101734411932</v>
      </c>
      <c r="EM117" s="1">
        <f>[1]O111_Q1_R1!EL$1/'Ultimate Matrix Oranges'!EM117</f>
        <v>20.99758271338748</v>
      </c>
      <c r="EN117" s="1">
        <f>[1]O111_Q1_R1!EM$1/'Ultimate Matrix Oranges'!EN117</f>
        <v>21.235171371855586</v>
      </c>
      <c r="EO117" s="1">
        <f>[1]O111_Q1_R1!EN$1/'Ultimate Matrix Oranges'!EO117</f>
        <v>21.559833027308425</v>
      </c>
      <c r="EP117" s="1">
        <f>[1]O111_Q1_R1!EO$1/'Ultimate Matrix Oranges'!EP117</f>
        <v>21.414711468823874</v>
      </c>
      <c r="EQ117" s="1">
        <f>[1]O111_Q1_R1!EP$1/'Ultimate Matrix Oranges'!EQ117</f>
        <v>21.473883919398364</v>
      </c>
      <c r="ER117" s="1">
        <f>[1]O111_Q1_R1!EQ$1/'Ultimate Matrix Oranges'!ER117</f>
        <v>21.534935818146835</v>
      </c>
      <c r="ES117" s="1">
        <f>[1]O111_Q1_R1!ER$1/'Ultimate Matrix Oranges'!ES117</f>
        <v>21.681754007142263</v>
      </c>
      <c r="ET117" s="1">
        <f>[1]O111_Q1_R1!ES$1/'Ultimate Matrix Oranges'!ET117</f>
        <v>21.777507218144503</v>
      </c>
      <c r="EU117" s="1">
        <f>[1]O111_Q1_R1!ET$1/'Ultimate Matrix Oranges'!EU117</f>
        <v>21.681172888737855</v>
      </c>
      <c r="EV117" s="1">
        <f>[1]O111_Q1_R1!EU$1/'Ultimate Matrix Oranges'!EV117</f>
        <v>21.846722230004204</v>
      </c>
      <c r="EW117" s="1">
        <f>[1]O111_Q1_R1!EV$1/'Ultimate Matrix Oranges'!EW117</f>
        <v>21.826807809597252</v>
      </c>
      <c r="EX117" s="1">
        <f>[1]O111_Q1_R1!EW$1/'Ultimate Matrix Oranges'!EX117</f>
        <v>21.70152695761557</v>
      </c>
      <c r="EY117" s="1">
        <f>[1]O111_Q1_R1!EX$1/'Ultimate Matrix Oranges'!EY117</f>
        <v>21.7292990276949</v>
      </c>
      <c r="EZ117" s="1">
        <f>[1]O111_Q1_R1!EY$1/'Ultimate Matrix Oranges'!EZ117</f>
        <v>21.481364123849186</v>
      </c>
      <c r="FA117" s="1">
        <f>[1]O111_Q1_R1!EZ$1/'Ultimate Matrix Oranges'!FA117</f>
        <v>21.429377625739388</v>
      </c>
      <c r="FB117" s="1">
        <f>[1]O111_Q1_R1!FA$1/'Ultimate Matrix Oranges'!FB117</f>
        <v>21.26306300058944</v>
      </c>
      <c r="FC117" s="1">
        <f>[1]O111_Q1_R1!FB$1/'Ultimate Matrix Oranges'!FC117</f>
        <v>21.270834494676404</v>
      </c>
      <c r="FD117" s="1">
        <f>[1]O111_Q1_R1!FC$1/'Ultimate Matrix Oranges'!FD117</f>
        <v>21.101190476190474</v>
      </c>
      <c r="FE117" s="1">
        <f>[1]O111_Q1_R1!FD$1/'Ultimate Matrix Oranges'!FE117</f>
        <v>20.678340723709422</v>
      </c>
      <c r="FF117" s="1">
        <f>[1]O111_Q1_R1!FE$1/'Ultimate Matrix Oranges'!FF117</f>
        <v>20.62753591402566</v>
      </c>
      <c r="FG117" s="1">
        <f>[1]O111_Q1_R1!FF$1/'Ultimate Matrix Oranges'!FG117</f>
        <v>20.472686916848208</v>
      </c>
      <c r="FH117" s="1">
        <f>[1]O111_Q1_R1!FG$1/'Ultimate Matrix Oranges'!FH117</f>
        <v>20.205190266720152</v>
      </c>
      <c r="FI117" s="1">
        <f>[1]O111_Q1_R1!FH$1/'Ultimate Matrix Oranges'!FI117</f>
        <v>19.909893814259227</v>
      </c>
      <c r="FJ117" s="1">
        <f>[1]O111_Q1_R1!FI$1/'Ultimate Matrix Oranges'!FJ117</f>
        <v>19.708805293107151</v>
      </c>
      <c r="FK117" s="1">
        <f>[1]O111_Q1_R1!FJ$1/'Ultimate Matrix Oranges'!FK117</f>
        <v>19.527400468384077</v>
      </c>
      <c r="FL117" s="1">
        <f>[1]O111_Q1_R1!FK$1/'Ultimate Matrix Oranges'!FL117</f>
        <v>19.312929793699023</v>
      </c>
      <c r="FM117" s="1">
        <f>[1]O111_Q1_R1!FL$1/'Ultimate Matrix Oranges'!FM117</f>
        <v>19.07133158923072</v>
      </c>
      <c r="FN117" s="1">
        <f>[1]O111_Q1_R1!FM$1/'Ultimate Matrix Oranges'!FN117</f>
        <v>18.748441989530171</v>
      </c>
      <c r="FO117" s="1">
        <f>[1]O111_Q1_R1!FN$1/'Ultimate Matrix Oranges'!FO117</f>
        <v>18.539972966090073</v>
      </c>
      <c r="FP117" s="1">
        <f>[1]O111_Q1_R1!FO$1/'Ultimate Matrix Oranges'!FP117</f>
        <v>18.283546258507815</v>
      </c>
      <c r="FQ117" s="1">
        <f>[1]O111_Q1_R1!FP$1/'Ultimate Matrix Oranges'!FQ117</f>
        <v>18.045080008782239</v>
      </c>
      <c r="FR117" s="1">
        <f>[1]O111_Q1_R1!FQ$1/'Ultimate Matrix Oranges'!FR117</f>
        <v>17.723775105539211</v>
      </c>
      <c r="FS117" s="1">
        <f>[1]O111_Q1_R1!FR$1/'Ultimate Matrix Oranges'!FS117</f>
        <v>17.512514624369473</v>
      </c>
      <c r="FT117" s="1">
        <f>[1]O111_Q1_R1!FS$1/'Ultimate Matrix Oranges'!FT117</f>
        <v>17.329696706607852</v>
      </c>
      <c r="FU117" s="1">
        <f>[1]O111_Q1_R1!FT$1/'Ultimate Matrix Oranges'!FU117</f>
        <v>17.170370181228577</v>
      </c>
      <c r="FV117" s="1">
        <f>[1]O111_Q1_R1!FU$1/'Ultimate Matrix Oranges'!FV117</f>
        <v>16.946838714605828</v>
      </c>
      <c r="FW117" s="1">
        <f>[1]O111_Q1_R1!FV$1/'Ultimate Matrix Oranges'!FW117</f>
        <v>16.607239551195679</v>
      </c>
      <c r="FX117" s="1">
        <f>[1]O111_Q1_R1!FW$1/'Ultimate Matrix Oranges'!FX117</f>
        <v>16.435120175808677</v>
      </c>
      <c r="FY117" s="1">
        <f>[1]O111_Q1_R1!FX$1/'Ultimate Matrix Oranges'!FY117</f>
        <v>16.200069021773231</v>
      </c>
      <c r="FZ117" s="1">
        <f>[1]O111_Q1_R1!FY$1/'Ultimate Matrix Oranges'!FZ117</f>
        <v>16.049402515723269</v>
      </c>
      <c r="GA117" s="1">
        <f>[1]O111_Q1_R1!FZ$1/'Ultimate Matrix Oranges'!GA117</f>
        <v>15.914794639870227</v>
      </c>
      <c r="GB117" s="1">
        <f>[1]O111_Q1_R1!GA$1/'Ultimate Matrix Oranges'!GB117</f>
        <v>15.670533759468507</v>
      </c>
      <c r="GC117" s="1">
        <f>[1]O111_Q1_R1!GB$1/'Ultimate Matrix Oranges'!GC117</f>
        <v>15.508915960451978</v>
      </c>
      <c r="GD117" s="1">
        <f>[1]O111_Q1_R1!GC$1/'Ultimate Matrix Oranges'!GD117</f>
        <v>15.230753709273657</v>
      </c>
      <c r="GE117" s="1">
        <f>[1]O111_Q1_R1!GD$1/'Ultimate Matrix Oranges'!GE117</f>
        <v>15.057119942406425</v>
      </c>
      <c r="GF117" s="1">
        <f>[1]O111_Q1_R1!GE$1/'Ultimate Matrix Oranges'!GF117</f>
        <v>14.843030345150019</v>
      </c>
      <c r="GG117" s="1">
        <f>[1]O111_Q1_R1!GF$1/'Ultimate Matrix Oranges'!GG117</f>
        <v>14.675107304300415</v>
      </c>
      <c r="GH117" s="1">
        <f>[1]O111_Q1_R1!GG$1/'Ultimate Matrix Oranges'!GH117</f>
        <v>14.424060758981364</v>
      </c>
      <c r="GI117" s="1">
        <f>[1]O111_Q1_R1!GH$1/'Ultimate Matrix Oranges'!GI117</f>
        <v>14.458045110844894</v>
      </c>
      <c r="GJ117" s="1">
        <f>[1]O111_Q1_R1!GI$1/'Ultimate Matrix Oranges'!GJ117</f>
        <v>14.281948783627319</v>
      </c>
      <c r="GK117" s="1">
        <f>[1]O111_Q1_R1!GJ$1/'Ultimate Matrix Oranges'!GK117</f>
        <v>14.107241372596107</v>
      </c>
      <c r="GL117" s="1">
        <f>[1]O111_Q1_R1!GK$1/'Ultimate Matrix Oranges'!GL117</f>
        <v>13.897287162360112</v>
      </c>
      <c r="GM117" s="1">
        <f>[1]O111_Q1_R1!GL$1/'Ultimate Matrix Oranges'!GM117</f>
        <v>13.781671672790131</v>
      </c>
      <c r="GN117" s="1">
        <f>[1]O111_Q1_R1!GM$1/'Ultimate Matrix Oranges'!GN117</f>
        <v>13.621976393373208</v>
      </c>
      <c r="GO117" s="1">
        <f>[1]O111_Q1_R1!GN$1/'Ultimate Matrix Oranges'!GO117</f>
        <v>13.617974037201638</v>
      </c>
      <c r="GP117" s="1">
        <f>[1]O111_Q1_R1!GO$1/'Ultimate Matrix Oranges'!GP117</f>
        <v>13.357541709227103</v>
      </c>
      <c r="GQ117" s="1">
        <f>[1]O111_Q1_R1!GP$1/'Ultimate Matrix Oranges'!GQ117</f>
        <v>13.221477432883022</v>
      </c>
      <c r="GR117" s="1">
        <f>[1]O111_Q1_R1!GQ$1/'Ultimate Matrix Oranges'!GR117</f>
        <v>13.20900764216678</v>
      </c>
      <c r="GS117" s="1">
        <f>[1]O111_Q1_R1!GR$1/'Ultimate Matrix Oranges'!GS117</f>
        <v>13.025663892191837</v>
      </c>
      <c r="GT117" s="1">
        <f>[1]O111_Q1_R1!GS$1/'Ultimate Matrix Oranges'!GT117</f>
        <v>12.914541136629429</v>
      </c>
      <c r="GU117" s="1">
        <f>[1]O111_Q1_R1!GT$1/'Ultimate Matrix Oranges'!GU117</f>
        <v>12.788438509271691</v>
      </c>
      <c r="GV117" s="1">
        <f>[1]O111_Q1_R1!GU$1/'Ultimate Matrix Oranges'!GV117</f>
        <v>12.713982925676476</v>
      </c>
      <c r="GW117" s="1">
        <f>[1]O111_Q1_R1!GV$1/'Ultimate Matrix Oranges'!GW117</f>
        <v>12.593889147089248</v>
      </c>
      <c r="GX117" s="1">
        <f>[1]O111_Q1_R1!GW$1/'Ultimate Matrix Oranges'!GX117</f>
        <v>12.663300494511006</v>
      </c>
      <c r="GY117" s="1">
        <f>[1]O111_Q1_R1!GX$1/'Ultimate Matrix Oranges'!GY117</f>
        <v>12.449666778129448</v>
      </c>
      <c r="GZ117" s="1">
        <f>[1]O111_Q1_R1!GY$1/'Ultimate Matrix Oranges'!GZ117</f>
        <v>12.400050878852682</v>
      </c>
      <c r="HA117" s="1">
        <f>[1]O111_Q1_R1!GZ$1/'Ultimate Matrix Oranges'!HA117</f>
        <v>12.180152856969549</v>
      </c>
      <c r="HB117" s="1">
        <f>[1]O111_Q1_R1!HA$1/'Ultimate Matrix Oranges'!HB117</f>
        <v>12.15032473987673</v>
      </c>
      <c r="HC117" s="1">
        <f>[1]O111_Q1_R1!HB$1/'Ultimate Matrix Oranges'!HC117</f>
        <v>12.002226382634216</v>
      </c>
      <c r="HD117" s="1">
        <f>[1]O111_Q1_R1!HC$1/'Ultimate Matrix Oranges'!HD117</f>
        <v>11.820169433510182</v>
      </c>
      <c r="HE117" s="1">
        <f>[1]O111_Q1_R1!HD$1/'Ultimate Matrix Oranges'!HE117</f>
        <v>11.758964388767682</v>
      </c>
      <c r="HF117" s="1">
        <f>[1]O111_Q1_R1!HE$1/'Ultimate Matrix Oranges'!HF117</f>
        <v>11.531148596100726</v>
      </c>
      <c r="HG117" s="1">
        <f>[1]O111_Q1_R1!HF$1/'Ultimate Matrix Oranges'!HG117</f>
        <v>11.681554202238306</v>
      </c>
      <c r="HH117" s="1">
        <f>[1]O111_Q1_R1!HG$1/'Ultimate Matrix Oranges'!HH117</f>
        <v>11.409641229628486</v>
      </c>
      <c r="HI117" s="1">
        <f>[1]O111_Q1_R1!HH$1/'Ultimate Matrix Oranges'!HI117</f>
        <v>11.252330890727842</v>
      </c>
      <c r="HJ117" s="1">
        <f>[1]O111_Q1_R1!HI$1/'Ultimate Matrix Oranges'!HJ117</f>
        <v>10.948844015834247</v>
      </c>
      <c r="HK117" s="1">
        <f>[1]O111_Q1_R1!HJ$1/'Ultimate Matrix Oranges'!HK117</f>
        <v>10.6232207647223</v>
      </c>
      <c r="HL117" s="1">
        <f>[1]O111_Q1_R1!HK$1/'Ultimate Matrix Oranges'!HL117</f>
        <v>10.338763758291421</v>
      </c>
      <c r="HM117" s="1">
        <f>[1]O111_Q1_R1!HL$1/'Ultimate Matrix Oranges'!HM117</f>
        <v>9.7365569272976682</v>
      </c>
      <c r="HN117" s="1">
        <f>[1]O111_Q1_R1!HM$1/'Ultimate Matrix Oranges'!HN117</f>
        <v>9.4615826043799238</v>
      </c>
      <c r="HO117" s="1">
        <f>[1]O111_Q1_R1!HN$1/'Ultimate Matrix Oranges'!HO117</f>
        <v>9.3601338518585511</v>
      </c>
      <c r="HP117" s="1">
        <f>[1]O111_Q1_R1!HO$1/'Ultimate Matrix Oranges'!HP117</f>
        <v>9.4390581717451525</v>
      </c>
      <c r="HQ117" s="1">
        <f>[1]O111_Q1_R1!HP$1/'Ultimate Matrix Oranges'!HQ117</f>
        <v>9.3028438299273208</v>
      </c>
      <c r="HR117" s="1">
        <f>[1]O111_Q1_R1!HQ$1/'Ultimate Matrix Oranges'!HR117</f>
        <v>9.4676597173468462</v>
      </c>
      <c r="HS117" s="1">
        <f>[1]O111_Q1_R1!HR$1/'Ultimate Matrix Oranges'!HS117</f>
        <v>9.6269497872959313</v>
      </c>
      <c r="HT117" s="1">
        <f>[1]O111_Q1_R1!HS$1/'Ultimate Matrix Oranges'!HT117</f>
        <v>9.6318536750976058</v>
      </c>
      <c r="HU117" s="1">
        <f>[1]O111_Q1_R1!HT$1/'Ultimate Matrix Oranges'!HU117</f>
        <v>9.6507678676904902</v>
      </c>
    </row>
    <row r="118" spans="1:229" x14ac:dyDescent="0.2">
      <c r="A118" s="1">
        <v>11.6</v>
      </c>
      <c r="B118" s="1">
        <f>[1]O111_Q1_R1!A$1/'Ultimate Matrix Oranges'!B118</f>
        <v>2.3929613624404009</v>
      </c>
      <c r="C118" s="1">
        <f>[1]O111_Q1_R1!B$1/'Ultimate Matrix Oranges'!C118</f>
        <v>2.4087728409572362</v>
      </c>
      <c r="D118" s="1">
        <f>[1]O111_Q1_R1!C$1/'Ultimate Matrix Oranges'!D118</f>
        <v>2.3987414473355639</v>
      </c>
      <c r="E118" s="1">
        <f>[1]O111_Q1_R1!D$1/'Ultimate Matrix Oranges'!E118</f>
        <v>2.4039157560925166</v>
      </c>
      <c r="F118" s="1">
        <f>[1]O111_Q1_R1!E$1/'Ultimate Matrix Oranges'!F118</f>
        <v>2.4341990495271424</v>
      </c>
      <c r="G118" s="1">
        <f>[1]O111_Q1_R1!F$1/'Ultimate Matrix Oranges'!G118</f>
        <v>2.4559242343471603</v>
      </c>
      <c r="H118" s="1">
        <f>[1]O111_Q1_R1!G$1/'Ultimate Matrix Oranges'!H118</f>
        <v>2.4636084258007864</v>
      </c>
      <c r="I118" s="1">
        <f>[1]O111_Q1_R1!H$1/'Ultimate Matrix Oranges'!I118</f>
        <v>2.4905948283263477</v>
      </c>
      <c r="J118" s="1">
        <f>[1]O111_Q1_R1!I$1/'Ultimate Matrix Oranges'!J118</f>
        <v>2.5186608357490332</v>
      </c>
      <c r="K118" s="1">
        <f>[1]O111_Q1_R1!J$1/'Ultimate Matrix Oranges'!K118</f>
        <v>2.5415270913266954</v>
      </c>
      <c r="L118" s="1">
        <f>[1]O111_Q1_R1!K$1/'Ultimate Matrix Oranges'!L118</f>
        <v>2.5666790530269297</v>
      </c>
      <c r="M118" s="1">
        <f>[1]O111_Q1_R1!L$1/'Ultimate Matrix Oranges'!M118</f>
        <v>2.6107545523265827</v>
      </c>
      <c r="N118" s="1">
        <f>[1]O111_Q1_R1!M$1/'Ultimate Matrix Oranges'!N118</f>
        <v>2.6535278533760698</v>
      </c>
      <c r="O118" s="1">
        <f>[1]O111_Q1_R1!N$1/'Ultimate Matrix Oranges'!O118</f>
        <v>2.7344619507023311</v>
      </c>
      <c r="P118" s="1">
        <f>[1]O111_Q1_R1!O$1/'Ultimate Matrix Oranges'!P118</f>
        <v>2.7748389832219509</v>
      </c>
      <c r="Q118" s="1">
        <f>[1]O111_Q1_R1!P$1/'Ultimate Matrix Oranges'!Q118</f>
        <v>2.825799658715463</v>
      </c>
      <c r="R118" s="1">
        <f>[1]O111_Q1_R1!Q$1/'Ultimate Matrix Oranges'!R118</f>
        <v>2.8627828855132083</v>
      </c>
      <c r="S118" s="1">
        <f>[1]O111_Q1_R1!R$1/'Ultimate Matrix Oranges'!S118</f>
        <v>2.8876103867984346</v>
      </c>
      <c r="T118" s="1">
        <f>[1]O111_Q1_R1!S$1/'Ultimate Matrix Oranges'!T118</f>
        <v>2.8956085288223878</v>
      </c>
      <c r="U118" s="1">
        <f>[1]O111_Q1_R1!T$1/'Ultimate Matrix Oranges'!U118</f>
        <v>2.9132165009711328</v>
      </c>
      <c r="V118" s="1">
        <f>[1]O111_Q1_R1!U$1/'Ultimate Matrix Oranges'!V118</f>
        <v>2.9070524901659467</v>
      </c>
      <c r="W118" s="1">
        <f>[1]O111_Q1_R1!V$1/'Ultimate Matrix Oranges'!W118</f>
        <v>2.9117413891194657</v>
      </c>
      <c r="X118" s="1">
        <f>[1]O111_Q1_R1!W$1/'Ultimate Matrix Oranges'!X118</f>
        <v>2.9026452879910103</v>
      </c>
      <c r="Y118" s="1">
        <f>[1]O111_Q1_R1!X$1/'Ultimate Matrix Oranges'!Y118</f>
        <v>2.8899776796923295</v>
      </c>
      <c r="Z118" s="1">
        <f>[1]O111_Q1_R1!Y$1/'Ultimate Matrix Oranges'!Z118</f>
        <v>2.8643438699304618</v>
      </c>
      <c r="AA118" s="1">
        <f>[1]O111_Q1_R1!Z$1/'Ultimate Matrix Oranges'!AA118</f>
        <v>2.8509696781271092</v>
      </c>
      <c r="AB118" s="1">
        <f>[1]O111_Q1_R1!AA$1/'Ultimate Matrix Oranges'!AB118</f>
        <v>2.8302640548873921</v>
      </c>
      <c r="AC118" s="1">
        <f>[1]O111_Q1_R1!AB$1/'Ultimate Matrix Oranges'!AC118</f>
        <v>2.8154015864164239</v>
      </c>
      <c r="AD118" s="1">
        <f>[1]O111_Q1_R1!AC$1/'Ultimate Matrix Oranges'!AD118</f>
        <v>2.7903379149035259</v>
      </c>
      <c r="AE118" s="1">
        <f>[1]O111_Q1_R1!AD$1/'Ultimate Matrix Oranges'!AE118</f>
        <v>2.770271249836902</v>
      </c>
      <c r="AF118" s="1">
        <f>[1]O111_Q1_R1!AE$1/'Ultimate Matrix Oranges'!AF118</f>
        <v>2.7539189782047879</v>
      </c>
      <c r="AG118" s="1">
        <f>[1]O111_Q1_R1!AF$1/'Ultimate Matrix Oranges'!AG118</f>
        <v>2.7365270627793015</v>
      </c>
      <c r="AH118" s="1">
        <f>[1]O111_Q1_R1!AG$1/'Ultimate Matrix Oranges'!AH118</f>
        <v>2.710278653976701</v>
      </c>
      <c r="AI118" s="1">
        <f>[1]O111_Q1_R1!AH$1/'Ultimate Matrix Oranges'!AI118</f>
        <v>2.6946762643922328</v>
      </c>
      <c r="AJ118" s="1">
        <f>[1]O111_Q1_R1!AI$1/'Ultimate Matrix Oranges'!AJ118</f>
        <v>2.672787243567798</v>
      </c>
      <c r="AK118" s="1">
        <f>[1]O111_Q1_R1!AJ$1/'Ultimate Matrix Oranges'!AK118</f>
        <v>2.6538405128384843</v>
      </c>
      <c r="AL118" s="1">
        <f>[1]O111_Q1_R1!AK$1/'Ultimate Matrix Oranges'!AL118</f>
        <v>2.6376591699156857</v>
      </c>
      <c r="AM118" s="1">
        <f>[1]O111_Q1_R1!AL$1/'Ultimate Matrix Oranges'!AM118</f>
        <v>2.629785546001381</v>
      </c>
      <c r="AN118" s="1">
        <f>[1]O111_Q1_R1!AM$1/'Ultimate Matrix Oranges'!AN118</f>
        <v>2.6164720840354789</v>
      </c>
      <c r="AO118" s="1">
        <f>[1]O111_Q1_R1!AN$1/'Ultimate Matrix Oranges'!AO118</f>
        <v>2.6098066402046221</v>
      </c>
      <c r="AP118" s="1">
        <f>[1]O111_Q1_R1!AO$1/'Ultimate Matrix Oranges'!AP118</f>
        <v>2.6044845404447452</v>
      </c>
      <c r="AQ118" s="1">
        <f>[1]O111_Q1_R1!AP$1/'Ultimate Matrix Oranges'!AQ118</f>
        <v>2.6016419925587138</v>
      </c>
      <c r="AR118" s="1">
        <f>[1]O111_Q1_R1!AQ$1/'Ultimate Matrix Oranges'!AR118</f>
        <v>2.6003088707684703</v>
      </c>
      <c r="AS118" s="1">
        <f>[1]O111_Q1_R1!AR$1/'Ultimate Matrix Oranges'!AS118</f>
        <v>2.5948200940774417</v>
      </c>
      <c r="AT118" s="1">
        <f>[1]O111_Q1_R1!AS$1/'Ultimate Matrix Oranges'!AT118</f>
        <v>2.6000819851199464</v>
      </c>
      <c r="AU118" s="1">
        <f>[1]O111_Q1_R1!AT$1/'Ultimate Matrix Oranges'!AU118</f>
        <v>2.603783464213679</v>
      </c>
      <c r="AV118" s="1">
        <f>[1]O111_Q1_R1!AU$1/'Ultimate Matrix Oranges'!AV118</f>
        <v>2.6059558954404012</v>
      </c>
      <c r="AW118" s="1">
        <f>[1]O111_Q1_R1!AV$1/'Ultimate Matrix Oranges'!AW118</f>
        <v>2.6130452745021837</v>
      </c>
      <c r="AX118" s="1">
        <f>[1]O111_Q1_R1!AW$1/'Ultimate Matrix Oranges'!AX118</f>
        <v>2.6118661531290632</v>
      </c>
      <c r="AY118" s="1">
        <f>[1]O111_Q1_R1!AX$1/'Ultimate Matrix Oranges'!AY118</f>
        <v>2.6291860217055945</v>
      </c>
      <c r="AZ118" s="1">
        <f>[1]O111_Q1_R1!AY$1/'Ultimate Matrix Oranges'!AZ118</f>
        <v>2.6409832053671631</v>
      </c>
      <c r="BA118" s="1">
        <f>[1]O111_Q1_R1!AZ$1/'Ultimate Matrix Oranges'!BA118</f>
        <v>2.6507087257797841</v>
      </c>
      <c r="BB118" s="1">
        <f>[1]O111_Q1_R1!BA$1/'Ultimate Matrix Oranges'!BB118</f>
        <v>2.6678282489147609</v>
      </c>
      <c r="BC118" s="1">
        <f>[1]O111_Q1_R1!BB$1/'Ultimate Matrix Oranges'!BC118</f>
        <v>2.6819153920561027</v>
      </c>
      <c r="BD118" s="1">
        <f>[1]O111_Q1_R1!BC$1/'Ultimate Matrix Oranges'!BD118</f>
        <v>2.7003877693725764</v>
      </c>
      <c r="BE118" s="1">
        <f>[1]O111_Q1_R1!BD$1/'Ultimate Matrix Oranges'!BE118</f>
        <v>2.7194872783346185</v>
      </c>
      <c r="BF118" s="1">
        <f>[1]O111_Q1_R1!BE$1/'Ultimate Matrix Oranges'!BF118</f>
        <v>2.7437840191028338</v>
      </c>
      <c r="BG118" s="1">
        <f>[1]O111_Q1_R1!BF$1/'Ultimate Matrix Oranges'!BG118</f>
        <v>2.774946730250464</v>
      </c>
      <c r="BH118" s="1">
        <f>[1]O111_Q1_R1!BG$1/'Ultimate Matrix Oranges'!BH118</f>
        <v>2.8387700636907911</v>
      </c>
      <c r="BI118" s="1">
        <f>[1]O111_Q1_R1!BH$1/'Ultimate Matrix Oranges'!BI118</f>
        <v>2.9188097687354748</v>
      </c>
      <c r="BJ118" s="1">
        <f>[1]O111_Q1_R1!BI$1/'Ultimate Matrix Oranges'!BJ118</f>
        <v>3.0122880105258676</v>
      </c>
      <c r="BK118" s="1">
        <f>[1]O111_Q1_R1!BJ$1/'Ultimate Matrix Oranges'!BK118</f>
        <v>3.1309205863042933</v>
      </c>
      <c r="BL118" s="1">
        <f>[1]O111_Q1_R1!BK$1/'Ultimate Matrix Oranges'!BL118</f>
        <v>3.2627337642995724</v>
      </c>
      <c r="BM118" s="1">
        <f>[1]O111_Q1_R1!BL$1/'Ultimate Matrix Oranges'!BM118</f>
        <v>3.3870272175051181</v>
      </c>
      <c r="BN118" s="1">
        <f>[1]O111_Q1_R1!BM$1/'Ultimate Matrix Oranges'!BN118</f>
        <v>3.4917628049990772</v>
      </c>
      <c r="BO118" s="1">
        <f>[1]O111_Q1_R1!BN$1/'Ultimate Matrix Oranges'!BO118</f>
        <v>3.5799128207432704</v>
      </c>
      <c r="BP118" s="1">
        <f>[1]O111_Q1_R1!BO$1/'Ultimate Matrix Oranges'!BP118</f>
        <v>3.6421535873180662</v>
      </c>
      <c r="BQ118" s="1">
        <f>[1]O111_Q1_R1!BP$1/'Ultimate Matrix Oranges'!BQ118</f>
        <v>3.6897850056262138</v>
      </c>
      <c r="BR118" s="1">
        <f>[1]O111_Q1_R1!BQ$1/'Ultimate Matrix Oranges'!BR118</f>
        <v>3.7252556943200963</v>
      </c>
      <c r="BS118" s="1">
        <f>[1]O111_Q1_R1!BR$1/'Ultimate Matrix Oranges'!BS118</f>
        <v>3.7446395029896369</v>
      </c>
      <c r="BT118" s="1">
        <f>[1]O111_Q1_R1!BS$1/'Ultimate Matrix Oranges'!BT118</f>
        <v>3.7678251356842285</v>
      </c>
      <c r="BU118" s="1">
        <f>[1]O111_Q1_R1!BT$1/'Ultimate Matrix Oranges'!BU118</f>
        <v>3.7920425104322759</v>
      </c>
      <c r="BV118" s="1">
        <f>[1]O111_Q1_R1!BU$1/'Ultimate Matrix Oranges'!BV118</f>
        <v>3.808115142984521</v>
      </c>
      <c r="BW118" s="1">
        <f>[1]O111_Q1_R1!BV$1/'Ultimate Matrix Oranges'!BW118</f>
        <v>3.8268666645917304</v>
      </c>
      <c r="BX118" s="1">
        <f>[1]O111_Q1_R1!BW$1/'Ultimate Matrix Oranges'!BX118</f>
        <v>3.8561075797670226</v>
      </c>
      <c r="BY118" s="1">
        <f>[1]O111_Q1_R1!BX$1/'Ultimate Matrix Oranges'!BY118</f>
        <v>3.883049823658931</v>
      </c>
      <c r="BZ118" s="1">
        <f>[1]O111_Q1_R1!BY$1/'Ultimate Matrix Oranges'!BZ118</f>
        <v>3.8879089516780159</v>
      </c>
      <c r="CA118" s="1">
        <f>[1]O111_Q1_R1!BZ$1/'Ultimate Matrix Oranges'!CA118</f>
        <v>3.895943844052272</v>
      </c>
      <c r="CB118" s="1">
        <f>[1]O111_Q1_R1!CA$1/'Ultimate Matrix Oranges'!CB118</f>
        <v>3.9112752180660353</v>
      </c>
      <c r="CC118" s="1">
        <f>[1]O111_Q1_R1!CB$1/'Ultimate Matrix Oranges'!CC118</f>
        <v>3.8964522190829638</v>
      </c>
      <c r="CD118" s="1">
        <f>[1]O111_Q1_R1!CC$1/'Ultimate Matrix Oranges'!CD118</f>
        <v>3.8892887564676255</v>
      </c>
      <c r="CE118" s="1">
        <f>[1]O111_Q1_R1!CD$1/'Ultimate Matrix Oranges'!CE118</f>
        <v>3.8838366553624337</v>
      </c>
      <c r="CF118" s="1">
        <f>[1]O111_Q1_R1!CE$1/'Ultimate Matrix Oranges'!CF118</f>
        <v>3.8597520754737329</v>
      </c>
      <c r="CG118" s="1">
        <f>[1]O111_Q1_R1!CF$1/'Ultimate Matrix Oranges'!CG118</f>
        <v>3.8303728765771483</v>
      </c>
      <c r="CH118" s="1">
        <f>[1]O111_Q1_R1!CG$1/'Ultimate Matrix Oranges'!CH118</f>
        <v>3.8164992736866559</v>
      </c>
      <c r="CI118" s="1">
        <f>[1]O111_Q1_R1!CH$1/'Ultimate Matrix Oranges'!CI118</f>
        <v>3.8004078763024887</v>
      </c>
      <c r="CJ118" s="1">
        <f>[1]O111_Q1_R1!CI$1/'Ultimate Matrix Oranges'!CJ118</f>
        <v>3.7732115855144355</v>
      </c>
      <c r="CK118" s="1">
        <f>[1]O111_Q1_R1!CJ$1/'Ultimate Matrix Oranges'!CK118</f>
        <v>3.760850445175921</v>
      </c>
      <c r="CL118" s="1">
        <f>[1]O111_Q1_R1!CK$1/'Ultimate Matrix Oranges'!CL118</f>
        <v>3.7492359080476829</v>
      </c>
      <c r="CM118" s="1">
        <f>[1]O111_Q1_R1!CL$1/'Ultimate Matrix Oranges'!CM118</f>
        <v>3.7249135877360935</v>
      </c>
      <c r="CN118" s="1">
        <f>[1]O111_Q1_R1!CM$1/'Ultimate Matrix Oranges'!CN118</f>
        <v>3.7034243931626847</v>
      </c>
      <c r="CO118" s="1">
        <f>[1]O111_Q1_R1!CN$1/'Ultimate Matrix Oranges'!CO118</f>
        <v>3.6904518659253998</v>
      </c>
      <c r="CP118" s="1">
        <f>[1]O111_Q1_R1!CO$1/'Ultimate Matrix Oranges'!CP118</f>
        <v>3.6835553463748196</v>
      </c>
      <c r="CQ118" s="1">
        <f>[1]O111_Q1_R1!CP$1/'Ultimate Matrix Oranges'!CQ118</f>
        <v>3.6801588304994546</v>
      </c>
      <c r="CR118" s="1">
        <f>[1]O111_Q1_R1!CQ$1/'Ultimate Matrix Oranges'!CR118</f>
        <v>3.682442692629055</v>
      </c>
      <c r="CS118" s="1">
        <f>[1]O111_Q1_R1!CR$1/'Ultimate Matrix Oranges'!CS118</f>
        <v>3.6730109155242054</v>
      </c>
      <c r="CT118" s="1">
        <f>[1]O111_Q1_R1!CS$1/'Ultimate Matrix Oranges'!CT118</f>
        <v>3.680183956535815</v>
      </c>
      <c r="CU118" s="1">
        <f>[1]O111_Q1_R1!CT$1/'Ultimate Matrix Oranges'!CU118</f>
        <v>3.6864781833565416</v>
      </c>
      <c r="CV118" s="1">
        <f>[1]O111_Q1_R1!CU$1/'Ultimate Matrix Oranges'!CV118</f>
        <v>3.6937692956917862</v>
      </c>
      <c r="CW118" s="1">
        <f>[1]O111_Q1_R1!CV$1/'Ultimate Matrix Oranges'!CW118</f>
        <v>3.7112229585840524</v>
      </c>
      <c r="CX118" s="1">
        <f>[1]O111_Q1_R1!CW$1/'Ultimate Matrix Oranges'!CX118</f>
        <v>3.7273573499673671</v>
      </c>
      <c r="CY118" s="1">
        <f>[1]O111_Q1_R1!CX$1/'Ultimate Matrix Oranges'!CY118</f>
        <v>3.7521423243955208</v>
      </c>
      <c r="CZ118" s="1">
        <f>[1]O111_Q1_R1!CY$1/'Ultimate Matrix Oranges'!CZ118</f>
        <v>3.7764825444720782</v>
      </c>
      <c r="DA118" s="1">
        <f>[1]O111_Q1_R1!CZ$1/'Ultimate Matrix Oranges'!DA118</f>
        <v>3.8153651757038829</v>
      </c>
      <c r="DB118" s="1">
        <f>[1]O111_Q1_R1!DA$1/'Ultimate Matrix Oranges'!DB118</f>
        <v>3.8738189852327882</v>
      </c>
      <c r="DC118" s="1">
        <f>[1]O111_Q1_R1!DB$1/'Ultimate Matrix Oranges'!DC118</f>
        <v>3.9195723905375628</v>
      </c>
      <c r="DD118" s="1">
        <f>[1]O111_Q1_R1!DC$1/'Ultimate Matrix Oranges'!DD118</f>
        <v>3.9762412514478354</v>
      </c>
      <c r="DE118" s="1">
        <f>[1]O111_Q1_R1!DD$1/'Ultimate Matrix Oranges'!DE118</f>
        <v>4.0403414316245705</v>
      </c>
      <c r="DF118" s="1">
        <f>[1]O111_Q1_R1!DE$1/'Ultimate Matrix Oranges'!DF118</f>
        <v>4.1166054830796721</v>
      </c>
      <c r="DG118" s="1">
        <f>[1]O111_Q1_R1!DF$1/'Ultimate Matrix Oranges'!DG118</f>
        <v>4.1981990092167729</v>
      </c>
      <c r="DH118" s="1">
        <f>[1]O111_Q1_R1!DG$1/'Ultimate Matrix Oranges'!DH118</f>
        <v>4.2837699213538141</v>
      </c>
      <c r="DI118" s="1">
        <f>[1]O111_Q1_R1!DH$1/'Ultimate Matrix Oranges'!DI118</f>
        <v>4.4013042195982477</v>
      </c>
      <c r="DJ118" s="1">
        <f>[1]O111_Q1_R1!DI$1/'Ultimate Matrix Oranges'!DJ118</f>
        <v>4.5113722159305398</v>
      </c>
      <c r="DK118" s="1">
        <f>[1]O111_Q1_R1!DJ$1/'Ultimate Matrix Oranges'!DK118</f>
        <v>4.6349958146432249</v>
      </c>
      <c r="DL118" s="1">
        <f>[1]O111_Q1_R1!DK$1/'Ultimate Matrix Oranges'!DL118</f>
        <v>4.7504282771332536</v>
      </c>
      <c r="DM118" s="1">
        <f>[1]O111_Q1_R1!DL$1/'Ultimate Matrix Oranges'!DM118</f>
        <v>4.8690156700221747</v>
      </c>
      <c r="DN118" s="1">
        <f>[1]O111_Q1_R1!DM$1/'Ultimate Matrix Oranges'!DN118</f>
        <v>5.0377130949343254</v>
      </c>
      <c r="DO118" s="1">
        <f>[1]O111_Q1_R1!DN$1/'Ultimate Matrix Oranges'!DO118</f>
        <v>5.1512359955173235</v>
      </c>
      <c r="DP118" s="1">
        <f>[1]O111_Q1_R1!DO$1/'Ultimate Matrix Oranges'!DP118</f>
        <v>5.260008522272754</v>
      </c>
      <c r="DQ118" s="1">
        <f>[1]O111_Q1_R1!DP$1/'Ultimate Matrix Oranges'!DQ118</f>
        <v>5.3494419659040924</v>
      </c>
      <c r="DR118" s="1">
        <f>[1]O111_Q1_R1!DQ$1/'Ultimate Matrix Oranges'!DR118</f>
        <v>5.4691224804158187</v>
      </c>
      <c r="DS118" s="1">
        <f>[1]O111_Q1_R1!DR$1/'Ultimate Matrix Oranges'!DS118</f>
        <v>5.5743931424380611</v>
      </c>
      <c r="DT118" s="1">
        <f>[1]O111_Q1_R1!DS$1/'Ultimate Matrix Oranges'!DT118</f>
        <v>5.6812873286641175</v>
      </c>
      <c r="DU118" s="1">
        <f>[1]O111_Q1_R1!DT$1/'Ultimate Matrix Oranges'!DU118</f>
        <v>5.7943855536272979</v>
      </c>
      <c r="DV118" s="1">
        <f>[1]O111_Q1_R1!DU$1/'Ultimate Matrix Oranges'!DV118</f>
        <v>5.9316917760138237</v>
      </c>
      <c r="DW118" s="1">
        <f>[1]O111_Q1_R1!DV$1/'Ultimate Matrix Oranges'!DW118</f>
        <v>6.1375507997987651</v>
      </c>
      <c r="DX118" s="1">
        <f>[1]O111_Q1_R1!DW$1/'Ultimate Matrix Oranges'!DX118</f>
        <v>6.3823886509070791</v>
      </c>
      <c r="DY118" s="1">
        <f>[1]O111_Q1_R1!DX$1/'Ultimate Matrix Oranges'!DY118</f>
        <v>6.8469036951369553</v>
      </c>
      <c r="DZ118" s="1">
        <f>[1]O111_Q1_R1!DY$1/'Ultimate Matrix Oranges'!DZ118</f>
        <v>7.2752664213452167</v>
      </c>
      <c r="EA118" s="1">
        <f>[1]O111_Q1_R1!DZ$1/'Ultimate Matrix Oranges'!EA118</f>
        <v>7.7963252928947755</v>
      </c>
      <c r="EB118" s="1">
        <f>[1]O111_Q1_R1!EA$1/'Ultimate Matrix Oranges'!EB118</f>
        <v>8.4470591018288292</v>
      </c>
      <c r="EC118" s="1">
        <f>[1]O111_Q1_R1!EB$1/'Ultimate Matrix Oranges'!EC118</f>
        <v>9.1986903943145339</v>
      </c>
      <c r="ED118" s="1">
        <f>[1]O111_Q1_R1!EC$1/'Ultimate Matrix Oranges'!ED118</f>
        <v>9.9615603600352198</v>
      </c>
      <c r="EE118" s="1">
        <f>[1]O111_Q1_R1!ED$1/'Ultimate Matrix Oranges'!EE118</f>
        <v>10.802198360544679</v>
      </c>
      <c r="EF118" s="1">
        <f>[1]O111_Q1_R1!EE$1/'Ultimate Matrix Oranges'!EF118</f>
        <v>11.548886068861197</v>
      </c>
      <c r="EG118" s="1">
        <f>[1]O111_Q1_R1!EF$1/'Ultimate Matrix Oranges'!EG118</f>
        <v>12.278180338667804</v>
      </c>
      <c r="EH118" s="1">
        <f>[1]O111_Q1_R1!EG$1/'Ultimate Matrix Oranges'!EH118</f>
        <v>12.997508756351438</v>
      </c>
      <c r="EI118" s="1">
        <f>[1]O111_Q1_R1!EH$1/'Ultimate Matrix Oranges'!EI118</f>
        <v>13.652652461870996</v>
      </c>
      <c r="EJ118" s="1">
        <f>[1]O111_Q1_R1!EI$1/'Ultimate Matrix Oranges'!EJ118</f>
        <v>14.148236458520785</v>
      </c>
      <c r="EK118" s="1">
        <f>[1]O111_Q1_R1!EJ$1/'Ultimate Matrix Oranges'!EK118</f>
        <v>14.719528939833452</v>
      </c>
      <c r="EL118" s="1">
        <f>[1]O111_Q1_R1!EK$1/'Ultimate Matrix Oranges'!EL118</f>
        <v>15.109015371432148</v>
      </c>
      <c r="EM118" s="1">
        <f>[1]O111_Q1_R1!EL$1/'Ultimate Matrix Oranges'!EM118</f>
        <v>15.378730291066919</v>
      </c>
      <c r="EN118" s="1">
        <f>[1]O111_Q1_R1!EM$1/'Ultimate Matrix Oranges'!EN118</f>
        <v>15.683245352880839</v>
      </c>
      <c r="EO118" s="1">
        <f>[1]O111_Q1_R1!EN$1/'Ultimate Matrix Oranges'!EO118</f>
        <v>16.011808087927353</v>
      </c>
      <c r="EP118" s="1">
        <f>[1]O111_Q1_R1!EO$1/'Ultimate Matrix Oranges'!EP118</f>
        <v>16.047985745591578</v>
      </c>
      <c r="EQ118" s="1">
        <f>[1]O111_Q1_R1!EP$1/'Ultimate Matrix Oranges'!EQ118</f>
        <v>16.140346361352499</v>
      </c>
      <c r="ER118" s="1">
        <f>[1]O111_Q1_R1!EQ$1/'Ultimate Matrix Oranges'!ER118</f>
        <v>16.22453470011131</v>
      </c>
      <c r="ES118" s="1">
        <f>[1]O111_Q1_R1!ER$1/'Ultimate Matrix Oranges'!ES118</f>
        <v>16.354865990791108</v>
      </c>
      <c r="ET118" s="1">
        <f>[1]O111_Q1_R1!ES$1/'Ultimate Matrix Oranges'!ET118</f>
        <v>16.440937024003361</v>
      </c>
      <c r="EU118" s="1">
        <f>[1]O111_Q1_R1!ET$1/'Ultimate Matrix Oranges'!EU118</f>
        <v>16.358703330629758</v>
      </c>
      <c r="EV118" s="1">
        <f>[1]O111_Q1_R1!EU$1/'Ultimate Matrix Oranges'!EV118</f>
        <v>16.552707686592907</v>
      </c>
      <c r="EW118" s="1">
        <f>[1]O111_Q1_R1!EV$1/'Ultimate Matrix Oranges'!EW118</f>
        <v>16.462838802466134</v>
      </c>
      <c r="EX118" s="1">
        <f>[1]O111_Q1_R1!EW$1/'Ultimate Matrix Oranges'!EX118</f>
        <v>16.358224994205525</v>
      </c>
      <c r="EY118" s="1">
        <f>[1]O111_Q1_R1!EX$1/'Ultimate Matrix Oranges'!EY118</f>
        <v>16.305101352775086</v>
      </c>
      <c r="EZ118" s="1">
        <f>[1]O111_Q1_R1!EY$1/'Ultimate Matrix Oranges'!EZ118</f>
        <v>16.04963291725419</v>
      </c>
      <c r="FA118" s="1">
        <f>[1]O111_Q1_R1!EZ$1/'Ultimate Matrix Oranges'!FA118</f>
        <v>15.914008537058596</v>
      </c>
      <c r="FB118" s="1">
        <f>[1]O111_Q1_R1!FA$1/'Ultimate Matrix Oranges'!FB118</f>
        <v>15.680562942355683</v>
      </c>
      <c r="FC118" s="1">
        <f>[1]O111_Q1_R1!FB$1/'Ultimate Matrix Oranges'!FC118</f>
        <v>15.553959033934577</v>
      </c>
      <c r="FD118" s="1">
        <f>[1]O111_Q1_R1!FC$1/'Ultimate Matrix Oranges'!FD118</f>
        <v>15.313213538647647</v>
      </c>
      <c r="FE118" s="1">
        <f>[1]O111_Q1_R1!FD$1/'Ultimate Matrix Oranges'!FE118</f>
        <v>14.950771818721552</v>
      </c>
      <c r="FF118" s="1">
        <f>[1]O111_Q1_R1!FE$1/'Ultimate Matrix Oranges'!FF118</f>
        <v>14.76957202377155</v>
      </c>
      <c r="FG118" s="1">
        <f>[1]O111_Q1_R1!FF$1/'Ultimate Matrix Oranges'!FG118</f>
        <v>14.541349578621617</v>
      </c>
      <c r="FH118" s="1">
        <f>[1]O111_Q1_R1!FG$1/'Ultimate Matrix Oranges'!FH118</f>
        <v>14.27067726940955</v>
      </c>
      <c r="FI118" s="1">
        <f>[1]O111_Q1_R1!FH$1/'Ultimate Matrix Oranges'!FI118</f>
        <v>13.966577280874752</v>
      </c>
      <c r="FJ118" s="1">
        <f>[1]O111_Q1_R1!FI$1/'Ultimate Matrix Oranges'!FJ118</f>
        <v>13.730984282521902</v>
      </c>
      <c r="FK118" s="1">
        <f>[1]O111_Q1_R1!FJ$1/'Ultimate Matrix Oranges'!FK118</f>
        <v>13.517731087766105</v>
      </c>
      <c r="FL118" s="1">
        <f>[1]O111_Q1_R1!FK$1/'Ultimate Matrix Oranges'!FL118</f>
        <v>13.28369701219596</v>
      </c>
      <c r="FM118" s="1">
        <f>[1]O111_Q1_R1!FL$1/'Ultimate Matrix Oranges'!FM118</f>
        <v>13.056046756261676</v>
      </c>
      <c r="FN118" s="1">
        <f>[1]O111_Q1_R1!FM$1/'Ultimate Matrix Oranges'!FN118</f>
        <v>12.792797833531031</v>
      </c>
      <c r="FO118" s="1">
        <f>[1]O111_Q1_R1!FN$1/'Ultimate Matrix Oranges'!FO118</f>
        <v>12.586355173330968</v>
      </c>
      <c r="FP118" s="1">
        <f>[1]O111_Q1_R1!FO$1/'Ultimate Matrix Oranges'!FP118</f>
        <v>12.377951822047301</v>
      </c>
      <c r="FQ118" s="1">
        <f>[1]O111_Q1_R1!FP$1/'Ultimate Matrix Oranges'!FQ118</f>
        <v>12.169303528735481</v>
      </c>
      <c r="FR118" s="1">
        <f>[1]O111_Q1_R1!FQ$1/'Ultimate Matrix Oranges'!FR118</f>
        <v>11.916923632704144</v>
      </c>
      <c r="FS118" s="1">
        <f>[1]O111_Q1_R1!FR$1/'Ultimate Matrix Oranges'!FS118</f>
        <v>11.723703301077249</v>
      </c>
      <c r="FT118" s="1">
        <f>[1]O111_Q1_R1!FS$1/'Ultimate Matrix Oranges'!FT118</f>
        <v>11.565214612844818</v>
      </c>
      <c r="FU118" s="1">
        <f>[1]O111_Q1_R1!FT$1/'Ultimate Matrix Oranges'!FU118</f>
        <v>11.440024498024423</v>
      </c>
      <c r="FV118" s="1">
        <f>[1]O111_Q1_R1!FU$1/'Ultimate Matrix Oranges'!FV118</f>
        <v>11.284435363884144</v>
      </c>
      <c r="FW118" s="1">
        <f>[1]O111_Q1_R1!FV$1/'Ultimate Matrix Oranges'!FW118</f>
        <v>11.032084957588127</v>
      </c>
      <c r="FX118" s="1">
        <f>[1]O111_Q1_R1!FW$1/'Ultimate Matrix Oranges'!FX118</f>
        <v>10.902534691183719</v>
      </c>
      <c r="FY118" s="1">
        <f>[1]O111_Q1_R1!FX$1/'Ultimate Matrix Oranges'!FY118</f>
        <v>10.724498315603205</v>
      </c>
      <c r="FZ118" s="1">
        <f>[1]O111_Q1_R1!FY$1/'Ultimate Matrix Oranges'!FZ118</f>
        <v>10.643816475495308</v>
      </c>
      <c r="GA118" s="1">
        <f>[1]O111_Q1_R1!FZ$1/'Ultimate Matrix Oranges'!GA118</f>
        <v>10.531665608500969</v>
      </c>
      <c r="GB118" s="1">
        <f>[1]O111_Q1_R1!GA$1/'Ultimate Matrix Oranges'!GB118</f>
        <v>10.372714779494441</v>
      </c>
      <c r="GC118" s="1">
        <f>[1]O111_Q1_R1!GB$1/'Ultimate Matrix Oranges'!GC118</f>
        <v>10.247266939972668</v>
      </c>
      <c r="GD118" s="1">
        <f>[1]O111_Q1_R1!GC$1/'Ultimate Matrix Oranges'!GD118</f>
        <v>10.059262035648842</v>
      </c>
      <c r="GE118" s="1">
        <f>[1]O111_Q1_R1!GD$1/'Ultimate Matrix Oranges'!GE118</f>
        <v>9.944113341479996</v>
      </c>
      <c r="GF118" s="1">
        <f>[1]O111_Q1_R1!GE$1/'Ultimate Matrix Oranges'!GF118</f>
        <v>9.8106226693225427</v>
      </c>
      <c r="GG118" s="1">
        <f>[1]O111_Q1_R1!GF$1/'Ultimate Matrix Oranges'!GG118</f>
        <v>9.7084963866134828</v>
      </c>
      <c r="GH118" s="1">
        <f>[1]O111_Q1_R1!GG$1/'Ultimate Matrix Oranges'!GH118</f>
        <v>9.5517112861551858</v>
      </c>
      <c r="GI118" s="1">
        <f>[1]O111_Q1_R1!GH$1/'Ultimate Matrix Oranges'!GI118</f>
        <v>9.5650163835235862</v>
      </c>
      <c r="GJ118" s="1">
        <f>[1]O111_Q1_R1!GI$1/'Ultimate Matrix Oranges'!GJ118</f>
        <v>9.4447914037736815</v>
      </c>
      <c r="GK118" s="1">
        <f>[1]O111_Q1_R1!GJ$1/'Ultimate Matrix Oranges'!GK118</f>
        <v>9.3592884762782358</v>
      </c>
      <c r="GL118" s="1">
        <f>[1]O111_Q1_R1!GK$1/'Ultimate Matrix Oranges'!GL118</f>
        <v>9.2273526958040293</v>
      </c>
      <c r="GM118" s="1">
        <f>[1]O111_Q1_R1!GL$1/'Ultimate Matrix Oranges'!GM118</f>
        <v>9.1542279869202865</v>
      </c>
      <c r="GN118" s="1">
        <f>[1]O111_Q1_R1!GM$1/'Ultimate Matrix Oranges'!GN118</f>
        <v>9.0769135813354733</v>
      </c>
      <c r="GO118" s="1">
        <f>[1]O111_Q1_R1!GN$1/'Ultimate Matrix Oranges'!GO118</f>
        <v>9.0426557713783406</v>
      </c>
      <c r="GP118" s="1">
        <f>[1]O111_Q1_R1!GO$1/'Ultimate Matrix Oranges'!GP118</f>
        <v>8.8867520205864228</v>
      </c>
      <c r="GQ118" s="1">
        <f>[1]O111_Q1_R1!GP$1/'Ultimate Matrix Oranges'!GQ118</f>
        <v>8.8033636371959307</v>
      </c>
      <c r="GR118" s="1">
        <f>[1]O111_Q1_R1!GQ$1/'Ultimate Matrix Oranges'!GR118</f>
        <v>8.7891718584227974</v>
      </c>
      <c r="GS118" s="1">
        <f>[1]O111_Q1_R1!GR$1/'Ultimate Matrix Oranges'!GS118</f>
        <v>8.6819324738061194</v>
      </c>
      <c r="GT118" s="1">
        <f>[1]O111_Q1_R1!GS$1/'Ultimate Matrix Oranges'!GT118</f>
        <v>8.6166800704656872</v>
      </c>
      <c r="GU118" s="1">
        <f>[1]O111_Q1_R1!GT$1/'Ultimate Matrix Oranges'!GU118</f>
        <v>8.5665564684719726</v>
      </c>
      <c r="GV118" s="1">
        <f>[1]O111_Q1_R1!GU$1/'Ultimate Matrix Oranges'!GV118</f>
        <v>8.5157768731172379</v>
      </c>
      <c r="GW118" s="1">
        <f>[1]O111_Q1_R1!GV$1/'Ultimate Matrix Oranges'!GW118</f>
        <v>8.4550386504549468</v>
      </c>
      <c r="GX118" s="1">
        <f>[1]O111_Q1_R1!GW$1/'Ultimate Matrix Oranges'!GX118</f>
        <v>8.5026132720030247</v>
      </c>
      <c r="GY118" s="1">
        <f>[1]O111_Q1_R1!GX$1/'Ultimate Matrix Oranges'!GY118</f>
        <v>8.3843869636488382</v>
      </c>
      <c r="GZ118" s="1">
        <f>[1]O111_Q1_R1!GY$1/'Ultimate Matrix Oranges'!GZ118</f>
        <v>8.3480871743272456</v>
      </c>
      <c r="HA118" s="1">
        <f>[1]O111_Q1_R1!GZ$1/'Ultimate Matrix Oranges'!HA118</f>
        <v>8.232289275172187</v>
      </c>
      <c r="HB118" s="1">
        <f>[1]O111_Q1_R1!HA$1/'Ultimate Matrix Oranges'!HB118</f>
        <v>8.2059932637326973</v>
      </c>
      <c r="HC118" s="1">
        <f>[1]O111_Q1_R1!HB$1/'Ultimate Matrix Oranges'!HC118</f>
        <v>8.1266273811155276</v>
      </c>
      <c r="HD118" s="1">
        <f>[1]O111_Q1_R1!HC$1/'Ultimate Matrix Oranges'!HD118</f>
        <v>8.0163018245972424</v>
      </c>
      <c r="HE118" s="1">
        <f>[1]O111_Q1_R1!HD$1/'Ultimate Matrix Oranges'!HE118</f>
        <v>7.9812807881773402</v>
      </c>
      <c r="HF118" s="1">
        <f>[1]O111_Q1_R1!HE$1/'Ultimate Matrix Oranges'!HF118</f>
        <v>7.8233617369681898</v>
      </c>
      <c r="HG118" s="1">
        <f>[1]O111_Q1_R1!HF$1/'Ultimate Matrix Oranges'!HG118</f>
        <v>7.9580634818852198</v>
      </c>
      <c r="HH118" s="1">
        <f>[1]O111_Q1_R1!HG$1/'Ultimate Matrix Oranges'!HH118</f>
        <v>7.7900936711030244</v>
      </c>
      <c r="HI118" s="1">
        <f>[1]O111_Q1_R1!HH$1/'Ultimate Matrix Oranges'!HI118</f>
        <v>7.6946485435822494</v>
      </c>
      <c r="HJ118" s="1">
        <f>[1]O111_Q1_R1!HI$1/'Ultimate Matrix Oranges'!HJ118</f>
        <v>7.4906543738970717</v>
      </c>
      <c r="HK118" s="1">
        <f>[1]O111_Q1_R1!HJ$1/'Ultimate Matrix Oranges'!HK118</f>
        <v>7.2857328800686023</v>
      </c>
      <c r="HL118" s="1">
        <f>[1]O111_Q1_R1!HK$1/'Ultimate Matrix Oranges'!HL118</f>
        <v>7.0974938492973605</v>
      </c>
      <c r="HM118" s="1">
        <f>[1]O111_Q1_R1!HL$1/'Ultimate Matrix Oranges'!HM118</f>
        <v>6.7590511741291639</v>
      </c>
      <c r="HN118" s="1">
        <f>[1]O111_Q1_R1!HM$1/'Ultimate Matrix Oranges'!HN118</f>
        <v>6.5705038450767939</v>
      </c>
      <c r="HO118" s="1">
        <f>[1]O111_Q1_R1!HN$1/'Ultimate Matrix Oranges'!HO118</f>
        <v>6.5192058152865444</v>
      </c>
      <c r="HP118" s="1">
        <f>[1]O111_Q1_R1!HO$1/'Ultimate Matrix Oranges'!HP118</f>
        <v>6.5689714896757385</v>
      </c>
      <c r="HQ118" s="1">
        <f>[1]O111_Q1_R1!HP$1/'Ultimate Matrix Oranges'!HQ118</f>
        <v>6.4968873797396718</v>
      </c>
      <c r="HR118" s="1">
        <f>[1]O111_Q1_R1!HQ$1/'Ultimate Matrix Oranges'!HR118</f>
        <v>6.6373499390126467</v>
      </c>
      <c r="HS118" s="1">
        <f>[1]O111_Q1_R1!HR$1/'Ultimate Matrix Oranges'!HS118</f>
        <v>6.7541644345807503</v>
      </c>
      <c r="HT118" s="1">
        <f>[1]O111_Q1_R1!HS$1/'Ultimate Matrix Oranges'!HT118</f>
        <v>6.7738613979585747</v>
      </c>
      <c r="HU118" s="1">
        <f>[1]O111_Q1_R1!HT$1/'Ultimate Matrix Oranges'!HU118</f>
        <v>6.8532629592086405</v>
      </c>
    </row>
    <row r="119" spans="1:229" x14ac:dyDescent="0.2">
      <c r="A119" s="1">
        <v>12.4</v>
      </c>
      <c r="B119" s="1">
        <f>[1]O111_Q1_R1!A$1/'Ultimate Matrix Oranges'!B119</f>
        <v>2.4190181428375688</v>
      </c>
      <c r="C119" s="1">
        <f>[1]O111_Q1_R1!B$1/'Ultimate Matrix Oranges'!C119</f>
        <v>2.4433684998544356</v>
      </c>
      <c r="D119" s="1">
        <f>[1]O111_Q1_R1!C$1/'Ultimate Matrix Oranges'!D119</f>
        <v>2.4323913704041327</v>
      </c>
      <c r="E119" s="1">
        <f>[1]O111_Q1_R1!D$1/'Ultimate Matrix Oranges'!E119</f>
        <v>2.4457303173768192</v>
      </c>
      <c r="F119" s="1">
        <f>[1]O111_Q1_R1!E$1/'Ultimate Matrix Oranges'!F119</f>
        <v>2.4727340095907553</v>
      </c>
      <c r="G119" s="1">
        <f>[1]O111_Q1_R1!F$1/'Ultimate Matrix Oranges'!G119</f>
        <v>2.4936242216186431</v>
      </c>
      <c r="H119" s="1">
        <f>[1]O111_Q1_R1!G$1/'Ultimate Matrix Oranges'!H119</f>
        <v>2.5015733715604349</v>
      </c>
      <c r="I119" s="1">
        <f>[1]O111_Q1_R1!H$1/'Ultimate Matrix Oranges'!I119</f>
        <v>2.5307121897057656</v>
      </c>
      <c r="J119" s="1">
        <f>[1]O111_Q1_R1!I$1/'Ultimate Matrix Oranges'!J119</f>
        <v>2.5568124304079358</v>
      </c>
      <c r="K119" s="1">
        <f>[1]O111_Q1_R1!J$1/'Ultimate Matrix Oranges'!K119</f>
        <v>2.5828668311964527</v>
      </c>
      <c r="L119" s="1">
        <f>[1]O111_Q1_R1!K$1/'Ultimate Matrix Oranges'!L119</f>
        <v>2.6087553648068669</v>
      </c>
      <c r="M119" s="1">
        <f>[1]O111_Q1_R1!L$1/'Ultimate Matrix Oranges'!M119</f>
        <v>2.6531347692745748</v>
      </c>
      <c r="N119" s="1">
        <f>[1]O111_Q1_R1!M$1/'Ultimate Matrix Oranges'!N119</f>
        <v>2.699476809954751</v>
      </c>
      <c r="O119" s="1">
        <f>[1]O111_Q1_R1!N$1/'Ultimate Matrix Oranges'!O119</f>
        <v>2.7792476196603193</v>
      </c>
      <c r="P119" s="1">
        <f>[1]O111_Q1_R1!O$1/'Ultimate Matrix Oranges'!P119</f>
        <v>2.8228564386431558</v>
      </c>
      <c r="Q119" s="1">
        <f>[1]O111_Q1_R1!P$1/'Ultimate Matrix Oranges'!Q119</f>
        <v>2.8713145235073636</v>
      </c>
      <c r="R119" s="1">
        <f>[1]O111_Q1_R1!Q$1/'Ultimate Matrix Oranges'!R119</f>
        <v>2.9087380968611676</v>
      </c>
      <c r="S119" s="1">
        <f>[1]O111_Q1_R1!R$1/'Ultimate Matrix Oranges'!S119</f>
        <v>2.9334383739355663</v>
      </c>
      <c r="T119" s="1">
        <f>[1]O111_Q1_R1!S$1/'Ultimate Matrix Oranges'!T119</f>
        <v>2.9396997824417439</v>
      </c>
      <c r="U119" s="1">
        <f>[1]O111_Q1_R1!T$1/'Ultimate Matrix Oranges'!U119</f>
        <v>2.9606738803578914</v>
      </c>
      <c r="V119" s="1">
        <f>[1]O111_Q1_R1!U$1/'Ultimate Matrix Oranges'!V119</f>
        <v>2.9568287897197547</v>
      </c>
      <c r="W119" s="1">
        <f>[1]O111_Q1_R1!V$1/'Ultimate Matrix Oranges'!W119</f>
        <v>2.9599030665260955</v>
      </c>
      <c r="X119" s="1">
        <f>[1]O111_Q1_R1!W$1/'Ultimate Matrix Oranges'!X119</f>
        <v>2.9532582430929337</v>
      </c>
      <c r="Y119" s="1">
        <f>[1]O111_Q1_R1!X$1/'Ultimate Matrix Oranges'!Y119</f>
        <v>2.9426393683683436</v>
      </c>
      <c r="Z119" s="1">
        <f>[1]O111_Q1_R1!Y$1/'Ultimate Matrix Oranges'!Z119</f>
        <v>2.9185263328734887</v>
      </c>
      <c r="AA119" s="1">
        <f>[1]O111_Q1_R1!Z$1/'Ultimate Matrix Oranges'!AA119</f>
        <v>2.9077453125924175</v>
      </c>
      <c r="AB119" s="1">
        <f>[1]O111_Q1_R1!AA$1/'Ultimate Matrix Oranges'!AB119</f>
        <v>2.8887191959426897</v>
      </c>
      <c r="AC119" s="1">
        <f>[1]O111_Q1_R1!AB$1/'Ultimate Matrix Oranges'!AC119</f>
        <v>2.8755436939285244</v>
      </c>
      <c r="AD119" s="1">
        <f>[1]O111_Q1_R1!AC$1/'Ultimate Matrix Oranges'!AD119</f>
        <v>2.8519950822182167</v>
      </c>
      <c r="AE119" s="1">
        <f>[1]O111_Q1_R1!AD$1/'Ultimate Matrix Oranges'!AE119</f>
        <v>2.8310440720454304</v>
      </c>
      <c r="AF119" s="1">
        <f>[1]O111_Q1_R1!AE$1/'Ultimate Matrix Oranges'!AF119</f>
        <v>2.8142574010342005</v>
      </c>
      <c r="AG119" s="1">
        <f>[1]O111_Q1_R1!AF$1/'Ultimate Matrix Oranges'!AG119</f>
        <v>2.7993209142743249</v>
      </c>
      <c r="AH119" s="1">
        <f>[1]O111_Q1_R1!AG$1/'Ultimate Matrix Oranges'!AH119</f>
        <v>2.7737622905994352</v>
      </c>
      <c r="AI119" s="1">
        <f>[1]O111_Q1_R1!AH$1/'Ultimate Matrix Oranges'!AI119</f>
        <v>2.757052277077837</v>
      </c>
      <c r="AJ119" s="1">
        <f>[1]O111_Q1_R1!AI$1/'Ultimate Matrix Oranges'!AJ119</f>
        <v>2.7369457849113541</v>
      </c>
      <c r="AK119" s="1">
        <f>[1]O111_Q1_R1!AJ$1/'Ultimate Matrix Oranges'!AK119</f>
        <v>2.7173572127243344</v>
      </c>
      <c r="AL119" s="1">
        <f>[1]O111_Q1_R1!AK$1/'Ultimate Matrix Oranges'!AL119</f>
        <v>2.7022462477273859</v>
      </c>
      <c r="AM119" s="1">
        <f>[1]O111_Q1_R1!AL$1/'Ultimate Matrix Oranges'!AM119</f>
        <v>2.6961269937274817</v>
      </c>
      <c r="AN119" s="1">
        <f>[1]O111_Q1_R1!AM$1/'Ultimate Matrix Oranges'!AN119</f>
        <v>2.6822418305386311</v>
      </c>
      <c r="AO119" s="1">
        <f>[1]O111_Q1_R1!AN$1/'Ultimate Matrix Oranges'!AO119</f>
        <v>2.6748424398039252</v>
      </c>
      <c r="AP119" s="1">
        <f>[1]O111_Q1_R1!AO$1/'Ultimate Matrix Oranges'!AP119</f>
        <v>2.6695866037521636</v>
      </c>
      <c r="AQ119" s="1">
        <f>[1]O111_Q1_R1!AP$1/'Ultimate Matrix Oranges'!AQ119</f>
        <v>2.6689157392686806</v>
      </c>
      <c r="AR119" s="1">
        <f>[1]O111_Q1_R1!AQ$1/'Ultimate Matrix Oranges'!AR119</f>
        <v>2.6653049026038991</v>
      </c>
      <c r="AS119" s="1">
        <f>[1]O111_Q1_R1!AR$1/'Ultimate Matrix Oranges'!AS119</f>
        <v>2.6618760750812842</v>
      </c>
      <c r="AT119" s="1">
        <f>[1]O111_Q1_R1!AS$1/'Ultimate Matrix Oranges'!AT119</f>
        <v>2.6673029079078572</v>
      </c>
      <c r="AU119" s="1">
        <f>[1]O111_Q1_R1!AT$1/'Ultimate Matrix Oranges'!AU119</f>
        <v>2.6694843170537159</v>
      </c>
      <c r="AV119" s="1">
        <f>[1]O111_Q1_R1!AU$1/'Ultimate Matrix Oranges'!AV119</f>
        <v>2.6732956906517038</v>
      </c>
      <c r="AW119" s="1">
        <f>[1]O111_Q1_R1!AV$1/'Ultimate Matrix Oranges'!AW119</f>
        <v>2.6806806920108865</v>
      </c>
      <c r="AX119" s="1">
        <f>[1]O111_Q1_R1!AW$1/'Ultimate Matrix Oranges'!AX119</f>
        <v>2.6795601663092832</v>
      </c>
      <c r="AY119" s="1">
        <f>[1]O111_Q1_R1!AX$1/'Ultimate Matrix Oranges'!AY119</f>
        <v>2.6969913541752315</v>
      </c>
      <c r="AZ119" s="1">
        <f>[1]O111_Q1_R1!AY$1/'Ultimate Matrix Oranges'!AZ119</f>
        <v>2.7091344782335827</v>
      </c>
      <c r="BA119" s="1">
        <f>[1]O111_Q1_R1!AZ$1/'Ultimate Matrix Oranges'!BA119</f>
        <v>2.7202205891698292</v>
      </c>
      <c r="BB119" s="1">
        <f>[1]O111_Q1_R1!BA$1/'Ultimate Matrix Oranges'!BB119</f>
        <v>2.7375196751062041</v>
      </c>
      <c r="BC119" s="1">
        <f>[1]O111_Q1_R1!BB$1/'Ultimate Matrix Oranges'!BC119</f>
        <v>2.7512930471983226</v>
      </c>
      <c r="BD119" s="1">
        <f>[1]O111_Q1_R1!BC$1/'Ultimate Matrix Oranges'!BD119</f>
        <v>2.7704891945195187</v>
      </c>
      <c r="BE119" s="1">
        <f>[1]O111_Q1_R1!BD$1/'Ultimate Matrix Oranges'!BE119</f>
        <v>2.7893390377376397</v>
      </c>
      <c r="BF119" s="1">
        <f>[1]O111_Q1_R1!BE$1/'Ultimate Matrix Oranges'!BF119</f>
        <v>2.8138763943564071</v>
      </c>
      <c r="BG119" s="1">
        <f>[1]O111_Q1_R1!BF$1/'Ultimate Matrix Oranges'!BG119</f>
        <v>2.8444843543620593</v>
      </c>
      <c r="BH119" s="1">
        <f>[1]O111_Q1_R1!BG$1/'Ultimate Matrix Oranges'!BH119</f>
        <v>2.9093243020267305</v>
      </c>
      <c r="BI119" s="1">
        <f>[1]O111_Q1_R1!BH$1/'Ultimate Matrix Oranges'!BI119</f>
        <v>2.9908256880733943</v>
      </c>
      <c r="BJ119" s="1">
        <f>[1]O111_Q1_R1!BI$1/'Ultimate Matrix Oranges'!BJ119</f>
        <v>3.0817067253161956</v>
      </c>
      <c r="BK119" s="1">
        <f>[1]O111_Q1_R1!BJ$1/'Ultimate Matrix Oranges'!BK119</f>
        <v>3.1989798002331349</v>
      </c>
      <c r="BL119" s="1">
        <f>[1]O111_Q1_R1!BK$1/'Ultimate Matrix Oranges'!BL119</f>
        <v>3.3296117382231643</v>
      </c>
      <c r="BM119" s="1">
        <f>[1]O111_Q1_R1!BL$1/'Ultimate Matrix Oranges'!BM119</f>
        <v>3.4515357334619239</v>
      </c>
      <c r="BN119" s="1">
        <f>[1]O111_Q1_R1!BM$1/'Ultimate Matrix Oranges'!BN119</f>
        <v>3.5518229507964452</v>
      </c>
      <c r="BO119" s="1">
        <f>[1]O111_Q1_R1!BN$1/'Ultimate Matrix Oranges'!BO119</f>
        <v>3.637397197977108</v>
      </c>
      <c r="BP119" s="1">
        <f>[1]O111_Q1_R1!BO$1/'Ultimate Matrix Oranges'!BP119</f>
        <v>3.6957260742716471</v>
      </c>
      <c r="BQ119" s="1">
        <f>[1]O111_Q1_R1!BP$1/'Ultimate Matrix Oranges'!BQ119</f>
        <v>3.7413123088518105</v>
      </c>
      <c r="BR119" s="1">
        <f>[1]O111_Q1_R1!BQ$1/'Ultimate Matrix Oranges'!BR119</f>
        <v>3.7744198337577477</v>
      </c>
      <c r="BS119" s="1">
        <f>[1]O111_Q1_R1!BR$1/'Ultimate Matrix Oranges'!BS119</f>
        <v>3.7901160235648059</v>
      </c>
      <c r="BT119" s="1">
        <f>[1]O111_Q1_R1!BS$1/'Ultimate Matrix Oranges'!BT119</f>
        <v>3.8116187561482127</v>
      </c>
      <c r="BU119" s="1">
        <f>[1]O111_Q1_R1!BT$1/'Ultimate Matrix Oranges'!BU119</f>
        <v>3.8330844793713164</v>
      </c>
      <c r="BV119" s="1">
        <f>[1]O111_Q1_R1!BU$1/'Ultimate Matrix Oranges'!BV119</f>
        <v>3.8475602439854364</v>
      </c>
      <c r="BW119" s="1">
        <f>[1]O111_Q1_R1!BV$1/'Ultimate Matrix Oranges'!BW119</f>
        <v>3.865865832426123</v>
      </c>
      <c r="BX119" s="1">
        <f>[1]O111_Q1_R1!BW$1/'Ultimate Matrix Oranges'!BX119</f>
        <v>3.893672365518829</v>
      </c>
      <c r="BY119" s="1">
        <f>[1]O111_Q1_R1!BX$1/'Ultimate Matrix Oranges'!BY119</f>
        <v>3.9195023178879587</v>
      </c>
      <c r="BZ119" s="1">
        <f>[1]O111_Q1_R1!BY$1/'Ultimate Matrix Oranges'!BZ119</f>
        <v>3.9229553451243406</v>
      </c>
      <c r="CA119" s="1">
        <f>[1]O111_Q1_R1!BZ$1/'Ultimate Matrix Oranges'!CA119</f>
        <v>3.9314088597697849</v>
      </c>
      <c r="CB119" s="1">
        <f>[1]O111_Q1_R1!CA$1/'Ultimate Matrix Oranges'!CB119</f>
        <v>3.9428565923956498</v>
      </c>
      <c r="CC119" s="1">
        <f>[1]O111_Q1_R1!CB$1/'Ultimate Matrix Oranges'!CC119</f>
        <v>3.9304183492657407</v>
      </c>
      <c r="CD119" s="1">
        <f>[1]O111_Q1_R1!CC$1/'Ultimate Matrix Oranges'!CD119</f>
        <v>3.9241823466823798</v>
      </c>
      <c r="CE119" s="1">
        <f>[1]O111_Q1_R1!CD$1/'Ultimate Matrix Oranges'!CE119</f>
        <v>3.9211534304133568</v>
      </c>
      <c r="CF119" s="1">
        <f>[1]O111_Q1_R1!CE$1/'Ultimate Matrix Oranges'!CF119</f>
        <v>3.8983729284927215</v>
      </c>
      <c r="CG119" s="1">
        <f>[1]O111_Q1_R1!CF$1/'Ultimate Matrix Oranges'!CG119</f>
        <v>3.8727735640969452</v>
      </c>
      <c r="CH119" s="1">
        <f>[1]O111_Q1_R1!CG$1/'Ultimate Matrix Oranges'!CH119</f>
        <v>3.8603432374713762</v>
      </c>
      <c r="CI119" s="1">
        <f>[1]O111_Q1_R1!CH$1/'Ultimate Matrix Oranges'!CI119</f>
        <v>3.8443265452316258</v>
      </c>
      <c r="CJ119" s="1">
        <f>[1]O111_Q1_R1!CI$1/'Ultimate Matrix Oranges'!CJ119</f>
        <v>3.8180278283955014</v>
      </c>
      <c r="CK119" s="1">
        <f>[1]O111_Q1_R1!CJ$1/'Ultimate Matrix Oranges'!CK119</f>
        <v>3.8071986352227478</v>
      </c>
      <c r="CL119" s="1">
        <f>[1]O111_Q1_R1!CK$1/'Ultimate Matrix Oranges'!CL119</f>
        <v>3.7972638542900317</v>
      </c>
      <c r="CM119" s="1">
        <f>[1]O111_Q1_R1!CL$1/'Ultimate Matrix Oranges'!CM119</f>
        <v>3.7724587782424637</v>
      </c>
      <c r="CN119" s="1">
        <f>[1]O111_Q1_R1!CM$1/'Ultimate Matrix Oranges'!CN119</f>
        <v>3.7526604392100436</v>
      </c>
      <c r="CO119" s="1">
        <f>[1]O111_Q1_R1!CN$1/'Ultimate Matrix Oranges'!CO119</f>
        <v>3.7410039693825818</v>
      </c>
      <c r="CP119" s="1">
        <f>[1]O111_Q1_R1!CO$1/'Ultimate Matrix Oranges'!CP119</f>
        <v>3.7324974749584223</v>
      </c>
      <c r="CQ119" s="1">
        <f>[1]O111_Q1_R1!CP$1/'Ultimate Matrix Oranges'!CQ119</f>
        <v>3.7337035230667581</v>
      </c>
      <c r="CR119" s="1">
        <f>[1]O111_Q1_R1!CQ$1/'Ultimate Matrix Oranges'!CR119</f>
        <v>3.7343686911108946</v>
      </c>
      <c r="CS119" s="1">
        <f>[1]O111_Q1_R1!CR$1/'Ultimate Matrix Oranges'!CS119</f>
        <v>3.7261534485111971</v>
      </c>
      <c r="CT119" s="1">
        <f>[1]O111_Q1_R1!CS$1/'Ultimate Matrix Oranges'!CT119</f>
        <v>3.734758000301289</v>
      </c>
      <c r="CU119" s="1">
        <f>[1]O111_Q1_R1!CT$1/'Ultimate Matrix Oranges'!CU119</f>
        <v>3.7396530026441934</v>
      </c>
      <c r="CV119" s="1">
        <f>[1]O111_Q1_R1!CU$1/'Ultimate Matrix Oranges'!CV119</f>
        <v>3.7480821589171942</v>
      </c>
      <c r="CW119" s="1">
        <f>[1]O111_Q1_R1!CV$1/'Ultimate Matrix Oranges'!CW119</f>
        <v>3.7620044163335637</v>
      </c>
      <c r="CX119" s="1">
        <f>[1]O111_Q1_R1!CW$1/'Ultimate Matrix Oranges'!CX119</f>
        <v>3.781446359542421</v>
      </c>
      <c r="CY119" s="1">
        <f>[1]O111_Q1_R1!CX$1/'Ultimate Matrix Oranges'!CY119</f>
        <v>3.8053128797165323</v>
      </c>
      <c r="CZ119" s="1">
        <f>[1]O111_Q1_R1!CY$1/'Ultimate Matrix Oranges'!CZ119</f>
        <v>3.8289852994095068</v>
      </c>
      <c r="DA119" s="1">
        <f>[1]O111_Q1_R1!CZ$1/'Ultimate Matrix Oranges'!DA119</f>
        <v>3.8689702496024703</v>
      </c>
      <c r="DB119" s="1">
        <f>[1]O111_Q1_R1!DA$1/'Ultimate Matrix Oranges'!DB119</f>
        <v>3.9261291828140816</v>
      </c>
      <c r="DC119" s="1">
        <f>[1]O111_Q1_R1!DB$1/'Ultimate Matrix Oranges'!DC119</f>
        <v>3.9704676608574703</v>
      </c>
      <c r="DD119" s="1">
        <f>[1]O111_Q1_R1!DC$1/'Ultimate Matrix Oranges'!DD119</f>
        <v>4.0258391018098392</v>
      </c>
      <c r="DE119" s="1">
        <f>[1]O111_Q1_R1!DD$1/'Ultimate Matrix Oranges'!DE119</f>
        <v>4.0867663118561106</v>
      </c>
      <c r="DF119" s="1">
        <f>[1]O111_Q1_R1!DE$1/'Ultimate Matrix Oranges'!DF119</f>
        <v>4.1616696302435781</v>
      </c>
      <c r="DG119" s="1">
        <f>[1]O111_Q1_R1!DF$1/'Ultimate Matrix Oranges'!DG119</f>
        <v>4.2375812128679131</v>
      </c>
      <c r="DH119" s="1">
        <f>[1]O111_Q1_R1!DG$1/'Ultimate Matrix Oranges'!DH119</f>
        <v>4.3201153256855234</v>
      </c>
      <c r="DI119" s="1">
        <f>[1]O111_Q1_R1!DH$1/'Ultimate Matrix Oranges'!DI119</f>
        <v>4.4313450009416755</v>
      </c>
      <c r="DJ119" s="1">
        <f>[1]O111_Q1_R1!DI$1/'Ultimate Matrix Oranges'!DJ119</f>
        <v>4.5361136927538173</v>
      </c>
      <c r="DK119" s="1">
        <f>[1]O111_Q1_R1!DJ$1/'Ultimate Matrix Oranges'!DK119</f>
        <v>4.6527360128301911</v>
      </c>
      <c r="DL119" s="1">
        <f>[1]O111_Q1_R1!DK$1/'Ultimate Matrix Oranges'!DL119</f>
        <v>4.7624147806325947</v>
      </c>
      <c r="DM119" s="1">
        <f>[1]O111_Q1_R1!DL$1/'Ultimate Matrix Oranges'!DM119</f>
        <v>4.8732073454536859</v>
      </c>
      <c r="DN119" s="1">
        <f>[1]O111_Q1_R1!DM$1/'Ultimate Matrix Oranges'!DN119</f>
        <v>5.0307598035498149</v>
      </c>
      <c r="DO119" s="1">
        <f>[1]O111_Q1_R1!DN$1/'Ultimate Matrix Oranges'!DO119</f>
        <v>5.1328083072083341</v>
      </c>
      <c r="DP119" s="1">
        <f>[1]O111_Q1_R1!DO$1/'Ultimate Matrix Oranges'!DP119</f>
        <v>5.2342471713162482</v>
      </c>
      <c r="DQ119" s="1">
        <f>[1]O111_Q1_R1!DP$1/'Ultimate Matrix Oranges'!DQ119</f>
        <v>5.3158337135858211</v>
      </c>
      <c r="DR119" s="1">
        <f>[1]O111_Q1_R1!DQ$1/'Ultimate Matrix Oranges'!DR119</f>
        <v>5.421480935902105</v>
      </c>
      <c r="DS119" s="1">
        <f>[1]O111_Q1_R1!DR$1/'Ultimate Matrix Oranges'!DS119</f>
        <v>5.5192927758680419</v>
      </c>
      <c r="DT119" s="1">
        <f>[1]O111_Q1_R1!DS$1/'Ultimate Matrix Oranges'!DT119</f>
        <v>5.6177452303341573</v>
      </c>
      <c r="DU119" s="1">
        <f>[1]O111_Q1_R1!DT$1/'Ultimate Matrix Oranges'!DU119</f>
        <v>5.7240362564158564</v>
      </c>
      <c r="DV119" s="1">
        <f>[1]O111_Q1_R1!DU$1/'Ultimate Matrix Oranges'!DV119</f>
        <v>5.8456230598669627</v>
      </c>
      <c r="DW119" s="1">
        <f>[1]O111_Q1_R1!DV$1/'Ultimate Matrix Oranges'!DW119</f>
        <v>6.0339451126907138</v>
      </c>
      <c r="DX119" s="1">
        <f>[1]O111_Q1_R1!DW$1/'Ultimate Matrix Oranges'!DX119</f>
        <v>6.2563868158488853</v>
      </c>
      <c r="DY119" s="1">
        <f>[1]O111_Q1_R1!DX$1/'Ultimate Matrix Oranges'!DY119</f>
        <v>6.6761256070458472</v>
      </c>
      <c r="DZ119" s="1">
        <f>[1]O111_Q1_R1!DY$1/'Ultimate Matrix Oranges'!DZ119</f>
        <v>7.0628168152420905</v>
      </c>
      <c r="EA119" s="1">
        <f>[1]O111_Q1_R1!DZ$1/'Ultimate Matrix Oranges'!EA119</f>
        <v>7.5230434386625342</v>
      </c>
      <c r="EB119" s="1">
        <f>[1]O111_Q1_R1!EA$1/'Ultimate Matrix Oranges'!EB119</f>
        <v>8.0999301857261319</v>
      </c>
      <c r="EC119" s="1">
        <f>[1]O111_Q1_R1!EB$1/'Ultimate Matrix Oranges'!EC119</f>
        <v>8.7752426879242424</v>
      </c>
      <c r="ED119" s="1">
        <f>[1]O111_Q1_R1!EC$1/'Ultimate Matrix Oranges'!ED119</f>
        <v>9.4345224063553417</v>
      </c>
      <c r="EE119" s="1">
        <f>[1]O111_Q1_R1!ED$1/'Ultimate Matrix Oranges'!EE119</f>
        <v>10.18025193452001</v>
      </c>
      <c r="EF119" s="1">
        <f>[1]O111_Q1_R1!EE$1/'Ultimate Matrix Oranges'!EF119</f>
        <v>10.825437292941963</v>
      </c>
      <c r="EG119" s="1">
        <f>[1]O111_Q1_R1!EF$1/'Ultimate Matrix Oranges'!EG119</f>
        <v>11.481084253968485</v>
      </c>
      <c r="EH119" s="1">
        <f>[1]O111_Q1_R1!EG$1/'Ultimate Matrix Oranges'!EH119</f>
        <v>12.106720275703619</v>
      </c>
      <c r="EI119" s="1">
        <f>[1]O111_Q1_R1!EH$1/'Ultimate Matrix Oranges'!EI119</f>
        <v>12.673004780725915</v>
      </c>
      <c r="EJ119" s="1">
        <f>[1]O111_Q1_R1!EI$1/'Ultimate Matrix Oranges'!EJ119</f>
        <v>13.099967925620764</v>
      </c>
      <c r="EK119" s="1">
        <f>[1]O111_Q1_R1!EJ$1/'Ultimate Matrix Oranges'!EK119</f>
        <v>13.611196574900223</v>
      </c>
      <c r="EL119" s="1">
        <f>[1]O111_Q1_R1!EK$1/'Ultimate Matrix Oranges'!EL119</f>
        <v>13.951882854488312</v>
      </c>
      <c r="EM119" s="1">
        <f>[1]O111_Q1_R1!EL$1/'Ultimate Matrix Oranges'!EM119</f>
        <v>14.17547793303287</v>
      </c>
      <c r="EN119" s="1">
        <f>[1]O111_Q1_R1!EM$1/'Ultimate Matrix Oranges'!EN119</f>
        <v>14.443192605085386</v>
      </c>
      <c r="EO119" s="1">
        <f>[1]O111_Q1_R1!EN$1/'Ultimate Matrix Oranges'!EO119</f>
        <v>14.715921892602328</v>
      </c>
      <c r="EP119" s="1">
        <f>[1]O111_Q1_R1!EO$1/'Ultimate Matrix Oranges'!EP119</f>
        <v>14.740698587680889</v>
      </c>
      <c r="EQ119" s="1">
        <f>[1]O111_Q1_R1!EP$1/'Ultimate Matrix Oranges'!EQ119</f>
        <v>14.8433631125693</v>
      </c>
      <c r="ER119" s="1">
        <f>[1]O111_Q1_R1!EQ$1/'Ultimate Matrix Oranges'!ER119</f>
        <v>14.925582835234444</v>
      </c>
      <c r="ES119" s="1">
        <f>[1]O111_Q1_R1!ER$1/'Ultimate Matrix Oranges'!ES119</f>
        <v>15.031883807631962</v>
      </c>
      <c r="ET119" s="1">
        <f>[1]O111_Q1_R1!ES$1/'Ultimate Matrix Oranges'!ET119</f>
        <v>15.117016960939612</v>
      </c>
      <c r="EU119" s="1">
        <f>[1]O111_Q1_R1!ET$1/'Ultimate Matrix Oranges'!EU119</f>
        <v>15.035445643600545</v>
      </c>
      <c r="EV119" s="1">
        <f>[1]O111_Q1_R1!EU$1/'Ultimate Matrix Oranges'!EV119</f>
        <v>15.15130540376442</v>
      </c>
      <c r="EW119" s="1">
        <f>[1]O111_Q1_R1!EV$1/'Ultimate Matrix Oranges'!EW119</f>
        <v>15.133472671154641</v>
      </c>
      <c r="EX119" s="1">
        <f>[1]O111_Q1_R1!EW$1/'Ultimate Matrix Oranges'!EX119</f>
        <v>15.033136627470723</v>
      </c>
      <c r="EY119" s="1">
        <f>[1]O111_Q1_R1!EX$1/'Ultimate Matrix Oranges'!EY119</f>
        <v>14.981317096308917</v>
      </c>
      <c r="EZ119" s="1">
        <f>[1]O111_Q1_R1!EY$1/'Ultimate Matrix Oranges'!EZ119</f>
        <v>14.772398567104709</v>
      </c>
      <c r="FA119" s="1">
        <f>[1]O111_Q1_R1!EZ$1/'Ultimate Matrix Oranges'!FA119</f>
        <v>14.647338670120815</v>
      </c>
      <c r="FB119" s="1">
        <f>[1]O111_Q1_R1!FA$1/'Ultimate Matrix Oranges'!FB119</f>
        <v>14.453033673969607</v>
      </c>
      <c r="FC119" s="1">
        <f>[1]O111_Q1_R1!FB$1/'Ultimate Matrix Oranges'!FC119</f>
        <v>14.332491337458801</v>
      </c>
      <c r="FD119" s="1">
        <f>[1]O111_Q1_R1!FC$1/'Ultimate Matrix Oranges'!FD119</f>
        <v>14.131586536672495</v>
      </c>
      <c r="FE119" s="1">
        <f>[1]O111_Q1_R1!FD$1/'Ultimate Matrix Oranges'!FE119</f>
        <v>13.81063590577955</v>
      </c>
      <c r="FF119" s="1">
        <f>[1]O111_Q1_R1!FE$1/'Ultimate Matrix Oranges'!FF119</f>
        <v>13.659940270326699</v>
      </c>
      <c r="FG119" s="1">
        <f>[1]O111_Q1_R1!FF$1/'Ultimate Matrix Oranges'!FG119</f>
        <v>13.462713192961591</v>
      </c>
      <c r="FH119" s="1">
        <f>[1]O111_Q1_R1!FG$1/'Ultimate Matrix Oranges'!FH119</f>
        <v>13.202368735534142</v>
      </c>
      <c r="FI119" s="1">
        <f>[1]O111_Q1_R1!FH$1/'Ultimate Matrix Oranges'!FI119</f>
        <v>12.93969056580625</v>
      </c>
      <c r="FJ119" s="1">
        <f>[1]O111_Q1_R1!FI$1/'Ultimate Matrix Oranges'!FJ119</f>
        <v>12.751140709997003</v>
      </c>
      <c r="FK119" s="1">
        <f>[1]O111_Q1_R1!FJ$1/'Ultimate Matrix Oranges'!FK119</f>
        <v>12.563260351106786</v>
      </c>
      <c r="FL119" s="1">
        <f>[1]O111_Q1_R1!FK$1/'Ultimate Matrix Oranges'!FL119</f>
        <v>12.363886886301877</v>
      </c>
      <c r="FM119" s="1">
        <f>[1]O111_Q1_R1!FL$1/'Ultimate Matrix Oranges'!FM119</f>
        <v>12.155829298255243</v>
      </c>
      <c r="FN119" s="1">
        <f>[1]O111_Q1_R1!FM$1/'Ultimate Matrix Oranges'!FN119</f>
        <v>11.915378393702889</v>
      </c>
      <c r="FO119" s="1">
        <f>[1]O111_Q1_R1!FN$1/'Ultimate Matrix Oranges'!FO119</f>
        <v>11.746091503700608</v>
      </c>
      <c r="FP119" s="1">
        <f>[1]O111_Q1_R1!FO$1/'Ultimate Matrix Oranges'!FP119</f>
        <v>11.546749766435561</v>
      </c>
      <c r="FQ119" s="1">
        <f>[1]O111_Q1_R1!FP$1/'Ultimate Matrix Oranges'!FQ119</f>
        <v>11.37679389312977</v>
      </c>
      <c r="FR119" s="1">
        <f>[1]O111_Q1_R1!FQ$1/'Ultimate Matrix Oranges'!FR119</f>
        <v>11.158007699246184</v>
      </c>
      <c r="FS119" s="1">
        <f>[1]O111_Q1_R1!FR$1/'Ultimate Matrix Oranges'!FS119</f>
        <v>10.988623280554876</v>
      </c>
      <c r="FT119" s="1">
        <f>[1]O111_Q1_R1!FS$1/'Ultimate Matrix Oranges'!FT119</f>
        <v>10.842749585605016</v>
      </c>
      <c r="FU119" s="1">
        <f>[1]O111_Q1_R1!FT$1/'Ultimate Matrix Oranges'!FU119</f>
        <v>10.73888498514804</v>
      </c>
      <c r="FV119" s="1">
        <f>[1]O111_Q1_R1!FU$1/'Ultimate Matrix Oranges'!FV119</f>
        <v>10.585448385826929</v>
      </c>
      <c r="FW119" s="1">
        <f>[1]O111_Q1_R1!FV$1/'Ultimate Matrix Oranges'!FW119</f>
        <v>10.372471371043856</v>
      </c>
      <c r="FX119" s="1">
        <f>[1]O111_Q1_R1!FW$1/'Ultimate Matrix Oranges'!FX119</f>
        <v>10.252759555328593</v>
      </c>
      <c r="FY119" s="1">
        <f>[1]O111_Q1_R1!FX$1/'Ultimate Matrix Oranges'!FY119</f>
        <v>10.109620527760484</v>
      </c>
      <c r="FZ119" s="1">
        <f>[1]O111_Q1_R1!FY$1/'Ultimate Matrix Oranges'!FZ119</f>
        <v>10.004920410883713</v>
      </c>
      <c r="GA119" s="1">
        <f>[1]O111_Q1_R1!FZ$1/'Ultimate Matrix Oranges'!GA119</f>
        <v>9.9074430630432389</v>
      </c>
      <c r="GB119" s="1">
        <f>[1]O111_Q1_R1!GA$1/'Ultimate Matrix Oranges'!GB119</f>
        <v>9.7842269211581758</v>
      </c>
      <c r="GC119" s="1">
        <f>[1]O111_Q1_R1!GB$1/'Ultimate Matrix Oranges'!GC119</f>
        <v>9.6698721476985021</v>
      </c>
      <c r="GD119" s="1">
        <f>[1]O111_Q1_R1!GC$1/'Ultimate Matrix Oranges'!GD119</f>
        <v>9.5041413366385328</v>
      </c>
      <c r="GE119" s="1">
        <f>[1]O111_Q1_R1!GD$1/'Ultimate Matrix Oranges'!GE119</f>
        <v>9.4046717470535324</v>
      </c>
      <c r="GF119" s="1">
        <f>[1]O111_Q1_R1!GE$1/'Ultimate Matrix Oranges'!GF119</f>
        <v>9.2845710311140266</v>
      </c>
      <c r="GG119" s="1">
        <f>[1]O111_Q1_R1!GF$1/'Ultimate Matrix Oranges'!GG119</f>
        <v>9.1822898897977634</v>
      </c>
      <c r="GH119" s="1">
        <f>[1]O111_Q1_R1!GG$1/'Ultimate Matrix Oranges'!GH119</f>
        <v>9.0568405169846535</v>
      </c>
      <c r="GI119" s="1">
        <f>[1]O111_Q1_R1!GH$1/'Ultimate Matrix Oranges'!GI119</f>
        <v>9.0560804595846314</v>
      </c>
      <c r="GJ119" s="1">
        <f>[1]O111_Q1_R1!GI$1/'Ultimate Matrix Oranges'!GJ119</f>
        <v>8.9504033402245735</v>
      </c>
      <c r="GK119" s="1">
        <f>[1]O111_Q1_R1!GJ$1/'Ultimate Matrix Oranges'!GK119</f>
        <v>8.8705260580337093</v>
      </c>
      <c r="GL119" s="1">
        <f>[1]O111_Q1_R1!GK$1/'Ultimate Matrix Oranges'!GL119</f>
        <v>8.7381341258243186</v>
      </c>
      <c r="GM119" s="1">
        <f>[1]O111_Q1_R1!GL$1/'Ultimate Matrix Oranges'!GM119</f>
        <v>8.6861280607785396</v>
      </c>
      <c r="GN119" s="1">
        <f>[1]O111_Q1_R1!GM$1/'Ultimate Matrix Oranges'!GN119</f>
        <v>8.6140560803969635</v>
      </c>
      <c r="GO119" s="1">
        <f>[1]O111_Q1_R1!GN$1/'Ultimate Matrix Oranges'!GO119</f>
        <v>8.5956617753638636</v>
      </c>
      <c r="GP119" s="1">
        <f>[1]O111_Q1_R1!GO$1/'Ultimate Matrix Oranges'!GP119</f>
        <v>8.4550877813075171</v>
      </c>
      <c r="GQ119" s="1">
        <f>[1]O111_Q1_R1!GP$1/'Ultimate Matrix Oranges'!GQ119</f>
        <v>8.378702194958306</v>
      </c>
      <c r="GR119" s="1">
        <f>[1]O111_Q1_R1!GQ$1/'Ultimate Matrix Oranges'!GR119</f>
        <v>8.3856468248482763</v>
      </c>
      <c r="GS119" s="1">
        <f>[1]O111_Q1_R1!GR$1/'Ultimate Matrix Oranges'!GS119</f>
        <v>8.2820459741148085</v>
      </c>
      <c r="GT119" s="1">
        <f>[1]O111_Q1_R1!GS$1/'Ultimate Matrix Oranges'!GT119</f>
        <v>8.223676095011399</v>
      </c>
      <c r="GU119" s="1">
        <f>[1]O111_Q1_R1!GT$1/'Ultimate Matrix Oranges'!GU119</f>
        <v>8.1589085369524046</v>
      </c>
      <c r="GV119" s="1">
        <f>[1]O111_Q1_R1!GU$1/'Ultimate Matrix Oranges'!GV119</f>
        <v>8.121709471062216</v>
      </c>
      <c r="GW119" s="1">
        <f>[1]O111_Q1_R1!GV$1/'Ultimate Matrix Oranges'!GW119</f>
        <v>8.0605772736868371</v>
      </c>
      <c r="GX119" s="1">
        <f>[1]O111_Q1_R1!GW$1/'Ultimate Matrix Oranges'!GX119</f>
        <v>8.0974732625596904</v>
      </c>
      <c r="GY119" s="1">
        <f>[1]O111_Q1_R1!GX$1/'Ultimate Matrix Oranges'!GY119</f>
        <v>7.973722089681587</v>
      </c>
      <c r="GZ119" s="1">
        <f>[1]O111_Q1_R1!GY$1/'Ultimate Matrix Oranges'!GZ119</f>
        <v>7.9621339349977802</v>
      </c>
      <c r="HA119" s="1">
        <f>[1]O111_Q1_R1!GZ$1/'Ultimate Matrix Oranges'!HA119</f>
        <v>7.8468933177022278</v>
      </c>
      <c r="HB119" s="1">
        <f>[1]O111_Q1_R1!HA$1/'Ultimate Matrix Oranges'!HB119</f>
        <v>7.8393214106278117</v>
      </c>
      <c r="HC119" s="1">
        <f>[1]O111_Q1_R1!HB$1/'Ultimate Matrix Oranges'!HC119</f>
        <v>7.7598756849595159</v>
      </c>
      <c r="HD119" s="1">
        <f>[1]O111_Q1_R1!HC$1/'Ultimate Matrix Oranges'!HD119</f>
        <v>7.6877118384656908</v>
      </c>
      <c r="HE119" s="1">
        <f>[1]O111_Q1_R1!HD$1/'Ultimate Matrix Oranges'!HE119</f>
        <v>7.6411421711541756</v>
      </c>
      <c r="HF119" s="1">
        <f>[1]O111_Q1_R1!HE$1/'Ultimate Matrix Oranges'!HF119</f>
        <v>7.5070271717306927</v>
      </c>
      <c r="HG119" s="1">
        <f>[1]O111_Q1_R1!HF$1/'Ultimate Matrix Oranges'!HG119</f>
        <v>7.5855703877561007</v>
      </c>
      <c r="HH119" s="1">
        <f>[1]O111_Q1_R1!HG$1/'Ultimate Matrix Oranges'!HH119</f>
        <v>7.4521692521124985</v>
      </c>
      <c r="HI119" s="1">
        <f>[1]O111_Q1_R1!HH$1/'Ultimate Matrix Oranges'!HI119</f>
        <v>7.3542141530191438</v>
      </c>
      <c r="HJ119" s="1">
        <f>[1]O111_Q1_R1!HI$1/'Ultimate Matrix Oranges'!HJ119</f>
        <v>7.1819795306694658</v>
      </c>
      <c r="HK119" s="1">
        <f>[1]O111_Q1_R1!HJ$1/'Ultimate Matrix Oranges'!HK119</f>
        <v>6.9935325028479038</v>
      </c>
      <c r="HL119" s="1">
        <f>[1]O111_Q1_R1!HK$1/'Ultimate Matrix Oranges'!HL119</f>
        <v>6.7997682873237189</v>
      </c>
      <c r="HM119" s="1">
        <f>[1]O111_Q1_R1!HL$1/'Ultimate Matrix Oranges'!HM119</f>
        <v>6.4641409771868314</v>
      </c>
      <c r="HN119" s="1">
        <f>[1]O111_Q1_R1!HM$1/'Ultimate Matrix Oranges'!HN119</f>
        <v>6.2959389029361681</v>
      </c>
      <c r="HO119" s="1">
        <f>[1]O111_Q1_R1!HN$1/'Ultimate Matrix Oranges'!HO119</f>
        <v>6.2443436183948542</v>
      </c>
      <c r="HP119" s="1">
        <f>[1]O111_Q1_R1!HO$1/'Ultimate Matrix Oranges'!HP119</f>
        <v>6.2960664020209309</v>
      </c>
      <c r="HQ119" s="1">
        <f>[1]O111_Q1_R1!HP$1/'Ultimate Matrix Oranges'!HQ119</f>
        <v>6.2146433888212211</v>
      </c>
      <c r="HR119" s="1">
        <f>[1]O111_Q1_R1!HQ$1/'Ultimate Matrix Oranges'!HR119</f>
        <v>6.3144072799820847</v>
      </c>
      <c r="HS119" s="1">
        <f>[1]O111_Q1_R1!HR$1/'Ultimate Matrix Oranges'!HS119</f>
        <v>6.3980378416257881</v>
      </c>
      <c r="HT119" s="1">
        <f>[1]O111_Q1_R1!HS$1/'Ultimate Matrix Oranges'!HT119</f>
        <v>6.4489685741887817</v>
      </c>
      <c r="HU119" s="1">
        <f>[1]O111_Q1_R1!HT$1/'Ultimate Matrix Oranges'!HU119</f>
        <v>6.5387693846923458</v>
      </c>
    </row>
    <row r="120" spans="1:229" x14ac:dyDescent="0.2">
      <c r="A120" s="1">
        <v>11.2</v>
      </c>
      <c r="B120" s="1">
        <f>[1]O111_Q1_R1!A$1/'Ultimate Matrix Oranges'!B120</f>
        <v>2.3559564179854307</v>
      </c>
      <c r="C120" s="1">
        <f>[1]O111_Q1_R1!B$1/'Ultimate Matrix Oranges'!C120</f>
        <v>2.3799058826706636</v>
      </c>
      <c r="D120" s="1">
        <f>[1]O111_Q1_R1!C$1/'Ultimate Matrix Oranges'!D120</f>
        <v>2.3677740188194405</v>
      </c>
      <c r="E120" s="1">
        <f>[1]O111_Q1_R1!D$1/'Ultimate Matrix Oranges'!E120</f>
        <v>2.3750979123386577</v>
      </c>
      <c r="F120" s="1">
        <f>[1]O111_Q1_R1!E$1/'Ultimate Matrix Oranges'!F120</f>
        <v>2.4060014839120942</v>
      </c>
      <c r="G120" s="1">
        <f>[1]O111_Q1_R1!F$1/'Ultimate Matrix Oranges'!G120</f>
        <v>2.4259121334743852</v>
      </c>
      <c r="H120" s="1">
        <f>[1]O111_Q1_R1!G$1/'Ultimate Matrix Oranges'!H120</f>
        <v>2.430787655380068</v>
      </c>
      <c r="I120" s="1">
        <f>[1]O111_Q1_R1!H$1/'Ultimate Matrix Oranges'!I120</f>
        <v>2.4594014459019933</v>
      </c>
      <c r="J120" s="1">
        <f>[1]O111_Q1_R1!I$1/'Ultimate Matrix Oranges'!J120</f>
        <v>2.4842461326626668</v>
      </c>
      <c r="K120" s="1">
        <f>[1]O111_Q1_R1!J$1/'Ultimate Matrix Oranges'!K120</f>
        <v>2.5036873036814691</v>
      </c>
      <c r="L120" s="1">
        <f>[1]O111_Q1_R1!K$1/'Ultimate Matrix Oranges'!L120</f>
        <v>2.5273744976428145</v>
      </c>
      <c r="M120" s="1">
        <f>[1]O111_Q1_R1!L$1/'Ultimate Matrix Oranges'!M120</f>
        <v>2.5663525125159588</v>
      </c>
      <c r="N120" s="1">
        <f>[1]O111_Q1_R1!M$1/'Ultimate Matrix Oranges'!N120</f>
        <v>2.6027283336605369</v>
      </c>
      <c r="O120" s="1">
        <f>[1]O111_Q1_R1!N$1/'Ultimate Matrix Oranges'!O120</f>
        <v>2.6749267940300046</v>
      </c>
      <c r="P120" s="1">
        <f>[1]O111_Q1_R1!O$1/'Ultimate Matrix Oranges'!P120</f>
        <v>2.7090797092521868</v>
      </c>
      <c r="Q120" s="1">
        <f>[1]O111_Q1_R1!P$1/'Ultimate Matrix Oranges'!Q120</f>
        <v>2.7526306978805879</v>
      </c>
      <c r="R120" s="1">
        <f>[1]O111_Q1_R1!Q$1/'Ultimate Matrix Oranges'!R120</f>
        <v>2.7852080102457681</v>
      </c>
      <c r="S120" s="1">
        <f>[1]O111_Q1_R1!R$1/'Ultimate Matrix Oranges'!S120</f>
        <v>2.806626108878977</v>
      </c>
      <c r="T120" s="1">
        <f>[1]O111_Q1_R1!S$1/'Ultimate Matrix Oranges'!T120</f>
        <v>2.8109505146541429</v>
      </c>
      <c r="U120" s="1">
        <f>[1]O111_Q1_R1!T$1/'Ultimate Matrix Oranges'!U120</f>
        <v>2.8274139953471766</v>
      </c>
      <c r="V120" s="1">
        <f>[1]O111_Q1_R1!U$1/'Ultimate Matrix Oranges'!V120</f>
        <v>2.8216929181871908</v>
      </c>
      <c r="W120" s="1">
        <f>[1]O111_Q1_R1!V$1/'Ultimate Matrix Oranges'!W120</f>
        <v>2.8265128743707675</v>
      </c>
      <c r="X120" s="1">
        <f>[1]O111_Q1_R1!W$1/'Ultimate Matrix Oranges'!X120</f>
        <v>2.8180824773171693</v>
      </c>
      <c r="Y120" s="1">
        <f>[1]O111_Q1_R1!X$1/'Ultimate Matrix Oranges'!Y120</f>
        <v>2.8073092495126217</v>
      </c>
      <c r="Z120" s="1">
        <f>[1]O111_Q1_R1!Y$1/'Ultimate Matrix Oranges'!Z120</f>
        <v>2.7859238483163291</v>
      </c>
      <c r="AA120" s="1">
        <f>[1]O111_Q1_R1!Z$1/'Ultimate Matrix Oranges'!AA120</f>
        <v>2.7753114336611802</v>
      </c>
      <c r="AB120" s="1">
        <f>[1]O111_Q1_R1!AA$1/'Ultimate Matrix Oranges'!AB120</f>
        <v>2.7563227002029778</v>
      </c>
      <c r="AC120" s="1">
        <f>[1]O111_Q1_R1!AB$1/'Ultimate Matrix Oranges'!AC120</f>
        <v>2.7455703067539354</v>
      </c>
      <c r="AD120" s="1">
        <f>[1]O111_Q1_R1!AC$1/'Ultimate Matrix Oranges'!AD120</f>
        <v>2.7238163630809238</v>
      </c>
      <c r="AE120" s="1">
        <f>[1]O111_Q1_R1!AD$1/'Ultimate Matrix Oranges'!AE120</f>
        <v>2.7050959174052824</v>
      </c>
      <c r="AF120" s="1">
        <f>[1]O111_Q1_R1!AE$1/'Ultimate Matrix Oranges'!AF120</f>
        <v>2.6905375207547011</v>
      </c>
      <c r="AG120" s="1">
        <f>[1]O111_Q1_R1!AF$1/'Ultimate Matrix Oranges'!AG120</f>
        <v>2.6771481476438792</v>
      </c>
      <c r="AH120" s="1">
        <f>[1]O111_Q1_R1!AG$1/'Ultimate Matrix Oranges'!AH120</f>
        <v>2.6539897511469559</v>
      </c>
      <c r="AI120" s="1">
        <f>[1]O111_Q1_R1!AH$1/'Ultimate Matrix Oranges'!AI120</f>
        <v>2.6395677191434728</v>
      </c>
      <c r="AJ120" s="1">
        <f>[1]O111_Q1_R1!AI$1/'Ultimate Matrix Oranges'!AJ120</f>
        <v>2.620207822382858</v>
      </c>
      <c r="AK120" s="1">
        <f>[1]O111_Q1_R1!AJ$1/'Ultimate Matrix Oranges'!AK120</f>
        <v>2.6036933844053705</v>
      </c>
      <c r="AL120" s="1">
        <f>[1]O111_Q1_R1!AK$1/'Ultimate Matrix Oranges'!AL120</f>
        <v>2.5899688956054039</v>
      </c>
      <c r="AM120" s="1">
        <f>[1]O111_Q1_R1!AL$1/'Ultimate Matrix Oranges'!AM120</f>
        <v>2.5838290664061621</v>
      </c>
      <c r="AN120" s="1">
        <f>[1]O111_Q1_R1!AM$1/'Ultimate Matrix Oranges'!AN120</f>
        <v>2.5719181394149344</v>
      </c>
      <c r="AO120" s="1">
        <f>[1]O111_Q1_R1!AN$1/'Ultimate Matrix Oranges'!AO120</f>
        <v>2.5661444343686521</v>
      </c>
      <c r="AP120" s="1">
        <f>[1]O111_Q1_R1!AO$1/'Ultimate Matrix Oranges'!AP120</f>
        <v>2.5610730649487965</v>
      </c>
      <c r="AQ120" s="1">
        <f>[1]O111_Q1_R1!AP$1/'Ultimate Matrix Oranges'!AQ120</f>
        <v>2.5601754418071239</v>
      </c>
      <c r="AR120" s="1">
        <f>[1]O111_Q1_R1!AQ$1/'Ultimate Matrix Oranges'!AR120</f>
        <v>2.558078763968195</v>
      </c>
      <c r="AS120" s="1">
        <f>[1]O111_Q1_R1!AR$1/'Ultimate Matrix Oranges'!AS120</f>
        <v>2.5533255142308069</v>
      </c>
      <c r="AT120" s="1">
        <f>[1]O111_Q1_R1!AS$1/'Ultimate Matrix Oranges'!AT120</f>
        <v>2.5593012509589075</v>
      </c>
      <c r="AU120" s="1">
        <f>[1]O111_Q1_R1!AT$1/'Ultimate Matrix Oranges'!AU120</f>
        <v>2.5630440700523276</v>
      </c>
      <c r="AV120" s="1">
        <f>[1]O111_Q1_R1!AU$1/'Ultimate Matrix Oranges'!AV120</f>
        <v>2.5649868848220359</v>
      </c>
      <c r="AW120" s="1">
        <f>[1]O111_Q1_R1!AV$1/'Ultimate Matrix Oranges'!AW120</f>
        <v>2.5721320931399996</v>
      </c>
      <c r="AX120" s="1">
        <f>[1]O111_Q1_R1!AW$1/'Ultimate Matrix Oranges'!AX120</f>
        <v>2.5702911592413273</v>
      </c>
      <c r="AY120" s="1">
        <f>[1]O111_Q1_R1!AX$1/'Ultimate Matrix Oranges'!AY120</f>
        <v>2.5869748536415202</v>
      </c>
      <c r="AZ120" s="1">
        <f>[1]O111_Q1_R1!AY$1/'Ultimate Matrix Oranges'!AZ120</f>
        <v>2.5974656677481662</v>
      </c>
      <c r="BA120" s="1">
        <f>[1]O111_Q1_R1!AZ$1/'Ultimate Matrix Oranges'!BA120</f>
        <v>2.60648688277431</v>
      </c>
      <c r="BB120" s="1">
        <f>[1]O111_Q1_R1!BA$1/'Ultimate Matrix Oranges'!BB120</f>
        <v>2.622755299242308</v>
      </c>
      <c r="BC120" s="1">
        <f>[1]O111_Q1_R1!BB$1/'Ultimate Matrix Oranges'!BC120</f>
        <v>2.6360580851221869</v>
      </c>
      <c r="BD120" s="1">
        <f>[1]O111_Q1_R1!BC$1/'Ultimate Matrix Oranges'!BD120</f>
        <v>2.6526233494398115</v>
      </c>
      <c r="BE120" s="1">
        <f>[1]O111_Q1_R1!BD$1/'Ultimate Matrix Oranges'!BE120</f>
        <v>2.6694025360714728</v>
      </c>
      <c r="BF120" s="1">
        <f>[1]O111_Q1_R1!BE$1/'Ultimate Matrix Oranges'!BF120</f>
        <v>2.6908656992678042</v>
      </c>
      <c r="BG120" s="1">
        <f>[1]O111_Q1_R1!BF$1/'Ultimate Matrix Oranges'!BG120</f>
        <v>2.7194922370304613</v>
      </c>
      <c r="BH120" s="1">
        <f>[1]O111_Q1_R1!BG$1/'Ultimate Matrix Oranges'!BH120</f>
        <v>2.7771949074036995</v>
      </c>
      <c r="BI120" s="1">
        <f>[1]O111_Q1_R1!BH$1/'Ultimate Matrix Oranges'!BI120</f>
        <v>2.8489674151082172</v>
      </c>
      <c r="BJ120" s="1">
        <f>[1]O111_Q1_R1!BI$1/'Ultimate Matrix Oranges'!BJ120</f>
        <v>2.9299804747478646</v>
      </c>
      <c r="BK120" s="1">
        <f>[1]O111_Q1_R1!BJ$1/'Ultimate Matrix Oranges'!BK120</f>
        <v>3.0323429463219376</v>
      </c>
      <c r="BL120" s="1">
        <f>[1]O111_Q1_R1!BK$1/'Ultimate Matrix Oranges'!BL120</f>
        <v>3.1469118432658738</v>
      </c>
      <c r="BM120" s="1">
        <f>[1]O111_Q1_R1!BL$1/'Ultimate Matrix Oranges'!BM120</f>
        <v>3.2529601080417279</v>
      </c>
      <c r="BN120" s="1">
        <f>[1]O111_Q1_R1!BM$1/'Ultimate Matrix Oranges'!BN120</f>
        <v>3.3416145549551528</v>
      </c>
      <c r="BO120" s="1">
        <f>[1]O111_Q1_R1!BN$1/'Ultimate Matrix Oranges'!BO120</f>
        <v>3.4149844048196738</v>
      </c>
      <c r="BP120" s="1">
        <f>[1]O111_Q1_R1!BO$1/'Ultimate Matrix Oranges'!BP120</f>
        <v>3.4687423302128257</v>
      </c>
      <c r="BQ120" s="1">
        <f>[1]O111_Q1_R1!BP$1/'Ultimate Matrix Oranges'!BQ120</f>
        <v>3.5084777143996524</v>
      </c>
      <c r="BR120" s="1">
        <f>[1]O111_Q1_R1!BQ$1/'Ultimate Matrix Oranges'!BR120</f>
        <v>3.5380617382923334</v>
      </c>
      <c r="BS120" s="1">
        <f>[1]O111_Q1_R1!BR$1/'Ultimate Matrix Oranges'!BS120</f>
        <v>3.5529857152449971</v>
      </c>
      <c r="BT120" s="1">
        <f>[1]O111_Q1_R1!BS$1/'Ultimate Matrix Oranges'!BT120</f>
        <v>3.5721916134366469</v>
      </c>
      <c r="BU120" s="1">
        <f>[1]O111_Q1_R1!BT$1/'Ultimate Matrix Oranges'!BU120</f>
        <v>3.5937307170183885</v>
      </c>
      <c r="BV120" s="1">
        <f>[1]O111_Q1_R1!BU$1/'Ultimate Matrix Oranges'!BV120</f>
        <v>3.60640096462489</v>
      </c>
      <c r="BW120" s="1">
        <f>[1]O111_Q1_R1!BV$1/'Ultimate Matrix Oranges'!BW120</f>
        <v>3.620072574976354</v>
      </c>
      <c r="BX120" s="1">
        <f>[1]O111_Q1_R1!BW$1/'Ultimate Matrix Oranges'!BX120</f>
        <v>3.6460340856748044</v>
      </c>
      <c r="BY120" s="1">
        <f>[1]O111_Q1_R1!BX$1/'Ultimate Matrix Oranges'!BY120</f>
        <v>3.6698832455526498</v>
      </c>
      <c r="BZ120" s="1">
        <f>[1]O111_Q1_R1!BY$1/'Ultimate Matrix Oranges'!BZ120</f>
        <v>3.6711404119794722</v>
      </c>
      <c r="CA120" s="1">
        <f>[1]O111_Q1_R1!BZ$1/'Ultimate Matrix Oranges'!CA120</f>
        <v>3.6781698909819607</v>
      </c>
      <c r="CB120" s="1">
        <f>[1]O111_Q1_R1!CA$1/'Ultimate Matrix Oranges'!CB120</f>
        <v>3.6904356168187729</v>
      </c>
      <c r="CC120" s="1">
        <f>[1]O111_Q1_R1!CB$1/'Ultimate Matrix Oranges'!CC120</f>
        <v>3.6777386592280146</v>
      </c>
      <c r="CD120" s="1">
        <f>[1]O111_Q1_R1!CC$1/'Ultimate Matrix Oranges'!CD120</f>
        <v>3.6742957344339433</v>
      </c>
      <c r="CE120" s="1">
        <f>[1]O111_Q1_R1!CD$1/'Ultimate Matrix Oranges'!CE120</f>
        <v>3.6717003591869504</v>
      </c>
      <c r="CF120" s="1">
        <f>[1]O111_Q1_R1!CE$1/'Ultimate Matrix Oranges'!CF120</f>
        <v>3.6528563069407309</v>
      </c>
      <c r="CG120" s="1">
        <f>[1]O111_Q1_R1!CF$1/'Ultimate Matrix Oranges'!CG120</f>
        <v>3.6264172600417757</v>
      </c>
      <c r="CH120" s="1">
        <f>[1]O111_Q1_R1!CG$1/'Ultimate Matrix Oranges'!CH120</f>
        <v>3.6161844944993939</v>
      </c>
      <c r="CI120" s="1">
        <f>[1]O111_Q1_R1!CH$1/'Ultimate Matrix Oranges'!CI120</f>
        <v>3.6031068431245967</v>
      </c>
      <c r="CJ120" s="1">
        <f>[1]O111_Q1_R1!CI$1/'Ultimate Matrix Oranges'!CJ120</f>
        <v>3.5783091720916689</v>
      </c>
      <c r="CK120" s="1">
        <f>[1]O111_Q1_R1!CJ$1/'Ultimate Matrix Oranges'!CK120</f>
        <v>3.5687737262192827</v>
      </c>
      <c r="CL120" s="1">
        <f>[1]O111_Q1_R1!CK$1/'Ultimate Matrix Oranges'!CL120</f>
        <v>3.5594097534310341</v>
      </c>
      <c r="CM120" s="1">
        <f>[1]O111_Q1_R1!CL$1/'Ultimate Matrix Oranges'!CM120</f>
        <v>3.5381816272020647</v>
      </c>
      <c r="CN120" s="1">
        <f>[1]O111_Q1_R1!CM$1/'Ultimate Matrix Oranges'!CN120</f>
        <v>3.5214787497162598</v>
      </c>
      <c r="CO120" s="1">
        <f>[1]O111_Q1_R1!CN$1/'Ultimate Matrix Oranges'!CO120</f>
        <v>3.508818983939388</v>
      </c>
      <c r="CP120" s="1">
        <f>[1]O111_Q1_R1!CO$1/'Ultimate Matrix Oranges'!CP120</f>
        <v>3.5033650905887237</v>
      </c>
      <c r="CQ120" s="1">
        <f>[1]O111_Q1_R1!CP$1/'Ultimate Matrix Oranges'!CQ120</f>
        <v>3.5032361893433159</v>
      </c>
      <c r="CR120" s="1">
        <f>[1]O111_Q1_R1!CQ$1/'Ultimate Matrix Oranges'!CR120</f>
        <v>3.5052533881448817</v>
      </c>
      <c r="CS120" s="1">
        <f>[1]O111_Q1_R1!CR$1/'Ultimate Matrix Oranges'!CS120</f>
        <v>3.4963416628062238</v>
      </c>
      <c r="CT120" s="1">
        <f>[1]O111_Q1_R1!CS$1/'Ultimate Matrix Oranges'!CT120</f>
        <v>3.5044088742898682</v>
      </c>
      <c r="CU120" s="1">
        <f>[1]O111_Q1_R1!CT$1/'Ultimate Matrix Oranges'!CU120</f>
        <v>3.5095411237028582</v>
      </c>
      <c r="CV120" s="1">
        <f>[1]O111_Q1_R1!CU$1/'Ultimate Matrix Oranges'!CV120</f>
        <v>3.5161525849762443</v>
      </c>
      <c r="CW120" s="1">
        <f>[1]O111_Q1_R1!CV$1/'Ultimate Matrix Oranges'!CW120</f>
        <v>3.5313138869720557</v>
      </c>
      <c r="CX120" s="1">
        <f>[1]O111_Q1_R1!CW$1/'Ultimate Matrix Oranges'!CX120</f>
        <v>3.5452319317148255</v>
      </c>
      <c r="CY120" s="1">
        <f>[1]O111_Q1_R1!CX$1/'Ultimate Matrix Oranges'!CY120</f>
        <v>3.566768365118814</v>
      </c>
      <c r="CZ120" s="1">
        <f>[1]O111_Q1_R1!CY$1/'Ultimate Matrix Oranges'!CZ120</f>
        <v>3.5865466178113095</v>
      </c>
      <c r="DA120" s="1">
        <f>[1]O111_Q1_R1!CZ$1/'Ultimate Matrix Oranges'!DA120</f>
        <v>3.6205008075948495</v>
      </c>
      <c r="DB120" s="1">
        <f>[1]O111_Q1_R1!DA$1/'Ultimate Matrix Oranges'!DB120</f>
        <v>3.6704645456395073</v>
      </c>
      <c r="DC120" s="1">
        <f>[1]O111_Q1_R1!DB$1/'Ultimate Matrix Oranges'!DC120</f>
        <v>3.7079856987165298</v>
      </c>
      <c r="DD120" s="1">
        <f>[1]O111_Q1_R1!DC$1/'Ultimate Matrix Oranges'!DD120</f>
        <v>3.7554927674737613</v>
      </c>
      <c r="DE120" s="1">
        <f>[1]O111_Q1_R1!DD$1/'Ultimate Matrix Oranges'!DE120</f>
        <v>3.8087626685305422</v>
      </c>
      <c r="DF120" s="1">
        <f>[1]O111_Q1_R1!DE$1/'Ultimate Matrix Oranges'!DF120</f>
        <v>3.8722318586338411</v>
      </c>
      <c r="DG120" s="1">
        <f>[1]O111_Q1_R1!DF$1/'Ultimate Matrix Oranges'!DG120</f>
        <v>3.9392411101366678</v>
      </c>
      <c r="DH120" s="1">
        <f>[1]O111_Q1_R1!DG$1/'Ultimate Matrix Oranges'!DH120</f>
        <v>4.0095588807474396</v>
      </c>
      <c r="DI120" s="1">
        <f>[1]O111_Q1_R1!DH$1/'Ultimate Matrix Oranges'!DI120</f>
        <v>4.1059935011916178</v>
      </c>
      <c r="DJ120" s="1">
        <f>[1]O111_Q1_R1!DI$1/'Ultimate Matrix Oranges'!DJ120</f>
        <v>4.1957781093654001</v>
      </c>
      <c r="DK120" s="1">
        <f>[1]O111_Q1_R1!DJ$1/'Ultimate Matrix Oranges'!DK120</f>
        <v>4.2981374291241936</v>
      </c>
      <c r="DL120" s="1">
        <f>[1]O111_Q1_R1!DK$1/'Ultimate Matrix Oranges'!DL120</f>
        <v>4.3929584111506079</v>
      </c>
      <c r="DM120" s="1">
        <f>[1]O111_Q1_R1!DL$1/'Ultimate Matrix Oranges'!DM120</f>
        <v>4.4899851430188509</v>
      </c>
      <c r="DN120" s="1">
        <f>[1]O111_Q1_R1!DM$1/'Ultimate Matrix Oranges'!DN120</f>
        <v>4.6280187978947245</v>
      </c>
      <c r="DO120" s="1">
        <f>[1]O111_Q1_R1!DN$1/'Ultimate Matrix Oranges'!DO120</f>
        <v>4.7179782804323436</v>
      </c>
      <c r="DP120" s="1">
        <f>[1]O111_Q1_R1!DO$1/'Ultimate Matrix Oranges'!DP120</f>
        <v>4.8066804183403899</v>
      </c>
      <c r="DQ120" s="1">
        <f>[1]O111_Q1_R1!DP$1/'Ultimate Matrix Oranges'!DQ120</f>
        <v>4.8787508761411873</v>
      </c>
      <c r="DR120" s="1">
        <f>[1]O111_Q1_R1!DQ$1/'Ultimate Matrix Oranges'!DR120</f>
        <v>4.9768975215433233</v>
      </c>
      <c r="DS120" s="1">
        <f>[1]O111_Q1_R1!DR$1/'Ultimate Matrix Oranges'!DS120</f>
        <v>5.0589711571047804</v>
      </c>
      <c r="DT120" s="1">
        <f>[1]O111_Q1_R1!DS$1/'Ultimate Matrix Oranges'!DT120</f>
        <v>5.1472298826053846</v>
      </c>
      <c r="DU120" s="1">
        <f>[1]O111_Q1_R1!DT$1/'Ultimate Matrix Oranges'!DU120</f>
        <v>5.2401774790172002</v>
      </c>
      <c r="DV120" s="1">
        <f>[1]O111_Q1_R1!DU$1/'Ultimate Matrix Oranges'!DV120</f>
        <v>5.3489466756046538</v>
      </c>
      <c r="DW120" s="1">
        <f>[1]O111_Q1_R1!DV$1/'Ultimate Matrix Oranges'!DW120</f>
        <v>5.5196964421771799</v>
      </c>
      <c r="DX120" s="1">
        <f>[1]O111_Q1_R1!DW$1/'Ultimate Matrix Oranges'!DX120</f>
        <v>5.7208537350470188</v>
      </c>
      <c r="DY120" s="1">
        <f>[1]O111_Q1_R1!DX$1/'Ultimate Matrix Oranges'!DY120</f>
        <v>6.1040901145999724</v>
      </c>
      <c r="DZ120" s="1">
        <f>[1]O111_Q1_R1!DY$1/'Ultimate Matrix Oranges'!DZ120</f>
        <v>6.4629776990471006</v>
      </c>
      <c r="EA120" s="1">
        <f>[1]O111_Q1_R1!DZ$1/'Ultimate Matrix Oranges'!EA120</f>
        <v>6.901788507106466</v>
      </c>
      <c r="EB120" s="1">
        <f>[1]O111_Q1_R1!EA$1/'Ultimate Matrix Oranges'!EB120</f>
        <v>7.4551074614055235</v>
      </c>
      <c r="EC120" s="1">
        <f>[1]O111_Q1_R1!EB$1/'Ultimate Matrix Oranges'!EC120</f>
        <v>8.1142551637145885</v>
      </c>
      <c r="ED120" s="1">
        <f>[1]O111_Q1_R1!EC$1/'Ultimate Matrix Oranges'!ED120</f>
        <v>8.7779264324076838</v>
      </c>
      <c r="EE120" s="1">
        <f>[1]O111_Q1_R1!ED$1/'Ultimate Matrix Oranges'!EE120</f>
        <v>9.5348472164085383</v>
      </c>
      <c r="EF120" s="1">
        <f>[1]O111_Q1_R1!EE$1/'Ultimate Matrix Oranges'!EF120</f>
        <v>10.224142204596156</v>
      </c>
      <c r="EG120" s="1">
        <f>[1]O111_Q1_R1!EF$1/'Ultimate Matrix Oranges'!EG120</f>
        <v>10.908781062155295</v>
      </c>
      <c r="EH120" s="1">
        <f>[1]O111_Q1_R1!EG$1/'Ultimate Matrix Oranges'!EH120</f>
        <v>11.590846601386501</v>
      </c>
      <c r="EI120" s="1">
        <f>[1]O111_Q1_R1!EH$1/'Ultimate Matrix Oranges'!EI120</f>
        <v>12.200311214161019</v>
      </c>
      <c r="EJ120" s="1">
        <f>[1]O111_Q1_R1!EI$1/'Ultimate Matrix Oranges'!EJ120</f>
        <v>12.687168687822236</v>
      </c>
      <c r="EK120" s="1">
        <f>[1]O111_Q1_R1!EJ$1/'Ultimate Matrix Oranges'!EK120</f>
        <v>13.251494530251318</v>
      </c>
      <c r="EL120" s="1">
        <f>[1]O111_Q1_R1!EK$1/'Ultimate Matrix Oranges'!EL120</f>
        <v>13.626709042675593</v>
      </c>
      <c r="EM120" s="1">
        <f>[1]O111_Q1_R1!EL$1/'Ultimate Matrix Oranges'!EM120</f>
        <v>13.869697907912778</v>
      </c>
      <c r="EN120" s="1">
        <f>[1]O111_Q1_R1!EM$1/'Ultimate Matrix Oranges'!EN120</f>
        <v>14.166730697087896</v>
      </c>
      <c r="EO120" s="1">
        <f>[1]O111_Q1_R1!EN$1/'Ultimate Matrix Oranges'!EO120</f>
        <v>14.48964028710478</v>
      </c>
      <c r="EP120" s="1">
        <f>[1]O111_Q1_R1!EO$1/'Ultimate Matrix Oranges'!EP120</f>
        <v>14.537367290807643</v>
      </c>
      <c r="EQ120" s="1">
        <f>[1]O111_Q1_R1!EP$1/'Ultimate Matrix Oranges'!EQ120</f>
        <v>14.633034159910761</v>
      </c>
      <c r="ER120" s="1">
        <f>[1]O111_Q1_R1!EQ$1/'Ultimate Matrix Oranges'!ER120</f>
        <v>14.731099902696757</v>
      </c>
      <c r="ES120" s="1">
        <f>[1]O111_Q1_R1!ER$1/'Ultimate Matrix Oranges'!ES120</f>
        <v>14.819208718851108</v>
      </c>
      <c r="ET120" s="1">
        <f>[1]O111_Q1_R1!ES$1/'Ultimate Matrix Oranges'!ET120</f>
        <v>14.916250101262325</v>
      </c>
      <c r="EU120" s="1">
        <f>[1]O111_Q1_R1!ET$1/'Ultimate Matrix Oranges'!EU120</f>
        <v>14.839816770702299</v>
      </c>
      <c r="EV120" s="1">
        <f>[1]O111_Q1_R1!EU$1/'Ultimate Matrix Oranges'!EV120</f>
        <v>14.987291474477246</v>
      </c>
      <c r="EW120" s="1">
        <f>[1]O111_Q1_R1!EV$1/'Ultimate Matrix Oranges'!EW120</f>
        <v>14.903403841827382</v>
      </c>
      <c r="EX120" s="1">
        <f>[1]O111_Q1_R1!EW$1/'Ultimate Matrix Oranges'!EX120</f>
        <v>14.796683661314146</v>
      </c>
      <c r="EY120" s="1">
        <f>[1]O111_Q1_R1!EX$1/'Ultimate Matrix Oranges'!EY120</f>
        <v>14.729861563866695</v>
      </c>
      <c r="EZ120" s="1">
        <f>[1]O111_Q1_R1!EY$1/'Ultimate Matrix Oranges'!EZ120</f>
        <v>14.47792823449344</v>
      </c>
      <c r="FA120" s="1">
        <f>[1]O111_Q1_R1!EZ$1/'Ultimate Matrix Oranges'!FA120</f>
        <v>14.328545939877296</v>
      </c>
      <c r="FB120" s="1">
        <f>[1]O111_Q1_R1!FA$1/'Ultimate Matrix Oranges'!FB120</f>
        <v>14.089816699675124</v>
      </c>
      <c r="FC120" s="1">
        <f>[1]O111_Q1_R1!FB$1/'Ultimate Matrix Oranges'!FC120</f>
        <v>13.954515325363992</v>
      </c>
      <c r="FD120" s="1">
        <f>[1]O111_Q1_R1!FC$1/'Ultimate Matrix Oranges'!FD120</f>
        <v>13.724419728770069</v>
      </c>
      <c r="FE120" s="1">
        <f>[1]O111_Q1_R1!FD$1/'Ultimate Matrix Oranges'!FE120</f>
        <v>13.354944491585348</v>
      </c>
      <c r="FF120" s="1">
        <f>[1]O111_Q1_R1!FE$1/'Ultimate Matrix Oranges'!FF120</f>
        <v>13.190398345086317</v>
      </c>
      <c r="FG120" s="1">
        <f>[1]O111_Q1_R1!FF$1/'Ultimate Matrix Oranges'!FG120</f>
        <v>12.945268675142405</v>
      </c>
      <c r="FH120" s="1">
        <f>[1]O111_Q1_R1!FG$1/'Ultimate Matrix Oranges'!FH120</f>
        <v>12.687266797018417</v>
      </c>
      <c r="FI120" s="1">
        <f>[1]O111_Q1_R1!FH$1/'Ultimate Matrix Oranges'!FI120</f>
        <v>12.380975339800941</v>
      </c>
      <c r="FJ120" s="1">
        <f>[1]O111_Q1_R1!FI$1/'Ultimate Matrix Oranges'!FJ120</f>
        <v>12.164864976805832</v>
      </c>
      <c r="FK120" s="1">
        <f>[1]O111_Q1_R1!FJ$1/'Ultimate Matrix Oranges'!FK120</f>
        <v>11.935146144062424</v>
      </c>
      <c r="FL120" s="1">
        <f>[1]O111_Q1_R1!FK$1/'Ultimate Matrix Oranges'!FL120</f>
        <v>11.729808046428239</v>
      </c>
      <c r="FM120" s="1">
        <f>[1]O111_Q1_R1!FL$1/'Ultimate Matrix Oranges'!FM120</f>
        <v>11.512137882507217</v>
      </c>
      <c r="FN120" s="1">
        <f>[1]O111_Q1_R1!FM$1/'Ultimate Matrix Oranges'!FN120</f>
        <v>11.270684134145188</v>
      </c>
      <c r="FO120" s="1">
        <f>[1]O111_Q1_R1!FN$1/'Ultimate Matrix Oranges'!FO120</f>
        <v>11.073958219573459</v>
      </c>
      <c r="FP120" s="1">
        <f>[1]O111_Q1_R1!FO$1/'Ultimate Matrix Oranges'!FP120</f>
        <v>10.877922709603203</v>
      </c>
      <c r="FQ120" s="1">
        <f>[1]O111_Q1_R1!FP$1/'Ultimate Matrix Oranges'!FQ120</f>
        <v>10.692639119005438</v>
      </c>
      <c r="FR120" s="1">
        <f>[1]O111_Q1_R1!FQ$1/'Ultimate Matrix Oranges'!FR120</f>
        <v>10.461846024896078</v>
      </c>
      <c r="FS120" s="1">
        <f>[1]O111_Q1_R1!FR$1/'Ultimate Matrix Oranges'!FS120</f>
        <v>10.286659005903294</v>
      </c>
      <c r="FT120" s="1">
        <f>[1]O111_Q1_R1!FS$1/'Ultimate Matrix Oranges'!FT120</f>
        <v>10.137177873789636</v>
      </c>
      <c r="FU120" s="1">
        <f>[1]O111_Q1_R1!FT$1/'Ultimate Matrix Oranges'!FU120</f>
        <v>10.013178222429037</v>
      </c>
      <c r="FV120" s="1">
        <f>[1]O111_Q1_R1!FU$1/'Ultimate Matrix Oranges'!FV120</f>
        <v>9.868897612983826</v>
      </c>
      <c r="FW120" s="1">
        <f>[1]O111_Q1_R1!FV$1/'Ultimate Matrix Oranges'!FW120</f>
        <v>9.6528573258431081</v>
      </c>
      <c r="FX120" s="1">
        <f>[1]O111_Q1_R1!FW$1/'Ultimate Matrix Oranges'!FX120</f>
        <v>9.5488868970311156</v>
      </c>
      <c r="FY120" s="1">
        <f>[1]O111_Q1_R1!FX$1/'Ultimate Matrix Oranges'!FY120</f>
        <v>9.38862080125676</v>
      </c>
      <c r="FZ120" s="1">
        <f>[1]O111_Q1_R1!FY$1/'Ultimate Matrix Oranges'!FZ120</f>
        <v>9.2961381676969985</v>
      </c>
      <c r="GA120" s="1">
        <f>[1]O111_Q1_R1!FZ$1/'Ultimate Matrix Oranges'!GA120</f>
        <v>9.1990404611623919</v>
      </c>
      <c r="GB120" s="1">
        <f>[1]O111_Q1_R1!GA$1/'Ultimate Matrix Oranges'!GB120</f>
        <v>9.0634529033760529</v>
      </c>
      <c r="GC120" s="1">
        <f>[1]O111_Q1_R1!GB$1/'Ultimate Matrix Oranges'!GC120</f>
        <v>8.9450370408085327</v>
      </c>
      <c r="GD120" s="1">
        <f>[1]O111_Q1_R1!GC$1/'Ultimate Matrix Oranges'!GD120</f>
        <v>8.7861934000698412</v>
      </c>
      <c r="GE120" s="1">
        <f>[1]O111_Q1_R1!GD$1/'Ultimate Matrix Oranges'!GE120</f>
        <v>8.6807929659767353</v>
      </c>
      <c r="GF120" s="1">
        <f>[1]O111_Q1_R1!GE$1/'Ultimate Matrix Oranges'!GF120</f>
        <v>8.5717308814944548</v>
      </c>
      <c r="GG120" s="1">
        <f>[1]O111_Q1_R1!GF$1/'Ultimate Matrix Oranges'!GG120</f>
        <v>8.4717357489248784</v>
      </c>
      <c r="GH120" s="1">
        <f>[1]O111_Q1_R1!GG$1/'Ultimate Matrix Oranges'!GH120</f>
        <v>8.3437099901232763</v>
      </c>
      <c r="GI120" s="1">
        <f>[1]O111_Q1_R1!GH$1/'Ultimate Matrix Oranges'!GI120</f>
        <v>8.3448946286445036</v>
      </c>
      <c r="GJ120" s="1">
        <f>[1]O111_Q1_R1!GI$1/'Ultimate Matrix Oranges'!GJ120</f>
        <v>8.2408651513455009</v>
      </c>
      <c r="GK120" s="1">
        <f>[1]O111_Q1_R1!GJ$1/'Ultimate Matrix Oranges'!GK120</f>
        <v>8.1691641579000773</v>
      </c>
      <c r="GL120" s="1">
        <f>[1]O111_Q1_R1!GK$1/'Ultimate Matrix Oranges'!GL120</f>
        <v>8.0552180344447635</v>
      </c>
      <c r="GM120" s="1">
        <f>[1]O111_Q1_R1!GL$1/'Ultimate Matrix Oranges'!GM120</f>
        <v>7.994814602993042</v>
      </c>
      <c r="GN120" s="1">
        <f>[1]O111_Q1_R1!GM$1/'Ultimate Matrix Oranges'!GN120</f>
        <v>7.9243162521457329</v>
      </c>
      <c r="GO120" s="1">
        <f>[1]O111_Q1_R1!GN$1/'Ultimate Matrix Oranges'!GO120</f>
        <v>7.9049407595016108</v>
      </c>
      <c r="GP120" s="1">
        <f>[1]O111_Q1_R1!GO$1/'Ultimate Matrix Oranges'!GP120</f>
        <v>7.7678886112442136</v>
      </c>
      <c r="GQ120" s="1">
        <f>[1]O111_Q1_R1!GP$1/'Ultimate Matrix Oranges'!GQ120</f>
        <v>7.7053416885697796</v>
      </c>
      <c r="GR120" s="1">
        <f>[1]O111_Q1_R1!GQ$1/'Ultimate Matrix Oranges'!GR120</f>
        <v>7.6926286509040338</v>
      </c>
      <c r="GS120" s="1">
        <f>[1]O111_Q1_R1!GR$1/'Ultimate Matrix Oranges'!GS120</f>
        <v>7.6044262085094605</v>
      </c>
      <c r="GT120" s="1">
        <f>[1]O111_Q1_R1!GS$1/'Ultimate Matrix Oranges'!GT120</f>
        <v>7.5447553180341611</v>
      </c>
      <c r="GU120" s="1">
        <f>[1]O111_Q1_R1!GT$1/'Ultimate Matrix Oranges'!GU120</f>
        <v>7.4981701971931676</v>
      </c>
      <c r="GV120" s="1">
        <f>[1]O111_Q1_R1!GU$1/'Ultimate Matrix Oranges'!GV120</f>
        <v>7.4634970043266025</v>
      </c>
      <c r="GW120" s="1">
        <f>[1]O111_Q1_R1!GV$1/'Ultimate Matrix Oranges'!GW120</f>
        <v>7.4057992735479781</v>
      </c>
      <c r="GX120" s="1">
        <f>[1]O111_Q1_R1!GW$1/'Ultimate Matrix Oranges'!GX120</f>
        <v>7.440359902998436</v>
      </c>
      <c r="GY120" s="1">
        <f>[1]O111_Q1_R1!GX$1/'Ultimate Matrix Oranges'!GY120</f>
        <v>7.3391828950746332</v>
      </c>
      <c r="GZ120" s="1">
        <f>[1]O111_Q1_R1!GY$1/'Ultimate Matrix Oranges'!GZ120</f>
        <v>7.314338502515815</v>
      </c>
      <c r="HA120" s="1">
        <f>[1]O111_Q1_R1!GZ$1/'Ultimate Matrix Oranges'!HA120</f>
        <v>7.2231974560785046</v>
      </c>
      <c r="HB120" s="1">
        <f>[1]O111_Q1_R1!HA$1/'Ultimate Matrix Oranges'!HB120</f>
        <v>7.2114680184676203</v>
      </c>
      <c r="HC120" s="1">
        <f>[1]O111_Q1_R1!HB$1/'Ultimate Matrix Oranges'!HC120</f>
        <v>7.1479154424505413</v>
      </c>
      <c r="HD120" s="1">
        <f>[1]O111_Q1_R1!HC$1/'Ultimate Matrix Oranges'!HD120</f>
        <v>7.0627530985396989</v>
      </c>
      <c r="HE120" s="1">
        <f>[1]O111_Q1_R1!HD$1/'Ultimate Matrix Oranges'!HE120</f>
        <v>7.0452389235002064</v>
      </c>
      <c r="HF120" s="1">
        <f>[1]O111_Q1_R1!HE$1/'Ultimate Matrix Oranges'!HF120</f>
        <v>6.9153880793849911</v>
      </c>
      <c r="HG120" s="1">
        <f>[1]O111_Q1_R1!HF$1/'Ultimate Matrix Oranges'!HG120</f>
        <v>7.016911012229528</v>
      </c>
      <c r="HH120" s="1">
        <f>[1]O111_Q1_R1!HG$1/'Ultimate Matrix Oranges'!HH120</f>
        <v>6.872924481665649</v>
      </c>
      <c r="HI120" s="1">
        <f>[1]O111_Q1_R1!HH$1/'Ultimate Matrix Oranges'!HI120</f>
        <v>6.7877142527072296</v>
      </c>
      <c r="HJ120" s="1">
        <f>[1]O111_Q1_R1!HI$1/'Ultimate Matrix Oranges'!HJ120</f>
        <v>6.6126509356580128</v>
      </c>
      <c r="HK120" s="1">
        <f>[1]O111_Q1_R1!HJ$1/'Ultimate Matrix Oranges'!HK120</f>
        <v>6.4426201760324986</v>
      </c>
      <c r="HL120" s="1">
        <f>[1]O111_Q1_R1!HK$1/'Ultimate Matrix Oranges'!HL120</f>
        <v>6.2607131559394107</v>
      </c>
      <c r="HM120" s="1">
        <f>[1]O111_Q1_R1!HL$1/'Ultimate Matrix Oranges'!HM120</f>
        <v>5.95845505523656</v>
      </c>
      <c r="HN120" s="1">
        <f>[1]O111_Q1_R1!HM$1/'Ultimate Matrix Oranges'!HN120</f>
        <v>5.7927946748202936</v>
      </c>
      <c r="HO120" s="1">
        <f>[1]O111_Q1_R1!HN$1/'Ultimate Matrix Oranges'!HO120</f>
        <v>5.7402189708149844</v>
      </c>
      <c r="HP120" s="1">
        <f>[1]O111_Q1_R1!HO$1/'Ultimate Matrix Oranges'!HP120</f>
        <v>5.7584199199926065</v>
      </c>
      <c r="HQ120" s="1">
        <f>[1]O111_Q1_R1!HP$1/'Ultimate Matrix Oranges'!HQ120</f>
        <v>5.7202472711418384</v>
      </c>
      <c r="HR120" s="1">
        <f>[1]O111_Q1_R1!HQ$1/'Ultimate Matrix Oranges'!HR120</f>
        <v>5.7916160956026514</v>
      </c>
      <c r="HS120" s="1">
        <f>[1]O111_Q1_R1!HR$1/'Ultimate Matrix Oranges'!HS120</f>
        <v>5.9093851132686082</v>
      </c>
      <c r="HT120" s="1">
        <f>[1]O111_Q1_R1!HS$1/'Ultimate Matrix Oranges'!HT120</f>
        <v>5.947096740383607</v>
      </c>
      <c r="HU120" s="1">
        <f>[1]O111_Q1_R1!HT$1/'Ultimate Matrix Oranges'!HU120</f>
        <v>6.0299861602337383</v>
      </c>
    </row>
    <row r="121" spans="1:229" x14ac:dyDescent="0.2">
      <c r="A121" s="1">
        <v>12.5</v>
      </c>
      <c r="B121" s="1">
        <f>[1]O111_Q1_R1!A$1/'Ultimate Matrix Oranges'!B121</f>
        <v>2.4715483307805064</v>
      </c>
      <c r="C121" s="1">
        <f>[1]O111_Q1_R1!B$1/'Ultimate Matrix Oranges'!C121</f>
        <v>2.4981927710843372</v>
      </c>
      <c r="D121" s="1">
        <f>[1]O111_Q1_R1!C$1/'Ultimate Matrix Oranges'!D121</f>
        <v>2.4761241928623905</v>
      </c>
      <c r="E121" s="1">
        <f>[1]O111_Q1_R1!D$1/'Ultimate Matrix Oranges'!E121</f>
        <v>2.4845767894783717</v>
      </c>
      <c r="F121" s="1">
        <f>[1]O111_Q1_R1!E$1/'Ultimate Matrix Oranges'!F121</f>
        <v>2.5152534781207496</v>
      </c>
      <c r="G121" s="1">
        <f>[1]O111_Q1_R1!F$1/'Ultimate Matrix Oranges'!G121</f>
        <v>2.5417136779112592</v>
      </c>
      <c r="H121" s="1">
        <f>[1]O111_Q1_R1!G$1/'Ultimate Matrix Oranges'!H121</f>
        <v>2.5497812742224322</v>
      </c>
      <c r="I121" s="1">
        <f>[1]O111_Q1_R1!H$1/'Ultimate Matrix Oranges'!I121</f>
        <v>2.5765356587738952</v>
      </c>
      <c r="J121" s="1">
        <f>[1]O111_Q1_R1!I$1/'Ultimate Matrix Oranges'!J121</f>
        <v>2.6005861242259778</v>
      </c>
      <c r="K121" s="1">
        <f>[1]O111_Q1_R1!J$1/'Ultimate Matrix Oranges'!K121</f>
        <v>2.6215455736503044</v>
      </c>
      <c r="L121" s="1">
        <f>[1]O111_Q1_R1!K$1/'Ultimate Matrix Oranges'!L121</f>
        <v>2.6461211140696088</v>
      </c>
      <c r="M121" s="1">
        <f>[1]O111_Q1_R1!L$1/'Ultimate Matrix Oranges'!M121</f>
        <v>2.6820752227779177</v>
      </c>
      <c r="N121" s="1">
        <f>[1]O111_Q1_R1!M$1/'Ultimate Matrix Oranges'!N121</f>
        <v>2.717545103331255</v>
      </c>
      <c r="O121" s="1">
        <f>[1]O111_Q1_R1!N$1/'Ultimate Matrix Oranges'!O121</f>
        <v>2.7902949305531259</v>
      </c>
      <c r="P121" s="1">
        <f>[1]O111_Q1_R1!O$1/'Ultimate Matrix Oranges'!P121</f>
        <v>2.8284917523333233</v>
      </c>
      <c r="Q121" s="1">
        <f>[1]O111_Q1_R1!P$1/'Ultimate Matrix Oranges'!Q121</f>
        <v>2.8714769549379815</v>
      </c>
      <c r="R121" s="1">
        <f>[1]O111_Q1_R1!Q$1/'Ultimate Matrix Oranges'!R121</f>
        <v>2.9028016599301401</v>
      </c>
      <c r="S121" s="1">
        <f>[1]O111_Q1_R1!R$1/'Ultimate Matrix Oranges'!S121</f>
        <v>2.9281806327883104</v>
      </c>
      <c r="T121" s="1">
        <f>[1]O111_Q1_R1!S$1/'Ultimate Matrix Oranges'!T121</f>
        <v>2.9345959844022942</v>
      </c>
      <c r="U121" s="1">
        <f>[1]O111_Q1_R1!T$1/'Ultimate Matrix Oranges'!U121</f>
        <v>2.9504622986590578</v>
      </c>
      <c r="V121" s="1">
        <f>[1]O111_Q1_R1!U$1/'Ultimate Matrix Oranges'!V121</f>
        <v>2.9392554141658542</v>
      </c>
      <c r="W121" s="1">
        <f>[1]O111_Q1_R1!V$1/'Ultimate Matrix Oranges'!W121</f>
        <v>2.9498348363103113</v>
      </c>
      <c r="X121" s="1">
        <f>[1]O111_Q1_R1!W$1/'Ultimate Matrix Oranges'!X121</f>
        <v>2.939332464420946</v>
      </c>
      <c r="Y121" s="1">
        <f>[1]O111_Q1_R1!X$1/'Ultimate Matrix Oranges'!Y121</f>
        <v>2.9251144481600662</v>
      </c>
      <c r="Z121" s="1">
        <f>[1]O111_Q1_R1!Y$1/'Ultimate Matrix Oranges'!Z121</f>
        <v>2.9029882119494848</v>
      </c>
      <c r="AA121" s="1">
        <f>[1]O111_Q1_R1!Z$1/'Ultimate Matrix Oranges'!AA121</f>
        <v>2.8915878200090512</v>
      </c>
      <c r="AB121" s="1">
        <f>[1]O111_Q1_R1!AA$1/'Ultimate Matrix Oranges'!AB121</f>
        <v>2.8752336945903574</v>
      </c>
      <c r="AC121" s="1">
        <f>[1]O111_Q1_R1!AB$1/'Ultimate Matrix Oranges'!AC121</f>
        <v>2.8614855238543591</v>
      </c>
      <c r="AD121" s="1">
        <f>[1]O111_Q1_R1!AC$1/'Ultimate Matrix Oranges'!AD121</f>
        <v>2.8398932460623918</v>
      </c>
      <c r="AE121" s="1">
        <f>[1]O111_Q1_R1!AD$1/'Ultimate Matrix Oranges'!AE121</f>
        <v>2.8227218137743684</v>
      </c>
      <c r="AF121" s="1">
        <f>[1]O111_Q1_R1!AE$1/'Ultimate Matrix Oranges'!AF121</f>
        <v>2.8099521356427211</v>
      </c>
      <c r="AG121" s="1">
        <f>[1]O111_Q1_R1!AF$1/'Ultimate Matrix Oranges'!AG121</f>
        <v>2.7961402929975798</v>
      </c>
      <c r="AH121" s="1">
        <f>[1]O111_Q1_R1!AG$1/'Ultimate Matrix Oranges'!AH121</f>
        <v>2.7708785680241488</v>
      </c>
      <c r="AI121" s="1">
        <f>[1]O111_Q1_R1!AH$1/'Ultimate Matrix Oranges'!AI121</f>
        <v>2.7586221089849392</v>
      </c>
      <c r="AJ121" s="1">
        <f>[1]O111_Q1_R1!AI$1/'Ultimate Matrix Oranges'!AJ121</f>
        <v>2.7383118819026908</v>
      </c>
      <c r="AK121" s="1">
        <f>[1]O111_Q1_R1!AJ$1/'Ultimate Matrix Oranges'!AK121</f>
        <v>2.7188097536586855</v>
      </c>
      <c r="AL121" s="1">
        <f>[1]O111_Q1_R1!AK$1/'Ultimate Matrix Oranges'!AL121</f>
        <v>2.7063074590708811</v>
      </c>
      <c r="AM121" s="1">
        <f>[1]O111_Q1_R1!AL$1/'Ultimate Matrix Oranges'!AM121</f>
        <v>2.6993923479695336</v>
      </c>
      <c r="AN121" s="1">
        <f>[1]O111_Q1_R1!AM$1/'Ultimate Matrix Oranges'!AN121</f>
        <v>2.6875657523100762</v>
      </c>
      <c r="AO121" s="1">
        <f>[1]O111_Q1_R1!AN$1/'Ultimate Matrix Oranges'!AO121</f>
        <v>2.6822696622566209</v>
      </c>
      <c r="AP121" s="1">
        <f>[1]O111_Q1_R1!AO$1/'Ultimate Matrix Oranges'!AP121</f>
        <v>2.6771955230506093</v>
      </c>
      <c r="AQ121" s="1">
        <f>[1]O111_Q1_R1!AP$1/'Ultimate Matrix Oranges'!AQ121</f>
        <v>2.6757936776120244</v>
      </c>
      <c r="AR121" s="1">
        <f>[1]O111_Q1_R1!AQ$1/'Ultimate Matrix Oranges'!AR121</f>
        <v>2.6750611986547734</v>
      </c>
      <c r="AS121" s="1">
        <f>[1]O111_Q1_R1!AR$1/'Ultimate Matrix Oranges'!AS121</f>
        <v>2.6693551340382191</v>
      </c>
      <c r="AT121" s="1">
        <f>[1]O111_Q1_R1!AS$1/'Ultimate Matrix Oranges'!AT121</f>
        <v>2.6745731855889932</v>
      </c>
      <c r="AU121" s="1">
        <f>[1]O111_Q1_R1!AT$1/'Ultimate Matrix Oranges'!AU121</f>
        <v>2.6796109136445856</v>
      </c>
      <c r="AV121" s="1">
        <f>[1]O111_Q1_R1!AU$1/'Ultimate Matrix Oranges'!AV121</f>
        <v>2.6810911501910146</v>
      </c>
      <c r="AW121" s="1">
        <f>[1]O111_Q1_R1!AV$1/'Ultimate Matrix Oranges'!AW121</f>
        <v>2.6858048297978239</v>
      </c>
      <c r="AX121" s="1">
        <f>[1]O111_Q1_R1!AW$1/'Ultimate Matrix Oranges'!AX121</f>
        <v>2.6837682028892713</v>
      </c>
      <c r="AY121" s="1">
        <f>[1]O111_Q1_R1!AX$1/'Ultimate Matrix Oranges'!AY121</f>
        <v>2.6992721743743093</v>
      </c>
      <c r="AZ121" s="1">
        <f>[1]O111_Q1_R1!AY$1/'Ultimate Matrix Oranges'!AZ121</f>
        <v>2.7108426856529539</v>
      </c>
      <c r="BA121" s="1">
        <f>[1]O111_Q1_R1!AZ$1/'Ultimate Matrix Oranges'!BA121</f>
        <v>2.7182340860858267</v>
      </c>
      <c r="BB121" s="1">
        <f>[1]O111_Q1_R1!BA$1/'Ultimate Matrix Oranges'!BB121</f>
        <v>2.7336894729908954</v>
      </c>
      <c r="BC121" s="1">
        <f>[1]O111_Q1_R1!BB$1/'Ultimate Matrix Oranges'!BC121</f>
        <v>2.7470763157385489</v>
      </c>
      <c r="BD121" s="1">
        <f>[1]O111_Q1_R1!BC$1/'Ultimate Matrix Oranges'!BD121</f>
        <v>2.762877881263333</v>
      </c>
      <c r="BE121" s="1">
        <f>[1]O111_Q1_R1!BD$1/'Ultimate Matrix Oranges'!BE121</f>
        <v>2.7784663133253944</v>
      </c>
      <c r="BF121" s="1">
        <f>[1]O111_Q1_R1!BE$1/'Ultimate Matrix Oranges'!BF121</f>
        <v>2.8021636458510821</v>
      </c>
      <c r="BG121" s="1">
        <f>[1]O111_Q1_R1!BF$1/'Ultimate Matrix Oranges'!BG121</f>
        <v>2.8296076334311011</v>
      </c>
      <c r="BH121" s="1">
        <f>[1]O111_Q1_R1!BG$1/'Ultimate Matrix Oranges'!BH121</f>
        <v>2.8854944469716299</v>
      </c>
      <c r="BI121" s="1">
        <f>[1]O111_Q1_R1!BH$1/'Ultimate Matrix Oranges'!BI121</f>
        <v>2.9571623410600476</v>
      </c>
      <c r="BJ121" s="1">
        <f>[1]O111_Q1_R1!BI$1/'Ultimate Matrix Oranges'!BJ121</f>
        <v>3.0377502106530465</v>
      </c>
      <c r="BK121" s="1">
        <f>[1]O111_Q1_R1!BJ$1/'Ultimate Matrix Oranges'!BK121</f>
        <v>3.140297361193146</v>
      </c>
      <c r="BL121" s="1">
        <f>[1]O111_Q1_R1!BK$1/'Ultimate Matrix Oranges'!BL121</f>
        <v>3.252250488294572</v>
      </c>
      <c r="BM121" s="1">
        <f>[1]O111_Q1_R1!BL$1/'Ultimate Matrix Oranges'!BM121</f>
        <v>3.3560147444413224</v>
      </c>
      <c r="BN121" s="1">
        <f>[1]O111_Q1_R1!BM$1/'Ultimate Matrix Oranges'!BN121</f>
        <v>3.4429964239176902</v>
      </c>
      <c r="BO121" s="1">
        <f>[1]O111_Q1_R1!BN$1/'Ultimate Matrix Oranges'!BO121</f>
        <v>3.5195150139960982</v>
      </c>
      <c r="BP121" s="1">
        <f>[1]O111_Q1_R1!BO$1/'Ultimate Matrix Oranges'!BP121</f>
        <v>3.5704889338013048</v>
      </c>
      <c r="BQ121" s="1">
        <f>[1]O111_Q1_R1!BP$1/'Ultimate Matrix Oranges'!BQ121</f>
        <v>3.6103528756563059</v>
      </c>
      <c r="BR121" s="1">
        <f>[1]O111_Q1_R1!BQ$1/'Ultimate Matrix Oranges'!BR121</f>
        <v>3.6392434383639829</v>
      </c>
      <c r="BS121" s="1">
        <f>[1]O111_Q1_R1!BR$1/'Ultimate Matrix Oranges'!BS121</f>
        <v>3.6567470842703766</v>
      </c>
      <c r="BT121" s="1">
        <f>[1]O111_Q1_R1!BS$1/'Ultimate Matrix Oranges'!BT121</f>
        <v>3.6757641921397379</v>
      </c>
      <c r="BU121" s="1">
        <f>[1]O111_Q1_R1!BT$1/'Ultimate Matrix Oranges'!BU121</f>
        <v>3.6968809272519527</v>
      </c>
      <c r="BV121" s="1">
        <f>[1]O111_Q1_R1!BU$1/'Ultimate Matrix Oranges'!BV121</f>
        <v>3.7137066535033179</v>
      </c>
      <c r="BW121" s="1">
        <f>[1]O111_Q1_R1!BV$1/'Ultimate Matrix Oranges'!BW121</f>
        <v>3.7276129301197516</v>
      </c>
      <c r="BX121" s="1">
        <f>[1]O111_Q1_R1!BW$1/'Ultimate Matrix Oranges'!BX121</f>
        <v>3.7501255483858742</v>
      </c>
      <c r="BY121" s="1">
        <f>[1]O111_Q1_R1!BX$1/'Ultimate Matrix Oranges'!BY121</f>
        <v>3.7768554317337579</v>
      </c>
      <c r="BZ121" s="1">
        <f>[1]O111_Q1_R1!BY$1/'Ultimate Matrix Oranges'!BZ121</f>
        <v>3.7782925053202803</v>
      </c>
      <c r="CA121" s="1">
        <f>[1]O111_Q1_R1!BZ$1/'Ultimate Matrix Oranges'!CA121</f>
        <v>3.7845656761854958</v>
      </c>
      <c r="CB121" s="1">
        <f>[1]O111_Q1_R1!CA$1/'Ultimate Matrix Oranges'!CB121</f>
        <v>3.8017569834425951</v>
      </c>
      <c r="CC121" s="1">
        <f>[1]O111_Q1_R1!CB$1/'Ultimate Matrix Oranges'!CC121</f>
        <v>3.7884102270894719</v>
      </c>
      <c r="CD121" s="1">
        <f>[1]O111_Q1_R1!CC$1/'Ultimate Matrix Oranges'!CD121</f>
        <v>3.7828824787175157</v>
      </c>
      <c r="CE121" s="1">
        <f>[1]O111_Q1_R1!CD$1/'Ultimate Matrix Oranges'!CE121</f>
        <v>3.7811496644941043</v>
      </c>
      <c r="CF121" s="1">
        <f>[1]O111_Q1_R1!CE$1/'Ultimate Matrix Oranges'!CF121</f>
        <v>3.7601687228819465</v>
      </c>
      <c r="CG121" s="1">
        <f>[1]O111_Q1_R1!CF$1/'Ultimate Matrix Oranges'!CG121</f>
        <v>3.736910600973399</v>
      </c>
      <c r="CH121" s="1">
        <f>[1]O111_Q1_R1!CG$1/'Ultimate Matrix Oranges'!CH121</f>
        <v>3.7240320698229055</v>
      </c>
      <c r="CI121" s="1">
        <f>[1]O111_Q1_R1!CH$1/'Ultimate Matrix Oranges'!CI121</f>
        <v>3.7095683412593172</v>
      </c>
      <c r="CJ121" s="1">
        <f>[1]O111_Q1_R1!CI$1/'Ultimate Matrix Oranges'!CJ121</f>
        <v>3.6875710555117873</v>
      </c>
      <c r="CK121" s="1">
        <f>[1]O111_Q1_R1!CJ$1/'Ultimate Matrix Oranges'!CK121</f>
        <v>3.6776860830259159</v>
      </c>
      <c r="CL121" s="1">
        <f>[1]O111_Q1_R1!CK$1/'Ultimate Matrix Oranges'!CL121</f>
        <v>3.6678474221924184</v>
      </c>
      <c r="CM121" s="1">
        <f>[1]O111_Q1_R1!CL$1/'Ultimate Matrix Oranges'!CM121</f>
        <v>3.647076201583241</v>
      </c>
      <c r="CN121" s="1">
        <f>[1]O111_Q1_R1!CM$1/'Ultimate Matrix Oranges'!CN121</f>
        <v>3.6314767863222919</v>
      </c>
      <c r="CO121" s="1">
        <f>[1]O111_Q1_R1!CN$1/'Ultimate Matrix Oranges'!CO121</f>
        <v>3.6174426425528736</v>
      </c>
      <c r="CP121" s="1">
        <f>[1]O111_Q1_R1!CO$1/'Ultimate Matrix Oranges'!CP121</f>
        <v>3.6117908493273903</v>
      </c>
      <c r="CQ121" s="1">
        <f>[1]O111_Q1_R1!CP$1/'Ultimate Matrix Oranges'!CQ121</f>
        <v>3.6101969414655817</v>
      </c>
      <c r="CR121" s="1">
        <f>[1]O111_Q1_R1!CQ$1/'Ultimate Matrix Oranges'!CR121</f>
        <v>3.6112334252470628</v>
      </c>
      <c r="CS121" s="1">
        <f>[1]O111_Q1_R1!CR$1/'Ultimate Matrix Oranges'!CS121</f>
        <v>3.6038016726236037</v>
      </c>
      <c r="CT121" s="1">
        <f>[1]O111_Q1_R1!CS$1/'Ultimate Matrix Oranges'!CT121</f>
        <v>3.6108903268762615</v>
      </c>
      <c r="CU121" s="1">
        <f>[1]O111_Q1_R1!CT$1/'Ultimate Matrix Oranges'!CU121</f>
        <v>3.614002771256549</v>
      </c>
      <c r="CV121" s="1">
        <f>[1]O111_Q1_R1!CU$1/'Ultimate Matrix Oranges'!CV121</f>
        <v>3.6234220312883449</v>
      </c>
      <c r="CW121" s="1">
        <f>[1]O111_Q1_R1!CV$1/'Ultimate Matrix Oranges'!CW121</f>
        <v>3.6394126021744939</v>
      </c>
      <c r="CX121" s="1">
        <f>[1]O111_Q1_R1!CW$1/'Ultimate Matrix Oranges'!CX121</f>
        <v>3.652399780354866</v>
      </c>
      <c r="CY121" s="1">
        <f>[1]O111_Q1_R1!CX$1/'Ultimate Matrix Oranges'!CY121</f>
        <v>3.67023774259019</v>
      </c>
      <c r="CZ121" s="1">
        <f>[1]O111_Q1_R1!CY$1/'Ultimate Matrix Oranges'!CZ121</f>
        <v>3.692460662992481</v>
      </c>
      <c r="DA121" s="1">
        <f>[1]O111_Q1_R1!CZ$1/'Ultimate Matrix Oranges'!DA121</f>
        <v>3.7260223312889673</v>
      </c>
      <c r="DB121" s="1">
        <f>[1]O111_Q1_R1!DA$1/'Ultimate Matrix Oranges'!DB121</f>
        <v>3.7735000302413253</v>
      </c>
      <c r="DC121" s="1">
        <f>[1]O111_Q1_R1!DB$1/'Ultimate Matrix Oranges'!DC121</f>
        <v>3.8109617352518925</v>
      </c>
      <c r="DD121" s="1">
        <f>[1]O111_Q1_R1!DC$1/'Ultimate Matrix Oranges'!DD121</f>
        <v>3.8555120469440745</v>
      </c>
      <c r="DE121" s="1">
        <f>[1]O111_Q1_R1!DD$1/'Ultimate Matrix Oranges'!DE121</f>
        <v>3.9085929359890064</v>
      </c>
      <c r="DF121" s="1">
        <f>[1]O111_Q1_R1!DE$1/'Ultimate Matrix Oranges'!DF121</f>
        <v>3.9711666138143022</v>
      </c>
      <c r="DG121" s="1">
        <f>[1]O111_Q1_R1!DF$1/'Ultimate Matrix Oranges'!DG121</f>
        <v>4.0350270006158482</v>
      </c>
      <c r="DH121" s="1">
        <f>[1]O111_Q1_R1!DG$1/'Ultimate Matrix Oranges'!DH121</f>
        <v>4.1058266340215788</v>
      </c>
      <c r="DI121" s="1">
        <f>[1]O111_Q1_R1!DH$1/'Ultimate Matrix Oranges'!DI121</f>
        <v>4.2022297311390604</v>
      </c>
      <c r="DJ121" s="1">
        <f>[1]O111_Q1_R1!DI$1/'Ultimate Matrix Oranges'!DJ121</f>
        <v>4.2881472647737047</v>
      </c>
      <c r="DK121" s="1">
        <f>[1]O111_Q1_R1!DJ$1/'Ultimate Matrix Oranges'!DK121</f>
        <v>4.3875931159867214</v>
      </c>
      <c r="DL121" s="1">
        <f>[1]O111_Q1_R1!DK$1/'Ultimate Matrix Oranges'!DL121</f>
        <v>4.4764352971947954</v>
      </c>
      <c r="DM121" s="1">
        <f>[1]O111_Q1_R1!DL$1/'Ultimate Matrix Oranges'!DM121</f>
        <v>4.5707782099011656</v>
      </c>
      <c r="DN121" s="1">
        <f>[1]O111_Q1_R1!DM$1/'Ultimate Matrix Oranges'!DN121</f>
        <v>4.7104595296627201</v>
      </c>
      <c r="DO121" s="1">
        <f>[1]O111_Q1_R1!DN$1/'Ultimate Matrix Oranges'!DO121</f>
        <v>4.7968643628053931</v>
      </c>
      <c r="DP121" s="1">
        <f>[1]O111_Q1_R1!DO$1/'Ultimate Matrix Oranges'!DP121</f>
        <v>4.880664890137913</v>
      </c>
      <c r="DQ121" s="1">
        <f>[1]O111_Q1_R1!DP$1/'Ultimate Matrix Oranges'!DQ121</f>
        <v>4.95067501274875</v>
      </c>
      <c r="DR121" s="1">
        <f>[1]O111_Q1_R1!DQ$1/'Ultimate Matrix Oranges'!DR121</f>
        <v>5.048074656756226</v>
      </c>
      <c r="DS121" s="1">
        <f>[1]O111_Q1_R1!DR$1/'Ultimate Matrix Oranges'!DS121</f>
        <v>5.1285320985915712</v>
      </c>
      <c r="DT121" s="1">
        <f>[1]O111_Q1_R1!DS$1/'Ultimate Matrix Oranges'!DT121</f>
        <v>5.2075692553942332</v>
      </c>
      <c r="DU121" s="1">
        <f>[1]O111_Q1_R1!DT$1/'Ultimate Matrix Oranges'!DU121</f>
        <v>5.2971027628102609</v>
      </c>
      <c r="DV121" s="1">
        <f>[1]O111_Q1_R1!DU$1/'Ultimate Matrix Oranges'!DV121</f>
        <v>5.4001877915808416</v>
      </c>
      <c r="DW121" s="1">
        <f>[1]O111_Q1_R1!DV$1/'Ultimate Matrix Oranges'!DW121</f>
        <v>5.5601526880518035</v>
      </c>
      <c r="DX121" s="1">
        <f>[1]O111_Q1_R1!DW$1/'Ultimate Matrix Oranges'!DX121</f>
        <v>5.7504311354672559</v>
      </c>
      <c r="DY121" s="1">
        <f>[1]O111_Q1_R1!DX$1/'Ultimate Matrix Oranges'!DY121</f>
        <v>6.1081468818483735</v>
      </c>
      <c r="DZ121" s="1">
        <f>[1]O111_Q1_R1!DY$1/'Ultimate Matrix Oranges'!DZ121</f>
        <v>6.4479972871618925</v>
      </c>
      <c r="EA121" s="1">
        <f>[1]O111_Q1_R1!DZ$1/'Ultimate Matrix Oranges'!EA121</f>
        <v>6.8527811340662339</v>
      </c>
      <c r="EB121" s="1">
        <f>[1]O111_Q1_R1!EA$1/'Ultimate Matrix Oranges'!EB121</f>
        <v>7.3616955480981776</v>
      </c>
      <c r="EC121" s="1">
        <f>[1]O111_Q1_R1!EB$1/'Ultimate Matrix Oranges'!EC121</f>
        <v>7.9512886885225598</v>
      </c>
      <c r="ED121" s="1">
        <f>[1]O111_Q1_R1!EC$1/'Ultimate Matrix Oranges'!ED121</f>
        <v>8.5605523842626638</v>
      </c>
      <c r="EE121" s="1">
        <f>[1]O111_Q1_R1!ED$1/'Ultimate Matrix Oranges'!EE121</f>
        <v>9.2376332841860727</v>
      </c>
      <c r="EF121" s="1">
        <f>[1]O111_Q1_R1!EE$1/'Ultimate Matrix Oranges'!EF121</f>
        <v>9.8480686109750266</v>
      </c>
      <c r="EG121" s="1">
        <f>[1]O111_Q1_R1!EF$1/'Ultimate Matrix Oranges'!EG121</f>
        <v>10.458076994164708</v>
      </c>
      <c r="EH121" s="1">
        <f>[1]O111_Q1_R1!EG$1/'Ultimate Matrix Oranges'!EH121</f>
        <v>11.056220560002519</v>
      </c>
      <c r="EI121" s="1">
        <f>[1]O111_Q1_R1!EH$1/'Ultimate Matrix Oranges'!EI121</f>
        <v>11.629511148500312</v>
      </c>
      <c r="EJ121" s="1">
        <f>[1]O111_Q1_R1!EI$1/'Ultimate Matrix Oranges'!EJ121</f>
        <v>12.065767867282576</v>
      </c>
      <c r="EK121" s="1">
        <f>[1]O111_Q1_R1!EJ$1/'Ultimate Matrix Oranges'!EK121</f>
        <v>12.563306201627903</v>
      </c>
      <c r="EL121" s="1">
        <f>[1]O111_Q1_R1!EK$1/'Ultimate Matrix Oranges'!EL121</f>
        <v>12.916978771391177</v>
      </c>
      <c r="EM121" s="1">
        <f>[1]O111_Q1_R1!EL$1/'Ultimate Matrix Oranges'!EM121</f>
        <v>13.165783573629806</v>
      </c>
      <c r="EN121" s="1">
        <f>[1]O111_Q1_R1!EM$1/'Ultimate Matrix Oranges'!EN121</f>
        <v>13.443598541711344</v>
      </c>
      <c r="EO121" s="1">
        <f>[1]O111_Q1_R1!EN$1/'Ultimate Matrix Oranges'!EO121</f>
        <v>13.717741159174244</v>
      </c>
      <c r="EP121" s="1">
        <f>[1]O111_Q1_R1!EO$1/'Ultimate Matrix Oranges'!EP121</f>
        <v>13.778959862839056</v>
      </c>
      <c r="EQ121" s="1">
        <f>[1]O111_Q1_R1!EP$1/'Ultimate Matrix Oranges'!EQ121</f>
        <v>13.869630612696307</v>
      </c>
      <c r="ER121" s="1">
        <f>[1]O111_Q1_R1!EQ$1/'Ultimate Matrix Oranges'!ER121</f>
        <v>13.928717465509884</v>
      </c>
      <c r="ES121" s="1">
        <f>[1]O111_Q1_R1!ER$1/'Ultimate Matrix Oranges'!ES121</f>
        <v>14.035518440199276</v>
      </c>
      <c r="ET121" s="1">
        <f>[1]O111_Q1_R1!ES$1/'Ultimate Matrix Oranges'!ET121</f>
        <v>14.085362012329568</v>
      </c>
      <c r="EU121" s="1">
        <f>[1]O111_Q1_R1!ET$1/'Ultimate Matrix Oranges'!EU121</f>
        <v>14.049651031625119</v>
      </c>
      <c r="EV121" s="1">
        <f>[1]O111_Q1_R1!EU$1/'Ultimate Matrix Oranges'!EV121</f>
        <v>14.210690563183935</v>
      </c>
      <c r="EW121" s="1">
        <f>[1]O111_Q1_R1!EV$1/'Ultimate Matrix Oranges'!EW121</f>
        <v>14.142626130484352</v>
      </c>
      <c r="EX121" s="1">
        <f>[1]O111_Q1_R1!EW$1/'Ultimate Matrix Oranges'!EX121</f>
        <v>13.99614195444261</v>
      </c>
      <c r="EY121" s="1">
        <f>[1]O111_Q1_R1!EX$1/'Ultimate Matrix Oranges'!EY121</f>
        <v>13.951464231464412</v>
      </c>
      <c r="EZ121" s="1">
        <f>[1]O111_Q1_R1!EY$1/'Ultimate Matrix Oranges'!EZ121</f>
        <v>13.714858009239292</v>
      </c>
      <c r="FA121" s="1">
        <f>[1]O111_Q1_R1!EZ$1/'Ultimate Matrix Oranges'!FA121</f>
        <v>13.603626713843433</v>
      </c>
      <c r="FB121" s="1">
        <f>[1]O111_Q1_R1!FA$1/'Ultimate Matrix Oranges'!FB121</f>
        <v>13.367920374237595</v>
      </c>
      <c r="FC121" s="1">
        <f>[1]O111_Q1_R1!FB$1/'Ultimate Matrix Oranges'!FC121</f>
        <v>13.253015186642006</v>
      </c>
      <c r="FD121" s="1">
        <f>[1]O111_Q1_R1!FC$1/'Ultimate Matrix Oranges'!FD121</f>
        <v>13.053696033273752</v>
      </c>
      <c r="FE121" s="1">
        <f>[1]O111_Q1_R1!FD$1/'Ultimate Matrix Oranges'!FE121</f>
        <v>12.734248907505657</v>
      </c>
      <c r="FF121" s="1">
        <f>[1]O111_Q1_R1!FE$1/'Ultimate Matrix Oranges'!FF121</f>
        <v>12.587948420880926</v>
      </c>
      <c r="FG121" s="1">
        <f>[1]O111_Q1_R1!FF$1/'Ultimate Matrix Oranges'!FG121</f>
        <v>12.350519894863869</v>
      </c>
      <c r="FH121" s="1">
        <f>[1]O111_Q1_R1!FG$1/'Ultimate Matrix Oranges'!FH121</f>
        <v>12.13273237964596</v>
      </c>
      <c r="FI121" s="1">
        <f>[1]O111_Q1_R1!FH$1/'Ultimate Matrix Oranges'!FI121</f>
        <v>11.861885443444731</v>
      </c>
      <c r="FJ121" s="1">
        <f>[1]O111_Q1_R1!FI$1/'Ultimate Matrix Oranges'!FJ121</f>
        <v>11.653711859699243</v>
      </c>
      <c r="FK121" s="1">
        <f>[1]O111_Q1_R1!FJ$1/'Ultimate Matrix Oranges'!FK121</f>
        <v>11.45262753069802</v>
      </c>
      <c r="FL121" s="1">
        <f>[1]O111_Q1_R1!FK$1/'Ultimate Matrix Oranges'!FL121</f>
        <v>11.267946769095595</v>
      </c>
      <c r="FM121" s="1">
        <f>[1]O111_Q1_R1!FL$1/'Ultimate Matrix Oranges'!FM121</f>
        <v>11.081889800143935</v>
      </c>
      <c r="FN121" s="1">
        <f>[1]O111_Q1_R1!FM$1/'Ultimate Matrix Oranges'!FN121</f>
        <v>10.863148972400975</v>
      </c>
      <c r="FO121" s="1">
        <f>[1]O111_Q1_R1!FN$1/'Ultimate Matrix Oranges'!FO121</f>
        <v>10.695590262866443</v>
      </c>
      <c r="FP121" s="1">
        <f>[1]O111_Q1_R1!FO$1/'Ultimate Matrix Oranges'!FP121</f>
        <v>10.5156676232307</v>
      </c>
      <c r="FQ121" s="1">
        <f>[1]O111_Q1_R1!FP$1/'Ultimate Matrix Oranges'!FQ121</f>
        <v>10.346043628931936</v>
      </c>
      <c r="FR121" s="1">
        <f>[1]O111_Q1_R1!FQ$1/'Ultimate Matrix Oranges'!FR121</f>
        <v>10.137839063974887</v>
      </c>
      <c r="FS121" s="1">
        <f>[1]O111_Q1_R1!FR$1/'Ultimate Matrix Oranges'!FS121</f>
        <v>9.9898068963002125</v>
      </c>
      <c r="FT121" s="1">
        <f>[1]O111_Q1_R1!FS$1/'Ultimate Matrix Oranges'!FT121</f>
        <v>9.858494848580591</v>
      </c>
      <c r="FU121" s="1">
        <f>[1]O111_Q1_R1!FT$1/'Ultimate Matrix Oranges'!FU121</f>
        <v>9.7545222449482871</v>
      </c>
      <c r="FV121" s="1">
        <f>[1]O111_Q1_R1!FU$1/'Ultimate Matrix Oranges'!FV121</f>
        <v>9.6219905809385082</v>
      </c>
      <c r="FW121" s="1">
        <f>[1]O111_Q1_R1!FV$1/'Ultimate Matrix Oranges'!FW121</f>
        <v>9.4048001083964454</v>
      </c>
      <c r="FX121" s="1">
        <f>[1]O111_Q1_R1!FW$1/'Ultimate Matrix Oranges'!FX121</f>
        <v>9.3049069168847272</v>
      </c>
      <c r="FY121" s="1">
        <f>[1]O111_Q1_R1!FX$1/'Ultimate Matrix Oranges'!FY121</f>
        <v>9.1833428185245793</v>
      </c>
      <c r="FZ121" s="1">
        <f>[1]O111_Q1_R1!FY$1/'Ultimate Matrix Oranges'!FZ121</f>
        <v>9.1101563308831146</v>
      </c>
      <c r="GA121" s="1">
        <f>[1]O111_Q1_R1!FZ$1/'Ultimate Matrix Oranges'!GA121</f>
        <v>9.0235343800215446</v>
      </c>
      <c r="GB121" s="1">
        <f>[1]O111_Q1_R1!GA$1/'Ultimate Matrix Oranges'!GB121</f>
        <v>8.8806172364123857</v>
      </c>
      <c r="GC121" s="1">
        <f>[1]O111_Q1_R1!GB$1/'Ultimate Matrix Oranges'!GC121</f>
        <v>8.7834343953775722</v>
      </c>
      <c r="GD121" s="1">
        <f>[1]O111_Q1_R1!GC$1/'Ultimate Matrix Oranges'!GD121</f>
        <v>8.6248415489814505</v>
      </c>
      <c r="GE121" s="1">
        <f>[1]O111_Q1_R1!GD$1/'Ultimate Matrix Oranges'!GE121</f>
        <v>8.5481812380344611</v>
      </c>
      <c r="GF121" s="1">
        <f>[1]O111_Q1_R1!GE$1/'Ultimate Matrix Oranges'!GF121</f>
        <v>8.4422995378788421</v>
      </c>
      <c r="GG121" s="1">
        <f>[1]O111_Q1_R1!GF$1/'Ultimate Matrix Oranges'!GG121</f>
        <v>8.3529946699674138</v>
      </c>
      <c r="GH121" s="1">
        <f>[1]O111_Q1_R1!GG$1/'Ultimate Matrix Oranges'!GH121</f>
        <v>8.2246886335936775</v>
      </c>
      <c r="GI121" s="1">
        <f>[1]O111_Q1_R1!GH$1/'Ultimate Matrix Oranges'!GI121</f>
        <v>8.2356577600534173</v>
      </c>
      <c r="GJ121" s="1">
        <f>[1]O111_Q1_R1!GI$1/'Ultimate Matrix Oranges'!GJ121</f>
        <v>8.1439331068645124</v>
      </c>
      <c r="GK121" s="1">
        <f>[1]O111_Q1_R1!GJ$1/'Ultimate Matrix Oranges'!GK121</f>
        <v>8.056582093148247</v>
      </c>
      <c r="GL121" s="1">
        <f>[1]O111_Q1_R1!GK$1/'Ultimate Matrix Oranges'!GL121</f>
        <v>7.9821448603372849</v>
      </c>
      <c r="GM121" s="1">
        <f>[1]O111_Q1_R1!GL$1/'Ultimate Matrix Oranges'!GM121</f>
        <v>7.9151724710660813</v>
      </c>
      <c r="GN121" s="1">
        <f>[1]O111_Q1_R1!GM$1/'Ultimate Matrix Oranges'!GN121</f>
        <v>7.8240679164117388</v>
      </c>
      <c r="GO121" s="1">
        <f>[1]O111_Q1_R1!GN$1/'Ultimate Matrix Oranges'!GO121</f>
        <v>7.8161645842944028</v>
      </c>
      <c r="GP121" s="1">
        <f>[1]O111_Q1_R1!GO$1/'Ultimate Matrix Oranges'!GP121</f>
        <v>7.6871272151551482</v>
      </c>
      <c r="GQ121" s="1">
        <f>[1]O111_Q1_R1!GP$1/'Ultimate Matrix Oranges'!GQ121</f>
        <v>7.6243884646796225</v>
      </c>
      <c r="GR121" s="1">
        <f>[1]O111_Q1_R1!GQ$1/'Ultimate Matrix Oranges'!GR121</f>
        <v>7.6016120491375858</v>
      </c>
      <c r="GS121" s="1">
        <f>[1]O111_Q1_R1!GR$1/'Ultimate Matrix Oranges'!GS121</f>
        <v>7.5174213892996313</v>
      </c>
      <c r="GT121" s="1">
        <f>[1]O111_Q1_R1!GS$1/'Ultimate Matrix Oranges'!GT121</f>
        <v>7.4824680642331884</v>
      </c>
      <c r="GU121" s="1">
        <f>[1]O111_Q1_R1!GT$1/'Ultimate Matrix Oranges'!GU121</f>
        <v>7.4324164722853752</v>
      </c>
      <c r="GV121" s="1">
        <f>[1]O111_Q1_R1!GU$1/'Ultimate Matrix Oranges'!GV121</f>
        <v>7.3880363227506409</v>
      </c>
      <c r="GW121" s="1">
        <f>[1]O111_Q1_R1!GV$1/'Ultimate Matrix Oranges'!GW121</f>
        <v>7.3516477265268438</v>
      </c>
      <c r="GX121" s="1">
        <f>[1]O111_Q1_R1!GW$1/'Ultimate Matrix Oranges'!GX121</f>
        <v>7.3899136056473731</v>
      </c>
      <c r="GY121" s="1">
        <f>[1]O111_Q1_R1!GX$1/'Ultimate Matrix Oranges'!GY121</f>
        <v>7.2897570748810416</v>
      </c>
      <c r="GZ121" s="1">
        <f>[1]O111_Q1_R1!GY$1/'Ultimate Matrix Oranges'!GZ121</f>
        <v>7.2531167025496286</v>
      </c>
      <c r="HA121" s="1">
        <f>[1]O111_Q1_R1!GZ$1/'Ultimate Matrix Oranges'!HA121</f>
        <v>7.1885814387520828</v>
      </c>
      <c r="HB121" s="1">
        <f>[1]O111_Q1_R1!HA$1/'Ultimate Matrix Oranges'!HB121</f>
        <v>7.1743585980874114</v>
      </c>
      <c r="HC121" s="1">
        <f>[1]O111_Q1_R1!HB$1/'Ultimate Matrix Oranges'!HC121</f>
        <v>7.091286865274518</v>
      </c>
      <c r="HD121" s="1">
        <f>[1]O111_Q1_R1!HC$1/'Ultimate Matrix Oranges'!HD121</f>
        <v>7.0050865680119285</v>
      </c>
      <c r="HE121" s="1">
        <f>[1]O111_Q1_R1!HD$1/'Ultimate Matrix Oranges'!HE121</f>
        <v>6.9782976412976518</v>
      </c>
      <c r="HF121" s="1">
        <f>[1]O111_Q1_R1!HE$1/'Ultimate Matrix Oranges'!HF121</f>
        <v>6.8831373260479811</v>
      </c>
      <c r="HG121" s="1">
        <f>[1]O111_Q1_R1!HF$1/'Ultimate Matrix Oranges'!HG121</f>
        <v>6.9881471888285143</v>
      </c>
      <c r="HH121" s="1">
        <f>[1]O111_Q1_R1!HG$1/'Ultimate Matrix Oranges'!HH121</f>
        <v>6.8434722182007706</v>
      </c>
      <c r="HI121" s="1">
        <f>[1]O111_Q1_R1!HH$1/'Ultimate Matrix Oranges'!HI121</f>
        <v>6.7394020984509142</v>
      </c>
      <c r="HJ121" s="1">
        <f>[1]O111_Q1_R1!HI$1/'Ultimate Matrix Oranges'!HJ121</f>
        <v>6.5612519794827788</v>
      </c>
      <c r="HK121" s="1">
        <f>[1]O111_Q1_R1!HJ$1/'Ultimate Matrix Oranges'!HK121</f>
        <v>6.3882958726066761</v>
      </c>
      <c r="HL121" s="1">
        <f>[1]O111_Q1_R1!HK$1/'Ultimate Matrix Oranges'!HL121</f>
        <v>6.208281356006391</v>
      </c>
      <c r="HM121" s="1">
        <f>[1]O111_Q1_R1!HL$1/'Ultimate Matrix Oranges'!HM121</f>
        <v>5.9123962949388593</v>
      </c>
      <c r="HN121" s="1">
        <f>[1]O111_Q1_R1!HM$1/'Ultimate Matrix Oranges'!HN121</f>
        <v>5.7294132010969605</v>
      </c>
      <c r="HO121" s="1">
        <f>[1]O111_Q1_R1!HN$1/'Ultimate Matrix Oranges'!HO121</f>
        <v>5.6533020156224394</v>
      </c>
      <c r="HP121" s="1">
        <f>[1]O111_Q1_R1!HO$1/'Ultimate Matrix Oranges'!HP121</f>
        <v>5.700692719905895</v>
      </c>
      <c r="HQ121" s="1">
        <f>[1]O111_Q1_R1!HP$1/'Ultimate Matrix Oranges'!HQ121</f>
        <v>5.6372955222048304</v>
      </c>
      <c r="HR121" s="1">
        <f>[1]O111_Q1_R1!HQ$1/'Ultimate Matrix Oranges'!HR121</f>
        <v>5.7358162585990087</v>
      </c>
      <c r="HS121" s="1">
        <f>[1]O111_Q1_R1!HR$1/'Ultimate Matrix Oranges'!HS121</f>
        <v>5.8578729617911902</v>
      </c>
      <c r="HT121" s="1">
        <f>[1]O111_Q1_R1!HS$1/'Ultimate Matrix Oranges'!HT121</f>
        <v>5.9340357665760299</v>
      </c>
      <c r="HU121" s="1">
        <f>[1]O111_Q1_R1!HT$1/'Ultimate Matrix Oranges'!HU121</f>
        <v>5.9487545131830455</v>
      </c>
    </row>
    <row r="122" spans="1:229" x14ac:dyDescent="0.2">
      <c r="A122" s="1">
        <v>11.6</v>
      </c>
      <c r="B122" s="1">
        <f>[1]O111_Q1_R1!A$1/'Ultimate Matrix Oranges'!B122</f>
        <v>2.9739986920073727</v>
      </c>
      <c r="C122" s="1">
        <f>[1]O111_Q1_R1!B$1/'Ultimate Matrix Oranges'!C122</f>
        <v>2.975495078756774</v>
      </c>
      <c r="D122" s="1">
        <f>[1]O111_Q1_R1!C$1/'Ultimate Matrix Oranges'!D122</f>
        <v>2.950494897449877</v>
      </c>
      <c r="E122" s="1">
        <f>[1]O111_Q1_R1!D$1/'Ultimate Matrix Oranges'!E122</f>
        <v>2.9457025997705051</v>
      </c>
      <c r="F122" s="1">
        <f>[1]O111_Q1_R1!E$1/'Ultimate Matrix Oranges'!F122</f>
        <v>2.9778187344391633</v>
      </c>
      <c r="G122" s="1">
        <f>[1]O111_Q1_R1!F$1/'Ultimate Matrix Oranges'!G122</f>
        <v>2.9856257918367106</v>
      </c>
      <c r="H122" s="1">
        <f>[1]O111_Q1_R1!G$1/'Ultimate Matrix Oranges'!H122</f>
        <v>2.990772381937695</v>
      </c>
      <c r="I122" s="1">
        <f>[1]O111_Q1_R1!H$1/'Ultimate Matrix Oranges'!I122</f>
        <v>3.0280507304482329</v>
      </c>
      <c r="J122" s="1">
        <f>[1]O111_Q1_R1!I$1/'Ultimate Matrix Oranges'!J122</f>
        <v>3.0793160800431916</v>
      </c>
      <c r="K122" s="1">
        <f>[1]O111_Q1_R1!J$1/'Ultimate Matrix Oranges'!K122</f>
        <v>3.133034240212881</v>
      </c>
      <c r="L122" s="1">
        <f>[1]O111_Q1_R1!K$1/'Ultimate Matrix Oranges'!L122</f>
        <v>3.1934982213340568</v>
      </c>
      <c r="M122" s="1">
        <f>[1]O111_Q1_R1!L$1/'Ultimate Matrix Oranges'!M122</f>
        <v>3.2671215115068684</v>
      </c>
      <c r="N122" s="1">
        <f>[1]O111_Q1_R1!M$1/'Ultimate Matrix Oranges'!N122</f>
        <v>3.3510093031420047</v>
      </c>
      <c r="O122" s="1">
        <f>[1]O111_Q1_R1!N$1/'Ultimate Matrix Oranges'!O122</f>
        <v>3.4809737722090164</v>
      </c>
      <c r="P122" s="1">
        <f>[1]O111_Q1_R1!O$1/'Ultimate Matrix Oranges'!P122</f>
        <v>3.5556676659584308</v>
      </c>
      <c r="Q122" s="1">
        <f>[1]O111_Q1_R1!P$1/'Ultimate Matrix Oranges'!Q122</f>
        <v>3.6406372787486436</v>
      </c>
      <c r="R122" s="1">
        <f>[1]O111_Q1_R1!Q$1/'Ultimate Matrix Oranges'!R122</f>
        <v>3.6965899415973351</v>
      </c>
      <c r="S122" s="1">
        <f>[1]O111_Q1_R1!R$1/'Ultimate Matrix Oranges'!S122</f>
        <v>3.7390928700985864</v>
      </c>
      <c r="T122" s="1">
        <f>[1]O111_Q1_R1!S$1/'Ultimate Matrix Oranges'!T122</f>
        <v>3.7510133668893113</v>
      </c>
      <c r="U122" s="1">
        <f>[1]O111_Q1_R1!T$1/'Ultimate Matrix Oranges'!U122</f>
        <v>3.7819577674691964</v>
      </c>
      <c r="V122" s="1">
        <f>[1]O111_Q1_R1!U$1/'Ultimate Matrix Oranges'!V122</f>
        <v>3.7775165526318433</v>
      </c>
      <c r="W122" s="1">
        <f>[1]O111_Q1_R1!V$1/'Ultimate Matrix Oranges'!W122</f>
        <v>3.7857757836657977</v>
      </c>
      <c r="X122" s="1">
        <f>[1]O111_Q1_R1!W$1/'Ultimate Matrix Oranges'!X122</f>
        <v>3.7753181772546749</v>
      </c>
      <c r="Y122" s="1">
        <f>[1]O111_Q1_R1!X$1/'Ultimate Matrix Oranges'!Y122</f>
        <v>3.7594636175853782</v>
      </c>
      <c r="Z122" s="1">
        <f>[1]O111_Q1_R1!Y$1/'Ultimate Matrix Oranges'!Z122</f>
        <v>3.7287623063066175</v>
      </c>
      <c r="AA122" s="1">
        <f>[1]O111_Q1_R1!Z$1/'Ultimate Matrix Oranges'!AA122</f>
        <v>3.709241009863057</v>
      </c>
      <c r="AB122" s="1">
        <f>[1]O111_Q1_R1!AA$1/'Ultimate Matrix Oranges'!AB122</f>
        <v>3.6843331854282262</v>
      </c>
      <c r="AC122" s="1">
        <f>[1]O111_Q1_R1!AB$1/'Ultimate Matrix Oranges'!AC122</f>
        <v>3.6592108520223774</v>
      </c>
      <c r="AD122" s="1">
        <f>[1]O111_Q1_R1!AC$1/'Ultimate Matrix Oranges'!AD122</f>
        <v>3.6243370444076701</v>
      </c>
      <c r="AE122" s="1">
        <f>[1]O111_Q1_R1!AD$1/'Ultimate Matrix Oranges'!AE122</f>
        <v>3.5947355846559899</v>
      </c>
      <c r="AF122" s="1">
        <f>[1]O111_Q1_R1!AE$1/'Ultimate Matrix Oranges'!AF122</f>
        <v>3.5679414756537913</v>
      </c>
      <c r="AG122" s="1">
        <f>[1]O111_Q1_R1!AF$1/'Ultimate Matrix Oranges'!AG122</f>
        <v>3.540788800772162</v>
      </c>
      <c r="AH122" s="1">
        <f>[1]O111_Q1_R1!AG$1/'Ultimate Matrix Oranges'!AH122</f>
        <v>3.5015400925992779</v>
      </c>
      <c r="AI122" s="1">
        <f>[1]O111_Q1_R1!AH$1/'Ultimate Matrix Oranges'!AI122</f>
        <v>3.4731965334194737</v>
      </c>
      <c r="AJ122" s="1">
        <f>[1]O111_Q1_R1!AI$1/'Ultimate Matrix Oranges'!AJ122</f>
        <v>3.4409035046827987</v>
      </c>
      <c r="AK122" s="1">
        <f>[1]O111_Q1_R1!AJ$1/'Ultimate Matrix Oranges'!AK122</f>
        <v>3.4080105340356024</v>
      </c>
      <c r="AL122" s="1">
        <f>[1]O111_Q1_R1!AK$1/'Ultimate Matrix Oranges'!AL122</f>
        <v>3.3834021502409413</v>
      </c>
      <c r="AM122" s="1">
        <f>[1]O111_Q1_R1!AL$1/'Ultimate Matrix Oranges'!AM122</f>
        <v>3.3686591813002646</v>
      </c>
      <c r="AN122" s="1">
        <f>[1]O111_Q1_R1!AM$1/'Ultimate Matrix Oranges'!AN122</f>
        <v>3.3476965583130793</v>
      </c>
      <c r="AO122" s="1">
        <f>[1]O111_Q1_R1!AN$1/'Ultimate Matrix Oranges'!AO122</f>
        <v>3.3348150611772382</v>
      </c>
      <c r="AP122" s="1">
        <f>[1]O111_Q1_R1!AO$1/'Ultimate Matrix Oranges'!AP122</f>
        <v>3.3258507141994418</v>
      </c>
      <c r="AQ122" s="1">
        <f>[1]O111_Q1_R1!AP$1/'Ultimate Matrix Oranges'!AQ122</f>
        <v>3.3217907357396812</v>
      </c>
      <c r="AR122" s="1">
        <f>[1]O111_Q1_R1!AQ$1/'Ultimate Matrix Oranges'!AR122</f>
        <v>3.3155532590939094</v>
      </c>
      <c r="AS122" s="1">
        <f>[1]O111_Q1_R1!AR$1/'Ultimate Matrix Oranges'!AS122</f>
        <v>3.3083780556325055</v>
      </c>
      <c r="AT122" s="1">
        <f>[1]O111_Q1_R1!AS$1/'Ultimate Matrix Oranges'!AT122</f>
        <v>3.3149007016292069</v>
      </c>
      <c r="AU122" s="1">
        <f>[1]O111_Q1_R1!AT$1/'Ultimate Matrix Oranges'!AU122</f>
        <v>3.318327067669173</v>
      </c>
      <c r="AV122" s="1">
        <f>[1]O111_Q1_R1!AU$1/'Ultimate Matrix Oranges'!AV122</f>
        <v>3.3241966876331941</v>
      </c>
      <c r="AW122" s="1">
        <f>[1]O111_Q1_R1!AV$1/'Ultimate Matrix Oranges'!AW122</f>
        <v>3.3347805203928216</v>
      </c>
      <c r="AX122" s="1">
        <f>[1]O111_Q1_R1!AW$1/'Ultimate Matrix Oranges'!AX122</f>
        <v>3.3370945877116687</v>
      </c>
      <c r="AY122" s="1">
        <f>[1]O111_Q1_R1!AX$1/'Ultimate Matrix Oranges'!AY122</f>
        <v>3.3610144269572233</v>
      </c>
      <c r="AZ122" s="1">
        <f>[1]O111_Q1_R1!AY$1/'Ultimate Matrix Oranges'!AZ122</f>
        <v>3.3789530113889743</v>
      </c>
      <c r="BA122" s="1">
        <f>[1]O111_Q1_R1!AZ$1/'Ultimate Matrix Oranges'!BA122</f>
        <v>3.3968467346054529</v>
      </c>
      <c r="BB122" s="1">
        <f>[1]O111_Q1_R1!BA$1/'Ultimate Matrix Oranges'!BB122</f>
        <v>3.4212434395542659</v>
      </c>
      <c r="BC122" s="1">
        <f>[1]O111_Q1_R1!BB$1/'Ultimate Matrix Oranges'!BC122</f>
        <v>3.4447110095898745</v>
      </c>
      <c r="BD122" s="1">
        <f>[1]O111_Q1_R1!BC$1/'Ultimate Matrix Oranges'!BD122</f>
        <v>3.4699312055127076</v>
      </c>
      <c r="BE122" s="1">
        <f>[1]O111_Q1_R1!BD$1/'Ultimate Matrix Oranges'!BE122</f>
        <v>3.5000264614142962</v>
      </c>
      <c r="BF122" s="1">
        <f>[1]O111_Q1_R1!BE$1/'Ultimate Matrix Oranges'!BF122</f>
        <v>3.534561066811738</v>
      </c>
      <c r="BG122" s="1">
        <f>[1]O111_Q1_R1!BF$1/'Ultimate Matrix Oranges'!BG122</f>
        <v>3.5821692876570417</v>
      </c>
      <c r="BH122" s="1">
        <f>[1]O111_Q1_R1!BG$1/'Ultimate Matrix Oranges'!BH122</f>
        <v>3.6809049671287748</v>
      </c>
      <c r="BI122" s="1">
        <f>[1]O111_Q1_R1!BH$1/'Ultimate Matrix Oranges'!BI122</f>
        <v>3.8019361941855361</v>
      </c>
      <c r="BJ122" s="1">
        <f>[1]O111_Q1_R1!BI$1/'Ultimate Matrix Oranges'!BJ122</f>
        <v>3.9460132730595365</v>
      </c>
      <c r="BK122" s="1">
        <f>[1]O111_Q1_R1!BJ$1/'Ultimate Matrix Oranges'!BK122</f>
        <v>4.1299766757935297</v>
      </c>
      <c r="BL122" s="1">
        <f>[1]O111_Q1_R1!BK$1/'Ultimate Matrix Oranges'!BL122</f>
        <v>4.3346110489603236</v>
      </c>
      <c r="BM122" s="1">
        <f>[1]O111_Q1_R1!BL$1/'Ultimate Matrix Oranges'!BM122</f>
        <v>4.534154444716501</v>
      </c>
      <c r="BN122" s="1">
        <f>[1]O111_Q1_R1!BM$1/'Ultimate Matrix Oranges'!BN122</f>
        <v>4.6989193900598885</v>
      </c>
      <c r="BO122" s="1">
        <f>[1]O111_Q1_R1!BN$1/'Ultimate Matrix Oranges'!BO122</f>
        <v>4.8500489486988414</v>
      </c>
      <c r="BP122" s="1">
        <f>[1]O111_Q1_R1!BO$1/'Ultimate Matrix Oranges'!BP122</f>
        <v>4.9469586545024518</v>
      </c>
      <c r="BQ122" s="1">
        <f>[1]O111_Q1_R1!BP$1/'Ultimate Matrix Oranges'!BQ122</f>
        <v>5.0291299299503658</v>
      </c>
      <c r="BR122" s="1">
        <f>[1]O111_Q1_R1!BQ$1/'Ultimate Matrix Oranges'!BR122</f>
        <v>5.088125871154614</v>
      </c>
      <c r="BS122" s="1">
        <f>[1]O111_Q1_R1!BR$1/'Ultimate Matrix Oranges'!BS122</f>
        <v>5.1185567684162363</v>
      </c>
      <c r="BT122" s="1">
        <f>[1]O111_Q1_R1!BS$1/'Ultimate Matrix Oranges'!BT122</f>
        <v>5.154568970068099</v>
      </c>
      <c r="BU122" s="1">
        <f>[1]O111_Q1_R1!BT$1/'Ultimate Matrix Oranges'!BU122</f>
        <v>5.1921812835149632</v>
      </c>
      <c r="BV122" s="1">
        <f>[1]O111_Q1_R1!BU$1/'Ultimate Matrix Oranges'!BV122</f>
        <v>5.2155613741321014</v>
      </c>
      <c r="BW122" s="1">
        <f>[1]O111_Q1_R1!BV$1/'Ultimate Matrix Oranges'!BW122</f>
        <v>5.2457016542764805</v>
      </c>
      <c r="BX122" s="1">
        <f>[1]O111_Q1_R1!BW$1/'Ultimate Matrix Oranges'!BX122</f>
        <v>5.2877714181884254</v>
      </c>
      <c r="BY122" s="1">
        <f>[1]O111_Q1_R1!BX$1/'Ultimate Matrix Oranges'!BY122</f>
        <v>5.3307190032019305</v>
      </c>
      <c r="BZ122" s="1">
        <f>[1]O111_Q1_R1!BY$1/'Ultimate Matrix Oranges'!BZ122</f>
        <v>5.3399852671721213</v>
      </c>
      <c r="CA122" s="1">
        <f>[1]O111_Q1_R1!BZ$1/'Ultimate Matrix Oranges'!CA122</f>
        <v>5.3531905900379089</v>
      </c>
      <c r="CB122" s="1">
        <f>[1]O111_Q1_R1!CA$1/'Ultimate Matrix Oranges'!CB122</f>
        <v>5.3682451662657682</v>
      </c>
      <c r="CC122" s="1">
        <f>[1]O111_Q1_R1!CB$1/'Ultimate Matrix Oranges'!CC122</f>
        <v>5.354189382735874</v>
      </c>
      <c r="CD122" s="1">
        <f>[1]O111_Q1_R1!CC$1/'Ultimate Matrix Oranges'!CD122</f>
        <v>5.3459612292322287</v>
      </c>
      <c r="CE122" s="1">
        <f>[1]O111_Q1_R1!CD$1/'Ultimate Matrix Oranges'!CE122</f>
        <v>5.3380186742866345</v>
      </c>
      <c r="CF122" s="1">
        <f>[1]O111_Q1_R1!CE$1/'Ultimate Matrix Oranges'!CF122</f>
        <v>5.3005474596686613</v>
      </c>
      <c r="CG122" s="1">
        <f>[1]O111_Q1_R1!CF$1/'Ultimate Matrix Oranges'!CG122</f>
        <v>5.2629208695104763</v>
      </c>
      <c r="CH122" s="1">
        <f>[1]O111_Q1_R1!CG$1/'Ultimate Matrix Oranges'!CH122</f>
        <v>5.243955012718768</v>
      </c>
      <c r="CI122" s="1">
        <f>[1]O111_Q1_R1!CH$1/'Ultimate Matrix Oranges'!CI122</f>
        <v>5.2174029895394165</v>
      </c>
      <c r="CJ122" s="1">
        <f>[1]O111_Q1_R1!CI$1/'Ultimate Matrix Oranges'!CJ122</f>
        <v>5.1800251581549768</v>
      </c>
      <c r="CK122" s="1">
        <f>[1]O111_Q1_R1!CJ$1/'Ultimate Matrix Oranges'!CK122</f>
        <v>5.1603181822275452</v>
      </c>
      <c r="CL122" s="1">
        <f>[1]O111_Q1_R1!CK$1/'Ultimate Matrix Oranges'!CL122</f>
        <v>5.1432395955483772</v>
      </c>
      <c r="CM122" s="1">
        <f>[1]O111_Q1_R1!CL$1/'Ultimate Matrix Oranges'!CM122</f>
        <v>5.1050381051355327</v>
      </c>
      <c r="CN122" s="1">
        <f>[1]O111_Q1_R1!CM$1/'Ultimate Matrix Oranges'!CN122</f>
        <v>5.0735731335422987</v>
      </c>
      <c r="CO122" s="1">
        <f>[1]O111_Q1_R1!CN$1/'Ultimate Matrix Oranges'!CO122</f>
        <v>5.0477505417428796</v>
      </c>
      <c r="CP122" s="1">
        <f>[1]O111_Q1_R1!CO$1/'Ultimate Matrix Oranges'!CP122</f>
        <v>5.0332100373574518</v>
      </c>
      <c r="CQ122" s="1">
        <f>[1]O111_Q1_R1!CP$1/'Ultimate Matrix Oranges'!CQ122</f>
        <v>5.0298375511106199</v>
      </c>
      <c r="CR122" s="1">
        <f>[1]O111_Q1_R1!CQ$1/'Ultimate Matrix Oranges'!CR122</f>
        <v>5.0283346263817599</v>
      </c>
      <c r="CS122" s="1">
        <f>[1]O111_Q1_R1!CR$1/'Ultimate Matrix Oranges'!CS122</f>
        <v>5.0148916253173264</v>
      </c>
      <c r="CT122" s="1">
        <f>[1]O111_Q1_R1!CS$1/'Ultimate Matrix Oranges'!CT122</f>
        <v>5.0248138239347719</v>
      </c>
      <c r="CU122" s="1">
        <f>[1]O111_Q1_R1!CT$1/'Ultimate Matrix Oranges'!CU122</f>
        <v>5.0314857866880756</v>
      </c>
      <c r="CV122" s="1">
        <f>[1]O111_Q1_R1!CU$1/'Ultimate Matrix Oranges'!CV122</f>
        <v>5.0513557967949625</v>
      </c>
      <c r="CW122" s="1">
        <f>[1]O111_Q1_R1!CV$1/'Ultimate Matrix Oranges'!CW122</f>
        <v>5.0704504457787145</v>
      </c>
      <c r="CX122" s="1">
        <f>[1]O111_Q1_R1!CW$1/'Ultimate Matrix Oranges'!CX122</f>
        <v>5.1017901371297398</v>
      </c>
      <c r="CY122" s="1">
        <f>[1]O111_Q1_R1!CX$1/'Ultimate Matrix Oranges'!CY122</f>
        <v>5.1410221797828948</v>
      </c>
      <c r="CZ122" s="1">
        <f>[1]O111_Q1_R1!CY$1/'Ultimate Matrix Oranges'!CZ122</f>
        <v>5.1814753055584504</v>
      </c>
      <c r="DA122" s="1">
        <f>[1]O111_Q1_R1!CZ$1/'Ultimate Matrix Oranges'!DA122</f>
        <v>5.2492189528149034</v>
      </c>
      <c r="DB122" s="1">
        <f>[1]O111_Q1_R1!DA$1/'Ultimate Matrix Oranges'!DB122</f>
        <v>5.3442512951472354</v>
      </c>
      <c r="DC122" s="1">
        <f>[1]O111_Q1_R1!DB$1/'Ultimate Matrix Oranges'!DC122</f>
        <v>5.4237330589971817</v>
      </c>
      <c r="DD122" s="1">
        <f>[1]O111_Q1_R1!DC$1/'Ultimate Matrix Oranges'!DD122</f>
        <v>5.5230267834487172</v>
      </c>
      <c r="DE122" s="1">
        <f>[1]O111_Q1_R1!DD$1/'Ultimate Matrix Oranges'!DE122</f>
        <v>5.6276022133081129</v>
      </c>
      <c r="DF122" s="1">
        <f>[1]O111_Q1_R1!DE$1/'Ultimate Matrix Oranges'!DF122</f>
        <v>5.7564835824940976</v>
      </c>
      <c r="DG122" s="1">
        <f>[1]O111_Q1_R1!DF$1/'Ultimate Matrix Oranges'!DG122</f>
        <v>5.8897296172890412</v>
      </c>
      <c r="DH122" s="1">
        <f>[1]O111_Q1_R1!DG$1/'Ultimate Matrix Oranges'!DH122</f>
        <v>6.0425623672408602</v>
      </c>
      <c r="DI122" s="1">
        <f>[1]O111_Q1_R1!DH$1/'Ultimate Matrix Oranges'!DI122</f>
        <v>6.2290431542903084</v>
      </c>
      <c r="DJ122" s="1">
        <f>[1]O111_Q1_R1!DI$1/'Ultimate Matrix Oranges'!DJ122</f>
        <v>6.4156451132212133</v>
      </c>
      <c r="DK122" s="1">
        <f>[1]O111_Q1_R1!DJ$1/'Ultimate Matrix Oranges'!DK122</f>
        <v>6.6212229735471571</v>
      </c>
      <c r="DL122" s="1">
        <f>[1]O111_Q1_R1!DK$1/'Ultimate Matrix Oranges'!DL122</f>
        <v>6.8168692094814096</v>
      </c>
      <c r="DM122" s="1">
        <f>[1]O111_Q1_R1!DL$1/'Ultimate Matrix Oranges'!DM122</f>
        <v>7.0145448439452815</v>
      </c>
      <c r="DN122" s="1">
        <f>[1]O111_Q1_R1!DM$1/'Ultimate Matrix Oranges'!DN122</f>
        <v>7.3092789866410444</v>
      </c>
      <c r="DO122" s="1">
        <f>[1]O111_Q1_R1!DN$1/'Ultimate Matrix Oranges'!DO122</f>
        <v>7.4952346322536343</v>
      </c>
      <c r="DP122" s="1">
        <f>[1]O111_Q1_R1!DO$1/'Ultimate Matrix Oranges'!DP122</f>
        <v>7.684061572923464</v>
      </c>
      <c r="DQ122" s="1">
        <f>[1]O111_Q1_R1!DP$1/'Ultimate Matrix Oranges'!DQ122</f>
        <v>7.8344246628676597</v>
      </c>
      <c r="DR122" s="1">
        <f>[1]O111_Q1_R1!DQ$1/'Ultimate Matrix Oranges'!DR122</f>
        <v>8.0319999612884185</v>
      </c>
      <c r="DS122" s="1">
        <f>[1]O111_Q1_R1!DR$1/'Ultimate Matrix Oranges'!DS122</f>
        <v>8.2076048810328732</v>
      </c>
      <c r="DT122" s="1">
        <f>[1]O111_Q1_R1!DS$1/'Ultimate Matrix Oranges'!DT122</f>
        <v>8.389951394088607</v>
      </c>
      <c r="DU122" s="1">
        <f>[1]O111_Q1_R1!DT$1/'Ultimate Matrix Oranges'!DU122</f>
        <v>8.585072197754771</v>
      </c>
      <c r="DV122" s="1">
        <f>[1]O111_Q1_R1!DU$1/'Ultimate Matrix Oranges'!DV122</f>
        <v>8.8143159381293863</v>
      </c>
      <c r="DW122" s="1">
        <f>[1]O111_Q1_R1!DV$1/'Ultimate Matrix Oranges'!DW122</f>
        <v>9.15990967731131</v>
      </c>
      <c r="DX122" s="1">
        <f>[1]O111_Q1_R1!DW$1/'Ultimate Matrix Oranges'!DX122</f>
        <v>9.5747529645717897</v>
      </c>
      <c r="DY122" s="1">
        <f>[1]O111_Q1_R1!DX$1/'Ultimate Matrix Oranges'!DY122</f>
        <v>10.349004121317289</v>
      </c>
      <c r="DZ122" s="1">
        <f>[1]O111_Q1_R1!DY$1/'Ultimate Matrix Oranges'!DZ122</f>
        <v>11.047803604324095</v>
      </c>
      <c r="EA122" s="1">
        <f>[1]O111_Q1_R1!DZ$1/'Ultimate Matrix Oranges'!EA122</f>
        <v>11.885570395513577</v>
      </c>
      <c r="EB122" s="1">
        <f>[1]O111_Q1_R1!EA$1/'Ultimate Matrix Oranges'!EB122</f>
        <v>12.931487502213065</v>
      </c>
      <c r="EC122" s="1">
        <f>[1]O111_Q1_R1!EB$1/'Ultimate Matrix Oranges'!EC122</f>
        <v>14.114619517900643</v>
      </c>
      <c r="ED122" s="1">
        <f>[1]O111_Q1_R1!EC$1/'Ultimate Matrix Oranges'!ED122</f>
        <v>15.244805355578409</v>
      </c>
      <c r="EE122" s="1">
        <f>[1]O111_Q1_R1!ED$1/'Ultimate Matrix Oranges'!EE122</f>
        <v>16.451671980272593</v>
      </c>
      <c r="EF122" s="1">
        <f>[1]O111_Q1_R1!EE$1/'Ultimate Matrix Oranges'!EF122</f>
        <v>17.422886827539674</v>
      </c>
      <c r="EG122" s="1">
        <f>[1]O111_Q1_R1!EF$1/'Ultimate Matrix Oranges'!EG122</f>
        <v>18.409209746575105</v>
      </c>
      <c r="EH122" s="1">
        <f>[1]O111_Q1_R1!EG$1/'Ultimate Matrix Oranges'!EH122</f>
        <v>19.287649003794488</v>
      </c>
      <c r="EI122" s="1">
        <f>[1]O111_Q1_R1!EH$1/'Ultimate Matrix Oranges'!EI122</f>
        <v>20.14473255316021</v>
      </c>
      <c r="EJ122" s="1">
        <f>[1]O111_Q1_R1!EI$1/'Ultimate Matrix Oranges'!EJ122</f>
        <v>20.623991710714424</v>
      </c>
      <c r="EK122" s="1">
        <f>[1]O111_Q1_R1!EJ$1/'Ultimate Matrix Oranges'!EK122</f>
        <v>21.257689886910441</v>
      </c>
      <c r="EL122" s="1">
        <f>[1]O111_Q1_R1!EK$1/'Ultimate Matrix Oranges'!EL122</f>
        <v>21.72025523197874</v>
      </c>
      <c r="EM122" s="1">
        <f>[1]O111_Q1_R1!EL$1/'Ultimate Matrix Oranges'!EM122</f>
        <v>21.921159882278101</v>
      </c>
      <c r="EN122" s="1">
        <f>[1]O111_Q1_R1!EM$1/'Ultimate Matrix Oranges'!EN122</f>
        <v>22.288571895866369</v>
      </c>
      <c r="EO122" s="1">
        <f>[1]O111_Q1_R1!EN$1/'Ultimate Matrix Oranges'!EO122</f>
        <v>22.637264246310256</v>
      </c>
      <c r="EP122" s="1">
        <f>[1]O111_Q1_R1!EO$1/'Ultimate Matrix Oranges'!EP122</f>
        <v>22.59964813105676</v>
      </c>
      <c r="EQ122" s="1">
        <f>[1]O111_Q1_R1!EP$1/'Ultimate Matrix Oranges'!EQ122</f>
        <v>22.71263918168054</v>
      </c>
      <c r="ER122" s="1">
        <f>[1]O111_Q1_R1!EQ$1/'Ultimate Matrix Oranges'!ER122</f>
        <v>22.804904671809052</v>
      </c>
      <c r="ES122" s="1">
        <f>[1]O111_Q1_R1!ER$1/'Ultimate Matrix Oranges'!ES122</f>
        <v>23.013420896048657</v>
      </c>
      <c r="ET122" s="1">
        <f>[1]O111_Q1_R1!ES$1/'Ultimate Matrix Oranges'!ET122</f>
        <v>23.16634349235483</v>
      </c>
      <c r="EU122" s="1">
        <f>[1]O111_Q1_R1!ET$1/'Ultimate Matrix Oranges'!EU122</f>
        <v>23.02287389165464</v>
      </c>
      <c r="EV122" s="1">
        <f>[1]O111_Q1_R1!EU$1/'Ultimate Matrix Oranges'!EV122</f>
        <v>23.281646514405136</v>
      </c>
      <c r="EW122" s="1">
        <f>[1]O111_Q1_R1!EV$1/'Ultimate Matrix Oranges'!EW122</f>
        <v>23.268824034976273</v>
      </c>
      <c r="EX122" s="1">
        <f>[1]O111_Q1_R1!EW$1/'Ultimate Matrix Oranges'!EX122</f>
        <v>23.094508567348882</v>
      </c>
      <c r="EY122" s="1">
        <f>[1]O111_Q1_R1!EX$1/'Ultimate Matrix Oranges'!EY122</f>
        <v>23.122198649375488</v>
      </c>
      <c r="EZ122" s="1">
        <f>[1]O111_Q1_R1!EY$1/'Ultimate Matrix Oranges'!EZ122</f>
        <v>22.863077766906816</v>
      </c>
      <c r="FA122" s="1">
        <f>[1]O111_Q1_R1!EZ$1/'Ultimate Matrix Oranges'!FA122</f>
        <v>22.770736474281144</v>
      </c>
      <c r="FB122" s="1">
        <f>[1]O111_Q1_R1!FA$1/'Ultimate Matrix Oranges'!FB122</f>
        <v>22.542401540938531</v>
      </c>
      <c r="FC122" s="1">
        <f>[1]O111_Q1_R1!FB$1/'Ultimate Matrix Oranges'!FC122</f>
        <v>22.520749260404138</v>
      </c>
      <c r="FD122" s="1">
        <f>[1]O111_Q1_R1!FC$1/'Ultimate Matrix Oranges'!FD122</f>
        <v>22.257864814570606</v>
      </c>
      <c r="FE122" s="1">
        <f>[1]O111_Q1_R1!FD$1/'Ultimate Matrix Oranges'!FE122</f>
        <v>21.79386395107316</v>
      </c>
      <c r="FF122" s="1">
        <f>[1]O111_Q1_R1!FE$1/'Ultimate Matrix Oranges'!FF122</f>
        <v>21.683910199141184</v>
      </c>
      <c r="FG122" s="1">
        <f>[1]O111_Q1_R1!FF$1/'Ultimate Matrix Oranges'!FG122</f>
        <v>21.495680695116775</v>
      </c>
      <c r="FH122" s="1">
        <f>[1]O111_Q1_R1!FG$1/'Ultimate Matrix Oranges'!FH122</f>
        <v>21.15926550896754</v>
      </c>
      <c r="FI122" s="1">
        <f>[1]O111_Q1_R1!FH$1/'Ultimate Matrix Oranges'!FI122</f>
        <v>20.798336490854926</v>
      </c>
      <c r="FJ122" s="1">
        <f>[1]O111_Q1_R1!FI$1/'Ultimate Matrix Oranges'!FJ122</f>
        <v>20.576179400596882</v>
      </c>
      <c r="FK122" s="1">
        <f>[1]O111_Q1_R1!FJ$1/'Ultimate Matrix Oranges'!FK122</f>
        <v>20.291682021401602</v>
      </c>
      <c r="FL122" s="1">
        <f>[1]O111_Q1_R1!FK$1/'Ultimate Matrix Oranges'!FL122</f>
        <v>20.046687278235428</v>
      </c>
      <c r="FM122" s="1">
        <f>[1]O111_Q1_R1!FL$1/'Ultimate Matrix Oranges'!FM122</f>
        <v>19.736288365844633</v>
      </c>
      <c r="FN122" s="1">
        <f>[1]O111_Q1_R1!FM$1/'Ultimate Matrix Oranges'!FN122</f>
        <v>19.4018831803617</v>
      </c>
      <c r="FO122" s="1">
        <f>[1]O111_Q1_R1!FN$1/'Ultimate Matrix Oranges'!FO122</f>
        <v>19.187097907768827</v>
      </c>
      <c r="FP122" s="1">
        <f>[1]O111_Q1_R1!FO$1/'Ultimate Matrix Oranges'!FP122</f>
        <v>18.853722016298455</v>
      </c>
      <c r="FQ122" s="1">
        <f>[1]O111_Q1_R1!FP$1/'Ultimate Matrix Oranges'!FQ122</f>
        <v>18.600483246136029</v>
      </c>
      <c r="FR122" s="1">
        <f>[1]O111_Q1_R1!FQ$1/'Ultimate Matrix Oranges'!FR122</f>
        <v>18.223481286130493</v>
      </c>
      <c r="FS122" s="1">
        <f>[1]O111_Q1_R1!FR$1/'Ultimate Matrix Oranges'!FS122</f>
        <v>18.030904423380726</v>
      </c>
      <c r="FT122" s="1">
        <f>[1]O111_Q1_R1!FS$1/'Ultimate Matrix Oranges'!FT122</f>
        <v>17.802818656383621</v>
      </c>
      <c r="FU122" s="1">
        <f>[1]O111_Q1_R1!FT$1/'Ultimate Matrix Oranges'!FU122</f>
        <v>17.629412612896036</v>
      </c>
      <c r="FV122" s="1">
        <f>[1]O111_Q1_R1!FU$1/'Ultimate Matrix Oranges'!FV122</f>
        <v>17.389411457312693</v>
      </c>
      <c r="FW122" s="1">
        <f>[1]O111_Q1_R1!FV$1/'Ultimate Matrix Oranges'!FW122</f>
        <v>16.989230343121783</v>
      </c>
      <c r="FX122" s="1">
        <f>[1]O111_Q1_R1!FW$1/'Ultimate Matrix Oranges'!FX122</f>
        <v>16.796521056425039</v>
      </c>
      <c r="FY122" s="1">
        <f>[1]O111_Q1_R1!FX$1/'Ultimate Matrix Oranges'!FY122</f>
        <v>16.596310224022112</v>
      </c>
      <c r="FZ122" s="1">
        <f>[1]O111_Q1_R1!FY$1/'Ultimate Matrix Oranges'!FZ122</f>
        <v>16.440352018760588</v>
      </c>
      <c r="GA122" s="1">
        <f>[1]O111_Q1_R1!FZ$1/'Ultimate Matrix Oranges'!GA122</f>
        <v>16.289781757568708</v>
      </c>
      <c r="GB122" s="1">
        <f>[1]O111_Q1_R1!GA$1/'Ultimate Matrix Oranges'!GB122</f>
        <v>16.048865664525358</v>
      </c>
      <c r="GC122" s="1">
        <f>[1]O111_Q1_R1!GB$1/'Ultimate Matrix Oranges'!GC122</f>
        <v>15.889029574025505</v>
      </c>
      <c r="GD122" s="1">
        <f>[1]O111_Q1_R1!GC$1/'Ultimate Matrix Oranges'!GD122</f>
        <v>15.570159606012943</v>
      </c>
      <c r="GE122" s="1">
        <f>[1]O111_Q1_R1!GD$1/'Ultimate Matrix Oranges'!GE122</f>
        <v>15.404808207937871</v>
      </c>
      <c r="GF122" s="1">
        <f>[1]O111_Q1_R1!GE$1/'Ultimate Matrix Oranges'!GF122</f>
        <v>15.175928737072612</v>
      </c>
      <c r="GG122" s="1">
        <f>[1]O111_Q1_R1!GF$1/'Ultimate Matrix Oranges'!GG122</f>
        <v>15.026941753875716</v>
      </c>
      <c r="GH122" s="1">
        <f>[1]O111_Q1_R1!GG$1/'Ultimate Matrix Oranges'!GH122</f>
        <v>14.771458546504851</v>
      </c>
      <c r="GI122" s="1">
        <f>[1]O111_Q1_R1!GH$1/'Ultimate Matrix Oranges'!GI122</f>
        <v>14.837825868542119</v>
      </c>
      <c r="GJ122" s="1">
        <f>[1]O111_Q1_R1!GI$1/'Ultimate Matrix Oranges'!GJ122</f>
        <v>14.623125728515417</v>
      </c>
      <c r="GK122" s="1">
        <f>[1]O111_Q1_R1!GJ$1/'Ultimate Matrix Oranges'!GK122</f>
        <v>14.460511346625951</v>
      </c>
      <c r="GL122" s="1">
        <f>[1]O111_Q1_R1!GK$1/'Ultimate Matrix Oranges'!GL122</f>
        <v>14.249624511865425</v>
      </c>
      <c r="GM122" s="1">
        <f>[1]O111_Q1_R1!GL$1/'Ultimate Matrix Oranges'!GM122</f>
        <v>14.149863686668287</v>
      </c>
      <c r="GN122" s="1">
        <f>[1]O111_Q1_R1!GM$1/'Ultimate Matrix Oranges'!GN122</f>
        <v>14.005891116386962</v>
      </c>
      <c r="GO122" s="1">
        <f>[1]O111_Q1_R1!GN$1/'Ultimate Matrix Oranges'!GO122</f>
        <v>14.027843486488742</v>
      </c>
      <c r="GP122" s="1">
        <f>[1]O111_Q1_R1!GO$1/'Ultimate Matrix Oranges'!GP122</f>
        <v>13.743405242175621</v>
      </c>
      <c r="GQ122" s="1">
        <f>[1]O111_Q1_R1!GP$1/'Ultimate Matrix Oranges'!GQ122</f>
        <v>13.648803060304752</v>
      </c>
      <c r="GR122" s="1">
        <f>[1]O111_Q1_R1!GQ$1/'Ultimate Matrix Oranges'!GR122</f>
        <v>13.665920586012442</v>
      </c>
      <c r="GS122" s="1">
        <f>[1]O111_Q1_R1!GR$1/'Ultimate Matrix Oranges'!GS122</f>
        <v>13.454964176049129</v>
      </c>
      <c r="GT122" s="1">
        <f>[1]O111_Q1_R1!GS$1/'Ultimate Matrix Oranges'!GT122</f>
        <v>13.405150585361493</v>
      </c>
      <c r="GU122" s="1">
        <f>[1]O111_Q1_R1!GT$1/'Ultimate Matrix Oranges'!GU122</f>
        <v>13.306964415176413</v>
      </c>
      <c r="GV122" s="1">
        <f>[1]O111_Q1_R1!GU$1/'Ultimate Matrix Oranges'!GV122</f>
        <v>13.217263458526547</v>
      </c>
      <c r="GW122" s="1">
        <f>[1]O111_Q1_R1!GV$1/'Ultimate Matrix Oranges'!GW122</f>
        <v>13.107572518607519</v>
      </c>
      <c r="GX122" s="1">
        <f>[1]O111_Q1_R1!GW$1/'Ultimate Matrix Oranges'!GX122</f>
        <v>13.208354120733219</v>
      </c>
      <c r="GY122" s="1">
        <f>[1]O111_Q1_R1!GX$1/'Ultimate Matrix Oranges'!GY122</f>
        <v>13.01714815386992</v>
      </c>
      <c r="GZ122" s="1">
        <f>[1]O111_Q1_R1!GY$1/'Ultimate Matrix Oranges'!GZ122</f>
        <v>12.995759146163653</v>
      </c>
      <c r="HA122" s="1">
        <f>[1]O111_Q1_R1!GZ$1/'Ultimate Matrix Oranges'!HA122</f>
        <v>12.795369583687341</v>
      </c>
      <c r="HB122" s="1">
        <f>[1]O111_Q1_R1!HA$1/'Ultimate Matrix Oranges'!HB122</f>
        <v>12.835527006686037</v>
      </c>
      <c r="HC122" s="1">
        <f>[1]O111_Q1_R1!HB$1/'Ultimate Matrix Oranges'!HC122</f>
        <v>12.68856317535038</v>
      </c>
      <c r="HD122" s="1">
        <f>[1]O111_Q1_R1!HC$1/'Ultimate Matrix Oranges'!HD122</f>
        <v>12.578587429653778</v>
      </c>
      <c r="HE122" s="1">
        <f>[1]O111_Q1_R1!HD$1/'Ultimate Matrix Oranges'!HE122</f>
        <v>12.546839506636379</v>
      </c>
      <c r="HF122" s="1">
        <f>[1]O111_Q1_R1!HE$1/'Ultimate Matrix Oranges'!HF122</f>
        <v>12.450101341569347</v>
      </c>
      <c r="HG122" s="1">
        <f>[1]O111_Q1_R1!HF$1/'Ultimate Matrix Oranges'!HG122</f>
        <v>12.81186769624644</v>
      </c>
      <c r="HH122" s="1">
        <f>[1]O111_Q1_R1!HG$1/'Ultimate Matrix Oranges'!HH122</f>
        <v>12.801302049482214</v>
      </c>
      <c r="HI122" s="1">
        <f>[1]O111_Q1_R1!HH$1/'Ultimate Matrix Oranges'!HI122</f>
        <v>13.018413564698198</v>
      </c>
      <c r="HJ122" s="1">
        <f>[1]O111_Q1_R1!HI$1/'Ultimate Matrix Oranges'!HJ122</f>
        <v>13.152293508365899</v>
      </c>
      <c r="HK122" s="1">
        <f>[1]O111_Q1_R1!HJ$1/'Ultimate Matrix Oranges'!HK122</f>
        <v>13.403597487111588</v>
      </c>
      <c r="HL122" s="1">
        <f>[1]O111_Q1_R1!HK$1/'Ultimate Matrix Oranges'!HL122</f>
        <v>13.925888956161737</v>
      </c>
      <c r="HM122" s="1">
        <f>[1]O111_Q1_R1!HL$1/'Ultimate Matrix Oranges'!HM122</f>
        <v>14.078206196199769</v>
      </c>
      <c r="HN122" s="1">
        <f>[1]O111_Q1_R1!HM$1/'Ultimate Matrix Oranges'!HN122</f>
        <v>14.300164088138771</v>
      </c>
      <c r="HO122" s="1">
        <f>[1]O111_Q1_R1!HN$1/'Ultimate Matrix Oranges'!HO122</f>
        <v>14.550528624451692</v>
      </c>
      <c r="HP122" s="1">
        <f>[1]O111_Q1_R1!HO$1/'Ultimate Matrix Oranges'!HP122</f>
        <v>15.063894453270704</v>
      </c>
      <c r="HQ122" s="1">
        <f>[1]O111_Q1_R1!HP$1/'Ultimate Matrix Oranges'!HQ122</f>
        <v>14.706753673085391</v>
      </c>
      <c r="HR122" s="1">
        <f>[1]O111_Q1_R1!HQ$1/'Ultimate Matrix Oranges'!HR122</f>
        <v>14.913453216655446</v>
      </c>
      <c r="HS122" s="1">
        <f>[1]O111_Q1_R1!HR$1/'Ultimate Matrix Oranges'!HS122</f>
        <v>15.134903395449868</v>
      </c>
      <c r="HT122" s="1">
        <f>[1]O111_Q1_R1!HS$1/'Ultimate Matrix Oranges'!HT122</f>
        <v>14.658034099715834</v>
      </c>
      <c r="HU122" s="1">
        <f>[1]O111_Q1_R1!HT$1/'Ultimate Matrix Oranges'!HU122</f>
        <v>14.557840807840808</v>
      </c>
    </row>
    <row r="123" spans="1:229" x14ac:dyDescent="0.2">
      <c r="A123" s="1">
        <v>11.7</v>
      </c>
      <c r="B123" s="1">
        <f>[1]O111_Q1_R1!A$1/'Ultimate Matrix Oranges'!B123</f>
        <v>3.0788248086826284</v>
      </c>
      <c r="C123" s="1">
        <f>[1]O111_Q1_R1!B$1/'Ultimate Matrix Oranges'!C123</f>
        <v>3.0913834685376016</v>
      </c>
      <c r="D123" s="1">
        <f>[1]O111_Q1_R1!C$1/'Ultimate Matrix Oranges'!D123</f>
        <v>3.0656549941358096</v>
      </c>
      <c r="E123" s="1">
        <f>[1]O111_Q1_R1!D$1/'Ultimate Matrix Oranges'!E123</f>
        <v>3.0571182255212825</v>
      </c>
      <c r="F123" s="1">
        <f>[1]O111_Q1_R1!E$1/'Ultimate Matrix Oranges'!F123</f>
        <v>3.0948396376051832</v>
      </c>
      <c r="G123" s="1">
        <f>[1]O111_Q1_R1!F$1/'Ultimate Matrix Oranges'!G123</f>
        <v>3.1065852621347427</v>
      </c>
      <c r="H123" s="1">
        <f>[1]O111_Q1_R1!G$1/'Ultimate Matrix Oranges'!H123</f>
        <v>3.1182684397762004</v>
      </c>
      <c r="I123" s="1">
        <f>[1]O111_Q1_R1!H$1/'Ultimate Matrix Oranges'!I123</f>
        <v>3.1579585434284558</v>
      </c>
      <c r="J123" s="1">
        <f>[1]O111_Q1_R1!I$1/'Ultimate Matrix Oranges'!J123</f>
        <v>3.2143116847702586</v>
      </c>
      <c r="K123" s="1">
        <f>[1]O111_Q1_R1!J$1/'Ultimate Matrix Oranges'!K123</f>
        <v>3.2730520347321983</v>
      </c>
      <c r="L123" s="1">
        <f>[1]O111_Q1_R1!K$1/'Ultimate Matrix Oranges'!L123</f>
        <v>3.3408749320456654</v>
      </c>
      <c r="M123" s="1">
        <f>[1]O111_Q1_R1!L$1/'Ultimate Matrix Oranges'!M123</f>
        <v>3.4245576288446666</v>
      </c>
      <c r="N123" s="1">
        <f>[1]O111_Q1_R1!M$1/'Ultimate Matrix Oranges'!N123</f>
        <v>3.5189192576808797</v>
      </c>
      <c r="O123" s="1">
        <f>[1]O111_Q1_R1!N$1/'Ultimate Matrix Oranges'!O123</f>
        <v>3.6679862452505785</v>
      </c>
      <c r="P123" s="1">
        <f>[1]O111_Q1_R1!O$1/'Ultimate Matrix Oranges'!P123</f>
        <v>3.7568381164555578</v>
      </c>
      <c r="Q123" s="1">
        <f>[1]O111_Q1_R1!P$1/'Ultimate Matrix Oranges'!Q123</f>
        <v>3.8498560588823043</v>
      </c>
      <c r="R123" s="1">
        <f>[1]O111_Q1_R1!Q$1/'Ultimate Matrix Oranges'!R123</f>
        <v>3.9151764244311136</v>
      </c>
      <c r="S123" s="1">
        <f>[1]O111_Q1_R1!R$1/'Ultimate Matrix Oranges'!S123</f>
        <v>3.9655983275531974</v>
      </c>
      <c r="T123" s="1">
        <f>[1]O111_Q1_R1!S$1/'Ultimate Matrix Oranges'!T123</f>
        <v>3.9789642841631316</v>
      </c>
      <c r="U123" s="1">
        <f>[1]O111_Q1_R1!T$1/'Ultimate Matrix Oranges'!U123</f>
        <v>4.0072560467055878</v>
      </c>
      <c r="V123" s="1">
        <f>[1]O111_Q1_R1!U$1/'Ultimate Matrix Oranges'!V123</f>
        <v>4.0042067707709306</v>
      </c>
      <c r="W123" s="1">
        <f>[1]O111_Q1_R1!V$1/'Ultimate Matrix Oranges'!W123</f>
        <v>4.0108688669912764</v>
      </c>
      <c r="X123" s="1">
        <f>[1]O111_Q1_R1!W$1/'Ultimate Matrix Oranges'!X123</f>
        <v>3.9970361471395979</v>
      </c>
      <c r="Y123" s="1">
        <f>[1]O111_Q1_R1!X$1/'Ultimate Matrix Oranges'!Y123</f>
        <v>3.9760834399441576</v>
      </c>
      <c r="Z123" s="1">
        <f>[1]O111_Q1_R1!Y$1/'Ultimate Matrix Oranges'!Z123</f>
        <v>3.9370911976938308</v>
      </c>
      <c r="AA123" s="1">
        <f>[1]O111_Q1_R1!Z$1/'Ultimate Matrix Oranges'!AA123</f>
        <v>3.9120444563316892</v>
      </c>
      <c r="AB123" s="1">
        <f>[1]O111_Q1_R1!AA$1/'Ultimate Matrix Oranges'!AB123</f>
        <v>3.8801383884264746</v>
      </c>
      <c r="AC123" s="1">
        <f>[1]O111_Q1_R1!AB$1/'Ultimate Matrix Oranges'!AC123</f>
        <v>3.8483374222651707</v>
      </c>
      <c r="AD123" s="1">
        <f>[1]O111_Q1_R1!AC$1/'Ultimate Matrix Oranges'!AD123</f>
        <v>3.8057159271591501</v>
      </c>
      <c r="AE123" s="1">
        <f>[1]O111_Q1_R1!AD$1/'Ultimate Matrix Oranges'!AE123</f>
        <v>3.7677235918235357</v>
      </c>
      <c r="AF123" s="1">
        <f>[1]O111_Q1_R1!AE$1/'Ultimate Matrix Oranges'!AF123</f>
        <v>3.7335570004735126</v>
      </c>
      <c r="AG123" s="1">
        <f>[1]O111_Q1_R1!AF$1/'Ultimate Matrix Oranges'!AG123</f>
        <v>3.7009567261632514</v>
      </c>
      <c r="AH123" s="1">
        <f>[1]O111_Q1_R1!AG$1/'Ultimate Matrix Oranges'!AH123</f>
        <v>3.6546588166526659</v>
      </c>
      <c r="AI123" s="1">
        <f>[1]O111_Q1_R1!AH$1/'Ultimate Matrix Oranges'!AI123</f>
        <v>3.6206430840374266</v>
      </c>
      <c r="AJ123" s="1">
        <f>[1]O111_Q1_R1!AI$1/'Ultimate Matrix Oranges'!AJ123</f>
        <v>3.5821428886555551</v>
      </c>
      <c r="AK123" s="1">
        <f>[1]O111_Q1_R1!AJ$1/'Ultimate Matrix Oranges'!AK123</f>
        <v>3.5468678444052792</v>
      </c>
      <c r="AL123" s="1">
        <f>[1]O111_Q1_R1!AK$1/'Ultimate Matrix Oranges'!AL123</f>
        <v>3.5154070228788785</v>
      </c>
      <c r="AM123" s="1">
        <f>[1]O111_Q1_R1!AL$1/'Ultimate Matrix Oranges'!AM123</f>
        <v>3.4972726565643923</v>
      </c>
      <c r="AN123" s="1">
        <f>[1]O111_Q1_R1!AM$1/'Ultimate Matrix Oranges'!AN123</f>
        <v>3.4730051684215639</v>
      </c>
      <c r="AO123" s="1">
        <f>[1]O111_Q1_R1!AN$1/'Ultimate Matrix Oranges'!AO123</f>
        <v>3.4578991436411415</v>
      </c>
      <c r="AP123" s="1">
        <f>[1]O111_Q1_R1!AO$1/'Ultimate Matrix Oranges'!AP123</f>
        <v>3.4467313824180454</v>
      </c>
      <c r="AQ123" s="1">
        <f>[1]O111_Q1_R1!AP$1/'Ultimate Matrix Oranges'!AQ123</f>
        <v>3.4422638117219395</v>
      </c>
      <c r="AR123" s="1">
        <f>[1]O111_Q1_R1!AQ$1/'Ultimate Matrix Oranges'!AR123</f>
        <v>3.4366606087622444</v>
      </c>
      <c r="AS123" s="1">
        <f>[1]O111_Q1_R1!AR$1/'Ultimate Matrix Oranges'!AS123</f>
        <v>3.4288437051395388</v>
      </c>
      <c r="AT123" s="1">
        <f>[1]O111_Q1_R1!AS$1/'Ultimate Matrix Oranges'!AT123</f>
        <v>3.4355651127565929</v>
      </c>
      <c r="AU123" s="1">
        <f>[1]O111_Q1_R1!AT$1/'Ultimate Matrix Oranges'!AU123</f>
        <v>3.4409597692187743</v>
      </c>
      <c r="AV123" s="1">
        <f>[1]O111_Q1_R1!AU$1/'Ultimate Matrix Oranges'!AV123</f>
        <v>3.4467583873439751</v>
      </c>
      <c r="AW123" s="1">
        <f>[1]O111_Q1_R1!AV$1/'Ultimate Matrix Oranges'!AW123</f>
        <v>3.4605393680908785</v>
      </c>
      <c r="AX123" s="1">
        <f>[1]O111_Q1_R1!AW$1/'Ultimate Matrix Oranges'!AX123</f>
        <v>3.4639798800088499</v>
      </c>
      <c r="AY123" s="1">
        <f>[1]O111_Q1_R1!AX$1/'Ultimate Matrix Oranges'!AY123</f>
        <v>3.4917640276836104</v>
      </c>
      <c r="AZ123" s="1">
        <f>[1]O111_Q1_R1!AY$1/'Ultimate Matrix Oranges'!AZ123</f>
        <v>3.5120619856377147</v>
      </c>
      <c r="BA123" s="1">
        <f>[1]O111_Q1_R1!AZ$1/'Ultimate Matrix Oranges'!BA123</f>
        <v>3.5317777906122885</v>
      </c>
      <c r="BB123" s="1">
        <f>[1]O111_Q1_R1!BA$1/'Ultimate Matrix Oranges'!BB123</f>
        <v>3.5609532615305164</v>
      </c>
      <c r="BC123" s="1">
        <f>[1]O111_Q1_R1!BB$1/'Ultimate Matrix Oranges'!BC123</f>
        <v>3.5871339551792509</v>
      </c>
      <c r="BD123" s="1">
        <f>[1]O111_Q1_R1!BC$1/'Ultimate Matrix Oranges'!BD123</f>
        <v>3.6179809731460741</v>
      </c>
      <c r="BE123" s="1">
        <f>[1]O111_Q1_R1!BD$1/'Ultimate Matrix Oranges'!BE123</f>
        <v>3.6521642339671354</v>
      </c>
      <c r="BF123" s="1">
        <f>[1]O111_Q1_R1!BE$1/'Ultimate Matrix Oranges'!BF123</f>
        <v>3.6924921416743848</v>
      </c>
      <c r="BG123" s="1">
        <f>[1]O111_Q1_R1!BF$1/'Ultimate Matrix Oranges'!BG123</f>
        <v>3.7477352601879756</v>
      </c>
      <c r="BH123" s="1">
        <f>[1]O111_Q1_R1!BG$1/'Ultimate Matrix Oranges'!BH123</f>
        <v>3.8629624747260012</v>
      </c>
      <c r="BI123" s="1">
        <f>[1]O111_Q1_R1!BH$1/'Ultimate Matrix Oranges'!BI123</f>
        <v>4.0027749879537655</v>
      </c>
      <c r="BJ123" s="1">
        <f>[1]O111_Q1_R1!BI$1/'Ultimate Matrix Oranges'!BJ123</f>
        <v>4.1686090580807207</v>
      </c>
      <c r="BK123" s="1">
        <f>[1]O111_Q1_R1!BJ$1/'Ultimate Matrix Oranges'!BK123</f>
        <v>4.3863048399847493</v>
      </c>
      <c r="BL123" s="1">
        <f>[1]O111_Q1_R1!BK$1/'Ultimate Matrix Oranges'!BL123</f>
        <v>4.6275253534410119</v>
      </c>
      <c r="BM123" s="1">
        <f>[1]O111_Q1_R1!BL$1/'Ultimate Matrix Oranges'!BM123</f>
        <v>4.8625876593889199</v>
      </c>
      <c r="BN123" s="1">
        <f>[1]O111_Q1_R1!BM$1/'Ultimate Matrix Oranges'!BN123</f>
        <v>5.0646631731801248</v>
      </c>
      <c r="BO123" s="1">
        <f>[1]O111_Q1_R1!BN$1/'Ultimate Matrix Oranges'!BO123</f>
        <v>5.243095318954011</v>
      </c>
      <c r="BP123" s="1">
        <f>[1]O111_Q1_R1!BO$1/'Ultimate Matrix Oranges'!BP123</f>
        <v>5.3622697449545109</v>
      </c>
      <c r="BQ123" s="1">
        <f>[1]O111_Q1_R1!BP$1/'Ultimate Matrix Oranges'!BQ123</f>
        <v>5.4548524421366142</v>
      </c>
      <c r="BR123" s="1">
        <f>[1]O111_Q1_R1!BQ$1/'Ultimate Matrix Oranges'!BR123</f>
        <v>5.5274341762710915</v>
      </c>
      <c r="BS123" s="1">
        <f>[1]O111_Q1_R1!BR$1/'Ultimate Matrix Oranges'!BS123</f>
        <v>5.5659264271478648</v>
      </c>
      <c r="BT123" s="1">
        <f>[1]O111_Q1_R1!BS$1/'Ultimate Matrix Oranges'!BT123</f>
        <v>5.6097000476844325</v>
      </c>
      <c r="BU123" s="1">
        <f>[1]O111_Q1_R1!BT$1/'Ultimate Matrix Oranges'!BU123</f>
        <v>5.6491626323226232</v>
      </c>
      <c r="BV123" s="1">
        <f>[1]O111_Q1_R1!BU$1/'Ultimate Matrix Oranges'!BV123</f>
        <v>5.6810663553220468</v>
      </c>
      <c r="BW123" s="1">
        <f>[1]O111_Q1_R1!BV$1/'Ultimate Matrix Oranges'!BW123</f>
        <v>5.7147484219179834</v>
      </c>
      <c r="BX123" s="1">
        <f>[1]O111_Q1_R1!BW$1/'Ultimate Matrix Oranges'!BX123</f>
        <v>5.7700000874735027</v>
      </c>
      <c r="BY123" s="1">
        <f>[1]O111_Q1_R1!BX$1/'Ultimate Matrix Oranges'!BY123</f>
        <v>5.816737254123602</v>
      </c>
      <c r="BZ123" s="1">
        <f>[1]O111_Q1_R1!BY$1/'Ultimate Matrix Oranges'!BZ123</f>
        <v>5.8250849975051926</v>
      </c>
      <c r="CA123" s="1">
        <f>[1]O111_Q1_R1!BZ$1/'Ultimate Matrix Oranges'!CA123</f>
        <v>5.8396493391968924</v>
      </c>
      <c r="CB123" s="1">
        <f>[1]O111_Q1_R1!CA$1/'Ultimate Matrix Oranges'!CB123</f>
        <v>5.859404302103524</v>
      </c>
      <c r="CC123" s="1">
        <f>[1]O111_Q1_R1!CB$1/'Ultimate Matrix Oranges'!CC123</f>
        <v>5.8364553659906884</v>
      </c>
      <c r="CD123" s="1">
        <f>[1]O111_Q1_R1!CC$1/'Ultimate Matrix Oranges'!CD123</f>
        <v>5.8314765911049262</v>
      </c>
      <c r="CE123" s="1">
        <f>[1]O111_Q1_R1!CD$1/'Ultimate Matrix Oranges'!CE123</f>
        <v>5.8193594739338961</v>
      </c>
      <c r="CF123" s="1">
        <f>[1]O111_Q1_R1!CE$1/'Ultimate Matrix Oranges'!CF123</f>
        <v>5.7760853602446547</v>
      </c>
      <c r="CG123" s="1">
        <f>[1]O111_Q1_R1!CF$1/'Ultimate Matrix Oranges'!CG123</f>
        <v>5.7374002924578598</v>
      </c>
      <c r="CH123" s="1">
        <f>[1]O111_Q1_R1!CG$1/'Ultimate Matrix Oranges'!CH123</f>
        <v>5.7148178238535632</v>
      </c>
      <c r="CI123" s="1">
        <f>[1]O111_Q1_R1!CH$1/'Ultimate Matrix Oranges'!CI123</f>
        <v>5.6875555702752214</v>
      </c>
      <c r="CJ123" s="1">
        <f>[1]O111_Q1_R1!CI$1/'Ultimate Matrix Oranges'!CJ123</f>
        <v>5.6406312375249499</v>
      </c>
      <c r="CK123" s="1">
        <f>[1]O111_Q1_R1!CJ$1/'Ultimate Matrix Oranges'!CK123</f>
        <v>5.6197436236937213</v>
      </c>
      <c r="CL123" s="1">
        <f>[1]O111_Q1_R1!CK$1/'Ultimate Matrix Oranges'!CL123</f>
        <v>5.5998564256737877</v>
      </c>
      <c r="CM123" s="1">
        <f>[1]O111_Q1_R1!CL$1/'Ultimate Matrix Oranges'!CM123</f>
        <v>5.5570835336595108</v>
      </c>
      <c r="CN123" s="1">
        <f>[1]O111_Q1_R1!CM$1/'Ultimate Matrix Oranges'!CN123</f>
        <v>5.5211209994430597</v>
      </c>
      <c r="CO123" s="1">
        <f>[1]O111_Q1_R1!CN$1/'Ultimate Matrix Oranges'!CO123</f>
        <v>5.4921178096428909</v>
      </c>
      <c r="CP123" s="1">
        <f>[1]O111_Q1_R1!CO$1/'Ultimate Matrix Oranges'!CP123</f>
        <v>5.4761045264023425</v>
      </c>
      <c r="CQ123" s="1">
        <f>[1]O111_Q1_R1!CP$1/'Ultimate Matrix Oranges'!CQ123</f>
        <v>5.471066992746259</v>
      </c>
      <c r="CR123" s="1">
        <f>[1]O111_Q1_R1!CQ$1/'Ultimate Matrix Oranges'!CR123</f>
        <v>5.4720584742285849</v>
      </c>
      <c r="CS123" s="1">
        <f>[1]O111_Q1_R1!CR$1/'Ultimate Matrix Oranges'!CS123</f>
        <v>5.4549812399689639</v>
      </c>
      <c r="CT123" s="1">
        <f>[1]O111_Q1_R1!CS$1/'Ultimate Matrix Oranges'!CT123</f>
        <v>5.4699986341524918</v>
      </c>
      <c r="CU123" s="1">
        <f>[1]O111_Q1_R1!CT$1/'Ultimate Matrix Oranges'!CU123</f>
        <v>5.4783669630890905</v>
      </c>
      <c r="CV123" s="1">
        <f>[1]O111_Q1_R1!CU$1/'Ultimate Matrix Oranges'!CV123</f>
        <v>5.4979846959653003</v>
      </c>
      <c r="CW123" s="1">
        <f>[1]O111_Q1_R1!CV$1/'Ultimate Matrix Oranges'!CW123</f>
        <v>5.5285503409643928</v>
      </c>
      <c r="CX123" s="1">
        <f>[1]O111_Q1_R1!CW$1/'Ultimate Matrix Oranges'!CX123</f>
        <v>5.563149742099295</v>
      </c>
      <c r="CY123" s="1">
        <f>[1]O111_Q1_R1!CX$1/'Ultimate Matrix Oranges'!CY123</f>
        <v>5.6105106423368056</v>
      </c>
      <c r="CZ123" s="1">
        <f>[1]O111_Q1_R1!CY$1/'Ultimate Matrix Oranges'!CZ123</f>
        <v>5.6594206738459301</v>
      </c>
      <c r="DA123" s="1">
        <f>[1]O111_Q1_R1!CZ$1/'Ultimate Matrix Oranges'!DA123</f>
        <v>5.7407342140455784</v>
      </c>
      <c r="DB123" s="1">
        <f>[1]O111_Q1_R1!DA$1/'Ultimate Matrix Oranges'!DB123</f>
        <v>5.857050655192646</v>
      </c>
      <c r="DC123" s="1">
        <f>[1]O111_Q1_R1!DB$1/'Ultimate Matrix Oranges'!DC123</f>
        <v>5.9508184814465102</v>
      </c>
      <c r="DD123" s="1">
        <f>[1]O111_Q1_R1!DC$1/'Ultimate Matrix Oranges'!DD123</f>
        <v>6.0714921599582183</v>
      </c>
      <c r="DE123" s="1">
        <f>[1]O111_Q1_R1!DD$1/'Ultimate Matrix Oranges'!DE123</f>
        <v>6.200064674144115</v>
      </c>
      <c r="DF123" s="1">
        <f>[1]O111_Q1_R1!DE$1/'Ultimate Matrix Oranges'!DF123</f>
        <v>6.357010098068363</v>
      </c>
      <c r="DG123" s="1">
        <f>[1]O111_Q1_R1!DF$1/'Ultimate Matrix Oranges'!DG123</f>
        <v>6.522162097681468</v>
      </c>
      <c r="DH123" s="1">
        <f>[1]O111_Q1_R1!DG$1/'Ultimate Matrix Oranges'!DH123</f>
        <v>6.7039926802959782</v>
      </c>
      <c r="DI123" s="1">
        <f>[1]O111_Q1_R1!DH$1/'Ultimate Matrix Oranges'!DI123</f>
        <v>6.937645813066573</v>
      </c>
      <c r="DJ123" s="1">
        <f>[1]O111_Q1_R1!DI$1/'Ultimate Matrix Oranges'!DJ123</f>
        <v>7.1703802723384351</v>
      </c>
      <c r="DK123" s="1">
        <f>[1]O111_Q1_R1!DJ$1/'Ultimate Matrix Oranges'!DK123</f>
        <v>7.4231027474322211</v>
      </c>
      <c r="DL123" s="1">
        <f>[1]O111_Q1_R1!DK$1/'Ultimate Matrix Oranges'!DL123</f>
        <v>7.6669598754990194</v>
      </c>
      <c r="DM123" s="1">
        <f>[1]O111_Q1_R1!DL$1/'Ultimate Matrix Oranges'!DM123</f>
        <v>7.9168415876024039</v>
      </c>
      <c r="DN123" s="1">
        <f>[1]O111_Q1_R1!DM$1/'Ultimate Matrix Oranges'!DN123</f>
        <v>8.2832775585635083</v>
      </c>
      <c r="DO123" s="1">
        <f>[1]O111_Q1_R1!DN$1/'Ultimate Matrix Oranges'!DO123</f>
        <v>8.5209124987162372</v>
      </c>
      <c r="DP123" s="1">
        <f>[1]O111_Q1_R1!DO$1/'Ultimate Matrix Oranges'!DP123</f>
        <v>8.7632845014369831</v>
      </c>
      <c r="DQ123" s="1">
        <f>[1]O111_Q1_R1!DP$1/'Ultimate Matrix Oranges'!DQ123</f>
        <v>8.9576290620658021</v>
      </c>
      <c r="DR123" s="1">
        <f>[1]O111_Q1_R1!DQ$1/'Ultimate Matrix Oranges'!DR123</f>
        <v>9.2128479728698416</v>
      </c>
      <c r="DS123" s="1">
        <f>[1]O111_Q1_R1!DR$1/'Ultimate Matrix Oranges'!DS123</f>
        <v>9.4373408817783648</v>
      </c>
      <c r="DT123" s="1">
        <f>[1]O111_Q1_R1!DS$1/'Ultimate Matrix Oranges'!DT123</f>
        <v>9.6699138473240005</v>
      </c>
      <c r="DU123" s="1">
        <f>[1]O111_Q1_R1!DT$1/'Ultimate Matrix Oranges'!DU123</f>
        <v>9.9238911244879748</v>
      </c>
      <c r="DV123" s="1">
        <f>[1]O111_Q1_R1!DU$1/'Ultimate Matrix Oranges'!DV123</f>
        <v>10.223139778008028</v>
      </c>
      <c r="DW123" s="1">
        <f>[1]O111_Q1_R1!DV$1/'Ultimate Matrix Oranges'!DW123</f>
        <v>10.673056283701598</v>
      </c>
      <c r="DX123" s="1">
        <f>[1]O111_Q1_R1!DW$1/'Ultimate Matrix Oranges'!DX123</f>
        <v>11.205470847092261</v>
      </c>
      <c r="DY123" s="1">
        <f>[1]O111_Q1_R1!DX$1/'Ultimate Matrix Oranges'!DY123</f>
        <v>12.22084942084942</v>
      </c>
      <c r="DZ123" s="1">
        <f>[1]O111_Q1_R1!DY$1/'Ultimate Matrix Oranges'!DZ123</f>
        <v>13.131370167406679</v>
      </c>
      <c r="EA123" s="1">
        <f>[1]O111_Q1_R1!DZ$1/'Ultimate Matrix Oranges'!EA123</f>
        <v>14.210318528092316</v>
      </c>
      <c r="EB123" s="1">
        <f>[1]O111_Q1_R1!EA$1/'Ultimate Matrix Oranges'!EB123</f>
        <v>15.55589169199791</v>
      </c>
      <c r="EC123" s="1">
        <f>[1]O111_Q1_R1!EB$1/'Ultimate Matrix Oranges'!EC123</f>
        <v>17.04242588345226</v>
      </c>
      <c r="ED123" s="1">
        <f>[1]O111_Q1_R1!EC$1/'Ultimate Matrix Oranges'!ED123</f>
        <v>18.443404377880185</v>
      </c>
      <c r="EE123" s="1">
        <f>[1]O111_Q1_R1!ED$1/'Ultimate Matrix Oranges'!EE123</f>
        <v>19.929786954809924</v>
      </c>
      <c r="EF123" s="1">
        <f>[1]O111_Q1_R1!EE$1/'Ultimate Matrix Oranges'!EF123</f>
        <v>21.058445217967844</v>
      </c>
      <c r="EG123" s="1">
        <f>[1]O111_Q1_R1!EF$1/'Ultimate Matrix Oranges'!EG123</f>
        <v>22.175930462046665</v>
      </c>
      <c r="EH123" s="1">
        <f>[1]O111_Q1_R1!EG$1/'Ultimate Matrix Oranges'!EH123</f>
        <v>23.2004901816901</v>
      </c>
      <c r="EI123" s="1">
        <f>[1]O111_Q1_R1!EH$1/'Ultimate Matrix Oranges'!EI123</f>
        <v>24.163331800061332</v>
      </c>
      <c r="EJ123" s="1">
        <f>[1]O111_Q1_R1!EI$1/'Ultimate Matrix Oranges'!EJ123</f>
        <v>24.632610381370867</v>
      </c>
      <c r="EK123" s="1">
        <f>[1]O111_Q1_R1!EJ$1/'Ultimate Matrix Oranges'!EK123</f>
        <v>25.280002253539266</v>
      </c>
      <c r="EL123" s="1">
        <f>[1]O111_Q1_R1!EK$1/'Ultimate Matrix Oranges'!EL123</f>
        <v>25.770955133679301</v>
      </c>
      <c r="EM123" s="1">
        <f>[1]O111_Q1_R1!EL$1/'Ultimate Matrix Oranges'!EM123</f>
        <v>25.948728133326714</v>
      </c>
      <c r="EN123" s="1">
        <f>[1]O111_Q1_R1!EM$1/'Ultimate Matrix Oranges'!EN123</f>
        <v>26.292004294797593</v>
      </c>
      <c r="EO123" s="1">
        <f>[1]O111_Q1_R1!EN$1/'Ultimate Matrix Oranges'!EO123</f>
        <v>26.723835177387183</v>
      </c>
      <c r="EP123" s="1">
        <f>[1]O111_Q1_R1!EO$1/'Ultimate Matrix Oranges'!EP123</f>
        <v>26.582589815788584</v>
      </c>
      <c r="EQ123" s="1">
        <f>[1]O111_Q1_R1!EP$1/'Ultimate Matrix Oranges'!EQ123</f>
        <v>26.698032069350184</v>
      </c>
      <c r="ER123" s="1">
        <f>[1]O111_Q1_R1!EQ$1/'Ultimate Matrix Oranges'!ER123</f>
        <v>26.789393149314844</v>
      </c>
      <c r="ES123" s="1">
        <f>[1]O111_Q1_R1!ER$1/'Ultimate Matrix Oranges'!ES123</f>
        <v>26.999327783235948</v>
      </c>
      <c r="ET123" s="1">
        <f>[1]O111_Q1_R1!ES$1/'Ultimate Matrix Oranges'!ET123</f>
        <v>27.197049342705466</v>
      </c>
      <c r="EU123" s="1">
        <f>[1]O111_Q1_R1!ET$1/'Ultimate Matrix Oranges'!EU123</f>
        <v>26.980495382756537</v>
      </c>
      <c r="EV123" s="1">
        <f>[1]O111_Q1_R1!EU$1/'Ultimate Matrix Oranges'!EV123</f>
        <v>27.406777725060188</v>
      </c>
      <c r="EW123" s="1">
        <f>[1]O111_Q1_R1!EV$1/'Ultimate Matrix Oranges'!EW123</f>
        <v>27.340531094680273</v>
      </c>
      <c r="EX123" s="1">
        <f>[1]O111_Q1_R1!EW$1/'Ultimate Matrix Oranges'!EX123</f>
        <v>27.168441220986693</v>
      </c>
      <c r="EY123" s="1">
        <f>[1]O111_Q1_R1!EX$1/'Ultimate Matrix Oranges'!EY123</f>
        <v>27.208660413681557</v>
      </c>
      <c r="EZ123" s="1">
        <f>[1]O111_Q1_R1!EY$1/'Ultimate Matrix Oranges'!EZ123</f>
        <v>26.945342255145182</v>
      </c>
      <c r="FA123" s="1">
        <f>[1]O111_Q1_R1!EZ$1/'Ultimate Matrix Oranges'!FA123</f>
        <v>26.813763523350392</v>
      </c>
      <c r="FB123" s="1">
        <f>[1]O111_Q1_R1!FA$1/'Ultimate Matrix Oranges'!FB123</f>
        <v>26.608351556805165</v>
      </c>
      <c r="FC123" s="1">
        <f>[1]O111_Q1_R1!FB$1/'Ultimate Matrix Oranges'!FC123</f>
        <v>26.666957858690331</v>
      </c>
      <c r="FD123" s="1">
        <f>[1]O111_Q1_R1!FC$1/'Ultimate Matrix Oranges'!FD123</f>
        <v>26.387668067956778</v>
      </c>
      <c r="FE123" s="1">
        <f>[1]O111_Q1_R1!FD$1/'Ultimate Matrix Oranges'!FE123</f>
        <v>25.850756227758005</v>
      </c>
      <c r="FF123" s="1">
        <f>[1]O111_Q1_R1!FE$1/'Ultimate Matrix Oranges'!FF123</f>
        <v>25.726937017027971</v>
      </c>
      <c r="FG123" s="1">
        <f>[1]O111_Q1_R1!FF$1/'Ultimate Matrix Oranges'!FG123</f>
        <v>25.60976236792267</v>
      </c>
      <c r="FH123" s="1">
        <f>[1]O111_Q1_R1!FG$1/'Ultimate Matrix Oranges'!FH123</f>
        <v>25.216284555466935</v>
      </c>
      <c r="FI123" s="1">
        <f>[1]O111_Q1_R1!FH$1/'Ultimate Matrix Oranges'!FI123</f>
        <v>24.807504914231949</v>
      </c>
      <c r="FJ123" s="1">
        <f>[1]O111_Q1_R1!FI$1/'Ultimate Matrix Oranges'!FJ123</f>
        <v>24.592110992028935</v>
      </c>
      <c r="FK123" s="1">
        <f>[1]O111_Q1_R1!FJ$1/'Ultimate Matrix Oranges'!FK123</f>
        <v>24.280698543176392</v>
      </c>
      <c r="FL123" s="1">
        <f>[1]O111_Q1_R1!FK$1/'Ultimate Matrix Oranges'!FL123</f>
        <v>24.057522307532683</v>
      </c>
      <c r="FM123" s="1">
        <f>[1]O111_Q1_R1!FL$1/'Ultimate Matrix Oranges'!FM123</f>
        <v>23.669269655994409</v>
      </c>
      <c r="FN123" s="1">
        <f>[1]O111_Q1_R1!FM$1/'Ultimate Matrix Oranges'!FN123</f>
        <v>23.295227615437909</v>
      </c>
      <c r="FO123" s="1">
        <f>[1]O111_Q1_R1!FN$1/'Ultimate Matrix Oranges'!FO123</f>
        <v>23.018606348048159</v>
      </c>
      <c r="FP123" s="1">
        <f>[1]O111_Q1_R1!FO$1/'Ultimate Matrix Oranges'!FP123</f>
        <v>22.646770447403743</v>
      </c>
      <c r="FQ123" s="1">
        <f>[1]O111_Q1_R1!FP$1/'Ultimate Matrix Oranges'!FQ123</f>
        <v>22.338779947718898</v>
      </c>
      <c r="FR123" s="1">
        <f>[1]O111_Q1_R1!FQ$1/'Ultimate Matrix Oranges'!FR123</f>
        <v>21.864525139664803</v>
      </c>
      <c r="FS123" s="1">
        <f>[1]O111_Q1_R1!FR$1/'Ultimate Matrix Oranges'!FS123</f>
        <v>21.685217584053074</v>
      </c>
      <c r="FT123" s="1">
        <f>[1]O111_Q1_R1!FS$1/'Ultimate Matrix Oranges'!FT123</f>
        <v>21.451504567436864</v>
      </c>
      <c r="FU123" s="1">
        <f>[1]O111_Q1_R1!FT$1/'Ultimate Matrix Oranges'!FU123</f>
        <v>21.261649368819612</v>
      </c>
      <c r="FV123" s="1">
        <f>[1]O111_Q1_R1!FU$1/'Ultimate Matrix Oranges'!FV123</f>
        <v>20.955996378950683</v>
      </c>
      <c r="FW123" s="1">
        <f>[1]O111_Q1_R1!FV$1/'Ultimate Matrix Oranges'!FW123</f>
        <v>20.468686947074346</v>
      </c>
      <c r="FX123" s="1">
        <f>[1]O111_Q1_R1!FW$1/'Ultimate Matrix Oranges'!FX123</f>
        <v>20.237142657765581</v>
      </c>
      <c r="FY123" s="1">
        <f>[1]O111_Q1_R1!FX$1/'Ultimate Matrix Oranges'!FY123</f>
        <v>19.966475132823433</v>
      </c>
      <c r="FZ123" s="1">
        <f>[1]O111_Q1_R1!FY$1/'Ultimate Matrix Oranges'!FZ123</f>
        <v>19.792408342446734</v>
      </c>
      <c r="GA123" s="1">
        <f>[1]O111_Q1_R1!FZ$1/'Ultimate Matrix Oranges'!GA123</f>
        <v>19.620296012699601</v>
      </c>
      <c r="GB123" s="1">
        <f>[1]O111_Q1_R1!GA$1/'Ultimate Matrix Oranges'!GB123</f>
        <v>19.32875489853723</v>
      </c>
      <c r="GC123" s="1">
        <f>[1]O111_Q1_R1!GB$1/'Ultimate Matrix Oranges'!GC123</f>
        <v>19.125001943921745</v>
      </c>
      <c r="GD123" s="1">
        <f>[1]O111_Q1_R1!GC$1/'Ultimate Matrix Oranges'!GD123</f>
        <v>18.716428781750274</v>
      </c>
      <c r="GE123" s="1">
        <f>[1]O111_Q1_R1!GD$1/'Ultimate Matrix Oranges'!GE123</f>
        <v>18.518912621359224</v>
      </c>
      <c r="GF123" s="1">
        <f>[1]O111_Q1_R1!GE$1/'Ultimate Matrix Oranges'!GF123</f>
        <v>18.24815137016094</v>
      </c>
      <c r="GG123" s="1">
        <f>[1]O111_Q1_R1!GF$1/'Ultimate Matrix Oranges'!GG123</f>
        <v>18.039825422804146</v>
      </c>
      <c r="GH123" s="1">
        <f>[1]O111_Q1_R1!GG$1/'Ultimate Matrix Oranges'!GH123</f>
        <v>17.726760497703445</v>
      </c>
      <c r="GI123" s="1">
        <f>[1]O111_Q1_R1!GH$1/'Ultimate Matrix Oranges'!GI123</f>
        <v>17.82749747849774</v>
      </c>
      <c r="GJ123" s="1">
        <f>[1]O111_Q1_R1!GI$1/'Ultimate Matrix Oranges'!GJ123</f>
        <v>17.520412940494989</v>
      </c>
      <c r="GK123" s="1">
        <f>[1]O111_Q1_R1!GJ$1/'Ultimate Matrix Oranges'!GK123</f>
        <v>17.366547616194058</v>
      </c>
      <c r="GL123" s="1">
        <f>[1]O111_Q1_R1!GK$1/'Ultimate Matrix Oranges'!GL123</f>
        <v>17.08347004921772</v>
      </c>
      <c r="GM123" s="1">
        <f>[1]O111_Q1_R1!GL$1/'Ultimate Matrix Oranges'!GM123</f>
        <v>16.928566815216691</v>
      </c>
      <c r="GN123" s="1">
        <f>[1]O111_Q1_R1!GM$1/'Ultimate Matrix Oranges'!GN123</f>
        <v>16.757526676053818</v>
      </c>
      <c r="GO123" s="1">
        <f>[1]O111_Q1_R1!GN$1/'Ultimate Matrix Oranges'!GO123</f>
        <v>16.788652411404211</v>
      </c>
      <c r="GP123" s="1">
        <f>[1]O111_Q1_R1!GO$1/'Ultimate Matrix Oranges'!GP123</f>
        <v>16.420182487862046</v>
      </c>
      <c r="GQ123" s="1">
        <f>[1]O111_Q1_R1!GP$1/'Ultimate Matrix Oranges'!GQ123</f>
        <v>16.272751119046209</v>
      </c>
      <c r="GR123" s="1">
        <f>[1]O111_Q1_R1!GQ$1/'Ultimate Matrix Oranges'!GR123</f>
        <v>16.295558135907523</v>
      </c>
      <c r="GS123" s="1">
        <f>[1]O111_Q1_R1!GR$1/'Ultimate Matrix Oranges'!GS123</f>
        <v>16.02202585644017</v>
      </c>
      <c r="GT123" s="1">
        <f>[1]O111_Q1_R1!GS$1/'Ultimate Matrix Oranges'!GT123</f>
        <v>15.950570679143627</v>
      </c>
      <c r="GU123" s="1">
        <f>[1]O111_Q1_R1!GT$1/'Ultimate Matrix Oranges'!GU123</f>
        <v>15.827599525725784</v>
      </c>
      <c r="GV123" s="1">
        <f>[1]O111_Q1_R1!GU$1/'Ultimate Matrix Oranges'!GV123</f>
        <v>15.709377766016663</v>
      </c>
      <c r="GW123" s="1">
        <f>[1]O111_Q1_R1!GV$1/'Ultimate Matrix Oranges'!GW123</f>
        <v>15.577654149281409</v>
      </c>
      <c r="GX123" s="1">
        <f>[1]O111_Q1_R1!GW$1/'Ultimate Matrix Oranges'!GX123</f>
        <v>15.686687691131498</v>
      </c>
      <c r="GY123" s="1">
        <f>[1]O111_Q1_R1!GX$1/'Ultimate Matrix Oranges'!GY123</f>
        <v>15.414255591608015</v>
      </c>
      <c r="GZ123" s="1">
        <f>[1]O111_Q1_R1!GY$1/'Ultimate Matrix Oranges'!GZ123</f>
        <v>15.389829505091166</v>
      </c>
      <c r="HA123" s="1">
        <f>[1]O111_Q1_R1!GZ$1/'Ultimate Matrix Oranges'!HA123</f>
        <v>15.130506856884512</v>
      </c>
      <c r="HB123" s="1">
        <f>[1]O111_Q1_R1!HA$1/'Ultimate Matrix Oranges'!HB123</f>
        <v>15.121762619597492</v>
      </c>
      <c r="HC123" s="1">
        <f>[1]O111_Q1_R1!HB$1/'Ultimate Matrix Oranges'!HC123</f>
        <v>14.954920875102452</v>
      </c>
      <c r="HD123" s="1">
        <f>[1]O111_Q1_R1!HC$1/'Ultimate Matrix Oranges'!HD123</f>
        <v>14.760212859173141</v>
      </c>
      <c r="HE123" s="1">
        <f>[1]O111_Q1_R1!HD$1/'Ultimate Matrix Oranges'!HE123</f>
        <v>14.768963040715983</v>
      </c>
      <c r="HF123" s="1">
        <f>[1]O111_Q1_R1!HE$1/'Ultimate Matrix Oranges'!HF123</f>
        <v>14.566874449488449</v>
      </c>
      <c r="HG123" s="1">
        <f>[1]O111_Q1_R1!HF$1/'Ultimate Matrix Oranges'!HG123</f>
        <v>15.020575135553836</v>
      </c>
      <c r="HH123" s="1">
        <f>[1]O111_Q1_R1!HG$1/'Ultimate Matrix Oranges'!HH123</f>
        <v>14.919579845724602</v>
      </c>
      <c r="HI123" s="1">
        <f>[1]O111_Q1_R1!HH$1/'Ultimate Matrix Oranges'!HI123</f>
        <v>15.112631821196985</v>
      </c>
      <c r="HJ123" s="1">
        <f>[1]O111_Q1_R1!HI$1/'Ultimate Matrix Oranges'!HJ123</f>
        <v>15.219965168522883</v>
      </c>
      <c r="HK123" s="1">
        <f>[1]O111_Q1_R1!HJ$1/'Ultimate Matrix Oranges'!HK123</f>
        <v>15.475028866012911</v>
      </c>
      <c r="HL123" s="1">
        <f>[1]O111_Q1_R1!HK$1/'Ultimate Matrix Oranges'!HL123</f>
        <v>15.979289496413683</v>
      </c>
      <c r="HM123" s="1">
        <f>[1]O111_Q1_R1!HL$1/'Ultimate Matrix Oranges'!HM123</f>
        <v>16.053988645873385</v>
      </c>
      <c r="HN123" s="1">
        <f>[1]O111_Q1_R1!HM$1/'Ultimate Matrix Oranges'!HN123</f>
        <v>16.225464120431937</v>
      </c>
      <c r="HO123" s="1">
        <f>[1]O111_Q1_R1!HN$1/'Ultimate Matrix Oranges'!HO123</f>
        <v>16.453895071542131</v>
      </c>
      <c r="HP123" s="1">
        <f>[1]O111_Q1_R1!HO$1/'Ultimate Matrix Oranges'!HP123</f>
        <v>17.064830392425367</v>
      </c>
      <c r="HQ123" s="1">
        <f>[1]O111_Q1_R1!HP$1/'Ultimate Matrix Oranges'!HQ123</f>
        <v>16.63391442155309</v>
      </c>
      <c r="HR123" s="1">
        <f>[1]O111_Q1_R1!HQ$1/'Ultimate Matrix Oranges'!HR123</f>
        <v>16.997479175800088</v>
      </c>
      <c r="HS123" s="1">
        <f>[1]O111_Q1_R1!HR$1/'Ultimate Matrix Oranges'!HS123</f>
        <v>17.293925538863487</v>
      </c>
      <c r="HT123" s="1">
        <f>[1]O111_Q1_R1!HS$1/'Ultimate Matrix Oranges'!HT123</f>
        <v>16.888533373018824</v>
      </c>
      <c r="HU123" s="1">
        <f>[1]O111_Q1_R1!HT$1/'Ultimate Matrix Oranges'!HU123</f>
        <v>16.612862226741228</v>
      </c>
    </row>
    <row r="124" spans="1:229" x14ac:dyDescent="0.2">
      <c r="A124" s="1">
        <v>11.4</v>
      </c>
      <c r="B124" s="1">
        <f>[1]O111_Q1_R1!A$1/'Ultimate Matrix Oranges'!B124</f>
        <v>3.0395989467287827</v>
      </c>
      <c r="C124" s="1">
        <f>[1]O111_Q1_R1!B$1/'Ultimate Matrix Oranges'!C124</f>
        <v>3.0483681270214644</v>
      </c>
      <c r="D124" s="1">
        <f>[1]O111_Q1_R1!C$1/'Ultimate Matrix Oranges'!D124</f>
        <v>3.0170071766202362</v>
      </c>
      <c r="E124" s="1">
        <f>[1]O111_Q1_R1!D$1/'Ultimate Matrix Oranges'!E124</f>
        <v>3.0160881097912582</v>
      </c>
      <c r="F124" s="1">
        <f>[1]O111_Q1_R1!E$1/'Ultimate Matrix Oranges'!F124</f>
        <v>3.052130973685955</v>
      </c>
      <c r="G124" s="1">
        <f>[1]O111_Q1_R1!F$1/'Ultimate Matrix Oranges'!G124</f>
        <v>3.065870884193866</v>
      </c>
      <c r="H124" s="1">
        <f>[1]O111_Q1_R1!G$1/'Ultimate Matrix Oranges'!H124</f>
        <v>3.0787353292382496</v>
      </c>
      <c r="I124" s="1">
        <f>[1]O111_Q1_R1!H$1/'Ultimate Matrix Oranges'!I124</f>
        <v>3.1181658279181121</v>
      </c>
      <c r="J124" s="1">
        <f>[1]O111_Q1_R1!I$1/'Ultimate Matrix Oranges'!J124</f>
        <v>3.172056996515086</v>
      </c>
      <c r="K124" s="1">
        <f>[1]O111_Q1_R1!J$1/'Ultimate Matrix Oranges'!K124</f>
        <v>3.2299769157424598</v>
      </c>
      <c r="L124" s="1">
        <f>[1]O111_Q1_R1!K$1/'Ultimate Matrix Oranges'!L124</f>
        <v>3.2913276678191967</v>
      </c>
      <c r="M124" s="1">
        <f>[1]O111_Q1_R1!L$1/'Ultimate Matrix Oranges'!M124</f>
        <v>3.3739113707770239</v>
      </c>
      <c r="N124" s="1">
        <f>[1]O111_Q1_R1!M$1/'Ultimate Matrix Oranges'!N124</f>
        <v>3.4617462953963547</v>
      </c>
      <c r="O124" s="1">
        <f>[1]O111_Q1_R1!N$1/'Ultimate Matrix Oranges'!O124</f>
        <v>3.6110482267181663</v>
      </c>
      <c r="P124" s="1">
        <f>[1]O111_Q1_R1!O$1/'Ultimate Matrix Oranges'!P124</f>
        <v>3.694228565860608</v>
      </c>
      <c r="Q124" s="1">
        <f>[1]O111_Q1_R1!P$1/'Ultimate Matrix Oranges'!Q124</f>
        <v>3.7831991756105148</v>
      </c>
      <c r="R124" s="1">
        <f>[1]O111_Q1_R1!Q$1/'Ultimate Matrix Oranges'!R124</f>
        <v>3.8458418543359212</v>
      </c>
      <c r="S124" s="1">
        <f>[1]O111_Q1_R1!R$1/'Ultimate Matrix Oranges'!S124</f>
        <v>3.8926068555532725</v>
      </c>
      <c r="T124" s="1">
        <f>[1]O111_Q1_R1!S$1/'Ultimate Matrix Oranges'!T124</f>
        <v>3.9087713010606802</v>
      </c>
      <c r="U124" s="1">
        <f>[1]O111_Q1_R1!T$1/'Ultimate Matrix Oranges'!U124</f>
        <v>3.9358483559332216</v>
      </c>
      <c r="V124" s="1">
        <f>[1]O111_Q1_R1!U$1/'Ultimate Matrix Oranges'!V124</f>
        <v>3.9314572522775695</v>
      </c>
      <c r="W124" s="1">
        <f>[1]O111_Q1_R1!V$1/'Ultimate Matrix Oranges'!W124</f>
        <v>3.9392371713664196</v>
      </c>
      <c r="X124" s="1">
        <f>[1]O111_Q1_R1!W$1/'Ultimate Matrix Oranges'!X124</f>
        <v>3.9232058890608847</v>
      </c>
      <c r="Y124" s="1">
        <f>[1]O111_Q1_R1!X$1/'Ultimate Matrix Oranges'!Y124</f>
        <v>3.9036647034883445</v>
      </c>
      <c r="Z124" s="1">
        <f>[1]O111_Q1_R1!Y$1/'Ultimate Matrix Oranges'!Z124</f>
        <v>3.8657494491320468</v>
      </c>
      <c r="AA124" s="1">
        <f>[1]O111_Q1_R1!Z$1/'Ultimate Matrix Oranges'!AA124</f>
        <v>3.8399643299608801</v>
      </c>
      <c r="AB124" s="1">
        <f>[1]O111_Q1_R1!AA$1/'Ultimate Matrix Oranges'!AB124</f>
        <v>3.8091425228531506</v>
      </c>
      <c r="AC124" s="1">
        <f>[1]O111_Q1_R1!AB$1/'Ultimate Matrix Oranges'!AC124</f>
        <v>3.7794945428959466</v>
      </c>
      <c r="AD124" s="1">
        <f>[1]O111_Q1_R1!AC$1/'Ultimate Matrix Oranges'!AD124</f>
        <v>3.7392422574066932</v>
      </c>
      <c r="AE124" s="1">
        <f>[1]O111_Q1_R1!AD$1/'Ultimate Matrix Oranges'!AE124</f>
        <v>3.7028962758845214</v>
      </c>
      <c r="AF124" s="1">
        <f>[1]O111_Q1_R1!AE$1/'Ultimate Matrix Oranges'!AF124</f>
        <v>3.6728080058320631</v>
      </c>
      <c r="AG124" s="1">
        <f>[1]O111_Q1_R1!AF$1/'Ultimate Matrix Oranges'!AG124</f>
        <v>3.6389503723553882</v>
      </c>
      <c r="AH124" s="1">
        <f>[1]O111_Q1_R1!AG$1/'Ultimate Matrix Oranges'!AH124</f>
        <v>3.5965554916410709</v>
      </c>
      <c r="AI124" s="1">
        <f>[1]O111_Q1_R1!AH$1/'Ultimate Matrix Oranges'!AI124</f>
        <v>3.5647066332410224</v>
      </c>
      <c r="AJ124" s="1">
        <f>[1]O111_Q1_R1!AI$1/'Ultimate Matrix Oranges'!AJ124</f>
        <v>3.5273341790188888</v>
      </c>
      <c r="AK124" s="1">
        <f>[1]O111_Q1_R1!AJ$1/'Ultimate Matrix Oranges'!AK124</f>
        <v>3.4939021993776604</v>
      </c>
      <c r="AL124" s="1">
        <f>[1]O111_Q1_R1!AK$1/'Ultimate Matrix Oranges'!AL124</f>
        <v>3.4639210101074642</v>
      </c>
      <c r="AM124" s="1">
        <f>[1]O111_Q1_R1!AL$1/'Ultimate Matrix Oranges'!AM124</f>
        <v>3.4476694664517518</v>
      </c>
      <c r="AN124" s="1">
        <f>[1]O111_Q1_R1!AM$1/'Ultimate Matrix Oranges'!AN124</f>
        <v>3.4255178256195498</v>
      </c>
      <c r="AO124" s="1">
        <f>[1]O111_Q1_R1!AN$1/'Ultimate Matrix Oranges'!AO124</f>
        <v>3.4113890715423696</v>
      </c>
      <c r="AP124" s="1">
        <f>[1]O111_Q1_R1!AO$1/'Ultimate Matrix Oranges'!AP124</f>
        <v>3.4014768076509236</v>
      </c>
      <c r="AQ124" s="1">
        <f>[1]O111_Q1_R1!AP$1/'Ultimate Matrix Oranges'!AQ124</f>
        <v>3.3959215313110911</v>
      </c>
      <c r="AR124" s="1">
        <f>[1]O111_Q1_R1!AQ$1/'Ultimate Matrix Oranges'!AR124</f>
        <v>3.3912208420811787</v>
      </c>
      <c r="AS124" s="1">
        <f>[1]O111_Q1_R1!AR$1/'Ultimate Matrix Oranges'!AS124</f>
        <v>3.3825033083123048</v>
      </c>
      <c r="AT124" s="1">
        <f>[1]O111_Q1_R1!AS$1/'Ultimate Matrix Oranges'!AT124</f>
        <v>3.3894481527227578</v>
      </c>
      <c r="AU124" s="1">
        <f>[1]O111_Q1_R1!AT$1/'Ultimate Matrix Oranges'!AU124</f>
        <v>3.3951105996839552</v>
      </c>
      <c r="AV124" s="1">
        <f>[1]O111_Q1_R1!AU$1/'Ultimate Matrix Oranges'!AV124</f>
        <v>3.4011958108170894</v>
      </c>
      <c r="AW124" s="1">
        <f>[1]O111_Q1_R1!AV$1/'Ultimate Matrix Oranges'!AW124</f>
        <v>3.4138495468210204</v>
      </c>
      <c r="AX124" s="1">
        <f>[1]O111_Q1_R1!AW$1/'Ultimate Matrix Oranges'!AX124</f>
        <v>3.416241244212276</v>
      </c>
      <c r="AY124" s="1">
        <f>[1]O111_Q1_R1!AX$1/'Ultimate Matrix Oranges'!AY124</f>
        <v>3.4431127087632944</v>
      </c>
      <c r="AZ124" s="1">
        <f>[1]O111_Q1_R1!AY$1/'Ultimate Matrix Oranges'!AZ124</f>
        <v>3.4630083125748561</v>
      </c>
      <c r="BA124" s="1">
        <f>[1]O111_Q1_R1!AZ$1/'Ultimate Matrix Oranges'!BA124</f>
        <v>3.482420915270894</v>
      </c>
      <c r="BB124" s="1">
        <f>[1]O111_Q1_R1!BA$1/'Ultimate Matrix Oranges'!BB124</f>
        <v>3.5104649787809907</v>
      </c>
      <c r="BC124" s="1">
        <f>[1]O111_Q1_R1!BB$1/'Ultimate Matrix Oranges'!BC124</f>
        <v>3.5364119955557252</v>
      </c>
      <c r="BD124" s="1">
        <f>[1]O111_Q1_R1!BC$1/'Ultimate Matrix Oranges'!BD124</f>
        <v>3.5637057345060286</v>
      </c>
      <c r="BE124" s="1">
        <f>[1]O111_Q1_R1!BD$1/'Ultimate Matrix Oranges'!BE124</f>
        <v>3.5981484787432096</v>
      </c>
      <c r="BF124" s="1">
        <f>[1]O111_Q1_R1!BE$1/'Ultimate Matrix Oranges'!BF124</f>
        <v>3.6372157716497338</v>
      </c>
      <c r="BG124" s="1">
        <f>[1]O111_Q1_R1!BF$1/'Ultimate Matrix Oranges'!BG124</f>
        <v>3.6910734228410176</v>
      </c>
      <c r="BH124" s="1">
        <f>[1]O111_Q1_R1!BG$1/'Ultimate Matrix Oranges'!BH124</f>
        <v>3.8020766708940799</v>
      </c>
      <c r="BI124" s="1">
        <f>[1]O111_Q1_R1!BH$1/'Ultimate Matrix Oranges'!BI124</f>
        <v>3.9370032280659015</v>
      </c>
      <c r="BJ124" s="1">
        <f>[1]O111_Q1_R1!BI$1/'Ultimate Matrix Oranges'!BJ124</f>
        <v>4.1001033353120944</v>
      </c>
      <c r="BK124" s="1">
        <f>[1]O111_Q1_R1!BJ$1/'Ultimate Matrix Oranges'!BK124</f>
        <v>4.3095066771073629</v>
      </c>
      <c r="BL124" s="1">
        <f>[1]O111_Q1_R1!BK$1/'Ultimate Matrix Oranges'!BL124</f>
        <v>4.5437392372820549</v>
      </c>
      <c r="BM124" s="1">
        <f>[1]O111_Q1_R1!BL$1/'Ultimate Matrix Oranges'!BM124</f>
        <v>4.771446469517528</v>
      </c>
      <c r="BN124" s="1">
        <f>[1]O111_Q1_R1!BM$1/'Ultimate Matrix Oranges'!BN124</f>
        <v>4.9640962680415948</v>
      </c>
      <c r="BO124" s="1">
        <f>[1]O111_Q1_R1!BN$1/'Ultimate Matrix Oranges'!BO124</f>
        <v>5.1396928460643156</v>
      </c>
      <c r="BP124" s="1">
        <f>[1]O111_Q1_R1!BO$1/'Ultimate Matrix Oranges'!BP124</f>
        <v>5.2524641166742327</v>
      </c>
      <c r="BQ124" s="1">
        <f>[1]O111_Q1_R1!BP$1/'Ultimate Matrix Oranges'!BQ124</f>
        <v>5.3501832496267134</v>
      </c>
      <c r="BR124" s="1">
        <f>[1]O111_Q1_R1!BQ$1/'Ultimate Matrix Oranges'!BR124</f>
        <v>5.4156624512599336</v>
      </c>
      <c r="BS124" s="1">
        <f>[1]O111_Q1_R1!BR$1/'Ultimate Matrix Oranges'!BS124</f>
        <v>5.4514368456226334</v>
      </c>
      <c r="BT124" s="1">
        <f>[1]O111_Q1_R1!BS$1/'Ultimate Matrix Oranges'!BT124</f>
        <v>5.4965703783138711</v>
      </c>
      <c r="BU124" s="1">
        <f>[1]O111_Q1_R1!BT$1/'Ultimate Matrix Oranges'!BU124</f>
        <v>5.539815721850732</v>
      </c>
      <c r="BV124" s="1">
        <f>[1]O111_Q1_R1!BU$1/'Ultimate Matrix Oranges'!BV124</f>
        <v>5.5702162800962514</v>
      </c>
      <c r="BW124" s="1">
        <f>[1]O111_Q1_R1!BV$1/'Ultimate Matrix Oranges'!BW124</f>
        <v>5.6012578938676967</v>
      </c>
      <c r="BX124" s="1">
        <f>[1]O111_Q1_R1!BW$1/'Ultimate Matrix Oranges'!BX124</f>
        <v>5.6531495500642768</v>
      </c>
      <c r="BY124" s="1">
        <f>[1]O111_Q1_R1!BX$1/'Ultimate Matrix Oranges'!BY124</f>
        <v>5.6983137987138317</v>
      </c>
      <c r="BZ124" s="1">
        <f>[1]O111_Q1_R1!BY$1/'Ultimate Matrix Oranges'!BZ124</f>
        <v>5.7055990452782472</v>
      </c>
      <c r="CA124" s="1">
        <f>[1]O111_Q1_R1!BZ$1/'Ultimate Matrix Oranges'!CA124</f>
        <v>5.7231905056444754</v>
      </c>
      <c r="CB124" s="1">
        <f>[1]O111_Q1_R1!CA$1/'Ultimate Matrix Oranges'!CB124</f>
        <v>5.7437307924390621</v>
      </c>
      <c r="CC124" s="1">
        <f>[1]O111_Q1_R1!CB$1/'Ultimate Matrix Oranges'!CC124</f>
        <v>5.7201161017910556</v>
      </c>
      <c r="CD124" s="1">
        <f>[1]O111_Q1_R1!CC$1/'Ultimate Matrix Oranges'!CD124</f>
        <v>5.7136046076376843</v>
      </c>
      <c r="CE124" s="1">
        <f>[1]O111_Q1_R1!CD$1/'Ultimate Matrix Oranges'!CE124</f>
        <v>5.6994682279636892</v>
      </c>
      <c r="CF124" s="1">
        <f>[1]O111_Q1_R1!CE$1/'Ultimate Matrix Oranges'!CF124</f>
        <v>5.6639456679414479</v>
      </c>
      <c r="CG124" s="1">
        <f>[1]O111_Q1_R1!CF$1/'Ultimate Matrix Oranges'!CG124</f>
        <v>5.6199889857875283</v>
      </c>
      <c r="CH124" s="1">
        <f>[1]O111_Q1_R1!CG$1/'Ultimate Matrix Oranges'!CH124</f>
        <v>5.5981921507303865</v>
      </c>
      <c r="CI124" s="1">
        <f>[1]O111_Q1_R1!CH$1/'Ultimate Matrix Oranges'!CI124</f>
        <v>5.5730758093183947</v>
      </c>
      <c r="CJ124" s="1">
        <f>[1]O111_Q1_R1!CI$1/'Ultimate Matrix Oranges'!CJ124</f>
        <v>5.5289081166742884</v>
      </c>
      <c r="CK124" s="1">
        <f>[1]O111_Q1_R1!CJ$1/'Ultimate Matrix Oranges'!CK124</f>
        <v>5.5091123674368063</v>
      </c>
      <c r="CL124" s="1">
        <f>[1]O111_Q1_R1!CK$1/'Ultimate Matrix Oranges'!CL124</f>
        <v>5.489566802690244</v>
      </c>
      <c r="CM124" s="1">
        <f>[1]O111_Q1_R1!CL$1/'Ultimate Matrix Oranges'!CM124</f>
        <v>5.4455060253763268</v>
      </c>
      <c r="CN124" s="1">
        <f>[1]O111_Q1_R1!CM$1/'Ultimate Matrix Oranges'!CN124</f>
        <v>5.4128934030853717</v>
      </c>
      <c r="CO124" s="1">
        <f>[1]O111_Q1_R1!CN$1/'Ultimate Matrix Oranges'!CO124</f>
        <v>5.3842919497577322</v>
      </c>
      <c r="CP124" s="1">
        <f>[1]O111_Q1_R1!CO$1/'Ultimate Matrix Oranges'!CP124</f>
        <v>5.3667173312019285</v>
      </c>
      <c r="CQ124" s="1">
        <f>[1]O111_Q1_R1!CP$1/'Ultimate Matrix Oranges'!CQ124</f>
        <v>5.3599913497587997</v>
      </c>
      <c r="CR124" s="1">
        <f>[1]O111_Q1_R1!CQ$1/'Ultimate Matrix Oranges'!CR124</f>
        <v>5.3600450942071287</v>
      </c>
      <c r="CS124" s="1">
        <f>[1]O111_Q1_R1!CR$1/'Ultimate Matrix Oranges'!CS124</f>
        <v>5.3443485722259361</v>
      </c>
      <c r="CT124" s="1">
        <f>[1]O111_Q1_R1!CS$1/'Ultimate Matrix Oranges'!CT124</f>
        <v>5.3559237990992346</v>
      </c>
      <c r="CU124" s="1">
        <f>[1]O111_Q1_R1!CT$1/'Ultimate Matrix Oranges'!CU124</f>
        <v>5.3649680197824985</v>
      </c>
      <c r="CV124" s="1">
        <f>[1]O111_Q1_R1!CU$1/'Ultimate Matrix Oranges'!CV124</f>
        <v>5.3858834753363674</v>
      </c>
      <c r="CW124" s="1">
        <f>[1]O111_Q1_R1!CV$1/'Ultimate Matrix Oranges'!CW124</f>
        <v>5.413291363243613</v>
      </c>
      <c r="CX124" s="1">
        <f>[1]O111_Q1_R1!CW$1/'Ultimate Matrix Oranges'!CX124</f>
        <v>5.4458765505436189</v>
      </c>
      <c r="CY124" s="1">
        <f>[1]O111_Q1_R1!CX$1/'Ultimate Matrix Oranges'!CY124</f>
        <v>5.493624098699649</v>
      </c>
      <c r="CZ124" s="1">
        <f>[1]O111_Q1_R1!CY$1/'Ultimate Matrix Oranges'!CZ124</f>
        <v>5.5415258194760195</v>
      </c>
      <c r="DA124" s="1">
        <f>[1]O111_Q1_R1!CZ$1/'Ultimate Matrix Oranges'!DA124</f>
        <v>5.6176723617628292</v>
      </c>
      <c r="DB124" s="1">
        <f>[1]O111_Q1_R1!DA$1/'Ultimate Matrix Oranges'!DB124</f>
        <v>5.7306907729814345</v>
      </c>
      <c r="DC124" s="1">
        <f>[1]O111_Q1_R1!DB$1/'Ultimate Matrix Oranges'!DC124</f>
        <v>5.8220501415440404</v>
      </c>
      <c r="DD124" s="1">
        <f>[1]O111_Q1_R1!DC$1/'Ultimate Matrix Oranges'!DD124</f>
        <v>5.9398128077292291</v>
      </c>
      <c r="DE124" s="1">
        <f>[1]O111_Q1_R1!DD$1/'Ultimate Matrix Oranges'!DE124</f>
        <v>6.0655262309968068</v>
      </c>
      <c r="DF124" s="1">
        <f>[1]O111_Q1_R1!DE$1/'Ultimate Matrix Oranges'!DF124</f>
        <v>6.2158848434870482</v>
      </c>
      <c r="DG124" s="1">
        <f>[1]O111_Q1_R1!DF$1/'Ultimate Matrix Oranges'!DG124</f>
        <v>6.375985201865852</v>
      </c>
      <c r="DH124" s="1">
        <f>[1]O111_Q1_R1!DG$1/'Ultimate Matrix Oranges'!DH124</f>
        <v>6.5583126499927129</v>
      </c>
      <c r="DI124" s="1">
        <f>[1]O111_Q1_R1!DH$1/'Ultimate Matrix Oranges'!DI124</f>
        <v>6.7825611244371498</v>
      </c>
      <c r="DJ124" s="1">
        <f>[1]O111_Q1_R1!DI$1/'Ultimate Matrix Oranges'!DJ124</f>
        <v>7.0122639169030645</v>
      </c>
      <c r="DK124" s="1">
        <f>[1]O111_Q1_R1!DJ$1/'Ultimate Matrix Oranges'!DK124</f>
        <v>7.259356865250493</v>
      </c>
      <c r="DL124" s="1">
        <f>[1]O111_Q1_R1!DK$1/'Ultimate Matrix Oranges'!DL124</f>
        <v>7.5010785972072886</v>
      </c>
      <c r="DM124" s="1">
        <f>[1]O111_Q1_R1!DL$1/'Ultimate Matrix Oranges'!DM124</f>
        <v>7.747926365734382</v>
      </c>
      <c r="DN124" s="1">
        <f>[1]O111_Q1_R1!DM$1/'Ultimate Matrix Oranges'!DN124</f>
        <v>8.1095903138417</v>
      </c>
      <c r="DO124" s="1">
        <f>[1]O111_Q1_R1!DN$1/'Ultimate Matrix Oranges'!DO124</f>
        <v>8.3450049033166529</v>
      </c>
      <c r="DP124" s="1">
        <f>[1]O111_Q1_R1!DO$1/'Ultimate Matrix Oranges'!DP124</f>
        <v>8.5873978483500562</v>
      </c>
      <c r="DQ124" s="1">
        <f>[1]O111_Q1_R1!DP$1/'Ultimate Matrix Oranges'!DQ124</f>
        <v>8.7731735932017081</v>
      </c>
      <c r="DR124" s="1">
        <f>[1]O111_Q1_R1!DQ$1/'Ultimate Matrix Oranges'!DR124</f>
        <v>9.0324186812140344</v>
      </c>
      <c r="DS124" s="1">
        <f>[1]O111_Q1_R1!DR$1/'Ultimate Matrix Oranges'!DS124</f>
        <v>9.2507215873246267</v>
      </c>
      <c r="DT124" s="1">
        <f>[1]O111_Q1_R1!DS$1/'Ultimate Matrix Oranges'!DT124</f>
        <v>9.4813872507400365</v>
      </c>
      <c r="DU124" s="1">
        <f>[1]O111_Q1_R1!DT$1/'Ultimate Matrix Oranges'!DU124</f>
        <v>9.7444625436002763</v>
      </c>
      <c r="DV124" s="1">
        <f>[1]O111_Q1_R1!DU$1/'Ultimate Matrix Oranges'!DV124</f>
        <v>10.035538096108167</v>
      </c>
      <c r="DW124" s="1">
        <f>[1]O111_Q1_R1!DV$1/'Ultimate Matrix Oranges'!DW124</f>
        <v>10.480340559252966</v>
      </c>
      <c r="DX124" s="1">
        <f>[1]O111_Q1_R1!DW$1/'Ultimate Matrix Oranges'!DX124</f>
        <v>11.015282295617434</v>
      </c>
      <c r="DY124" s="1">
        <f>[1]O111_Q1_R1!DX$1/'Ultimate Matrix Oranges'!DY124</f>
        <v>12.032615307015591</v>
      </c>
      <c r="DZ124" s="1">
        <f>[1]O111_Q1_R1!DY$1/'Ultimate Matrix Oranges'!DZ124</f>
        <v>12.957665743364853</v>
      </c>
      <c r="EA124" s="1">
        <f>[1]O111_Q1_R1!DZ$1/'Ultimate Matrix Oranges'!EA124</f>
        <v>14.063172553487783</v>
      </c>
      <c r="EB124" s="1">
        <f>[1]O111_Q1_R1!EA$1/'Ultimate Matrix Oranges'!EB124</f>
        <v>15.426488870968516</v>
      </c>
      <c r="EC124" s="1">
        <f>[1]O111_Q1_R1!EB$1/'Ultimate Matrix Oranges'!EC124</f>
        <v>16.978874096172053</v>
      </c>
      <c r="ED124" s="1">
        <f>[1]O111_Q1_R1!EC$1/'Ultimate Matrix Oranges'!ED124</f>
        <v>18.403438385533718</v>
      </c>
      <c r="EE124" s="1">
        <f>[1]O111_Q1_R1!ED$1/'Ultimate Matrix Oranges'!EE124</f>
        <v>19.945617502470508</v>
      </c>
      <c r="EF124" s="1">
        <f>[1]O111_Q1_R1!EE$1/'Ultimate Matrix Oranges'!EF124</f>
        <v>21.120339400065166</v>
      </c>
      <c r="EG124" s="1">
        <f>[1]O111_Q1_R1!EF$1/'Ultimate Matrix Oranges'!EG124</f>
        <v>22.292160601093279</v>
      </c>
      <c r="EH124" s="1">
        <f>[1]O111_Q1_R1!EG$1/'Ultimate Matrix Oranges'!EH124</f>
        <v>23.310133815018247</v>
      </c>
      <c r="EI124" s="1">
        <f>[1]O111_Q1_R1!EH$1/'Ultimate Matrix Oranges'!EI124</f>
        <v>24.313567428298132</v>
      </c>
      <c r="EJ124" s="1">
        <f>[1]O111_Q1_R1!EI$1/'Ultimate Matrix Oranges'!EJ124</f>
        <v>24.815904930244304</v>
      </c>
      <c r="EK124" s="1">
        <f>[1]O111_Q1_R1!EJ$1/'Ultimate Matrix Oranges'!EK124</f>
        <v>25.513061065354062</v>
      </c>
      <c r="EL124" s="1">
        <f>[1]O111_Q1_R1!EK$1/'Ultimate Matrix Oranges'!EL124</f>
        <v>25.998525489156549</v>
      </c>
      <c r="EM124" s="1">
        <f>[1]O111_Q1_R1!EL$1/'Ultimate Matrix Oranges'!EM124</f>
        <v>26.205916764165135</v>
      </c>
      <c r="EN124" s="1">
        <f>[1]O111_Q1_R1!EM$1/'Ultimate Matrix Oranges'!EN124</f>
        <v>26.601274739450727</v>
      </c>
      <c r="EO124" s="1">
        <f>[1]O111_Q1_R1!EN$1/'Ultimate Matrix Oranges'!EO124</f>
        <v>26.996762193441722</v>
      </c>
      <c r="EP124" s="1">
        <f>[1]O111_Q1_R1!EO$1/'Ultimate Matrix Oranges'!EP124</f>
        <v>26.904786430435379</v>
      </c>
      <c r="EQ124" s="1">
        <f>[1]O111_Q1_R1!EP$1/'Ultimate Matrix Oranges'!EQ124</f>
        <v>27.007356488181383</v>
      </c>
      <c r="ER124" s="1">
        <f>[1]O111_Q1_R1!EQ$1/'Ultimate Matrix Oranges'!ER124</f>
        <v>27.069386979468089</v>
      </c>
      <c r="ES124" s="1">
        <f>[1]O111_Q1_R1!ER$1/'Ultimate Matrix Oranges'!ES124</f>
        <v>27.294539941975451</v>
      </c>
      <c r="ET124" s="1">
        <f>[1]O111_Q1_R1!ES$1/'Ultimate Matrix Oranges'!ET124</f>
        <v>27.517186208836613</v>
      </c>
      <c r="EU124" s="1">
        <f>[1]O111_Q1_R1!ET$1/'Ultimate Matrix Oranges'!EU124</f>
        <v>27.321931097166626</v>
      </c>
      <c r="EV124" s="1">
        <f>[1]O111_Q1_R1!EU$1/'Ultimate Matrix Oranges'!EV124</f>
        <v>27.74785393408353</v>
      </c>
      <c r="EW124" s="1">
        <f>[1]O111_Q1_R1!EV$1/'Ultimate Matrix Oranges'!EW124</f>
        <v>27.662144392913625</v>
      </c>
      <c r="EX124" s="1">
        <f>[1]O111_Q1_R1!EW$1/'Ultimate Matrix Oranges'!EX124</f>
        <v>27.486590309617803</v>
      </c>
      <c r="EY124" s="1">
        <f>[1]O111_Q1_R1!EX$1/'Ultimate Matrix Oranges'!EY124</f>
        <v>27.526857813667249</v>
      </c>
      <c r="EZ124" s="1">
        <f>[1]O111_Q1_R1!EY$1/'Ultimate Matrix Oranges'!EZ124</f>
        <v>27.236079961855651</v>
      </c>
      <c r="FA124" s="1">
        <f>[1]O111_Q1_R1!EZ$1/'Ultimate Matrix Oranges'!FA124</f>
        <v>27.128064914446991</v>
      </c>
      <c r="FB124" s="1">
        <f>[1]O111_Q1_R1!FA$1/'Ultimate Matrix Oranges'!FB124</f>
        <v>26.837282172021744</v>
      </c>
      <c r="FC124" s="1">
        <f>[1]O111_Q1_R1!FB$1/'Ultimate Matrix Oranges'!FC124</f>
        <v>26.879463224352143</v>
      </c>
      <c r="FD124" s="1">
        <f>[1]O111_Q1_R1!FC$1/'Ultimate Matrix Oranges'!FD124</f>
        <v>26.630304252167285</v>
      </c>
      <c r="FE124" s="1">
        <f>[1]O111_Q1_R1!FD$1/'Ultimate Matrix Oranges'!FE124</f>
        <v>26.106921010116718</v>
      </c>
      <c r="FF124" s="1">
        <f>[1]O111_Q1_R1!FE$1/'Ultimate Matrix Oranges'!FF124</f>
        <v>26.032696133552459</v>
      </c>
      <c r="FG124" s="1">
        <f>[1]O111_Q1_R1!FF$1/'Ultimate Matrix Oranges'!FG124</f>
        <v>25.825095057034222</v>
      </c>
      <c r="FH124" s="1">
        <f>[1]O111_Q1_R1!FG$1/'Ultimate Matrix Oranges'!FH124</f>
        <v>25.417286738167324</v>
      </c>
      <c r="FI124" s="1">
        <f>[1]O111_Q1_R1!FH$1/'Ultimate Matrix Oranges'!FI124</f>
        <v>24.98929562686163</v>
      </c>
      <c r="FJ124" s="1">
        <f>[1]O111_Q1_R1!FI$1/'Ultimate Matrix Oranges'!FJ124</f>
        <v>24.766508419694581</v>
      </c>
      <c r="FK124" s="1">
        <f>[1]O111_Q1_R1!FJ$1/'Ultimate Matrix Oranges'!FK124</f>
        <v>24.389870878776481</v>
      </c>
      <c r="FL124" s="1">
        <f>[1]O111_Q1_R1!FK$1/'Ultimate Matrix Oranges'!FL124</f>
        <v>24.16382508649798</v>
      </c>
      <c r="FM124" s="1">
        <f>[1]O111_Q1_R1!FL$1/'Ultimate Matrix Oranges'!FM124</f>
        <v>23.772052935300383</v>
      </c>
      <c r="FN124" s="1">
        <f>[1]O111_Q1_R1!FM$1/'Ultimate Matrix Oranges'!FN124</f>
        <v>23.38175258322357</v>
      </c>
      <c r="FO124" s="1">
        <f>[1]O111_Q1_R1!FN$1/'Ultimate Matrix Oranges'!FO124</f>
        <v>23.104772755014853</v>
      </c>
      <c r="FP124" s="1">
        <f>[1]O111_Q1_R1!FO$1/'Ultimate Matrix Oranges'!FP124</f>
        <v>22.728420254553079</v>
      </c>
      <c r="FQ124" s="1">
        <f>[1]O111_Q1_R1!FP$1/'Ultimate Matrix Oranges'!FQ124</f>
        <v>22.3738360408977</v>
      </c>
      <c r="FR124" s="1">
        <f>[1]O111_Q1_R1!FQ$1/'Ultimate Matrix Oranges'!FR124</f>
        <v>21.88801383929982</v>
      </c>
      <c r="FS124" s="1">
        <f>[1]O111_Q1_R1!FR$1/'Ultimate Matrix Oranges'!FS124</f>
        <v>21.68367266164271</v>
      </c>
      <c r="FT124" s="1">
        <f>[1]O111_Q1_R1!FS$1/'Ultimate Matrix Oranges'!FT124</f>
        <v>21.45252169240252</v>
      </c>
      <c r="FU124" s="1">
        <f>[1]O111_Q1_R1!FT$1/'Ultimate Matrix Oranges'!FU124</f>
        <v>21.188291176632767</v>
      </c>
      <c r="FV124" s="1">
        <f>[1]O111_Q1_R1!FU$1/'Ultimate Matrix Oranges'!FV124</f>
        <v>20.932762470906461</v>
      </c>
      <c r="FW124" s="1">
        <f>[1]O111_Q1_R1!FV$1/'Ultimate Matrix Oranges'!FW124</f>
        <v>20.384686724733559</v>
      </c>
      <c r="FX124" s="1">
        <f>[1]O111_Q1_R1!FW$1/'Ultimate Matrix Oranges'!FX124</f>
        <v>20.173325295058778</v>
      </c>
      <c r="FY124" s="1">
        <f>[1]O111_Q1_R1!FX$1/'Ultimate Matrix Oranges'!FY124</f>
        <v>19.902445981051933</v>
      </c>
      <c r="FZ124" s="1">
        <f>[1]O111_Q1_R1!FY$1/'Ultimate Matrix Oranges'!FZ124</f>
        <v>19.772931550155747</v>
      </c>
      <c r="GA124" s="1">
        <f>[1]O111_Q1_R1!FZ$1/'Ultimate Matrix Oranges'!GA124</f>
        <v>19.549860046056864</v>
      </c>
      <c r="GB124" s="1">
        <f>[1]O111_Q1_R1!GA$1/'Ultimate Matrix Oranges'!GB124</f>
        <v>19.240662778571703</v>
      </c>
      <c r="GC124" s="1">
        <f>[1]O111_Q1_R1!GB$1/'Ultimate Matrix Oranges'!GC124</f>
        <v>19.011323671497586</v>
      </c>
      <c r="GD124" s="1">
        <f>[1]O111_Q1_R1!GC$1/'Ultimate Matrix Oranges'!GD124</f>
        <v>18.592673558458355</v>
      </c>
      <c r="GE124" s="1">
        <f>[1]O111_Q1_R1!GD$1/'Ultimate Matrix Oranges'!GE124</f>
        <v>18.389223958413673</v>
      </c>
      <c r="GF124" s="1">
        <f>[1]O111_Q1_R1!GE$1/'Ultimate Matrix Oranges'!GF124</f>
        <v>18.084505307561447</v>
      </c>
      <c r="GG124" s="1">
        <f>[1]O111_Q1_R1!GF$1/'Ultimate Matrix Oranges'!GG124</f>
        <v>17.884550006181236</v>
      </c>
      <c r="GH124" s="1">
        <f>[1]O111_Q1_R1!GG$1/'Ultimate Matrix Oranges'!GH124</f>
        <v>17.558639908239225</v>
      </c>
      <c r="GI124" s="1">
        <f>[1]O111_Q1_R1!GH$1/'Ultimate Matrix Oranges'!GI124</f>
        <v>17.669350776109066</v>
      </c>
      <c r="GJ124" s="1">
        <f>[1]O111_Q1_R1!GI$1/'Ultimate Matrix Oranges'!GJ124</f>
        <v>17.375505610903883</v>
      </c>
      <c r="GK124" s="1">
        <f>[1]O111_Q1_R1!GJ$1/'Ultimate Matrix Oranges'!GK124</f>
        <v>17.141386897579672</v>
      </c>
      <c r="GL124" s="1">
        <f>[1]O111_Q1_R1!GK$1/'Ultimate Matrix Oranges'!GL124</f>
        <v>16.887103664325043</v>
      </c>
      <c r="GM124" s="1">
        <f>[1]O111_Q1_R1!GL$1/'Ultimate Matrix Oranges'!GM124</f>
        <v>16.730417853523868</v>
      </c>
      <c r="GN124" s="1">
        <f>[1]O111_Q1_R1!GM$1/'Ultimate Matrix Oranges'!GN124</f>
        <v>16.569662631985576</v>
      </c>
      <c r="GO124" s="1">
        <f>[1]O111_Q1_R1!GN$1/'Ultimate Matrix Oranges'!GO124</f>
        <v>16.570374266506683</v>
      </c>
      <c r="GP124" s="1">
        <f>[1]O111_Q1_R1!GO$1/'Ultimate Matrix Oranges'!GP124</f>
        <v>16.23037970494055</v>
      </c>
      <c r="GQ124" s="1">
        <f>[1]O111_Q1_R1!GP$1/'Ultimate Matrix Oranges'!GQ124</f>
        <v>16.063699162204831</v>
      </c>
      <c r="GR124" s="1">
        <f>[1]O111_Q1_R1!GQ$1/'Ultimate Matrix Oranges'!GR124</f>
        <v>16.058579906921139</v>
      </c>
      <c r="GS124" s="1">
        <f>[1]O111_Q1_R1!GR$1/'Ultimate Matrix Oranges'!GS124</f>
        <v>15.79174532349408</v>
      </c>
      <c r="GT124" s="1">
        <f>[1]O111_Q1_R1!GS$1/'Ultimate Matrix Oranges'!GT124</f>
        <v>15.711654620997871</v>
      </c>
      <c r="GU124" s="1">
        <f>[1]O111_Q1_R1!GT$1/'Ultimate Matrix Oranges'!GU124</f>
        <v>15.579068821615504</v>
      </c>
      <c r="GV124" s="1">
        <f>[1]O111_Q1_R1!GU$1/'Ultimate Matrix Oranges'!GV124</f>
        <v>15.451914015168514</v>
      </c>
      <c r="GW124" s="1">
        <f>[1]O111_Q1_R1!GV$1/'Ultimate Matrix Oranges'!GW124</f>
        <v>15.324309286437479</v>
      </c>
      <c r="GX124" s="1">
        <f>[1]O111_Q1_R1!GW$1/'Ultimate Matrix Oranges'!GX124</f>
        <v>15.464561958866813</v>
      </c>
      <c r="GY124" s="1">
        <f>[1]O111_Q1_R1!GX$1/'Ultimate Matrix Oranges'!GY124</f>
        <v>15.164006630357566</v>
      </c>
      <c r="GZ124" s="1">
        <f>[1]O111_Q1_R1!GY$1/'Ultimate Matrix Oranges'!GZ124</f>
        <v>15.11277976940219</v>
      </c>
      <c r="HA124" s="1">
        <f>[1]O111_Q1_R1!GZ$1/'Ultimate Matrix Oranges'!HA124</f>
        <v>14.87863070539419</v>
      </c>
      <c r="HB124" s="1">
        <f>[1]O111_Q1_R1!HA$1/'Ultimate Matrix Oranges'!HB124</f>
        <v>14.868969292687625</v>
      </c>
      <c r="HC124" s="1">
        <f>[1]O111_Q1_R1!HB$1/'Ultimate Matrix Oranges'!HC124</f>
        <v>14.691248425790203</v>
      </c>
      <c r="HD124" s="1">
        <f>[1]O111_Q1_R1!HC$1/'Ultimate Matrix Oranges'!HD124</f>
        <v>14.493216657748118</v>
      </c>
      <c r="HE124" s="1">
        <f>[1]O111_Q1_R1!HD$1/'Ultimate Matrix Oranges'!HE124</f>
        <v>14.439505239278384</v>
      </c>
      <c r="HF124" s="1">
        <f>[1]O111_Q1_R1!HE$1/'Ultimate Matrix Oranges'!HF124</f>
        <v>14.224098006351447</v>
      </c>
      <c r="HG124" s="1">
        <f>[1]O111_Q1_R1!HF$1/'Ultimate Matrix Oranges'!HG124</f>
        <v>14.681540718307858</v>
      </c>
      <c r="HH124" s="1">
        <f>[1]O111_Q1_R1!HG$1/'Ultimate Matrix Oranges'!HH124</f>
        <v>14.542652162142208</v>
      </c>
      <c r="HI124" s="1">
        <f>[1]O111_Q1_R1!HH$1/'Ultimate Matrix Oranges'!HI124</f>
        <v>14.648982376947</v>
      </c>
      <c r="HJ124" s="1">
        <f>[1]O111_Q1_R1!HI$1/'Ultimate Matrix Oranges'!HJ124</f>
        <v>14.671985440385999</v>
      </c>
      <c r="HK124" s="1">
        <f>[1]O111_Q1_R1!HJ$1/'Ultimate Matrix Oranges'!HK124</f>
        <v>14.854665230490642</v>
      </c>
      <c r="HL124" s="1">
        <f>[1]O111_Q1_R1!HK$1/'Ultimate Matrix Oranges'!HL124</f>
        <v>15.232780840552731</v>
      </c>
      <c r="HM124" s="1">
        <f>[1]O111_Q1_R1!HL$1/'Ultimate Matrix Oranges'!HM124</f>
        <v>15.356547889487461</v>
      </c>
      <c r="HN124" s="1">
        <f>[1]O111_Q1_R1!HM$1/'Ultimate Matrix Oranges'!HN124</f>
        <v>15.484947710427456</v>
      </c>
      <c r="HO124" s="1">
        <f>[1]O111_Q1_R1!HN$1/'Ultimate Matrix Oranges'!HO124</f>
        <v>15.649287809598695</v>
      </c>
      <c r="HP124" s="1">
        <f>[1]O111_Q1_R1!HO$1/'Ultimate Matrix Oranges'!HP124</f>
        <v>16.196665305061458</v>
      </c>
      <c r="HQ124" s="1">
        <f>[1]O111_Q1_R1!HP$1/'Ultimate Matrix Oranges'!HQ124</f>
        <v>15.707200273644602</v>
      </c>
      <c r="HR124" s="1">
        <f>[1]O111_Q1_R1!HQ$1/'Ultimate Matrix Oranges'!HR124</f>
        <v>16.076815425283783</v>
      </c>
      <c r="HS124" s="1">
        <f>[1]O111_Q1_R1!HR$1/'Ultimate Matrix Oranges'!HS124</f>
        <v>16.355942673585371</v>
      </c>
      <c r="HT124" s="1">
        <f>[1]O111_Q1_R1!HS$1/'Ultimate Matrix Oranges'!HT124</f>
        <v>15.711269555586323</v>
      </c>
      <c r="HU124" s="1">
        <f>[1]O111_Q1_R1!HT$1/'Ultimate Matrix Oranges'!HU124</f>
        <v>15.805320435308344</v>
      </c>
    </row>
    <row r="125" spans="1:229" x14ac:dyDescent="0.2">
      <c r="A125" s="1">
        <v>11.2</v>
      </c>
      <c r="B125" s="1">
        <f>[1]O111_Q1_R1!A$1/'Ultimate Matrix Oranges'!B125</f>
        <v>2.9469870290545255</v>
      </c>
      <c r="C125" s="1">
        <f>[1]O111_Q1_R1!B$1/'Ultimate Matrix Oranges'!C125</f>
        <v>2.9693791592957628</v>
      </c>
      <c r="D125" s="1">
        <f>[1]O111_Q1_R1!C$1/'Ultimate Matrix Oranges'!D125</f>
        <v>2.9429245427529795</v>
      </c>
      <c r="E125" s="1">
        <f>[1]O111_Q1_R1!D$1/'Ultimate Matrix Oranges'!E125</f>
        <v>2.9420160445478771</v>
      </c>
      <c r="F125" s="1">
        <f>[1]O111_Q1_R1!E$1/'Ultimate Matrix Oranges'!F125</f>
        <v>2.9751059595802967</v>
      </c>
      <c r="G125" s="1">
        <f>[1]O111_Q1_R1!F$1/'Ultimate Matrix Oranges'!G125</f>
        <v>2.9835006796926509</v>
      </c>
      <c r="H125" s="1">
        <f>[1]O111_Q1_R1!G$1/'Ultimate Matrix Oranges'!H125</f>
        <v>2.9953268338121628</v>
      </c>
      <c r="I125" s="1">
        <f>[1]O111_Q1_R1!H$1/'Ultimate Matrix Oranges'!I125</f>
        <v>3.0294737541654402</v>
      </c>
      <c r="J125" s="1">
        <f>[1]O111_Q1_R1!I$1/'Ultimate Matrix Oranges'!J125</f>
        <v>3.0815164348705077</v>
      </c>
      <c r="K125" s="1">
        <f>[1]O111_Q1_R1!J$1/'Ultimate Matrix Oranges'!K125</f>
        <v>3.1342547691608469</v>
      </c>
      <c r="L125" s="1">
        <f>[1]O111_Q1_R1!K$1/'Ultimate Matrix Oranges'!L125</f>
        <v>3.1868496410037404</v>
      </c>
      <c r="M125" s="1">
        <f>[1]O111_Q1_R1!L$1/'Ultimate Matrix Oranges'!M125</f>
        <v>3.2640219227667644</v>
      </c>
      <c r="N125" s="1">
        <f>[1]O111_Q1_R1!M$1/'Ultimate Matrix Oranges'!N125</f>
        <v>3.3422444913637048</v>
      </c>
      <c r="O125" s="1">
        <f>[1]O111_Q1_R1!N$1/'Ultimate Matrix Oranges'!O125</f>
        <v>3.4806115152593469</v>
      </c>
      <c r="P125" s="1">
        <f>[1]O111_Q1_R1!O$1/'Ultimate Matrix Oranges'!P125</f>
        <v>3.5553802175628304</v>
      </c>
      <c r="Q125" s="1">
        <f>[1]O111_Q1_R1!P$1/'Ultimate Matrix Oranges'!Q125</f>
        <v>3.6418865381855845</v>
      </c>
      <c r="R125" s="1">
        <f>[1]O111_Q1_R1!Q$1/'Ultimate Matrix Oranges'!R125</f>
        <v>3.6985124233720197</v>
      </c>
      <c r="S125" s="1">
        <f>[1]O111_Q1_R1!R$1/'Ultimate Matrix Oranges'!S125</f>
        <v>3.7428834896960947</v>
      </c>
      <c r="T125" s="1">
        <f>[1]O111_Q1_R1!S$1/'Ultimate Matrix Oranges'!T125</f>
        <v>3.7541695693152479</v>
      </c>
      <c r="U125" s="1">
        <f>[1]O111_Q1_R1!T$1/'Ultimate Matrix Oranges'!U125</f>
        <v>3.7852749780721333</v>
      </c>
      <c r="V125" s="1">
        <f>[1]O111_Q1_R1!U$1/'Ultimate Matrix Oranges'!V125</f>
        <v>3.7833323270744033</v>
      </c>
      <c r="W125" s="1">
        <f>[1]O111_Q1_R1!V$1/'Ultimate Matrix Oranges'!W125</f>
        <v>3.7922322124856964</v>
      </c>
      <c r="X125" s="1">
        <f>[1]O111_Q1_R1!W$1/'Ultimate Matrix Oranges'!X125</f>
        <v>3.7818611743903747</v>
      </c>
      <c r="Y125" s="1">
        <f>[1]O111_Q1_R1!X$1/'Ultimate Matrix Oranges'!Y125</f>
        <v>3.7691169828364952</v>
      </c>
      <c r="Z125" s="1">
        <f>[1]O111_Q1_R1!Y$1/'Ultimate Matrix Oranges'!Z125</f>
        <v>3.7392052087913519</v>
      </c>
      <c r="AA125" s="1">
        <f>[1]O111_Q1_R1!Z$1/'Ultimate Matrix Oranges'!AA125</f>
        <v>3.7176872177292299</v>
      </c>
      <c r="AB125" s="1">
        <f>[1]O111_Q1_R1!AA$1/'Ultimate Matrix Oranges'!AB125</f>
        <v>3.6896125788060812</v>
      </c>
      <c r="AC125" s="1">
        <f>[1]O111_Q1_R1!AB$1/'Ultimate Matrix Oranges'!AC125</f>
        <v>3.6633822363203805</v>
      </c>
      <c r="AD125" s="1">
        <f>[1]O111_Q1_R1!AC$1/'Ultimate Matrix Oranges'!AD125</f>
        <v>3.6278805175771836</v>
      </c>
      <c r="AE125" s="1">
        <f>[1]O111_Q1_R1!AD$1/'Ultimate Matrix Oranges'!AE125</f>
        <v>3.5972733125750667</v>
      </c>
      <c r="AF125" s="1">
        <f>[1]O111_Q1_R1!AE$1/'Ultimate Matrix Oranges'!AF125</f>
        <v>3.5697800893335323</v>
      </c>
      <c r="AG125" s="1">
        <f>[1]O111_Q1_R1!AF$1/'Ultimate Matrix Oranges'!AG125</f>
        <v>3.5392082394361131</v>
      </c>
      <c r="AH125" s="1">
        <f>[1]O111_Q1_R1!AG$1/'Ultimate Matrix Oranges'!AH125</f>
        <v>3.4993338390407285</v>
      </c>
      <c r="AI125" s="1">
        <f>[1]O111_Q1_R1!AH$1/'Ultimate Matrix Oranges'!AI125</f>
        <v>3.4685410470676725</v>
      </c>
      <c r="AJ125" s="1">
        <f>[1]O111_Q1_R1!AI$1/'Ultimate Matrix Oranges'!AJ125</f>
        <v>3.437087270141217</v>
      </c>
      <c r="AK125" s="1">
        <f>[1]O111_Q1_R1!AJ$1/'Ultimate Matrix Oranges'!AK125</f>
        <v>3.4052917948367778</v>
      </c>
      <c r="AL125" s="1">
        <f>[1]O111_Q1_R1!AK$1/'Ultimate Matrix Oranges'!AL125</f>
        <v>3.3773946831271671</v>
      </c>
      <c r="AM125" s="1">
        <f>[1]O111_Q1_R1!AL$1/'Ultimate Matrix Oranges'!AM125</f>
        <v>3.3622631939996683</v>
      </c>
      <c r="AN125" s="1">
        <f>[1]O111_Q1_R1!AM$1/'Ultimate Matrix Oranges'!AN125</f>
        <v>3.3405963395093043</v>
      </c>
      <c r="AO125" s="1">
        <f>[1]O111_Q1_R1!AN$1/'Ultimate Matrix Oranges'!AO125</f>
        <v>3.3288907262305889</v>
      </c>
      <c r="AP125" s="1">
        <f>[1]O111_Q1_R1!AO$1/'Ultimate Matrix Oranges'!AP125</f>
        <v>3.3187357770958714</v>
      </c>
      <c r="AQ125" s="1">
        <f>[1]O111_Q1_R1!AP$1/'Ultimate Matrix Oranges'!AQ125</f>
        <v>3.3146023933481601</v>
      </c>
      <c r="AR125" s="1">
        <f>[1]O111_Q1_R1!AQ$1/'Ultimate Matrix Oranges'!AR125</f>
        <v>3.3103957016713279</v>
      </c>
      <c r="AS125" s="1">
        <f>[1]O111_Q1_R1!AR$1/'Ultimate Matrix Oranges'!AS125</f>
        <v>3.300840721921543</v>
      </c>
      <c r="AT125" s="1">
        <f>[1]O111_Q1_R1!AS$1/'Ultimate Matrix Oranges'!AT125</f>
        <v>3.3086260104701575</v>
      </c>
      <c r="AU125" s="1">
        <f>[1]O111_Q1_R1!AT$1/'Ultimate Matrix Oranges'!AU125</f>
        <v>3.3122825670572968</v>
      </c>
      <c r="AV125" s="1">
        <f>[1]O111_Q1_R1!AU$1/'Ultimate Matrix Oranges'!AV125</f>
        <v>3.3177444485598055</v>
      </c>
      <c r="AW125" s="1">
        <f>[1]O111_Q1_R1!AV$1/'Ultimate Matrix Oranges'!AW125</f>
        <v>3.3315072389922458</v>
      </c>
      <c r="AX125" s="1">
        <f>[1]O111_Q1_R1!AW$1/'Ultimate Matrix Oranges'!AX125</f>
        <v>3.3314610960567239</v>
      </c>
      <c r="AY125" s="1">
        <f>[1]O111_Q1_R1!AX$1/'Ultimate Matrix Oranges'!AY125</f>
        <v>3.3578279288785295</v>
      </c>
      <c r="AZ125" s="1">
        <f>[1]O111_Q1_R1!AY$1/'Ultimate Matrix Oranges'!AZ125</f>
        <v>3.3764701792421676</v>
      </c>
      <c r="BA125" s="1">
        <f>[1]O111_Q1_R1!AZ$1/'Ultimate Matrix Oranges'!BA125</f>
        <v>3.3961568061186438</v>
      </c>
      <c r="BB125" s="1">
        <f>[1]O111_Q1_R1!BA$1/'Ultimate Matrix Oranges'!BB125</f>
        <v>3.4225801131423501</v>
      </c>
      <c r="BC125" s="1">
        <f>[1]O111_Q1_R1!BB$1/'Ultimate Matrix Oranges'!BC125</f>
        <v>3.4450175296110483</v>
      </c>
      <c r="BD125" s="1">
        <f>[1]O111_Q1_R1!BC$1/'Ultimate Matrix Oranges'!BD125</f>
        <v>3.4740232126033708</v>
      </c>
      <c r="BE125" s="1">
        <f>[1]O111_Q1_R1!BD$1/'Ultimate Matrix Oranges'!BE125</f>
        <v>3.5031028449504489</v>
      </c>
      <c r="BF125" s="1">
        <f>[1]O111_Q1_R1!BE$1/'Ultimate Matrix Oranges'!BF125</f>
        <v>3.539565212273867</v>
      </c>
      <c r="BG125" s="1">
        <f>[1]O111_Q1_R1!BF$1/'Ultimate Matrix Oranges'!BG125</f>
        <v>3.5904001946485362</v>
      </c>
      <c r="BH125" s="1">
        <f>[1]O111_Q1_R1!BG$1/'Ultimate Matrix Oranges'!BH125</f>
        <v>3.6942838017077748</v>
      </c>
      <c r="BI125" s="1">
        <f>[1]O111_Q1_R1!BH$1/'Ultimate Matrix Oranges'!BI125</f>
        <v>3.8221761497183913</v>
      </c>
      <c r="BJ125" s="1">
        <f>[1]O111_Q1_R1!BI$1/'Ultimate Matrix Oranges'!BJ125</f>
        <v>3.9748776825073877</v>
      </c>
      <c r="BK125" s="1">
        <f>[1]O111_Q1_R1!BJ$1/'Ultimate Matrix Oranges'!BK125</f>
        <v>4.1690245520359026</v>
      </c>
      <c r="BL125" s="1">
        <f>[1]O111_Q1_R1!BK$1/'Ultimate Matrix Oranges'!BL125</f>
        <v>4.385824232429087</v>
      </c>
      <c r="BM125" s="1">
        <f>[1]O111_Q1_R1!BL$1/'Ultimate Matrix Oranges'!BM125</f>
        <v>4.6014968517328008</v>
      </c>
      <c r="BN125" s="1">
        <f>[1]O111_Q1_R1!BM$1/'Ultimate Matrix Oranges'!BN125</f>
        <v>4.7735657737514341</v>
      </c>
      <c r="BO125" s="1">
        <f>[1]O111_Q1_R1!BN$1/'Ultimate Matrix Oranges'!BO125</f>
        <v>4.9317780545726038</v>
      </c>
      <c r="BP125" s="1">
        <f>[1]O111_Q1_R1!BO$1/'Ultimate Matrix Oranges'!BP125</f>
        <v>5.0360785251964275</v>
      </c>
      <c r="BQ125" s="1">
        <f>[1]O111_Q1_R1!BP$1/'Ultimate Matrix Oranges'!BQ125</f>
        <v>5.1167983466224936</v>
      </c>
      <c r="BR125" s="1">
        <f>[1]O111_Q1_R1!BQ$1/'Ultimate Matrix Oranges'!BR125</f>
        <v>5.1794685831080631</v>
      </c>
      <c r="BS125" s="1">
        <f>[1]O111_Q1_R1!BR$1/'Ultimate Matrix Oranges'!BS125</f>
        <v>5.2091958916502579</v>
      </c>
      <c r="BT125" s="1">
        <f>[1]O111_Q1_R1!BS$1/'Ultimate Matrix Oranges'!BT125</f>
        <v>5.2431824344823701</v>
      </c>
      <c r="BU125" s="1">
        <f>[1]O111_Q1_R1!BT$1/'Ultimate Matrix Oranges'!BU125</f>
        <v>5.2804022874959067</v>
      </c>
      <c r="BV125" s="1">
        <f>[1]O111_Q1_R1!BU$1/'Ultimate Matrix Oranges'!BV125</f>
        <v>5.3076776968266239</v>
      </c>
      <c r="BW125" s="1">
        <f>[1]O111_Q1_R1!BV$1/'Ultimate Matrix Oranges'!BW125</f>
        <v>5.331280080648658</v>
      </c>
      <c r="BX125" s="1">
        <f>[1]O111_Q1_R1!BW$1/'Ultimate Matrix Oranges'!BX125</f>
        <v>5.3836516827949819</v>
      </c>
      <c r="BY125" s="1">
        <f>[1]O111_Q1_R1!BX$1/'Ultimate Matrix Oranges'!BY125</f>
        <v>5.4151834480959549</v>
      </c>
      <c r="BZ125" s="1">
        <f>[1]O111_Q1_R1!BY$1/'Ultimate Matrix Oranges'!BZ125</f>
        <v>5.4292133859310914</v>
      </c>
      <c r="CA125" s="1">
        <f>[1]O111_Q1_R1!BZ$1/'Ultimate Matrix Oranges'!CA125</f>
        <v>5.4412487345901948</v>
      </c>
      <c r="CB125" s="1">
        <f>[1]O111_Q1_R1!CA$1/'Ultimate Matrix Oranges'!CB125</f>
        <v>5.45935203339869</v>
      </c>
      <c r="CC125" s="1">
        <f>[1]O111_Q1_R1!CB$1/'Ultimate Matrix Oranges'!CC125</f>
        <v>5.4343734391840384</v>
      </c>
      <c r="CD125" s="1">
        <f>[1]O111_Q1_R1!CC$1/'Ultimate Matrix Oranges'!CD125</f>
        <v>5.425448837691988</v>
      </c>
      <c r="CE125" s="1">
        <f>[1]O111_Q1_R1!CD$1/'Ultimate Matrix Oranges'!CE125</f>
        <v>5.4111101478395236</v>
      </c>
      <c r="CF125" s="1">
        <f>[1]O111_Q1_R1!CE$1/'Ultimate Matrix Oranges'!CF125</f>
        <v>5.3780972797531694</v>
      </c>
      <c r="CG125" s="1">
        <f>[1]O111_Q1_R1!CF$1/'Ultimate Matrix Oranges'!CG125</f>
        <v>5.3377240156571535</v>
      </c>
      <c r="CH125" s="1">
        <f>[1]O111_Q1_R1!CG$1/'Ultimate Matrix Oranges'!CH125</f>
        <v>5.3180411736146835</v>
      </c>
      <c r="CI125" s="1">
        <f>[1]O111_Q1_R1!CH$1/'Ultimate Matrix Oranges'!CI125</f>
        <v>5.2896220826916238</v>
      </c>
      <c r="CJ125" s="1">
        <f>[1]O111_Q1_R1!CI$1/'Ultimate Matrix Oranges'!CJ125</f>
        <v>5.2494746496696969</v>
      </c>
      <c r="CK125" s="1">
        <f>[1]O111_Q1_R1!CJ$1/'Ultimate Matrix Oranges'!CK125</f>
        <v>5.2285372747534522</v>
      </c>
      <c r="CL125" s="1">
        <f>[1]O111_Q1_R1!CK$1/'Ultimate Matrix Oranges'!CL125</f>
        <v>5.2105197093250011</v>
      </c>
      <c r="CM125" s="1">
        <f>[1]O111_Q1_R1!CL$1/'Ultimate Matrix Oranges'!CM125</f>
        <v>5.170151930763951</v>
      </c>
      <c r="CN125" s="1">
        <f>[1]O111_Q1_R1!CM$1/'Ultimate Matrix Oranges'!CN125</f>
        <v>5.1354305489875758</v>
      </c>
      <c r="CO125" s="1">
        <f>[1]O111_Q1_R1!CN$1/'Ultimate Matrix Oranges'!CO125</f>
        <v>5.1148503426807084</v>
      </c>
      <c r="CP125" s="1">
        <f>[1]O111_Q1_R1!CO$1/'Ultimate Matrix Oranges'!CP125</f>
        <v>5.0991509351747721</v>
      </c>
      <c r="CQ125" s="1">
        <f>[1]O111_Q1_R1!CP$1/'Ultimate Matrix Oranges'!CQ125</f>
        <v>5.0954431930826587</v>
      </c>
      <c r="CR125" s="1">
        <f>[1]O111_Q1_R1!CQ$1/'Ultimate Matrix Oranges'!CR125</f>
        <v>5.0998060026483456</v>
      </c>
      <c r="CS125" s="1">
        <f>[1]O111_Q1_R1!CR$1/'Ultimate Matrix Oranges'!CS125</f>
        <v>5.0854039421167574</v>
      </c>
      <c r="CT125" s="1">
        <f>[1]O111_Q1_R1!CS$1/'Ultimate Matrix Oranges'!CT125</f>
        <v>5.0973993549789398</v>
      </c>
      <c r="CU125" s="1">
        <f>[1]O111_Q1_R1!CT$1/'Ultimate Matrix Oranges'!CU125</f>
        <v>5.108368760901099</v>
      </c>
      <c r="CV125" s="1">
        <f>[1]O111_Q1_R1!CU$1/'Ultimate Matrix Oranges'!CV125</f>
        <v>5.1275595389156772</v>
      </c>
      <c r="CW125" s="1">
        <f>[1]O111_Q1_R1!CV$1/'Ultimate Matrix Oranges'!CW125</f>
        <v>5.1522833086804498</v>
      </c>
      <c r="CX125" s="1">
        <f>[1]O111_Q1_R1!CW$1/'Ultimate Matrix Oranges'!CX125</f>
        <v>5.1853119790426296</v>
      </c>
      <c r="CY125" s="1">
        <f>[1]O111_Q1_R1!CX$1/'Ultimate Matrix Oranges'!CY125</f>
        <v>5.2297065654145314</v>
      </c>
      <c r="CZ125" s="1">
        <f>[1]O111_Q1_R1!CY$1/'Ultimate Matrix Oranges'!CZ125</f>
        <v>5.2772877174617232</v>
      </c>
      <c r="DA125" s="1">
        <f>[1]O111_Q1_R1!CZ$1/'Ultimate Matrix Oranges'!DA125</f>
        <v>5.347056946154197</v>
      </c>
      <c r="DB125" s="1">
        <f>[1]O111_Q1_R1!DA$1/'Ultimate Matrix Oranges'!DB125</f>
        <v>5.4528487748565642</v>
      </c>
      <c r="DC125" s="1">
        <f>[1]O111_Q1_R1!DB$1/'Ultimate Matrix Oranges'!DC125</f>
        <v>5.5387341957173133</v>
      </c>
      <c r="DD125" s="1">
        <f>[1]O111_Q1_R1!DC$1/'Ultimate Matrix Oranges'!DD125</f>
        <v>5.6450963188592933</v>
      </c>
      <c r="DE125" s="1">
        <f>[1]O111_Q1_R1!DD$1/'Ultimate Matrix Oranges'!DE125</f>
        <v>5.7580928616714804</v>
      </c>
      <c r="DF125" s="1">
        <f>[1]O111_Q1_R1!DE$1/'Ultimate Matrix Oranges'!DF125</f>
        <v>5.8941898754116071</v>
      </c>
      <c r="DG125" s="1">
        <f>[1]O111_Q1_R1!DF$1/'Ultimate Matrix Oranges'!DG125</f>
        <v>6.0419044280295164</v>
      </c>
      <c r="DH125" s="1">
        <f>[1]O111_Q1_R1!DG$1/'Ultimate Matrix Oranges'!DH125</f>
        <v>6.2011922532654964</v>
      </c>
      <c r="DI125" s="1">
        <f>[1]O111_Q1_R1!DH$1/'Ultimate Matrix Oranges'!DI125</f>
        <v>6.4048417605824097</v>
      </c>
      <c r="DJ125" s="1">
        <f>[1]O111_Q1_R1!DI$1/'Ultimate Matrix Oranges'!DJ125</f>
        <v>6.6101143450932067</v>
      </c>
      <c r="DK125" s="1">
        <f>[1]O111_Q1_R1!DJ$1/'Ultimate Matrix Oranges'!DK125</f>
        <v>6.8328565761175959</v>
      </c>
      <c r="DL125" s="1">
        <f>[1]O111_Q1_R1!DK$1/'Ultimate Matrix Oranges'!DL125</f>
        <v>7.0481683500672432</v>
      </c>
      <c r="DM125" s="1">
        <f>[1]O111_Q1_R1!DL$1/'Ultimate Matrix Oranges'!DM125</f>
        <v>7.2643876776103635</v>
      </c>
      <c r="DN125" s="1">
        <f>[1]O111_Q1_R1!DM$1/'Ultimate Matrix Oranges'!DN125</f>
        <v>7.5806451612903221</v>
      </c>
      <c r="DO125" s="1">
        <f>[1]O111_Q1_R1!DN$1/'Ultimate Matrix Oranges'!DO125</f>
        <v>7.7786931931380563</v>
      </c>
      <c r="DP125" s="1">
        <f>[1]O111_Q1_R1!DO$1/'Ultimate Matrix Oranges'!DP125</f>
        <v>7.9966453620263653</v>
      </c>
      <c r="DQ125" s="1">
        <f>[1]O111_Q1_R1!DP$1/'Ultimate Matrix Oranges'!DQ125</f>
        <v>8.1573742620087124</v>
      </c>
      <c r="DR125" s="1">
        <f>[1]O111_Q1_R1!DQ$1/'Ultimate Matrix Oranges'!DR125</f>
        <v>8.3836223224522577</v>
      </c>
      <c r="DS125" s="1">
        <f>[1]O111_Q1_R1!DR$1/'Ultimate Matrix Oranges'!DS125</f>
        <v>8.5655945328412066</v>
      </c>
      <c r="DT125" s="1">
        <f>[1]O111_Q1_R1!DS$1/'Ultimate Matrix Oranges'!DT125</f>
        <v>8.772900869722152</v>
      </c>
      <c r="DU125" s="1">
        <f>[1]O111_Q1_R1!DT$1/'Ultimate Matrix Oranges'!DU125</f>
        <v>8.9898317543286499</v>
      </c>
      <c r="DV125" s="1">
        <f>[1]O111_Q1_R1!DU$1/'Ultimate Matrix Oranges'!DV125</f>
        <v>9.2443440817986726</v>
      </c>
      <c r="DW125" s="1">
        <f>[1]O111_Q1_R1!DV$1/'Ultimate Matrix Oranges'!DW125</f>
        <v>9.6255070525398825</v>
      </c>
      <c r="DX125" s="1">
        <f>[1]O111_Q1_R1!DW$1/'Ultimate Matrix Oranges'!DX125</f>
        <v>10.079616261046235</v>
      </c>
      <c r="DY125" s="1">
        <f>[1]O111_Q1_R1!DX$1/'Ultimate Matrix Oranges'!DY125</f>
        <v>10.953432390367093</v>
      </c>
      <c r="DZ125" s="1">
        <f>[1]O111_Q1_R1!DY$1/'Ultimate Matrix Oranges'!DZ125</f>
        <v>11.725289912110473</v>
      </c>
      <c r="EA125" s="1">
        <f>[1]O111_Q1_R1!DZ$1/'Ultimate Matrix Oranges'!EA125</f>
        <v>12.649566105155692</v>
      </c>
      <c r="EB125" s="1">
        <f>[1]O111_Q1_R1!EA$1/'Ultimate Matrix Oranges'!EB125</f>
        <v>13.783958242191854</v>
      </c>
      <c r="EC125" s="1">
        <f>[1]O111_Q1_R1!EB$1/'Ultimate Matrix Oranges'!EC125</f>
        <v>15.092554281899139</v>
      </c>
      <c r="ED125" s="1">
        <f>[1]O111_Q1_R1!EC$1/'Ultimate Matrix Oranges'!ED125</f>
        <v>16.260423755497548</v>
      </c>
      <c r="EE125" s="1">
        <f>[1]O111_Q1_R1!ED$1/'Ultimate Matrix Oranges'!EE125</f>
        <v>17.583076490469704</v>
      </c>
      <c r="EF125" s="1">
        <f>[1]O111_Q1_R1!EE$1/'Ultimate Matrix Oranges'!EF125</f>
        <v>18.580002807937099</v>
      </c>
      <c r="EG125" s="1">
        <f>[1]O111_Q1_R1!EF$1/'Ultimate Matrix Oranges'!EG125</f>
        <v>19.61332054099223</v>
      </c>
      <c r="EH125" s="1">
        <f>[1]O111_Q1_R1!EG$1/'Ultimate Matrix Oranges'!EH125</f>
        <v>20.48536329355052</v>
      </c>
      <c r="EI125" s="1">
        <f>[1]O111_Q1_R1!EH$1/'Ultimate Matrix Oranges'!EI125</f>
        <v>21.333863544063895</v>
      </c>
      <c r="EJ125" s="1">
        <f>[1]O111_Q1_R1!EI$1/'Ultimate Matrix Oranges'!EJ125</f>
        <v>21.755074087909353</v>
      </c>
      <c r="EK125" s="1">
        <f>[1]O111_Q1_R1!EJ$1/'Ultimate Matrix Oranges'!EK125</f>
        <v>22.382582856491346</v>
      </c>
      <c r="EL125" s="1">
        <f>[1]O111_Q1_R1!EK$1/'Ultimate Matrix Oranges'!EL125</f>
        <v>22.78230255516841</v>
      </c>
      <c r="EM125" s="1">
        <f>[1]O111_Q1_R1!EL$1/'Ultimate Matrix Oranges'!EM125</f>
        <v>23.037026153394063</v>
      </c>
      <c r="EN125" s="1">
        <f>[1]O111_Q1_R1!EM$1/'Ultimate Matrix Oranges'!EN125</f>
        <v>23.332874275122272</v>
      </c>
      <c r="EO125" s="1">
        <f>[1]O111_Q1_R1!EN$1/'Ultimate Matrix Oranges'!EO125</f>
        <v>23.685292073373425</v>
      </c>
      <c r="EP125" s="1">
        <f>[1]O111_Q1_R1!EO$1/'Ultimate Matrix Oranges'!EP125</f>
        <v>23.551467880946479</v>
      </c>
      <c r="EQ125" s="1">
        <f>[1]O111_Q1_R1!EP$1/'Ultimate Matrix Oranges'!EQ125</f>
        <v>23.736277879563314</v>
      </c>
      <c r="ER125" s="1">
        <f>[1]O111_Q1_R1!EQ$1/'Ultimate Matrix Oranges'!ER125</f>
        <v>23.786879397633342</v>
      </c>
      <c r="ES125" s="1">
        <f>[1]O111_Q1_R1!ER$1/'Ultimate Matrix Oranges'!ES125</f>
        <v>23.920104450603567</v>
      </c>
      <c r="ET125" s="1">
        <f>[1]O111_Q1_R1!ES$1/'Ultimate Matrix Oranges'!ET125</f>
        <v>24.145993396895925</v>
      </c>
      <c r="EU125" s="1">
        <f>[1]O111_Q1_R1!ET$1/'Ultimate Matrix Oranges'!EU125</f>
        <v>23.96643719047546</v>
      </c>
      <c r="EV125" s="1">
        <f>[1]O111_Q1_R1!EU$1/'Ultimate Matrix Oranges'!EV125</f>
        <v>24.334545142491596</v>
      </c>
      <c r="EW125" s="1">
        <f>[1]O111_Q1_R1!EV$1/'Ultimate Matrix Oranges'!EW125</f>
        <v>24.215133461921354</v>
      </c>
      <c r="EX125" s="1">
        <f>[1]O111_Q1_R1!EW$1/'Ultimate Matrix Oranges'!EX125</f>
        <v>24.109905978990845</v>
      </c>
      <c r="EY125" s="1">
        <f>[1]O111_Q1_R1!EX$1/'Ultimate Matrix Oranges'!EY125</f>
        <v>24.040621359223302</v>
      </c>
      <c r="EZ125" s="1">
        <f>[1]O111_Q1_R1!EY$1/'Ultimate Matrix Oranges'!EZ125</f>
        <v>23.833621795367094</v>
      </c>
      <c r="FA125" s="1">
        <f>[1]O111_Q1_R1!EZ$1/'Ultimate Matrix Oranges'!FA125</f>
        <v>23.737815748651339</v>
      </c>
      <c r="FB125" s="1">
        <f>[1]O111_Q1_R1!FA$1/'Ultimate Matrix Oranges'!FB125</f>
        <v>23.485294117647058</v>
      </c>
      <c r="FC125" s="1">
        <f>[1]O111_Q1_R1!FB$1/'Ultimate Matrix Oranges'!FC125</f>
        <v>23.557074947524388</v>
      </c>
      <c r="FD125" s="1">
        <f>[1]O111_Q1_R1!FC$1/'Ultimate Matrix Oranges'!FD125</f>
        <v>23.262900372902898</v>
      </c>
      <c r="FE125" s="1">
        <f>[1]O111_Q1_R1!FD$1/'Ultimate Matrix Oranges'!FE125</f>
        <v>22.861282171551345</v>
      </c>
      <c r="FF125" s="1">
        <f>[1]O111_Q1_R1!FE$1/'Ultimate Matrix Oranges'!FF125</f>
        <v>22.709122462838604</v>
      </c>
      <c r="FG125" s="1">
        <f>[1]O111_Q1_R1!FF$1/'Ultimate Matrix Oranges'!FG125</f>
        <v>22.579787234042552</v>
      </c>
      <c r="FH125" s="1">
        <f>[1]O111_Q1_R1!FG$1/'Ultimate Matrix Oranges'!FH125</f>
        <v>22.245310418132551</v>
      </c>
      <c r="FI125" s="1">
        <f>[1]O111_Q1_R1!FH$1/'Ultimate Matrix Oranges'!FI125</f>
        <v>21.860338586582376</v>
      </c>
      <c r="FJ125" s="1">
        <f>[1]O111_Q1_R1!FI$1/'Ultimate Matrix Oranges'!FJ125</f>
        <v>21.647626347870307</v>
      </c>
      <c r="FK125" s="1">
        <f>[1]O111_Q1_R1!FJ$1/'Ultimate Matrix Oranges'!FK125</f>
        <v>21.415614244934801</v>
      </c>
      <c r="FL125" s="1">
        <f>[1]O111_Q1_R1!FK$1/'Ultimate Matrix Oranges'!FL125</f>
        <v>21.171301470427103</v>
      </c>
      <c r="FM125" s="1">
        <f>[1]O111_Q1_R1!FL$1/'Ultimate Matrix Oranges'!FM125</f>
        <v>20.808835219471305</v>
      </c>
      <c r="FN125" s="1">
        <f>[1]O111_Q1_R1!FM$1/'Ultimate Matrix Oranges'!FN125</f>
        <v>20.464830687489709</v>
      </c>
      <c r="FO125" s="1">
        <f>[1]O111_Q1_R1!FN$1/'Ultimate Matrix Oranges'!FO125</f>
        <v>20.270079246091239</v>
      </c>
      <c r="FP125" s="1">
        <f>[1]O111_Q1_R1!FO$1/'Ultimate Matrix Oranges'!FP125</f>
        <v>19.941934525073243</v>
      </c>
      <c r="FQ125" s="1">
        <f>[1]O111_Q1_R1!FP$1/'Ultimate Matrix Oranges'!FQ125</f>
        <v>19.640459941382776</v>
      </c>
      <c r="FR125" s="1">
        <f>[1]O111_Q1_R1!FQ$1/'Ultimate Matrix Oranges'!FR125</f>
        <v>19.275801380154711</v>
      </c>
      <c r="FS125" s="1">
        <f>[1]O111_Q1_R1!FR$1/'Ultimate Matrix Oranges'!FS125</f>
        <v>19.064572705191289</v>
      </c>
      <c r="FT125" s="1">
        <f>[1]O111_Q1_R1!FS$1/'Ultimate Matrix Oranges'!FT125</f>
        <v>18.89750158369938</v>
      </c>
      <c r="FU125" s="1">
        <f>[1]O111_Q1_R1!FT$1/'Ultimate Matrix Oranges'!FU125</f>
        <v>18.680653943384172</v>
      </c>
      <c r="FV125" s="1">
        <f>[1]O111_Q1_R1!FU$1/'Ultimate Matrix Oranges'!FV125</f>
        <v>18.449322568349562</v>
      </c>
      <c r="FW125" s="1">
        <f>[1]O111_Q1_R1!FV$1/'Ultimate Matrix Oranges'!FW125</f>
        <v>18.041128872290507</v>
      </c>
      <c r="FX125" s="1">
        <f>[1]O111_Q1_R1!FW$1/'Ultimate Matrix Oranges'!FX125</f>
        <v>17.840240326450264</v>
      </c>
      <c r="FY125" s="1">
        <f>[1]O111_Q1_R1!FX$1/'Ultimate Matrix Oranges'!FY125</f>
        <v>17.605336551902845</v>
      </c>
      <c r="FZ125" s="1">
        <f>[1]O111_Q1_R1!FY$1/'Ultimate Matrix Oranges'!FZ125</f>
        <v>17.494035785288272</v>
      </c>
      <c r="GA125" s="1">
        <f>[1]O111_Q1_R1!FZ$1/'Ultimate Matrix Oranges'!GA125</f>
        <v>17.296397162731353</v>
      </c>
      <c r="GB125" s="1">
        <f>[1]O111_Q1_R1!GA$1/'Ultimate Matrix Oranges'!GB125</f>
        <v>17.050464116535693</v>
      </c>
      <c r="GC125" s="1">
        <f>[1]O111_Q1_R1!GB$1/'Ultimate Matrix Oranges'!GC125</f>
        <v>16.811846808976014</v>
      </c>
      <c r="GD125" s="1">
        <f>[1]O111_Q1_R1!GC$1/'Ultimate Matrix Oranges'!GD125</f>
        <v>16.537811098558763</v>
      </c>
      <c r="GE125" s="1">
        <f>[1]O111_Q1_R1!GD$1/'Ultimate Matrix Oranges'!GE125</f>
        <v>16.346565199506376</v>
      </c>
      <c r="GF125" s="1">
        <f>[1]O111_Q1_R1!GE$1/'Ultimate Matrix Oranges'!GF125</f>
        <v>16.053764469530279</v>
      </c>
      <c r="GG125" s="1">
        <f>[1]O111_Q1_R1!GF$1/'Ultimate Matrix Oranges'!GG125</f>
        <v>15.91453814156554</v>
      </c>
      <c r="GH125" s="1">
        <f>[1]O111_Q1_R1!GG$1/'Ultimate Matrix Oranges'!GH125</f>
        <v>15.649000034304141</v>
      </c>
      <c r="GI125" s="1">
        <f>[1]O111_Q1_R1!GH$1/'Ultimate Matrix Oranges'!GI125</f>
        <v>15.683977753867222</v>
      </c>
      <c r="GJ125" s="1">
        <f>[1]O111_Q1_R1!GI$1/'Ultimate Matrix Oranges'!GJ125</f>
        <v>15.479570661394581</v>
      </c>
      <c r="GK125" s="1">
        <f>[1]O111_Q1_R1!GJ$1/'Ultimate Matrix Oranges'!GK125</f>
        <v>15.333758968317238</v>
      </c>
      <c r="GL125" s="1">
        <f>[1]O111_Q1_R1!GK$1/'Ultimate Matrix Oranges'!GL125</f>
        <v>15.057665448697149</v>
      </c>
      <c r="GM125" s="1">
        <f>[1]O111_Q1_R1!GL$1/'Ultimate Matrix Oranges'!GM125</f>
        <v>14.965669830847192</v>
      </c>
      <c r="GN125" s="1">
        <f>[1]O111_Q1_R1!GM$1/'Ultimate Matrix Oranges'!GN125</f>
        <v>14.838347002608934</v>
      </c>
      <c r="GO125" s="1">
        <f>[1]O111_Q1_R1!GN$1/'Ultimate Matrix Oranges'!GO125</f>
        <v>14.878756124918825</v>
      </c>
      <c r="GP125" s="1">
        <f>[1]O111_Q1_R1!GO$1/'Ultimate Matrix Oranges'!GP125</f>
        <v>14.542532843035497</v>
      </c>
      <c r="GQ125" s="1">
        <f>[1]O111_Q1_R1!GP$1/'Ultimate Matrix Oranges'!GQ125</f>
        <v>14.406655230018954</v>
      </c>
      <c r="GR125" s="1">
        <f>[1]O111_Q1_R1!GQ$1/'Ultimate Matrix Oranges'!GR125</f>
        <v>14.421650804849804</v>
      </c>
      <c r="GS125" s="1">
        <f>[1]O111_Q1_R1!GR$1/'Ultimate Matrix Oranges'!GS125</f>
        <v>14.222333848531685</v>
      </c>
      <c r="GT125" s="1">
        <f>[1]O111_Q1_R1!GS$1/'Ultimate Matrix Oranges'!GT125</f>
        <v>14.137416451331672</v>
      </c>
      <c r="GU125" s="1">
        <f>[1]O111_Q1_R1!GT$1/'Ultimate Matrix Oranges'!GU125</f>
        <v>14.072572916333897</v>
      </c>
      <c r="GV125" s="1">
        <f>[1]O111_Q1_R1!GU$1/'Ultimate Matrix Oranges'!GV125</f>
        <v>13.926459524830326</v>
      </c>
      <c r="GW125" s="1">
        <f>[1]O111_Q1_R1!GV$1/'Ultimate Matrix Oranges'!GW125</f>
        <v>13.82142915905688</v>
      </c>
      <c r="GX125" s="1">
        <f>[1]O111_Q1_R1!GW$1/'Ultimate Matrix Oranges'!GX125</f>
        <v>13.979942937444109</v>
      </c>
      <c r="GY125" s="1">
        <f>[1]O111_Q1_R1!GX$1/'Ultimate Matrix Oranges'!GY125</f>
        <v>13.722186032159634</v>
      </c>
      <c r="GZ125" s="1">
        <f>[1]O111_Q1_R1!GY$1/'Ultimate Matrix Oranges'!GZ125</f>
        <v>13.714368614486434</v>
      </c>
      <c r="HA125" s="1">
        <f>[1]O111_Q1_R1!GZ$1/'Ultimate Matrix Oranges'!HA125</f>
        <v>13.473388979843795</v>
      </c>
      <c r="HB125" s="1">
        <f>[1]O111_Q1_R1!HA$1/'Ultimate Matrix Oranges'!HB125</f>
        <v>13.50244881425836</v>
      </c>
      <c r="HC125" s="1">
        <f>[1]O111_Q1_R1!HB$1/'Ultimate Matrix Oranges'!HC125</f>
        <v>13.332833695570711</v>
      </c>
      <c r="HD125" s="1">
        <f>[1]O111_Q1_R1!HC$1/'Ultimate Matrix Oranges'!HD125</f>
        <v>13.197643866504878</v>
      </c>
      <c r="HE125" s="1">
        <f>[1]O111_Q1_R1!HD$1/'Ultimate Matrix Oranges'!HE125</f>
        <v>13.193420390275682</v>
      </c>
      <c r="HF125" s="1">
        <f>[1]O111_Q1_R1!HE$1/'Ultimate Matrix Oranges'!HF125</f>
        <v>13.008168204507639</v>
      </c>
      <c r="HG125" s="1">
        <f>[1]O111_Q1_R1!HF$1/'Ultimate Matrix Oranges'!HG125</f>
        <v>13.345018172433816</v>
      </c>
      <c r="HH125" s="1">
        <f>[1]O111_Q1_R1!HG$1/'Ultimate Matrix Oranges'!HH125</f>
        <v>13.242548184670552</v>
      </c>
      <c r="HI125" s="1">
        <f>[1]O111_Q1_R1!HH$1/'Ultimate Matrix Oranges'!HI125</f>
        <v>13.346025559792938</v>
      </c>
      <c r="HJ125" s="1">
        <f>[1]O111_Q1_R1!HI$1/'Ultimate Matrix Oranges'!HJ125</f>
        <v>13.396604361772019</v>
      </c>
      <c r="HK125" s="1">
        <f>[1]O111_Q1_R1!HJ$1/'Ultimate Matrix Oranges'!HK125</f>
        <v>13.495029285380001</v>
      </c>
      <c r="HL125" s="1">
        <f>[1]O111_Q1_R1!HK$1/'Ultimate Matrix Oranges'!HL125</f>
        <v>13.771968152247792</v>
      </c>
      <c r="HM125" s="1">
        <f>[1]O111_Q1_R1!HL$1/'Ultimate Matrix Oranges'!HM125</f>
        <v>13.751453037817729</v>
      </c>
      <c r="HN125" s="1">
        <f>[1]O111_Q1_R1!HM$1/'Ultimate Matrix Oranges'!HN125</f>
        <v>13.930194323293676</v>
      </c>
      <c r="HO125" s="1">
        <f>[1]O111_Q1_R1!HN$1/'Ultimate Matrix Oranges'!HO125</f>
        <v>14.210490182617054</v>
      </c>
      <c r="HP125" s="1">
        <f>[1]O111_Q1_R1!HO$1/'Ultimate Matrix Oranges'!HP125</f>
        <v>14.82528891910265</v>
      </c>
      <c r="HQ125" s="1">
        <f>[1]O111_Q1_R1!HP$1/'Ultimate Matrix Oranges'!HQ125</f>
        <v>14.330407645796763</v>
      </c>
      <c r="HR125" s="1">
        <f>[1]O111_Q1_R1!HQ$1/'Ultimate Matrix Oranges'!HR125</f>
        <v>14.583196201043773</v>
      </c>
      <c r="HS125" s="1">
        <f>[1]O111_Q1_R1!HR$1/'Ultimate Matrix Oranges'!HS125</f>
        <v>14.799060980381197</v>
      </c>
      <c r="HT125" s="1">
        <f>[1]O111_Q1_R1!HS$1/'Ultimate Matrix Oranges'!HT125</f>
        <v>14.555569806964664</v>
      </c>
      <c r="HU125" s="1">
        <f>[1]O111_Q1_R1!HT$1/'Ultimate Matrix Oranges'!HU125</f>
        <v>14.572989445518061</v>
      </c>
    </row>
    <row r="126" spans="1:229" x14ac:dyDescent="0.2">
      <c r="A126" s="1">
        <v>8.6</v>
      </c>
      <c r="B126" s="1">
        <f>[1]O111_Q1_R1!A$1/'Ultimate Matrix Oranges'!B126</f>
        <v>2.9502024928242832</v>
      </c>
      <c r="C126" s="1">
        <f>[1]O111_Q1_R1!B$1/'Ultimate Matrix Oranges'!C126</f>
        <v>2.9688289593369941</v>
      </c>
      <c r="D126" s="1">
        <f>[1]O111_Q1_R1!C$1/'Ultimate Matrix Oranges'!D126</f>
        <v>2.9495889275268867</v>
      </c>
      <c r="E126" s="1">
        <f>[1]O111_Q1_R1!D$1/'Ultimate Matrix Oranges'!E126</f>
        <v>2.9445832307096866</v>
      </c>
      <c r="F126" s="1">
        <f>[1]O111_Q1_R1!E$1/'Ultimate Matrix Oranges'!F126</f>
        <v>2.9853286308883211</v>
      </c>
      <c r="G126" s="1">
        <f>[1]O111_Q1_R1!F$1/'Ultimate Matrix Oranges'!G126</f>
        <v>2.9962267025247109</v>
      </c>
      <c r="H126" s="1">
        <f>[1]O111_Q1_R1!G$1/'Ultimate Matrix Oranges'!H126</f>
        <v>3.0054398050911537</v>
      </c>
      <c r="I126" s="1">
        <f>[1]O111_Q1_R1!H$1/'Ultimate Matrix Oranges'!I126</f>
        <v>3.0456953326333873</v>
      </c>
      <c r="J126" s="1">
        <f>[1]O111_Q1_R1!I$1/'Ultimate Matrix Oranges'!J126</f>
        <v>3.0976178066652356</v>
      </c>
      <c r="K126" s="1">
        <f>[1]O111_Q1_R1!J$1/'Ultimate Matrix Oranges'!K126</f>
        <v>3.145295281843282</v>
      </c>
      <c r="L126" s="1">
        <f>[1]O111_Q1_R1!K$1/'Ultimate Matrix Oranges'!L126</f>
        <v>3.2055260018946732</v>
      </c>
      <c r="M126" s="1">
        <f>[1]O111_Q1_R1!L$1/'Ultimate Matrix Oranges'!M126</f>
        <v>3.2830816774449278</v>
      </c>
      <c r="N126" s="1">
        <f>[1]O111_Q1_R1!M$1/'Ultimate Matrix Oranges'!N126</f>
        <v>3.3687013417844813</v>
      </c>
      <c r="O126" s="1">
        <f>[1]O111_Q1_R1!N$1/'Ultimate Matrix Oranges'!O126</f>
        <v>3.5105810252590235</v>
      </c>
      <c r="P126" s="1">
        <f>[1]O111_Q1_R1!O$1/'Ultimate Matrix Oranges'!P126</f>
        <v>3.5879010967853522</v>
      </c>
      <c r="Q126" s="1">
        <f>[1]O111_Q1_R1!P$1/'Ultimate Matrix Oranges'!Q126</f>
        <v>3.6707310554729333</v>
      </c>
      <c r="R126" s="1">
        <f>[1]O111_Q1_R1!Q$1/'Ultimate Matrix Oranges'!R126</f>
        <v>3.7310194900740528</v>
      </c>
      <c r="S126" s="1">
        <f>[1]O111_Q1_R1!R$1/'Ultimate Matrix Oranges'!S126</f>
        <v>3.7742937836791981</v>
      </c>
      <c r="T126" s="1">
        <f>[1]O111_Q1_R1!S$1/'Ultimate Matrix Oranges'!T126</f>
        <v>3.7851397879080015</v>
      </c>
      <c r="U126" s="1">
        <f>[1]O111_Q1_R1!T$1/'Ultimate Matrix Oranges'!U126</f>
        <v>3.815848341332599</v>
      </c>
      <c r="V126" s="1">
        <f>[1]O111_Q1_R1!U$1/'Ultimate Matrix Oranges'!V126</f>
        <v>3.8116286201626619</v>
      </c>
      <c r="W126" s="1">
        <f>[1]O111_Q1_R1!V$1/'Ultimate Matrix Oranges'!W126</f>
        <v>3.8138856447569673</v>
      </c>
      <c r="X126" s="1">
        <f>[1]O111_Q1_R1!W$1/'Ultimate Matrix Oranges'!X126</f>
        <v>3.8019219284179244</v>
      </c>
      <c r="Y126" s="1">
        <f>[1]O111_Q1_R1!X$1/'Ultimate Matrix Oranges'!Y126</f>
        <v>3.7840635209987057</v>
      </c>
      <c r="Z126" s="1">
        <f>[1]O111_Q1_R1!Y$1/'Ultimate Matrix Oranges'!Z126</f>
        <v>3.7477856125603526</v>
      </c>
      <c r="AA126" s="1">
        <f>[1]O111_Q1_R1!Z$1/'Ultimate Matrix Oranges'!AA126</f>
        <v>3.7239609635390361</v>
      </c>
      <c r="AB126" s="1">
        <f>[1]O111_Q1_R1!AA$1/'Ultimate Matrix Oranges'!AB126</f>
        <v>3.6920659137589569</v>
      </c>
      <c r="AC126" s="1">
        <f>[1]O111_Q1_R1!AB$1/'Ultimate Matrix Oranges'!AC126</f>
        <v>3.6647626980821482</v>
      </c>
      <c r="AD126" s="1">
        <f>[1]O111_Q1_R1!AC$1/'Ultimate Matrix Oranges'!AD126</f>
        <v>3.6240368315611033</v>
      </c>
      <c r="AE126" s="1">
        <f>[1]O111_Q1_R1!AD$1/'Ultimate Matrix Oranges'!AE126</f>
        <v>3.5872111796111765</v>
      </c>
      <c r="AF126" s="1">
        <f>[1]O111_Q1_R1!AE$1/'Ultimate Matrix Oranges'!AF126</f>
        <v>3.5542445742598932</v>
      </c>
      <c r="AG126" s="1">
        <f>[1]O111_Q1_R1!AF$1/'Ultimate Matrix Oranges'!AG126</f>
        <v>3.5241619230603787</v>
      </c>
      <c r="AH126" s="1">
        <f>[1]O111_Q1_R1!AG$1/'Ultimate Matrix Oranges'!AH126</f>
        <v>3.4811615923746428</v>
      </c>
      <c r="AI126" s="1">
        <f>[1]O111_Q1_R1!AH$1/'Ultimate Matrix Oranges'!AI126</f>
        <v>3.4473399503807176</v>
      </c>
      <c r="AJ126" s="1">
        <f>[1]O111_Q1_R1!AI$1/'Ultimate Matrix Oranges'!AJ126</f>
        <v>3.4136774128449625</v>
      </c>
      <c r="AK126" s="1">
        <f>[1]O111_Q1_R1!AJ$1/'Ultimate Matrix Oranges'!AK126</f>
        <v>3.3812573692713994</v>
      </c>
      <c r="AL126" s="1">
        <f>[1]O111_Q1_R1!AK$1/'Ultimate Matrix Oranges'!AL126</f>
        <v>3.3527142822267613</v>
      </c>
      <c r="AM126" s="1">
        <f>[1]O111_Q1_R1!AL$1/'Ultimate Matrix Oranges'!AM126</f>
        <v>3.337587984134617</v>
      </c>
      <c r="AN126" s="1">
        <f>[1]O111_Q1_R1!AM$1/'Ultimate Matrix Oranges'!AN126</f>
        <v>3.3139652844898513</v>
      </c>
      <c r="AO126" s="1">
        <f>[1]O111_Q1_R1!AN$1/'Ultimate Matrix Oranges'!AO126</f>
        <v>3.2992427298426454</v>
      </c>
      <c r="AP126" s="1">
        <f>[1]O111_Q1_R1!AO$1/'Ultimate Matrix Oranges'!AP126</f>
        <v>3.2907951863307643</v>
      </c>
      <c r="AQ126" s="1">
        <f>[1]O111_Q1_R1!AP$1/'Ultimate Matrix Oranges'!AQ126</f>
        <v>3.2865280283666616</v>
      </c>
      <c r="AR126" s="1">
        <f>[1]O111_Q1_R1!AQ$1/'Ultimate Matrix Oranges'!AR126</f>
        <v>3.2799170939238573</v>
      </c>
      <c r="AS126" s="1">
        <f>[1]O111_Q1_R1!AR$1/'Ultimate Matrix Oranges'!AS126</f>
        <v>3.2736152064026958</v>
      </c>
      <c r="AT126" s="1">
        <f>[1]O111_Q1_R1!AS$1/'Ultimate Matrix Oranges'!AT126</f>
        <v>3.2812962243021921</v>
      </c>
      <c r="AU126" s="1">
        <f>[1]O111_Q1_R1!AT$1/'Ultimate Matrix Oranges'!AU126</f>
        <v>3.2838324244387747</v>
      </c>
      <c r="AV126" s="1">
        <f>[1]O111_Q1_R1!AU$1/'Ultimate Matrix Oranges'!AV126</f>
        <v>3.2914031007751938</v>
      </c>
      <c r="AW126" s="1">
        <f>[1]O111_Q1_R1!AV$1/'Ultimate Matrix Oranges'!AW126</f>
        <v>3.3045102057901543</v>
      </c>
      <c r="AX126" s="1">
        <f>[1]O111_Q1_R1!AW$1/'Ultimate Matrix Oranges'!AX126</f>
        <v>3.3054175721825518</v>
      </c>
      <c r="AY126" s="1">
        <f>[1]O111_Q1_R1!AX$1/'Ultimate Matrix Oranges'!AY126</f>
        <v>3.3316092861038147</v>
      </c>
      <c r="AZ126" s="1">
        <f>[1]O111_Q1_R1!AY$1/'Ultimate Matrix Oranges'!AZ126</f>
        <v>3.3504325369385133</v>
      </c>
      <c r="BA126" s="1">
        <f>[1]O111_Q1_R1!AZ$1/'Ultimate Matrix Oranges'!BA126</f>
        <v>3.3705330427278284</v>
      </c>
      <c r="BB126" s="1">
        <f>[1]O111_Q1_R1!BA$1/'Ultimate Matrix Oranges'!BB126</f>
        <v>3.3960921140017222</v>
      </c>
      <c r="BC126" s="1">
        <f>[1]O111_Q1_R1!BB$1/'Ultimate Matrix Oranges'!BC126</f>
        <v>3.419101708141854</v>
      </c>
      <c r="BD126" s="1">
        <f>[1]O111_Q1_R1!BC$1/'Ultimate Matrix Oranges'!BD126</f>
        <v>3.4458373148299866</v>
      </c>
      <c r="BE126" s="1">
        <f>[1]O111_Q1_R1!BD$1/'Ultimate Matrix Oranges'!BE126</f>
        <v>3.4776817919640317</v>
      </c>
      <c r="BF126" s="1">
        <f>[1]O111_Q1_R1!BE$1/'Ultimate Matrix Oranges'!BF126</f>
        <v>3.5151312241070967</v>
      </c>
      <c r="BG126" s="1">
        <f>[1]O111_Q1_R1!BF$1/'Ultimate Matrix Oranges'!BG126</f>
        <v>3.5664027994546781</v>
      </c>
      <c r="BH126" s="1">
        <f>[1]O111_Q1_R1!BG$1/'Ultimate Matrix Oranges'!BH126</f>
        <v>3.6753974240526563</v>
      </c>
      <c r="BI126" s="1">
        <f>[1]O111_Q1_R1!BH$1/'Ultimate Matrix Oranges'!BI126</f>
        <v>3.8072195574468712</v>
      </c>
      <c r="BJ126" s="1">
        <f>[1]O111_Q1_R1!BI$1/'Ultimate Matrix Oranges'!BJ126</f>
        <v>3.9616051633436591</v>
      </c>
      <c r="BK126" s="1">
        <f>[1]O111_Q1_R1!BJ$1/'Ultimate Matrix Oranges'!BK126</f>
        <v>4.1632454867003332</v>
      </c>
      <c r="BL126" s="1">
        <f>[1]O111_Q1_R1!BK$1/'Ultimate Matrix Oranges'!BL126</f>
        <v>4.3866976945556875</v>
      </c>
      <c r="BM126" s="1">
        <f>[1]O111_Q1_R1!BL$1/'Ultimate Matrix Oranges'!BM126</f>
        <v>4.6015073417940826</v>
      </c>
      <c r="BN126" s="1">
        <f>[1]O111_Q1_R1!BM$1/'Ultimate Matrix Oranges'!BN126</f>
        <v>4.7814414801039504</v>
      </c>
      <c r="BO126" s="1">
        <f>[1]O111_Q1_R1!BN$1/'Ultimate Matrix Oranges'!BO126</f>
        <v>4.9378918947063069</v>
      </c>
      <c r="BP126" s="1">
        <f>[1]O111_Q1_R1!BO$1/'Ultimate Matrix Oranges'!BP126</f>
        <v>5.0405174412235993</v>
      </c>
      <c r="BQ126" s="1">
        <f>[1]O111_Q1_R1!BP$1/'Ultimate Matrix Oranges'!BQ126</f>
        <v>5.1225439866499967</v>
      </c>
      <c r="BR126" s="1">
        <f>[1]O111_Q1_R1!BQ$1/'Ultimate Matrix Oranges'!BR126</f>
        <v>5.1781712236665172</v>
      </c>
      <c r="BS126" s="1">
        <f>[1]O111_Q1_R1!BR$1/'Ultimate Matrix Oranges'!BS126</f>
        <v>5.204985589858663</v>
      </c>
      <c r="BT126" s="1">
        <f>[1]O111_Q1_R1!BS$1/'Ultimate Matrix Oranges'!BT126</f>
        <v>5.2362515082450729</v>
      </c>
      <c r="BU126" s="1">
        <f>[1]O111_Q1_R1!BT$1/'Ultimate Matrix Oranges'!BU126</f>
        <v>5.2741073938712395</v>
      </c>
      <c r="BV126" s="1">
        <f>[1]O111_Q1_R1!BU$1/'Ultimate Matrix Oranges'!BV126</f>
        <v>5.2952060486785433</v>
      </c>
      <c r="BW126" s="1">
        <f>[1]O111_Q1_R1!BV$1/'Ultimate Matrix Oranges'!BW126</f>
        <v>5.3207685462910126</v>
      </c>
      <c r="BX126" s="1">
        <f>[1]O111_Q1_R1!BW$1/'Ultimate Matrix Oranges'!BX126</f>
        <v>5.3679380657481772</v>
      </c>
      <c r="BY126" s="1">
        <f>[1]O111_Q1_R1!BX$1/'Ultimate Matrix Oranges'!BY126</f>
        <v>5.4039205690221355</v>
      </c>
      <c r="BZ126" s="1">
        <f>[1]O111_Q1_R1!BY$1/'Ultimate Matrix Oranges'!BZ126</f>
        <v>5.4089436128403152</v>
      </c>
      <c r="CA126" s="1">
        <f>[1]O111_Q1_R1!BZ$1/'Ultimate Matrix Oranges'!CA126</f>
        <v>5.4178408525792872</v>
      </c>
      <c r="CB126" s="1">
        <f>[1]O111_Q1_R1!CA$1/'Ultimate Matrix Oranges'!CB126</f>
        <v>5.4317488122727395</v>
      </c>
      <c r="CC126" s="1">
        <f>[1]O111_Q1_R1!CB$1/'Ultimate Matrix Oranges'!CC126</f>
        <v>5.4108049111805006</v>
      </c>
      <c r="CD126" s="1">
        <f>[1]O111_Q1_R1!CC$1/'Ultimate Matrix Oranges'!CD126</f>
        <v>5.4043189377356589</v>
      </c>
      <c r="CE126" s="1">
        <f>[1]O111_Q1_R1!CD$1/'Ultimate Matrix Oranges'!CE126</f>
        <v>5.398775815487002</v>
      </c>
      <c r="CF126" s="1">
        <f>[1]O111_Q1_R1!CE$1/'Ultimate Matrix Oranges'!CF126</f>
        <v>5.3621572627462921</v>
      </c>
      <c r="CG126" s="1">
        <f>[1]O111_Q1_R1!CF$1/'Ultimate Matrix Oranges'!CG126</f>
        <v>5.3241921221963402</v>
      </c>
      <c r="CH126" s="1">
        <f>[1]O111_Q1_R1!CG$1/'Ultimate Matrix Oranges'!CH126</f>
        <v>5.3047281961825554</v>
      </c>
      <c r="CI126" s="1">
        <f>[1]O111_Q1_R1!CH$1/'Ultimate Matrix Oranges'!CI126</f>
        <v>5.2814630638132778</v>
      </c>
      <c r="CJ126" s="1">
        <f>[1]O111_Q1_R1!CI$1/'Ultimate Matrix Oranges'!CJ126</f>
        <v>5.2386607469748858</v>
      </c>
      <c r="CK126" s="1">
        <f>[1]O111_Q1_R1!CJ$1/'Ultimate Matrix Oranges'!CK126</f>
        <v>5.2217354257229038</v>
      </c>
      <c r="CL126" s="1">
        <f>[1]O111_Q1_R1!CK$1/'Ultimate Matrix Oranges'!CL126</f>
        <v>5.2073915439446958</v>
      </c>
      <c r="CM126" s="1">
        <f>[1]O111_Q1_R1!CL$1/'Ultimate Matrix Oranges'!CM126</f>
        <v>5.1668890831837775</v>
      </c>
      <c r="CN126" s="1">
        <f>[1]O111_Q1_R1!CM$1/'Ultimate Matrix Oranges'!CN126</f>
        <v>5.1363579684221392</v>
      </c>
      <c r="CO126" s="1">
        <f>[1]O111_Q1_R1!CN$1/'Ultimate Matrix Oranges'!CO126</f>
        <v>5.1175325046042461</v>
      </c>
      <c r="CP126" s="1">
        <f>[1]O111_Q1_R1!CO$1/'Ultimate Matrix Oranges'!CP126</f>
        <v>5.1020622131057349</v>
      </c>
      <c r="CQ126" s="1">
        <f>[1]O111_Q1_R1!CP$1/'Ultimate Matrix Oranges'!CQ126</f>
        <v>5.1015282218703444</v>
      </c>
      <c r="CR126" s="1">
        <f>[1]O111_Q1_R1!CQ$1/'Ultimate Matrix Oranges'!CR126</f>
        <v>5.1046855706340555</v>
      </c>
      <c r="CS126" s="1">
        <f>[1]O111_Q1_R1!CR$1/'Ultimate Matrix Oranges'!CS126</f>
        <v>5.0897714853551088</v>
      </c>
      <c r="CT126" s="1">
        <f>[1]O111_Q1_R1!CS$1/'Ultimate Matrix Oranges'!CT126</f>
        <v>5.1097665106144925</v>
      </c>
      <c r="CU126" s="1">
        <f>[1]O111_Q1_R1!CT$1/'Ultimate Matrix Oranges'!CU126</f>
        <v>5.119988849051782</v>
      </c>
      <c r="CV126" s="1">
        <f>[1]O111_Q1_R1!CU$1/'Ultimate Matrix Oranges'!CV126</f>
        <v>5.1377454448119613</v>
      </c>
      <c r="CW126" s="1">
        <f>[1]O111_Q1_R1!CV$1/'Ultimate Matrix Oranges'!CW126</f>
        <v>5.1610343144000588</v>
      </c>
      <c r="CX126" s="1">
        <f>[1]O111_Q1_R1!CW$1/'Ultimate Matrix Oranges'!CX126</f>
        <v>5.1967793304318963</v>
      </c>
      <c r="CY126" s="1">
        <f>[1]O111_Q1_R1!CX$1/'Ultimate Matrix Oranges'!CY126</f>
        <v>5.245582346394329</v>
      </c>
      <c r="CZ126" s="1">
        <f>[1]O111_Q1_R1!CY$1/'Ultimate Matrix Oranges'!CZ126</f>
        <v>5.2901156316445084</v>
      </c>
      <c r="DA126" s="1">
        <f>[1]O111_Q1_R1!CZ$1/'Ultimate Matrix Oranges'!DA126</f>
        <v>5.3633232234909327</v>
      </c>
      <c r="DB126" s="1">
        <f>[1]O111_Q1_R1!DA$1/'Ultimate Matrix Oranges'!DB126</f>
        <v>5.4730988049396068</v>
      </c>
      <c r="DC126" s="1">
        <f>[1]O111_Q1_R1!DB$1/'Ultimate Matrix Oranges'!DC126</f>
        <v>5.5573867563242114</v>
      </c>
      <c r="DD126" s="1">
        <f>[1]O111_Q1_R1!DC$1/'Ultimate Matrix Oranges'!DD126</f>
        <v>5.6665257280648147</v>
      </c>
      <c r="DE126" s="1">
        <f>[1]O111_Q1_R1!DD$1/'Ultimate Matrix Oranges'!DE126</f>
        <v>5.7822648653780639</v>
      </c>
      <c r="DF126" s="1">
        <f>[1]O111_Q1_R1!DE$1/'Ultimate Matrix Oranges'!DF126</f>
        <v>5.9231795517331056</v>
      </c>
      <c r="DG126" s="1">
        <f>[1]O111_Q1_R1!DF$1/'Ultimate Matrix Oranges'!DG126</f>
        <v>6.0687643769448343</v>
      </c>
      <c r="DH126" s="1">
        <f>[1]O111_Q1_R1!DG$1/'Ultimate Matrix Oranges'!DH126</f>
        <v>6.2301930138992629</v>
      </c>
      <c r="DI126" s="1">
        <f>[1]O111_Q1_R1!DH$1/'Ultimate Matrix Oranges'!DI126</f>
        <v>6.4392972362888159</v>
      </c>
      <c r="DJ126" s="1">
        <f>[1]O111_Q1_R1!DI$1/'Ultimate Matrix Oranges'!DJ126</f>
        <v>6.6443116269372435</v>
      </c>
      <c r="DK126" s="1">
        <f>[1]O111_Q1_R1!DJ$1/'Ultimate Matrix Oranges'!DK126</f>
        <v>6.8681776492390876</v>
      </c>
      <c r="DL126" s="1">
        <f>[1]O111_Q1_R1!DK$1/'Ultimate Matrix Oranges'!DL126</f>
        <v>7.0844706034538518</v>
      </c>
      <c r="DM126" s="1">
        <f>[1]O111_Q1_R1!DL$1/'Ultimate Matrix Oranges'!DM126</f>
        <v>7.3022414479798199</v>
      </c>
      <c r="DN126" s="1">
        <f>[1]O111_Q1_R1!DM$1/'Ultimate Matrix Oranges'!DN126</f>
        <v>7.6215632432184011</v>
      </c>
      <c r="DO126" s="1">
        <f>[1]O111_Q1_R1!DN$1/'Ultimate Matrix Oranges'!DO126</f>
        <v>7.8284186416249728</v>
      </c>
      <c r="DP126" s="1">
        <f>[1]O111_Q1_R1!DO$1/'Ultimate Matrix Oranges'!DP126</f>
        <v>8.0355608794027606</v>
      </c>
      <c r="DQ126" s="1">
        <f>[1]O111_Q1_R1!DP$1/'Ultimate Matrix Oranges'!DQ126</f>
        <v>8.1983846155745574</v>
      </c>
      <c r="DR126" s="1">
        <f>[1]O111_Q1_R1!DQ$1/'Ultimate Matrix Oranges'!DR126</f>
        <v>8.4187875959870553</v>
      </c>
      <c r="DS126" s="1">
        <f>[1]O111_Q1_R1!DR$1/'Ultimate Matrix Oranges'!DS126</f>
        <v>8.6126098030043146</v>
      </c>
      <c r="DT126" s="1">
        <f>[1]O111_Q1_R1!DS$1/'Ultimate Matrix Oranges'!DT126</f>
        <v>8.8230356122846629</v>
      </c>
      <c r="DU126" s="1">
        <f>[1]O111_Q1_R1!DT$1/'Ultimate Matrix Oranges'!DU126</f>
        <v>9.0400872759925317</v>
      </c>
      <c r="DV126" s="1">
        <f>[1]O111_Q1_R1!DU$1/'Ultimate Matrix Oranges'!DV126</f>
        <v>9.3016698279365926</v>
      </c>
      <c r="DW126" s="1">
        <f>[1]O111_Q1_R1!DV$1/'Ultimate Matrix Oranges'!DW126</f>
        <v>9.6985861714326251</v>
      </c>
      <c r="DX126" s="1">
        <f>[1]O111_Q1_R1!DW$1/'Ultimate Matrix Oranges'!DX126</f>
        <v>10.175221227904483</v>
      </c>
      <c r="DY126" s="1">
        <f>[1]O111_Q1_R1!DX$1/'Ultimate Matrix Oranges'!DY126</f>
        <v>11.096051110518289</v>
      </c>
      <c r="DZ126" s="1">
        <f>[1]O111_Q1_R1!DY$1/'Ultimate Matrix Oranges'!DZ126</f>
        <v>11.913398247178753</v>
      </c>
      <c r="EA126" s="1">
        <f>[1]O111_Q1_R1!DZ$1/'Ultimate Matrix Oranges'!EA126</f>
        <v>12.907441241756215</v>
      </c>
      <c r="EB126" s="1">
        <f>[1]O111_Q1_R1!EA$1/'Ultimate Matrix Oranges'!EB126</f>
        <v>14.149913703527588</v>
      </c>
      <c r="EC126" s="1">
        <f>[1]O111_Q1_R1!EB$1/'Ultimate Matrix Oranges'!EC126</f>
        <v>15.593681837834163</v>
      </c>
      <c r="ED126" s="1">
        <f>[1]O111_Q1_R1!EC$1/'Ultimate Matrix Oranges'!ED126</f>
        <v>16.976267609741097</v>
      </c>
      <c r="EE126" s="1">
        <f>[1]O111_Q1_R1!ED$1/'Ultimate Matrix Oranges'!EE126</f>
        <v>18.501688287577451</v>
      </c>
      <c r="EF126" s="1">
        <f>[1]O111_Q1_R1!EE$1/'Ultimate Matrix Oranges'!EF126</f>
        <v>19.720350927299933</v>
      </c>
      <c r="EG126" s="1">
        <f>[1]O111_Q1_R1!EF$1/'Ultimate Matrix Oranges'!EG126</f>
        <v>20.976386397187817</v>
      </c>
      <c r="EH126" s="1">
        <f>[1]O111_Q1_R1!EG$1/'Ultimate Matrix Oranges'!EH126</f>
        <v>22.061600295860053</v>
      </c>
      <c r="EI126" s="1">
        <f>[1]O111_Q1_R1!EH$1/'Ultimate Matrix Oranges'!EI126</f>
        <v>23.192531272994849</v>
      </c>
      <c r="EJ126" s="1">
        <f>[1]O111_Q1_R1!EI$1/'Ultimate Matrix Oranges'!EJ126</f>
        <v>23.828563635123771</v>
      </c>
      <c r="EK126" s="1">
        <f>[1]O111_Q1_R1!EJ$1/'Ultimate Matrix Oranges'!EK126</f>
        <v>24.683035503795558</v>
      </c>
      <c r="EL126" s="1">
        <f>[1]O111_Q1_R1!EK$1/'Ultimate Matrix Oranges'!EL126</f>
        <v>25.183470411233699</v>
      </c>
      <c r="EM126" s="1">
        <f>[1]O111_Q1_R1!EL$1/'Ultimate Matrix Oranges'!EM126</f>
        <v>25.494930770669203</v>
      </c>
      <c r="EN126" s="1">
        <f>[1]O111_Q1_R1!EM$1/'Ultimate Matrix Oranges'!EN126</f>
        <v>25.92449381327334</v>
      </c>
      <c r="EO126" s="1">
        <f>[1]O111_Q1_R1!EN$1/'Ultimate Matrix Oranges'!EO126</f>
        <v>26.41602278376488</v>
      </c>
      <c r="EP126" s="1">
        <f>[1]O111_Q1_R1!EO$1/'Ultimate Matrix Oranges'!EP126</f>
        <v>26.35149904995712</v>
      </c>
      <c r="EQ126" s="1">
        <f>[1]O111_Q1_R1!EP$1/'Ultimate Matrix Oranges'!EQ126</f>
        <v>26.481996097676344</v>
      </c>
      <c r="ER126" s="1">
        <f>[1]O111_Q1_R1!EQ$1/'Ultimate Matrix Oranges'!ER126</f>
        <v>26.614211344277329</v>
      </c>
      <c r="ES126" s="1">
        <f>[1]O111_Q1_R1!ER$1/'Ultimate Matrix Oranges'!ES126</f>
        <v>26.870341621565988</v>
      </c>
      <c r="ET126" s="1">
        <f>[1]O111_Q1_R1!ES$1/'Ultimate Matrix Oranges'!ET126</f>
        <v>27.078002404865096</v>
      </c>
      <c r="EU126" s="1">
        <f>[1]O111_Q1_R1!ET$1/'Ultimate Matrix Oranges'!EU126</f>
        <v>26.822619946461664</v>
      </c>
      <c r="EV126" s="1">
        <f>[1]O111_Q1_R1!EU$1/'Ultimate Matrix Oranges'!EV126</f>
        <v>27.162630511072212</v>
      </c>
      <c r="EW126" s="1">
        <f>[1]O111_Q1_R1!EV$1/'Ultimate Matrix Oranges'!EW126</f>
        <v>27.104658349946462</v>
      </c>
      <c r="EX126" s="1">
        <f>[1]O111_Q1_R1!EW$1/'Ultimate Matrix Oranges'!EX126</f>
        <v>26.909005831737478</v>
      </c>
      <c r="EY126" s="1">
        <f>[1]O111_Q1_R1!EX$1/'Ultimate Matrix Oranges'!EY126</f>
        <v>26.887921748497167</v>
      </c>
      <c r="EZ126" s="1">
        <f>[1]O111_Q1_R1!EY$1/'Ultimate Matrix Oranges'!EZ126</f>
        <v>26.49017115670328</v>
      </c>
      <c r="FA126" s="1">
        <f>[1]O111_Q1_R1!EZ$1/'Ultimate Matrix Oranges'!FA126</f>
        <v>26.331253049798391</v>
      </c>
      <c r="FB126" s="1">
        <f>[1]O111_Q1_R1!FA$1/'Ultimate Matrix Oranges'!FB126</f>
        <v>25.976939434245192</v>
      </c>
      <c r="FC126" s="1">
        <f>[1]O111_Q1_R1!FB$1/'Ultimate Matrix Oranges'!FC126</f>
        <v>25.942652207906995</v>
      </c>
      <c r="FD126" s="1">
        <f>[1]O111_Q1_R1!FC$1/'Ultimate Matrix Oranges'!FD126</f>
        <v>25.538542367182245</v>
      </c>
      <c r="FE126" s="1">
        <f>[1]O111_Q1_R1!FD$1/'Ultimate Matrix Oranges'!FE126</f>
        <v>24.933167213980429</v>
      </c>
      <c r="FF126" s="1">
        <f>[1]O111_Q1_R1!FE$1/'Ultimate Matrix Oranges'!FF126</f>
        <v>24.717805519053876</v>
      </c>
      <c r="FG126" s="1">
        <f>[1]O111_Q1_R1!FF$1/'Ultimate Matrix Oranges'!FG126</f>
        <v>24.476477525881272</v>
      </c>
      <c r="FH126" s="1">
        <f>[1]O111_Q1_R1!FG$1/'Ultimate Matrix Oranges'!FH126</f>
        <v>23.952736739447573</v>
      </c>
      <c r="FI126" s="1">
        <f>[1]O111_Q1_R1!FH$1/'Ultimate Matrix Oranges'!FI126</f>
        <v>23.464582257359659</v>
      </c>
      <c r="FJ126" s="1">
        <f>[1]O111_Q1_R1!FI$1/'Ultimate Matrix Oranges'!FJ126</f>
        <v>23.116460458380555</v>
      </c>
      <c r="FK126" s="1">
        <f>[1]O111_Q1_R1!FJ$1/'Ultimate Matrix Oranges'!FK126</f>
        <v>22.780722364898093</v>
      </c>
      <c r="FL126" s="1">
        <f>[1]O111_Q1_R1!FK$1/'Ultimate Matrix Oranges'!FL126</f>
        <v>22.456881188885962</v>
      </c>
      <c r="FM126" s="1">
        <f>[1]O111_Q1_R1!FL$1/'Ultimate Matrix Oranges'!FM126</f>
        <v>21.996921408054757</v>
      </c>
      <c r="FN126" s="1">
        <f>[1]O111_Q1_R1!FM$1/'Ultimate Matrix Oranges'!FN126</f>
        <v>21.562624959447124</v>
      </c>
      <c r="FO126" s="1">
        <f>[1]O111_Q1_R1!FN$1/'Ultimate Matrix Oranges'!FO126</f>
        <v>21.249176745299962</v>
      </c>
      <c r="FP126" s="1">
        <f>[1]O111_Q1_R1!FO$1/'Ultimate Matrix Oranges'!FP126</f>
        <v>20.82485312049662</v>
      </c>
      <c r="FQ126" s="1">
        <f>[1]O111_Q1_R1!FP$1/'Ultimate Matrix Oranges'!FQ126</f>
        <v>20.463582705996075</v>
      </c>
      <c r="FR126" s="1">
        <f>[1]O111_Q1_R1!FQ$1/'Ultimate Matrix Oranges'!FR126</f>
        <v>19.990152580889514</v>
      </c>
      <c r="FS126" s="1">
        <f>[1]O111_Q1_R1!FR$1/'Ultimate Matrix Oranges'!FS126</f>
        <v>19.702901573783699</v>
      </c>
      <c r="FT126" s="1">
        <f>[1]O111_Q1_R1!FS$1/'Ultimate Matrix Oranges'!FT126</f>
        <v>19.423202135042896</v>
      </c>
      <c r="FU126" s="1">
        <f>[1]O111_Q1_R1!FT$1/'Ultimate Matrix Oranges'!FU126</f>
        <v>19.167331756121197</v>
      </c>
      <c r="FV126" s="1">
        <f>[1]O111_Q1_R1!FU$1/'Ultimate Matrix Oranges'!FV126</f>
        <v>18.884880858640674</v>
      </c>
      <c r="FW126" s="1">
        <f>[1]O111_Q1_R1!FV$1/'Ultimate Matrix Oranges'!FW126</f>
        <v>18.429126403532674</v>
      </c>
      <c r="FX126" s="1">
        <f>[1]O111_Q1_R1!FW$1/'Ultimate Matrix Oranges'!FX126</f>
        <v>18.148376061244498</v>
      </c>
      <c r="FY126" s="1">
        <f>[1]O111_Q1_R1!FX$1/'Ultimate Matrix Oranges'!FY126</f>
        <v>17.8616001937113</v>
      </c>
      <c r="FZ126" s="1">
        <f>[1]O111_Q1_R1!FY$1/'Ultimate Matrix Oranges'!FZ126</f>
        <v>17.66148511630804</v>
      </c>
      <c r="GA126" s="1">
        <f>[1]O111_Q1_R1!FZ$1/'Ultimate Matrix Oranges'!GA126</f>
        <v>17.457349581111956</v>
      </c>
      <c r="GB126" s="1">
        <f>[1]O111_Q1_R1!GA$1/'Ultimate Matrix Oranges'!GB126</f>
        <v>17.179471262940815</v>
      </c>
      <c r="GC126" s="1">
        <f>[1]O111_Q1_R1!GB$1/'Ultimate Matrix Oranges'!GC126</f>
        <v>16.967019170409003</v>
      </c>
      <c r="GD126" s="1">
        <f>[1]O111_Q1_R1!GC$1/'Ultimate Matrix Oranges'!GD126</f>
        <v>16.589605697841332</v>
      </c>
      <c r="GE126" s="1">
        <f>[1]O111_Q1_R1!GD$1/'Ultimate Matrix Oranges'!GE126</f>
        <v>16.3858841316748</v>
      </c>
      <c r="GF126" s="1">
        <f>[1]O111_Q1_R1!GE$1/'Ultimate Matrix Oranges'!GF126</f>
        <v>16.094566729007816</v>
      </c>
      <c r="GG126" s="1">
        <f>[1]O111_Q1_R1!GF$1/'Ultimate Matrix Oranges'!GG126</f>
        <v>15.908631674444498</v>
      </c>
      <c r="GH126" s="1">
        <f>[1]O111_Q1_R1!GG$1/'Ultimate Matrix Oranges'!GH126</f>
        <v>15.624023892374716</v>
      </c>
      <c r="GI126" s="1">
        <f>[1]O111_Q1_R1!GH$1/'Ultimate Matrix Oranges'!GI126</f>
        <v>15.643319070649069</v>
      </c>
      <c r="GJ126" s="1">
        <f>[1]O111_Q1_R1!GI$1/'Ultimate Matrix Oranges'!GJ126</f>
        <v>15.39044638376178</v>
      </c>
      <c r="GK126" s="1">
        <f>[1]O111_Q1_R1!GJ$1/'Ultimate Matrix Oranges'!GK126</f>
        <v>15.239686167825893</v>
      </c>
      <c r="GL126" s="1">
        <f>[1]O111_Q1_R1!GK$1/'Ultimate Matrix Oranges'!GL126</f>
        <v>14.956489753021545</v>
      </c>
      <c r="GM126" s="1">
        <f>[1]O111_Q1_R1!GL$1/'Ultimate Matrix Oranges'!GM126</f>
        <v>14.850141643059491</v>
      </c>
      <c r="GN126" s="1">
        <f>[1]O111_Q1_R1!GM$1/'Ultimate Matrix Oranges'!GN126</f>
        <v>14.725534090990365</v>
      </c>
      <c r="GO126" s="1">
        <f>[1]O111_Q1_R1!GN$1/'Ultimate Matrix Oranges'!GO126</f>
        <v>14.720699146509743</v>
      </c>
      <c r="GP126" s="1">
        <f>[1]O111_Q1_R1!GO$1/'Ultimate Matrix Oranges'!GP126</f>
        <v>14.413236439519745</v>
      </c>
      <c r="GQ126" s="1">
        <f>[1]O111_Q1_R1!GP$1/'Ultimate Matrix Oranges'!GQ126</f>
        <v>14.253854135784168</v>
      </c>
      <c r="GR126" s="1">
        <f>[1]O111_Q1_R1!GQ$1/'Ultimate Matrix Oranges'!GR126</f>
        <v>14.310805360445029</v>
      </c>
      <c r="GS126" s="1">
        <f>[1]O111_Q1_R1!GR$1/'Ultimate Matrix Oranges'!GS126</f>
        <v>14.042623000854595</v>
      </c>
      <c r="GT126" s="1">
        <f>[1]O111_Q1_R1!GS$1/'Ultimate Matrix Oranges'!GT126</f>
        <v>13.982894164439749</v>
      </c>
      <c r="GU126" s="1">
        <f>[1]O111_Q1_R1!GT$1/'Ultimate Matrix Oranges'!GU126</f>
        <v>13.858407984458932</v>
      </c>
      <c r="GV126" s="1">
        <f>[1]O111_Q1_R1!GU$1/'Ultimate Matrix Oranges'!GV126</f>
        <v>13.763681134624763</v>
      </c>
      <c r="GW126" s="1">
        <f>[1]O111_Q1_R1!GV$1/'Ultimate Matrix Oranges'!GW126</f>
        <v>13.6205177264141</v>
      </c>
      <c r="GX126" s="1">
        <f>[1]O111_Q1_R1!GW$1/'Ultimate Matrix Oranges'!GX126</f>
        <v>13.760090870224913</v>
      </c>
      <c r="GY126" s="1">
        <f>[1]O111_Q1_R1!GX$1/'Ultimate Matrix Oranges'!GY126</f>
        <v>13.52053915275995</v>
      </c>
      <c r="GZ126" s="1">
        <f>[1]O111_Q1_R1!GY$1/'Ultimate Matrix Oranges'!GZ126</f>
        <v>13.511109186192559</v>
      </c>
      <c r="HA126" s="1">
        <f>[1]O111_Q1_R1!GZ$1/'Ultimate Matrix Oranges'!HA126</f>
        <v>13.254024131588443</v>
      </c>
      <c r="HB126" s="1">
        <f>[1]O111_Q1_R1!HA$1/'Ultimate Matrix Oranges'!HB126</f>
        <v>13.303914009705656</v>
      </c>
      <c r="HC126" s="1">
        <f>[1]O111_Q1_R1!HB$1/'Ultimate Matrix Oranges'!HC126</f>
        <v>13.164126091460707</v>
      </c>
      <c r="HD126" s="1">
        <f>[1]O111_Q1_R1!HC$1/'Ultimate Matrix Oranges'!HD126</f>
        <v>13.040036628653425</v>
      </c>
      <c r="HE126" s="1">
        <f>[1]O111_Q1_R1!HD$1/'Ultimate Matrix Oranges'!HE126</f>
        <v>12.992466951788492</v>
      </c>
      <c r="HF126" s="1">
        <f>[1]O111_Q1_R1!HE$1/'Ultimate Matrix Oranges'!HF126</f>
        <v>12.775499896009745</v>
      </c>
      <c r="HG126" s="1">
        <f>[1]O111_Q1_R1!HF$1/'Ultimate Matrix Oranges'!HG126</f>
        <v>13.058840860305567</v>
      </c>
      <c r="HH126" s="1">
        <f>[1]O111_Q1_R1!HG$1/'Ultimate Matrix Oranges'!HH126</f>
        <v>12.908833713830054</v>
      </c>
      <c r="HI126" s="1">
        <f>[1]O111_Q1_R1!HH$1/'Ultimate Matrix Oranges'!HI126</f>
        <v>12.95030335371159</v>
      </c>
      <c r="HJ126" s="1">
        <f>[1]O111_Q1_R1!HI$1/'Ultimate Matrix Oranges'!HJ126</f>
        <v>12.883131201764057</v>
      </c>
      <c r="HK126" s="1">
        <f>[1]O111_Q1_R1!HJ$1/'Ultimate Matrix Oranges'!HK126</f>
        <v>12.89239794604994</v>
      </c>
      <c r="HL126" s="1">
        <f>[1]O111_Q1_R1!HK$1/'Ultimate Matrix Oranges'!HL126</f>
        <v>13.041129687236619</v>
      </c>
      <c r="HM126" s="1">
        <f>[1]O111_Q1_R1!HL$1/'Ultimate Matrix Oranges'!HM126</f>
        <v>12.892471165198438</v>
      </c>
      <c r="HN126" s="1">
        <f>[1]O111_Q1_R1!HM$1/'Ultimate Matrix Oranges'!HN126</f>
        <v>12.893813539619131</v>
      </c>
      <c r="HO126" s="1">
        <f>[1]O111_Q1_R1!HN$1/'Ultimate Matrix Oranges'!HO126</f>
        <v>13.099638002177048</v>
      </c>
      <c r="HP126" s="1">
        <f>[1]O111_Q1_R1!HO$1/'Ultimate Matrix Oranges'!HP126</f>
        <v>13.538194121116181</v>
      </c>
      <c r="HQ126" s="1">
        <f>[1]O111_Q1_R1!HP$1/'Ultimate Matrix Oranges'!HQ126</f>
        <v>13.227235084434522</v>
      </c>
      <c r="HR126" s="1">
        <f>[1]O111_Q1_R1!HQ$1/'Ultimate Matrix Oranges'!HR126</f>
        <v>13.487997912680466</v>
      </c>
      <c r="HS126" s="1">
        <f>[1]O111_Q1_R1!HR$1/'Ultimate Matrix Oranges'!HS126</f>
        <v>13.667664670658683</v>
      </c>
      <c r="HT126" s="1">
        <f>[1]O111_Q1_R1!HS$1/'Ultimate Matrix Oranges'!HT126</f>
        <v>13.350882352941177</v>
      </c>
      <c r="HU126" s="1">
        <f>[1]O111_Q1_R1!HT$1/'Ultimate Matrix Oranges'!HU126</f>
        <v>13.431869562238816</v>
      </c>
    </row>
    <row r="127" spans="1:229" x14ac:dyDescent="0.2">
      <c r="A127" s="1">
        <v>8.6999999999999993</v>
      </c>
      <c r="B127" s="1">
        <f>[1]O111_Q1_R1!A$1/'Ultimate Matrix Oranges'!B127</f>
        <v>2.5450274743911541</v>
      </c>
      <c r="C127" s="1">
        <f>[1]O111_Q1_R1!B$1/'Ultimate Matrix Oranges'!C127</f>
        <v>2.5663623390995398</v>
      </c>
      <c r="D127" s="1">
        <f>[1]O111_Q1_R1!C$1/'Ultimate Matrix Oranges'!D127</f>
        <v>2.540765721087086</v>
      </c>
      <c r="E127" s="1">
        <f>[1]O111_Q1_R1!D$1/'Ultimate Matrix Oranges'!E127</f>
        <v>2.5473162595043433</v>
      </c>
      <c r="F127" s="1">
        <f>[1]O111_Q1_R1!E$1/'Ultimate Matrix Oranges'!F127</f>
        <v>2.5797785919974898</v>
      </c>
      <c r="G127" s="1">
        <f>[1]O111_Q1_R1!F$1/'Ultimate Matrix Oranges'!G127</f>
        <v>2.5924038953862687</v>
      </c>
      <c r="H127" s="1">
        <f>[1]O111_Q1_R1!G$1/'Ultimate Matrix Oranges'!H127</f>
        <v>2.5995885203537092</v>
      </c>
      <c r="I127" s="1">
        <f>[1]O111_Q1_R1!H$1/'Ultimate Matrix Oranges'!I127</f>
        <v>2.628220439495272</v>
      </c>
      <c r="J127" s="1">
        <f>[1]O111_Q1_R1!I$1/'Ultimate Matrix Oranges'!J127</f>
        <v>2.667379481493215</v>
      </c>
      <c r="K127" s="1">
        <f>[1]O111_Q1_R1!J$1/'Ultimate Matrix Oranges'!K127</f>
        <v>2.7010869185090893</v>
      </c>
      <c r="L127" s="1">
        <f>[1]O111_Q1_R1!K$1/'Ultimate Matrix Oranges'!L127</f>
        <v>2.7436986652134805</v>
      </c>
      <c r="M127" s="1">
        <f>[1]O111_Q1_R1!L$1/'Ultimate Matrix Oranges'!M127</f>
        <v>2.8000669876229409</v>
      </c>
      <c r="N127" s="1">
        <f>[1]O111_Q1_R1!M$1/'Ultimate Matrix Oranges'!N127</f>
        <v>2.8658174110413239</v>
      </c>
      <c r="O127" s="1">
        <f>[1]O111_Q1_R1!N$1/'Ultimate Matrix Oranges'!O127</f>
        <v>2.9683330852123726</v>
      </c>
      <c r="P127" s="1">
        <f>[1]O111_Q1_R1!O$1/'Ultimate Matrix Oranges'!P127</f>
        <v>3.0248956605232244</v>
      </c>
      <c r="Q127" s="1">
        <f>[1]O111_Q1_R1!P$1/'Ultimate Matrix Oranges'!Q127</f>
        <v>3.0883846800945984</v>
      </c>
      <c r="R127" s="1">
        <f>[1]O111_Q1_R1!Q$1/'Ultimate Matrix Oranges'!R127</f>
        <v>3.130556328585524</v>
      </c>
      <c r="S127" s="1">
        <f>[1]O111_Q1_R1!R$1/'Ultimate Matrix Oranges'!S127</f>
        <v>3.163649390856432</v>
      </c>
      <c r="T127" s="1">
        <f>[1]O111_Q1_R1!S$1/'Ultimate Matrix Oranges'!T127</f>
        <v>3.1675813853781771</v>
      </c>
      <c r="U127" s="1">
        <f>[1]O111_Q1_R1!T$1/'Ultimate Matrix Oranges'!U127</f>
        <v>3.1918766483534737</v>
      </c>
      <c r="V127" s="1">
        <f>[1]O111_Q1_R1!U$1/'Ultimate Matrix Oranges'!V127</f>
        <v>3.1840585355939091</v>
      </c>
      <c r="W127" s="1">
        <f>[1]O111_Q1_R1!V$1/'Ultimate Matrix Oranges'!W127</f>
        <v>3.1888419031276176</v>
      </c>
      <c r="X127" s="1">
        <f>[1]O111_Q1_R1!W$1/'Ultimate Matrix Oranges'!X127</f>
        <v>3.1788969362398163</v>
      </c>
      <c r="Y127" s="1">
        <f>[1]O111_Q1_R1!X$1/'Ultimate Matrix Oranges'!Y127</f>
        <v>3.1637527557831167</v>
      </c>
      <c r="Z127" s="1">
        <f>[1]O111_Q1_R1!Y$1/'Ultimate Matrix Oranges'!Z127</f>
        <v>3.1366649223792078</v>
      </c>
      <c r="AA127" s="1">
        <f>[1]O111_Q1_R1!Z$1/'Ultimate Matrix Oranges'!AA127</f>
        <v>3.1191102682906626</v>
      </c>
      <c r="AB127" s="1">
        <f>[1]O111_Q1_R1!AA$1/'Ultimate Matrix Oranges'!AB127</f>
        <v>3.0968629919966606</v>
      </c>
      <c r="AC127" s="1">
        <f>[1]O111_Q1_R1!AB$1/'Ultimate Matrix Oranges'!AC127</f>
        <v>3.0752600842454934</v>
      </c>
      <c r="AD127" s="1">
        <f>[1]O111_Q1_R1!AC$1/'Ultimate Matrix Oranges'!AD127</f>
        <v>3.0460195359997666</v>
      </c>
      <c r="AE127" s="1">
        <f>[1]O111_Q1_R1!AD$1/'Ultimate Matrix Oranges'!AE127</f>
        <v>3.0206864499484656</v>
      </c>
      <c r="AF127" s="1">
        <f>[1]O111_Q1_R1!AE$1/'Ultimate Matrix Oranges'!AF127</f>
        <v>2.9962972345888028</v>
      </c>
      <c r="AG127" s="1">
        <f>[1]O111_Q1_R1!AF$1/'Ultimate Matrix Oranges'!AG127</f>
        <v>2.9753562419706534</v>
      </c>
      <c r="AH127" s="1">
        <f>[1]O111_Q1_R1!AG$1/'Ultimate Matrix Oranges'!AH127</f>
        <v>2.9432301805235852</v>
      </c>
      <c r="AI127" s="1">
        <f>[1]O111_Q1_R1!AH$1/'Ultimate Matrix Oranges'!AI127</f>
        <v>2.9196773968703895</v>
      </c>
      <c r="AJ127" s="1">
        <f>[1]O111_Q1_R1!AI$1/'Ultimate Matrix Oranges'!AJ127</f>
        <v>2.8953501806495967</v>
      </c>
      <c r="AK127" s="1">
        <f>[1]O111_Q1_R1!AJ$1/'Ultimate Matrix Oranges'!AK127</f>
        <v>2.8693135971282588</v>
      </c>
      <c r="AL127" s="1">
        <f>[1]O111_Q1_R1!AK$1/'Ultimate Matrix Oranges'!AL127</f>
        <v>2.8500701440789817</v>
      </c>
      <c r="AM127" s="1">
        <f>[1]O111_Q1_R1!AL$1/'Ultimate Matrix Oranges'!AM127</f>
        <v>2.8389329175393851</v>
      </c>
      <c r="AN127" s="1">
        <f>[1]O111_Q1_R1!AM$1/'Ultimate Matrix Oranges'!AN127</f>
        <v>2.8235761722817587</v>
      </c>
      <c r="AO127" s="1">
        <f>[1]O111_Q1_R1!AN$1/'Ultimate Matrix Oranges'!AO127</f>
        <v>2.8126652065553959</v>
      </c>
      <c r="AP127" s="1">
        <f>[1]O111_Q1_R1!AO$1/'Ultimate Matrix Oranges'!AP127</f>
        <v>2.8060103940960675</v>
      </c>
      <c r="AQ127" s="1">
        <f>[1]O111_Q1_R1!AP$1/'Ultimate Matrix Oranges'!AQ127</f>
        <v>2.8032132752323728</v>
      </c>
      <c r="AR127" s="1">
        <f>[1]O111_Q1_R1!AQ$1/'Ultimate Matrix Oranges'!AR127</f>
        <v>2.7987936154170421</v>
      </c>
      <c r="AS127" s="1">
        <f>[1]O111_Q1_R1!AR$1/'Ultimate Matrix Oranges'!AS127</f>
        <v>2.7939372711772559</v>
      </c>
      <c r="AT127" s="1">
        <f>[1]O111_Q1_R1!AS$1/'Ultimate Matrix Oranges'!AT127</f>
        <v>2.8003410375207367</v>
      </c>
      <c r="AU127" s="1">
        <f>[1]O111_Q1_R1!AT$1/'Ultimate Matrix Oranges'!AU127</f>
        <v>2.8032849361909351</v>
      </c>
      <c r="AV127" s="1">
        <f>[1]O111_Q1_R1!AU$1/'Ultimate Matrix Oranges'!AV127</f>
        <v>2.808483307492446</v>
      </c>
      <c r="AW127" s="1">
        <f>[1]O111_Q1_R1!AV$1/'Ultimate Matrix Oranges'!AW127</f>
        <v>2.818680962651563</v>
      </c>
      <c r="AX127" s="1">
        <f>[1]O111_Q1_R1!AW$1/'Ultimate Matrix Oranges'!AX127</f>
        <v>2.8184310180289054</v>
      </c>
      <c r="AY127" s="1">
        <f>[1]O111_Q1_R1!AX$1/'Ultimate Matrix Oranges'!AY127</f>
        <v>2.8388825125625465</v>
      </c>
      <c r="AZ127" s="1">
        <f>[1]O111_Q1_R1!AY$1/'Ultimate Matrix Oranges'!AZ127</f>
        <v>2.8536828693687197</v>
      </c>
      <c r="BA127" s="1">
        <f>[1]O111_Q1_R1!AZ$1/'Ultimate Matrix Oranges'!BA127</f>
        <v>2.8685130011378761</v>
      </c>
      <c r="BB127" s="1">
        <f>[1]O111_Q1_R1!BA$1/'Ultimate Matrix Oranges'!BB127</f>
        <v>2.8881547389826845</v>
      </c>
      <c r="BC127" s="1">
        <f>[1]O111_Q1_R1!BB$1/'Ultimate Matrix Oranges'!BC127</f>
        <v>2.9075289577925583</v>
      </c>
      <c r="BD127" s="1">
        <f>[1]O111_Q1_R1!BC$1/'Ultimate Matrix Oranges'!BD127</f>
        <v>2.9269808546438481</v>
      </c>
      <c r="BE127" s="1">
        <f>[1]O111_Q1_R1!BD$1/'Ultimate Matrix Oranges'!BE127</f>
        <v>2.9506561335802086</v>
      </c>
      <c r="BF127" s="1">
        <f>[1]O111_Q1_R1!BE$1/'Ultimate Matrix Oranges'!BF127</f>
        <v>2.9796204056385713</v>
      </c>
      <c r="BG127" s="1">
        <f>[1]O111_Q1_R1!BF$1/'Ultimate Matrix Oranges'!BG127</f>
        <v>3.0178254069296861</v>
      </c>
      <c r="BH127" s="1">
        <f>[1]O111_Q1_R1!BG$1/'Ultimate Matrix Oranges'!BH127</f>
        <v>3.0973502707192933</v>
      </c>
      <c r="BI127" s="1">
        <f>[1]O111_Q1_R1!BH$1/'Ultimate Matrix Oranges'!BI127</f>
        <v>3.196720551417179</v>
      </c>
      <c r="BJ127" s="1">
        <f>[1]O111_Q1_R1!BI$1/'Ultimate Matrix Oranges'!BJ127</f>
        <v>3.3113767815316368</v>
      </c>
      <c r="BK127" s="1">
        <f>[1]O111_Q1_R1!BJ$1/'Ultimate Matrix Oranges'!BK127</f>
        <v>3.4606449222653515</v>
      </c>
      <c r="BL127" s="1">
        <f>[1]O111_Q1_R1!BK$1/'Ultimate Matrix Oranges'!BL127</f>
        <v>3.6248090497025292</v>
      </c>
      <c r="BM127" s="1">
        <f>[1]O111_Q1_R1!BL$1/'Ultimate Matrix Oranges'!BM127</f>
        <v>3.7827872231967499</v>
      </c>
      <c r="BN127" s="1">
        <f>[1]O111_Q1_R1!BM$1/'Ultimate Matrix Oranges'!BN127</f>
        <v>3.9136433445933418</v>
      </c>
      <c r="BO127" s="1">
        <f>[1]O111_Q1_R1!BN$1/'Ultimate Matrix Oranges'!BO127</f>
        <v>4.0303042567615428</v>
      </c>
      <c r="BP127" s="1">
        <f>[1]O111_Q1_R1!BO$1/'Ultimate Matrix Oranges'!BP127</f>
        <v>4.1023216855129974</v>
      </c>
      <c r="BQ127" s="1">
        <f>[1]O111_Q1_R1!BP$1/'Ultimate Matrix Oranges'!BQ127</f>
        <v>4.1634062043147955</v>
      </c>
      <c r="BR127" s="1">
        <f>[1]O111_Q1_R1!BQ$1/'Ultimate Matrix Oranges'!BR127</f>
        <v>4.2063976525519928</v>
      </c>
      <c r="BS127" s="1">
        <f>[1]O111_Q1_R1!BR$1/'Ultimate Matrix Oranges'!BS127</f>
        <v>4.2306487130116457</v>
      </c>
      <c r="BT127" s="1">
        <f>[1]O111_Q1_R1!BS$1/'Ultimate Matrix Oranges'!BT127</f>
        <v>4.2544301094946162</v>
      </c>
      <c r="BU127" s="1">
        <f>[1]O111_Q1_R1!BT$1/'Ultimate Matrix Oranges'!BU127</f>
        <v>4.2852969665288052</v>
      </c>
      <c r="BV127" s="1">
        <f>[1]O111_Q1_R1!BU$1/'Ultimate Matrix Oranges'!BV127</f>
        <v>4.3012938636033793</v>
      </c>
      <c r="BW127" s="1">
        <f>[1]O111_Q1_R1!BV$1/'Ultimate Matrix Oranges'!BW127</f>
        <v>4.3217371437609708</v>
      </c>
      <c r="BX127" s="1">
        <f>[1]O111_Q1_R1!BW$1/'Ultimate Matrix Oranges'!BX127</f>
        <v>4.3555732126585287</v>
      </c>
      <c r="BY127" s="1">
        <f>[1]O111_Q1_R1!BX$1/'Ultimate Matrix Oranges'!BY127</f>
        <v>4.3880988765628377</v>
      </c>
      <c r="BZ127" s="1">
        <f>[1]O111_Q1_R1!BY$1/'Ultimate Matrix Oranges'!BZ127</f>
        <v>4.3939788485062001</v>
      </c>
      <c r="CA127" s="1">
        <f>[1]O111_Q1_R1!BZ$1/'Ultimate Matrix Oranges'!CA127</f>
        <v>4.4031803149024569</v>
      </c>
      <c r="CB127" s="1">
        <f>[1]O111_Q1_R1!CA$1/'Ultimate Matrix Oranges'!CB127</f>
        <v>4.4162665486993022</v>
      </c>
      <c r="CC127" s="1">
        <f>[1]O111_Q1_R1!CB$1/'Ultimate Matrix Oranges'!CC127</f>
        <v>4.4039708999499378</v>
      </c>
      <c r="CD127" s="1">
        <f>[1]O111_Q1_R1!CC$1/'Ultimate Matrix Oranges'!CD127</f>
        <v>4.3987072184161429</v>
      </c>
      <c r="CE127" s="1">
        <f>[1]O111_Q1_R1!CD$1/'Ultimate Matrix Oranges'!CE127</f>
        <v>4.3976434165072744</v>
      </c>
      <c r="CF127" s="1">
        <f>[1]O111_Q1_R1!CE$1/'Ultimate Matrix Oranges'!CF127</f>
        <v>4.3725121301154672</v>
      </c>
      <c r="CG127" s="1">
        <f>[1]O111_Q1_R1!CF$1/'Ultimate Matrix Oranges'!CG127</f>
        <v>4.3449997701227545</v>
      </c>
      <c r="CH127" s="1">
        <f>[1]O111_Q1_R1!CG$1/'Ultimate Matrix Oranges'!CH127</f>
        <v>4.3300620495019322</v>
      </c>
      <c r="CI127" s="1">
        <f>[1]O111_Q1_R1!CH$1/'Ultimate Matrix Oranges'!CI127</f>
        <v>4.3115895146073582</v>
      </c>
      <c r="CJ127" s="1">
        <f>[1]O111_Q1_R1!CI$1/'Ultimate Matrix Oranges'!CJ127</f>
        <v>4.2865986731209338</v>
      </c>
      <c r="CK127" s="1">
        <f>[1]O111_Q1_R1!CJ$1/'Ultimate Matrix Oranges'!CK127</f>
        <v>4.2715221296993464</v>
      </c>
      <c r="CL127" s="1">
        <f>[1]O111_Q1_R1!CK$1/'Ultimate Matrix Oranges'!CL127</f>
        <v>4.2582551446963013</v>
      </c>
      <c r="CM127" s="1">
        <f>[1]O111_Q1_R1!CL$1/'Ultimate Matrix Oranges'!CM127</f>
        <v>4.2316983217965447</v>
      </c>
      <c r="CN127" s="1">
        <f>[1]O111_Q1_R1!CM$1/'Ultimate Matrix Oranges'!CN127</f>
        <v>4.2078376117299987</v>
      </c>
      <c r="CO127" s="1">
        <f>[1]O111_Q1_R1!CN$1/'Ultimate Matrix Oranges'!CO127</f>
        <v>4.1911631007939878</v>
      </c>
      <c r="CP127" s="1">
        <f>[1]O111_Q1_R1!CO$1/'Ultimate Matrix Oranges'!CP127</f>
        <v>4.1811554133950368</v>
      </c>
      <c r="CQ127" s="1">
        <f>[1]O111_Q1_R1!CP$1/'Ultimate Matrix Oranges'!CQ127</f>
        <v>4.1789085166550368</v>
      </c>
      <c r="CR127" s="1">
        <f>[1]O111_Q1_R1!CQ$1/'Ultimate Matrix Oranges'!CR127</f>
        <v>4.1808314594507197</v>
      </c>
      <c r="CS127" s="1">
        <f>[1]O111_Q1_R1!CR$1/'Ultimate Matrix Oranges'!CS127</f>
        <v>4.1707313108985558</v>
      </c>
      <c r="CT127" s="1">
        <f>[1]O111_Q1_R1!CS$1/'Ultimate Matrix Oranges'!CT127</f>
        <v>4.181705295353634</v>
      </c>
      <c r="CU127" s="1">
        <f>[1]O111_Q1_R1!CT$1/'Ultimate Matrix Oranges'!CU127</f>
        <v>4.1870288104412916</v>
      </c>
      <c r="CV127" s="1">
        <f>[1]O111_Q1_R1!CU$1/'Ultimate Matrix Oranges'!CV127</f>
        <v>4.2020315903543244</v>
      </c>
      <c r="CW127" s="1">
        <f>[1]O111_Q1_R1!CV$1/'Ultimate Matrix Oranges'!CW127</f>
        <v>4.2165562913907282</v>
      </c>
      <c r="CX127" s="1">
        <f>[1]O111_Q1_R1!CW$1/'Ultimate Matrix Oranges'!CX127</f>
        <v>4.2432270303683612</v>
      </c>
      <c r="CY127" s="1">
        <f>[1]O111_Q1_R1!CX$1/'Ultimate Matrix Oranges'!CY127</f>
        <v>4.2749340075213347</v>
      </c>
      <c r="CZ127" s="1">
        <f>[1]O111_Q1_R1!CY$1/'Ultimate Matrix Oranges'!CZ127</f>
        <v>4.3086082364859406</v>
      </c>
      <c r="DA127" s="1">
        <f>[1]O111_Q1_R1!CZ$1/'Ultimate Matrix Oranges'!DA127</f>
        <v>4.3624188535115245</v>
      </c>
      <c r="DB127" s="1">
        <f>[1]O111_Q1_R1!DA$1/'Ultimate Matrix Oranges'!DB127</f>
        <v>4.4400410391443454</v>
      </c>
      <c r="DC127" s="1">
        <f>[1]O111_Q1_R1!DB$1/'Ultimate Matrix Oranges'!DC127</f>
        <v>4.5021705456289824</v>
      </c>
      <c r="DD127" s="1">
        <f>[1]O111_Q1_R1!DC$1/'Ultimate Matrix Oranges'!DD127</f>
        <v>4.5809904933062073</v>
      </c>
      <c r="DE127" s="1">
        <f>[1]O111_Q1_R1!DD$1/'Ultimate Matrix Oranges'!DE127</f>
        <v>4.6665710134780856</v>
      </c>
      <c r="DF127" s="1">
        <f>[1]O111_Q1_R1!DE$1/'Ultimate Matrix Oranges'!DF127</f>
        <v>4.7688860163371327</v>
      </c>
      <c r="DG127" s="1">
        <f>[1]O111_Q1_R1!DF$1/'Ultimate Matrix Oranges'!DG127</f>
        <v>4.8746504832132027</v>
      </c>
      <c r="DH127" s="1">
        <f>[1]O111_Q1_R1!DG$1/'Ultimate Matrix Oranges'!DH127</f>
        <v>4.9954652071931198</v>
      </c>
      <c r="DI127" s="1">
        <f>[1]O111_Q1_R1!DH$1/'Ultimate Matrix Oranges'!DI127</f>
        <v>5.1435118109231093</v>
      </c>
      <c r="DJ127" s="1">
        <f>[1]O111_Q1_R1!DI$1/'Ultimate Matrix Oranges'!DJ127</f>
        <v>5.2936137642393595</v>
      </c>
      <c r="DK127" s="1">
        <f>[1]O111_Q1_R1!DJ$1/'Ultimate Matrix Oranges'!DK127</f>
        <v>5.4573107178056421</v>
      </c>
      <c r="DL127" s="1">
        <f>[1]O111_Q1_R1!DK$1/'Ultimate Matrix Oranges'!DL127</f>
        <v>5.6126156132305089</v>
      </c>
      <c r="DM127" s="1">
        <f>[1]O111_Q1_R1!DL$1/'Ultimate Matrix Oranges'!DM127</f>
        <v>5.7726551581186341</v>
      </c>
      <c r="DN127" s="1">
        <f>[1]O111_Q1_R1!DM$1/'Ultimate Matrix Oranges'!DN127</f>
        <v>6.005663824493868</v>
      </c>
      <c r="DO127" s="1">
        <f>[1]O111_Q1_R1!DN$1/'Ultimate Matrix Oranges'!DO127</f>
        <v>6.1476199385372308</v>
      </c>
      <c r="DP127" s="1">
        <f>[1]O111_Q1_R1!DO$1/'Ultimate Matrix Oranges'!DP127</f>
        <v>6.3002438075722651</v>
      </c>
      <c r="DQ127" s="1">
        <f>[1]O111_Q1_R1!DP$1/'Ultimate Matrix Oranges'!DQ127</f>
        <v>6.4203544528991463</v>
      </c>
      <c r="DR127" s="1">
        <f>[1]O111_Q1_R1!DQ$1/'Ultimate Matrix Oranges'!DR127</f>
        <v>6.5783732262213084</v>
      </c>
      <c r="DS127" s="1">
        <f>[1]O111_Q1_R1!DR$1/'Ultimate Matrix Oranges'!DS127</f>
        <v>6.7245245192434515</v>
      </c>
      <c r="DT127" s="1">
        <f>[1]O111_Q1_R1!DS$1/'Ultimate Matrix Oranges'!DT127</f>
        <v>6.8695732591825962</v>
      </c>
      <c r="DU127" s="1">
        <f>[1]O111_Q1_R1!DT$1/'Ultimate Matrix Oranges'!DU127</f>
        <v>7.0330380666171122</v>
      </c>
      <c r="DV127" s="1">
        <f>[1]O111_Q1_R1!DU$1/'Ultimate Matrix Oranges'!DV127</f>
        <v>7.2304596995015098</v>
      </c>
      <c r="DW127" s="1">
        <f>[1]O111_Q1_R1!DV$1/'Ultimate Matrix Oranges'!DW127</f>
        <v>7.5195221204872276</v>
      </c>
      <c r="DX127" s="1">
        <f>[1]O111_Q1_R1!DW$1/'Ultimate Matrix Oranges'!DX127</f>
        <v>7.8769894891271823</v>
      </c>
      <c r="DY127" s="1">
        <f>[1]O111_Q1_R1!DX$1/'Ultimate Matrix Oranges'!DY127</f>
        <v>8.5582051755519792</v>
      </c>
      <c r="DZ127" s="1">
        <f>[1]O111_Q1_R1!DY$1/'Ultimate Matrix Oranges'!DZ127</f>
        <v>9.1966439821558623</v>
      </c>
      <c r="EA127" s="1">
        <f>[1]O111_Q1_R1!DZ$1/'Ultimate Matrix Oranges'!EA127</f>
        <v>9.9699644401254037</v>
      </c>
      <c r="EB127" s="1">
        <f>[1]O111_Q1_R1!EA$1/'Ultimate Matrix Oranges'!EB127</f>
        <v>10.961815267071424</v>
      </c>
      <c r="EC127" s="1">
        <f>[1]O111_Q1_R1!EB$1/'Ultimate Matrix Oranges'!EC127</f>
        <v>12.134910253890006</v>
      </c>
      <c r="ED127" s="1">
        <f>[1]O111_Q1_R1!EC$1/'Ultimate Matrix Oranges'!ED127</f>
        <v>13.320858885495802</v>
      </c>
      <c r="EE127" s="1">
        <f>[1]O111_Q1_R1!ED$1/'Ultimate Matrix Oranges'!EE127</f>
        <v>14.656725541292669</v>
      </c>
      <c r="EF127" s="1">
        <f>[1]O111_Q1_R1!EE$1/'Ultimate Matrix Oranges'!EF127</f>
        <v>15.825469112796341</v>
      </c>
      <c r="EG127" s="1">
        <f>[1]O111_Q1_R1!EF$1/'Ultimate Matrix Oranges'!EG127</f>
        <v>17.024935927400506</v>
      </c>
      <c r="EH127" s="1">
        <f>[1]O111_Q1_R1!EG$1/'Ultimate Matrix Oranges'!EH127</f>
        <v>18.119283405542948</v>
      </c>
      <c r="EI127" s="1">
        <f>[1]O111_Q1_R1!EH$1/'Ultimate Matrix Oranges'!EI127</f>
        <v>19.235930986921204</v>
      </c>
      <c r="EJ127" s="1">
        <f>[1]O111_Q1_R1!EI$1/'Ultimate Matrix Oranges'!EJ127</f>
        <v>19.939070781872132</v>
      </c>
      <c r="EK127" s="1">
        <f>[1]O111_Q1_R1!EJ$1/'Ultimate Matrix Oranges'!EK127</f>
        <v>20.842556834016801</v>
      </c>
      <c r="EL127" s="1">
        <f>[1]O111_Q1_R1!EK$1/'Ultimate Matrix Oranges'!EL127</f>
        <v>21.496065149346247</v>
      </c>
      <c r="EM127" s="1">
        <f>[1]O111_Q1_R1!EL$1/'Ultimate Matrix Oranges'!EM127</f>
        <v>21.834766563381262</v>
      </c>
      <c r="EN127" s="1">
        <f>[1]O111_Q1_R1!EM$1/'Ultimate Matrix Oranges'!EN127</f>
        <v>22.333038825197544</v>
      </c>
      <c r="EO127" s="1">
        <f>[1]O111_Q1_R1!EN$1/'Ultimate Matrix Oranges'!EO127</f>
        <v>22.887303893297513</v>
      </c>
      <c r="EP127" s="1">
        <f>[1]O111_Q1_R1!EO$1/'Ultimate Matrix Oranges'!EP127</f>
        <v>22.885285162496256</v>
      </c>
      <c r="EQ127" s="1">
        <f>[1]O111_Q1_R1!EP$1/'Ultimate Matrix Oranges'!EQ127</f>
        <v>23.075218959299331</v>
      </c>
      <c r="ER127" s="1">
        <f>[1]O111_Q1_R1!EQ$1/'Ultimate Matrix Oranges'!ER127</f>
        <v>23.222648723952933</v>
      </c>
      <c r="ES127" s="1">
        <f>[1]O111_Q1_R1!ER$1/'Ultimate Matrix Oranges'!ES127</f>
        <v>23.511876618259596</v>
      </c>
      <c r="ET127" s="1">
        <f>[1]O111_Q1_R1!ES$1/'Ultimate Matrix Oranges'!ET127</f>
        <v>23.658357771260999</v>
      </c>
      <c r="EU127" s="1">
        <f>[1]O111_Q1_R1!ET$1/'Ultimate Matrix Oranges'!EU127</f>
        <v>23.484299879807693</v>
      </c>
      <c r="EV127" s="1">
        <f>[1]O111_Q1_R1!EU$1/'Ultimate Matrix Oranges'!EV127</f>
        <v>23.781849926045652</v>
      </c>
      <c r="EW127" s="1">
        <f>[1]O111_Q1_R1!EV$1/'Ultimate Matrix Oranges'!EW127</f>
        <v>23.727756312063221</v>
      </c>
      <c r="EX127" s="1">
        <f>[1]O111_Q1_R1!EW$1/'Ultimate Matrix Oranges'!EX127</f>
        <v>23.482554710303834</v>
      </c>
      <c r="EY127" s="1">
        <f>[1]O111_Q1_R1!EX$1/'Ultimate Matrix Oranges'!EY127</f>
        <v>23.478059695831909</v>
      </c>
      <c r="EZ127" s="1">
        <f>[1]O111_Q1_R1!EY$1/'Ultimate Matrix Oranges'!EZ127</f>
        <v>23.051879142970307</v>
      </c>
      <c r="FA127" s="1">
        <f>[1]O111_Q1_R1!EZ$1/'Ultimate Matrix Oranges'!FA127</f>
        <v>22.869783108163372</v>
      </c>
      <c r="FB127" s="1">
        <f>[1]O111_Q1_R1!FA$1/'Ultimate Matrix Oranges'!FB127</f>
        <v>22.46938730644937</v>
      </c>
      <c r="FC127" s="1">
        <f>[1]O111_Q1_R1!FB$1/'Ultimate Matrix Oranges'!FC127</f>
        <v>22.321979613027771</v>
      </c>
      <c r="FD127" s="1">
        <f>[1]O111_Q1_R1!FC$1/'Ultimate Matrix Oranges'!FD127</f>
        <v>21.928995748550971</v>
      </c>
      <c r="FE127" s="1">
        <f>[1]O111_Q1_R1!FD$1/'Ultimate Matrix Oranges'!FE127</f>
        <v>21.255187451642399</v>
      </c>
      <c r="FF127" s="1">
        <f>[1]O111_Q1_R1!FE$1/'Ultimate Matrix Oranges'!FF127</f>
        <v>21.024086285905888</v>
      </c>
      <c r="FG127" s="1">
        <f>[1]O111_Q1_R1!FF$1/'Ultimate Matrix Oranges'!FG127</f>
        <v>20.646516287263807</v>
      </c>
      <c r="FH127" s="1">
        <f>[1]O111_Q1_R1!FG$1/'Ultimate Matrix Oranges'!FH127</f>
        <v>20.148887412369316</v>
      </c>
      <c r="FI127" s="1">
        <f>[1]O111_Q1_R1!FH$1/'Ultimate Matrix Oranges'!FI127</f>
        <v>19.632464881898137</v>
      </c>
      <c r="FJ127" s="1">
        <f>[1]O111_Q1_R1!FI$1/'Ultimate Matrix Oranges'!FJ127</f>
        <v>19.26854469949944</v>
      </c>
      <c r="FK127" s="1">
        <f>[1]O111_Q1_R1!FJ$1/'Ultimate Matrix Oranges'!FK127</f>
        <v>18.899401616412806</v>
      </c>
      <c r="FL127" s="1">
        <f>[1]O111_Q1_R1!FK$1/'Ultimate Matrix Oranges'!FL127</f>
        <v>18.549668153628549</v>
      </c>
      <c r="FM127" s="1">
        <f>[1]O111_Q1_R1!FL$1/'Ultimate Matrix Oranges'!FM127</f>
        <v>18.155643127364439</v>
      </c>
      <c r="FN127" s="1">
        <f>[1]O111_Q1_R1!FM$1/'Ultimate Matrix Oranges'!FN127</f>
        <v>17.680893579638955</v>
      </c>
      <c r="FO127" s="1">
        <f>[1]O111_Q1_R1!FN$1/'Ultimate Matrix Oranges'!FO127</f>
        <v>17.35237315275452</v>
      </c>
      <c r="FP127" s="1">
        <f>[1]O111_Q1_R1!FO$1/'Ultimate Matrix Oranges'!FP127</f>
        <v>16.948743241048714</v>
      </c>
      <c r="FQ127" s="1">
        <f>[1]O111_Q1_R1!FP$1/'Ultimate Matrix Oranges'!FQ127</f>
        <v>16.650132275132275</v>
      </c>
      <c r="FR127" s="1">
        <f>[1]O111_Q1_R1!FQ$1/'Ultimate Matrix Oranges'!FR127</f>
        <v>16.199277416940948</v>
      </c>
      <c r="FS127" s="1">
        <f>[1]O111_Q1_R1!FR$1/'Ultimate Matrix Oranges'!FS127</f>
        <v>15.894758525447234</v>
      </c>
      <c r="FT127" s="1">
        <f>[1]O111_Q1_R1!FS$1/'Ultimate Matrix Oranges'!FT127</f>
        <v>15.631413172411412</v>
      </c>
      <c r="FU127" s="1">
        <f>[1]O111_Q1_R1!FT$1/'Ultimate Matrix Oranges'!FU127</f>
        <v>15.393803081290203</v>
      </c>
      <c r="FV127" s="1">
        <f>[1]O111_Q1_R1!FU$1/'Ultimate Matrix Oranges'!FV127</f>
        <v>15.110713150485878</v>
      </c>
      <c r="FW127" s="1">
        <f>[1]O111_Q1_R1!FV$1/'Ultimate Matrix Oranges'!FW127</f>
        <v>14.727598106001384</v>
      </c>
      <c r="FX127" s="1">
        <f>[1]O111_Q1_R1!FW$1/'Ultimate Matrix Oranges'!FX127</f>
        <v>14.475721693796622</v>
      </c>
      <c r="FY127" s="1">
        <f>[1]O111_Q1_R1!FX$1/'Ultimate Matrix Oranges'!FY127</f>
        <v>14.249158342071858</v>
      </c>
      <c r="FZ127" s="1">
        <f>[1]O111_Q1_R1!FY$1/'Ultimate Matrix Oranges'!FZ127</f>
        <v>14.033364129299061</v>
      </c>
      <c r="GA127" s="1">
        <f>[1]O111_Q1_R1!FZ$1/'Ultimate Matrix Oranges'!GA127</f>
        <v>13.861346131644483</v>
      </c>
      <c r="GB127" s="1">
        <f>[1]O111_Q1_R1!GA$1/'Ultimate Matrix Oranges'!GB127</f>
        <v>13.594363153097593</v>
      </c>
      <c r="GC127" s="1">
        <f>[1]O111_Q1_R1!GB$1/'Ultimate Matrix Oranges'!GC127</f>
        <v>13.418311956836025</v>
      </c>
      <c r="GD127" s="1">
        <f>[1]O111_Q1_R1!GC$1/'Ultimate Matrix Oranges'!GD127</f>
        <v>13.101703189412021</v>
      </c>
      <c r="GE127" s="1">
        <f>[1]O111_Q1_R1!GD$1/'Ultimate Matrix Oranges'!GE127</f>
        <v>12.935428918643257</v>
      </c>
      <c r="GF127" s="1">
        <f>[1]O111_Q1_R1!GE$1/'Ultimate Matrix Oranges'!GF127</f>
        <v>12.707377758546084</v>
      </c>
      <c r="GG127" s="1">
        <f>[1]O111_Q1_R1!GF$1/'Ultimate Matrix Oranges'!GG127</f>
        <v>12.538269866204431</v>
      </c>
      <c r="GH127" s="1">
        <f>[1]O111_Q1_R1!GG$1/'Ultimate Matrix Oranges'!GH127</f>
        <v>12.316381740229165</v>
      </c>
      <c r="GI127" s="1">
        <f>[1]O111_Q1_R1!GH$1/'Ultimate Matrix Oranges'!GI127</f>
        <v>12.315577817766853</v>
      </c>
      <c r="GJ127" s="1">
        <f>[1]O111_Q1_R1!GI$1/'Ultimate Matrix Oranges'!GJ127</f>
        <v>12.124469411176822</v>
      </c>
      <c r="GK127" s="1">
        <f>[1]O111_Q1_R1!GJ$1/'Ultimate Matrix Oranges'!GK127</f>
        <v>11.974992700006061</v>
      </c>
      <c r="GL127" s="1">
        <f>[1]O111_Q1_R1!GK$1/'Ultimate Matrix Oranges'!GL127</f>
        <v>11.767074582437573</v>
      </c>
      <c r="GM127" s="1">
        <f>[1]O111_Q1_R1!GL$1/'Ultimate Matrix Oranges'!GM127</f>
        <v>11.665118245592563</v>
      </c>
      <c r="GN127" s="1">
        <f>[1]O111_Q1_R1!GM$1/'Ultimate Matrix Oranges'!GN127</f>
        <v>11.522464238544021</v>
      </c>
      <c r="GO127" s="1">
        <f>[1]O111_Q1_R1!GN$1/'Ultimate Matrix Oranges'!GO127</f>
        <v>11.52109939716008</v>
      </c>
      <c r="GP127" s="1">
        <f>[1]O111_Q1_R1!GO$1/'Ultimate Matrix Oranges'!GP127</f>
        <v>11.279916962817284</v>
      </c>
      <c r="GQ127" s="1">
        <f>[1]O111_Q1_R1!GP$1/'Ultimate Matrix Oranges'!GQ127</f>
        <v>11.183459136320815</v>
      </c>
      <c r="GR127" s="1">
        <f>[1]O111_Q1_R1!GQ$1/'Ultimate Matrix Oranges'!GR127</f>
        <v>11.173803765916611</v>
      </c>
      <c r="GS127" s="1">
        <f>[1]O111_Q1_R1!GR$1/'Ultimate Matrix Oranges'!GS127</f>
        <v>10.998117548629994</v>
      </c>
      <c r="GT127" s="1">
        <f>[1]O111_Q1_R1!GS$1/'Ultimate Matrix Oranges'!GT127</f>
        <v>10.942853668916044</v>
      </c>
      <c r="GU127" s="1">
        <f>[1]O111_Q1_R1!GT$1/'Ultimate Matrix Oranges'!GU127</f>
        <v>10.823101256103929</v>
      </c>
      <c r="GV127" s="1">
        <f>[1]O111_Q1_R1!GU$1/'Ultimate Matrix Oranges'!GV127</f>
        <v>10.735487612479188</v>
      </c>
      <c r="GW127" s="1">
        <f>[1]O111_Q1_R1!GV$1/'Ultimate Matrix Oranges'!GW127</f>
        <v>10.639759852567716</v>
      </c>
      <c r="GX127" s="1">
        <f>[1]O111_Q1_R1!GW$1/'Ultimate Matrix Oranges'!GX127</f>
        <v>10.693587580375116</v>
      </c>
      <c r="GY127" s="1">
        <f>[1]O111_Q1_R1!GX$1/'Ultimate Matrix Oranges'!GY127</f>
        <v>10.534925805284111</v>
      </c>
      <c r="GZ127" s="1">
        <f>[1]O111_Q1_R1!GY$1/'Ultimate Matrix Oranges'!GZ127</f>
        <v>10.497980885718132</v>
      </c>
      <c r="HA127" s="1">
        <f>[1]O111_Q1_R1!GZ$1/'Ultimate Matrix Oranges'!HA127</f>
        <v>10.330100350506553</v>
      </c>
      <c r="HB127" s="1">
        <f>[1]O111_Q1_R1!HA$1/'Ultimate Matrix Oranges'!HB127</f>
        <v>10.343589779755565</v>
      </c>
      <c r="HC127" s="1">
        <f>[1]O111_Q1_R1!HB$1/'Ultimate Matrix Oranges'!HC127</f>
        <v>10.225092860683828</v>
      </c>
      <c r="HD127" s="1">
        <f>[1]O111_Q1_R1!HC$1/'Ultimate Matrix Oranges'!HD127</f>
        <v>10.119672959845271</v>
      </c>
      <c r="HE127" s="1">
        <f>[1]O111_Q1_R1!HD$1/'Ultimate Matrix Oranges'!HE127</f>
        <v>10.062596454247752</v>
      </c>
      <c r="HF127" s="1">
        <f>[1]O111_Q1_R1!HE$1/'Ultimate Matrix Oranges'!HF127</f>
        <v>9.9250975232555465</v>
      </c>
      <c r="HG127" s="1">
        <f>[1]O111_Q1_R1!HF$1/'Ultimate Matrix Oranges'!HG127</f>
        <v>10.094514575741801</v>
      </c>
      <c r="HH127" s="1">
        <f>[1]O111_Q1_R1!HG$1/'Ultimate Matrix Oranges'!HH127</f>
        <v>9.9435829259468047</v>
      </c>
      <c r="HI127" s="1">
        <f>[1]O111_Q1_R1!HH$1/'Ultimate Matrix Oranges'!HI127</f>
        <v>9.8893997377839202</v>
      </c>
      <c r="HJ127" s="1">
        <f>[1]O111_Q1_R1!HI$1/'Ultimate Matrix Oranges'!HJ127</f>
        <v>9.7868005495849868</v>
      </c>
      <c r="HK127" s="1">
        <f>[1]O111_Q1_R1!HJ$1/'Ultimate Matrix Oranges'!HK127</f>
        <v>9.690666530882428</v>
      </c>
      <c r="HL127" s="1">
        <f>[1]O111_Q1_R1!HK$1/'Ultimate Matrix Oranges'!HL127</f>
        <v>9.7341210381232326</v>
      </c>
      <c r="HM127" s="1">
        <f>[1]O111_Q1_R1!HL$1/'Ultimate Matrix Oranges'!HM127</f>
        <v>9.5067772092898668</v>
      </c>
      <c r="HN127" s="1">
        <f>[1]O111_Q1_R1!HM$1/'Ultimate Matrix Oranges'!HN127</f>
        <v>9.4908754297804823</v>
      </c>
      <c r="HO127" s="1">
        <f>[1]O111_Q1_R1!HN$1/'Ultimate Matrix Oranges'!HO127</f>
        <v>9.5015790826631417</v>
      </c>
      <c r="HP127" s="1">
        <f>[1]O111_Q1_R1!HO$1/'Ultimate Matrix Oranges'!HP127</f>
        <v>9.7918864917046449</v>
      </c>
      <c r="HQ127" s="1">
        <f>[1]O111_Q1_R1!HP$1/'Ultimate Matrix Oranges'!HQ127</f>
        <v>9.6376944670357059</v>
      </c>
      <c r="HR127" s="1">
        <f>[1]O111_Q1_R1!HQ$1/'Ultimate Matrix Oranges'!HR127</f>
        <v>9.8391701560715639</v>
      </c>
      <c r="HS127" s="1">
        <f>[1]O111_Q1_R1!HR$1/'Ultimate Matrix Oranges'!HS127</f>
        <v>9.99546981766016</v>
      </c>
      <c r="HT127" s="1">
        <f>[1]O111_Q1_R1!HS$1/'Ultimate Matrix Oranges'!HT127</f>
        <v>9.8223482061712915</v>
      </c>
      <c r="HU127" s="1">
        <f>[1]O111_Q1_R1!HT$1/'Ultimate Matrix Oranges'!HU127</f>
        <v>9.7472035794183451</v>
      </c>
    </row>
    <row r="128" spans="1:229" x14ac:dyDescent="0.2">
      <c r="A128" s="1">
        <v>9.1999999999999993</v>
      </c>
      <c r="B128" s="1">
        <f>[1]O111_Q1_R1!A$1/'Ultimate Matrix Oranges'!B128</f>
        <v>2.7698001070525482</v>
      </c>
      <c r="C128" s="1">
        <f>[1]O111_Q1_R1!B$1/'Ultimate Matrix Oranges'!C128</f>
        <v>2.7877117504705566</v>
      </c>
      <c r="D128" s="1">
        <f>[1]O111_Q1_R1!C$1/'Ultimate Matrix Oranges'!D128</f>
        <v>2.7712146782638798</v>
      </c>
      <c r="E128" s="1">
        <f>[1]O111_Q1_R1!D$1/'Ultimate Matrix Oranges'!E128</f>
        <v>2.7640783432968918</v>
      </c>
      <c r="F128" s="1">
        <f>[1]O111_Q1_R1!E$1/'Ultimate Matrix Oranges'!F128</f>
        <v>2.7978114519029793</v>
      </c>
      <c r="G128" s="1">
        <f>[1]O111_Q1_R1!F$1/'Ultimate Matrix Oranges'!G128</f>
        <v>2.810493976433345</v>
      </c>
      <c r="H128" s="1">
        <f>[1]O111_Q1_R1!G$1/'Ultimate Matrix Oranges'!H128</f>
        <v>2.8241551662036879</v>
      </c>
      <c r="I128" s="1">
        <f>[1]O111_Q1_R1!H$1/'Ultimate Matrix Oranges'!I128</f>
        <v>2.8578881375666114</v>
      </c>
      <c r="J128" s="1">
        <f>[1]O111_Q1_R1!I$1/'Ultimate Matrix Oranges'!J128</f>
        <v>2.8997216083574893</v>
      </c>
      <c r="K128" s="1">
        <f>[1]O111_Q1_R1!J$1/'Ultimate Matrix Oranges'!K128</f>
        <v>2.9382013923232018</v>
      </c>
      <c r="L128" s="1">
        <f>[1]O111_Q1_R1!K$1/'Ultimate Matrix Oranges'!L128</f>
        <v>2.983341007820838</v>
      </c>
      <c r="M128" s="1">
        <f>[1]O111_Q1_R1!L$1/'Ultimate Matrix Oranges'!M128</f>
        <v>3.0466509539995776</v>
      </c>
      <c r="N128" s="1">
        <f>[1]O111_Q1_R1!M$1/'Ultimate Matrix Oranges'!N128</f>
        <v>3.1162587983337033</v>
      </c>
      <c r="O128" s="1">
        <f>[1]O111_Q1_R1!N$1/'Ultimate Matrix Oranges'!O128</f>
        <v>3.2327025788287234</v>
      </c>
      <c r="P128" s="1">
        <f>[1]O111_Q1_R1!O$1/'Ultimate Matrix Oranges'!P128</f>
        <v>3.2939963988579404</v>
      </c>
      <c r="Q128" s="1">
        <f>[1]O111_Q1_R1!P$1/'Ultimate Matrix Oranges'!Q128</f>
        <v>3.3702216474310491</v>
      </c>
      <c r="R128" s="1">
        <f>[1]O111_Q1_R1!Q$1/'Ultimate Matrix Oranges'!R128</f>
        <v>3.4172917172966879</v>
      </c>
      <c r="S128" s="1">
        <f>[1]O111_Q1_R1!R$1/'Ultimate Matrix Oranges'!S128</f>
        <v>3.4550150416884762</v>
      </c>
      <c r="T128" s="1">
        <f>[1]O111_Q1_R1!S$1/'Ultimate Matrix Oranges'!T128</f>
        <v>3.4642581640524552</v>
      </c>
      <c r="U128" s="1">
        <f>[1]O111_Q1_R1!T$1/'Ultimate Matrix Oranges'!U128</f>
        <v>3.4928623874108555</v>
      </c>
      <c r="V128" s="1">
        <f>[1]O111_Q1_R1!U$1/'Ultimate Matrix Oranges'!V128</f>
        <v>3.489600252452596</v>
      </c>
      <c r="W128" s="1">
        <f>[1]O111_Q1_R1!V$1/'Ultimate Matrix Oranges'!W128</f>
        <v>3.4922435355338695</v>
      </c>
      <c r="X128" s="1">
        <f>[1]O111_Q1_R1!W$1/'Ultimate Matrix Oranges'!X128</f>
        <v>3.4846956697893834</v>
      </c>
      <c r="Y128" s="1">
        <f>[1]O111_Q1_R1!X$1/'Ultimate Matrix Oranges'!Y128</f>
        <v>3.4709795896296849</v>
      </c>
      <c r="Z128" s="1">
        <f>[1]O111_Q1_R1!Y$1/'Ultimate Matrix Oranges'!Z128</f>
        <v>3.440879075320554</v>
      </c>
      <c r="AA128" s="1">
        <f>[1]O111_Q1_R1!Z$1/'Ultimate Matrix Oranges'!AA128</f>
        <v>3.4208450998242999</v>
      </c>
      <c r="AB128" s="1">
        <f>[1]O111_Q1_R1!AA$1/'Ultimate Matrix Oranges'!AB128</f>
        <v>3.3939734277325071</v>
      </c>
      <c r="AC128" s="1">
        <f>[1]O111_Q1_R1!AB$1/'Ultimate Matrix Oranges'!AC128</f>
        <v>3.3735659044934385</v>
      </c>
      <c r="AD128" s="1">
        <f>[1]O111_Q1_R1!AC$1/'Ultimate Matrix Oranges'!AD128</f>
        <v>3.3406492328071926</v>
      </c>
      <c r="AE128" s="1">
        <f>[1]O111_Q1_R1!AD$1/'Ultimate Matrix Oranges'!AE128</f>
        <v>3.3109811565951919</v>
      </c>
      <c r="AF128" s="1">
        <f>[1]O111_Q1_R1!AE$1/'Ultimate Matrix Oranges'!AF128</f>
        <v>3.2884763078613246</v>
      </c>
      <c r="AG128" s="1">
        <f>[1]O111_Q1_R1!AF$1/'Ultimate Matrix Oranges'!AG128</f>
        <v>3.2636519054574427</v>
      </c>
      <c r="AH128" s="1">
        <f>[1]O111_Q1_R1!AG$1/'Ultimate Matrix Oranges'!AH128</f>
        <v>3.2281373698276057</v>
      </c>
      <c r="AI128" s="1">
        <f>[1]O111_Q1_R1!AH$1/'Ultimate Matrix Oranges'!AI128</f>
        <v>3.2003406260196896</v>
      </c>
      <c r="AJ128" s="1">
        <f>[1]O111_Q1_R1!AI$1/'Ultimate Matrix Oranges'!AJ128</f>
        <v>3.1736433793409673</v>
      </c>
      <c r="AK128" s="1">
        <f>[1]O111_Q1_R1!AJ$1/'Ultimate Matrix Oranges'!AK128</f>
        <v>3.1446882334304318</v>
      </c>
      <c r="AL128" s="1">
        <f>[1]O111_Q1_R1!AK$1/'Ultimate Matrix Oranges'!AL128</f>
        <v>3.1206164203025448</v>
      </c>
      <c r="AM128" s="1">
        <f>[1]O111_Q1_R1!AL$1/'Ultimate Matrix Oranges'!AM128</f>
        <v>3.1078938866892556</v>
      </c>
      <c r="AN128" s="1">
        <f>[1]O111_Q1_R1!AM$1/'Ultimate Matrix Oranges'!AN128</f>
        <v>3.0884400129233396</v>
      </c>
      <c r="AO128" s="1">
        <f>[1]O111_Q1_R1!AN$1/'Ultimate Matrix Oranges'!AO128</f>
        <v>3.0776745448964653</v>
      </c>
      <c r="AP128" s="1">
        <f>[1]O111_Q1_R1!AO$1/'Ultimate Matrix Oranges'!AP128</f>
        <v>3.069958998657738</v>
      </c>
      <c r="AQ128" s="1">
        <f>[1]O111_Q1_R1!AP$1/'Ultimate Matrix Oranges'!AQ128</f>
        <v>3.0672058256060057</v>
      </c>
      <c r="AR128" s="1">
        <f>[1]O111_Q1_R1!AQ$1/'Ultimate Matrix Oranges'!AR128</f>
        <v>3.0623605911444733</v>
      </c>
      <c r="AS128" s="1">
        <f>[1]O111_Q1_R1!AR$1/'Ultimate Matrix Oranges'!AS128</f>
        <v>3.0572895122776669</v>
      </c>
      <c r="AT128" s="1">
        <f>[1]O111_Q1_R1!AS$1/'Ultimate Matrix Oranges'!AT128</f>
        <v>3.0631602386329786</v>
      </c>
      <c r="AU128" s="1">
        <f>[1]O111_Q1_R1!AT$1/'Ultimate Matrix Oranges'!AU128</f>
        <v>3.0669913538994318</v>
      </c>
      <c r="AV128" s="1">
        <f>[1]O111_Q1_R1!AU$1/'Ultimate Matrix Oranges'!AV128</f>
        <v>3.0734991581358249</v>
      </c>
      <c r="AW128" s="1">
        <f>[1]O111_Q1_R1!AV$1/'Ultimate Matrix Oranges'!AW128</f>
        <v>3.0845053709446582</v>
      </c>
      <c r="AX128" s="1">
        <f>[1]O111_Q1_R1!AW$1/'Ultimate Matrix Oranges'!AX128</f>
        <v>3.0842578067854105</v>
      </c>
      <c r="AY128" s="1">
        <f>[1]O111_Q1_R1!AX$1/'Ultimate Matrix Oranges'!AY128</f>
        <v>3.1070683283397647</v>
      </c>
      <c r="AZ128" s="1">
        <f>[1]O111_Q1_R1!AY$1/'Ultimate Matrix Oranges'!AZ128</f>
        <v>3.121795817706591</v>
      </c>
      <c r="BA128" s="1">
        <f>[1]O111_Q1_R1!AZ$1/'Ultimate Matrix Oranges'!BA128</f>
        <v>3.1377684536454278</v>
      </c>
      <c r="BB128" s="1">
        <f>[1]O111_Q1_R1!BA$1/'Ultimate Matrix Oranges'!BB128</f>
        <v>3.1597044115060138</v>
      </c>
      <c r="BC128" s="1">
        <f>[1]O111_Q1_R1!BB$1/'Ultimate Matrix Oranges'!BC128</f>
        <v>3.1790148339245401</v>
      </c>
      <c r="BD128" s="1">
        <f>[1]O111_Q1_R1!BC$1/'Ultimate Matrix Oranges'!BD128</f>
        <v>3.2038947717742179</v>
      </c>
      <c r="BE128" s="1">
        <f>[1]O111_Q1_R1!BD$1/'Ultimate Matrix Oranges'!BE128</f>
        <v>3.2294271949996869</v>
      </c>
      <c r="BF128" s="1">
        <f>[1]O111_Q1_R1!BE$1/'Ultimate Matrix Oranges'!BF128</f>
        <v>3.2610834156966386</v>
      </c>
      <c r="BG128" s="1">
        <f>[1]O111_Q1_R1!BF$1/'Ultimate Matrix Oranges'!BG128</f>
        <v>3.3060252407240576</v>
      </c>
      <c r="BH128" s="1">
        <f>[1]O111_Q1_R1!BG$1/'Ultimate Matrix Oranges'!BH128</f>
        <v>3.3972646580495991</v>
      </c>
      <c r="BI128" s="1">
        <f>[1]O111_Q1_R1!BH$1/'Ultimate Matrix Oranges'!BI128</f>
        <v>3.5093192992457021</v>
      </c>
      <c r="BJ128" s="1">
        <f>[1]O111_Q1_R1!BI$1/'Ultimate Matrix Oranges'!BJ128</f>
        <v>3.6417161381034213</v>
      </c>
      <c r="BK128" s="1">
        <f>[1]O111_Q1_R1!BJ$1/'Ultimate Matrix Oranges'!BK128</f>
        <v>3.8125895205909059</v>
      </c>
      <c r="BL128" s="1">
        <f>[1]O111_Q1_R1!BK$1/'Ultimate Matrix Oranges'!BL128</f>
        <v>3.9984037441965548</v>
      </c>
      <c r="BM128" s="1">
        <f>[1]O111_Q1_R1!BL$1/'Ultimate Matrix Oranges'!BM128</f>
        <v>4.1784974951351801</v>
      </c>
      <c r="BN128" s="1">
        <f>[1]O111_Q1_R1!BM$1/'Ultimate Matrix Oranges'!BN128</f>
        <v>4.3257071000109999</v>
      </c>
      <c r="BO128" s="1">
        <f>[1]O111_Q1_R1!BN$1/'Ultimate Matrix Oranges'!BO128</f>
        <v>4.4522526228251174</v>
      </c>
      <c r="BP128" s="1">
        <f>[1]O111_Q1_R1!BO$1/'Ultimate Matrix Oranges'!BP128</f>
        <v>4.5402999116557101</v>
      </c>
      <c r="BQ128" s="1">
        <f>[1]O111_Q1_R1!BP$1/'Ultimate Matrix Oranges'!BQ128</f>
        <v>4.6094652689092532</v>
      </c>
      <c r="BR128" s="1">
        <f>[1]O111_Q1_R1!BQ$1/'Ultimate Matrix Oranges'!BR128</f>
        <v>4.6548103518971917</v>
      </c>
      <c r="BS128" s="1">
        <f>[1]O111_Q1_R1!BR$1/'Ultimate Matrix Oranges'!BS128</f>
        <v>4.6791973001137697</v>
      </c>
      <c r="BT128" s="1">
        <f>[1]O111_Q1_R1!BS$1/'Ultimate Matrix Oranges'!BT128</f>
        <v>4.7103971441320835</v>
      </c>
      <c r="BU128" s="1">
        <f>[1]O111_Q1_R1!BT$1/'Ultimate Matrix Oranges'!BU128</f>
        <v>4.7391228308816382</v>
      </c>
      <c r="BV128" s="1">
        <f>[1]O111_Q1_R1!BU$1/'Ultimate Matrix Oranges'!BV128</f>
        <v>4.7570483933335437</v>
      </c>
      <c r="BW128" s="1">
        <f>[1]O111_Q1_R1!BV$1/'Ultimate Matrix Oranges'!BW128</f>
        <v>4.7829971700039868</v>
      </c>
      <c r="BX128" s="1">
        <f>[1]O111_Q1_R1!BW$1/'Ultimate Matrix Oranges'!BX128</f>
        <v>4.8193315376484973</v>
      </c>
      <c r="BY128" s="1">
        <f>[1]O111_Q1_R1!BX$1/'Ultimate Matrix Oranges'!BY128</f>
        <v>4.8500557332204064</v>
      </c>
      <c r="BZ128" s="1">
        <f>[1]O111_Q1_R1!BY$1/'Ultimate Matrix Oranges'!BZ128</f>
        <v>4.8533246966067818</v>
      </c>
      <c r="CA128" s="1">
        <f>[1]O111_Q1_R1!BZ$1/'Ultimate Matrix Oranges'!CA128</f>
        <v>4.8637510290979709</v>
      </c>
      <c r="CB128" s="1">
        <f>[1]O111_Q1_R1!CA$1/'Ultimate Matrix Oranges'!CB128</f>
        <v>4.8781138938481305</v>
      </c>
      <c r="CC128" s="1">
        <f>[1]O111_Q1_R1!CB$1/'Ultimate Matrix Oranges'!CC128</f>
        <v>4.859855047592629</v>
      </c>
      <c r="CD128" s="1">
        <f>[1]O111_Q1_R1!CC$1/'Ultimate Matrix Oranges'!CD128</f>
        <v>4.8532773550005688</v>
      </c>
      <c r="CE128" s="1">
        <f>[1]O111_Q1_R1!CD$1/'Ultimate Matrix Oranges'!CE128</f>
        <v>4.8477026329375326</v>
      </c>
      <c r="CF128" s="1">
        <f>[1]O111_Q1_R1!CE$1/'Ultimate Matrix Oranges'!CF128</f>
        <v>4.8162522455442343</v>
      </c>
      <c r="CG128" s="1">
        <f>[1]O111_Q1_R1!CF$1/'Ultimate Matrix Oranges'!CG128</f>
        <v>4.7821514687505502</v>
      </c>
      <c r="CH128" s="1">
        <f>[1]O111_Q1_R1!CG$1/'Ultimate Matrix Oranges'!CH128</f>
        <v>4.7691029684440363</v>
      </c>
      <c r="CI128" s="1">
        <f>[1]O111_Q1_R1!CH$1/'Ultimate Matrix Oranges'!CI128</f>
        <v>4.7467564498913495</v>
      </c>
      <c r="CJ128" s="1">
        <f>[1]O111_Q1_R1!CI$1/'Ultimate Matrix Oranges'!CJ128</f>
        <v>4.7125975552813255</v>
      </c>
      <c r="CK128" s="1">
        <f>[1]O111_Q1_R1!CJ$1/'Ultimate Matrix Oranges'!CK128</f>
        <v>4.6984764435041804</v>
      </c>
      <c r="CL128" s="1">
        <f>[1]O111_Q1_R1!CK$1/'Ultimate Matrix Oranges'!CL128</f>
        <v>4.6843217820086283</v>
      </c>
      <c r="CM128" s="1">
        <f>[1]O111_Q1_R1!CL$1/'Ultimate Matrix Oranges'!CM128</f>
        <v>4.6514355265701628</v>
      </c>
      <c r="CN128" s="1">
        <f>[1]O111_Q1_R1!CM$1/'Ultimate Matrix Oranges'!CN128</f>
        <v>4.6246619731669121</v>
      </c>
      <c r="CO128" s="1">
        <f>[1]O111_Q1_R1!CN$1/'Ultimate Matrix Oranges'!CO128</f>
        <v>4.6072882817541672</v>
      </c>
      <c r="CP128" s="1">
        <f>[1]O111_Q1_R1!CO$1/'Ultimate Matrix Oranges'!CP128</f>
        <v>4.5945478544399414</v>
      </c>
      <c r="CQ128" s="1">
        <f>[1]O111_Q1_R1!CP$1/'Ultimate Matrix Oranges'!CQ128</f>
        <v>4.5935097344807971</v>
      </c>
      <c r="CR128" s="1">
        <f>[1]O111_Q1_R1!CQ$1/'Ultimate Matrix Oranges'!CR128</f>
        <v>4.593849645513493</v>
      </c>
      <c r="CS128" s="1">
        <f>[1]O111_Q1_R1!CR$1/'Ultimate Matrix Oranges'!CS128</f>
        <v>4.5808579385197614</v>
      </c>
      <c r="CT128" s="1">
        <f>[1]O111_Q1_R1!CS$1/'Ultimate Matrix Oranges'!CT128</f>
        <v>4.5975634094605979</v>
      </c>
      <c r="CU128" s="1">
        <f>[1]O111_Q1_R1!CT$1/'Ultimate Matrix Oranges'!CU128</f>
        <v>4.6035401403314555</v>
      </c>
      <c r="CV128" s="1">
        <f>[1]O111_Q1_R1!CU$1/'Ultimate Matrix Oranges'!CV128</f>
        <v>4.6198406640259666</v>
      </c>
      <c r="CW128" s="1">
        <f>[1]O111_Q1_R1!CV$1/'Ultimate Matrix Oranges'!CW128</f>
        <v>4.6446620850178046</v>
      </c>
      <c r="CX128" s="1">
        <f>[1]O111_Q1_R1!CW$1/'Ultimate Matrix Oranges'!CX128</f>
        <v>4.675495488845419</v>
      </c>
      <c r="CY128" s="1">
        <f>[1]O111_Q1_R1!CX$1/'Ultimate Matrix Oranges'!CY128</f>
        <v>4.7144017865153982</v>
      </c>
      <c r="CZ128" s="1">
        <f>[1]O111_Q1_R1!CY$1/'Ultimate Matrix Oranges'!CZ128</f>
        <v>4.75118754767903</v>
      </c>
      <c r="DA128" s="1">
        <f>[1]O111_Q1_R1!CZ$1/'Ultimate Matrix Oranges'!DA128</f>
        <v>4.8149434574543211</v>
      </c>
      <c r="DB128" s="1">
        <f>[1]O111_Q1_R1!DA$1/'Ultimate Matrix Oranges'!DB128</f>
        <v>4.9035326865610545</v>
      </c>
      <c r="DC128" s="1">
        <f>[1]O111_Q1_R1!DB$1/'Ultimate Matrix Oranges'!DC128</f>
        <v>4.9749974972880446</v>
      </c>
      <c r="DD128" s="1">
        <f>[1]O111_Q1_R1!DC$1/'Ultimate Matrix Oranges'!DD128</f>
        <v>5.0649157753503236</v>
      </c>
      <c r="DE128" s="1">
        <f>[1]O111_Q1_R1!DD$1/'Ultimate Matrix Oranges'!DE128</f>
        <v>5.1603821859227192</v>
      </c>
      <c r="DF128" s="1">
        <f>[1]O111_Q1_R1!DE$1/'Ultimate Matrix Oranges'!DF128</f>
        <v>5.2788180880757487</v>
      </c>
      <c r="DG128" s="1">
        <f>[1]O111_Q1_R1!DF$1/'Ultimate Matrix Oranges'!DG128</f>
        <v>5.3975905255023706</v>
      </c>
      <c r="DH128" s="1">
        <f>[1]O111_Q1_R1!DG$1/'Ultimate Matrix Oranges'!DH128</f>
        <v>5.5298980778817928</v>
      </c>
      <c r="DI128" s="1">
        <f>[1]O111_Q1_R1!DH$1/'Ultimate Matrix Oranges'!DI128</f>
        <v>5.7052541406933077</v>
      </c>
      <c r="DJ128" s="1">
        <f>[1]O111_Q1_R1!DI$1/'Ultimate Matrix Oranges'!DJ128</f>
        <v>5.8692347137760192</v>
      </c>
      <c r="DK128" s="1">
        <f>[1]O111_Q1_R1!DJ$1/'Ultimate Matrix Oranges'!DK128</f>
        <v>6.0503409309411476</v>
      </c>
      <c r="DL128" s="1">
        <f>[1]O111_Q1_R1!DK$1/'Ultimate Matrix Oranges'!DL128</f>
        <v>6.228302280179685</v>
      </c>
      <c r="DM128" s="1">
        <f>[1]O111_Q1_R1!DL$1/'Ultimate Matrix Oranges'!DM128</f>
        <v>6.3993837526323345</v>
      </c>
      <c r="DN128" s="1">
        <f>[1]O111_Q1_R1!DM$1/'Ultimate Matrix Oranges'!DN128</f>
        <v>6.6547687838076435</v>
      </c>
      <c r="DO128" s="1">
        <f>[1]O111_Q1_R1!DN$1/'Ultimate Matrix Oranges'!DO128</f>
        <v>6.8226859228041326</v>
      </c>
      <c r="DP128" s="1">
        <f>[1]O111_Q1_R1!DO$1/'Ultimate Matrix Oranges'!DP128</f>
        <v>6.9849932791599274</v>
      </c>
      <c r="DQ128" s="1">
        <f>[1]O111_Q1_R1!DP$1/'Ultimate Matrix Oranges'!DQ128</f>
        <v>7.1125692471819129</v>
      </c>
      <c r="DR128" s="1">
        <f>[1]O111_Q1_R1!DQ$1/'Ultimate Matrix Oranges'!DR128</f>
        <v>7.287077117594893</v>
      </c>
      <c r="DS128" s="1">
        <f>[1]O111_Q1_R1!DR$1/'Ultimate Matrix Oranges'!DS128</f>
        <v>7.4442572500393105</v>
      </c>
      <c r="DT128" s="1">
        <f>[1]O111_Q1_R1!DS$1/'Ultimate Matrix Oranges'!DT128</f>
        <v>7.6069991899405345</v>
      </c>
      <c r="DU128" s="1">
        <f>[1]O111_Q1_R1!DT$1/'Ultimate Matrix Oranges'!DU128</f>
        <v>7.7719656655188887</v>
      </c>
      <c r="DV128" s="1">
        <f>[1]O111_Q1_R1!DU$1/'Ultimate Matrix Oranges'!DV128</f>
        <v>7.9790178128261067</v>
      </c>
      <c r="DW128" s="1">
        <f>[1]O111_Q1_R1!DV$1/'Ultimate Matrix Oranges'!DW128</f>
        <v>8.279544663265769</v>
      </c>
      <c r="DX128" s="1">
        <f>[1]O111_Q1_R1!DW$1/'Ultimate Matrix Oranges'!DX128</f>
        <v>8.6533817545626839</v>
      </c>
      <c r="DY128" s="1">
        <f>[1]O111_Q1_R1!DX$1/'Ultimate Matrix Oranges'!DY128</f>
        <v>9.3507590234004585</v>
      </c>
      <c r="DZ128" s="1">
        <f>[1]O111_Q1_R1!DY$1/'Ultimate Matrix Oranges'!DZ128</f>
        <v>9.9668850689894395</v>
      </c>
      <c r="EA128" s="1">
        <f>[1]O111_Q1_R1!DZ$1/'Ultimate Matrix Oranges'!EA128</f>
        <v>10.723275569373341</v>
      </c>
      <c r="EB128" s="1">
        <f>[1]O111_Q1_R1!EA$1/'Ultimate Matrix Oranges'!EB128</f>
        <v>11.643220467933714</v>
      </c>
      <c r="EC128" s="1">
        <f>[1]O111_Q1_R1!EB$1/'Ultimate Matrix Oranges'!EC128</f>
        <v>12.68318654702496</v>
      </c>
      <c r="ED128" s="1">
        <f>[1]O111_Q1_R1!EC$1/'Ultimate Matrix Oranges'!ED128</f>
        <v>13.686425463156905</v>
      </c>
      <c r="EE128" s="1">
        <f>[1]O111_Q1_R1!ED$1/'Ultimate Matrix Oranges'!EE128</f>
        <v>14.773580098211804</v>
      </c>
      <c r="EF128" s="1">
        <f>[1]O111_Q1_R1!EE$1/'Ultimate Matrix Oranges'!EF128</f>
        <v>15.654029650658467</v>
      </c>
      <c r="EG128" s="1">
        <f>[1]O111_Q1_R1!EF$1/'Ultimate Matrix Oranges'!EG128</f>
        <v>16.540756401221518</v>
      </c>
      <c r="EH128" s="1">
        <f>[1]O111_Q1_R1!EG$1/'Ultimate Matrix Oranges'!EH128</f>
        <v>17.295125460184785</v>
      </c>
      <c r="EI128" s="1">
        <f>[1]O111_Q1_R1!EH$1/'Ultimate Matrix Oranges'!EI128</f>
        <v>18.055641483925665</v>
      </c>
      <c r="EJ128" s="1">
        <f>[1]O111_Q1_R1!EI$1/'Ultimate Matrix Oranges'!EJ128</f>
        <v>18.530737547949162</v>
      </c>
      <c r="EK128" s="1">
        <f>[1]O111_Q1_R1!EJ$1/'Ultimate Matrix Oranges'!EK128</f>
        <v>19.10221246472706</v>
      </c>
      <c r="EL128" s="1">
        <f>[1]O111_Q1_R1!EK$1/'Ultimate Matrix Oranges'!EL128</f>
        <v>19.492273867786253</v>
      </c>
      <c r="EM128" s="1">
        <f>[1]O111_Q1_R1!EL$1/'Ultimate Matrix Oranges'!EM128</f>
        <v>19.715564720971756</v>
      </c>
      <c r="EN128" s="1">
        <f>[1]O111_Q1_R1!EM$1/'Ultimate Matrix Oranges'!EN128</f>
        <v>20.052813071795068</v>
      </c>
      <c r="EO128" s="1">
        <f>[1]O111_Q1_R1!EN$1/'Ultimate Matrix Oranges'!EO128</f>
        <v>20.391957903226857</v>
      </c>
      <c r="EP128" s="1">
        <f>[1]O111_Q1_R1!EO$1/'Ultimate Matrix Oranges'!EP128</f>
        <v>20.333716094795093</v>
      </c>
      <c r="EQ128" s="1">
        <f>[1]O111_Q1_R1!EP$1/'Ultimate Matrix Oranges'!EQ128</f>
        <v>20.498532190468719</v>
      </c>
      <c r="ER128" s="1">
        <f>[1]O111_Q1_R1!EQ$1/'Ultimate Matrix Oranges'!ER128</f>
        <v>20.544043318933024</v>
      </c>
      <c r="ES128" s="1">
        <f>[1]O111_Q1_R1!ER$1/'Ultimate Matrix Oranges'!ES128</f>
        <v>20.707378495746607</v>
      </c>
      <c r="ET128" s="1">
        <f>[1]O111_Q1_R1!ES$1/'Ultimate Matrix Oranges'!ET128</f>
        <v>20.826280771789754</v>
      </c>
      <c r="EU128" s="1">
        <f>[1]O111_Q1_R1!ET$1/'Ultimate Matrix Oranges'!EU128</f>
        <v>20.683784999735352</v>
      </c>
      <c r="EV128" s="1">
        <f>[1]O111_Q1_R1!EU$1/'Ultimate Matrix Oranges'!EV128</f>
        <v>20.932202821135704</v>
      </c>
      <c r="EW128" s="1">
        <f>[1]O111_Q1_R1!EV$1/'Ultimate Matrix Oranges'!EW128</f>
        <v>20.912714938205266</v>
      </c>
      <c r="EX128" s="1">
        <f>[1]O111_Q1_R1!EW$1/'Ultimate Matrix Oranges'!EX128</f>
        <v>20.766355265181659</v>
      </c>
      <c r="EY128" s="1">
        <f>[1]O111_Q1_R1!EX$1/'Ultimate Matrix Oranges'!EY128</f>
        <v>20.72508989132691</v>
      </c>
      <c r="EZ128" s="1">
        <f>[1]O111_Q1_R1!EY$1/'Ultimate Matrix Oranges'!EZ128</f>
        <v>20.464644923305556</v>
      </c>
      <c r="FA128" s="1">
        <f>[1]O111_Q1_R1!EZ$1/'Ultimate Matrix Oranges'!FA128</f>
        <v>20.331434010655595</v>
      </c>
      <c r="FB128" s="1">
        <f>[1]O111_Q1_R1!FA$1/'Ultimate Matrix Oranges'!FB128</f>
        <v>20.117572958219608</v>
      </c>
      <c r="FC128" s="1">
        <f>[1]O111_Q1_R1!FB$1/'Ultimate Matrix Oranges'!FC128</f>
        <v>20.07589409025741</v>
      </c>
      <c r="FD128" s="1">
        <f>[1]O111_Q1_R1!FC$1/'Ultimate Matrix Oranges'!FD128</f>
        <v>19.809505490206305</v>
      </c>
      <c r="FE128" s="1">
        <f>[1]O111_Q1_R1!FD$1/'Ultimate Matrix Oranges'!FE128</f>
        <v>19.404293300627362</v>
      </c>
      <c r="FF128" s="1">
        <f>[1]O111_Q1_R1!FE$1/'Ultimate Matrix Oranges'!FF128</f>
        <v>19.268601866909101</v>
      </c>
      <c r="FG128" s="1">
        <f>[1]O111_Q1_R1!FF$1/'Ultimate Matrix Oranges'!FG128</f>
        <v>19.074754901960784</v>
      </c>
      <c r="FH128" s="1">
        <f>[1]O111_Q1_R1!FG$1/'Ultimate Matrix Oranges'!FH128</f>
        <v>18.754393825610087</v>
      </c>
      <c r="FI128" s="1">
        <f>[1]O111_Q1_R1!FH$1/'Ultimate Matrix Oranges'!FI128</f>
        <v>18.400168229539862</v>
      </c>
      <c r="FJ128" s="1">
        <f>[1]O111_Q1_R1!FI$1/'Ultimate Matrix Oranges'!FJ128</f>
        <v>18.166037852548243</v>
      </c>
      <c r="FK128" s="1">
        <f>[1]O111_Q1_R1!FJ$1/'Ultimate Matrix Oranges'!FK128</f>
        <v>17.908505154639176</v>
      </c>
      <c r="FL128" s="1">
        <f>[1]O111_Q1_R1!FK$1/'Ultimate Matrix Oranges'!FL128</f>
        <v>17.666711366850347</v>
      </c>
      <c r="FM128" s="1">
        <f>[1]O111_Q1_R1!FL$1/'Ultimate Matrix Oranges'!FM128</f>
        <v>17.35758806934632</v>
      </c>
      <c r="FN128" s="1">
        <f>[1]O111_Q1_R1!FM$1/'Ultimate Matrix Oranges'!FN128</f>
        <v>17.057750959432276</v>
      </c>
      <c r="FO128" s="1">
        <f>[1]O111_Q1_R1!FN$1/'Ultimate Matrix Oranges'!FO128</f>
        <v>16.832946979623056</v>
      </c>
      <c r="FP128" s="1">
        <f>[1]O111_Q1_R1!FO$1/'Ultimate Matrix Oranges'!FP128</f>
        <v>16.545895989055186</v>
      </c>
      <c r="FQ128" s="1">
        <f>[1]O111_Q1_R1!FP$1/'Ultimate Matrix Oranges'!FQ128</f>
        <v>16.305527515039763</v>
      </c>
      <c r="FR128" s="1">
        <f>[1]O111_Q1_R1!FQ$1/'Ultimate Matrix Oranges'!FR128</f>
        <v>15.934712725641631</v>
      </c>
      <c r="FS128" s="1">
        <f>[1]O111_Q1_R1!FR$1/'Ultimate Matrix Oranges'!FS128</f>
        <v>15.727388600857779</v>
      </c>
      <c r="FT128" s="1">
        <f>[1]O111_Q1_R1!FS$1/'Ultimate Matrix Oranges'!FT128</f>
        <v>15.552070443191713</v>
      </c>
      <c r="FU128" s="1">
        <f>[1]O111_Q1_R1!FT$1/'Ultimate Matrix Oranges'!FU128</f>
        <v>15.360836517100973</v>
      </c>
      <c r="FV128" s="1">
        <f>[1]O111_Q1_R1!FU$1/'Ultimate Matrix Oranges'!FV128</f>
        <v>15.164165076471761</v>
      </c>
      <c r="FW128" s="1">
        <f>[1]O111_Q1_R1!FV$1/'Ultimate Matrix Oranges'!FW128</f>
        <v>14.838790436005626</v>
      </c>
      <c r="FX128" s="1">
        <f>[1]O111_Q1_R1!FW$1/'Ultimate Matrix Oranges'!FX128</f>
        <v>14.622510434465951</v>
      </c>
      <c r="FY128" s="1">
        <f>[1]O111_Q1_R1!FX$1/'Ultimate Matrix Oranges'!FY128</f>
        <v>14.409082537574157</v>
      </c>
      <c r="FZ128" s="1">
        <f>[1]O111_Q1_R1!FY$1/'Ultimate Matrix Oranges'!FZ128</f>
        <v>14.297227793776544</v>
      </c>
      <c r="GA128" s="1">
        <f>[1]O111_Q1_R1!FZ$1/'Ultimate Matrix Oranges'!GA128</f>
        <v>14.155269983494458</v>
      </c>
      <c r="GB128" s="1">
        <f>[1]O111_Q1_R1!GA$1/'Ultimate Matrix Oranges'!GB128</f>
        <v>13.939380372492836</v>
      </c>
      <c r="GC128" s="1">
        <f>[1]O111_Q1_R1!GB$1/'Ultimate Matrix Oranges'!GC128</f>
        <v>13.767569171177325</v>
      </c>
      <c r="GD128" s="1">
        <f>[1]O111_Q1_R1!GC$1/'Ultimate Matrix Oranges'!GD128</f>
        <v>13.476405146345</v>
      </c>
      <c r="GE128" s="1">
        <f>[1]O111_Q1_R1!GD$1/'Ultimate Matrix Oranges'!GE128</f>
        <v>13.327538694585275</v>
      </c>
      <c r="GF128" s="1">
        <f>[1]O111_Q1_R1!GE$1/'Ultimate Matrix Oranges'!GF128</f>
        <v>13.132361079280257</v>
      </c>
      <c r="GG128" s="1">
        <f>[1]O111_Q1_R1!GF$1/'Ultimate Matrix Oranges'!GG128</f>
        <v>12.983380169507688</v>
      </c>
      <c r="GH128" s="1">
        <f>[1]O111_Q1_R1!GG$1/'Ultimate Matrix Oranges'!GH128</f>
        <v>12.764962000380557</v>
      </c>
      <c r="GI128" s="1">
        <f>[1]O111_Q1_R1!GH$1/'Ultimate Matrix Oranges'!GI128</f>
        <v>12.788903068491278</v>
      </c>
      <c r="GJ128" s="1">
        <f>[1]O111_Q1_R1!GI$1/'Ultimate Matrix Oranges'!GJ128</f>
        <v>12.619451779202818</v>
      </c>
      <c r="GK128" s="1">
        <f>[1]O111_Q1_R1!GJ$1/'Ultimate Matrix Oranges'!GK128</f>
        <v>12.479875289956592</v>
      </c>
      <c r="GL128" s="1">
        <f>[1]O111_Q1_R1!GK$1/'Ultimate Matrix Oranges'!GL128</f>
        <v>12.265933851245748</v>
      </c>
      <c r="GM128" s="1">
        <f>[1]O111_Q1_R1!GL$1/'Ultimate Matrix Oranges'!GM128</f>
        <v>12.197170645446507</v>
      </c>
      <c r="GN128" s="1">
        <f>[1]O111_Q1_R1!GM$1/'Ultimate Matrix Oranges'!GN128</f>
        <v>12.096614043230732</v>
      </c>
      <c r="GO128" s="1">
        <f>[1]O111_Q1_R1!GN$1/'Ultimate Matrix Oranges'!GO128</f>
        <v>12.050695100230703</v>
      </c>
      <c r="GP128" s="1">
        <f>[1]O111_Q1_R1!GO$1/'Ultimate Matrix Oranges'!GP128</f>
        <v>11.811331093368016</v>
      </c>
      <c r="GQ128" s="1">
        <f>[1]O111_Q1_R1!GP$1/'Ultimate Matrix Oranges'!GQ128</f>
        <v>11.694741066867747</v>
      </c>
      <c r="GR128" s="1">
        <f>[1]O111_Q1_R1!GQ$1/'Ultimate Matrix Oranges'!GR128</f>
        <v>11.711433429032279</v>
      </c>
      <c r="GS128" s="1">
        <f>[1]O111_Q1_R1!GR$1/'Ultimate Matrix Oranges'!GS128</f>
        <v>11.514186504833109</v>
      </c>
      <c r="GT128" s="1">
        <f>[1]O111_Q1_R1!GS$1/'Ultimate Matrix Oranges'!GT128</f>
        <v>11.438675648195222</v>
      </c>
      <c r="GU128" s="1">
        <f>[1]O111_Q1_R1!GT$1/'Ultimate Matrix Oranges'!GU128</f>
        <v>11.374774867825627</v>
      </c>
      <c r="GV128" s="1">
        <f>[1]O111_Q1_R1!GU$1/'Ultimate Matrix Oranges'!GV128</f>
        <v>11.290941406403714</v>
      </c>
      <c r="GW128" s="1">
        <f>[1]O111_Q1_R1!GV$1/'Ultimate Matrix Oranges'!GW128</f>
        <v>11.179390608260524</v>
      </c>
      <c r="GX128" s="1">
        <f>[1]O111_Q1_R1!GW$1/'Ultimate Matrix Oranges'!GX128</f>
        <v>11.267770478524406</v>
      </c>
      <c r="GY128" s="1">
        <f>[1]O111_Q1_R1!GX$1/'Ultimate Matrix Oranges'!GY128</f>
        <v>11.089376381028904</v>
      </c>
      <c r="GZ128" s="1">
        <f>[1]O111_Q1_R1!GY$1/'Ultimate Matrix Oranges'!GZ128</f>
        <v>11.05191556900229</v>
      </c>
      <c r="HA128" s="1">
        <f>[1]O111_Q1_R1!GZ$1/'Ultimate Matrix Oranges'!HA128</f>
        <v>10.875246423697114</v>
      </c>
      <c r="HB128" s="1">
        <f>[1]O111_Q1_R1!HA$1/'Ultimate Matrix Oranges'!HB128</f>
        <v>10.89317677116523</v>
      </c>
      <c r="HC128" s="1">
        <f>[1]O111_Q1_R1!HB$1/'Ultimate Matrix Oranges'!HC128</f>
        <v>10.778633585531548</v>
      </c>
      <c r="HD128" s="1">
        <f>[1]O111_Q1_R1!HC$1/'Ultimate Matrix Oranges'!HD128</f>
        <v>10.650082113200565</v>
      </c>
      <c r="HE128" s="1">
        <f>[1]O111_Q1_R1!HD$1/'Ultimate Matrix Oranges'!HE128</f>
        <v>10.573375626888577</v>
      </c>
      <c r="HF128" s="1">
        <f>[1]O111_Q1_R1!HE$1/'Ultimate Matrix Oranges'!HF128</f>
        <v>10.382767224726337</v>
      </c>
      <c r="HG128" s="1">
        <f>[1]O111_Q1_R1!HF$1/'Ultimate Matrix Oranges'!HG128</f>
        <v>10.599830889198262</v>
      </c>
      <c r="HH128" s="1">
        <f>[1]O111_Q1_R1!HG$1/'Ultimate Matrix Oranges'!HH128</f>
        <v>10.447372608649527</v>
      </c>
      <c r="HI128" s="1">
        <f>[1]O111_Q1_R1!HH$1/'Ultimate Matrix Oranges'!HI128</f>
        <v>10.405411703297727</v>
      </c>
      <c r="HJ128" s="1">
        <f>[1]O111_Q1_R1!HI$1/'Ultimate Matrix Oranges'!HJ128</f>
        <v>10.228023761285629</v>
      </c>
      <c r="HK128" s="1">
        <f>[1]O111_Q1_R1!HJ$1/'Ultimate Matrix Oranges'!HK128</f>
        <v>10.07565409823915</v>
      </c>
      <c r="HL128" s="1">
        <f>[1]O111_Q1_R1!HK$1/'Ultimate Matrix Oranges'!HL128</f>
        <v>10.048944360476101</v>
      </c>
      <c r="HM128" s="1">
        <f>[1]O111_Q1_R1!HL$1/'Ultimate Matrix Oranges'!HM128</f>
        <v>9.8588116006444793</v>
      </c>
      <c r="HN128" s="1">
        <f>[1]O111_Q1_R1!HM$1/'Ultimate Matrix Oranges'!HN128</f>
        <v>9.7889120667522462</v>
      </c>
      <c r="HO128" s="1">
        <f>[1]O111_Q1_R1!HN$1/'Ultimate Matrix Oranges'!HO128</f>
        <v>9.8157210872740386</v>
      </c>
      <c r="HP128" s="1">
        <f>[1]O111_Q1_R1!HO$1/'Ultimate Matrix Oranges'!HP128</f>
        <v>10.064611408528705</v>
      </c>
      <c r="HQ128" s="1">
        <f>[1]O111_Q1_R1!HP$1/'Ultimate Matrix Oranges'!HQ128</f>
        <v>9.8781897873026967</v>
      </c>
      <c r="HR128" s="1">
        <f>[1]O111_Q1_R1!HQ$1/'Ultimate Matrix Oranges'!HR128</f>
        <v>10.04013854271194</v>
      </c>
      <c r="HS128" s="1">
        <f>[1]O111_Q1_R1!HR$1/'Ultimate Matrix Oranges'!HS128</f>
        <v>10.24969030659647</v>
      </c>
      <c r="HT128" s="1">
        <f>[1]O111_Q1_R1!HS$1/'Ultimate Matrix Oranges'!HT128</f>
        <v>10.143233821952093</v>
      </c>
      <c r="HU128" s="1">
        <f>[1]O111_Q1_R1!HT$1/'Ultimate Matrix Oranges'!HU128</f>
        <v>10.198439531859558</v>
      </c>
    </row>
    <row r="129" spans="1:229" x14ac:dyDescent="0.2">
      <c r="A129" s="1">
        <v>8.6999999999999993</v>
      </c>
      <c r="B129" s="1">
        <f>[1]O111_Q1_R1!A$1/'Ultimate Matrix Oranges'!B129</f>
        <v>2.7376880205055234</v>
      </c>
      <c r="C129" s="1">
        <f>[1]O111_Q1_R1!B$1/'Ultimate Matrix Oranges'!C129</f>
        <v>2.7545773519735555</v>
      </c>
      <c r="D129" s="1">
        <f>[1]O111_Q1_R1!C$1/'Ultimate Matrix Oranges'!D129</f>
        <v>2.7302958815336953</v>
      </c>
      <c r="E129" s="1">
        <f>[1]O111_Q1_R1!D$1/'Ultimate Matrix Oranges'!E129</f>
        <v>2.7281973711662841</v>
      </c>
      <c r="F129" s="1">
        <f>[1]O111_Q1_R1!E$1/'Ultimate Matrix Oranges'!F129</f>
        <v>2.7645861601085482</v>
      </c>
      <c r="G129" s="1">
        <f>[1]O111_Q1_R1!F$1/'Ultimate Matrix Oranges'!G129</f>
        <v>2.7851606964876066</v>
      </c>
      <c r="H129" s="1">
        <f>[1]O111_Q1_R1!G$1/'Ultimate Matrix Oranges'!H129</f>
        <v>2.7943193856578645</v>
      </c>
      <c r="I129" s="1">
        <f>[1]O111_Q1_R1!H$1/'Ultimate Matrix Oranges'!I129</f>
        <v>2.824659086382487</v>
      </c>
      <c r="J129" s="1">
        <f>[1]O111_Q1_R1!I$1/'Ultimate Matrix Oranges'!J129</f>
        <v>2.8619264978431707</v>
      </c>
      <c r="K129" s="1">
        <f>[1]O111_Q1_R1!J$1/'Ultimate Matrix Oranges'!K129</f>
        <v>2.9028093582636476</v>
      </c>
      <c r="L129" s="1">
        <f>[1]O111_Q1_R1!K$1/'Ultimate Matrix Oranges'!L129</f>
        <v>2.941354505398595</v>
      </c>
      <c r="M129" s="1">
        <f>[1]O111_Q1_R1!L$1/'Ultimate Matrix Oranges'!M129</f>
        <v>3.0002481997135639</v>
      </c>
      <c r="N129" s="1">
        <f>[1]O111_Q1_R1!M$1/'Ultimate Matrix Oranges'!N129</f>
        <v>3.0580250591879952</v>
      </c>
      <c r="O129" s="1">
        <f>[1]O111_Q1_R1!N$1/'Ultimate Matrix Oranges'!O129</f>
        <v>3.1630464626742731</v>
      </c>
      <c r="P129" s="1">
        <f>[1]O111_Q1_R1!O$1/'Ultimate Matrix Oranges'!P129</f>
        <v>3.2187313371664108</v>
      </c>
      <c r="Q129" s="1">
        <f>[1]O111_Q1_R1!P$1/'Ultimate Matrix Oranges'!Q129</f>
        <v>3.2870597178815779</v>
      </c>
      <c r="R129" s="1">
        <f>[1]O111_Q1_R1!Q$1/'Ultimate Matrix Oranges'!R129</f>
        <v>3.3267421228089042</v>
      </c>
      <c r="S129" s="1">
        <f>[1]O111_Q1_R1!R$1/'Ultimate Matrix Oranges'!S129</f>
        <v>3.3577398064438229</v>
      </c>
      <c r="T129" s="1">
        <f>[1]O111_Q1_R1!S$1/'Ultimate Matrix Oranges'!T129</f>
        <v>3.3680176857109942</v>
      </c>
      <c r="U129" s="1">
        <f>[1]O111_Q1_R1!T$1/'Ultimate Matrix Oranges'!U129</f>
        <v>3.3878143883573184</v>
      </c>
      <c r="V129" s="1">
        <f>[1]O111_Q1_R1!U$1/'Ultimate Matrix Oranges'!V129</f>
        <v>3.3747192259274796</v>
      </c>
      <c r="W129" s="1">
        <f>[1]O111_Q1_R1!V$1/'Ultimate Matrix Oranges'!W129</f>
        <v>3.3809842513715886</v>
      </c>
      <c r="X129" s="1">
        <f>[1]O111_Q1_R1!W$1/'Ultimate Matrix Oranges'!X129</f>
        <v>3.3671268020348966</v>
      </c>
      <c r="Y129" s="1">
        <f>[1]O111_Q1_R1!X$1/'Ultimate Matrix Oranges'!Y129</f>
        <v>3.3458865181401372</v>
      </c>
      <c r="Z129" s="1">
        <f>[1]O111_Q1_R1!Y$1/'Ultimate Matrix Oranges'!Z129</f>
        <v>3.3140465723445507</v>
      </c>
      <c r="AA129" s="1">
        <f>[1]O111_Q1_R1!Z$1/'Ultimate Matrix Oranges'!AA129</f>
        <v>3.2932854234664064</v>
      </c>
      <c r="AB129" s="1">
        <f>[1]O111_Q1_R1!AA$1/'Ultimate Matrix Oranges'!AB129</f>
        <v>3.2691620010836191</v>
      </c>
      <c r="AC129" s="1">
        <f>[1]O111_Q1_R1!AB$1/'Ultimate Matrix Oranges'!AC129</f>
        <v>3.2492394802089013</v>
      </c>
      <c r="AD129" s="1">
        <f>[1]O111_Q1_R1!AC$1/'Ultimate Matrix Oranges'!AD129</f>
        <v>3.2165248448850976</v>
      </c>
      <c r="AE129" s="1">
        <f>[1]O111_Q1_R1!AD$1/'Ultimate Matrix Oranges'!AE129</f>
        <v>3.1900454754893124</v>
      </c>
      <c r="AF129" s="1">
        <f>[1]O111_Q1_R1!AE$1/'Ultimate Matrix Oranges'!AF129</f>
        <v>3.1725079244616436</v>
      </c>
      <c r="AG129" s="1">
        <f>[1]O111_Q1_R1!AF$1/'Ultimate Matrix Oranges'!AG129</f>
        <v>3.1474056075245067</v>
      </c>
      <c r="AH129" s="1">
        <f>[1]O111_Q1_R1!AG$1/'Ultimate Matrix Oranges'!AH129</f>
        <v>3.1134737557489309</v>
      </c>
      <c r="AI129" s="1">
        <f>[1]O111_Q1_R1!AH$1/'Ultimate Matrix Oranges'!AI129</f>
        <v>3.0940575776041954</v>
      </c>
      <c r="AJ129" s="1">
        <f>[1]O111_Q1_R1!AI$1/'Ultimate Matrix Oranges'!AJ129</f>
        <v>3.0673884792069632</v>
      </c>
      <c r="AK129" s="1">
        <f>[1]O111_Q1_R1!AJ$1/'Ultimate Matrix Oranges'!AK129</f>
        <v>3.0390277108935146</v>
      </c>
      <c r="AL129" s="1">
        <f>[1]O111_Q1_R1!AK$1/'Ultimate Matrix Oranges'!AL129</f>
        <v>3.0192718073786593</v>
      </c>
      <c r="AM129" s="1">
        <f>[1]O111_Q1_R1!AL$1/'Ultimate Matrix Oranges'!AM129</f>
        <v>3.0076428897568408</v>
      </c>
      <c r="AN129" s="1">
        <f>[1]O111_Q1_R1!AM$1/'Ultimate Matrix Oranges'!AN129</f>
        <v>2.990046918580767</v>
      </c>
      <c r="AO129" s="1">
        <f>[1]O111_Q1_R1!AN$1/'Ultimate Matrix Oranges'!AO129</f>
        <v>2.9837306719467116</v>
      </c>
      <c r="AP129" s="1">
        <f>[1]O111_Q1_R1!AO$1/'Ultimate Matrix Oranges'!AP129</f>
        <v>2.9752567235773397</v>
      </c>
      <c r="AQ129" s="1">
        <f>[1]O111_Q1_R1!AP$1/'Ultimate Matrix Oranges'!AQ129</f>
        <v>2.971938143249448</v>
      </c>
      <c r="AR129" s="1">
        <f>[1]O111_Q1_R1!AQ$1/'Ultimate Matrix Oranges'!AR129</f>
        <v>2.9713536262206581</v>
      </c>
      <c r="AS129" s="1">
        <f>[1]O111_Q1_R1!AR$1/'Ultimate Matrix Oranges'!AS129</f>
        <v>2.9657375112590181</v>
      </c>
      <c r="AT129" s="1">
        <f>[1]O111_Q1_R1!AS$1/'Ultimate Matrix Oranges'!AT129</f>
        <v>2.9694407611636118</v>
      </c>
      <c r="AU129" s="1">
        <f>[1]O111_Q1_R1!AT$1/'Ultimate Matrix Oranges'!AU129</f>
        <v>2.9768852327707225</v>
      </c>
      <c r="AV129" s="1">
        <f>[1]O111_Q1_R1!AU$1/'Ultimate Matrix Oranges'!AV129</f>
        <v>2.9810042953770282</v>
      </c>
      <c r="AW129" s="1">
        <f>[1]O111_Q1_R1!AV$1/'Ultimate Matrix Oranges'!AW129</f>
        <v>2.9879318948985656</v>
      </c>
      <c r="AX129" s="1">
        <f>[1]O111_Q1_R1!AW$1/'Ultimate Matrix Oranges'!AX129</f>
        <v>2.9888172882169566</v>
      </c>
      <c r="AY129" s="1">
        <f>[1]O111_Q1_R1!AX$1/'Ultimate Matrix Oranges'!AY129</f>
        <v>3.0086302753898861</v>
      </c>
      <c r="AZ129" s="1">
        <f>[1]O111_Q1_R1!AY$1/'Ultimate Matrix Oranges'!AZ129</f>
        <v>3.0224954168929932</v>
      </c>
      <c r="BA129" s="1">
        <f>[1]O111_Q1_R1!AZ$1/'Ultimate Matrix Oranges'!BA129</f>
        <v>3.0364626634017062</v>
      </c>
      <c r="BB129" s="1">
        <f>[1]O111_Q1_R1!BA$1/'Ultimate Matrix Oranges'!BB129</f>
        <v>3.0569098249643538</v>
      </c>
      <c r="BC129" s="1">
        <f>[1]O111_Q1_R1!BB$1/'Ultimate Matrix Oranges'!BC129</f>
        <v>3.0758669205145908</v>
      </c>
      <c r="BD129" s="1">
        <f>[1]O111_Q1_R1!BC$1/'Ultimate Matrix Oranges'!BD129</f>
        <v>3.0982864528099872</v>
      </c>
      <c r="BE129" s="1">
        <f>[1]O111_Q1_R1!BD$1/'Ultimate Matrix Oranges'!BE129</f>
        <v>3.1212050598710106</v>
      </c>
      <c r="BF129" s="1">
        <f>[1]O111_Q1_R1!BE$1/'Ultimate Matrix Oranges'!BF129</f>
        <v>3.1506307023635625</v>
      </c>
      <c r="BG129" s="1">
        <f>[1]O111_Q1_R1!BF$1/'Ultimate Matrix Oranges'!BG129</f>
        <v>3.1938747669847714</v>
      </c>
      <c r="BH129" s="1">
        <f>[1]O111_Q1_R1!BG$1/'Ultimate Matrix Oranges'!BH129</f>
        <v>3.2731792116668896</v>
      </c>
      <c r="BI129" s="1">
        <f>[1]O111_Q1_R1!BH$1/'Ultimate Matrix Oranges'!BI129</f>
        <v>3.3745044618823106</v>
      </c>
      <c r="BJ129" s="1">
        <f>[1]O111_Q1_R1!BI$1/'Ultimate Matrix Oranges'!BJ129</f>
        <v>3.4936380528064608</v>
      </c>
      <c r="BK129" s="1">
        <f>[1]O111_Q1_R1!BJ$1/'Ultimate Matrix Oranges'!BK129</f>
        <v>3.6426955036180355</v>
      </c>
      <c r="BL129" s="1">
        <f>[1]O111_Q1_R1!BK$1/'Ultimate Matrix Oranges'!BL129</f>
        <v>3.8034332411771219</v>
      </c>
      <c r="BM129" s="1">
        <f>[1]O111_Q1_R1!BL$1/'Ultimate Matrix Oranges'!BM129</f>
        <v>3.9602826888401874</v>
      </c>
      <c r="BN129" s="1">
        <f>[1]O111_Q1_R1!BM$1/'Ultimate Matrix Oranges'!BN129</f>
        <v>4.0827760303742835</v>
      </c>
      <c r="BO129" s="1">
        <f>[1]O111_Q1_R1!BN$1/'Ultimate Matrix Oranges'!BO129</f>
        <v>4.1975858972899838</v>
      </c>
      <c r="BP129" s="1">
        <f>[1]O111_Q1_R1!BO$1/'Ultimate Matrix Oranges'!BP129</f>
        <v>4.2723301715072903</v>
      </c>
      <c r="BQ129" s="1">
        <f>[1]O111_Q1_R1!BP$1/'Ultimate Matrix Oranges'!BQ129</f>
        <v>4.3287850565825545</v>
      </c>
      <c r="BR129" s="1">
        <f>[1]O111_Q1_R1!BQ$1/'Ultimate Matrix Oranges'!BR129</f>
        <v>4.367781709326815</v>
      </c>
      <c r="BS129" s="1">
        <f>[1]O111_Q1_R1!BR$1/'Ultimate Matrix Oranges'!BS129</f>
        <v>4.3931709856651731</v>
      </c>
      <c r="BT129" s="1">
        <f>[1]O111_Q1_R1!BS$1/'Ultimate Matrix Oranges'!BT129</f>
        <v>4.4130235332932601</v>
      </c>
      <c r="BU129" s="1">
        <f>[1]O111_Q1_R1!BT$1/'Ultimate Matrix Oranges'!BU129</f>
        <v>4.4386608304743875</v>
      </c>
      <c r="BV129" s="1">
        <f>[1]O111_Q1_R1!BU$1/'Ultimate Matrix Oranges'!BV129</f>
        <v>4.459558664274331</v>
      </c>
      <c r="BW129" s="1">
        <f>[1]O111_Q1_R1!BV$1/'Ultimate Matrix Oranges'!BW129</f>
        <v>4.4763518125802078</v>
      </c>
      <c r="BX129" s="1">
        <f>[1]O111_Q1_R1!BW$1/'Ultimate Matrix Oranges'!BX129</f>
        <v>4.5053913019721055</v>
      </c>
      <c r="BY129" s="1">
        <f>[1]O111_Q1_R1!BX$1/'Ultimate Matrix Oranges'!BY129</f>
        <v>4.5367767080469603</v>
      </c>
      <c r="BZ129" s="1">
        <f>[1]O111_Q1_R1!BY$1/'Ultimate Matrix Oranges'!BZ129</f>
        <v>4.5368893387619353</v>
      </c>
      <c r="CA129" s="1">
        <f>[1]O111_Q1_R1!BZ$1/'Ultimate Matrix Oranges'!CA129</f>
        <v>4.5462234646397119</v>
      </c>
      <c r="CB129" s="1">
        <f>[1]O111_Q1_R1!CA$1/'Ultimate Matrix Oranges'!CB129</f>
        <v>4.5626966131811928</v>
      </c>
      <c r="CC129" s="1">
        <f>[1]O111_Q1_R1!CB$1/'Ultimate Matrix Oranges'!CC129</f>
        <v>4.5452626626182049</v>
      </c>
      <c r="CD129" s="1">
        <f>[1]O111_Q1_R1!CC$1/'Ultimate Matrix Oranges'!CD129</f>
        <v>4.5395706566925069</v>
      </c>
      <c r="CE129" s="1">
        <f>[1]O111_Q1_R1!CD$1/'Ultimate Matrix Oranges'!CE129</f>
        <v>4.5354078285121977</v>
      </c>
      <c r="CF129" s="1">
        <f>[1]O111_Q1_R1!CE$1/'Ultimate Matrix Oranges'!CF129</f>
        <v>4.5057583889519499</v>
      </c>
      <c r="CG129" s="1">
        <f>[1]O111_Q1_R1!CF$1/'Ultimate Matrix Oranges'!CG129</f>
        <v>4.4793718831142071</v>
      </c>
      <c r="CH129" s="1">
        <f>[1]O111_Q1_R1!CG$1/'Ultimate Matrix Oranges'!CH129</f>
        <v>4.4639457437425873</v>
      </c>
      <c r="CI129" s="1">
        <f>[1]O111_Q1_R1!CH$1/'Ultimate Matrix Oranges'!CI129</f>
        <v>4.442181608349169</v>
      </c>
      <c r="CJ129" s="1">
        <f>[1]O111_Q1_R1!CI$1/'Ultimate Matrix Oranges'!CJ129</f>
        <v>4.4162035454412267</v>
      </c>
      <c r="CK129" s="1">
        <f>[1]O111_Q1_R1!CJ$1/'Ultimate Matrix Oranges'!CK129</f>
        <v>4.4045626368051165</v>
      </c>
      <c r="CL129" s="1">
        <f>[1]O111_Q1_R1!CK$1/'Ultimate Matrix Oranges'!CL129</f>
        <v>4.3914792166108425</v>
      </c>
      <c r="CM129" s="1">
        <f>[1]O111_Q1_R1!CL$1/'Ultimate Matrix Oranges'!CM129</f>
        <v>4.3606949992602457</v>
      </c>
      <c r="CN129" s="1">
        <f>[1]O111_Q1_R1!CM$1/'Ultimate Matrix Oranges'!CN129</f>
        <v>4.3408518161187697</v>
      </c>
      <c r="CO129" s="1">
        <f>[1]O111_Q1_R1!CN$1/'Ultimate Matrix Oranges'!CO129</f>
        <v>4.3206173917234807</v>
      </c>
      <c r="CP129" s="1">
        <f>[1]O111_Q1_R1!CO$1/'Ultimate Matrix Oranges'!CP129</f>
        <v>4.308718795695305</v>
      </c>
      <c r="CQ129" s="1">
        <f>[1]O111_Q1_R1!CP$1/'Ultimate Matrix Oranges'!CQ129</f>
        <v>4.3061363507351134</v>
      </c>
      <c r="CR129" s="1">
        <f>[1]O111_Q1_R1!CQ$1/'Ultimate Matrix Oranges'!CR129</f>
        <v>4.3074382609552915</v>
      </c>
      <c r="CS129" s="1">
        <f>[1]O111_Q1_R1!CR$1/'Ultimate Matrix Oranges'!CS129</f>
        <v>4.2955991161404805</v>
      </c>
      <c r="CT129" s="1">
        <f>[1]O111_Q1_R1!CS$1/'Ultimate Matrix Oranges'!CT129</f>
        <v>4.3064631398538236</v>
      </c>
      <c r="CU129" s="1">
        <f>[1]O111_Q1_R1!CT$1/'Ultimate Matrix Oranges'!CU129</f>
        <v>4.3094741884865382</v>
      </c>
      <c r="CV129" s="1">
        <f>[1]O111_Q1_R1!CU$1/'Ultimate Matrix Oranges'!CV129</f>
        <v>4.3249565845783913</v>
      </c>
      <c r="CW129" s="1">
        <f>[1]O111_Q1_R1!CV$1/'Ultimate Matrix Oranges'!CW129</f>
        <v>4.3496724809311296</v>
      </c>
      <c r="CX129" s="1">
        <f>[1]O111_Q1_R1!CW$1/'Ultimate Matrix Oranges'!CX129</f>
        <v>4.3704062638684373</v>
      </c>
      <c r="CY129" s="1">
        <f>[1]O111_Q1_R1!CX$1/'Ultimate Matrix Oranges'!CY129</f>
        <v>4.3986738827454381</v>
      </c>
      <c r="CZ129" s="1">
        <f>[1]O111_Q1_R1!CY$1/'Ultimate Matrix Oranges'!CZ129</f>
        <v>4.4313250308882921</v>
      </c>
      <c r="DA129" s="1">
        <f>[1]O111_Q1_R1!CZ$1/'Ultimate Matrix Oranges'!DA129</f>
        <v>4.4813047472170719</v>
      </c>
      <c r="DB129" s="1">
        <f>[1]O111_Q1_R1!DA$1/'Ultimate Matrix Oranges'!DB129</f>
        <v>4.5514246806855008</v>
      </c>
      <c r="DC129" s="1">
        <f>[1]O111_Q1_R1!DB$1/'Ultimate Matrix Oranges'!DC129</f>
        <v>4.6104803692691423</v>
      </c>
      <c r="DD129" s="1">
        <f>[1]O111_Q1_R1!DC$1/'Ultimate Matrix Oranges'!DD129</f>
        <v>4.682603740248485</v>
      </c>
      <c r="DE129" s="1">
        <f>[1]O111_Q1_R1!DD$1/'Ultimate Matrix Oranges'!DE129</f>
        <v>4.7614642192496479</v>
      </c>
      <c r="DF129" s="1">
        <f>[1]O111_Q1_R1!DE$1/'Ultimate Matrix Oranges'!DF129</f>
        <v>4.8587615161070925</v>
      </c>
      <c r="DG129" s="1">
        <f>[1]O111_Q1_R1!DF$1/'Ultimate Matrix Oranges'!DG129</f>
        <v>4.9543259503904986</v>
      </c>
      <c r="DH129" s="1">
        <f>[1]O111_Q1_R1!DG$1/'Ultimate Matrix Oranges'!DH129</f>
        <v>5.067029571683257</v>
      </c>
      <c r="DI129" s="1">
        <f>[1]O111_Q1_R1!DH$1/'Ultimate Matrix Oranges'!DI129</f>
        <v>5.210961596906543</v>
      </c>
      <c r="DJ129" s="1">
        <f>[1]O111_Q1_R1!DI$1/'Ultimate Matrix Oranges'!DJ129</f>
        <v>5.3449081001443695</v>
      </c>
      <c r="DK129" s="1">
        <f>[1]O111_Q1_R1!DJ$1/'Ultimate Matrix Oranges'!DK129</f>
        <v>5.4954440574589496</v>
      </c>
      <c r="DL129" s="1">
        <f>[1]O111_Q1_R1!DK$1/'Ultimate Matrix Oranges'!DL129</f>
        <v>5.6371200164688124</v>
      </c>
      <c r="DM129" s="1">
        <f>[1]O111_Q1_R1!DL$1/'Ultimate Matrix Oranges'!DM129</f>
        <v>5.7768587807973395</v>
      </c>
      <c r="DN129" s="1">
        <f>[1]O111_Q1_R1!DM$1/'Ultimate Matrix Oranges'!DN129</f>
        <v>5.9916252838389292</v>
      </c>
      <c r="DO129" s="1">
        <f>[1]O111_Q1_R1!DN$1/'Ultimate Matrix Oranges'!DO129</f>
        <v>6.1257648611482836</v>
      </c>
      <c r="DP129" s="1">
        <f>[1]O111_Q1_R1!DO$1/'Ultimate Matrix Oranges'!DP129</f>
        <v>6.2604401156849656</v>
      </c>
      <c r="DQ129" s="1">
        <f>[1]O111_Q1_R1!DP$1/'Ultimate Matrix Oranges'!DQ129</f>
        <v>6.3635771223327691</v>
      </c>
      <c r="DR129" s="1">
        <f>[1]O111_Q1_R1!DQ$1/'Ultimate Matrix Oranges'!DR129</f>
        <v>6.5152659995172035</v>
      </c>
      <c r="DS129" s="1">
        <f>[1]O111_Q1_R1!DR$1/'Ultimate Matrix Oranges'!DS129</f>
        <v>6.6402575986182333</v>
      </c>
      <c r="DT129" s="1">
        <f>[1]O111_Q1_R1!DS$1/'Ultimate Matrix Oranges'!DT129</f>
        <v>6.7679655860083621</v>
      </c>
      <c r="DU129" s="1">
        <f>[1]O111_Q1_R1!DT$1/'Ultimate Matrix Oranges'!DU129</f>
        <v>6.9080219072164954</v>
      </c>
      <c r="DV129" s="1">
        <f>[1]O111_Q1_R1!DU$1/'Ultimate Matrix Oranges'!DV129</f>
        <v>7.0721275591227091</v>
      </c>
      <c r="DW129" s="1">
        <f>[1]O111_Q1_R1!DV$1/'Ultimate Matrix Oranges'!DW129</f>
        <v>7.3237371539517291</v>
      </c>
      <c r="DX129" s="1">
        <f>[1]O111_Q1_R1!DW$1/'Ultimate Matrix Oranges'!DX129</f>
        <v>7.6257113089954309</v>
      </c>
      <c r="DY129" s="1">
        <f>[1]O111_Q1_R1!DX$1/'Ultimate Matrix Oranges'!DY129</f>
        <v>8.1955257587163342</v>
      </c>
      <c r="DZ129" s="1">
        <f>[1]O111_Q1_R1!DY$1/'Ultimate Matrix Oranges'!DZ129</f>
        <v>8.7126831477149</v>
      </c>
      <c r="EA129" s="1">
        <f>[1]O111_Q1_R1!DZ$1/'Ultimate Matrix Oranges'!EA129</f>
        <v>9.3379586417999576</v>
      </c>
      <c r="EB129" s="1">
        <f>[1]O111_Q1_R1!EA$1/'Ultimate Matrix Oranges'!EB129</f>
        <v>10.113938909484576</v>
      </c>
      <c r="EC129" s="1">
        <f>[1]O111_Q1_R1!EB$1/'Ultimate Matrix Oranges'!EC129</f>
        <v>10.980016897727699</v>
      </c>
      <c r="ED129" s="1">
        <f>[1]O111_Q1_R1!EC$1/'Ultimate Matrix Oranges'!ED129</f>
        <v>11.83576263229298</v>
      </c>
      <c r="EE129" s="1">
        <f>[1]O111_Q1_R1!ED$1/'Ultimate Matrix Oranges'!EE129</f>
        <v>12.771834900597536</v>
      </c>
      <c r="EF129" s="1">
        <f>[1]O111_Q1_R1!EE$1/'Ultimate Matrix Oranges'!EF129</f>
        <v>13.541766150487755</v>
      </c>
      <c r="EG129" s="1">
        <f>[1]O111_Q1_R1!EF$1/'Ultimate Matrix Oranges'!EG129</f>
        <v>14.306812897050257</v>
      </c>
      <c r="EH129" s="1">
        <f>[1]O111_Q1_R1!EG$1/'Ultimate Matrix Oranges'!EH129</f>
        <v>15.004271111153296</v>
      </c>
      <c r="EI129" s="1">
        <f>[1]O111_Q1_R1!EH$1/'Ultimate Matrix Oranges'!EI129</f>
        <v>15.685290429174296</v>
      </c>
      <c r="EJ129" s="1">
        <f>[1]O111_Q1_R1!EI$1/'Ultimate Matrix Oranges'!EJ129</f>
        <v>16.087196722066203</v>
      </c>
      <c r="EK129" s="1">
        <f>[1]O111_Q1_R1!EJ$1/'Ultimate Matrix Oranges'!EK129</f>
        <v>16.651813878035721</v>
      </c>
      <c r="EL129" s="1">
        <f>[1]O111_Q1_R1!EK$1/'Ultimate Matrix Oranges'!EL129</f>
        <v>17.024719418060307</v>
      </c>
      <c r="EM129" s="1">
        <f>[1]O111_Q1_R1!EL$1/'Ultimate Matrix Oranges'!EM129</f>
        <v>17.231753288859093</v>
      </c>
      <c r="EN129" s="1">
        <f>[1]O111_Q1_R1!EM$1/'Ultimate Matrix Oranges'!EN129</f>
        <v>17.509496676163344</v>
      </c>
      <c r="EO129" s="1">
        <f>[1]O111_Q1_R1!EN$1/'Ultimate Matrix Oranges'!EO129</f>
        <v>17.816295100785943</v>
      </c>
      <c r="EP129" s="1">
        <f>[1]O111_Q1_R1!EO$1/'Ultimate Matrix Oranges'!EP129</f>
        <v>17.816925027143483</v>
      </c>
      <c r="EQ129" s="1">
        <f>[1]O111_Q1_R1!EP$1/'Ultimate Matrix Oranges'!EQ129</f>
        <v>17.943489309097568</v>
      </c>
      <c r="ER129" s="1">
        <f>[1]O111_Q1_R1!EQ$1/'Ultimate Matrix Oranges'!ER129</f>
        <v>17.979529664201582</v>
      </c>
      <c r="ES129" s="1">
        <f>[1]O111_Q1_R1!ER$1/'Ultimate Matrix Oranges'!ES129</f>
        <v>18.065148570802506</v>
      </c>
      <c r="ET129" s="1">
        <f>[1]O111_Q1_R1!ES$1/'Ultimate Matrix Oranges'!ET129</f>
        <v>18.182288157252724</v>
      </c>
      <c r="EU129" s="1">
        <f>[1]O111_Q1_R1!ET$1/'Ultimate Matrix Oranges'!EU129</f>
        <v>18.096635639529499</v>
      </c>
      <c r="EV129" s="1">
        <f>[1]O111_Q1_R1!EU$1/'Ultimate Matrix Oranges'!EV129</f>
        <v>18.329269009284289</v>
      </c>
      <c r="EW129" s="1">
        <f>[1]O111_Q1_R1!EV$1/'Ultimate Matrix Oranges'!EW129</f>
        <v>18.296858931037523</v>
      </c>
      <c r="EX129" s="1">
        <f>[1]O111_Q1_R1!EW$1/'Ultimate Matrix Oranges'!EX129</f>
        <v>18.122705759455627</v>
      </c>
      <c r="EY129" s="1">
        <f>[1]O111_Q1_R1!EX$1/'Ultimate Matrix Oranges'!EY129</f>
        <v>18.088278264121836</v>
      </c>
      <c r="EZ129" s="1">
        <f>[1]O111_Q1_R1!EY$1/'Ultimate Matrix Oranges'!EZ129</f>
        <v>17.826834497864546</v>
      </c>
      <c r="FA129" s="1">
        <f>[1]O111_Q1_R1!EZ$1/'Ultimate Matrix Oranges'!FA129</f>
        <v>17.715585762008985</v>
      </c>
      <c r="FB129" s="1">
        <f>[1]O111_Q1_R1!FA$1/'Ultimate Matrix Oranges'!FB129</f>
        <v>17.444515875770179</v>
      </c>
      <c r="FC129" s="1">
        <f>[1]O111_Q1_R1!FB$1/'Ultimate Matrix Oranges'!FC129</f>
        <v>17.387010235292106</v>
      </c>
      <c r="FD129" s="1">
        <f>[1]O111_Q1_R1!FC$1/'Ultimate Matrix Oranges'!FD129</f>
        <v>17.16275456882185</v>
      </c>
      <c r="FE129" s="1">
        <f>[1]O111_Q1_R1!FD$1/'Ultimate Matrix Oranges'!FE129</f>
        <v>16.787122937614576</v>
      </c>
      <c r="FF129" s="1">
        <f>[1]O111_Q1_R1!FE$1/'Ultimate Matrix Oranges'!FF129</f>
        <v>16.656096251653356</v>
      </c>
      <c r="FG129" s="1">
        <f>[1]O111_Q1_R1!FF$1/'Ultimate Matrix Oranges'!FG129</f>
        <v>16.429337159632542</v>
      </c>
      <c r="FH129" s="1">
        <f>[1]O111_Q1_R1!FG$1/'Ultimate Matrix Oranges'!FH129</f>
        <v>16.130177322094433</v>
      </c>
      <c r="FI129" s="1">
        <f>[1]O111_Q1_R1!FH$1/'Ultimate Matrix Oranges'!FI129</f>
        <v>15.830938877035734</v>
      </c>
      <c r="FJ129" s="1">
        <f>[1]O111_Q1_R1!FI$1/'Ultimate Matrix Oranges'!FJ129</f>
        <v>15.612660932798928</v>
      </c>
      <c r="FK129" s="1">
        <f>[1]O111_Q1_R1!FJ$1/'Ultimate Matrix Oranges'!FK129</f>
        <v>15.330311084962652</v>
      </c>
      <c r="FL129" s="1">
        <f>[1]O111_Q1_R1!FK$1/'Ultimate Matrix Oranges'!FL129</f>
        <v>15.126983298538622</v>
      </c>
      <c r="FM129" s="1">
        <f>[1]O111_Q1_R1!FL$1/'Ultimate Matrix Oranges'!FM129</f>
        <v>14.889600752886668</v>
      </c>
      <c r="FN129" s="1">
        <f>[1]O111_Q1_R1!FM$1/'Ultimate Matrix Oranges'!FN129</f>
        <v>14.612892999759687</v>
      </c>
      <c r="FO129" s="1">
        <f>[1]O111_Q1_R1!FN$1/'Ultimate Matrix Oranges'!FO129</f>
        <v>14.419142031517417</v>
      </c>
      <c r="FP129" s="1">
        <f>[1]O111_Q1_R1!FO$1/'Ultimate Matrix Oranges'!FP129</f>
        <v>14.143390601237709</v>
      </c>
      <c r="FQ129" s="1">
        <f>[1]O111_Q1_R1!FP$1/'Ultimate Matrix Oranges'!FQ129</f>
        <v>13.931931377974543</v>
      </c>
      <c r="FR129" s="1">
        <f>[1]O111_Q1_R1!FQ$1/'Ultimate Matrix Oranges'!FR129</f>
        <v>13.639578841666912</v>
      </c>
      <c r="FS129" s="1">
        <f>[1]O111_Q1_R1!FR$1/'Ultimate Matrix Oranges'!FS129</f>
        <v>13.457406042741342</v>
      </c>
      <c r="FT129" s="1">
        <f>[1]O111_Q1_R1!FS$1/'Ultimate Matrix Oranges'!FT129</f>
        <v>13.298608729731054</v>
      </c>
      <c r="FU129" s="1">
        <f>[1]O111_Q1_R1!FT$1/'Ultimate Matrix Oranges'!FU129</f>
        <v>13.144458616156729</v>
      </c>
      <c r="FV129" s="1">
        <f>[1]O111_Q1_R1!FU$1/'Ultimate Matrix Oranges'!FV129</f>
        <v>12.953027155111593</v>
      </c>
      <c r="FW129" s="1">
        <f>[1]O111_Q1_R1!FV$1/'Ultimate Matrix Oranges'!FW129</f>
        <v>12.645119998465862</v>
      </c>
      <c r="FX129" s="1">
        <f>[1]O111_Q1_R1!FW$1/'Ultimate Matrix Oranges'!FX129</f>
        <v>12.47106857536027</v>
      </c>
      <c r="FY129" s="1">
        <f>[1]O111_Q1_R1!FX$1/'Ultimate Matrix Oranges'!FY129</f>
        <v>12.316596698788283</v>
      </c>
      <c r="FZ129" s="1">
        <f>[1]O111_Q1_R1!FY$1/'Ultimate Matrix Oranges'!FZ129</f>
        <v>12.2375279939768</v>
      </c>
      <c r="GA129" s="1">
        <f>[1]O111_Q1_R1!FZ$1/'Ultimate Matrix Oranges'!GA129</f>
        <v>12.107162407444754</v>
      </c>
      <c r="GB129" s="1">
        <f>[1]O111_Q1_R1!GA$1/'Ultimate Matrix Oranges'!GB129</f>
        <v>11.901644670826922</v>
      </c>
      <c r="GC129" s="1">
        <f>[1]O111_Q1_R1!GB$1/'Ultimate Matrix Oranges'!GC129</f>
        <v>11.758808624563752</v>
      </c>
      <c r="GD129" s="1">
        <f>[1]O111_Q1_R1!GC$1/'Ultimate Matrix Oranges'!GD129</f>
        <v>11.527462930174623</v>
      </c>
      <c r="GE129" s="1">
        <f>[1]O111_Q1_R1!GD$1/'Ultimate Matrix Oranges'!GE129</f>
        <v>11.401417340907786</v>
      </c>
      <c r="GF129" s="1">
        <f>[1]O111_Q1_R1!GE$1/'Ultimate Matrix Oranges'!GF129</f>
        <v>11.238925352570849</v>
      </c>
      <c r="GG129" s="1">
        <f>[1]O111_Q1_R1!GF$1/'Ultimate Matrix Oranges'!GG129</f>
        <v>11.129387441100105</v>
      </c>
      <c r="GH129" s="1">
        <f>[1]O111_Q1_R1!GG$1/'Ultimate Matrix Oranges'!GH129</f>
        <v>10.938457628175309</v>
      </c>
      <c r="GI129" s="1">
        <f>[1]O111_Q1_R1!GH$1/'Ultimate Matrix Oranges'!GI129</f>
        <v>10.964237045575542</v>
      </c>
      <c r="GJ129" s="1">
        <f>[1]O111_Q1_R1!GI$1/'Ultimate Matrix Oranges'!GJ129</f>
        <v>10.820330494271237</v>
      </c>
      <c r="GK129" s="1">
        <f>[1]O111_Q1_R1!GJ$1/'Ultimate Matrix Oranges'!GK129</f>
        <v>10.708700793220673</v>
      </c>
      <c r="GL129" s="1">
        <f>[1]O111_Q1_R1!GK$1/'Ultimate Matrix Oranges'!GL129</f>
        <v>10.57188773716193</v>
      </c>
      <c r="GM129" s="1">
        <f>[1]O111_Q1_R1!GL$1/'Ultimate Matrix Oranges'!GM129</f>
        <v>10.498320240723775</v>
      </c>
      <c r="GN129" s="1">
        <f>[1]O111_Q1_R1!GM$1/'Ultimate Matrix Oranges'!GN129</f>
        <v>10.373602454741956</v>
      </c>
      <c r="GO129" s="1">
        <f>[1]O111_Q1_R1!GN$1/'Ultimate Matrix Oranges'!GO129</f>
        <v>10.341493688675518</v>
      </c>
      <c r="GP129" s="1">
        <f>[1]O111_Q1_R1!GO$1/'Ultimate Matrix Oranges'!GP129</f>
        <v>10.155446718404582</v>
      </c>
      <c r="GQ129" s="1">
        <f>[1]O111_Q1_R1!GP$1/'Ultimate Matrix Oranges'!GQ129</f>
        <v>10.070799796817152</v>
      </c>
      <c r="GR129" s="1">
        <f>[1]O111_Q1_R1!GQ$1/'Ultimate Matrix Oranges'!GR129</f>
        <v>10.062767215500774</v>
      </c>
      <c r="GS129" s="1">
        <f>[1]O111_Q1_R1!GR$1/'Ultimate Matrix Oranges'!GS129</f>
        <v>9.8914311205705783</v>
      </c>
      <c r="GT129" s="1">
        <f>[1]O111_Q1_R1!GS$1/'Ultimate Matrix Oranges'!GT129</f>
        <v>9.8557763383397301</v>
      </c>
      <c r="GU129" s="1">
        <f>[1]O111_Q1_R1!GT$1/'Ultimate Matrix Oranges'!GU129</f>
        <v>9.8061372705062624</v>
      </c>
      <c r="GV129" s="1">
        <f>[1]O111_Q1_R1!GU$1/'Ultimate Matrix Oranges'!GV129</f>
        <v>9.7319656979406322</v>
      </c>
      <c r="GW129" s="1">
        <f>[1]O111_Q1_R1!GV$1/'Ultimate Matrix Oranges'!GW129</f>
        <v>9.6444850113089711</v>
      </c>
      <c r="GX129" s="1">
        <f>[1]O111_Q1_R1!GW$1/'Ultimate Matrix Oranges'!GX129</f>
        <v>9.7147634125410587</v>
      </c>
      <c r="GY129" s="1">
        <f>[1]O111_Q1_R1!GX$1/'Ultimate Matrix Oranges'!GY129</f>
        <v>9.5728243581004318</v>
      </c>
      <c r="GZ129" s="1">
        <f>[1]O111_Q1_R1!GY$1/'Ultimate Matrix Oranges'!GZ129</f>
        <v>9.5291594882885526</v>
      </c>
      <c r="HA129" s="1">
        <f>[1]O111_Q1_R1!GZ$1/'Ultimate Matrix Oranges'!HA129</f>
        <v>9.4187159153449738</v>
      </c>
      <c r="HB129" s="1">
        <f>[1]O111_Q1_R1!HA$1/'Ultimate Matrix Oranges'!HB129</f>
        <v>9.4098815015365656</v>
      </c>
      <c r="HC129" s="1">
        <f>[1]O111_Q1_R1!HB$1/'Ultimate Matrix Oranges'!HC129</f>
        <v>9.2810934891485815</v>
      </c>
      <c r="HD129" s="1">
        <f>[1]O111_Q1_R1!HC$1/'Ultimate Matrix Oranges'!HD129</f>
        <v>9.1619131634453392</v>
      </c>
      <c r="HE129" s="1">
        <f>[1]O111_Q1_R1!HD$1/'Ultimate Matrix Oranges'!HE129</f>
        <v>9.108822166494031</v>
      </c>
      <c r="HF129" s="1">
        <f>[1]O111_Q1_R1!HE$1/'Ultimate Matrix Oranges'!HF129</f>
        <v>8.9874797948832281</v>
      </c>
      <c r="HG129" s="1">
        <f>[1]O111_Q1_R1!HF$1/'Ultimate Matrix Oranges'!HG129</f>
        <v>9.1635101709307047</v>
      </c>
      <c r="HH129" s="1">
        <f>[1]O111_Q1_R1!HG$1/'Ultimate Matrix Oranges'!HH129</f>
        <v>9.0217266835126075</v>
      </c>
      <c r="HI129" s="1">
        <f>[1]O111_Q1_R1!HH$1/'Ultimate Matrix Oranges'!HI129</f>
        <v>8.943289058369249</v>
      </c>
      <c r="HJ129" s="1">
        <f>[1]O111_Q1_R1!HI$1/'Ultimate Matrix Oranges'!HJ129</f>
        <v>8.779854620976117</v>
      </c>
      <c r="HK129" s="1">
        <f>[1]O111_Q1_R1!HJ$1/'Ultimate Matrix Oranges'!HK129</f>
        <v>8.630674345834656</v>
      </c>
      <c r="HL129" s="1">
        <f>[1]O111_Q1_R1!HK$1/'Ultimate Matrix Oranges'!HL129</f>
        <v>8.6116086336176814</v>
      </c>
      <c r="HM129" s="1">
        <f>[1]O111_Q1_R1!HL$1/'Ultimate Matrix Oranges'!HM129</f>
        <v>8.4323730323730324</v>
      </c>
      <c r="HN129" s="1">
        <f>[1]O111_Q1_R1!HM$1/'Ultimate Matrix Oranges'!HN129</f>
        <v>8.372953238446863</v>
      </c>
      <c r="HO129" s="1">
        <f>[1]O111_Q1_R1!HN$1/'Ultimate Matrix Oranges'!HO129</f>
        <v>8.3722980843903692</v>
      </c>
      <c r="HP129" s="1">
        <f>[1]O111_Q1_R1!HO$1/'Ultimate Matrix Oranges'!HP129</f>
        <v>8.5300790111867322</v>
      </c>
      <c r="HQ129" s="1">
        <f>[1]O111_Q1_R1!HP$1/'Ultimate Matrix Oranges'!HQ129</f>
        <v>8.387214611872146</v>
      </c>
      <c r="HR129" s="1">
        <f>[1]O111_Q1_R1!HQ$1/'Ultimate Matrix Oranges'!HR129</f>
        <v>8.556649838616238</v>
      </c>
      <c r="HS129" s="1">
        <f>[1]O111_Q1_R1!HR$1/'Ultimate Matrix Oranges'!HS129</f>
        <v>8.7989764381376485</v>
      </c>
      <c r="HT129" s="1">
        <f>[1]O111_Q1_R1!HS$1/'Ultimate Matrix Oranges'!HT129</f>
        <v>8.6351012022523204</v>
      </c>
      <c r="HU129" s="1">
        <f>[1]O111_Q1_R1!HT$1/'Ultimate Matrix Oranges'!HU129</f>
        <v>8.6532350604642954</v>
      </c>
    </row>
    <row r="130" spans="1:229" x14ac:dyDescent="0.2">
      <c r="A130" s="1">
        <v>11.6</v>
      </c>
      <c r="B130" s="1">
        <f>[1]O111_Q1_R1!A$1/'Ultimate Matrix Oranges'!B130</f>
        <v>2.7463557918431962</v>
      </c>
      <c r="C130" s="1">
        <f>[1]O111_Q1_R1!B$1/'Ultimate Matrix Oranges'!C130</f>
        <v>2.7671842617597187</v>
      </c>
      <c r="D130" s="1">
        <f>[1]O111_Q1_R1!C$1/'Ultimate Matrix Oranges'!D130</f>
        <v>2.7505243491270392</v>
      </c>
      <c r="E130" s="1">
        <f>[1]O111_Q1_R1!D$1/'Ultimate Matrix Oranges'!E130</f>
        <v>2.7542718727784945</v>
      </c>
      <c r="F130" s="1">
        <f>[1]O111_Q1_R1!E$1/'Ultimate Matrix Oranges'!F130</f>
        <v>2.7912312392405982</v>
      </c>
      <c r="G130" s="1">
        <f>[1]O111_Q1_R1!F$1/'Ultimate Matrix Oranges'!G130</f>
        <v>2.8036678637024042</v>
      </c>
      <c r="H130" s="1">
        <f>[1]O111_Q1_R1!G$1/'Ultimate Matrix Oranges'!H130</f>
        <v>2.8130928392392001</v>
      </c>
      <c r="I130" s="1">
        <f>[1]O111_Q1_R1!H$1/'Ultimate Matrix Oranges'!I130</f>
        <v>2.8455152242053496</v>
      </c>
      <c r="J130" s="1">
        <f>[1]O111_Q1_R1!I$1/'Ultimate Matrix Oranges'!J130</f>
        <v>2.8863726334433881</v>
      </c>
      <c r="K130" s="1">
        <f>[1]O111_Q1_R1!J$1/'Ultimate Matrix Oranges'!K130</f>
        <v>2.920160759790392</v>
      </c>
      <c r="L130" s="1">
        <f>[1]O111_Q1_R1!K$1/'Ultimate Matrix Oranges'!L130</f>
        <v>2.9581677184612065</v>
      </c>
      <c r="M130" s="1">
        <f>[1]O111_Q1_R1!L$1/'Ultimate Matrix Oranges'!M130</f>
        <v>3.0178809399301629</v>
      </c>
      <c r="N130" s="1">
        <f>[1]O111_Q1_R1!M$1/'Ultimate Matrix Oranges'!N130</f>
        <v>3.0763268489512834</v>
      </c>
      <c r="O130" s="1">
        <f>[1]O111_Q1_R1!N$1/'Ultimate Matrix Oranges'!O130</f>
        <v>3.1862784265519362</v>
      </c>
      <c r="P130" s="1">
        <f>[1]O111_Q1_R1!O$1/'Ultimate Matrix Oranges'!P130</f>
        <v>3.2370684198284718</v>
      </c>
      <c r="Q130" s="1">
        <f>[1]O111_Q1_R1!P$1/'Ultimate Matrix Oranges'!Q130</f>
        <v>3.3072756580046967</v>
      </c>
      <c r="R130" s="1">
        <f>[1]O111_Q1_R1!Q$1/'Ultimate Matrix Oranges'!R130</f>
        <v>3.3524560628760769</v>
      </c>
      <c r="S130" s="1">
        <f>[1]O111_Q1_R1!R$1/'Ultimate Matrix Oranges'!S130</f>
        <v>3.3849943150473836</v>
      </c>
      <c r="T130" s="1">
        <f>[1]O111_Q1_R1!S$1/'Ultimate Matrix Oranges'!T130</f>
        <v>3.393509783972263</v>
      </c>
      <c r="U130" s="1">
        <f>[1]O111_Q1_R1!T$1/'Ultimate Matrix Oranges'!U130</f>
        <v>3.417315479520906</v>
      </c>
      <c r="V130" s="1">
        <f>[1]O111_Q1_R1!U$1/'Ultimate Matrix Oranges'!V130</f>
        <v>3.4147482283915997</v>
      </c>
      <c r="W130" s="1">
        <f>[1]O111_Q1_R1!V$1/'Ultimate Matrix Oranges'!W130</f>
        <v>3.4179329975914166</v>
      </c>
      <c r="X130" s="1">
        <f>[1]O111_Q1_R1!W$1/'Ultimate Matrix Oranges'!X130</f>
        <v>3.4063097091407784</v>
      </c>
      <c r="Y130" s="1">
        <f>[1]O111_Q1_R1!X$1/'Ultimate Matrix Oranges'!Y130</f>
        <v>3.3955248932391218</v>
      </c>
      <c r="Z130" s="1">
        <f>[1]O111_Q1_R1!Y$1/'Ultimate Matrix Oranges'!Z130</f>
        <v>3.3644641242321245</v>
      </c>
      <c r="AA130" s="1">
        <f>[1]O111_Q1_R1!Z$1/'Ultimate Matrix Oranges'!AA130</f>
        <v>3.3479404114447862</v>
      </c>
      <c r="AB130" s="1">
        <f>[1]O111_Q1_R1!AA$1/'Ultimate Matrix Oranges'!AB130</f>
        <v>3.3207027623985059</v>
      </c>
      <c r="AC130" s="1">
        <f>[1]O111_Q1_R1!AB$1/'Ultimate Matrix Oranges'!AC130</f>
        <v>3.3026862107609292</v>
      </c>
      <c r="AD130" s="1">
        <f>[1]O111_Q1_R1!AC$1/'Ultimate Matrix Oranges'!AD130</f>
        <v>3.2711949283098654</v>
      </c>
      <c r="AE130" s="1">
        <f>[1]O111_Q1_R1!AD$1/'Ultimate Matrix Oranges'!AE130</f>
        <v>3.2428620886282173</v>
      </c>
      <c r="AF130" s="1">
        <f>[1]O111_Q1_R1!AE$1/'Ultimate Matrix Oranges'!AF130</f>
        <v>3.2213873955567069</v>
      </c>
      <c r="AG130" s="1">
        <f>[1]O111_Q1_R1!AF$1/'Ultimate Matrix Oranges'!AG130</f>
        <v>3.1993598953443532</v>
      </c>
      <c r="AH130" s="1">
        <f>[1]O111_Q1_R1!AG$1/'Ultimate Matrix Oranges'!AH130</f>
        <v>3.1648822712917686</v>
      </c>
      <c r="AI130" s="1">
        <f>[1]O111_Q1_R1!AH$1/'Ultimate Matrix Oranges'!AI130</f>
        <v>3.1404415233085197</v>
      </c>
      <c r="AJ130" s="1">
        <f>[1]O111_Q1_R1!AI$1/'Ultimate Matrix Oranges'!AJ130</f>
        <v>3.113434145279022</v>
      </c>
      <c r="AK130" s="1">
        <f>[1]O111_Q1_R1!AJ$1/'Ultimate Matrix Oranges'!AK130</f>
        <v>3.0882894911731658</v>
      </c>
      <c r="AL130" s="1">
        <f>[1]O111_Q1_R1!AK$1/'Ultimate Matrix Oranges'!AL130</f>
        <v>3.0654632141438158</v>
      </c>
      <c r="AM130" s="1">
        <f>[1]O111_Q1_R1!AL$1/'Ultimate Matrix Oranges'!AM130</f>
        <v>3.0544885852638477</v>
      </c>
      <c r="AN130" s="1">
        <f>[1]O111_Q1_R1!AM$1/'Ultimate Matrix Oranges'!AN130</f>
        <v>3.0347975567828538</v>
      </c>
      <c r="AO130" s="1">
        <f>[1]O111_Q1_R1!AN$1/'Ultimate Matrix Oranges'!AO130</f>
        <v>3.0262155546301277</v>
      </c>
      <c r="AP130" s="1">
        <f>[1]O111_Q1_R1!AO$1/'Ultimate Matrix Oranges'!AP130</f>
        <v>3.0180702475465275</v>
      </c>
      <c r="AQ130" s="1">
        <f>[1]O111_Q1_R1!AP$1/'Ultimate Matrix Oranges'!AQ130</f>
        <v>3.0149018492258133</v>
      </c>
      <c r="AR130" s="1">
        <f>[1]O111_Q1_R1!AQ$1/'Ultimate Matrix Oranges'!AR130</f>
        <v>3.011031584007279</v>
      </c>
      <c r="AS130" s="1">
        <f>[1]O111_Q1_R1!AR$1/'Ultimate Matrix Oranges'!AS130</f>
        <v>3.0047661420546294</v>
      </c>
      <c r="AT130" s="1">
        <f>[1]O111_Q1_R1!AS$1/'Ultimate Matrix Oranges'!AT130</f>
        <v>3.0118854673149649</v>
      </c>
      <c r="AU130" s="1">
        <f>[1]O111_Q1_R1!AT$1/'Ultimate Matrix Oranges'!AU130</f>
        <v>3.0141543259763472</v>
      </c>
      <c r="AV130" s="1">
        <f>[1]O111_Q1_R1!AU$1/'Ultimate Matrix Oranges'!AV130</f>
        <v>3.0189745792117226</v>
      </c>
      <c r="AW130" s="1">
        <f>[1]O111_Q1_R1!AV$1/'Ultimate Matrix Oranges'!AW130</f>
        <v>3.029555109890032</v>
      </c>
      <c r="AX130" s="1">
        <f>[1]O111_Q1_R1!AW$1/'Ultimate Matrix Oranges'!AX130</f>
        <v>3.0277931030560183</v>
      </c>
      <c r="AY130" s="1">
        <f>[1]O111_Q1_R1!AX$1/'Ultimate Matrix Oranges'!AY130</f>
        <v>3.0491613848019585</v>
      </c>
      <c r="AZ130" s="1">
        <f>[1]O111_Q1_R1!AY$1/'Ultimate Matrix Oranges'!AZ130</f>
        <v>3.0626728969283472</v>
      </c>
      <c r="BA130" s="1">
        <f>[1]O111_Q1_R1!AZ$1/'Ultimate Matrix Oranges'!BA130</f>
        <v>3.0770972611602327</v>
      </c>
      <c r="BB130" s="1">
        <f>[1]O111_Q1_R1!BA$1/'Ultimate Matrix Oranges'!BB130</f>
        <v>3.0978330183538363</v>
      </c>
      <c r="BC130" s="1">
        <f>[1]O111_Q1_R1!BB$1/'Ultimate Matrix Oranges'!BC130</f>
        <v>3.1151324259163897</v>
      </c>
      <c r="BD130" s="1">
        <f>[1]O111_Q1_R1!BC$1/'Ultimate Matrix Oranges'!BD130</f>
        <v>3.1370733213107829</v>
      </c>
      <c r="BE130" s="1">
        <f>[1]O111_Q1_R1!BD$1/'Ultimate Matrix Oranges'!BE130</f>
        <v>3.1618165574035011</v>
      </c>
      <c r="BF130" s="1">
        <f>[1]O111_Q1_R1!BE$1/'Ultimate Matrix Oranges'!BF130</f>
        <v>3.1889567559542749</v>
      </c>
      <c r="BG130" s="1">
        <f>[1]O111_Q1_R1!BF$1/'Ultimate Matrix Oranges'!BG130</f>
        <v>3.230076149956838</v>
      </c>
      <c r="BH130" s="1">
        <f>[1]O111_Q1_R1!BG$1/'Ultimate Matrix Oranges'!BH130</f>
        <v>3.3114224961165295</v>
      </c>
      <c r="BI130" s="1">
        <f>[1]O111_Q1_R1!BH$1/'Ultimate Matrix Oranges'!BI130</f>
        <v>3.4112228137183118</v>
      </c>
      <c r="BJ130" s="1">
        <f>[1]O111_Q1_R1!BI$1/'Ultimate Matrix Oranges'!BJ130</f>
        <v>3.5291359932009421</v>
      </c>
      <c r="BK130" s="1">
        <f>[1]O111_Q1_R1!BJ$1/'Ultimate Matrix Oranges'!BK130</f>
        <v>3.6807138428613002</v>
      </c>
      <c r="BL130" s="1">
        <f>[1]O111_Q1_R1!BK$1/'Ultimate Matrix Oranges'!BL130</f>
        <v>3.8465999255901537</v>
      </c>
      <c r="BM130" s="1">
        <f>[1]O111_Q1_R1!BL$1/'Ultimate Matrix Oranges'!BM130</f>
        <v>4.0070454549966348</v>
      </c>
      <c r="BN130" s="1">
        <f>[1]O111_Q1_R1!BM$1/'Ultimate Matrix Oranges'!BN130</f>
        <v>4.1388419382067108</v>
      </c>
      <c r="BO130" s="1">
        <f>[1]O111_Q1_R1!BN$1/'Ultimate Matrix Oranges'!BO130</f>
        <v>4.2526643277950624</v>
      </c>
      <c r="BP130" s="1">
        <f>[1]O111_Q1_R1!BO$1/'Ultimate Matrix Oranges'!BP130</f>
        <v>4.3346170866248679</v>
      </c>
      <c r="BQ130" s="1">
        <f>[1]O111_Q1_R1!BP$1/'Ultimate Matrix Oranges'!BQ130</f>
        <v>4.3984528616034257</v>
      </c>
      <c r="BR130" s="1">
        <f>[1]O111_Q1_R1!BQ$1/'Ultimate Matrix Oranges'!BR130</f>
        <v>4.4414504467627509</v>
      </c>
      <c r="BS130" s="1">
        <f>[1]O111_Q1_R1!BR$1/'Ultimate Matrix Oranges'!BS130</f>
        <v>4.4717835328944666</v>
      </c>
      <c r="BT130" s="1">
        <f>[1]O111_Q1_R1!BS$1/'Ultimate Matrix Oranges'!BT130</f>
        <v>4.4988688668856742</v>
      </c>
      <c r="BU130" s="1">
        <f>[1]O111_Q1_R1!BT$1/'Ultimate Matrix Oranges'!BU130</f>
        <v>4.5322957198443579</v>
      </c>
      <c r="BV130" s="1">
        <f>[1]O111_Q1_R1!BU$1/'Ultimate Matrix Oranges'!BV130</f>
        <v>4.5505016784651646</v>
      </c>
      <c r="BW130" s="1">
        <f>[1]O111_Q1_R1!BV$1/'Ultimate Matrix Oranges'!BW130</f>
        <v>4.5753261220949026</v>
      </c>
      <c r="BX130" s="1">
        <f>[1]O111_Q1_R1!BW$1/'Ultimate Matrix Oranges'!BX130</f>
        <v>4.6149477960536283</v>
      </c>
      <c r="BY130" s="1">
        <f>[1]O111_Q1_R1!BX$1/'Ultimate Matrix Oranges'!BY130</f>
        <v>4.6479875171720515</v>
      </c>
      <c r="BZ130" s="1">
        <f>[1]O111_Q1_R1!BY$1/'Ultimate Matrix Oranges'!BZ130</f>
        <v>4.6538685282140779</v>
      </c>
      <c r="CA130" s="1">
        <f>[1]O111_Q1_R1!BZ$1/'Ultimate Matrix Oranges'!CA130</f>
        <v>4.6628989835999937</v>
      </c>
      <c r="CB130" s="1">
        <f>[1]O111_Q1_R1!CA$1/'Ultimate Matrix Oranges'!CB130</f>
        <v>4.6802846792784223</v>
      </c>
      <c r="CC130" s="1">
        <f>[1]O111_Q1_R1!CB$1/'Ultimate Matrix Oranges'!CC130</f>
        <v>4.6624747118218988</v>
      </c>
      <c r="CD130" s="1">
        <f>[1]O111_Q1_R1!CC$1/'Ultimate Matrix Oranges'!CD130</f>
        <v>4.6589529311378106</v>
      </c>
      <c r="CE130" s="1">
        <f>[1]O111_Q1_R1!CD$1/'Ultimate Matrix Oranges'!CE130</f>
        <v>4.6541934323618364</v>
      </c>
      <c r="CF130" s="1">
        <f>[1]O111_Q1_R1!CE$1/'Ultimate Matrix Oranges'!CF130</f>
        <v>4.6281306100985544</v>
      </c>
      <c r="CG130" s="1">
        <f>[1]O111_Q1_R1!CF$1/'Ultimate Matrix Oranges'!CG130</f>
        <v>4.5942130069959628</v>
      </c>
      <c r="CH130" s="1">
        <f>[1]O111_Q1_R1!CG$1/'Ultimate Matrix Oranges'!CH130</f>
        <v>4.581880046616166</v>
      </c>
      <c r="CI130" s="1">
        <f>[1]O111_Q1_R1!CH$1/'Ultimate Matrix Oranges'!CI130</f>
        <v>4.5656424152564039</v>
      </c>
      <c r="CJ130" s="1">
        <f>[1]O111_Q1_R1!CI$1/'Ultimate Matrix Oranges'!CJ130</f>
        <v>4.5313630578355033</v>
      </c>
      <c r="CK130" s="1">
        <f>[1]O111_Q1_R1!CJ$1/'Ultimate Matrix Oranges'!CK130</f>
        <v>4.5197457680596971</v>
      </c>
      <c r="CL130" s="1">
        <f>[1]O111_Q1_R1!CK$1/'Ultimate Matrix Oranges'!CL130</f>
        <v>4.5080946692317241</v>
      </c>
      <c r="CM130" s="1">
        <f>[1]O111_Q1_R1!CL$1/'Ultimate Matrix Oranges'!CM130</f>
        <v>4.4770594646322337</v>
      </c>
      <c r="CN130" s="1">
        <f>[1]O111_Q1_R1!CM$1/'Ultimate Matrix Oranges'!CN130</f>
        <v>4.4531231069466788</v>
      </c>
      <c r="CO130" s="1">
        <f>[1]O111_Q1_R1!CN$1/'Ultimate Matrix Oranges'!CO130</f>
        <v>4.4358038697474607</v>
      </c>
      <c r="CP130" s="1">
        <f>[1]O111_Q1_R1!CO$1/'Ultimate Matrix Oranges'!CP130</f>
        <v>4.4238298653676873</v>
      </c>
      <c r="CQ130" s="1">
        <f>[1]O111_Q1_R1!CP$1/'Ultimate Matrix Oranges'!CQ130</f>
        <v>4.4207268617443978</v>
      </c>
      <c r="CR130" s="1">
        <f>[1]O111_Q1_R1!CQ$1/'Ultimate Matrix Oranges'!CR130</f>
        <v>4.4224258585125282</v>
      </c>
      <c r="CS130" s="1">
        <f>[1]O111_Q1_R1!CR$1/'Ultimate Matrix Oranges'!CS130</f>
        <v>4.4079941870452188</v>
      </c>
      <c r="CT130" s="1">
        <f>[1]O111_Q1_R1!CS$1/'Ultimate Matrix Oranges'!CT130</f>
        <v>4.4220184888852652</v>
      </c>
      <c r="CU130" s="1">
        <f>[1]O111_Q1_R1!CT$1/'Ultimate Matrix Oranges'!CU130</f>
        <v>4.4270801947117153</v>
      </c>
      <c r="CV130" s="1">
        <f>[1]O111_Q1_R1!CU$1/'Ultimate Matrix Oranges'!CV130</f>
        <v>4.4376617350047809</v>
      </c>
      <c r="CW130" s="1">
        <f>[1]O111_Q1_R1!CV$1/'Ultimate Matrix Oranges'!CW130</f>
        <v>4.459322552903159</v>
      </c>
      <c r="CX130" s="1">
        <f>[1]O111_Q1_R1!CW$1/'Ultimate Matrix Oranges'!CX130</f>
        <v>4.4832883711128586</v>
      </c>
      <c r="CY130" s="1">
        <f>[1]O111_Q1_R1!CX$1/'Ultimate Matrix Oranges'!CY130</f>
        <v>4.5171343283582086</v>
      </c>
      <c r="CZ130" s="1">
        <f>[1]O111_Q1_R1!CY$1/'Ultimate Matrix Oranges'!CZ130</f>
        <v>4.5477492339210155</v>
      </c>
      <c r="DA130" s="1">
        <f>[1]O111_Q1_R1!CZ$1/'Ultimate Matrix Oranges'!DA130</f>
        <v>4.6000577375358311</v>
      </c>
      <c r="DB130" s="1">
        <f>[1]O111_Q1_R1!DA$1/'Ultimate Matrix Oranges'!DB130</f>
        <v>4.6773926516434159</v>
      </c>
      <c r="DC130" s="1">
        <f>[1]O111_Q1_R1!DB$1/'Ultimate Matrix Oranges'!DC130</f>
        <v>4.7372706147828545</v>
      </c>
      <c r="DD130" s="1">
        <f>[1]O111_Q1_R1!DC$1/'Ultimate Matrix Oranges'!DD130</f>
        <v>4.8144970005772949</v>
      </c>
      <c r="DE130" s="1">
        <f>[1]O111_Q1_R1!DD$1/'Ultimate Matrix Oranges'!DE130</f>
        <v>4.8946706567010363</v>
      </c>
      <c r="DF130" s="1">
        <f>[1]O111_Q1_R1!DE$1/'Ultimate Matrix Oranges'!DF130</f>
        <v>4.9984018370128194</v>
      </c>
      <c r="DG130" s="1">
        <f>[1]O111_Q1_R1!DF$1/'Ultimate Matrix Oranges'!DG130</f>
        <v>5.1037270939353849</v>
      </c>
      <c r="DH130" s="1">
        <f>[1]O111_Q1_R1!DG$1/'Ultimate Matrix Oranges'!DH130</f>
        <v>5.2170448068798487</v>
      </c>
      <c r="DI130" s="1">
        <f>[1]O111_Q1_R1!DH$1/'Ultimate Matrix Oranges'!DI130</f>
        <v>5.3717056750293706</v>
      </c>
      <c r="DJ130" s="1">
        <f>[1]O111_Q1_R1!DI$1/'Ultimate Matrix Oranges'!DJ130</f>
        <v>5.5162284438139135</v>
      </c>
      <c r="DK130" s="1">
        <f>[1]O111_Q1_R1!DJ$1/'Ultimate Matrix Oranges'!DK130</f>
        <v>5.6738087890062872</v>
      </c>
      <c r="DL130" s="1">
        <f>[1]O111_Q1_R1!DK$1/'Ultimate Matrix Oranges'!DL130</f>
        <v>5.8297791560810142</v>
      </c>
      <c r="DM130" s="1">
        <f>[1]O111_Q1_R1!DL$1/'Ultimate Matrix Oranges'!DM130</f>
        <v>5.9843020135201792</v>
      </c>
      <c r="DN130" s="1">
        <f>[1]O111_Q1_R1!DM$1/'Ultimate Matrix Oranges'!DN130</f>
        <v>6.2040372752133299</v>
      </c>
      <c r="DO130" s="1">
        <f>[1]O111_Q1_R1!DN$1/'Ultimate Matrix Oranges'!DO130</f>
        <v>6.3538886570147461</v>
      </c>
      <c r="DP130" s="1">
        <f>[1]O111_Q1_R1!DO$1/'Ultimate Matrix Oranges'!DP130</f>
        <v>6.4974269166047041</v>
      </c>
      <c r="DQ130" s="1">
        <f>[1]O111_Q1_R1!DP$1/'Ultimate Matrix Oranges'!DQ130</f>
        <v>6.6065807329701247</v>
      </c>
      <c r="DR130" s="1">
        <f>[1]O111_Q1_R1!DQ$1/'Ultimate Matrix Oranges'!DR130</f>
        <v>6.763364843940999</v>
      </c>
      <c r="DS130" s="1">
        <f>[1]O111_Q1_R1!DR$1/'Ultimate Matrix Oranges'!DS130</f>
        <v>6.8985932029093515</v>
      </c>
      <c r="DT130" s="1">
        <f>[1]O111_Q1_R1!DS$1/'Ultimate Matrix Oranges'!DT130</f>
        <v>7.0411454084186627</v>
      </c>
      <c r="DU130" s="1">
        <f>[1]O111_Q1_R1!DT$1/'Ultimate Matrix Oranges'!DU130</f>
        <v>7.1862622631162019</v>
      </c>
      <c r="DV130" s="1">
        <f>[1]O111_Q1_R1!DU$1/'Ultimate Matrix Oranges'!DV130</f>
        <v>7.3629941104448005</v>
      </c>
      <c r="DW130" s="1">
        <f>[1]O111_Q1_R1!DV$1/'Ultimate Matrix Oranges'!DW130</f>
        <v>7.6307767430504692</v>
      </c>
      <c r="DX130" s="1">
        <f>[1]O111_Q1_R1!DW$1/'Ultimate Matrix Oranges'!DX130</f>
        <v>7.9520917678812415</v>
      </c>
      <c r="DY130" s="1">
        <f>[1]O111_Q1_R1!DX$1/'Ultimate Matrix Oranges'!DY130</f>
        <v>8.5650962947318394</v>
      </c>
      <c r="DZ130" s="1">
        <f>[1]O111_Q1_R1!DY$1/'Ultimate Matrix Oranges'!DZ130</f>
        <v>9.1127211219959126</v>
      </c>
      <c r="EA130" s="1">
        <f>[1]O111_Q1_R1!DZ$1/'Ultimate Matrix Oranges'!EA130</f>
        <v>9.7822020594013708</v>
      </c>
      <c r="EB130" s="1">
        <f>[1]O111_Q1_R1!EA$1/'Ultimate Matrix Oranges'!EB130</f>
        <v>10.604661215492948</v>
      </c>
      <c r="EC130" s="1">
        <f>[1]O111_Q1_R1!EB$1/'Ultimate Matrix Oranges'!EC130</f>
        <v>11.562185954536123</v>
      </c>
      <c r="ED130" s="1">
        <f>[1]O111_Q1_R1!EC$1/'Ultimate Matrix Oranges'!ED130</f>
        <v>12.470739221711984</v>
      </c>
      <c r="EE130" s="1">
        <f>[1]O111_Q1_R1!ED$1/'Ultimate Matrix Oranges'!EE130</f>
        <v>13.48807061619994</v>
      </c>
      <c r="EF130" s="1">
        <f>[1]O111_Q1_R1!EE$1/'Ultimate Matrix Oranges'!EF130</f>
        <v>14.346357107367091</v>
      </c>
      <c r="EG130" s="1">
        <f>[1]O111_Q1_R1!EF$1/'Ultimate Matrix Oranges'!EG130</f>
        <v>15.20098441345365</v>
      </c>
      <c r="EH130" s="1">
        <f>[1]O111_Q1_R1!EG$1/'Ultimate Matrix Oranges'!EH130</f>
        <v>15.967788366842926</v>
      </c>
      <c r="EI130" s="1">
        <f>[1]O111_Q1_R1!EH$1/'Ultimate Matrix Oranges'!EI130</f>
        <v>16.756059180342685</v>
      </c>
      <c r="EJ130" s="1">
        <f>[1]O111_Q1_R1!EI$1/'Ultimate Matrix Oranges'!EJ130</f>
        <v>17.276183151591727</v>
      </c>
      <c r="EK130" s="1">
        <f>[1]O111_Q1_R1!EJ$1/'Ultimate Matrix Oranges'!EK130</f>
        <v>17.915794457024546</v>
      </c>
      <c r="EL130" s="1">
        <f>[1]O111_Q1_R1!EK$1/'Ultimate Matrix Oranges'!EL130</f>
        <v>18.354494043615823</v>
      </c>
      <c r="EM130" s="1">
        <f>[1]O111_Q1_R1!EL$1/'Ultimate Matrix Oranges'!EM130</f>
        <v>18.646718479624663</v>
      </c>
      <c r="EN130" s="1">
        <f>[1]O111_Q1_R1!EM$1/'Ultimate Matrix Oranges'!EN130</f>
        <v>18.998975608573371</v>
      </c>
      <c r="EO130" s="1">
        <f>[1]O111_Q1_R1!EN$1/'Ultimate Matrix Oranges'!EO130</f>
        <v>19.399527245275547</v>
      </c>
      <c r="EP130" s="1">
        <f>[1]O111_Q1_R1!EO$1/'Ultimate Matrix Oranges'!EP130</f>
        <v>19.411877643794554</v>
      </c>
      <c r="EQ130" s="1">
        <f>[1]O111_Q1_R1!EP$1/'Ultimate Matrix Oranges'!EQ130</f>
        <v>19.560833785663927</v>
      </c>
      <c r="ER130" s="1">
        <f>[1]O111_Q1_R1!EQ$1/'Ultimate Matrix Oranges'!ER130</f>
        <v>19.698226823304609</v>
      </c>
      <c r="ES130" s="1">
        <f>[1]O111_Q1_R1!ER$1/'Ultimate Matrix Oranges'!ES130</f>
        <v>19.824462598636959</v>
      </c>
      <c r="ET130" s="1">
        <f>[1]O111_Q1_R1!ES$1/'Ultimate Matrix Oranges'!ET130</f>
        <v>19.9770883725086</v>
      </c>
      <c r="EU130" s="1">
        <f>[1]O111_Q1_R1!ET$1/'Ultimate Matrix Oranges'!EU130</f>
        <v>19.844795409244988</v>
      </c>
      <c r="EV130" s="1">
        <f>[1]O111_Q1_R1!EU$1/'Ultimate Matrix Oranges'!EV130</f>
        <v>20.115659682588817</v>
      </c>
      <c r="EW130" s="1">
        <f>[1]O111_Q1_R1!EV$1/'Ultimate Matrix Oranges'!EW130</f>
        <v>20.039035598663844</v>
      </c>
      <c r="EX130" s="1">
        <f>[1]O111_Q1_R1!EW$1/'Ultimate Matrix Oranges'!EX130</f>
        <v>19.967849587510209</v>
      </c>
      <c r="EY130" s="1">
        <f>[1]O111_Q1_R1!EX$1/'Ultimate Matrix Oranges'!EY130</f>
        <v>19.896059651603778</v>
      </c>
      <c r="EZ130" s="1">
        <f>[1]O111_Q1_R1!EY$1/'Ultimate Matrix Oranges'!EZ130</f>
        <v>19.607262949802632</v>
      </c>
      <c r="FA130" s="1">
        <f>[1]O111_Q1_R1!EZ$1/'Ultimate Matrix Oranges'!FA130</f>
        <v>19.493487974142027</v>
      </c>
      <c r="FB130" s="1">
        <f>[1]O111_Q1_R1!FA$1/'Ultimate Matrix Oranges'!FB130</f>
        <v>19.226606637864545</v>
      </c>
      <c r="FC130" s="1">
        <f>[1]O111_Q1_R1!FB$1/'Ultimate Matrix Oranges'!FC130</f>
        <v>19.154174849878586</v>
      </c>
      <c r="FD130" s="1">
        <f>[1]O111_Q1_R1!FC$1/'Ultimate Matrix Oranges'!FD130</f>
        <v>18.863993393397124</v>
      </c>
      <c r="FE130" s="1">
        <f>[1]O111_Q1_R1!FD$1/'Ultimate Matrix Oranges'!FE130</f>
        <v>18.418502310045959</v>
      </c>
      <c r="FF130" s="1">
        <f>[1]O111_Q1_R1!FE$1/'Ultimate Matrix Oranges'!FF130</f>
        <v>18.260938154150463</v>
      </c>
      <c r="FG130" s="1">
        <f>[1]O111_Q1_R1!FF$1/'Ultimate Matrix Oranges'!FG130</f>
        <v>18.052481515488328</v>
      </c>
      <c r="FH130" s="1">
        <f>[1]O111_Q1_R1!FG$1/'Ultimate Matrix Oranges'!FH130</f>
        <v>17.715886736214603</v>
      </c>
      <c r="FI130" s="1">
        <f>[1]O111_Q1_R1!FH$1/'Ultimate Matrix Oranges'!FI130</f>
        <v>17.378845033455541</v>
      </c>
      <c r="FJ130" s="1">
        <f>[1]O111_Q1_R1!FI$1/'Ultimate Matrix Oranges'!FJ130</f>
        <v>17.140351901024189</v>
      </c>
      <c r="FK130" s="1">
        <f>[1]O111_Q1_R1!FJ$1/'Ultimate Matrix Oranges'!FK130</f>
        <v>16.847668585217729</v>
      </c>
      <c r="FL130" s="1">
        <f>[1]O111_Q1_R1!FK$1/'Ultimate Matrix Oranges'!FL130</f>
        <v>16.604488086576417</v>
      </c>
      <c r="FM130" s="1">
        <f>[1]O111_Q1_R1!FL$1/'Ultimate Matrix Oranges'!FM130</f>
        <v>16.276737061071291</v>
      </c>
      <c r="FN130" s="1">
        <f>[1]O111_Q1_R1!FM$1/'Ultimate Matrix Oranges'!FN130</f>
        <v>16.009450027448214</v>
      </c>
      <c r="FO130" s="1">
        <f>[1]O111_Q1_R1!FN$1/'Ultimate Matrix Oranges'!FO130</f>
        <v>15.779110350346791</v>
      </c>
      <c r="FP130" s="1">
        <f>[1]O111_Q1_R1!FO$1/'Ultimate Matrix Oranges'!FP130</f>
        <v>15.501361498473472</v>
      </c>
      <c r="FQ130" s="1">
        <f>[1]O111_Q1_R1!FP$1/'Ultimate Matrix Oranges'!FQ130</f>
        <v>15.250747685993712</v>
      </c>
      <c r="FR130" s="1">
        <f>[1]O111_Q1_R1!FQ$1/'Ultimate Matrix Oranges'!FR130</f>
        <v>14.925585779692971</v>
      </c>
      <c r="FS130" s="1">
        <f>[1]O111_Q1_R1!FR$1/'Ultimate Matrix Oranges'!FS130</f>
        <v>14.703462157809984</v>
      </c>
      <c r="FT130" s="1">
        <f>[1]O111_Q1_R1!FS$1/'Ultimate Matrix Oranges'!FT130</f>
        <v>14.511386112150532</v>
      </c>
      <c r="FU130" s="1">
        <f>[1]O111_Q1_R1!FT$1/'Ultimate Matrix Oranges'!FU130</f>
        <v>14.348148464254853</v>
      </c>
      <c r="FV130" s="1">
        <f>[1]O111_Q1_R1!FU$1/'Ultimate Matrix Oranges'!FV130</f>
        <v>14.178747949466329</v>
      </c>
      <c r="FW130" s="1">
        <f>[1]O111_Q1_R1!FV$1/'Ultimate Matrix Oranges'!FW130</f>
        <v>13.853788053868941</v>
      </c>
      <c r="FX130" s="1">
        <f>[1]O111_Q1_R1!FW$1/'Ultimate Matrix Oranges'!FX130</f>
        <v>13.659364353337068</v>
      </c>
      <c r="FY130" s="1">
        <f>[1]O111_Q1_R1!FX$1/'Ultimate Matrix Oranges'!FY130</f>
        <v>13.439621246824636</v>
      </c>
      <c r="FZ130" s="1">
        <f>[1]O111_Q1_R1!FY$1/'Ultimate Matrix Oranges'!FZ130</f>
        <v>13.343800166284073</v>
      </c>
      <c r="GA130" s="1">
        <f>[1]O111_Q1_R1!FZ$1/'Ultimate Matrix Oranges'!GA130</f>
        <v>13.210408567446636</v>
      </c>
      <c r="GB130" s="1">
        <f>[1]O111_Q1_R1!GA$1/'Ultimate Matrix Oranges'!GB130</f>
        <v>13.028218741010017</v>
      </c>
      <c r="GC130" s="1">
        <f>[1]O111_Q1_R1!GB$1/'Ultimate Matrix Oranges'!GC130</f>
        <v>12.863157124029872</v>
      </c>
      <c r="GD130" s="1">
        <f>[1]O111_Q1_R1!GC$1/'Ultimate Matrix Oranges'!GD130</f>
        <v>12.614397175713643</v>
      </c>
      <c r="GE130" s="1">
        <f>[1]O111_Q1_R1!GD$1/'Ultimate Matrix Oranges'!GE130</f>
        <v>12.460986087738185</v>
      </c>
      <c r="GF130" s="1">
        <f>[1]O111_Q1_R1!GE$1/'Ultimate Matrix Oranges'!GF130</f>
        <v>12.284194950038954</v>
      </c>
      <c r="GG130" s="1">
        <f>[1]O111_Q1_R1!GF$1/'Ultimate Matrix Oranges'!GG130</f>
        <v>12.15922044493473</v>
      </c>
      <c r="GH130" s="1">
        <f>[1]O111_Q1_R1!GG$1/'Ultimate Matrix Oranges'!GH130</f>
        <v>11.953567591646358</v>
      </c>
      <c r="GI130" s="1">
        <f>[1]O111_Q1_R1!GH$1/'Ultimate Matrix Oranges'!GI130</f>
        <v>11.970973608007721</v>
      </c>
      <c r="GJ130" s="1">
        <f>[1]O111_Q1_R1!GI$1/'Ultimate Matrix Oranges'!GJ130</f>
        <v>11.821829941479139</v>
      </c>
      <c r="GK130" s="1">
        <f>[1]O111_Q1_R1!GJ$1/'Ultimate Matrix Oranges'!GK130</f>
        <v>11.703910915346965</v>
      </c>
      <c r="GL130" s="1">
        <f>[1]O111_Q1_R1!GK$1/'Ultimate Matrix Oranges'!GL130</f>
        <v>11.520172910662824</v>
      </c>
      <c r="GM130" s="1">
        <f>[1]O111_Q1_R1!GL$1/'Ultimate Matrix Oranges'!GM130</f>
        <v>11.436456555056804</v>
      </c>
      <c r="GN130" s="1">
        <f>[1]O111_Q1_R1!GM$1/'Ultimate Matrix Oranges'!GN130</f>
        <v>11.353637621938779</v>
      </c>
      <c r="GO130" s="1">
        <f>[1]O111_Q1_R1!GN$1/'Ultimate Matrix Oranges'!GO130</f>
        <v>11.30261004103415</v>
      </c>
      <c r="GP130" s="1">
        <f>[1]O111_Q1_R1!GO$1/'Ultimate Matrix Oranges'!GP130</f>
        <v>11.10324625704016</v>
      </c>
      <c r="GQ130" s="1">
        <f>[1]O111_Q1_R1!GP$1/'Ultimate Matrix Oranges'!GQ130</f>
        <v>10.982160192788697</v>
      </c>
      <c r="GR130" s="1">
        <f>[1]O111_Q1_R1!GQ$1/'Ultimate Matrix Oranges'!GR130</f>
        <v>11.002071071691844</v>
      </c>
      <c r="GS130" s="1">
        <f>[1]O111_Q1_R1!GR$1/'Ultimate Matrix Oranges'!GS130</f>
        <v>10.836925287356321</v>
      </c>
      <c r="GT130" s="1">
        <f>[1]O111_Q1_R1!GS$1/'Ultimate Matrix Oranges'!GT130</f>
        <v>10.758798355090134</v>
      </c>
      <c r="GU130" s="1">
        <f>[1]O111_Q1_R1!GT$1/'Ultimate Matrix Oranges'!GU130</f>
        <v>10.701627058116159</v>
      </c>
      <c r="GV130" s="1">
        <f>[1]O111_Q1_R1!GU$1/'Ultimate Matrix Oranges'!GV130</f>
        <v>10.637578086864107</v>
      </c>
      <c r="GW130" s="1">
        <f>[1]O111_Q1_R1!GV$1/'Ultimate Matrix Oranges'!GW130</f>
        <v>10.538316303168301</v>
      </c>
      <c r="GX130" s="1">
        <f>[1]O111_Q1_R1!GW$1/'Ultimate Matrix Oranges'!GX130</f>
        <v>10.622929070670464</v>
      </c>
      <c r="GY130" s="1">
        <f>[1]O111_Q1_R1!GX$1/'Ultimate Matrix Oranges'!GY130</f>
        <v>10.44849956272598</v>
      </c>
      <c r="GZ130" s="1">
        <f>[1]O111_Q1_R1!GY$1/'Ultimate Matrix Oranges'!GZ130</f>
        <v>10.422571915405433</v>
      </c>
      <c r="HA130" s="1">
        <f>[1]O111_Q1_R1!GZ$1/'Ultimate Matrix Oranges'!HA130</f>
        <v>10.254207860119291</v>
      </c>
      <c r="HB130" s="1">
        <f>[1]O111_Q1_R1!HA$1/'Ultimate Matrix Oranges'!HB130</f>
        <v>10.240174824930707</v>
      </c>
      <c r="HC130" s="1">
        <f>[1]O111_Q1_R1!HB$1/'Ultimate Matrix Oranges'!HC130</f>
        <v>10.15432693336758</v>
      </c>
      <c r="HD130" s="1">
        <f>[1]O111_Q1_R1!HC$1/'Ultimate Matrix Oranges'!HD130</f>
        <v>10.025584636153813</v>
      </c>
      <c r="HE130" s="1">
        <f>[1]O111_Q1_R1!HD$1/'Ultimate Matrix Oranges'!HE130</f>
        <v>9.9638839814835514</v>
      </c>
      <c r="HF130" s="1">
        <f>[1]O111_Q1_R1!HE$1/'Ultimate Matrix Oranges'!HF130</f>
        <v>9.7618110683123582</v>
      </c>
      <c r="HG130" s="1">
        <f>[1]O111_Q1_R1!HF$1/'Ultimate Matrix Oranges'!HG130</f>
        <v>9.9692342295303202</v>
      </c>
      <c r="HH130" s="1">
        <f>[1]O111_Q1_R1!HG$1/'Ultimate Matrix Oranges'!HH130</f>
        <v>9.8017284995064973</v>
      </c>
      <c r="HI130" s="1">
        <f>[1]O111_Q1_R1!HH$1/'Ultimate Matrix Oranges'!HI130</f>
        <v>9.7624440324611719</v>
      </c>
      <c r="HJ130" s="1">
        <f>[1]O111_Q1_R1!HI$1/'Ultimate Matrix Oranges'!HJ130</f>
        <v>9.5495491359203672</v>
      </c>
      <c r="HK130" s="1">
        <f>[1]O111_Q1_R1!HJ$1/'Ultimate Matrix Oranges'!HK130</f>
        <v>9.3915004490589507</v>
      </c>
      <c r="HL130" s="1">
        <f>[1]O111_Q1_R1!HK$1/'Ultimate Matrix Oranges'!HL130</f>
        <v>9.3044804513251123</v>
      </c>
      <c r="HM130" s="1">
        <f>[1]O111_Q1_R1!HL$1/'Ultimate Matrix Oranges'!HM130</f>
        <v>9.0498138514891888</v>
      </c>
      <c r="HN130" s="1">
        <f>[1]O111_Q1_R1!HM$1/'Ultimate Matrix Oranges'!HN130</f>
        <v>8.9516353871663572</v>
      </c>
      <c r="HO130" s="1">
        <f>[1]O111_Q1_R1!HN$1/'Ultimate Matrix Oranges'!HO130</f>
        <v>8.9933090024330902</v>
      </c>
      <c r="HP130" s="1">
        <f>[1]O111_Q1_R1!HO$1/'Ultimate Matrix Oranges'!HP130</f>
        <v>9.1208699289000421</v>
      </c>
      <c r="HQ130" s="1">
        <f>[1]O111_Q1_R1!HP$1/'Ultimate Matrix Oranges'!HQ130</f>
        <v>9.0335907146018783</v>
      </c>
      <c r="HR130" s="1">
        <f>[1]O111_Q1_R1!HQ$1/'Ultimate Matrix Oranges'!HR130</f>
        <v>9.1341991341991342</v>
      </c>
      <c r="HS130" s="1">
        <f>[1]O111_Q1_R1!HR$1/'Ultimate Matrix Oranges'!HS130</f>
        <v>9.3179658631004756</v>
      </c>
      <c r="HT130" s="1">
        <f>[1]O111_Q1_R1!HS$1/'Ultimate Matrix Oranges'!HT130</f>
        <v>9.2427512624205903</v>
      </c>
      <c r="HU130" s="1">
        <f>[1]O111_Q1_R1!HT$1/'Ultimate Matrix Oranges'!HU130</f>
        <v>9.4130779202074031</v>
      </c>
    </row>
    <row r="131" spans="1:229" x14ac:dyDescent="0.2">
      <c r="A131" s="1">
        <v>11.4</v>
      </c>
      <c r="B131" s="1">
        <f>[1]O111_Q1_R1!A$1/'Ultimate Matrix Oranges'!B131</f>
        <v>2.6798039233193744</v>
      </c>
      <c r="C131" s="1">
        <f>[1]O111_Q1_R1!B$1/'Ultimate Matrix Oranges'!C131</f>
        <v>2.6992908996232425</v>
      </c>
      <c r="D131" s="1">
        <f>[1]O111_Q1_R1!C$1/'Ultimate Matrix Oranges'!D131</f>
        <v>2.6828655215751991</v>
      </c>
      <c r="E131" s="1">
        <f>[1]O111_Q1_R1!D$1/'Ultimate Matrix Oranges'!E131</f>
        <v>2.6884083111676498</v>
      </c>
      <c r="F131" s="1">
        <f>[1]O111_Q1_R1!E$1/'Ultimate Matrix Oranges'!F131</f>
        <v>2.727980947528688</v>
      </c>
      <c r="G131" s="1">
        <f>[1]O111_Q1_R1!F$1/'Ultimate Matrix Oranges'!G131</f>
        <v>2.7425600266010219</v>
      </c>
      <c r="H131" s="1">
        <f>[1]O111_Q1_R1!G$1/'Ultimate Matrix Oranges'!H131</f>
        <v>2.7533094743323328</v>
      </c>
      <c r="I131" s="1">
        <f>[1]O111_Q1_R1!H$1/'Ultimate Matrix Oranges'!I131</f>
        <v>2.7857463999336516</v>
      </c>
      <c r="J131" s="1">
        <f>[1]O111_Q1_R1!I$1/'Ultimate Matrix Oranges'!J131</f>
        <v>2.8233671461135263</v>
      </c>
      <c r="K131" s="1">
        <f>[1]O111_Q1_R1!J$1/'Ultimate Matrix Oranges'!K131</f>
        <v>2.8578908224393818</v>
      </c>
      <c r="L131" s="1">
        <f>[1]O111_Q1_R1!K$1/'Ultimate Matrix Oranges'!L131</f>
        <v>2.8987326845307049</v>
      </c>
      <c r="M131" s="1">
        <f>[1]O111_Q1_R1!L$1/'Ultimate Matrix Oranges'!M131</f>
        <v>2.9588252221975981</v>
      </c>
      <c r="N131" s="1">
        <f>[1]O111_Q1_R1!M$1/'Ultimate Matrix Oranges'!N131</f>
        <v>3.0237902906470264</v>
      </c>
      <c r="O131" s="1">
        <f>[1]O111_Q1_R1!N$1/'Ultimate Matrix Oranges'!O131</f>
        <v>3.1372433325466131</v>
      </c>
      <c r="P131" s="1">
        <f>[1]O111_Q1_R1!O$1/'Ultimate Matrix Oranges'!P131</f>
        <v>3.1990735756662314</v>
      </c>
      <c r="Q131" s="1">
        <f>[1]O111_Q1_R1!P$1/'Ultimate Matrix Oranges'!Q131</f>
        <v>3.2670162782042205</v>
      </c>
      <c r="R131" s="1">
        <f>[1]O111_Q1_R1!Q$1/'Ultimate Matrix Oranges'!R131</f>
        <v>3.3136198461303632</v>
      </c>
      <c r="S131" s="1">
        <f>[1]O111_Q1_R1!R$1/'Ultimate Matrix Oranges'!S131</f>
        <v>3.3503288883420237</v>
      </c>
      <c r="T131" s="1">
        <f>[1]O111_Q1_R1!S$1/'Ultimate Matrix Oranges'!T131</f>
        <v>3.3570008208094748</v>
      </c>
      <c r="U131" s="1">
        <f>[1]O111_Q1_R1!T$1/'Ultimate Matrix Oranges'!U131</f>
        <v>3.3819720134020326</v>
      </c>
      <c r="V131" s="1">
        <f>[1]O111_Q1_R1!U$1/'Ultimate Matrix Oranges'!V131</f>
        <v>3.3752342478819504</v>
      </c>
      <c r="W131" s="1">
        <f>[1]O111_Q1_R1!V$1/'Ultimate Matrix Oranges'!W131</f>
        <v>3.3781599170700991</v>
      </c>
      <c r="X131" s="1">
        <f>[1]O111_Q1_R1!W$1/'Ultimate Matrix Oranges'!X131</f>
        <v>3.365626983879193</v>
      </c>
      <c r="Y131" s="1">
        <f>[1]O111_Q1_R1!X$1/'Ultimate Matrix Oranges'!Y131</f>
        <v>3.3502051516757398</v>
      </c>
      <c r="Z131" s="1">
        <f>[1]O111_Q1_R1!Y$1/'Ultimate Matrix Oranges'!Z131</f>
        <v>3.3173135125682895</v>
      </c>
      <c r="AA131" s="1">
        <f>[1]O111_Q1_R1!Z$1/'Ultimate Matrix Oranges'!AA131</f>
        <v>3.2986317557177927</v>
      </c>
      <c r="AB131" s="1">
        <f>[1]O111_Q1_R1!AA$1/'Ultimate Matrix Oranges'!AB131</f>
        <v>3.2713421080691303</v>
      </c>
      <c r="AC131" s="1">
        <f>[1]O111_Q1_R1!AB$1/'Ultimate Matrix Oranges'!AC131</f>
        <v>3.2464080283070911</v>
      </c>
      <c r="AD131" s="1">
        <f>[1]O111_Q1_R1!AC$1/'Ultimate Matrix Oranges'!AD131</f>
        <v>3.2132176241820969</v>
      </c>
      <c r="AE131" s="1">
        <f>[1]O111_Q1_R1!AD$1/'Ultimate Matrix Oranges'!AE131</f>
        <v>3.1836834660388771</v>
      </c>
      <c r="AF131" s="1">
        <f>[1]O111_Q1_R1!AE$1/'Ultimate Matrix Oranges'!AF131</f>
        <v>3.1576698232539058</v>
      </c>
      <c r="AG131" s="1">
        <f>[1]O111_Q1_R1!AF$1/'Ultimate Matrix Oranges'!AG131</f>
        <v>3.1332023506765845</v>
      </c>
      <c r="AH131" s="1">
        <f>[1]O111_Q1_R1!AG$1/'Ultimate Matrix Oranges'!AH131</f>
        <v>3.0977762128154831</v>
      </c>
      <c r="AI131" s="1">
        <f>[1]O111_Q1_R1!AH$1/'Ultimate Matrix Oranges'!AI131</f>
        <v>3.0709487632994565</v>
      </c>
      <c r="AJ131" s="1">
        <f>[1]O111_Q1_R1!AI$1/'Ultimate Matrix Oranges'!AJ131</f>
        <v>3.042547323517641</v>
      </c>
      <c r="AK131" s="1">
        <f>[1]O111_Q1_R1!AJ$1/'Ultimate Matrix Oranges'!AK131</f>
        <v>3.0153238567571115</v>
      </c>
      <c r="AL131" s="1">
        <f>[1]O111_Q1_R1!AK$1/'Ultimate Matrix Oranges'!AL131</f>
        <v>2.9926086369123626</v>
      </c>
      <c r="AM131" s="1">
        <f>[1]O111_Q1_R1!AL$1/'Ultimate Matrix Oranges'!AM131</f>
        <v>2.9810831261485244</v>
      </c>
      <c r="AN131" s="1">
        <f>[1]O111_Q1_R1!AM$1/'Ultimate Matrix Oranges'!AN131</f>
        <v>2.9630200990453988</v>
      </c>
      <c r="AO131" s="1">
        <f>[1]O111_Q1_R1!AN$1/'Ultimate Matrix Oranges'!AO131</f>
        <v>2.9513035898248674</v>
      </c>
      <c r="AP131" s="1">
        <f>[1]O111_Q1_R1!AO$1/'Ultimate Matrix Oranges'!AP131</f>
        <v>2.9431838638179135</v>
      </c>
      <c r="AQ131" s="1">
        <f>[1]O111_Q1_R1!AP$1/'Ultimate Matrix Oranges'!AQ131</f>
        <v>2.9399027987732866</v>
      </c>
      <c r="AR131" s="1">
        <f>[1]O111_Q1_R1!AQ$1/'Ultimate Matrix Oranges'!AR131</f>
        <v>2.9349611635592865</v>
      </c>
      <c r="AS131" s="1">
        <f>[1]O111_Q1_R1!AR$1/'Ultimate Matrix Oranges'!AS131</f>
        <v>2.929251427304473</v>
      </c>
      <c r="AT131" s="1">
        <f>[1]O111_Q1_R1!AS$1/'Ultimate Matrix Oranges'!AT131</f>
        <v>2.9344299989195863</v>
      </c>
      <c r="AU131" s="1">
        <f>[1]O111_Q1_R1!AT$1/'Ultimate Matrix Oranges'!AU131</f>
        <v>2.9385400931324206</v>
      </c>
      <c r="AV131" s="1">
        <f>[1]O111_Q1_R1!AU$1/'Ultimate Matrix Oranges'!AV131</f>
        <v>2.9428346072487033</v>
      </c>
      <c r="AW131" s="1">
        <f>[1]O111_Q1_R1!AV$1/'Ultimate Matrix Oranges'!AW131</f>
        <v>2.9530271543363811</v>
      </c>
      <c r="AX131" s="1">
        <f>[1]O111_Q1_R1!AW$1/'Ultimate Matrix Oranges'!AX131</f>
        <v>2.9537957457905963</v>
      </c>
      <c r="AY131" s="1">
        <f>[1]O111_Q1_R1!AX$1/'Ultimate Matrix Oranges'!AY131</f>
        <v>2.9754649600107177</v>
      </c>
      <c r="AZ131" s="1">
        <f>[1]O111_Q1_R1!AY$1/'Ultimate Matrix Oranges'!AZ131</f>
        <v>2.9908248533796171</v>
      </c>
      <c r="BA131" s="1">
        <f>[1]O111_Q1_R1!AZ$1/'Ultimate Matrix Oranges'!BA131</f>
        <v>3.0057846898821996</v>
      </c>
      <c r="BB131" s="1">
        <f>[1]O111_Q1_R1!BA$1/'Ultimate Matrix Oranges'!BB131</f>
        <v>3.0276306638469892</v>
      </c>
      <c r="BC131" s="1">
        <f>[1]O111_Q1_R1!BB$1/'Ultimate Matrix Oranges'!BC131</f>
        <v>3.0471943010223357</v>
      </c>
      <c r="BD131" s="1">
        <f>[1]O111_Q1_R1!BC$1/'Ultimate Matrix Oranges'!BD131</f>
        <v>3.0690481282186144</v>
      </c>
      <c r="BE131" s="1">
        <f>[1]O111_Q1_R1!BD$1/'Ultimate Matrix Oranges'!BE131</f>
        <v>3.0955066040633641</v>
      </c>
      <c r="BF131" s="1">
        <f>[1]O111_Q1_R1!BE$1/'Ultimate Matrix Oranges'!BF131</f>
        <v>3.1268567371335547</v>
      </c>
      <c r="BG131" s="1">
        <f>[1]O111_Q1_R1!BF$1/'Ultimate Matrix Oranges'!BG131</f>
        <v>3.1682466963016722</v>
      </c>
      <c r="BH131" s="1">
        <f>[1]O111_Q1_R1!BG$1/'Ultimate Matrix Oranges'!BH131</f>
        <v>3.2563555575032592</v>
      </c>
      <c r="BI131" s="1">
        <f>[1]O111_Q1_R1!BH$1/'Ultimate Matrix Oranges'!BI131</f>
        <v>3.3671984372456456</v>
      </c>
      <c r="BJ131" s="1">
        <f>[1]O111_Q1_R1!BI$1/'Ultimate Matrix Oranges'!BJ131</f>
        <v>3.497491969528538</v>
      </c>
      <c r="BK131" s="1">
        <f>[1]O111_Q1_R1!BJ$1/'Ultimate Matrix Oranges'!BK131</f>
        <v>3.6668611487770137</v>
      </c>
      <c r="BL131" s="1">
        <f>[1]O111_Q1_R1!BK$1/'Ultimate Matrix Oranges'!BL131</f>
        <v>3.8562696601844753</v>
      </c>
      <c r="BM131" s="1">
        <f>[1]O111_Q1_R1!BL$1/'Ultimate Matrix Oranges'!BM131</f>
        <v>4.0433184431401612</v>
      </c>
      <c r="BN131" s="1">
        <f>[1]O111_Q1_R1!BM$1/'Ultimate Matrix Oranges'!BN131</f>
        <v>4.2013923077406528</v>
      </c>
      <c r="BO131" s="1">
        <f>[1]O111_Q1_R1!BN$1/'Ultimate Matrix Oranges'!BO131</f>
        <v>4.3424684714542385</v>
      </c>
      <c r="BP131" s="1">
        <f>[1]O111_Q1_R1!BO$1/'Ultimate Matrix Oranges'!BP131</f>
        <v>4.4367010410990853</v>
      </c>
      <c r="BQ131" s="1">
        <f>[1]O111_Q1_R1!BP$1/'Ultimate Matrix Oranges'!BQ131</f>
        <v>4.5151579024542245</v>
      </c>
      <c r="BR131" s="1">
        <f>[1]O111_Q1_R1!BQ$1/'Ultimate Matrix Oranges'!BR131</f>
        <v>4.5717754250703022</v>
      </c>
      <c r="BS131" s="1">
        <f>[1]O111_Q1_R1!BR$1/'Ultimate Matrix Oranges'!BS131</f>
        <v>4.601376379670195</v>
      </c>
      <c r="BT131" s="1">
        <f>[1]O111_Q1_R1!BS$1/'Ultimate Matrix Oranges'!BT131</f>
        <v>4.6413784907902551</v>
      </c>
      <c r="BU131" s="1">
        <f>[1]O111_Q1_R1!BT$1/'Ultimate Matrix Oranges'!BU131</f>
        <v>4.6777546279091515</v>
      </c>
      <c r="BV131" s="1">
        <f>[1]O111_Q1_R1!BU$1/'Ultimate Matrix Oranges'!BV131</f>
        <v>4.7025654094052998</v>
      </c>
      <c r="BW131" s="1">
        <f>[1]O111_Q1_R1!BV$1/'Ultimate Matrix Oranges'!BW131</f>
        <v>4.731894167167769</v>
      </c>
      <c r="BX131" s="1">
        <f>[1]O111_Q1_R1!BW$1/'Ultimate Matrix Oranges'!BX131</f>
        <v>4.7729174857153884</v>
      </c>
      <c r="BY131" s="1">
        <f>[1]O111_Q1_R1!BX$1/'Ultimate Matrix Oranges'!BY131</f>
        <v>4.8126565220646302</v>
      </c>
      <c r="BZ131" s="1">
        <f>[1]O111_Q1_R1!BY$1/'Ultimate Matrix Oranges'!BZ131</f>
        <v>4.8204224591356368</v>
      </c>
      <c r="CA131" s="1">
        <f>[1]O111_Q1_R1!BZ$1/'Ultimate Matrix Oranges'!CA131</f>
        <v>4.8309592208937788</v>
      </c>
      <c r="CB131" s="1">
        <f>[1]O111_Q1_R1!CA$1/'Ultimate Matrix Oranges'!CB131</f>
        <v>4.846220150985574</v>
      </c>
      <c r="CC131" s="1">
        <f>[1]O111_Q1_R1!CB$1/'Ultimate Matrix Oranges'!CC131</f>
        <v>4.8266547126243564</v>
      </c>
      <c r="CD131" s="1">
        <f>[1]O111_Q1_R1!CC$1/'Ultimate Matrix Oranges'!CD131</f>
        <v>4.8198978945063553</v>
      </c>
      <c r="CE131" s="1">
        <f>[1]O111_Q1_R1!CD$1/'Ultimate Matrix Oranges'!CE131</f>
        <v>4.808369000981096</v>
      </c>
      <c r="CF131" s="1">
        <f>[1]O111_Q1_R1!CE$1/'Ultimate Matrix Oranges'!CF131</f>
        <v>4.7773271696669308</v>
      </c>
      <c r="CG131" s="1">
        <f>[1]O111_Q1_R1!CF$1/'Ultimate Matrix Oranges'!CG131</f>
        <v>4.7403520709026834</v>
      </c>
      <c r="CH131" s="1">
        <f>[1]O111_Q1_R1!CG$1/'Ultimate Matrix Oranges'!CH131</f>
        <v>4.7195415259033151</v>
      </c>
      <c r="CI131" s="1">
        <f>[1]O111_Q1_R1!CH$1/'Ultimate Matrix Oranges'!CI131</f>
        <v>4.693565409714747</v>
      </c>
      <c r="CJ131" s="1">
        <f>[1]O111_Q1_R1!CI$1/'Ultimate Matrix Oranges'!CJ131</f>
        <v>4.6598818934155064</v>
      </c>
      <c r="CK131" s="1">
        <f>[1]O111_Q1_R1!CJ$1/'Ultimate Matrix Oranges'!CK131</f>
        <v>4.6381658163833173</v>
      </c>
      <c r="CL131" s="1">
        <f>[1]O111_Q1_R1!CK$1/'Ultimate Matrix Oranges'!CL131</f>
        <v>4.620468409304582</v>
      </c>
      <c r="CM131" s="1">
        <f>[1]O111_Q1_R1!CL$1/'Ultimate Matrix Oranges'!CM131</f>
        <v>4.5855989887203421</v>
      </c>
      <c r="CN131" s="1">
        <f>[1]O111_Q1_R1!CM$1/'Ultimate Matrix Oranges'!CN131</f>
        <v>4.5554225068785952</v>
      </c>
      <c r="CO131" s="1">
        <f>[1]O111_Q1_R1!CN$1/'Ultimate Matrix Oranges'!CO131</f>
        <v>4.5343242868544413</v>
      </c>
      <c r="CP131" s="1">
        <f>[1]O111_Q1_R1!CO$1/'Ultimate Matrix Oranges'!CP131</f>
        <v>4.5187249355057579</v>
      </c>
      <c r="CQ131" s="1">
        <f>[1]O111_Q1_R1!CP$1/'Ultimate Matrix Oranges'!CQ131</f>
        <v>4.5122516150429712</v>
      </c>
      <c r="CR131" s="1">
        <f>[1]O111_Q1_R1!CQ$1/'Ultimate Matrix Oranges'!CR131</f>
        <v>4.5134227291428077</v>
      </c>
      <c r="CS131" s="1">
        <f>[1]O111_Q1_R1!CR$1/'Ultimate Matrix Oranges'!CS131</f>
        <v>4.5010147039993544</v>
      </c>
      <c r="CT131" s="1">
        <f>[1]O111_Q1_R1!CS$1/'Ultimate Matrix Oranges'!CT131</f>
        <v>4.5091485753581741</v>
      </c>
      <c r="CU131" s="1">
        <f>[1]O111_Q1_R1!CT$1/'Ultimate Matrix Oranges'!CU131</f>
        <v>4.5166733271169131</v>
      </c>
      <c r="CV131" s="1">
        <f>[1]O111_Q1_R1!CU$1/'Ultimate Matrix Oranges'!CV131</f>
        <v>4.5306475135513349</v>
      </c>
      <c r="CW131" s="1">
        <f>[1]O111_Q1_R1!CV$1/'Ultimate Matrix Oranges'!CW131</f>
        <v>4.5494139190487113</v>
      </c>
      <c r="CX131" s="1">
        <f>[1]O111_Q1_R1!CW$1/'Ultimate Matrix Oranges'!CX131</f>
        <v>4.5782586268641019</v>
      </c>
      <c r="CY131" s="1">
        <f>[1]O111_Q1_R1!CX$1/'Ultimate Matrix Oranges'!CY131</f>
        <v>4.6152400967511582</v>
      </c>
      <c r="CZ131" s="1">
        <f>[1]O111_Q1_R1!CY$1/'Ultimate Matrix Oranges'!CZ131</f>
        <v>4.6548874134555005</v>
      </c>
      <c r="DA131" s="1">
        <f>[1]O111_Q1_R1!CZ$1/'Ultimate Matrix Oranges'!DA131</f>
        <v>4.7164583189224585</v>
      </c>
      <c r="DB131" s="1">
        <f>[1]O111_Q1_R1!DA$1/'Ultimate Matrix Oranges'!DB131</f>
        <v>4.8067175366678114</v>
      </c>
      <c r="DC131" s="1">
        <f>[1]O111_Q1_R1!DB$1/'Ultimate Matrix Oranges'!DC131</f>
        <v>4.883441828846113</v>
      </c>
      <c r="DD131" s="1">
        <f>[1]O111_Q1_R1!DC$1/'Ultimate Matrix Oranges'!DD131</f>
        <v>4.9773677134335719</v>
      </c>
      <c r="DE131" s="1">
        <f>[1]O111_Q1_R1!DD$1/'Ultimate Matrix Oranges'!DE131</f>
        <v>5.081555126193674</v>
      </c>
      <c r="DF131" s="1">
        <f>[1]O111_Q1_R1!DE$1/'Ultimate Matrix Oranges'!DF131</f>
        <v>5.2058503978217514</v>
      </c>
      <c r="DG131" s="1">
        <f>[1]O111_Q1_R1!DF$1/'Ultimate Matrix Oranges'!DG131</f>
        <v>5.340640204520537</v>
      </c>
      <c r="DH131" s="1">
        <f>[1]O111_Q1_R1!DG$1/'Ultimate Matrix Oranges'!DH131</f>
        <v>5.4882961817635181</v>
      </c>
      <c r="DI131" s="1">
        <f>[1]O111_Q1_R1!DH$1/'Ultimate Matrix Oranges'!DI131</f>
        <v>5.6778498191919029</v>
      </c>
      <c r="DJ131" s="1">
        <f>[1]O111_Q1_R1!DI$1/'Ultimate Matrix Oranges'!DJ131</f>
        <v>5.8658983988003186</v>
      </c>
      <c r="DK131" s="1">
        <f>[1]O111_Q1_R1!DJ$1/'Ultimate Matrix Oranges'!DK131</f>
        <v>6.0764612930719144</v>
      </c>
      <c r="DL131" s="1">
        <f>[1]O111_Q1_R1!DK$1/'Ultimate Matrix Oranges'!DL131</f>
        <v>6.2775623268698064</v>
      </c>
      <c r="DM131" s="1">
        <f>[1]O111_Q1_R1!DL$1/'Ultimate Matrix Oranges'!DM131</f>
        <v>6.4869707256569678</v>
      </c>
      <c r="DN131" s="1">
        <f>[1]O111_Q1_R1!DM$1/'Ultimate Matrix Oranges'!DN131</f>
        <v>6.7864654946637861</v>
      </c>
      <c r="DO131" s="1">
        <f>[1]O111_Q1_R1!DN$1/'Ultimate Matrix Oranges'!DO131</f>
        <v>6.9800445464277674</v>
      </c>
      <c r="DP131" s="1">
        <f>[1]O111_Q1_R1!DO$1/'Ultimate Matrix Oranges'!DP131</f>
        <v>7.1803978808519844</v>
      </c>
      <c r="DQ131" s="1">
        <f>[1]O111_Q1_R1!DP$1/'Ultimate Matrix Oranges'!DQ131</f>
        <v>7.3428076670448439</v>
      </c>
      <c r="DR131" s="1">
        <f>[1]O111_Q1_R1!DQ$1/'Ultimate Matrix Oranges'!DR131</f>
        <v>7.5520496837890718</v>
      </c>
      <c r="DS131" s="1">
        <f>[1]O111_Q1_R1!DR$1/'Ultimate Matrix Oranges'!DS131</f>
        <v>7.7424449506454058</v>
      </c>
      <c r="DT131" s="1">
        <f>[1]O111_Q1_R1!DS$1/'Ultimate Matrix Oranges'!DT131</f>
        <v>7.9426273625935302</v>
      </c>
      <c r="DU131" s="1">
        <f>[1]O111_Q1_R1!DT$1/'Ultimate Matrix Oranges'!DU131</f>
        <v>8.160577393573643</v>
      </c>
      <c r="DV131" s="1">
        <f>[1]O111_Q1_R1!DU$1/'Ultimate Matrix Oranges'!DV131</f>
        <v>8.4116608044433772</v>
      </c>
      <c r="DW131" s="1">
        <f>[1]O111_Q1_R1!DV$1/'Ultimate Matrix Oranges'!DW131</f>
        <v>8.7934180593403575</v>
      </c>
      <c r="DX131" s="1">
        <f>[1]O111_Q1_R1!DW$1/'Ultimate Matrix Oranges'!DX131</f>
        <v>9.2573702897071168</v>
      </c>
      <c r="DY131" s="1">
        <f>[1]O111_Q1_R1!DX$1/'Ultimate Matrix Oranges'!DY131</f>
        <v>10.144300821091996</v>
      </c>
      <c r="DZ131" s="1">
        <f>[1]O111_Q1_R1!DY$1/'Ultimate Matrix Oranges'!DZ131</f>
        <v>10.959184157798202</v>
      </c>
      <c r="EA131" s="1">
        <f>[1]O111_Q1_R1!DZ$1/'Ultimate Matrix Oranges'!EA131</f>
        <v>11.910398373232276</v>
      </c>
      <c r="EB131" s="1">
        <f>[1]O111_Q1_R1!EA$1/'Ultimate Matrix Oranges'!EB131</f>
        <v>13.110693640439445</v>
      </c>
      <c r="EC131" s="1">
        <f>[1]O111_Q1_R1!EB$1/'Ultimate Matrix Oranges'!EC131</f>
        <v>14.450103987539501</v>
      </c>
      <c r="ED131" s="1">
        <f>[1]O111_Q1_R1!EC$1/'Ultimate Matrix Oranges'!ED131</f>
        <v>15.724651916607323</v>
      </c>
      <c r="EE131" s="1">
        <f>[1]O111_Q1_R1!ED$1/'Ultimate Matrix Oranges'!EE131</f>
        <v>17.085038787930742</v>
      </c>
      <c r="EF131" s="1">
        <f>[1]O111_Q1_R1!EE$1/'Ultimate Matrix Oranges'!EF131</f>
        <v>18.155803770478684</v>
      </c>
      <c r="EG131" s="1">
        <f>[1]O111_Q1_R1!EF$1/'Ultimate Matrix Oranges'!EG131</f>
        <v>19.179756305725544</v>
      </c>
      <c r="EH131" s="1">
        <f>[1]O111_Q1_R1!EG$1/'Ultimate Matrix Oranges'!EH131</f>
        <v>20.117139530296573</v>
      </c>
      <c r="EI131" s="1">
        <f>[1]O111_Q1_R1!EH$1/'Ultimate Matrix Oranges'!EI131</f>
        <v>21.008791809419701</v>
      </c>
      <c r="EJ131" s="1">
        <f>[1]O111_Q1_R1!EI$1/'Ultimate Matrix Oranges'!EJ131</f>
        <v>21.506913955110583</v>
      </c>
      <c r="EK131" s="1">
        <f>[1]O111_Q1_R1!EJ$1/'Ultimate Matrix Oranges'!EK131</f>
        <v>22.122784034483487</v>
      </c>
      <c r="EL131" s="1">
        <f>[1]O111_Q1_R1!EK$1/'Ultimate Matrix Oranges'!EL131</f>
        <v>22.604108148596286</v>
      </c>
      <c r="EM131" s="1">
        <f>[1]O111_Q1_R1!EL$1/'Ultimate Matrix Oranges'!EM131</f>
        <v>22.781793744778234</v>
      </c>
      <c r="EN131" s="1">
        <f>[1]O111_Q1_R1!EM$1/'Ultimate Matrix Oranges'!EN131</f>
        <v>23.160292313830968</v>
      </c>
      <c r="EO131" s="1">
        <f>[1]O111_Q1_R1!EN$1/'Ultimate Matrix Oranges'!EO131</f>
        <v>23.598289826272843</v>
      </c>
      <c r="EP131" s="1">
        <f>[1]O111_Q1_R1!EO$1/'Ultimate Matrix Oranges'!EP131</f>
        <v>23.513657471661027</v>
      </c>
      <c r="EQ131" s="1">
        <f>[1]O111_Q1_R1!EP$1/'Ultimate Matrix Oranges'!EQ131</f>
        <v>23.609192978757051</v>
      </c>
      <c r="ER131" s="1">
        <f>[1]O111_Q1_R1!EQ$1/'Ultimate Matrix Oranges'!ER131</f>
        <v>23.703219072398873</v>
      </c>
      <c r="ES131" s="1">
        <f>[1]O111_Q1_R1!ER$1/'Ultimate Matrix Oranges'!ES131</f>
        <v>23.931067671929785</v>
      </c>
      <c r="ET131" s="1">
        <f>[1]O111_Q1_R1!ES$1/'Ultimate Matrix Oranges'!ET131</f>
        <v>24.137056228987387</v>
      </c>
      <c r="EU131" s="1">
        <f>[1]O111_Q1_R1!ET$1/'Ultimate Matrix Oranges'!EU131</f>
        <v>23.935243316081216</v>
      </c>
      <c r="EV131" s="1">
        <f>[1]O111_Q1_R1!EU$1/'Ultimate Matrix Oranges'!EV131</f>
        <v>24.271680348597439</v>
      </c>
      <c r="EW131" s="1">
        <f>[1]O111_Q1_R1!EV$1/'Ultimate Matrix Oranges'!EW131</f>
        <v>24.219089105830189</v>
      </c>
      <c r="EX131" s="1">
        <f>[1]O111_Q1_R1!EW$1/'Ultimate Matrix Oranges'!EX131</f>
        <v>24.09307088935612</v>
      </c>
      <c r="EY131" s="1">
        <f>[1]O111_Q1_R1!EX$1/'Ultimate Matrix Oranges'!EY131</f>
        <v>24.135099730206008</v>
      </c>
      <c r="EZ131" s="1">
        <f>[1]O111_Q1_R1!EY$1/'Ultimate Matrix Oranges'!EZ131</f>
        <v>23.802540299866504</v>
      </c>
      <c r="FA131" s="1">
        <f>[1]O111_Q1_R1!EZ$1/'Ultimate Matrix Oranges'!FA131</f>
        <v>23.746795960594177</v>
      </c>
      <c r="FB131" s="1">
        <f>[1]O111_Q1_R1!FA$1/'Ultimate Matrix Oranges'!FB131</f>
        <v>23.484934360686875</v>
      </c>
      <c r="FC131" s="1">
        <f>[1]O111_Q1_R1!FB$1/'Ultimate Matrix Oranges'!FC131</f>
        <v>23.494162286136486</v>
      </c>
      <c r="FD131" s="1">
        <f>[1]O111_Q1_R1!FC$1/'Ultimate Matrix Oranges'!FD131</f>
        <v>23.286793956907324</v>
      </c>
      <c r="FE131" s="1">
        <f>[1]O111_Q1_R1!FD$1/'Ultimate Matrix Oranges'!FE131</f>
        <v>22.742735435121283</v>
      </c>
      <c r="FF131" s="1">
        <f>[1]O111_Q1_R1!FE$1/'Ultimate Matrix Oranges'!FF131</f>
        <v>22.633296734700018</v>
      </c>
      <c r="FG131" s="1">
        <f>[1]O111_Q1_R1!FF$1/'Ultimate Matrix Oranges'!FG131</f>
        <v>22.496330254510966</v>
      </c>
      <c r="FH131" s="1">
        <f>[1]O111_Q1_R1!FG$1/'Ultimate Matrix Oranges'!FH131</f>
        <v>22.123921475206025</v>
      </c>
      <c r="FI131" s="1">
        <f>[1]O111_Q1_R1!FH$1/'Ultimate Matrix Oranges'!FI131</f>
        <v>21.706247703050348</v>
      </c>
      <c r="FJ131" s="1">
        <f>[1]O111_Q1_R1!FI$1/'Ultimate Matrix Oranges'!FJ131</f>
        <v>21.497577292422999</v>
      </c>
      <c r="FK131" s="1">
        <f>[1]O111_Q1_R1!FJ$1/'Ultimate Matrix Oranges'!FK131</f>
        <v>21.212013286718371</v>
      </c>
      <c r="FL131" s="1">
        <f>[1]O111_Q1_R1!FK$1/'Ultimate Matrix Oranges'!FL131</f>
        <v>20.977006086836944</v>
      </c>
      <c r="FM131" s="1">
        <f>[1]O111_Q1_R1!FL$1/'Ultimate Matrix Oranges'!FM131</f>
        <v>20.682686644352184</v>
      </c>
      <c r="FN131" s="1">
        <f>[1]O111_Q1_R1!FM$1/'Ultimate Matrix Oranges'!FN131</f>
        <v>20.264296096713583</v>
      </c>
      <c r="FO131" s="1">
        <f>[1]O111_Q1_R1!FN$1/'Ultimate Matrix Oranges'!FO131</f>
        <v>19.98613262001971</v>
      </c>
      <c r="FP131" s="1">
        <f>[1]O111_Q1_R1!FO$1/'Ultimate Matrix Oranges'!FP131</f>
        <v>19.630061789886522</v>
      </c>
      <c r="FQ131" s="1">
        <f>[1]O111_Q1_R1!FP$1/'Ultimate Matrix Oranges'!FQ131</f>
        <v>19.386208331888028</v>
      </c>
      <c r="FR131" s="1">
        <f>[1]O111_Q1_R1!FQ$1/'Ultimate Matrix Oranges'!FR131</f>
        <v>18.913973870663881</v>
      </c>
      <c r="FS131" s="1">
        <f>[1]O111_Q1_R1!FR$1/'Ultimate Matrix Oranges'!FS131</f>
        <v>18.716127577583734</v>
      </c>
      <c r="FT131" s="1">
        <f>[1]O111_Q1_R1!FS$1/'Ultimate Matrix Oranges'!FT131</f>
        <v>18.480550336301498</v>
      </c>
      <c r="FU131" s="1">
        <f>[1]O111_Q1_R1!FT$1/'Ultimate Matrix Oranges'!FU131</f>
        <v>18.282966286025015</v>
      </c>
      <c r="FV131" s="1">
        <f>[1]O111_Q1_R1!FU$1/'Ultimate Matrix Oranges'!FV131</f>
        <v>18.022415088719342</v>
      </c>
      <c r="FW131" s="1">
        <f>[1]O111_Q1_R1!FV$1/'Ultimate Matrix Oranges'!FW131</f>
        <v>17.582325649606037</v>
      </c>
      <c r="FX131" s="1">
        <f>[1]O111_Q1_R1!FW$1/'Ultimate Matrix Oranges'!FX131</f>
        <v>17.378634635487757</v>
      </c>
      <c r="FY131" s="1">
        <f>[1]O111_Q1_R1!FX$1/'Ultimate Matrix Oranges'!FY131</f>
        <v>17.112665787328247</v>
      </c>
      <c r="FZ131" s="1">
        <f>[1]O111_Q1_R1!FY$1/'Ultimate Matrix Oranges'!FZ131</f>
        <v>16.925258005465206</v>
      </c>
      <c r="GA131" s="1">
        <f>[1]O111_Q1_R1!FZ$1/'Ultimate Matrix Oranges'!GA131</f>
        <v>16.746356982505546</v>
      </c>
      <c r="GB131" s="1">
        <f>[1]O111_Q1_R1!GA$1/'Ultimate Matrix Oranges'!GB131</f>
        <v>16.476269224408799</v>
      </c>
      <c r="GC131" s="1">
        <f>[1]O111_Q1_R1!GB$1/'Ultimate Matrix Oranges'!GC131</f>
        <v>16.27983479170252</v>
      </c>
      <c r="GD131" s="1">
        <f>[1]O111_Q1_R1!GC$1/'Ultimate Matrix Oranges'!GD131</f>
        <v>15.932074824547518</v>
      </c>
      <c r="GE131" s="1">
        <f>[1]O111_Q1_R1!GD$1/'Ultimate Matrix Oranges'!GE131</f>
        <v>15.728261012968851</v>
      </c>
      <c r="GF131" s="1">
        <f>[1]O111_Q1_R1!GE$1/'Ultimate Matrix Oranges'!GF131</f>
        <v>15.485116928998918</v>
      </c>
      <c r="GG131" s="1">
        <f>[1]O111_Q1_R1!GF$1/'Ultimate Matrix Oranges'!GG131</f>
        <v>15.313252533806134</v>
      </c>
      <c r="GH131" s="1">
        <f>[1]O111_Q1_R1!GG$1/'Ultimate Matrix Oranges'!GH131</f>
        <v>15.005164167911111</v>
      </c>
      <c r="GI131" s="1">
        <f>[1]O111_Q1_R1!GH$1/'Ultimate Matrix Oranges'!GI131</f>
        <v>15.040536285000234</v>
      </c>
      <c r="GJ131" s="1">
        <f>[1]O111_Q1_R1!GI$1/'Ultimate Matrix Oranges'!GJ131</f>
        <v>14.795983327525667</v>
      </c>
      <c r="GK131" s="1">
        <f>[1]O111_Q1_R1!GJ$1/'Ultimate Matrix Oranges'!GK131</f>
        <v>14.61914338368824</v>
      </c>
      <c r="GL131" s="1">
        <f>[1]O111_Q1_R1!GK$1/'Ultimate Matrix Oranges'!GL131</f>
        <v>14.352425839765484</v>
      </c>
      <c r="GM131" s="1">
        <f>[1]O111_Q1_R1!GL$1/'Ultimate Matrix Oranges'!GM131</f>
        <v>14.21759943586336</v>
      </c>
      <c r="GN131" s="1">
        <f>[1]O111_Q1_R1!GM$1/'Ultimate Matrix Oranges'!GN131</f>
        <v>14.060890825399861</v>
      </c>
      <c r="GO131" s="1">
        <f>[1]O111_Q1_R1!GN$1/'Ultimate Matrix Oranges'!GO131</f>
        <v>14.064145757911845</v>
      </c>
      <c r="GP131" s="1">
        <f>[1]O111_Q1_R1!GO$1/'Ultimate Matrix Oranges'!GP131</f>
        <v>13.770323205661013</v>
      </c>
      <c r="GQ131" s="1">
        <f>[1]O111_Q1_R1!GP$1/'Ultimate Matrix Oranges'!GQ131</f>
        <v>13.60410005376192</v>
      </c>
      <c r="GR131" s="1">
        <f>[1]O111_Q1_R1!GQ$1/'Ultimate Matrix Oranges'!GR131</f>
        <v>13.643711184630565</v>
      </c>
      <c r="GS131" s="1">
        <f>[1]O111_Q1_R1!GR$1/'Ultimate Matrix Oranges'!GS131</f>
        <v>13.412113659386227</v>
      </c>
      <c r="GT131" s="1">
        <f>[1]O111_Q1_R1!GS$1/'Ultimate Matrix Oranges'!GT131</f>
        <v>13.316293315183618</v>
      </c>
      <c r="GU131" s="1">
        <f>[1]O111_Q1_R1!GT$1/'Ultimate Matrix Oranges'!GU131</f>
        <v>13.168138881415716</v>
      </c>
      <c r="GV131" s="1">
        <f>[1]O111_Q1_R1!GU$1/'Ultimate Matrix Oranges'!GV131</f>
        <v>13.058558046042402</v>
      </c>
      <c r="GW131" s="1">
        <f>[1]O111_Q1_R1!GV$1/'Ultimate Matrix Oranges'!GW131</f>
        <v>12.922169321529386</v>
      </c>
      <c r="GX131" s="1">
        <f>[1]O111_Q1_R1!GW$1/'Ultimate Matrix Oranges'!GX131</f>
        <v>13.047509657726977</v>
      </c>
      <c r="GY131" s="1">
        <f>[1]O111_Q1_R1!GX$1/'Ultimate Matrix Oranges'!GY131</f>
        <v>12.793191625379574</v>
      </c>
      <c r="GZ131" s="1">
        <f>[1]O111_Q1_R1!GY$1/'Ultimate Matrix Oranges'!GZ131</f>
        <v>12.768313946349489</v>
      </c>
      <c r="HA131" s="1">
        <f>[1]O111_Q1_R1!GZ$1/'Ultimate Matrix Oranges'!HA131</f>
        <v>12.532996571352486</v>
      </c>
      <c r="HB131" s="1">
        <f>[1]O111_Q1_R1!HA$1/'Ultimate Matrix Oranges'!HB131</f>
        <v>12.516982999931725</v>
      </c>
      <c r="HC131" s="1">
        <f>[1]O111_Q1_R1!HB$1/'Ultimate Matrix Oranges'!HC131</f>
        <v>12.35931638182576</v>
      </c>
      <c r="HD131" s="1">
        <f>[1]O111_Q1_R1!HC$1/'Ultimate Matrix Oranges'!HD131</f>
        <v>12.185655683472277</v>
      </c>
      <c r="HE131" s="1">
        <f>[1]O111_Q1_R1!HD$1/'Ultimate Matrix Oranges'!HE131</f>
        <v>12.125485322399216</v>
      </c>
      <c r="HF131" s="1">
        <f>[1]O111_Q1_R1!HE$1/'Ultimate Matrix Oranges'!HF131</f>
        <v>11.897100326489955</v>
      </c>
      <c r="HG131" s="1">
        <f>[1]O111_Q1_R1!HF$1/'Ultimate Matrix Oranges'!HG131</f>
        <v>12.122449378278324</v>
      </c>
      <c r="HH131" s="1">
        <f>[1]O111_Q1_R1!HG$1/'Ultimate Matrix Oranges'!HH131</f>
        <v>11.838841526332134</v>
      </c>
      <c r="HI131" s="1">
        <f>[1]O111_Q1_R1!HH$1/'Ultimate Matrix Oranges'!HI131</f>
        <v>11.753455954348764</v>
      </c>
      <c r="HJ131" s="1">
        <f>[1]O111_Q1_R1!HI$1/'Ultimate Matrix Oranges'!HJ131</f>
        <v>11.522008885540501</v>
      </c>
      <c r="HK131" s="1">
        <f>[1]O111_Q1_R1!HJ$1/'Ultimate Matrix Oranges'!HK131</f>
        <v>11.307274585293978</v>
      </c>
      <c r="HL131" s="1">
        <f>[1]O111_Q1_R1!HK$1/'Ultimate Matrix Oranges'!HL131</f>
        <v>11.197550032236418</v>
      </c>
      <c r="HM131" s="1">
        <f>[1]O111_Q1_R1!HL$1/'Ultimate Matrix Oranges'!HM131</f>
        <v>10.763765676417512</v>
      </c>
      <c r="HN131" s="1">
        <f>[1]O111_Q1_R1!HM$1/'Ultimate Matrix Oranges'!HN131</f>
        <v>10.619266454297005</v>
      </c>
      <c r="HO131" s="1">
        <f>[1]O111_Q1_R1!HN$1/'Ultimate Matrix Oranges'!HO131</f>
        <v>10.617267485996841</v>
      </c>
      <c r="HP131" s="1">
        <f>[1]O111_Q1_R1!HO$1/'Ultimate Matrix Oranges'!HP131</f>
        <v>10.900457351360807</v>
      </c>
      <c r="HQ131" s="1">
        <f>[1]O111_Q1_R1!HP$1/'Ultimate Matrix Oranges'!HQ131</f>
        <v>10.706458381907206</v>
      </c>
      <c r="HR131" s="1">
        <f>[1]O111_Q1_R1!HQ$1/'Ultimate Matrix Oranges'!HR131</f>
        <v>10.987636827376102</v>
      </c>
      <c r="HS131" s="1">
        <f>[1]O111_Q1_R1!HR$1/'Ultimate Matrix Oranges'!HS131</f>
        <v>11.148679944418712</v>
      </c>
      <c r="HT131" s="1">
        <f>[1]O111_Q1_R1!HS$1/'Ultimate Matrix Oranges'!HT131</f>
        <v>10.985189487440104</v>
      </c>
      <c r="HU131" s="1">
        <f>[1]O111_Q1_R1!HT$1/'Ultimate Matrix Oranges'!HU131</f>
        <v>11.041561074505829</v>
      </c>
    </row>
    <row r="132" spans="1:229" x14ac:dyDescent="0.2">
      <c r="A132" s="1">
        <v>11.4</v>
      </c>
      <c r="B132" s="1">
        <f>[1]O111_Q1_R1!A$1/'Ultimate Matrix Oranges'!B132</f>
        <v>2.3762321364949921</v>
      </c>
      <c r="C132" s="1">
        <f>[1]O111_Q1_R1!B$1/'Ultimate Matrix Oranges'!C132</f>
        <v>2.3945207154453874</v>
      </c>
      <c r="D132" s="1">
        <f>[1]O111_Q1_R1!C$1/'Ultimate Matrix Oranges'!D132</f>
        <v>2.3758996809378941</v>
      </c>
      <c r="E132" s="1">
        <f>[1]O111_Q1_R1!D$1/'Ultimate Matrix Oranges'!E132</f>
        <v>2.3823187811710049</v>
      </c>
      <c r="F132" s="1">
        <f>[1]O111_Q1_R1!E$1/'Ultimate Matrix Oranges'!F132</f>
        <v>2.4157206110714737</v>
      </c>
      <c r="G132" s="1">
        <f>[1]O111_Q1_R1!F$1/'Ultimate Matrix Oranges'!G132</f>
        <v>2.4307090469196364</v>
      </c>
      <c r="H132" s="1">
        <f>[1]O111_Q1_R1!G$1/'Ultimate Matrix Oranges'!H132</f>
        <v>2.4367275869849339</v>
      </c>
      <c r="I132" s="1">
        <f>[1]O111_Q1_R1!H$1/'Ultimate Matrix Oranges'!I132</f>
        <v>2.4672836857223492</v>
      </c>
      <c r="J132" s="1">
        <f>[1]O111_Q1_R1!I$1/'Ultimate Matrix Oranges'!J132</f>
        <v>2.4983044261542267</v>
      </c>
      <c r="K132" s="1">
        <f>[1]O111_Q1_R1!J$1/'Ultimate Matrix Oranges'!K132</f>
        <v>2.5256946465535002</v>
      </c>
      <c r="L132" s="1">
        <f>[1]O111_Q1_R1!K$1/'Ultimate Matrix Oranges'!L132</f>
        <v>2.5613616791754903</v>
      </c>
      <c r="M132" s="1">
        <f>[1]O111_Q1_R1!L$1/'Ultimate Matrix Oranges'!M132</f>
        <v>2.6106402600965439</v>
      </c>
      <c r="N132" s="1">
        <f>[1]O111_Q1_R1!M$1/'Ultimate Matrix Oranges'!N132</f>
        <v>2.6633825531819908</v>
      </c>
      <c r="O132" s="1">
        <f>[1]O111_Q1_R1!N$1/'Ultimate Matrix Oranges'!O132</f>
        <v>2.7556032180132197</v>
      </c>
      <c r="P132" s="1">
        <f>[1]O111_Q1_R1!O$1/'Ultimate Matrix Oranges'!P132</f>
        <v>2.8059340395721737</v>
      </c>
      <c r="Q132" s="1">
        <f>[1]O111_Q1_R1!P$1/'Ultimate Matrix Oranges'!Q132</f>
        <v>2.861251488875709</v>
      </c>
      <c r="R132" s="1">
        <f>[1]O111_Q1_R1!Q$1/'Ultimate Matrix Oranges'!R132</f>
        <v>2.9007874274167271</v>
      </c>
      <c r="S132" s="1">
        <f>[1]O111_Q1_R1!R$1/'Ultimate Matrix Oranges'!S132</f>
        <v>2.9299924226459764</v>
      </c>
      <c r="T132" s="1">
        <f>[1]O111_Q1_R1!S$1/'Ultimate Matrix Oranges'!T132</f>
        <v>2.9352792284771394</v>
      </c>
      <c r="U132" s="1">
        <f>[1]O111_Q1_R1!T$1/'Ultimate Matrix Oranges'!U132</f>
        <v>2.9559441462909457</v>
      </c>
      <c r="V132" s="1">
        <f>[1]O111_Q1_R1!U$1/'Ultimate Matrix Oranges'!V132</f>
        <v>2.9485042994773187</v>
      </c>
      <c r="W132" s="1">
        <f>[1]O111_Q1_R1!V$1/'Ultimate Matrix Oranges'!W132</f>
        <v>2.9527475645512156</v>
      </c>
      <c r="X132" s="1">
        <f>[1]O111_Q1_R1!W$1/'Ultimate Matrix Oranges'!X132</f>
        <v>2.942391923441563</v>
      </c>
      <c r="Y132" s="1">
        <f>[1]O111_Q1_R1!X$1/'Ultimate Matrix Oranges'!Y132</f>
        <v>2.9292472782351835</v>
      </c>
      <c r="Z132" s="1">
        <f>[1]O111_Q1_R1!Y$1/'Ultimate Matrix Oranges'!Z132</f>
        <v>2.9029101071826142</v>
      </c>
      <c r="AA132" s="1">
        <f>[1]O111_Q1_R1!Z$1/'Ultimate Matrix Oranges'!AA132</f>
        <v>2.8869370464195589</v>
      </c>
      <c r="AB132" s="1">
        <f>[1]O111_Q1_R1!AA$1/'Ultimate Matrix Oranges'!AB132</f>
        <v>2.8644821212677472</v>
      </c>
      <c r="AC132" s="1">
        <f>[1]O111_Q1_R1!AB$1/'Ultimate Matrix Oranges'!AC132</f>
        <v>2.8456653042618529</v>
      </c>
      <c r="AD132" s="1">
        <f>[1]O111_Q1_R1!AC$1/'Ultimate Matrix Oranges'!AD132</f>
        <v>2.8175217681715932</v>
      </c>
      <c r="AE132" s="1">
        <f>[1]O111_Q1_R1!AD$1/'Ultimate Matrix Oranges'!AE132</f>
        <v>2.7945269186276933</v>
      </c>
      <c r="AF132" s="1">
        <f>[1]O111_Q1_R1!AE$1/'Ultimate Matrix Oranges'!AF132</f>
        <v>2.7727364344742114</v>
      </c>
      <c r="AG132" s="1">
        <f>[1]O111_Q1_R1!AF$1/'Ultimate Matrix Oranges'!AG132</f>
        <v>2.751865567199606</v>
      </c>
      <c r="AH132" s="1">
        <f>[1]O111_Q1_R1!AG$1/'Ultimate Matrix Oranges'!AH132</f>
        <v>2.7224174924383187</v>
      </c>
      <c r="AI132" s="1">
        <f>[1]O111_Q1_R1!AH$1/'Ultimate Matrix Oranges'!AI132</f>
        <v>2.7013087165817793</v>
      </c>
      <c r="AJ132" s="1">
        <f>[1]O111_Q1_R1!AI$1/'Ultimate Matrix Oranges'!AJ132</f>
        <v>2.6781826817780008</v>
      </c>
      <c r="AK132" s="1">
        <f>[1]O111_Q1_R1!AJ$1/'Ultimate Matrix Oranges'!AK132</f>
        <v>2.6545606090505913</v>
      </c>
      <c r="AL132" s="1">
        <f>[1]O111_Q1_R1!AK$1/'Ultimate Matrix Oranges'!AL132</f>
        <v>2.6372843470111991</v>
      </c>
      <c r="AM132" s="1">
        <f>[1]O111_Q1_R1!AL$1/'Ultimate Matrix Oranges'!AM132</f>
        <v>2.6273436309130633</v>
      </c>
      <c r="AN132" s="1">
        <f>[1]O111_Q1_R1!AM$1/'Ultimate Matrix Oranges'!AN132</f>
        <v>2.6128172088518071</v>
      </c>
      <c r="AO132" s="1">
        <f>[1]O111_Q1_R1!AN$1/'Ultimate Matrix Oranges'!AO132</f>
        <v>2.6038796380802318</v>
      </c>
      <c r="AP132" s="1">
        <f>[1]O111_Q1_R1!AO$1/'Ultimate Matrix Oranges'!AP132</f>
        <v>2.5972859832477599</v>
      </c>
      <c r="AQ132" s="1">
        <f>[1]O111_Q1_R1!AP$1/'Ultimate Matrix Oranges'!AQ132</f>
        <v>2.5950239785911617</v>
      </c>
      <c r="AR132" s="1">
        <f>[1]O111_Q1_R1!AQ$1/'Ultimate Matrix Oranges'!AR132</f>
        <v>2.591395545836904</v>
      </c>
      <c r="AS132" s="1">
        <f>[1]O111_Q1_R1!AR$1/'Ultimate Matrix Oranges'!AS132</f>
        <v>2.5865364261181001</v>
      </c>
      <c r="AT132" s="1">
        <f>[1]O111_Q1_R1!AS$1/'Ultimate Matrix Oranges'!AT132</f>
        <v>2.5917543430389038</v>
      </c>
      <c r="AU132" s="1">
        <f>[1]O111_Q1_R1!AT$1/'Ultimate Matrix Oranges'!AU132</f>
        <v>2.595616263127134</v>
      </c>
      <c r="AV132" s="1">
        <f>[1]O111_Q1_R1!AU$1/'Ultimate Matrix Oranges'!AV132</f>
        <v>2.5995165751775802</v>
      </c>
      <c r="AW132" s="1">
        <f>[1]O111_Q1_R1!AV$1/'Ultimate Matrix Oranges'!AW132</f>
        <v>2.6061410437304526</v>
      </c>
      <c r="AX132" s="1">
        <f>[1]O111_Q1_R1!AW$1/'Ultimate Matrix Oranges'!AX132</f>
        <v>2.6068619349309827</v>
      </c>
      <c r="AY132" s="1">
        <f>[1]O111_Q1_R1!AX$1/'Ultimate Matrix Oranges'!AY132</f>
        <v>2.6252688840649481</v>
      </c>
      <c r="AZ132" s="1">
        <f>[1]O111_Q1_R1!AY$1/'Ultimate Matrix Oranges'!AZ132</f>
        <v>2.6382408394029455</v>
      </c>
      <c r="BA132" s="1">
        <f>[1]O111_Q1_R1!AZ$1/'Ultimate Matrix Oranges'!BA132</f>
        <v>2.64943558180443</v>
      </c>
      <c r="BB132" s="1">
        <f>[1]O111_Q1_R1!BA$1/'Ultimate Matrix Oranges'!BB132</f>
        <v>2.6678881860437249</v>
      </c>
      <c r="BC132" s="1">
        <f>[1]O111_Q1_R1!BB$1/'Ultimate Matrix Oranges'!BC132</f>
        <v>2.6839368768670355</v>
      </c>
      <c r="BD132" s="1">
        <f>[1]O111_Q1_R1!BC$1/'Ultimate Matrix Oranges'!BD132</f>
        <v>2.702029839505796</v>
      </c>
      <c r="BE132" s="1">
        <f>[1]O111_Q1_R1!BD$1/'Ultimate Matrix Oranges'!BE132</f>
        <v>2.7232877029624998</v>
      </c>
      <c r="BF132" s="1">
        <f>[1]O111_Q1_R1!BE$1/'Ultimate Matrix Oranges'!BF132</f>
        <v>2.7492774424925197</v>
      </c>
      <c r="BG132" s="1">
        <f>[1]O111_Q1_R1!BF$1/'Ultimate Matrix Oranges'!BG132</f>
        <v>2.7833544534149444</v>
      </c>
      <c r="BH132" s="1">
        <f>[1]O111_Q1_R1!BG$1/'Ultimate Matrix Oranges'!BH132</f>
        <v>2.8545439079336941</v>
      </c>
      <c r="BI132" s="1">
        <f>[1]O111_Q1_R1!BH$1/'Ultimate Matrix Oranges'!BI132</f>
        <v>2.9446089457050935</v>
      </c>
      <c r="BJ132" s="1">
        <f>[1]O111_Q1_R1!BI$1/'Ultimate Matrix Oranges'!BJ132</f>
        <v>3.0485443385991768</v>
      </c>
      <c r="BK132" s="1">
        <f>[1]O111_Q1_R1!BJ$1/'Ultimate Matrix Oranges'!BK132</f>
        <v>3.1832720269258368</v>
      </c>
      <c r="BL132" s="1">
        <f>[1]O111_Q1_R1!BK$1/'Ultimate Matrix Oranges'!BL132</f>
        <v>3.3334731578124872</v>
      </c>
      <c r="BM132" s="1">
        <f>[1]O111_Q1_R1!BL$1/'Ultimate Matrix Oranges'!BM132</f>
        <v>3.4780252538132292</v>
      </c>
      <c r="BN132" s="1">
        <f>[1]O111_Q1_R1!BM$1/'Ultimate Matrix Oranges'!BN132</f>
        <v>3.5980738316683891</v>
      </c>
      <c r="BO132" s="1">
        <f>[1]O111_Q1_R1!BN$1/'Ultimate Matrix Oranges'!BO132</f>
        <v>3.7060031968916838</v>
      </c>
      <c r="BP132" s="1">
        <f>[1]O111_Q1_R1!BO$1/'Ultimate Matrix Oranges'!BP132</f>
        <v>3.7752668353348371</v>
      </c>
      <c r="BQ132" s="1">
        <f>[1]O111_Q1_R1!BP$1/'Ultimate Matrix Oranges'!BQ132</f>
        <v>3.831426116237203</v>
      </c>
      <c r="BR132" s="1">
        <f>[1]O111_Q1_R1!BQ$1/'Ultimate Matrix Oranges'!BR132</f>
        <v>3.8737568592178819</v>
      </c>
      <c r="BS132" s="1">
        <f>[1]O111_Q1_R1!BR$1/'Ultimate Matrix Oranges'!BS132</f>
        <v>3.8958671633712232</v>
      </c>
      <c r="BT132" s="1">
        <f>[1]O111_Q1_R1!BS$1/'Ultimate Matrix Oranges'!BT132</f>
        <v>3.9229180728312922</v>
      </c>
      <c r="BU132" s="1">
        <f>[1]O111_Q1_R1!BT$1/'Ultimate Matrix Oranges'!BU132</f>
        <v>3.9513693816669129</v>
      </c>
      <c r="BV132" s="1">
        <f>[1]O111_Q1_R1!BU$1/'Ultimate Matrix Oranges'!BV132</f>
        <v>3.9696502318596463</v>
      </c>
      <c r="BW132" s="1">
        <f>[1]O111_Q1_R1!BV$1/'Ultimate Matrix Oranges'!BW132</f>
        <v>3.9922014196947133</v>
      </c>
      <c r="BX132" s="1">
        <f>[1]O111_Q1_R1!BW$1/'Ultimate Matrix Oranges'!BX132</f>
        <v>4.0234733193042382</v>
      </c>
      <c r="BY132" s="1">
        <f>[1]O111_Q1_R1!BX$1/'Ultimate Matrix Oranges'!BY132</f>
        <v>4.0545181544070674</v>
      </c>
      <c r="BZ132" s="1">
        <f>[1]O111_Q1_R1!BY$1/'Ultimate Matrix Oranges'!BZ132</f>
        <v>4.0596739725972011</v>
      </c>
      <c r="CA132" s="1">
        <f>[1]O111_Q1_R1!BZ$1/'Ultimate Matrix Oranges'!CA132</f>
        <v>4.0699313901921714</v>
      </c>
      <c r="CB132" s="1">
        <f>[1]O111_Q1_R1!CA$1/'Ultimate Matrix Oranges'!CB132</f>
        <v>4.0838920817369093</v>
      </c>
      <c r="CC132" s="1">
        <f>[1]O111_Q1_R1!CB$1/'Ultimate Matrix Oranges'!CC132</f>
        <v>4.0697489000226392</v>
      </c>
      <c r="CD132" s="1">
        <f>[1]O111_Q1_R1!CC$1/'Ultimate Matrix Oranges'!CD132</f>
        <v>4.0642625308534006</v>
      </c>
      <c r="CE132" s="1">
        <f>[1]O111_Q1_R1!CD$1/'Ultimate Matrix Oranges'!CE132</f>
        <v>4.0571558575386044</v>
      </c>
      <c r="CF132" s="1">
        <f>[1]O111_Q1_R1!CE$1/'Ultimate Matrix Oranges'!CF132</f>
        <v>4.0352606261039501</v>
      </c>
      <c r="CG132" s="1">
        <f>[1]O111_Q1_R1!CF$1/'Ultimate Matrix Oranges'!CG132</f>
        <v>4.0055577975937098</v>
      </c>
      <c r="CH132" s="1">
        <f>[1]O111_Q1_R1!CG$1/'Ultimate Matrix Oranges'!CH132</f>
        <v>3.9910686609154666</v>
      </c>
      <c r="CI132" s="1">
        <f>[1]O111_Q1_R1!CH$1/'Ultimate Matrix Oranges'!CI132</f>
        <v>3.9733759773324722</v>
      </c>
      <c r="CJ132" s="1">
        <f>[1]O111_Q1_R1!CI$1/'Ultimate Matrix Oranges'!CJ132</f>
        <v>3.9466871266318222</v>
      </c>
      <c r="CK132" s="1">
        <f>[1]O111_Q1_R1!CJ$1/'Ultimate Matrix Oranges'!CK132</f>
        <v>3.9321246163427279</v>
      </c>
      <c r="CL132" s="1">
        <f>[1]O111_Q1_R1!CK$1/'Ultimate Matrix Oranges'!CL132</f>
        <v>3.9192442701501546</v>
      </c>
      <c r="CM132" s="1">
        <f>[1]O111_Q1_R1!CL$1/'Ultimate Matrix Oranges'!CM132</f>
        <v>3.8932616736014793</v>
      </c>
      <c r="CN132" s="1">
        <f>[1]O111_Q1_R1!CM$1/'Ultimate Matrix Oranges'!CN132</f>
        <v>3.8698733316055463</v>
      </c>
      <c r="CO132" s="1">
        <f>[1]O111_Q1_R1!CN$1/'Ultimate Matrix Oranges'!CO132</f>
        <v>3.8538092243019673</v>
      </c>
      <c r="CP132" s="1">
        <f>[1]O111_Q1_R1!CO$1/'Ultimate Matrix Oranges'!CP132</f>
        <v>3.8436375352497083</v>
      </c>
      <c r="CQ132" s="1">
        <f>[1]O111_Q1_R1!CP$1/'Ultimate Matrix Oranges'!CQ132</f>
        <v>3.8415353711441931</v>
      </c>
      <c r="CR132" s="1">
        <f>[1]O111_Q1_R1!CQ$1/'Ultimate Matrix Oranges'!CR132</f>
        <v>3.8420772549887658</v>
      </c>
      <c r="CS132" s="1">
        <f>[1]O111_Q1_R1!CR$1/'Ultimate Matrix Oranges'!CS132</f>
        <v>3.8319348687324819</v>
      </c>
      <c r="CT132" s="1">
        <f>[1]O111_Q1_R1!CS$1/'Ultimate Matrix Oranges'!CT132</f>
        <v>3.8403815087742594</v>
      </c>
      <c r="CU132" s="1">
        <f>[1]O111_Q1_R1!CT$1/'Ultimate Matrix Oranges'!CU132</f>
        <v>3.845780245283513</v>
      </c>
      <c r="CV132" s="1">
        <f>[1]O111_Q1_R1!CU$1/'Ultimate Matrix Oranges'!CV132</f>
        <v>3.8595482056629407</v>
      </c>
      <c r="CW132" s="1">
        <f>[1]O111_Q1_R1!CV$1/'Ultimate Matrix Oranges'!CW132</f>
        <v>3.8753928035557568</v>
      </c>
      <c r="CX132" s="1">
        <f>[1]O111_Q1_R1!CW$1/'Ultimate Matrix Oranges'!CX132</f>
        <v>3.8975572440084858</v>
      </c>
      <c r="CY132" s="1">
        <f>[1]O111_Q1_R1!CX$1/'Ultimate Matrix Oranges'!CY132</f>
        <v>3.926169620988833</v>
      </c>
      <c r="CZ132" s="1">
        <f>[1]O111_Q1_R1!CY$1/'Ultimate Matrix Oranges'!CZ132</f>
        <v>3.9567184925087853</v>
      </c>
      <c r="DA132" s="1">
        <f>[1]O111_Q1_R1!CZ$1/'Ultimate Matrix Oranges'!DA132</f>
        <v>4.0060132726495148</v>
      </c>
      <c r="DB132" s="1">
        <f>[1]O111_Q1_R1!DA$1/'Ultimate Matrix Oranges'!DB132</f>
        <v>4.0751117872626477</v>
      </c>
      <c r="DC132" s="1">
        <f>[1]O111_Q1_R1!DB$1/'Ultimate Matrix Oranges'!DC132</f>
        <v>4.1329937639574741</v>
      </c>
      <c r="DD132" s="1">
        <f>[1]O111_Q1_R1!DC$1/'Ultimate Matrix Oranges'!DD132</f>
        <v>4.2027977294980383</v>
      </c>
      <c r="DE132" s="1">
        <f>[1]O111_Q1_R1!DD$1/'Ultimate Matrix Oranges'!DE132</f>
        <v>4.2791280460251508</v>
      </c>
      <c r="DF132" s="1">
        <f>[1]O111_Q1_R1!DE$1/'Ultimate Matrix Oranges'!DF132</f>
        <v>4.3734877229891147</v>
      </c>
      <c r="DG132" s="1">
        <f>[1]O111_Q1_R1!DF$1/'Ultimate Matrix Oranges'!DG132</f>
        <v>4.471776069942889</v>
      </c>
      <c r="DH132" s="1">
        <f>[1]O111_Q1_R1!DG$1/'Ultimate Matrix Oranges'!DH132</f>
        <v>4.5808597894978345</v>
      </c>
      <c r="DI132" s="1">
        <f>[1]O111_Q1_R1!DH$1/'Ultimate Matrix Oranges'!DI132</f>
        <v>4.7208203602110066</v>
      </c>
      <c r="DJ132" s="1">
        <f>[1]O111_Q1_R1!DI$1/'Ultimate Matrix Oranges'!DJ132</f>
        <v>4.8555611820396649</v>
      </c>
      <c r="DK132" s="1">
        <f>[1]O111_Q1_R1!DJ$1/'Ultimate Matrix Oranges'!DK132</f>
        <v>5.0093682837671523</v>
      </c>
      <c r="DL132" s="1">
        <f>[1]O111_Q1_R1!DK$1/'Ultimate Matrix Oranges'!DL132</f>
        <v>5.1543404980871159</v>
      </c>
      <c r="DM132" s="1">
        <f>[1]O111_Q1_R1!DL$1/'Ultimate Matrix Oranges'!DM132</f>
        <v>5.3018010709070253</v>
      </c>
      <c r="DN132" s="1">
        <f>[1]O111_Q1_R1!DM$1/'Ultimate Matrix Oranges'!DN132</f>
        <v>5.519814008600604</v>
      </c>
      <c r="DO132" s="1">
        <f>[1]O111_Q1_R1!DN$1/'Ultimate Matrix Oranges'!DO132</f>
        <v>5.6561623874084992</v>
      </c>
      <c r="DP132" s="1">
        <f>[1]O111_Q1_R1!DO$1/'Ultimate Matrix Oranges'!DP132</f>
        <v>5.796061106437052</v>
      </c>
      <c r="DQ132" s="1">
        <f>[1]O111_Q1_R1!DP$1/'Ultimate Matrix Oranges'!DQ132</f>
        <v>5.9089258828177558</v>
      </c>
      <c r="DR132" s="1">
        <f>[1]O111_Q1_R1!DQ$1/'Ultimate Matrix Oranges'!DR132</f>
        <v>6.058255226582574</v>
      </c>
      <c r="DS132" s="1">
        <f>[1]O111_Q1_R1!DR$1/'Ultimate Matrix Oranges'!DS132</f>
        <v>6.1949430409798376</v>
      </c>
      <c r="DT132" s="1">
        <f>[1]O111_Q1_R1!DS$1/'Ultimate Matrix Oranges'!DT132</f>
        <v>6.329966813544976</v>
      </c>
      <c r="DU132" s="1">
        <f>[1]O111_Q1_R1!DT$1/'Ultimate Matrix Oranges'!DU132</f>
        <v>6.4803341680338482</v>
      </c>
      <c r="DV132" s="1">
        <f>[1]O111_Q1_R1!DU$1/'Ultimate Matrix Oranges'!DV132</f>
        <v>6.66135047451563</v>
      </c>
      <c r="DW132" s="1">
        <f>[1]O111_Q1_R1!DV$1/'Ultimate Matrix Oranges'!DW132</f>
        <v>6.9329882750607377</v>
      </c>
      <c r="DX132" s="1">
        <f>[1]O111_Q1_R1!DW$1/'Ultimate Matrix Oranges'!DX132</f>
        <v>7.2602272070172624</v>
      </c>
      <c r="DY132" s="1">
        <f>[1]O111_Q1_R1!DX$1/'Ultimate Matrix Oranges'!DY132</f>
        <v>7.8896389714357973</v>
      </c>
      <c r="DZ132" s="1">
        <f>[1]O111_Q1_R1!DY$1/'Ultimate Matrix Oranges'!DZ132</f>
        <v>8.4835656847718841</v>
      </c>
      <c r="EA132" s="1">
        <f>[1]O111_Q1_R1!DZ$1/'Ultimate Matrix Oranges'!EA132</f>
        <v>9.1970120448906982</v>
      </c>
      <c r="EB132" s="1">
        <f>[1]O111_Q1_R1!EA$1/'Ultimate Matrix Oranges'!EB132</f>
        <v>10.09909655118234</v>
      </c>
      <c r="EC132" s="1">
        <f>[1]O111_Q1_R1!EB$1/'Ultimate Matrix Oranges'!EC132</f>
        <v>11.162296182186784</v>
      </c>
      <c r="ED132" s="1">
        <f>[1]O111_Q1_R1!EC$1/'Ultimate Matrix Oranges'!ED132</f>
        <v>12.230878836265845</v>
      </c>
      <c r="EE132" s="1">
        <f>[1]O111_Q1_R1!ED$1/'Ultimate Matrix Oranges'!EE132</f>
        <v>13.426229991327119</v>
      </c>
      <c r="EF132" s="1">
        <f>[1]O111_Q1_R1!EE$1/'Ultimate Matrix Oranges'!EF132</f>
        <v>14.459807059316285</v>
      </c>
      <c r="EG132" s="1">
        <f>[1]O111_Q1_R1!EF$1/'Ultimate Matrix Oranges'!EG132</f>
        <v>15.518806935057302</v>
      </c>
      <c r="EH132" s="1">
        <f>[1]O111_Q1_R1!EG$1/'Ultimate Matrix Oranges'!EH132</f>
        <v>16.494694226776158</v>
      </c>
      <c r="EI132" s="1">
        <f>[1]O111_Q1_R1!EH$1/'Ultimate Matrix Oranges'!EI132</f>
        <v>17.476476165656585</v>
      </c>
      <c r="EJ132" s="1">
        <f>[1]O111_Q1_R1!EI$1/'Ultimate Matrix Oranges'!EJ132</f>
        <v>18.122187199271625</v>
      </c>
      <c r="EK132" s="1">
        <f>[1]O111_Q1_R1!EJ$1/'Ultimate Matrix Oranges'!EK132</f>
        <v>18.917446608607669</v>
      </c>
      <c r="EL132" s="1">
        <f>[1]O111_Q1_R1!EK$1/'Ultimate Matrix Oranges'!EL132</f>
        <v>19.474010784112981</v>
      </c>
      <c r="EM132" s="1">
        <f>[1]O111_Q1_R1!EL$1/'Ultimate Matrix Oranges'!EM132</f>
        <v>19.80622015613552</v>
      </c>
      <c r="EN132" s="1">
        <f>[1]O111_Q1_R1!EM$1/'Ultimate Matrix Oranges'!EN132</f>
        <v>20.264656822178544</v>
      </c>
      <c r="EO132" s="1">
        <f>[1]O111_Q1_R1!EN$1/'Ultimate Matrix Oranges'!EO132</f>
        <v>20.758407437080788</v>
      </c>
      <c r="EP132" s="1">
        <f>[1]O111_Q1_R1!EO$1/'Ultimate Matrix Oranges'!EP132</f>
        <v>20.741980954145685</v>
      </c>
      <c r="EQ132" s="1">
        <f>[1]O111_Q1_R1!EP$1/'Ultimate Matrix Oranges'!EQ132</f>
        <v>20.920920052582058</v>
      </c>
      <c r="ER132" s="1">
        <f>[1]O111_Q1_R1!EQ$1/'Ultimate Matrix Oranges'!ER132</f>
        <v>21.049220187799733</v>
      </c>
      <c r="ES132" s="1">
        <f>[1]O111_Q1_R1!ER$1/'Ultimate Matrix Oranges'!ES132</f>
        <v>21.275653650254668</v>
      </c>
      <c r="ET132" s="1">
        <f>[1]O111_Q1_R1!ES$1/'Ultimate Matrix Oranges'!ET132</f>
        <v>21.479969257373426</v>
      </c>
      <c r="EU132" s="1">
        <f>[1]O111_Q1_R1!ET$1/'Ultimate Matrix Oranges'!EU132</f>
        <v>21.289028716963912</v>
      </c>
      <c r="EV132" s="1">
        <f>[1]O111_Q1_R1!EU$1/'Ultimate Matrix Oranges'!EV132</f>
        <v>21.585632529912044</v>
      </c>
      <c r="EW132" s="1">
        <f>[1]O111_Q1_R1!EV$1/'Ultimate Matrix Oranges'!EW132</f>
        <v>21.485942805090126</v>
      </c>
      <c r="EX132" s="1">
        <f>[1]O111_Q1_R1!EW$1/'Ultimate Matrix Oranges'!EX132</f>
        <v>21.291746943756898</v>
      </c>
      <c r="EY132" s="1">
        <f>[1]O111_Q1_R1!EX$1/'Ultimate Matrix Oranges'!EY132</f>
        <v>21.2751055084338</v>
      </c>
      <c r="EZ132" s="1">
        <f>[1]O111_Q1_R1!EY$1/'Ultimate Matrix Oranges'!EZ132</f>
        <v>20.87952590145736</v>
      </c>
      <c r="FA132" s="1">
        <f>[1]O111_Q1_R1!EZ$1/'Ultimate Matrix Oranges'!FA132</f>
        <v>20.699081395740098</v>
      </c>
      <c r="FB132" s="1">
        <f>[1]O111_Q1_R1!FA$1/'Ultimate Matrix Oranges'!FB132</f>
        <v>20.345568914722509</v>
      </c>
      <c r="FC132" s="1">
        <f>[1]O111_Q1_R1!FB$1/'Ultimate Matrix Oranges'!FC132</f>
        <v>20.209067076238647</v>
      </c>
      <c r="FD132" s="1">
        <f>[1]O111_Q1_R1!FC$1/'Ultimate Matrix Oranges'!FD132</f>
        <v>19.899945633306476</v>
      </c>
      <c r="FE132" s="1">
        <f>[1]O111_Q1_R1!FD$1/'Ultimate Matrix Oranges'!FE132</f>
        <v>19.267701724742565</v>
      </c>
      <c r="FF132" s="1">
        <f>[1]O111_Q1_R1!FE$1/'Ultimate Matrix Oranges'!FF132</f>
        <v>19.053901768869419</v>
      </c>
      <c r="FG132" s="1">
        <f>[1]O111_Q1_R1!FF$1/'Ultimate Matrix Oranges'!FG132</f>
        <v>18.74454312810477</v>
      </c>
      <c r="FH132" s="1">
        <f>[1]O111_Q1_R1!FG$1/'Ultimate Matrix Oranges'!FH132</f>
        <v>18.308977549964268</v>
      </c>
      <c r="FI132" s="1">
        <f>[1]O111_Q1_R1!FH$1/'Ultimate Matrix Oranges'!FI132</f>
        <v>17.859687212734045</v>
      </c>
      <c r="FJ132" s="1">
        <f>[1]O111_Q1_R1!FI$1/'Ultimate Matrix Oranges'!FJ132</f>
        <v>17.504842449057435</v>
      </c>
      <c r="FK132" s="1">
        <f>[1]O111_Q1_R1!FJ$1/'Ultimate Matrix Oranges'!FK132</f>
        <v>17.189937092099992</v>
      </c>
      <c r="FL132" s="1">
        <f>[1]O111_Q1_R1!FK$1/'Ultimate Matrix Oranges'!FL132</f>
        <v>16.877445728128205</v>
      </c>
      <c r="FM132" s="1">
        <f>[1]O111_Q1_R1!FL$1/'Ultimate Matrix Oranges'!FM132</f>
        <v>16.546577176580108</v>
      </c>
      <c r="FN132" s="1">
        <f>[1]O111_Q1_R1!FM$1/'Ultimate Matrix Oranges'!FN132</f>
        <v>16.131986543389665</v>
      </c>
      <c r="FO132" s="1">
        <f>[1]O111_Q1_R1!FN$1/'Ultimate Matrix Oranges'!FO132</f>
        <v>15.842768102760402</v>
      </c>
      <c r="FP132" s="1">
        <f>[1]O111_Q1_R1!FO$1/'Ultimate Matrix Oranges'!FP132</f>
        <v>15.489177037069611</v>
      </c>
      <c r="FQ132" s="1">
        <f>[1]O111_Q1_R1!FP$1/'Ultimate Matrix Oranges'!FQ132</f>
        <v>15.208417237213048</v>
      </c>
      <c r="FR132" s="1">
        <f>[1]O111_Q1_R1!FQ$1/'Ultimate Matrix Oranges'!FR132</f>
        <v>14.795996283560095</v>
      </c>
      <c r="FS132" s="1">
        <f>[1]O111_Q1_R1!FR$1/'Ultimate Matrix Oranges'!FS132</f>
        <v>14.538875531423656</v>
      </c>
      <c r="FT132" s="1">
        <f>[1]O111_Q1_R1!FS$1/'Ultimate Matrix Oranges'!FT132</f>
        <v>14.303941870452043</v>
      </c>
      <c r="FU132" s="1">
        <f>[1]O111_Q1_R1!FT$1/'Ultimate Matrix Oranges'!FU132</f>
        <v>14.117112956217786</v>
      </c>
      <c r="FV132" s="1">
        <f>[1]O111_Q1_R1!FU$1/'Ultimate Matrix Oranges'!FV132</f>
        <v>13.864833052961611</v>
      </c>
      <c r="FW132" s="1">
        <f>[1]O111_Q1_R1!FV$1/'Ultimate Matrix Oranges'!FW132</f>
        <v>13.511300419027323</v>
      </c>
      <c r="FX132" s="1">
        <f>[1]O111_Q1_R1!FW$1/'Ultimate Matrix Oranges'!FX132</f>
        <v>13.306711871319687</v>
      </c>
      <c r="FY132" s="1">
        <f>[1]O111_Q1_R1!FX$1/'Ultimate Matrix Oranges'!FY132</f>
        <v>13.078853918126878</v>
      </c>
      <c r="FZ132" s="1">
        <f>[1]O111_Q1_R1!FY$1/'Ultimate Matrix Oranges'!FZ132</f>
        <v>12.922813201059405</v>
      </c>
      <c r="GA132" s="1">
        <f>[1]O111_Q1_R1!FZ$1/'Ultimate Matrix Oranges'!GA132</f>
        <v>12.759427755961298</v>
      </c>
      <c r="GB132" s="1">
        <f>[1]O111_Q1_R1!GA$1/'Ultimate Matrix Oranges'!GB132</f>
        <v>12.518910551208014</v>
      </c>
      <c r="GC132" s="1">
        <f>[1]O111_Q1_R1!GB$1/'Ultimate Matrix Oranges'!GC132</f>
        <v>12.356147454510745</v>
      </c>
      <c r="GD132" s="1">
        <f>[1]O111_Q1_R1!GC$1/'Ultimate Matrix Oranges'!GD132</f>
        <v>12.068701908663936</v>
      </c>
      <c r="GE132" s="1">
        <f>[1]O111_Q1_R1!GD$1/'Ultimate Matrix Oranges'!GE132</f>
        <v>11.915711301462284</v>
      </c>
      <c r="GF132" s="1">
        <f>[1]O111_Q1_R1!GE$1/'Ultimate Matrix Oranges'!GF132</f>
        <v>11.714017890086659</v>
      </c>
      <c r="GG132" s="1">
        <f>[1]O111_Q1_R1!GF$1/'Ultimate Matrix Oranges'!GG132</f>
        <v>11.566625690842404</v>
      </c>
      <c r="GH132" s="1">
        <f>[1]O111_Q1_R1!GG$1/'Ultimate Matrix Oranges'!GH132</f>
        <v>11.33714399324022</v>
      </c>
      <c r="GI132" s="1">
        <f>[1]O111_Q1_R1!GH$1/'Ultimate Matrix Oranges'!GI132</f>
        <v>11.358983311574622</v>
      </c>
      <c r="GJ132" s="1">
        <f>[1]O111_Q1_R1!GI$1/'Ultimate Matrix Oranges'!GJ132</f>
        <v>11.177582820346672</v>
      </c>
      <c r="GK132" s="1">
        <f>[1]O111_Q1_R1!GJ$1/'Ultimate Matrix Oranges'!GK132</f>
        <v>11.040284649064883</v>
      </c>
      <c r="GL132" s="1">
        <f>[1]O111_Q1_R1!GK$1/'Ultimate Matrix Oranges'!GL132</f>
        <v>10.865481032051838</v>
      </c>
      <c r="GM132" s="1">
        <f>[1]O111_Q1_R1!GL$1/'Ultimate Matrix Oranges'!GM132</f>
        <v>10.770755962379095</v>
      </c>
      <c r="GN132" s="1">
        <f>[1]O111_Q1_R1!GM$1/'Ultimate Matrix Oranges'!GN132</f>
        <v>10.629769218854872</v>
      </c>
      <c r="GO132" s="1">
        <f>[1]O111_Q1_R1!GN$1/'Ultimate Matrix Oranges'!GO132</f>
        <v>10.629128424648508</v>
      </c>
      <c r="GP132" s="1">
        <f>[1]O111_Q1_R1!GO$1/'Ultimate Matrix Oranges'!GP132</f>
        <v>10.400664902783152</v>
      </c>
      <c r="GQ132" s="1">
        <f>[1]O111_Q1_R1!GP$1/'Ultimate Matrix Oranges'!GQ132</f>
        <v>10.291492299294683</v>
      </c>
      <c r="GR132" s="1">
        <f>[1]O111_Q1_R1!GQ$1/'Ultimate Matrix Oranges'!GR132</f>
        <v>10.292429027261633</v>
      </c>
      <c r="GS132" s="1">
        <f>[1]O111_Q1_R1!GR$1/'Ultimate Matrix Oranges'!GS132</f>
        <v>10.125163675575752</v>
      </c>
      <c r="GT132" s="1">
        <f>[1]O111_Q1_R1!GS$1/'Ultimate Matrix Oranges'!GT132</f>
        <v>10.059406715250146</v>
      </c>
      <c r="GU132" s="1">
        <f>[1]O111_Q1_R1!GT$1/'Ultimate Matrix Oranges'!GU132</f>
        <v>9.9694193928009689</v>
      </c>
      <c r="GV132" s="1">
        <f>[1]O111_Q1_R1!GU$1/'Ultimate Matrix Oranges'!GV132</f>
        <v>9.9091437583459978</v>
      </c>
      <c r="GW132" s="1">
        <f>[1]O111_Q1_R1!GV$1/'Ultimate Matrix Oranges'!GW132</f>
        <v>9.8094798794871192</v>
      </c>
      <c r="GX132" s="1">
        <f>[1]O111_Q1_R1!GW$1/'Ultimate Matrix Oranges'!GX132</f>
        <v>9.8871514706148087</v>
      </c>
      <c r="GY132" s="1">
        <f>[1]O111_Q1_R1!GX$1/'Ultimate Matrix Oranges'!GY132</f>
        <v>9.7080207872220434</v>
      </c>
      <c r="GZ132" s="1">
        <f>[1]O111_Q1_R1!GY$1/'Ultimate Matrix Oranges'!GZ132</f>
        <v>9.6570660855136889</v>
      </c>
      <c r="HA132" s="1">
        <f>[1]O111_Q1_R1!GZ$1/'Ultimate Matrix Oranges'!HA132</f>
        <v>9.5142775917619566</v>
      </c>
      <c r="HB132" s="1">
        <f>[1]O111_Q1_R1!HA$1/'Ultimate Matrix Oranges'!HB132</f>
        <v>9.5006412830843772</v>
      </c>
      <c r="HC132" s="1">
        <f>[1]O111_Q1_R1!HB$1/'Ultimate Matrix Oranges'!HC132</f>
        <v>9.3863149216817803</v>
      </c>
      <c r="HD132" s="1">
        <f>[1]O111_Q1_R1!HC$1/'Ultimate Matrix Oranges'!HD132</f>
        <v>9.2759194966188314</v>
      </c>
      <c r="HE132" s="1">
        <f>[1]O111_Q1_R1!HD$1/'Ultimate Matrix Oranges'!HE132</f>
        <v>9.2272247188684329</v>
      </c>
      <c r="HF132" s="1">
        <f>[1]O111_Q1_R1!HE$1/'Ultimate Matrix Oranges'!HF132</f>
        <v>9.0647201433540641</v>
      </c>
      <c r="HG132" s="1">
        <f>[1]O111_Q1_R1!HF$1/'Ultimate Matrix Oranges'!HG132</f>
        <v>9.2213157386355196</v>
      </c>
      <c r="HH132" s="1">
        <f>[1]O111_Q1_R1!HG$1/'Ultimate Matrix Oranges'!HH132</f>
        <v>9.0418824933626123</v>
      </c>
      <c r="HI132" s="1">
        <f>[1]O111_Q1_R1!HH$1/'Ultimate Matrix Oranges'!HI132</f>
        <v>8.9546234799627822</v>
      </c>
      <c r="HJ132" s="1">
        <f>[1]O111_Q1_R1!HI$1/'Ultimate Matrix Oranges'!HJ132</f>
        <v>8.7630607705011965</v>
      </c>
      <c r="HK132" s="1">
        <f>[1]O111_Q1_R1!HJ$1/'Ultimate Matrix Oranges'!HK132</f>
        <v>8.5910908877513261</v>
      </c>
      <c r="HL132" s="1">
        <f>[1]O111_Q1_R1!HK$1/'Ultimate Matrix Oranges'!HL132</f>
        <v>8.4916532793182924</v>
      </c>
      <c r="HM132" s="1">
        <f>[1]O111_Q1_R1!HL$1/'Ultimate Matrix Oranges'!HM132</f>
        <v>8.1582818983253453</v>
      </c>
      <c r="HN132" s="1">
        <f>[1]O111_Q1_R1!HM$1/'Ultimate Matrix Oranges'!HN132</f>
        <v>8.0358954093393926</v>
      </c>
      <c r="HO132" s="1">
        <f>[1]O111_Q1_R1!HN$1/'Ultimate Matrix Oranges'!HO132</f>
        <v>8.0361995869116214</v>
      </c>
      <c r="HP132" s="1">
        <f>[1]O111_Q1_R1!HO$1/'Ultimate Matrix Oranges'!HP132</f>
        <v>8.2055913007487682</v>
      </c>
      <c r="HQ132" s="1">
        <f>[1]O111_Q1_R1!HP$1/'Ultimate Matrix Oranges'!HQ132</f>
        <v>8.0573772289605863</v>
      </c>
      <c r="HR132" s="1">
        <f>[1]O111_Q1_R1!HQ$1/'Ultimate Matrix Oranges'!HR132</f>
        <v>8.2593065984981617</v>
      </c>
      <c r="HS132" s="1">
        <f>[1]O111_Q1_R1!HR$1/'Ultimate Matrix Oranges'!HS132</f>
        <v>8.3400006299807856</v>
      </c>
      <c r="HT132" s="1">
        <f>[1]O111_Q1_R1!HS$1/'Ultimate Matrix Oranges'!HT132</f>
        <v>8.3210514738231414</v>
      </c>
      <c r="HU132" s="1">
        <f>[1]O111_Q1_R1!HT$1/'Ultimate Matrix Oranges'!HU132</f>
        <v>8.3935528061988958</v>
      </c>
    </row>
    <row r="133" spans="1:229" x14ac:dyDescent="0.2">
      <c r="A133" s="1">
        <v>11.3</v>
      </c>
      <c r="B133" s="1">
        <f>[1]O111_Q1_R1!A$1/'Ultimate Matrix Oranges'!B133</f>
        <v>2.9382740222233101</v>
      </c>
      <c r="C133" s="1">
        <f>[1]O111_Q1_R1!B$1/'Ultimate Matrix Oranges'!C133</f>
        <v>2.9599539836087603</v>
      </c>
      <c r="D133" s="1">
        <f>[1]O111_Q1_R1!C$1/'Ultimate Matrix Oranges'!D133</f>
        <v>2.943894086009148</v>
      </c>
      <c r="E133" s="1">
        <f>[1]O111_Q1_R1!D$1/'Ultimate Matrix Oranges'!E133</f>
        <v>2.9518743739153748</v>
      </c>
      <c r="F133" s="1">
        <f>[1]O111_Q1_R1!E$1/'Ultimate Matrix Oranges'!F133</f>
        <v>2.9957777083821271</v>
      </c>
      <c r="G133" s="1">
        <f>[1]O111_Q1_R1!F$1/'Ultimate Matrix Oranges'!G133</f>
        <v>3.0167658736011234</v>
      </c>
      <c r="H133" s="1">
        <f>[1]O111_Q1_R1!G$1/'Ultimate Matrix Oranges'!H133</f>
        <v>3.0340360344123867</v>
      </c>
      <c r="I133" s="1">
        <f>[1]O111_Q1_R1!H$1/'Ultimate Matrix Oranges'!I133</f>
        <v>3.0730172334923944</v>
      </c>
      <c r="J133" s="1">
        <f>[1]O111_Q1_R1!I$1/'Ultimate Matrix Oranges'!J133</f>
        <v>3.1167563470343782</v>
      </c>
      <c r="K133" s="1">
        <f>[1]O111_Q1_R1!J$1/'Ultimate Matrix Oranges'!K133</f>
        <v>3.157936699389563</v>
      </c>
      <c r="L133" s="1">
        <f>[1]O111_Q1_R1!K$1/'Ultimate Matrix Oranges'!L133</f>
        <v>3.2083685220729365</v>
      </c>
      <c r="M133" s="1">
        <f>[1]O111_Q1_R1!L$1/'Ultimate Matrix Oranges'!M133</f>
        <v>3.2755558647761895</v>
      </c>
      <c r="N133" s="1">
        <f>[1]O111_Q1_R1!M$1/'Ultimate Matrix Oranges'!N133</f>
        <v>3.3504564807632233</v>
      </c>
      <c r="O133" s="1">
        <f>[1]O111_Q1_R1!N$1/'Ultimate Matrix Oranges'!O133</f>
        <v>3.4836638420546868</v>
      </c>
      <c r="P133" s="1">
        <f>[1]O111_Q1_R1!O$1/'Ultimate Matrix Oranges'!P133</f>
        <v>3.5538977221670929</v>
      </c>
      <c r="Q133" s="1">
        <f>[1]O111_Q1_R1!P$1/'Ultimate Matrix Oranges'!Q133</f>
        <v>3.6320858909066023</v>
      </c>
      <c r="R133" s="1">
        <f>[1]O111_Q1_R1!Q$1/'Ultimate Matrix Oranges'!R133</f>
        <v>3.6828813867038108</v>
      </c>
      <c r="S133" s="1">
        <f>[1]O111_Q1_R1!R$1/'Ultimate Matrix Oranges'!S133</f>
        <v>3.7206568092144594</v>
      </c>
      <c r="T133" s="1">
        <f>[1]O111_Q1_R1!S$1/'Ultimate Matrix Oranges'!T133</f>
        <v>3.7311534253047078</v>
      </c>
      <c r="U133" s="1">
        <f>[1]O111_Q1_R1!T$1/'Ultimate Matrix Oranges'!U133</f>
        <v>3.7535741256738104</v>
      </c>
      <c r="V133" s="1">
        <f>[1]O111_Q1_R1!U$1/'Ultimate Matrix Oranges'!V133</f>
        <v>3.7424351011307535</v>
      </c>
      <c r="W133" s="1">
        <f>[1]O111_Q1_R1!V$1/'Ultimate Matrix Oranges'!W133</f>
        <v>3.7474312437581623</v>
      </c>
      <c r="X133" s="1">
        <f>[1]O111_Q1_R1!W$1/'Ultimate Matrix Oranges'!X133</f>
        <v>3.7291714233658286</v>
      </c>
      <c r="Y133" s="1">
        <f>[1]O111_Q1_R1!X$1/'Ultimate Matrix Oranges'!Y133</f>
        <v>3.7063566793545606</v>
      </c>
      <c r="Z133" s="1">
        <f>[1]O111_Q1_R1!Y$1/'Ultimate Matrix Oranges'!Z133</f>
        <v>3.6692271395960772</v>
      </c>
      <c r="AA133" s="1">
        <f>[1]O111_Q1_R1!Z$1/'Ultimate Matrix Oranges'!AA133</f>
        <v>3.644813908659549</v>
      </c>
      <c r="AB133" s="1">
        <f>[1]O111_Q1_R1!AA$1/'Ultimate Matrix Oranges'!AB133</f>
        <v>3.6119120355497381</v>
      </c>
      <c r="AC133" s="1">
        <f>[1]O111_Q1_R1!AB$1/'Ultimate Matrix Oranges'!AC133</f>
        <v>3.5849664262862486</v>
      </c>
      <c r="AD133" s="1">
        <f>[1]O111_Q1_R1!AC$1/'Ultimate Matrix Oranges'!AD133</f>
        <v>3.5456944156505021</v>
      </c>
      <c r="AE133" s="1">
        <f>[1]O111_Q1_R1!AD$1/'Ultimate Matrix Oranges'!AE133</f>
        <v>3.5127145984878148</v>
      </c>
      <c r="AF133" s="1">
        <f>[1]O111_Q1_R1!AE$1/'Ultimate Matrix Oranges'!AF133</f>
        <v>3.485415330210293</v>
      </c>
      <c r="AG133" s="1">
        <f>[1]O111_Q1_R1!AF$1/'Ultimate Matrix Oranges'!AG133</f>
        <v>3.4549203515565976</v>
      </c>
      <c r="AH133" s="1">
        <f>[1]O111_Q1_R1!AG$1/'Ultimate Matrix Oranges'!AH133</f>
        <v>3.4148199291361165</v>
      </c>
      <c r="AI133" s="1">
        <f>[1]O111_Q1_R1!AH$1/'Ultimate Matrix Oranges'!AI133</f>
        <v>3.3874937873286779</v>
      </c>
      <c r="AJ133" s="1">
        <f>[1]O111_Q1_R1!AI$1/'Ultimate Matrix Oranges'!AJ133</f>
        <v>3.3541673551670579</v>
      </c>
      <c r="AK133" s="1">
        <f>[1]O111_Q1_R1!AJ$1/'Ultimate Matrix Oranges'!AK133</f>
        <v>3.3229322581221834</v>
      </c>
      <c r="AL133" s="1">
        <f>[1]O111_Q1_R1!AK$1/'Ultimate Matrix Oranges'!AL133</f>
        <v>3.298536332296282</v>
      </c>
      <c r="AM133" s="1">
        <f>[1]O111_Q1_R1!AL$1/'Ultimate Matrix Oranges'!AM133</f>
        <v>3.2848471565787465</v>
      </c>
      <c r="AN133" s="1">
        <f>[1]O111_Q1_R1!AM$1/'Ultimate Matrix Oranges'!AN133</f>
        <v>3.2650941109435649</v>
      </c>
      <c r="AO133" s="1">
        <f>[1]O111_Q1_R1!AN$1/'Ultimate Matrix Oranges'!AO133</f>
        <v>3.2538532226030763</v>
      </c>
      <c r="AP133" s="1">
        <f>[1]O111_Q1_R1!AO$1/'Ultimate Matrix Oranges'!AP133</f>
        <v>3.2444501978999196</v>
      </c>
      <c r="AQ133" s="1">
        <f>[1]O111_Q1_R1!AP$1/'Ultimate Matrix Oranges'!AQ133</f>
        <v>3.2410865428574955</v>
      </c>
      <c r="AR133" s="1">
        <f>[1]O111_Q1_R1!AQ$1/'Ultimate Matrix Oranges'!AR133</f>
        <v>3.2373122505325815</v>
      </c>
      <c r="AS133" s="1">
        <f>[1]O111_Q1_R1!AR$1/'Ultimate Matrix Oranges'!AS133</f>
        <v>3.2312509744815756</v>
      </c>
      <c r="AT133" s="1">
        <f>[1]O111_Q1_R1!AS$1/'Ultimate Matrix Oranges'!AT133</f>
        <v>3.2361396680302699</v>
      </c>
      <c r="AU133" s="1">
        <f>[1]O111_Q1_R1!AT$1/'Ultimate Matrix Oranges'!AU133</f>
        <v>3.2430669840710946</v>
      </c>
      <c r="AV133" s="1">
        <f>[1]O111_Q1_R1!AU$1/'Ultimate Matrix Oranges'!AV133</f>
        <v>3.2470618285490542</v>
      </c>
      <c r="AW133" s="1">
        <f>[1]O111_Q1_R1!AV$1/'Ultimate Matrix Oranges'!AW133</f>
        <v>3.2563484812837822</v>
      </c>
      <c r="AX133" s="1">
        <f>[1]O111_Q1_R1!AW$1/'Ultimate Matrix Oranges'!AX133</f>
        <v>3.2586821417148348</v>
      </c>
      <c r="AY133" s="1">
        <f>[1]O111_Q1_R1!AX$1/'Ultimate Matrix Oranges'!AY133</f>
        <v>3.282947341839979</v>
      </c>
      <c r="AZ133" s="1">
        <f>[1]O111_Q1_R1!AY$1/'Ultimate Matrix Oranges'!AZ133</f>
        <v>3.2997424121220731</v>
      </c>
      <c r="BA133" s="1">
        <f>[1]O111_Q1_R1!AZ$1/'Ultimate Matrix Oranges'!BA133</f>
        <v>3.3171449561077222</v>
      </c>
      <c r="BB133" s="1">
        <f>[1]O111_Q1_R1!BA$1/'Ultimate Matrix Oranges'!BB133</f>
        <v>3.3415198077767858</v>
      </c>
      <c r="BC133" s="1">
        <f>[1]O111_Q1_R1!BB$1/'Ultimate Matrix Oranges'!BC133</f>
        <v>3.3631448769948067</v>
      </c>
      <c r="BD133" s="1">
        <f>[1]O111_Q1_R1!BC$1/'Ultimate Matrix Oranges'!BD133</f>
        <v>3.3889221294146741</v>
      </c>
      <c r="BE133" s="1">
        <f>[1]O111_Q1_R1!BD$1/'Ultimate Matrix Oranges'!BE133</f>
        <v>3.4178052325581394</v>
      </c>
      <c r="BF133" s="1">
        <f>[1]O111_Q1_R1!BE$1/'Ultimate Matrix Oranges'!BF133</f>
        <v>3.4540285993223452</v>
      </c>
      <c r="BG133" s="1">
        <f>[1]O111_Q1_R1!BF$1/'Ultimate Matrix Oranges'!BG133</f>
        <v>3.5040853389343001</v>
      </c>
      <c r="BH133" s="1">
        <f>[1]O111_Q1_R1!BG$1/'Ultimate Matrix Oranges'!BH133</f>
        <v>3.6032662816172079</v>
      </c>
      <c r="BI133" s="1">
        <f>[1]O111_Q1_R1!BH$1/'Ultimate Matrix Oranges'!BI133</f>
        <v>3.7279805352798054</v>
      </c>
      <c r="BJ133" s="1">
        <f>[1]O111_Q1_R1!BI$1/'Ultimate Matrix Oranges'!BJ133</f>
        <v>3.8771296159792548</v>
      </c>
      <c r="BK133" s="1">
        <f>[1]O111_Q1_R1!BJ$1/'Ultimate Matrix Oranges'!BK133</f>
        <v>4.0660237018400371</v>
      </c>
      <c r="BL133" s="1">
        <f>[1]O111_Q1_R1!BK$1/'Ultimate Matrix Oranges'!BL133</f>
        <v>4.2784829636385897</v>
      </c>
      <c r="BM133" s="1">
        <f>[1]O111_Q1_R1!BL$1/'Ultimate Matrix Oranges'!BM133</f>
        <v>4.4825093604679562</v>
      </c>
      <c r="BN133" s="1">
        <f>[1]O111_Q1_R1!BM$1/'Ultimate Matrix Oranges'!BN133</f>
        <v>4.6559701717769473</v>
      </c>
      <c r="BO133" s="1">
        <f>[1]O111_Q1_R1!BN$1/'Ultimate Matrix Oranges'!BO133</f>
        <v>4.805786938728235</v>
      </c>
      <c r="BP133" s="1">
        <f>[1]O111_Q1_R1!BO$1/'Ultimate Matrix Oranges'!BP133</f>
        <v>4.903388885446998</v>
      </c>
      <c r="BQ133" s="1">
        <f>[1]O111_Q1_R1!BP$1/'Ultimate Matrix Oranges'!BQ133</f>
        <v>4.9804898759641345</v>
      </c>
      <c r="BR133" s="1">
        <f>[1]O111_Q1_R1!BQ$1/'Ultimate Matrix Oranges'!BR133</f>
        <v>5.0354339894518505</v>
      </c>
      <c r="BS133" s="1">
        <f>[1]O111_Q1_R1!BR$1/'Ultimate Matrix Oranges'!BS133</f>
        <v>5.0632610202455961</v>
      </c>
      <c r="BT133" s="1">
        <f>[1]O111_Q1_R1!BS$1/'Ultimate Matrix Oranges'!BT133</f>
        <v>5.0943553730650235</v>
      </c>
      <c r="BU133" s="1">
        <f>[1]O111_Q1_R1!BT$1/'Ultimate Matrix Oranges'!BU133</f>
        <v>5.1292135717628247</v>
      </c>
      <c r="BV133" s="1">
        <f>[1]O111_Q1_R1!BU$1/'Ultimate Matrix Oranges'!BV133</f>
        <v>5.1553131432396748</v>
      </c>
      <c r="BW133" s="1">
        <f>[1]O111_Q1_R1!BV$1/'Ultimate Matrix Oranges'!BW133</f>
        <v>5.18095150310101</v>
      </c>
      <c r="BX133" s="1">
        <f>[1]O111_Q1_R1!BW$1/'Ultimate Matrix Oranges'!BX133</f>
        <v>5.2195283424462788</v>
      </c>
      <c r="BY133" s="1">
        <f>[1]O111_Q1_R1!BX$1/'Ultimate Matrix Oranges'!BY133</f>
        <v>5.2613764771731208</v>
      </c>
      <c r="BZ133" s="1">
        <f>[1]O111_Q1_R1!BY$1/'Ultimate Matrix Oranges'!BZ133</f>
        <v>5.2681979772008765</v>
      </c>
      <c r="CA133" s="1">
        <f>[1]O111_Q1_R1!BZ$1/'Ultimate Matrix Oranges'!CA133</f>
        <v>5.2751643957577299</v>
      </c>
      <c r="CB133" s="1">
        <f>[1]O111_Q1_R1!CA$1/'Ultimate Matrix Oranges'!CB133</f>
        <v>5.2939107041233378</v>
      </c>
      <c r="CC133" s="1">
        <f>[1]O111_Q1_R1!CB$1/'Ultimate Matrix Oranges'!CC133</f>
        <v>5.2695854766432326</v>
      </c>
      <c r="CD133" s="1">
        <f>[1]O111_Q1_R1!CC$1/'Ultimate Matrix Oranges'!CD133</f>
        <v>5.2600884904554572</v>
      </c>
      <c r="CE133" s="1">
        <f>[1]O111_Q1_R1!CD$1/'Ultimate Matrix Oranges'!CE133</f>
        <v>5.2462380131864226</v>
      </c>
      <c r="CF133" s="1">
        <f>[1]O111_Q1_R1!CE$1/'Ultimate Matrix Oranges'!CF133</f>
        <v>5.2158363369635969</v>
      </c>
      <c r="CG133" s="1">
        <f>[1]O111_Q1_R1!CF$1/'Ultimate Matrix Oranges'!CG133</f>
        <v>5.1769093732435296</v>
      </c>
      <c r="CH133" s="1">
        <f>[1]O111_Q1_R1!CG$1/'Ultimate Matrix Oranges'!CH133</f>
        <v>5.1530453425205787</v>
      </c>
      <c r="CI133" s="1">
        <f>[1]O111_Q1_R1!CH$1/'Ultimate Matrix Oranges'!CI133</f>
        <v>5.1284357304480661</v>
      </c>
      <c r="CJ133" s="1">
        <f>[1]O111_Q1_R1!CI$1/'Ultimate Matrix Oranges'!CJ133</f>
        <v>5.0911823985767528</v>
      </c>
      <c r="CK133" s="1">
        <f>[1]O111_Q1_R1!CJ$1/'Ultimate Matrix Oranges'!CK133</f>
        <v>5.0720213330972825</v>
      </c>
      <c r="CL133" s="1">
        <f>[1]O111_Q1_R1!CK$1/'Ultimate Matrix Oranges'!CL133</f>
        <v>5.0528523763463067</v>
      </c>
      <c r="CM133" s="1">
        <f>[1]O111_Q1_R1!CL$1/'Ultimate Matrix Oranges'!CM133</f>
        <v>5.0152504844208963</v>
      </c>
      <c r="CN133" s="1">
        <f>[1]O111_Q1_R1!CM$1/'Ultimate Matrix Oranges'!CN133</f>
        <v>4.983094931190843</v>
      </c>
      <c r="CO133" s="1">
        <f>[1]O111_Q1_R1!CN$1/'Ultimate Matrix Oranges'!CO133</f>
        <v>4.9600673843675649</v>
      </c>
      <c r="CP133" s="1">
        <f>[1]O111_Q1_R1!CO$1/'Ultimate Matrix Oranges'!CP133</f>
        <v>4.9457724879650948</v>
      </c>
      <c r="CQ133" s="1">
        <f>[1]O111_Q1_R1!CP$1/'Ultimate Matrix Oranges'!CQ133</f>
        <v>4.9397363316514493</v>
      </c>
      <c r="CR133" s="1">
        <f>[1]O111_Q1_R1!CQ$1/'Ultimate Matrix Oranges'!CR133</f>
        <v>4.9412220051397844</v>
      </c>
      <c r="CS133" s="1">
        <f>[1]O111_Q1_R1!CR$1/'Ultimate Matrix Oranges'!CS133</f>
        <v>4.9275775591246704</v>
      </c>
      <c r="CT133" s="1">
        <f>[1]O111_Q1_R1!CS$1/'Ultimate Matrix Oranges'!CT133</f>
        <v>4.9388137262156144</v>
      </c>
      <c r="CU133" s="1">
        <f>[1]O111_Q1_R1!CT$1/'Ultimate Matrix Oranges'!CU133</f>
        <v>4.9466379874684376</v>
      </c>
      <c r="CV133" s="1">
        <f>[1]O111_Q1_R1!CU$1/'Ultimate Matrix Oranges'!CV133</f>
        <v>4.9645926632081467</v>
      </c>
      <c r="CW133" s="1">
        <f>[1]O111_Q1_R1!CV$1/'Ultimate Matrix Oranges'!CW133</f>
        <v>4.9917952383209778</v>
      </c>
      <c r="CX133" s="1">
        <f>[1]O111_Q1_R1!CW$1/'Ultimate Matrix Oranges'!CX133</f>
        <v>5.0203736061823356</v>
      </c>
      <c r="CY133" s="1">
        <f>[1]O111_Q1_R1!CX$1/'Ultimate Matrix Oranges'!CY133</f>
        <v>5.0602632034199679</v>
      </c>
      <c r="CZ133" s="1">
        <f>[1]O111_Q1_R1!CY$1/'Ultimate Matrix Oranges'!CZ133</f>
        <v>5.1070068026006092</v>
      </c>
      <c r="DA133" s="1">
        <f>[1]O111_Q1_R1!CZ$1/'Ultimate Matrix Oranges'!DA133</f>
        <v>5.1756079994492392</v>
      </c>
      <c r="DB133" s="1">
        <f>[1]O111_Q1_R1!DA$1/'Ultimate Matrix Oranges'!DB133</f>
        <v>5.2739273694906776</v>
      </c>
      <c r="DC133" s="1">
        <f>[1]O111_Q1_R1!DB$1/'Ultimate Matrix Oranges'!DC133</f>
        <v>5.358483095322689</v>
      </c>
      <c r="DD133" s="1">
        <f>[1]O111_Q1_R1!DC$1/'Ultimate Matrix Oranges'!DD133</f>
        <v>5.4599456679339404</v>
      </c>
      <c r="DE133" s="1">
        <f>[1]O111_Q1_R1!DD$1/'Ultimate Matrix Oranges'!DE133</f>
        <v>5.5721666591918195</v>
      </c>
      <c r="DF133" s="1">
        <f>[1]O111_Q1_R1!DE$1/'Ultimate Matrix Oranges'!DF133</f>
        <v>5.7081035337530714</v>
      </c>
      <c r="DG133" s="1">
        <f>[1]O111_Q1_R1!DF$1/'Ultimate Matrix Oranges'!DG133</f>
        <v>5.8515072729587647</v>
      </c>
      <c r="DH133" s="1">
        <f>[1]O111_Q1_R1!DG$1/'Ultimate Matrix Oranges'!DH133</f>
        <v>6.0071342475850935</v>
      </c>
      <c r="DI133" s="1">
        <f>[1]O111_Q1_R1!DH$1/'Ultimate Matrix Oranges'!DI133</f>
        <v>6.2123565666182294</v>
      </c>
      <c r="DJ133" s="1">
        <f>[1]O111_Q1_R1!DI$1/'Ultimate Matrix Oranges'!DJ133</f>
        <v>6.4111783454565536</v>
      </c>
      <c r="DK133" s="1">
        <f>[1]O111_Q1_R1!DJ$1/'Ultimate Matrix Oranges'!DK133</f>
        <v>6.6365172105398713</v>
      </c>
      <c r="DL133" s="1">
        <f>[1]O111_Q1_R1!DK$1/'Ultimate Matrix Oranges'!DL133</f>
        <v>6.8487660303505882</v>
      </c>
      <c r="DM133" s="1">
        <f>[1]O111_Q1_R1!DL$1/'Ultimate Matrix Oranges'!DM133</f>
        <v>7.0671039473036146</v>
      </c>
      <c r="DN133" s="1">
        <f>[1]O111_Q1_R1!DM$1/'Ultimate Matrix Oranges'!DN133</f>
        <v>7.3856619570905284</v>
      </c>
      <c r="DO133" s="1">
        <f>[1]O111_Q1_R1!DN$1/'Ultimate Matrix Oranges'!DO133</f>
        <v>7.5946144481262472</v>
      </c>
      <c r="DP133" s="1">
        <f>[1]O111_Q1_R1!DO$1/'Ultimate Matrix Oranges'!DP133</f>
        <v>7.7999953020213058</v>
      </c>
      <c r="DQ133" s="1">
        <f>[1]O111_Q1_R1!DP$1/'Ultimate Matrix Oranges'!DQ133</f>
        <v>7.9724677457696718</v>
      </c>
      <c r="DR133" s="1">
        <f>[1]O111_Q1_R1!DQ$1/'Ultimate Matrix Oranges'!DR133</f>
        <v>8.2015826389008986</v>
      </c>
      <c r="DS133" s="1">
        <f>[1]O111_Q1_R1!DR$1/'Ultimate Matrix Oranges'!DS133</f>
        <v>8.3990217074499771</v>
      </c>
      <c r="DT133" s="1">
        <f>[1]O111_Q1_R1!DS$1/'Ultimate Matrix Oranges'!DT133</f>
        <v>8.6104888328549016</v>
      </c>
      <c r="DU133" s="1">
        <f>[1]O111_Q1_R1!DT$1/'Ultimate Matrix Oranges'!DU133</f>
        <v>8.8368019781578404</v>
      </c>
      <c r="DV133" s="1">
        <f>[1]O111_Q1_R1!DU$1/'Ultimate Matrix Oranges'!DV133</f>
        <v>9.1063257140330709</v>
      </c>
      <c r="DW133" s="1">
        <f>[1]O111_Q1_R1!DV$1/'Ultimate Matrix Oranges'!DW133</f>
        <v>9.5197110782351402</v>
      </c>
      <c r="DX133" s="1">
        <f>[1]O111_Q1_R1!DW$1/'Ultimate Matrix Oranges'!DX133</f>
        <v>10.006513769342064</v>
      </c>
      <c r="DY133" s="1">
        <f>[1]O111_Q1_R1!DX$1/'Ultimate Matrix Oranges'!DY133</f>
        <v>10.942460116698708</v>
      </c>
      <c r="DZ133" s="1">
        <f>[1]O111_Q1_R1!DY$1/'Ultimate Matrix Oranges'!DZ133</f>
        <v>11.8128298080718</v>
      </c>
      <c r="EA133" s="1">
        <f>[1]O111_Q1_R1!DZ$1/'Ultimate Matrix Oranges'!EA133</f>
        <v>12.825426589908352</v>
      </c>
      <c r="EB133" s="1">
        <f>[1]O111_Q1_R1!EA$1/'Ultimate Matrix Oranges'!EB133</f>
        <v>14.085848779568455</v>
      </c>
      <c r="EC133" s="1">
        <f>[1]O111_Q1_R1!EB$1/'Ultimate Matrix Oranges'!EC133</f>
        <v>15.544673123486684</v>
      </c>
      <c r="ED133" s="1">
        <f>[1]O111_Q1_R1!EC$1/'Ultimate Matrix Oranges'!ED133</f>
        <v>16.894662135778887</v>
      </c>
      <c r="EE133" s="1">
        <f>[1]O111_Q1_R1!ED$1/'Ultimate Matrix Oranges'!EE133</f>
        <v>18.364458802662796</v>
      </c>
      <c r="EF133" s="1">
        <f>[1]O111_Q1_R1!EE$1/'Ultimate Matrix Oranges'!EF133</f>
        <v>19.524810661945509</v>
      </c>
      <c r="EG133" s="1">
        <f>[1]O111_Q1_R1!EF$1/'Ultimate Matrix Oranges'!EG133</f>
        <v>20.636222133939444</v>
      </c>
      <c r="EH133" s="1">
        <f>[1]O111_Q1_R1!EG$1/'Ultimate Matrix Oranges'!EH133</f>
        <v>21.621213157354852</v>
      </c>
      <c r="EI133" s="1">
        <f>[1]O111_Q1_R1!EH$1/'Ultimate Matrix Oranges'!EI133</f>
        <v>22.576050597732269</v>
      </c>
      <c r="EJ133" s="1">
        <f>[1]O111_Q1_R1!EI$1/'Ultimate Matrix Oranges'!EJ133</f>
        <v>23.037146645374435</v>
      </c>
      <c r="EK133" s="1">
        <f>[1]O111_Q1_R1!EJ$1/'Ultimate Matrix Oranges'!EK133</f>
        <v>23.705415767309173</v>
      </c>
      <c r="EL133" s="1">
        <f>[1]O111_Q1_R1!EK$1/'Ultimate Matrix Oranges'!EL133</f>
        <v>24.203857514132139</v>
      </c>
      <c r="EM133" s="1">
        <f>[1]O111_Q1_R1!EL$1/'Ultimate Matrix Oranges'!EM133</f>
        <v>24.34986527515705</v>
      </c>
      <c r="EN133" s="1">
        <f>[1]O111_Q1_R1!EM$1/'Ultimate Matrix Oranges'!EN133</f>
        <v>24.741094192774316</v>
      </c>
      <c r="EO133" s="1">
        <f>[1]O111_Q1_R1!EN$1/'Ultimate Matrix Oranges'!EO133</f>
        <v>25.178534140739195</v>
      </c>
      <c r="EP133" s="1">
        <f>[1]O111_Q1_R1!EO$1/'Ultimate Matrix Oranges'!EP133</f>
        <v>25.086240705613047</v>
      </c>
      <c r="EQ133" s="1">
        <f>[1]O111_Q1_R1!EP$1/'Ultimate Matrix Oranges'!EQ133</f>
        <v>25.174279955998426</v>
      </c>
      <c r="ER133" s="1">
        <f>[1]O111_Q1_R1!EQ$1/'Ultimate Matrix Oranges'!ER133</f>
        <v>25.233099294663273</v>
      </c>
      <c r="ES133" s="1">
        <f>[1]O111_Q1_R1!ER$1/'Ultimate Matrix Oranges'!ES133</f>
        <v>25.379661209180245</v>
      </c>
      <c r="ET133" s="1">
        <f>[1]O111_Q1_R1!ES$1/'Ultimate Matrix Oranges'!ET133</f>
        <v>25.588081419112239</v>
      </c>
      <c r="EU133" s="1">
        <f>[1]O111_Q1_R1!ET$1/'Ultimate Matrix Oranges'!EU133</f>
        <v>25.401015640869389</v>
      </c>
      <c r="EV133" s="1">
        <f>[1]O111_Q1_R1!EU$1/'Ultimate Matrix Oranges'!EV133</f>
        <v>25.729586828668765</v>
      </c>
      <c r="EW133" s="1">
        <f>[1]O111_Q1_R1!EV$1/'Ultimate Matrix Oranges'!EW133</f>
        <v>25.669335158130789</v>
      </c>
      <c r="EX133" s="1">
        <f>[1]O111_Q1_R1!EW$1/'Ultimate Matrix Oranges'!EX133</f>
        <v>25.500546080130071</v>
      </c>
      <c r="EY133" s="1">
        <f>[1]O111_Q1_R1!EX$1/'Ultimate Matrix Oranges'!EY133</f>
        <v>25.494238483143754</v>
      </c>
      <c r="EZ133" s="1">
        <f>[1]O111_Q1_R1!EY$1/'Ultimate Matrix Oranges'!EZ133</f>
        <v>25.115170414760051</v>
      </c>
      <c r="FA133" s="1">
        <f>[1]O111_Q1_R1!EZ$1/'Ultimate Matrix Oranges'!FA133</f>
        <v>25.089974712456154</v>
      </c>
      <c r="FB133" s="1">
        <f>[1]O111_Q1_R1!FA$1/'Ultimate Matrix Oranges'!FB133</f>
        <v>24.741908673514676</v>
      </c>
      <c r="FC133" s="1">
        <f>[1]O111_Q1_R1!FB$1/'Ultimate Matrix Oranges'!FC133</f>
        <v>24.733993420732794</v>
      </c>
      <c r="FD133" s="1">
        <f>[1]O111_Q1_R1!FC$1/'Ultimate Matrix Oranges'!FD133</f>
        <v>24.498350952738061</v>
      </c>
      <c r="FE133" s="1">
        <f>[1]O111_Q1_R1!FD$1/'Ultimate Matrix Oranges'!FE133</f>
        <v>23.909311010538978</v>
      </c>
      <c r="FF133" s="1">
        <f>[1]O111_Q1_R1!FE$1/'Ultimate Matrix Oranges'!FF133</f>
        <v>23.78842369009698</v>
      </c>
      <c r="FG133" s="1">
        <f>[1]O111_Q1_R1!FF$1/'Ultimate Matrix Oranges'!FG133</f>
        <v>23.563065229561062</v>
      </c>
      <c r="FH133" s="1">
        <f>[1]O111_Q1_R1!FG$1/'Ultimate Matrix Oranges'!FH133</f>
        <v>23.17133834938209</v>
      </c>
      <c r="FI133" s="1">
        <f>[1]O111_Q1_R1!FH$1/'Ultimate Matrix Oranges'!FI133</f>
        <v>22.730760941516959</v>
      </c>
      <c r="FJ133" s="1">
        <f>[1]O111_Q1_R1!FI$1/'Ultimate Matrix Oranges'!FJ133</f>
        <v>22.462506213911514</v>
      </c>
      <c r="FK133" s="1">
        <f>[1]O111_Q1_R1!FJ$1/'Ultimate Matrix Oranges'!FK133</f>
        <v>22.091458245019076</v>
      </c>
      <c r="FL133" s="1">
        <f>[1]O111_Q1_R1!FK$1/'Ultimate Matrix Oranges'!FL133</f>
        <v>21.80146229182651</v>
      </c>
      <c r="FM133" s="1">
        <f>[1]O111_Q1_R1!FL$1/'Ultimate Matrix Oranges'!FM133</f>
        <v>21.504581743228204</v>
      </c>
      <c r="FN133" s="1">
        <f>[1]O111_Q1_R1!FM$1/'Ultimate Matrix Oranges'!FN133</f>
        <v>21.066413592304574</v>
      </c>
      <c r="FO133" s="1">
        <f>[1]O111_Q1_R1!FN$1/'Ultimate Matrix Oranges'!FO133</f>
        <v>20.764319564708636</v>
      </c>
      <c r="FP133" s="1">
        <f>[1]O111_Q1_R1!FO$1/'Ultimate Matrix Oranges'!FP133</f>
        <v>20.36330592129034</v>
      </c>
      <c r="FQ133" s="1">
        <f>[1]O111_Q1_R1!FP$1/'Ultimate Matrix Oranges'!FQ133</f>
        <v>20.07071084328696</v>
      </c>
      <c r="FR133" s="1">
        <f>[1]O111_Q1_R1!FQ$1/'Ultimate Matrix Oranges'!FR133</f>
        <v>19.594072848384563</v>
      </c>
      <c r="FS133" s="1">
        <f>[1]O111_Q1_R1!FR$1/'Ultimate Matrix Oranges'!FS133</f>
        <v>19.367452416640742</v>
      </c>
      <c r="FT133" s="1">
        <f>[1]O111_Q1_R1!FS$1/'Ultimate Matrix Oranges'!FT133</f>
        <v>19.091136053560628</v>
      </c>
      <c r="FU133" s="1">
        <f>[1]O111_Q1_R1!FT$1/'Ultimate Matrix Oranges'!FU133</f>
        <v>18.869628049892665</v>
      </c>
      <c r="FV133" s="1">
        <f>[1]O111_Q1_R1!FU$1/'Ultimate Matrix Oranges'!FV133</f>
        <v>18.611062562482086</v>
      </c>
      <c r="FW133" s="1">
        <f>[1]O111_Q1_R1!FV$1/'Ultimate Matrix Oranges'!FW133</f>
        <v>18.115225856965267</v>
      </c>
      <c r="FX133" s="1">
        <f>[1]O111_Q1_R1!FW$1/'Ultimate Matrix Oranges'!FX133</f>
        <v>17.90056101174147</v>
      </c>
      <c r="FY133" s="1">
        <f>[1]O111_Q1_R1!FX$1/'Ultimate Matrix Oranges'!FY133</f>
        <v>17.646248692835027</v>
      </c>
      <c r="FZ133" s="1">
        <f>[1]O111_Q1_R1!FY$1/'Ultimate Matrix Oranges'!FZ133</f>
        <v>17.474150209537374</v>
      </c>
      <c r="GA133" s="1">
        <f>[1]O111_Q1_R1!FZ$1/'Ultimate Matrix Oranges'!GA133</f>
        <v>17.279091282894736</v>
      </c>
      <c r="GB133" s="1">
        <f>[1]O111_Q1_R1!GA$1/'Ultimate Matrix Oranges'!GB133</f>
        <v>16.975049920604093</v>
      </c>
      <c r="GC133" s="1">
        <f>[1]O111_Q1_R1!GB$1/'Ultimate Matrix Oranges'!GC133</f>
        <v>16.738736899414729</v>
      </c>
      <c r="GD133" s="1">
        <f>[1]O111_Q1_R1!GC$1/'Ultimate Matrix Oranges'!GD133</f>
        <v>16.405493333695571</v>
      </c>
      <c r="GE133" s="1">
        <f>[1]O111_Q1_R1!GD$1/'Ultimate Matrix Oranges'!GE133</f>
        <v>16.197097944377266</v>
      </c>
      <c r="GF133" s="1">
        <f>[1]O111_Q1_R1!GE$1/'Ultimate Matrix Oranges'!GF133</f>
        <v>15.928160763681726</v>
      </c>
      <c r="GG133" s="1">
        <f>[1]O111_Q1_R1!GF$1/'Ultimate Matrix Oranges'!GG133</f>
        <v>15.751333768849692</v>
      </c>
      <c r="GH133" s="1">
        <f>[1]O111_Q1_R1!GG$1/'Ultimate Matrix Oranges'!GH133</f>
        <v>15.44710822159014</v>
      </c>
      <c r="GI133" s="1">
        <f>[1]O111_Q1_R1!GH$1/'Ultimate Matrix Oranges'!GI133</f>
        <v>15.477219763096569</v>
      </c>
      <c r="GJ133" s="1">
        <f>[1]O111_Q1_R1!GI$1/'Ultimate Matrix Oranges'!GJ133</f>
        <v>15.23024977064695</v>
      </c>
      <c r="GK133" s="1">
        <f>[1]O111_Q1_R1!GJ$1/'Ultimate Matrix Oranges'!GK133</f>
        <v>15.076054989873207</v>
      </c>
      <c r="GL133" s="1">
        <f>[1]O111_Q1_R1!GK$1/'Ultimate Matrix Oranges'!GL133</f>
        <v>14.848707229359841</v>
      </c>
      <c r="GM133" s="1">
        <f>[1]O111_Q1_R1!GL$1/'Ultimate Matrix Oranges'!GM133</f>
        <v>14.707854607690473</v>
      </c>
      <c r="GN133" s="1">
        <f>[1]O111_Q1_R1!GM$1/'Ultimate Matrix Oranges'!GN133</f>
        <v>14.526673769323578</v>
      </c>
      <c r="GO133" s="1">
        <f>[1]O111_Q1_R1!GN$1/'Ultimate Matrix Oranges'!GO133</f>
        <v>14.4965308983715</v>
      </c>
      <c r="GP133" s="1">
        <f>[1]O111_Q1_R1!GO$1/'Ultimate Matrix Oranges'!GP133</f>
        <v>14.210974346342487</v>
      </c>
      <c r="GQ133" s="1">
        <f>[1]O111_Q1_R1!GP$1/'Ultimate Matrix Oranges'!GQ133</f>
        <v>14.054680191768007</v>
      </c>
      <c r="GR133" s="1">
        <f>[1]O111_Q1_R1!GQ$1/'Ultimate Matrix Oranges'!GR133</f>
        <v>14.05380763769524</v>
      </c>
      <c r="GS133" s="1">
        <f>[1]O111_Q1_R1!GR$1/'Ultimate Matrix Oranges'!GS133</f>
        <v>13.854243514656952</v>
      </c>
      <c r="GT133" s="1">
        <f>[1]O111_Q1_R1!GS$1/'Ultimate Matrix Oranges'!GT133</f>
        <v>13.768549398770002</v>
      </c>
      <c r="GU133" s="1">
        <f>[1]O111_Q1_R1!GT$1/'Ultimate Matrix Oranges'!GU133</f>
        <v>13.646857912916868</v>
      </c>
      <c r="GV133" s="1">
        <f>[1]O111_Q1_R1!GU$1/'Ultimate Matrix Oranges'!GV133</f>
        <v>13.539397418857597</v>
      </c>
      <c r="GW133" s="1">
        <f>[1]O111_Q1_R1!GV$1/'Ultimate Matrix Oranges'!GW133</f>
        <v>13.419465633611566</v>
      </c>
      <c r="GX133" s="1">
        <f>[1]O111_Q1_R1!GW$1/'Ultimate Matrix Oranges'!GX133</f>
        <v>13.510251281924656</v>
      </c>
      <c r="GY133" s="1">
        <f>[1]O111_Q1_R1!GX$1/'Ultimate Matrix Oranges'!GY133</f>
        <v>13.28084947529968</v>
      </c>
      <c r="GZ133" s="1">
        <f>[1]O111_Q1_R1!GY$1/'Ultimate Matrix Oranges'!GZ133</f>
        <v>13.221920827328981</v>
      </c>
      <c r="HA133" s="1">
        <f>[1]O111_Q1_R1!GZ$1/'Ultimate Matrix Oranges'!HA133</f>
        <v>13.036946303205534</v>
      </c>
      <c r="HB133" s="1">
        <f>[1]O111_Q1_R1!HA$1/'Ultimate Matrix Oranges'!HB133</f>
        <v>13.025897440451875</v>
      </c>
      <c r="HC133" s="1">
        <f>[1]O111_Q1_R1!HB$1/'Ultimate Matrix Oranges'!HC133</f>
        <v>12.865201041365346</v>
      </c>
      <c r="HD133" s="1">
        <f>[1]O111_Q1_R1!HC$1/'Ultimate Matrix Oranges'!HD133</f>
        <v>12.672987999559616</v>
      </c>
      <c r="HE133" s="1">
        <f>[1]O111_Q1_R1!HD$1/'Ultimate Matrix Oranges'!HE133</f>
        <v>12.625531311986398</v>
      </c>
      <c r="HF133" s="1">
        <f>[1]O111_Q1_R1!HE$1/'Ultimate Matrix Oranges'!HF133</f>
        <v>12.396619160652333</v>
      </c>
      <c r="HG133" s="1">
        <f>[1]O111_Q1_R1!HF$1/'Ultimate Matrix Oranges'!HG133</f>
        <v>12.604200519987002</v>
      </c>
      <c r="HH133" s="1">
        <f>[1]O111_Q1_R1!HG$1/'Ultimate Matrix Oranges'!HH133</f>
        <v>12.360653508634304</v>
      </c>
      <c r="HI133" s="1">
        <f>[1]O111_Q1_R1!HH$1/'Ultimate Matrix Oranges'!HI133</f>
        <v>12.187946940335172</v>
      </c>
      <c r="HJ133" s="1">
        <f>[1]O111_Q1_R1!HI$1/'Ultimate Matrix Oranges'!HJ133</f>
        <v>11.943324720068906</v>
      </c>
      <c r="HK133" s="1">
        <f>[1]O111_Q1_R1!HJ$1/'Ultimate Matrix Oranges'!HK133</f>
        <v>11.669896125875326</v>
      </c>
      <c r="HL133" s="1">
        <f>[1]O111_Q1_R1!HK$1/'Ultimate Matrix Oranges'!HL133</f>
        <v>11.530097955533879</v>
      </c>
      <c r="HM133" s="1">
        <f>[1]O111_Q1_R1!HL$1/'Ultimate Matrix Oranges'!HM133</f>
        <v>11.081024119896963</v>
      </c>
      <c r="HN133" s="1">
        <f>[1]O111_Q1_R1!HM$1/'Ultimate Matrix Oranges'!HN133</f>
        <v>10.818127006082531</v>
      </c>
      <c r="HO133" s="1">
        <f>[1]O111_Q1_R1!HN$1/'Ultimate Matrix Oranges'!HO133</f>
        <v>10.78837092940833</v>
      </c>
      <c r="HP133" s="1">
        <f>[1]O111_Q1_R1!HO$1/'Ultimate Matrix Oranges'!HP133</f>
        <v>11.018036679634214</v>
      </c>
      <c r="HQ133" s="1">
        <f>[1]O111_Q1_R1!HP$1/'Ultimate Matrix Oranges'!HQ133</f>
        <v>10.758822668033387</v>
      </c>
      <c r="HR133" s="1">
        <f>[1]O111_Q1_R1!HQ$1/'Ultimate Matrix Oranges'!HR133</f>
        <v>11.070778455937468</v>
      </c>
      <c r="HS133" s="1">
        <f>[1]O111_Q1_R1!HR$1/'Ultimate Matrix Oranges'!HS133</f>
        <v>11.212416363174388</v>
      </c>
      <c r="HT133" s="1">
        <f>[1]O111_Q1_R1!HS$1/'Ultimate Matrix Oranges'!HT133</f>
        <v>11.150331613854091</v>
      </c>
      <c r="HU133" s="1">
        <f>[1]O111_Q1_R1!HT$1/'Ultimate Matrix Oranges'!HU133</f>
        <v>11.104723606705937</v>
      </c>
    </row>
    <row r="134" spans="1:229" x14ac:dyDescent="0.2">
      <c r="A134" s="1">
        <v>11.3</v>
      </c>
      <c r="B134" s="1">
        <f>[1]O111_Q1_R1!A$1/'Ultimate Matrix Oranges'!B134</f>
        <v>2.9181615766803763</v>
      </c>
      <c r="C134" s="1">
        <f>[1]O111_Q1_R1!B$1/'Ultimate Matrix Oranges'!C134</f>
        <v>2.9412819999332465</v>
      </c>
      <c r="D134" s="1">
        <f>[1]O111_Q1_R1!C$1/'Ultimate Matrix Oranges'!D134</f>
        <v>2.9213107275906638</v>
      </c>
      <c r="E134" s="1">
        <f>[1]O111_Q1_R1!D$1/'Ultimate Matrix Oranges'!E134</f>
        <v>2.9295340777820562</v>
      </c>
      <c r="F134" s="1">
        <f>[1]O111_Q1_R1!E$1/'Ultimate Matrix Oranges'!F134</f>
        <v>2.9669016262467465</v>
      </c>
      <c r="G134" s="1">
        <f>[1]O111_Q1_R1!F$1/'Ultimate Matrix Oranges'!G134</f>
        <v>2.991791769537695</v>
      </c>
      <c r="H134" s="1">
        <f>[1]O111_Q1_R1!G$1/'Ultimate Matrix Oranges'!H134</f>
        <v>3.0063237951174417</v>
      </c>
      <c r="I134" s="1">
        <f>[1]O111_Q1_R1!H$1/'Ultimate Matrix Oranges'!I134</f>
        <v>3.0465240616183653</v>
      </c>
      <c r="J134" s="1">
        <f>[1]O111_Q1_R1!I$1/'Ultimate Matrix Oranges'!J134</f>
        <v>3.0856573183714069</v>
      </c>
      <c r="K134" s="1">
        <f>[1]O111_Q1_R1!J$1/'Ultimate Matrix Oranges'!K134</f>
        <v>3.1218649582668094</v>
      </c>
      <c r="L134" s="1">
        <f>[1]O111_Q1_R1!K$1/'Ultimate Matrix Oranges'!L134</f>
        <v>3.1644309150868741</v>
      </c>
      <c r="M134" s="1">
        <f>[1]O111_Q1_R1!L$1/'Ultimate Matrix Oranges'!M134</f>
        <v>3.2345741064842271</v>
      </c>
      <c r="N134" s="1">
        <f>[1]O111_Q1_R1!M$1/'Ultimate Matrix Oranges'!N134</f>
        <v>3.3015640780863045</v>
      </c>
      <c r="O134" s="1">
        <f>[1]O111_Q1_R1!N$1/'Ultimate Matrix Oranges'!O134</f>
        <v>3.4267965798632343</v>
      </c>
      <c r="P134" s="1">
        <f>[1]O111_Q1_R1!O$1/'Ultimate Matrix Oranges'!P134</f>
        <v>3.4927522880405601</v>
      </c>
      <c r="Q134" s="1">
        <f>[1]O111_Q1_R1!P$1/'Ultimate Matrix Oranges'!Q134</f>
        <v>3.5697271943396345</v>
      </c>
      <c r="R134" s="1">
        <f>[1]O111_Q1_R1!Q$1/'Ultimate Matrix Oranges'!R134</f>
        <v>3.6206709893376714</v>
      </c>
      <c r="S134" s="1">
        <f>[1]O111_Q1_R1!R$1/'Ultimate Matrix Oranges'!S134</f>
        <v>3.6610214120046165</v>
      </c>
      <c r="T134" s="1">
        <f>[1]O111_Q1_R1!S$1/'Ultimate Matrix Oranges'!T134</f>
        <v>3.6745343308964697</v>
      </c>
      <c r="U134" s="1">
        <f>[1]O111_Q1_R1!T$1/'Ultimate Matrix Oranges'!U134</f>
        <v>3.6993283561021557</v>
      </c>
      <c r="V134" s="1">
        <f>[1]O111_Q1_R1!U$1/'Ultimate Matrix Oranges'!V134</f>
        <v>3.6917155362232039</v>
      </c>
      <c r="W134" s="1">
        <f>[1]O111_Q1_R1!V$1/'Ultimate Matrix Oranges'!W134</f>
        <v>3.6976229110160959</v>
      </c>
      <c r="X134" s="1">
        <f>[1]O111_Q1_R1!W$1/'Ultimate Matrix Oranges'!X134</f>
        <v>3.6843490386762485</v>
      </c>
      <c r="Y134" s="1">
        <f>[1]O111_Q1_R1!X$1/'Ultimate Matrix Oranges'!Y134</f>
        <v>3.6678292324867918</v>
      </c>
      <c r="Z134" s="1">
        <f>[1]O111_Q1_R1!Y$1/'Ultimate Matrix Oranges'!Z134</f>
        <v>3.6313610662358644</v>
      </c>
      <c r="AA134" s="1">
        <f>[1]O111_Q1_R1!Z$1/'Ultimate Matrix Oranges'!AA134</f>
        <v>3.6112499770446109</v>
      </c>
      <c r="AB134" s="1">
        <f>[1]O111_Q1_R1!AA$1/'Ultimate Matrix Oranges'!AB134</f>
        <v>3.5809582404364879</v>
      </c>
      <c r="AC134" s="1">
        <f>[1]O111_Q1_R1!AB$1/'Ultimate Matrix Oranges'!AC134</f>
        <v>3.5561752558669455</v>
      </c>
      <c r="AD134" s="1">
        <f>[1]O111_Q1_R1!AC$1/'Ultimate Matrix Oranges'!AD134</f>
        <v>3.5188285223168445</v>
      </c>
      <c r="AE134" s="1">
        <f>[1]O111_Q1_R1!AD$1/'Ultimate Matrix Oranges'!AE134</f>
        <v>3.4879454735289608</v>
      </c>
      <c r="AF134" s="1">
        <f>[1]O111_Q1_R1!AE$1/'Ultimate Matrix Oranges'!AF134</f>
        <v>3.4588142777408257</v>
      </c>
      <c r="AG134" s="1">
        <f>[1]O111_Q1_R1!AF$1/'Ultimate Matrix Oranges'!AG134</f>
        <v>3.4304484059275699</v>
      </c>
      <c r="AH134" s="1">
        <f>[1]O111_Q1_R1!AG$1/'Ultimate Matrix Oranges'!AH134</f>
        <v>3.392058346839546</v>
      </c>
      <c r="AI134" s="1">
        <f>[1]O111_Q1_R1!AH$1/'Ultimate Matrix Oranges'!AI134</f>
        <v>3.3635118112607212</v>
      </c>
      <c r="AJ134" s="1">
        <f>[1]O111_Q1_R1!AI$1/'Ultimate Matrix Oranges'!AJ134</f>
        <v>3.3310823894685364</v>
      </c>
      <c r="AK134" s="1">
        <f>[1]O111_Q1_R1!AJ$1/'Ultimate Matrix Oranges'!AK134</f>
        <v>3.3008575542913232</v>
      </c>
      <c r="AL134" s="1">
        <f>[1]O111_Q1_R1!AK$1/'Ultimate Matrix Oranges'!AL134</f>
        <v>3.2754179684705096</v>
      </c>
      <c r="AM134" s="1">
        <f>[1]O111_Q1_R1!AL$1/'Ultimate Matrix Oranges'!AM134</f>
        <v>3.2616460325194789</v>
      </c>
      <c r="AN134" s="1">
        <f>[1]O111_Q1_R1!AM$1/'Ultimate Matrix Oranges'!AN134</f>
        <v>3.2423375165879147</v>
      </c>
      <c r="AO134" s="1">
        <f>[1]O111_Q1_R1!AN$1/'Ultimate Matrix Oranges'!AO134</f>
        <v>3.2291818274718436</v>
      </c>
      <c r="AP134" s="1">
        <f>[1]O111_Q1_R1!AO$1/'Ultimate Matrix Oranges'!AP134</f>
        <v>3.2207374278977858</v>
      </c>
      <c r="AQ134" s="1">
        <f>[1]O111_Q1_R1!AP$1/'Ultimate Matrix Oranges'!AQ134</f>
        <v>3.2166184069543036</v>
      </c>
      <c r="AR134" s="1">
        <f>[1]O111_Q1_R1!AQ$1/'Ultimate Matrix Oranges'!AR134</f>
        <v>3.2120608138012288</v>
      </c>
      <c r="AS134" s="1">
        <f>[1]O111_Q1_R1!AR$1/'Ultimate Matrix Oranges'!AS134</f>
        <v>3.2058275779441963</v>
      </c>
      <c r="AT134" s="1">
        <f>[1]O111_Q1_R1!AS$1/'Ultimate Matrix Oranges'!AT134</f>
        <v>3.2113763214620286</v>
      </c>
      <c r="AU134" s="1">
        <f>[1]O111_Q1_R1!AT$1/'Ultimate Matrix Oranges'!AU134</f>
        <v>3.2170289535946743</v>
      </c>
      <c r="AV134" s="1">
        <f>[1]O111_Q1_R1!AU$1/'Ultimate Matrix Oranges'!AV134</f>
        <v>3.2210689381019719</v>
      </c>
      <c r="AW134" s="1">
        <f>[1]O111_Q1_R1!AV$1/'Ultimate Matrix Oranges'!AW134</f>
        <v>3.2301006993642831</v>
      </c>
      <c r="AX134" s="1">
        <f>[1]O111_Q1_R1!AW$1/'Ultimate Matrix Oranges'!AX134</f>
        <v>3.231678906782375</v>
      </c>
      <c r="AY134" s="1">
        <f>[1]O111_Q1_R1!AX$1/'Ultimate Matrix Oranges'!AY134</f>
        <v>3.2570744196562238</v>
      </c>
      <c r="AZ134" s="1">
        <f>[1]O111_Q1_R1!AY$1/'Ultimate Matrix Oranges'!AZ134</f>
        <v>3.2721120833550277</v>
      </c>
      <c r="BA134" s="1">
        <f>[1]O111_Q1_R1!AZ$1/'Ultimate Matrix Oranges'!BA134</f>
        <v>3.2890975814408083</v>
      </c>
      <c r="BB134" s="1">
        <f>[1]O111_Q1_R1!BA$1/'Ultimate Matrix Oranges'!BB134</f>
        <v>3.3125974416434976</v>
      </c>
      <c r="BC134" s="1">
        <f>[1]O111_Q1_R1!BB$1/'Ultimate Matrix Oranges'!BC134</f>
        <v>3.3350222323852003</v>
      </c>
      <c r="BD134" s="1">
        <f>[1]O111_Q1_R1!BC$1/'Ultimate Matrix Oranges'!BD134</f>
        <v>3.3588516595082516</v>
      </c>
      <c r="BE134" s="1">
        <f>[1]O111_Q1_R1!BD$1/'Ultimate Matrix Oranges'!BE134</f>
        <v>3.3871285258831509</v>
      </c>
      <c r="BF134" s="1">
        <f>[1]O111_Q1_R1!BE$1/'Ultimate Matrix Oranges'!BF134</f>
        <v>3.4217066637191733</v>
      </c>
      <c r="BG134" s="1">
        <f>[1]O111_Q1_R1!BF$1/'Ultimate Matrix Oranges'!BG134</f>
        <v>3.4694886208409565</v>
      </c>
      <c r="BH134" s="1">
        <f>[1]O111_Q1_R1!BG$1/'Ultimate Matrix Oranges'!BH134</f>
        <v>3.5647795164559519</v>
      </c>
      <c r="BI134" s="1">
        <f>[1]O111_Q1_R1!BH$1/'Ultimate Matrix Oranges'!BI134</f>
        <v>3.6871254442974841</v>
      </c>
      <c r="BJ134" s="1">
        <f>[1]O111_Q1_R1!BI$1/'Ultimate Matrix Oranges'!BJ134</f>
        <v>3.8313992689591543</v>
      </c>
      <c r="BK134" s="1">
        <f>[1]O111_Q1_R1!BJ$1/'Ultimate Matrix Oranges'!BK134</f>
        <v>4.0152958204175642</v>
      </c>
      <c r="BL134" s="1">
        <f>[1]O111_Q1_R1!BK$1/'Ultimate Matrix Oranges'!BL134</f>
        <v>4.2227336852217299</v>
      </c>
      <c r="BM134" s="1">
        <f>[1]O111_Q1_R1!BL$1/'Ultimate Matrix Oranges'!BM134</f>
        <v>4.4214841636492279</v>
      </c>
      <c r="BN134" s="1">
        <f>[1]O111_Q1_R1!BM$1/'Ultimate Matrix Oranges'!BN134</f>
        <v>4.5918575285004826</v>
      </c>
      <c r="BO134" s="1">
        <f>[1]O111_Q1_R1!BN$1/'Ultimate Matrix Oranges'!BO134</f>
        <v>4.7363783594814608</v>
      </c>
      <c r="BP134" s="1">
        <f>[1]O111_Q1_R1!BO$1/'Ultimate Matrix Oranges'!BP134</f>
        <v>4.8396438704627727</v>
      </c>
      <c r="BQ134" s="1">
        <f>[1]O111_Q1_R1!BP$1/'Ultimate Matrix Oranges'!BQ134</f>
        <v>4.9180221502403185</v>
      </c>
      <c r="BR134" s="1">
        <f>[1]O111_Q1_R1!BQ$1/'Ultimate Matrix Oranges'!BR134</f>
        <v>4.9779229304965193</v>
      </c>
      <c r="BS134" s="1">
        <f>[1]O111_Q1_R1!BR$1/'Ultimate Matrix Oranges'!BS134</f>
        <v>5.010749825955199</v>
      </c>
      <c r="BT134" s="1">
        <f>[1]O111_Q1_R1!BS$1/'Ultimate Matrix Oranges'!BT134</f>
        <v>5.048367499935372</v>
      </c>
      <c r="BU134" s="1">
        <f>[1]O111_Q1_R1!BT$1/'Ultimate Matrix Oranges'!BU134</f>
        <v>5.0892491489833445</v>
      </c>
      <c r="BV134" s="1">
        <f>[1]O111_Q1_R1!BU$1/'Ultimate Matrix Oranges'!BV134</f>
        <v>5.115687587285481</v>
      </c>
      <c r="BW134" s="1">
        <f>[1]O111_Q1_R1!BV$1/'Ultimate Matrix Oranges'!BW134</f>
        <v>5.1430270708338233</v>
      </c>
      <c r="BX134" s="1">
        <f>[1]O111_Q1_R1!BW$1/'Ultimate Matrix Oranges'!BX134</f>
        <v>5.1848334154291162</v>
      </c>
      <c r="BY134" s="1">
        <f>[1]O111_Q1_R1!BX$1/'Ultimate Matrix Oranges'!BY134</f>
        <v>5.2285088352201914</v>
      </c>
      <c r="BZ134" s="1">
        <f>[1]O111_Q1_R1!BY$1/'Ultimate Matrix Oranges'!BZ134</f>
        <v>5.2365578498818639</v>
      </c>
      <c r="CA134" s="1">
        <f>[1]O111_Q1_R1!BZ$1/'Ultimate Matrix Oranges'!CA134</f>
        <v>5.2458171858456106</v>
      </c>
      <c r="CB134" s="1">
        <f>[1]O111_Q1_R1!CA$1/'Ultimate Matrix Oranges'!CB134</f>
        <v>5.2646309777995013</v>
      </c>
      <c r="CC134" s="1">
        <f>[1]O111_Q1_R1!CB$1/'Ultimate Matrix Oranges'!CC134</f>
        <v>5.2457572927873972</v>
      </c>
      <c r="CD134" s="1">
        <f>[1]O111_Q1_R1!CC$1/'Ultimate Matrix Oranges'!CD134</f>
        <v>5.2355802692918196</v>
      </c>
      <c r="CE134" s="1">
        <f>[1]O111_Q1_R1!CD$1/'Ultimate Matrix Oranges'!CE134</f>
        <v>5.2245008493562128</v>
      </c>
      <c r="CF134" s="1">
        <f>[1]O111_Q1_R1!CE$1/'Ultimate Matrix Oranges'!CF134</f>
        <v>5.1945270226141895</v>
      </c>
      <c r="CG134" s="1">
        <f>[1]O111_Q1_R1!CF$1/'Ultimate Matrix Oranges'!CG134</f>
        <v>5.1529655522287579</v>
      </c>
      <c r="CH134" s="1">
        <f>[1]O111_Q1_R1!CG$1/'Ultimate Matrix Oranges'!CH134</f>
        <v>5.1287017775986694</v>
      </c>
      <c r="CI134" s="1">
        <f>[1]O111_Q1_R1!CH$1/'Ultimate Matrix Oranges'!CI134</f>
        <v>5.1045846680797258</v>
      </c>
      <c r="CJ134" s="1">
        <f>[1]O111_Q1_R1!CI$1/'Ultimate Matrix Oranges'!CJ134</f>
        <v>5.0665828498176877</v>
      </c>
      <c r="CK134" s="1">
        <f>[1]O111_Q1_R1!CJ$1/'Ultimate Matrix Oranges'!CK134</f>
        <v>5.0449921968034408</v>
      </c>
      <c r="CL134" s="1">
        <f>[1]O111_Q1_R1!CK$1/'Ultimate Matrix Oranges'!CL134</f>
        <v>5.0276841754657644</v>
      </c>
      <c r="CM134" s="1">
        <f>[1]O111_Q1_R1!CL$1/'Ultimate Matrix Oranges'!CM134</f>
        <v>4.9898421942553375</v>
      </c>
      <c r="CN134" s="1">
        <f>[1]O111_Q1_R1!CM$1/'Ultimate Matrix Oranges'!CN134</f>
        <v>4.9586863483339636</v>
      </c>
      <c r="CO134" s="1">
        <f>[1]O111_Q1_R1!CN$1/'Ultimate Matrix Oranges'!CO134</f>
        <v>4.9361729032100161</v>
      </c>
      <c r="CP134" s="1">
        <f>[1]O111_Q1_R1!CO$1/'Ultimate Matrix Oranges'!CP134</f>
        <v>4.9228074181800698</v>
      </c>
      <c r="CQ134" s="1">
        <f>[1]O111_Q1_R1!CP$1/'Ultimate Matrix Oranges'!CQ134</f>
        <v>4.9159410556413068</v>
      </c>
      <c r="CR134" s="1">
        <f>[1]O111_Q1_R1!CQ$1/'Ultimate Matrix Oranges'!CR134</f>
        <v>4.9178248871535528</v>
      </c>
      <c r="CS134" s="1">
        <f>[1]O111_Q1_R1!CR$1/'Ultimate Matrix Oranges'!CS134</f>
        <v>4.9041287787575438</v>
      </c>
      <c r="CT134" s="1">
        <f>[1]O111_Q1_R1!CS$1/'Ultimate Matrix Oranges'!CT134</f>
        <v>4.9146544074612493</v>
      </c>
      <c r="CU134" s="1">
        <f>[1]O111_Q1_R1!CT$1/'Ultimate Matrix Oranges'!CU134</f>
        <v>4.9234045642651436</v>
      </c>
      <c r="CV134" s="1">
        <f>[1]O111_Q1_R1!CU$1/'Ultimate Matrix Oranges'!CV134</f>
        <v>4.9374548688371274</v>
      </c>
      <c r="CW134" s="1">
        <f>[1]O111_Q1_R1!CV$1/'Ultimate Matrix Oranges'!CW134</f>
        <v>4.9629205315660387</v>
      </c>
      <c r="CX134" s="1">
        <f>[1]O111_Q1_R1!CW$1/'Ultimate Matrix Oranges'!CX134</f>
        <v>4.9922616147430574</v>
      </c>
      <c r="CY134" s="1">
        <f>[1]O111_Q1_R1!CX$1/'Ultimate Matrix Oranges'!CY134</f>
        <v>5.0325651435899346</v>
      </c>
      <c r="CZ134" s="1">
        <f>[1]O111_Q1_R1!CY$1/'Ultimate Matrix Oranges'!CZ134</f>
        <v>5.0765101781775224</v>
      </c>
      <c r="DA134" s="1">
        <f>[1]O111_Q1_R1!CZ$1/'Ultimate Matrix Oranges'!DA134</f>
        <v>5.1416894354168345</v>
      </c>
      <c r="DB134" s="1">
        <f>[1]O111_Q1_R1!DA$1/'Ultimate Matrix Oranges'!DB134</f>
        <v>5.2405184678354999</v>
      </c>
      <c r="DC134" s="1">
        <f>[1]O111_Q1_R1!DB$1/'Ultimate Matrix Oranges'!DC134</f>
        <v>5.3200402232989772</v>
      </c>
      <c r="DD134" s="1">
        <f>[1]O111_Q1_R1!DC$1/'Ultimate Matrix Oranges'!DD134</f>
        <v>5.4203034209922114</v>
      </c>
      <c r="DE134" s="1">
        <f>[1]O111_Q1_R1!DD$1/'Ultimate Matrix Oranges'!DE134</f>
        <v>5.5306046501689767</v>
      </c>
      <c r="DF134" s="1">
        <f>[1]O111_Q1_R1!DE$1/'Ultimate Matrix Oranges'!DF134</f>
        <v>5.6605706979298915</v>
      </c>
      <c r="DG134" s="1">
        <f>[1]O111_Q1_R1!DF$1/'Ultimate Matrix Oranges'!DG134</f>
        <v>5.8000182898948331</v>
      </c>
      <c r="DH134" s="1">
        <f>[1]O111_Q1_R1!DG$1/'Ultimate Matrix Oranges'!DH134</f>
        <v>5.9536877416950098</v>
      </c>
      <c r="DI134" s="1">
        <f>[1]O111_Q1_R1!DH$1/'Ultimate Matrix Oranges'!DI134</f>
        <v>6.1506934002946094</v>
      </c>
      <c r="DJ134" s="1">
        <f>[1]O111_Q1_R1!DI$1/'Ultimate Matrix Oranges'!DJ134</f>
        <v>6.3420311231816191</v>
      </c>
      <c r="DK134" s="1">
        <f>[1]O111_Q1_R1!DJ$1/'Ultimate Matrix Oranges'!DK134</f>
        <v>6.5570111285209922</v>
      </c>
      <c r="DL134" s="1">
        <f>[1]O111_Q1_R1!DK$1/'Ultimate Matrix Oranges'!DL134</f>
        <v>6.7610737095075057</v>
      </c>
      <c r="DM134" s="1">
        <f>[1]O111_Q1_R1!DL$1/'Ultimate Matrix Oranges'!DM134</f>
        <v>6.9676570067688255</v>
      </c>
      <c r="DN134" s="1">
        <f>[1]O111_Q1_R1!DM$1/'Ultimate Matrix Oranges'!DN134</f>
        <v>7.2723864234344848</v>
      </c>
      <c r="DO134" s="1">
        <f>[1]O111_Q1_R1!DN$1/'Ultimate Matrix Oranges'!DO134</f>
        <v>7.4662987576885174</v>
      </c>
      <c r="DP134" s="1">
        <f>[1]O111_Q1_R1!DO$1/'Ultimate Matrix Oranges'!DP134</f>
        <v>7.6642331554554355</v>
      </c>
      <c r="DQ134" s="1">
        <f>[1]O111_Q1_R1!DP$1/'Ultimate Matrix Oranges'!DQ134</f>
        <v>7.8208975615271541</v>
      </c>
      <c r="DR134" s="1">
        <f>[1]O111_Q1_R1!DQ$1/'Ultimate Matrix Oranges'!DR134</f>
        <v>8.0323497743742358</v>
      </c>
      <c r="DS134" s="1">
        <f>[1]O111_Q1_R1!DR$1/'Ultimate Matrix Oranges'!DS134</f>
        <v>8.2186372372744749</v>
      </c>
      <c r="DT134" s="1">
        <f>[1]O111_Q1_R1!DS$1/'Ultimate Matrix Oranges'!DT134</f>
        <v>8.4087330357029284</v>
      </c>
      <c r="DU134" s="1">
        <f>[1]O111_Q1_R1!DT$1/'Ultimate Matrix Oranges'!DU134</f>
        <v>8.6171761850706545</v>
      </c>
      <c r="DV134" s="1">
        <f>[1]O111_Q1_R1!DU$1/'Ultimate Matrix Oranges'!DV134</f>
        <v>8.8601955686520171</v>
      </c>
      <c r="DW134" s="1">
        <f>[1]O111_Q1_R1!DV$1/'Ultimate Matrix Oranges'!DW134</f>
        <v>9.2344251224041862</v>
      </c>
      <c r="DX134" s="1">
        <f>[1]O111_Q1_R1!DW$1/'Ultimate Matrix Oranges'!DX134</f>
        <v>9.6691636010355015</v>
      </c>
      <c r="DY134" s="1">
        <f>[1]O111_Q1_R1!DX$1/'Ultimate Matrix Oranges'!DY134</f>
        <v>10.504787221986575</v>
      </c>
      <c r="DZ134" s="1">
        <f>[1]O111_Q1_R1!DY$1/'Ultimate Matrix Oranges'!DZ134</f>
        <v>11.275043948991266</v>
      </c>
      <c r="EA134" s="1">
        <f>[1]O111_Q1_R1!DZ$1/'Ultimate Matrix Oranges'!EA134</f>
        <v>12.167077716802194</v>
      </c>
      <c r="EB134" s="1">
        <f>[1]O111_Q1_R1!EA$1/'Ultimate Matrix Oranges'!EB134</f>
        <v>13.259556472408457</v>
      </c>
      <c r="EC134" s="1">
        <f>[1]O111_Q1_R1!EB$1/'Ultimate Matrix Oranges'!EC134</f>
        <v>14.511575444957302</v>
      </c>
      <c r="ED134" s="1">
        <f>[1]O111_Q1_R1!EC$1/'Ultimate Matrix Oranges'!ED134</f>
        <v>15.682905802886994</v>
      </c>
      <c r="EE134" s="1">
        <f>[1]O111_Q1_R1!ED$1/'Ultimate Matrix Oranges'!EE134</f>
        <v>16.951898236250944</v>
      </c>
      <c r="EF134" s="1">
        <f>[1]O111_Q1_R1!EE$1/'Ultimate Matrix Oranges'!EF134</f>
        <v>17.94733570661694</v>
      </c>
      <c r="EG134" s="1">
        <f>[1]O111_Q1_R1!EF$1/'Ultimate Matrix Oranges'!EG134</f>
        <v>18.946150534548323</v>
      </c>
      <c r="EH134" s="1">
        <f>[1]O111_Q1_R1!EG$1/'Ultimate Matrix Oranges'!EH134</f>
        <v>19.843905929315181</v>
      </c>
      <c r="EI134" s="1">
        <f>[1]O111_Q1_R1!EH$1/'Ultimate Matrix Oranges'!EI134</f>
        <v>20.702856617381425</v>
      </c>
      <c r="EJ134" s="1">
        <f>[1]O111_Q1_R1!EI$1/'Ultimate Matrix Oranges'!EJ134</f>
        <v>21.210426923855128</v>
      </c>
      <c r="EK134" s="1">
        <f>[1]O111_Q1_R1!EJ$1/'Ultimate Matrix Oranges'!EK134</f>
        <v>21.867576825074146</v>
      </c>
      <c r="EL134" s="1">
        <f>[1]O111_Q1_R1!EK$1/'Ultimate Matrix Oranges'!EL134</f>
        <v>22.306730065317666</v>
      </c>
      <c r="EM134" s="1">
        <f>[1]O111_Q1_R1!EL$1/'Ultimate Matrix Oranges'!EM134</f>
        <v>22.526166069235021</v>
      </c>
      <c r="EN134" s="1">
        <f>[1]O111_Q1_R1!EM$1/'Ultimate Matrix Oranges'!EN134</f>
        <v>22.886501208443775</v>
      </c>
      <c r="EO134" s="1">
        <f>[1]O111_Q1_R1!EN$1/'Ultimate Matrix Oranges'!EO134</f>
        <v>23.305679452869462</v>
      </c>
      <c r="EP134" s="1">
        <f>[1]O111_Q1_R1!EO$1/'Ultimate Matrix Oranges'!EP134</f>
        <v>23.253208695007046</v>
      </c>
      <c r="EQ134" s="1">
        <f>[1]O111_Q1_R1!EP$1/'Ultimate Matrix Oranges'!EQ134</f>
        <v>23.344104836007595</v>
      </c>
      <c r="ER134" s="1">
        <f>[1]O111_Q1_R1!EQ$1/'Ultimate Matrix Oranges'!ER134</f>
        <v>23.481391567574047</v>
      </c>
      <c r="ES134" s="1">
        <f>[1]O111_Q1_R1!ER$1/'Ultimate Matrix Oranges'!ES134</f>
        <v>23.629095516804441</v>
      </c>
      <c r="ET134" s="1">
        <f>[1]O111_Q1_R1!ES$1/'Ultimate Matrix Oranges'!ET134</f>
        <v>23.799382622183025</v>
      </c>
      <c r="EU134" s="1">
        <f>[1]O111_Q1_R1!ET$1/'Ultimate Matrix Oranges'!EU134</f>
        <v>23.6454055198808</v>
      </c>
      <c r="EV134" s="1">
        <f>[1]O111_Q1_R1!EU$1/'Ultimate Matrix Oranges'!EV134</f>
        <v>23.969163266403864</v>
      </c>
      <c r="EW134" s="1">
        <f>[1]O111_Q1_R1!EV$1/'Ultimate Matrix Oranges'!EW134</f>
        <v>23.94804245827244</v>
      </c>
      <c r="EX134" s="1">
        <f>[1]O111_Q1_R1!EW$1/'Ultimate Matrix Oranges'!EX134</f>
        <v>23.773062024405554</v>
      </c>
      <c r="EY134" s="1">
        <f>[1]O111_Q1_R1!EX$1/'Ultimate Matrix Oranges'!EY134</f>
        <v>23.760843197764572</v>
      </c>
      <c r="EZ134" s="1">
        <f>[1]O111_Q1_R1!EY$1/'Ultimate Matrix Oranges'!EZ134</f>
        <v>23.450576268093904</v>
      </c>
      <c r="FA134" s="1">
        <f>[1]O111_Q1_R1!EZ$1/'Ultimate Matrix Oranges'!FA134</f>
        <v>23.417386140423005</v>
      </c>
      <c r="FB134" s="1">
        <f>[1]O111_Q1_R1!FA$1/'Ultimate Matrix Oranges'!FB134</f>
        <v>23.115091480652236</v>
      </c>
      <c r="FC134" s="1">
        <f>[1]O111_Q1_R1!FB$1/'Ultimate Matrix Oranges'!FC134</f>
        <v>23.090748178909386</v>
      </c>
      <c r="FD134" s="1">
        <f>[1]O111_Q1_R1!FC$1/'Ultimate Matrix Oranges'!FD134</f>
        <v>22.873550670079808</v>
      </c>
      <c r="FE134" s="1">
        <f>[1]O111_Q1_R1!FD$1/'Ultimate Matrix Oranges'!FE134</f>
        <v>22.359395925977996</v>
      </c>
      <c r="FF134" s="1">
        <f>[1]O111_Q1_R1!FE$1/'Ultimate Matrix Oranges'!FF134</f>
        <v>22.234502323450972</v>
      </c>
      <c r="FG134" s="1">
        <f>[1]O111_Q1_R1!FF$1/'Ultimate Matrix Oranges'!FG134</f>
        <v>22.076057087137663</v>
      </c>
      <c r="FH134" s="1">
        <f>[1]O111_Q1_R1!FG$1/'Ultimate Matrix Oranges'!FH134</f>
        <v>21.704303117057638</v>
      </c>
      <c r="FI134" s="1">
        <f>[1]O111_Q1_R1!FH$1/'Ultimate Matrix Oranges'!FI134</f>
        <v>21.3148872592892</v>
      </c>
      <c r="FJ134" s="1">
        <f>[1]O111_Q1_R1!FI$1/'Ultimate Matrix Oranges'!FJ134</f>
        <v>21.045471807622583</v>
      </c>
      <c r="FK134" s="1">
        <f>[1]O111_Q1_R1!FJ$1/'Ultimate Matrix Oranges'!FK134</f>
        <v>20.771908097027673</v>
      </c>
      <c r="FL134" s="1">
        <f>[1]O111_Q1_R1!FK$1/'Ultimate Matrix Oranges'!FL134</f>
        <v>20.528742633726203</v>
      </c>
      <c r="FM134" s="1">
        <f>[1]O111_Q1_R1!FL$1/'Ultimate Matrix Oranges'!FM134</f>
        <v>20.231331853184194</v>
      </c>
      <c r="FN134" s="1">
        <f>[1]O111_Q1_R1!FM$1/'Ultimate Matrix Oranges'!FN134</f>
        <v>19.864429987350043</v>
      </c>
      <c r="FO134" s="1">
        <f>[1]O111_Q1_R1!FN$1/'Ultimate Matrix Oranges'!FO134</f>
        <v>19.582787303601727</v>
      </c>
      <c r="FP134" s="1">
        <f>[1]O111_Q1_R1!FO$1/'Ultimate Matrix Oranges'!FP134</f>
        <v>19.297086860054236</v>
      </c>
      <c r="FQ134" s="1">
        <f>[1]O111_Q1_R1!FP$1/'Ultimate Matrix Oranges'!FQ134</f>
        <v>18.982189072975892</v>
      </c>
      <c r="FR134" s="1">
        <f>[1]O111_Q1_R1!FQ$1/'Ultimate Matrix Oranges'!FR134</f>
        <v>18.598252219962546</v>
      </c>
      <c r="FS134" s="1">
        <f>[1]O111_Q1_R1!FR$1/'Ultimate Matrix Oranges'!FS134</f>
        <v>18.372670932431888</v>
      </c>
      <c r="FT134" s="1">
        <f>[1]O111_Q1_R1!FS$1/'Ultimate Matrix Oranges'!FT134</f>
        <v>18.148570320700099</v>
      </c>
      <c r="FU134" s="1">
        <f>[1]O111_Q1_R1!FT$1/'Ultimate Matrix Oranges'!FU134</f>
        <v>17.982764614644061</v>
      </c>
      <c r="FV134" s="1">
        <f>[1]O111_Q1_R1!FU$1/'Ultimate Matrix Oranges'!FV134</f>
        <v>17.729076899511842</v>
      </c>
      <c r="FW134" s="1">
        <f>[1]O111_Q1_R1!FV$1/'Ultimate Matrix Oranges'!FW134</f>
        <v>17.30376109532963</v>
      </c>
      <c r="FX134" s="1">
        <f>[1]O111_Q1_R1!FW$1/'Ultimate Matrix Oranges'!FX134</f>
        <v>17.11796765350158</v>
      </c>
      <c r="FY134" s="1">
        <f>[1]O111_Q1_R1!FX$1/'Ultimate Matrix Oranges'!FY134</f>
        <v>16.872226687840232</v>
      </c>
      <c r="FZ134" s="1">
        <f>[1]O111_Q1_R1!FY$1/'Ultimate Matrix Oranges'!FZ134</f>
        <v>16.736658118593045</v>
      </c>
      <c r="GA134" s="1">
        <f>[1]O111_Q1_R1!FZ$1/'Ultimate Matrix Oranges'!GA134</f>
        <v>16.570267215204847</v>
      </c>
      <c r="GB134" s="1">
        <f>[1]O111_Q1_R1!GA$1/'Ultimate Matrix Oranges'!GB134</f>
        <v>16.299553705812293</v>
      </c>
      <c r="GC134" s="1">
        <f>[1]O111_Q1_R1!GB$1/'Ultimate Matrix Oranges'!GC134</f>
        <v>16.132161479683862</v>
      </c>
      <c r="GD134" s="1">
        <f>[1]O111_Q1_R1!GC$1/'Ultimate Matrix Oranges'!GD134</f>
        <v>15.796519498525267</v>
      </c>
      <c r="GE134" s="1">
        <f>[1]O111_Q1_R1!GD$1/'Ultimate Matrix Oranges'!GE134</f>
        <v>15.606063581204468</v>
      </c>
      <c r="GF134" s="1">
        <f>[1]O111_Q1_R1!GE$1/'Ultimate Matrix Oranges'!GF134</f>
        <v>15.3836180647865</v>
      </c>
      <c r="GG134" s="1">
        <f>[1]O111_Q1_R1!GF$1/'Ultimate Matrix Oranges'!GG134</f>
        <v>15.220813551297395</v>
      </c>
      <c r="GH134" s="1">
        <f>[1]O111_Q1_R1!GG$1/'Ultimate Matrix Oranges'!GH134</f>
        <v>14.953518559796505</v>
      </c>
      <c r="GI134" s="1">
        <f>[1]O111_Q1_R1!GH$1/'Ultimate Matrix Oranges'!GI134</f>
        <v>15.004344658409588</v>
      </c>
      <c r="GJ134" s="1">
        <f>[1]O111_Q1_R1!GI$1/'Ultimate Matrix Oranges'!GJ134</f>
        <v>14.77667427370619</v>
      </c>
      <c r="GK134" s="1">
        <f>[1]O111_Q1_R1!GJ$1/'Ultimate Matrix Oranges'!GK134</f>
        <v>14.612165459935866</v>
      </c>
      <c r="GL134" s="1">
        <f>[1]O111_Q1_R1!GK$1/'Ultimate Matrix Oranges'!GL134</f>
        <v>14.415327890439821</v>
      </c>
      <c r="GM134" s="1">
        <f>[1]O111_Q1_R1!GL$1/'Ultimate Matrix Oranges'!GM134</f>
        <v>14.277037884358744</v>
      </c>
      <c r="GN134" s="1">
        <f>[1]O111_Q1_R1!GM$1/'Ultimate Matrix Oranges'!GN134</f>
        <v>14.125137211855105</v>
      </c>
      <c r="GO134" s="1">
        <f>[1]O111_Q1_R1!GN$1/'Ultimate Matrix Oranges'!GO134</f>
        <v>14.104384688566791</v>
      </c>
      <c r="GP134" s="1">
        <f>[1]O111_Q1_R1!GO$1/'Ultimate Matrix Oranges'!GP134</f>
        <v>13.840376216246726</v>
      </c>
      <c r="GQ134" s="1">
        <f>[1]O111_Q1_R1!GP$1/'Ultimate Matrix Oranges'!GQ134</f>
        <v>13.701996380580532</v>
      </c>
      <c r="GR134" s="1">
        <f>[1]O111_Q1_R1!GQ$1/'Ultimate Matrix Oranges'!GR134</f>
        <v>13.713256473642376</v>
      </c>
      <c r="GS134" s="1">
        <f>[1]O111_Q1_R1!GR$1/'Ultimate Matrix Oranges'!GS134</f>
        <v>13.501357200498862</v>
      </c>
      <c r="GT134" s="1">
        <f>[1]O111_Q1_R1!GS$1/'Ultimate Matrix Oranges'!GT134</f>
        <v>13.424646295895764</v>
      </c>
      <c r="GU134" s="1">
        <f>[1]O111_Q1_R1!GT$1/'Ultimate Matrix Oranges'!GU134</f>
        <v>13.319135265883064</v>
      </c>
      <c r="GV134" s="1">
        <f>[1]O111_Q1_R1!GU$1/'Ultimate Matrix Oranges'!GV134</f>
        <v>13.219597785439495</v>
      </c>
      <c r="GW134" s="1">
        <f>[1]O111_Q1_R1!GV$1/'Ultimate Matrix Oranges'!GW134</f>
        <v>13.102154772395828</v>
      </c>
      <c r="GX134" s="1">
        <f>[1]O111_Q1_R1!GW$1/'Ultimate Matrix Oranges'!GX134</f>
        <v>13.205485072525562</v>
      </c>
      <c r="GY134" s="1">
        <f>[1]O111_Q1_R1!GX$1/'Ultimate Matrix Oranges'!GY134</f>
        <v>12.986104914788166</v>
      </c>
      <c r="GZ134" s="1">
        <f>[1]O111_Q1_R1!GY$1/'Ultimate Matrix Oranges'!GZ134</f>
        <v>12.933153129249446</v>
      </c>
      <c r="HA134" s="1">
        <f>[1]O111_Q1_R1!GZ$1/'Ultimate Matrix Oranges'!HA134</f>
        <v>12.756892973613994</v>
      </c>
      <c r="HB134" s="1">
        <f>[1]O111_Q1_R1!HA$1/'Ultimate Matrix Oranges'!HB134</f>
        <v>12.730026472247538</v>
      </c>
      <c r="HC134" s="1">
        <f>[1]O111_Q1_R1!HB$1/'Ultimate Matrix Oranges'!HC134</f>
        <v>12.586670440073581</v>
      </c>
      <c r="HD134" s="1">
        <f>[1]O111_Q1_R1!HC$1/'Ultimate Matrix Oranges'!HD134</f>
        <v>12.380502101800646</v>
      </c>
      <c r="HE134" s="1">
        <f>[1]O111_Q1_R1!HD$1/'Ultimate Matrix Oranges'!HE134</f>
        <v>12.35136758454999</v>
      </c>
      <c r="HF134" s="1">
        <f>[1]O111_Q1_R1!HE$1/'Ultimate Matrix Oranges'!HF134</f>
        <v>12.106796936591959</v>
      </c>
      <c r="HG134" s="1">
        <f>[1]O111_Q1_R1!HF$1/'Ultimate Matrix Oranges'!HG134</f>
        <v>12.323105947770827</v>
      </c>
      <c r="HH134" s="1">
        <f>[1]O111_Q1_R1!HG$1/'Ultimate Matrix Oranges'!HH134</f>
        <v>12.047270984973597</v>
      </c>
      <c r="HI134" s="1">
        <f>[1]O111_Q1_R1!HH$1/'Ultimate Matrix Oranges'!HI134</f>
        <v>11.926232573046311</v>
      </c>
      <c r="HJ134" s="1">
        <f>[1]O111_Q1_R1!HI$1/'Ultimate Matrix Oranges'!HJ134</f>
        <v>11.608436491901726</v>
      </c>
      <c r="HK134" s="1">
        <f>[1]O111_Q1_R1!HJ$1/'Ultimate Matrix Oranges'!HK134</f>
        <v>11.324768524028276</v>
      </c>
      <c r="HL134" s="1">
        <f>[1]O111_Q1_R1!HK$1/'Ultimate Matrix Oranges'!HL134</f>
        <v>11.132367946001098</v>
      </c>
      <c r="HM134" s="1">
        <f>[1]O111_Q1_R1!HL$1/'Ultimate Matrix Oranges'!HM134</f>
        <v>10.622970202194052</v>
      </c>
      <c r="HN134" s="1">
        <f>[1]O111_Q1_R1!HM$1/'Ultimate Matrix Oranges'!HN134</f>
        <v>10.376503206273068</v>
      </c>
      <c r="HO134" s="1">
        <f>[1]O111_Q1_R1!HN$1/'Ultimate Matrix Oranges'!HO134</f>
        <v>10.309499143323904</v>
      </c>
      <c r="HP134" s="1">
        <f>[1]O111_Q1_R1!HO$1/'Ultimate Matrix Oranges'!HP134</f>
        <v>10.510892616155774</v>
      </c>
      <c r="HQ134" s="1">
        <f>[1]O111_Q1_R1!HP$1/'Ultimate Matrix Oranges'!HQ134</f>
        <v>10.326933348325976</v>
      </c>
      <c r="HR134" s="1">
        <f>[1]O111_Q1_R1!HQ$1/'Ultimate Matrix Oranges'!HR134</f>
        <v>10.480840710954922</v>
      </c>
      <c r="HS134" s="1">
        <f>[1]O111_Q1_R1!HR$1/'Ultimate Matrix Oranges'!HS134</f>
        <v>10.708594539939332</v>
      </c>
      <c r="HT134" s="1">
        <f>[1]O111_Q1_R1!HS$1/'Ultimate Matrix Oranges'!HT134</f>
        <v>10.706906311916217</v>
      </c>
      <c r="HU134" s="1">
        <f>[1]O111_Q1_R1!HT$1/'Ultimate Matrix Oranges'!HU134</f>
        <v>10.760976948408343</v>
      </c>
    </row>
    <row r="135" spans="1:229" x14ac:dyDescent="0.2">
      <c r="A135" s="1">
        <v>11.5</v>
      </c>
      <c r="B135" s="1">
        <f>[1]O111_Q1_R1!A$1/'Ultimate Matrix Oranges'!B135</f>
        <v>2.6332043622070733</v>
      </c>
      <c r="C135" s="1">
        <f>[1]O111_Q1_R1!B$1/'Ultimate Matrix Oranges'!C135</f>
        <v>2.6595166778581723</v>
      </c>
      <c r="D135" s="1">
        <f>[1]O111_Q1_R1!C$1/'Ultimate Matrix Oranges'!D135</f>
        <v>2.6464450275843543</v>
      </c>
      <c r="E135" s="1">
        <f>[1]O111_Q1_R1!D$1/'Ultimate Matrix Oranges'!E135</f>
        <v>2.6611549224116002</v>
      </c>
      <c r="F135" s="1">
        <f>[1]O111_Q1_R1!E$1/'Ultimate Matrix Oranges'!F135</f>
        <v>2.6884655355620688</v>
      </c>
      <c r="G135" s="1">
        <f>[1]O111_Q1_R1!F$1/'Ultimate Matrix Oranges'!G135</f>
        <v>2.7142902638521029</v>
      </c>
      <c r="H135" s="1">
        <f>[1]O111_Q1_R1!G$1/'Ultimate Matrix Oranges'!H135</f>
        <v>2.7233366321559078</v>
      </c>
      <c r="I135" s="1">
        <f>[1]O111_Q1_R1!H$1/'Ultimate Matrix Oranges'!I135</f>
        <v>2.758771986703151</v>
      </c>
      <c r="J135" s="1">
        <f>[1]O111_Q1_R1!I$1/'Ultimate Matrix Oranges'!J135</f>
        <v>2.7907577814255951</v>
      </c>
      <c r="K135" s="1">
        <f>[1]O111_Q1_R1!J$1/'Ultimate Matrix Oranges'!K135</f>
        <v>2.8214555775953709</v>
      </c>
      <c r="L135" s="1">
        <f>[1]O111_Q1_R1!K$1/'Ultimate Matrix Oranges'!L135</f>
        <v>2.8600662505475252</v>
      </c>
      <c r="M135" s="1">
        <f>[1]O111_Q1_R1!L$1/'Ultimate Matrix Oranges'!M135</f>
        <v>2.9179497383838515</v>
      </c>
      <c r="N135" s="1">
        <f>[1]O111_Q1_R1!M$1/'Ultimate Matrix Oranges'!N135</f>
        <v>2.9788259892647608</v>
      </c>
      <c r="O135" s="1">
        <f>[1]O111_Q1_R1!N$1/'Ultimate Matrix Oranges'!O135</f>
        <v>3.0852355403993967</v>
      </c>
      <c r="P135" s="1">
        <f>[1]O111_Q1_R1!O$1/'Ultimate Matrix Oranges'!P135</f>
        <v>3.1432304248512688</v>
      </c>
      <c r="Q135" s="1">
        <f>[1]O111_Q1_R1!P$1/'Ultimate Matrix Oranges'!Q135</f>
        <v>3.2074536038573016</v>
      </c>
      <c r="R135" s="1">
        <f>[1]O111_Q1_R1!Q$1/'Ultimate Matrix Oranges'!R135</f>
        <v>3.2555499429088592</v>
      </c>
      <c r="S135" s="1">
        <f>[1]O111_Q1_R1!R$1/'Ultimate Matrix Oranges'!S135</f>
        <v>3.289100170121098</v>
      </c>
      <c r="T135" s="1">
        <f>[1]O111_Q1_R1!S$1/'Ultimate Matrix Oranges'!T135</f>
        <v>3.2988966828467312</v>
      </c>
      <c r="U135" s="1">
        <f>[1]O111_Q1_R1!T$1/'Ultimate Matrix Oranges'!U135</f>
        <v>3.3240167421910134</v>
      </c>
      <c r="V135" s="1">
        <f>[1]O111_Q1_R1!U$1/'Ultimate Matrix Oranges'!V135</f>
        <v>3.3189079682303588</v>
      </c>
      <c r="W135" s="1">
        <f>[1]O111_Q1_R1!V$1/'Ultimate Matrix Oranges'!W135</f>
        <v>3.3226690847477829</v>
      </c>
      <c r="X135" s="1">
        <f>[1]O111_Q1_R1!W$1/'Ultimate Matrix Oranges'!X135</f>
        <v>3.3155522656764225</v>
      </c>
      <c r="Y135" s="1">
        <f>[1]O111_Q1_R1!X$1/'Ultimate Matrix Oranges'!Y135</f>
        <v>3.3017102386816624</v>
      </c>
      <c r="Z135" s="1">
        <f>[1]O111_Q1_R1!Y$1/'Ultimate Matrix Oranges'!Z135</f>
        <v>3.273060274954354</v>
      </c>
      <c r="AA135" s="1">
        <f>[1]O111_Q1_R1!Z$1/'Ultimate Matrix Oranges'!AA135</f>
        <v>3.2572099015367626</v>
      </c>
      <c r="AB135" s="1">
        <f>[1]O111_Q1_R1!AA$1/'Ultimate Matrix Oranges'!AB135</f>
        <v>3.2327418392750626</v>
      </c>
      <c r="AC135" s="1">
        <f>[1]O111_Q1_R1!AB$1/'Ultimate Matrix Oranges'!AC135</f>
        <v>3.212995887707462</v>
      </c>
      <c r="AD135" s="1">
        <f>[1]O111_Q1_R1!AC$1/'Ultimate Matrix Oranges'!AD135</f>
        <v>3.1819304251346305</v>
      </c>
      <c r="AE135" s="1">
        <f>[1]O111_Q1_R1!AD$1/'Ultimate Matrix Oranges'!AE135</f>
        <v>3.157078209493787</v>
      </c>
      <c r="AF135" s="1">
        <f>[1]O111_Q1_R1!AE$1/'Ultimate Matrix Oranges'!AF135</f>
        <v>3.1315224410720051</v>
      </c>
      <c r="AG135" s="1">
        <f>[1]O111_Q1_R1!AF$1/'Ultimate Matrix Oranges'!AG135</f>
        <v>3.1105656897067222</v>
      </c>
      <c r="AH135" s="1">
        <f>[1]O111_Q1_R1!AG$1/'Ultimate Matrix Oranges'!AH135</f>
        <v>3.0778322332165104</v>
      </c>
      <c r="AI135" s="1">
        <f>[1]O111_Q1_R1!AH$1/'Ultimate Matrix Oranges'!AI135</f>
        <v>3.0544478422758075</v>
      </c>
      <c r="AJ135" s="1">
        <f>[1]O111_Q1_R1!AI$1/'Ultimate Matrix Oranges'!AJ135</f>
        <v>3.0282269012617888</v>
      </c>
      <c r="AK135" s="1">
        <f>[1]O111_Q1_R1!AJ$1/'Ultimate Matrix Oranges'!AK135</f>
        <v>3.0028358982718788</v>
      </c>
      <c r="AL135" s="1">
        <f>[1]O111_Q1_R1!AK$1/'Ultimate Matrix Oranges'!AL135</f>
        <v>2.9819090065586726</v>
      </c>
      <c r="AM135" s="1">
        <f>[1]O111_Q1_R1!AL$1/'Ultimate Matrix Oranges'!AM135</f>
        <v>2.9710031471791023</v>
      </c>
      <c r="AN135" s="1">
        <f>[1]O111_Q1_R1!AM$1/'Ultimate Matrix Oranges'!AN135</f>
        <v>2.9534184085346671</v>
      </c>
      <c r="AO135" s="1">
        <f>[1]O111_Q1_R1!AN$1/'Ultimate Matrix Oranges'!AO135</f>
        <v>2.9429120941921521</v>
      </c>
      <c r="AP135" s="1">
        <f>[1]O111_Q1_R1!AO$1/'Ultimate Matrix Oranges'!AP135</f>
        <v>2.9357973842547458</v>
      </c>
      <c r="AQ135" s="1">
        <f>[1]O111_Q1_R1!AP$1/'Ultimate Matrix Oranges'!AQ135</f>
        <v>2.9327207295342581</v>
      </c>
      <c r="AR135" s="1">
        <f>[1]O111_Q1_R1!AQ$1/'Ultimate Matrix Oranges'!AR135</f>
        <v>2.9272624604309341</v>
      </c>
      <c r="AS135" s="1">
        <f>[1]O111_Q1_R1!AR$1/'Ultimate Matrix Oranges'!AS135</f>
        <v>2.9213452866459457</v>
      </c>
      <c r="AT135" s="1">
        <f>[1]O111_Q1_R1!AS$1/'Ultimate Matrix Oranges'!AT135</f>
        <v>2.9275485287634924</v>
      </c>
      <c r="AU135" s="1">
        <f>[1]O111_Q1_R1!AT$1/'Ultimate Matrix Oranges'!AU135</f>
        <v>2.9292635980486512</v>
      </c>
      <c r="AV135" s="1">
        <f>[1]O111_Q1_R1!AU$1/'Ultimate Matrix Oranges'!AV135</f>
        <v>2.9330523180308483</v>
      </c>
      <c r="AW135" s="1">
        <f>[1]O111_Q1_R1!AV$1/'Ultimate Matrix Oranges'!AW135</f>
        <v>2.9424688358480928</v>
      </c>
      <c r="AX135" s="1">
        <f>[1]O111_Q1_R1!AW$1/'Ultimate Matrix Oranges'!AX135</f>
        <v>2.9416071603720542</v>
      </c>
      <c r="AY135" s="1">
        <f>[1]O111_Q1_R1!AX$1/'Ultimate Matrix Oranges'!AY135</f>
        <v>2.9619071830541768</v>
      </c>
      <c r="AZ135" s="1">
        <f>[1]O111_Q1_R1!AY$1/'Ultimate Matrix Oranges'!AZ135</f>
        <v>2.9761364206163048</v>
      </c>
      <c r="BA135" s="1">
        <f>[1]O111_Q1_R1!AZ$1/'Ultimate Matrix Oranges'!BA135</f>
        <v>2.9889312033650484</v>
      </c>
      <c r="BB135" s="1">
        <f>[1]O111_Q1_R1!BA$1/'Ultimate Matrix Oranges'!BB135</f>
        <v>3.0090561118548771</v>
      </c>
      <c r="BC135" s="1">
        <f>[1]O111_Q1_R1!BB$1/'Ultimate Matrix Oranges'!BC135</f>
        <v>3.0263156024689706</v>
      </c>
      <c r="BD135" s="1">
        <f>[1]O111_Q1_R1!BC$1/'Ultimate Matrix Oranges'!BD135</f>
        <v>3.047611258422581</v>
      </c>
      <c r="BE135" s="1">
        <f>[1]O111_Q1_R1!BD$1/'Ultimate Matrix Oranges'!BE135</f>
        <v>3.0695910605968306</v>
      </c>
      <c r="BF135" s="1">
        <f>[1]O111_Q1_R1!BE$1/'Ultimate Matrix Oranges'!BF135</f>
        <v>3.0995638678823005</v>
      </c>
      <c r="BG135" s="1">
        <f>[1]O111_Q1_R1!BF$1/'Ultimate Matrix Oranges'!BG135</f>
        <v>3.1385637361732086</v>
      </c>
      <c r="BH135" s="1">
        <f>[1]O111_Q1_R1!BG$1/'Ultimate Matrix Oranges'!BH135</f>
        <v>3.2196604514624481</v>
      </c>
      <c r="BI135" s="1">
        <f>[1]O111_Q1_R1!BH$1/'Ultimate Matrix Oranges'!BI135</f>
        <v>3.3225551518422498</v>
      </c>
      <c r="BJ135" s="1">
        <f>[1]O111_Q1_R1!BI$1/'Ultimate Matrix Oranges'!BJ135</f>
        <v>3.4402037287663743</v>
      </c>
      <c r="BK135" s="1">
        <f>[1]O111_Q1_R1!BJ$1/'Ultimate Matrix Oranges'!BK135</f>
        <v>3.595440644687403</v>
      </c>
      <c r="BL135" s="1">
        <f>[1]O111_Q1_R1!BK$1/'Ultimate Matrix Oranges'!BL135</f>
        <v>3.7701607276745928</v>
      </c>
      <c r="BM135" s="1">
        <f>[1]O111_Q1_R1!BL$1/'Ultimate Matrix Oranges'!BM135</f>
        <v>3.9369703234866735</v>
      </c>
      <c r="BN135" s="1">
        <f>[1]O111_Q1_R1!BM$1/'Ultimate Matrix Oranges'!BN135</f>
        <v>4.0777701867395404</v>
      </c>
      <c r="BO135" s="1">
        <f>[1]O111_Q1_R1!BN$1/'Ultimate Matrix Oranges'!BO135</f>
        <v>4.1990992871464989</v>
      </c>
      <c r="BP135" s="1">
        <f>[1]O111_Q1_R1!BO$1/'Ultimate Matrix Oranges'!BP135</f>
        <v>4.28343811156717</v>
      </c>
      <c r="BQ135" s="1">
        <f>[1]O111_Q1_R1!BP$1/'Ultimate Matrix Oranges'!BQ135</f>
        <v>4.3485091538154323</v>
      </c>
      <c r="BR135" s="1">
        <f>[1]O111_Q1_R1!BQ$1/'Ultimate Matrix Oranges'!BR135</f>
        <v>4.3982321298199878</v>
      </c>
      <c r="BS135" s="1">
        <f>[1]O111_Q1_R1!BR$1/'Ultimate Matrix Oranges'!BS135</f>
        <v>4.4209489914820201</v>
      </c>
      <c r="BT135" s="1">
        <f>[1]O111_Q1_R1!BS$1/'Ultimate Matrix Oranges'!BT135</f>
        <v>4.455980066445183</v>
      </c>
      <c r="BU135" s="1">
        <f>[1]O111_Q1_R1!BT$1/'Ultimate Matrix Oranges'!BU135</f>
        <v>4.4872950744263926</v>
      </c>
      <c r="BV135" s="1">
        <f>[1]O111_Q1_R1!BU$1/'Ultimate Matrix Oranges'!BV135</f>
        <v>4.5058163641389477</v>
      </c>
      <c r="BW135" s="1">
        <f>[1]O111_Q1_R1!BV$1/'Ultimate Matrix Oranges'!BW135</f>
        <v>4.5300234642866188</v>
      </c>
      <c r="BX135" s="1">
        <f>[1]O111_Q1_R1!BW$1/'Ultimate Matrix Oranges'!BX135</f>
        <v>4.5697299569094918</v>
      </c>
      <c r="BY135" s="1">
        <f>[1]O111_Q1_R1!BX$1/'Ultimate Matrix Oranges'!BY135</f>
        <v>4.6016436255821853</v>
      </c>
      <c r="BZ135" s="1">
        <f>[1]O111_Q1_R1!BY$1/'Ultimate Matrix Oranges'!BZ135</f>
        <v>4.6077027572787017</v>
      </c>
      <c r="CA135" s="1">
        <f>[1]O111_Q1_R1!BZ$1/'Ultimate Matrix Oranges'!CA135</f>
        <v>4.6182860763359477</v>
      </c>
      <c r="CB135" s="1">
        <f>[1]O111_Q1_R1!CA$1/'Ultimate Matrix Oranges'!CB135</f>
        <v>4.6325253750803581</v>
      </c>
      <c r="CC135" s="1">
        <f>[1]O111_Q1_R1!CB$1/'Ultimate Matrix Oranges'!CC135</f>
        <v>4.6177540804542501</v>
      </c>
      <c r="CD135" s="1">
        <f>[1]O111_Q1_R1!CC$1/'Ultimate Matrix Oranges'!CD135</f>
        <v>4.6093527859761112</v>
      </c>
      <c r="CE135" s="1">
        <f>[1]O111_Q1_R1!CD$1/'Ultimate Matrix Oranges'!CE135</f>
        <v>4.6044692082874983</v>
      </c>
      <c r="CF135" s="1">
        <f>[1]O111_Q1_R1!CE$1/'Ultimate Matrix Oranges'!CF135</f>
        <v>4.5775904333553603</v>
      </c>
      <c r="CG135" s="1">
        <f>[1]O111_Q1_R1!CF$1/'Ultimate Matrix Oranges'!CG135</f>
        <v>4.5421130607221292</v>
      </c>
      <c r="CH135" s="1">
        <f>[1]O111_Q1_R1!CG$1/'Ultimate Matrix Oranges'!CH135</f>
        <v>4.5278589540835732</v>
      </c>
      <c r="CI135" s="1">
        <f>[1]O111_Q1_R1!CH$1/'Ultimate Matrix Oranges'!CI135</f>
        <v>4.5056924483481708</v>
      </c>
      <c r="CJ135" s="1">
        <f>[1]O111_Q1_R1!CI$1/'Ultimate Matrix Oranges'!CJ135</f>
        <v>4.4737237876056462</v>
      </c>
      <c r="CK135" s="1">
        <f>[1]O111_Q1_R1!CJ$1/'Ultimate Matrix Oranges'!CK135</f>
        <v>4.4553790467748273</v>
      </c>
      <c r="CL135" s="1">
        <f>[1]O111_Q1_R1!CK$1/'Ultimate Matrix Oranges'!CL135</f>
        <v>4.4411562416415116</v>
      </c>
      <c r="CM135" s="1">
        <f>[1]O111_Q1_R1!CL$1/'Ultimate Matrix Oranges'!CM135</f>
        <v>4.4115561492723856</v>
      </c>
      <c r="CN135" s="1">
        <f>[1]O111_Q1_R1!CM$1/'Ultimate Matrix Oranges'!CN135</f>
        <v>4.3842902863518578</v>
      </c>
      <c r="CO135" s="1">
        <f>[1]O111_Q1_R1!CN$1/'Ultimate Matrix Oranges'!CO135</f>
        <v>4.3665463284205739</v>
      </c>
      <c r="CP135" s="1">
        <f>[1]O111_Q1_R1!CO$1/'Ultimate Matrix Oranges'!CP135</f>
        <v>4.3565036571659528</v>
      </c>
      <c r="CQ135" s="1">
        <f>[1]O111_Q1_R1!CP$1/'Ultimate Matrix Oranges'!CQ135</f>
        <v>4.3525943519249424</v>
      </c>
      <c r="CR135" s="1">
        <f>[1]O111_Q1_R1!CQ$1/'Ultimate Matrix Oranges'!CR135</f>
        <v>4.3540184423800188</v>
      </c>
      <c r="CS135" s="1">
        <f>[1]O111_Q1_R1!CR$1/'Ultimate Matrix Oranges'!CS135</f>
        <v>4.3429191820211184</v>
      </c>
      <c r="CT135" s="1">
        <f>[1]O111_Q1_R1!CS$1/'Ultimate Matrix Oranges'!CT135</f>
        <v>4.3514480337665598</v>
      </c>
      <c r="CU135" s="1">
        <f>[1]O111_Q1_R1!CT$1/'Ultimate Matrix Oranges'!CU135</f>
        <v>4.3591890555463984</v>
      </c>
      <c r="CV135" s="1">
        <f>[1]O111_Q1_R1!CU$1/'Ultimate Matrix Oranges'!CV135</f>
        <v>4.371811265992477</v>
      </c>
      <c r="CW135" s="1">
        <f>[1]O111_Q1_R1!CV$1/'Ultimate Matrix Oranges'!CW135</f>
        <v>4.3894927042466234</v>
      </c>
      <c r="CX135" s="1">
        <f>[1]O111_Q1_R1!CW$1/'Ultimate Matrix Oranges'!CX135</f>
        <v>4.4153988253951661</v>
      </c>
      <c r="CY135" s="1">
        <f>[1]O111_Q1_R1!CX$1/'Ultimate Matrix Oranges'!CY135</f>
        <v>4.449658903787344</v>
      </c>
      <c r="CZ135" s="1">
        <f>[1]O111_Q1_R1!CY$1/'Ultimate Matrix Oranges'!CZ135</f>
        <v>4.4843671028793146</v>
      </c>
      <c r="DA135" s="1">
        <f>[1]O111_Q1_R1!CZ$1/'Ultimate Matrix Oranges'!DA135</f>
        <v>4.5405586640628508</v>
      </c>
      <c r="DB135" s="1">
        <f>[1]O111_Q1_R1!DA$1/'Ultimate Matrix Oranges'!DB135</f>
        <v>4.6232711228303645</v>
      </c>
      <c r="DC135" s="1">
        <f>[1]O111_Q1_R1!DB$1/'Ultimate Matrix Oranges'!DC135</f>
        <v>4.6911956323254955</v>
      </c>
      <c r="DD135" s="1">
        <f>[1]O111_Q1_R1!DC$1/'Ultimate Matrix Oranges'!DD135</f>
        <v>4.774062580208601</v>
      </c>
      <c r="DE135" s="1">
        <f>[1]O111_Q1_R1!DD$1/'Ultimate Matrix Oranges'!DE135</f>
        <v>4.8660150583251607</v>
      </c>
      <c r="DF135" s="1">
        <f>[1]O111_Q1_R1!DE$1/'Ultimate Matrix Oranges'!DF135</f>
        <v>4.9750868162723929</v>
      </c>
      <c r="DG135" s="1">
        <f>[1]O111_Q1_R1!DF$1/'Ultimate Matrix Oranges'!DG135</f>
        <v>5.0923023560545726</v>
      </c>
      <c r="DH135" s="1">
        <f>[1]O111_Q1_R1!DG$1/'Ultimate Matrix Oranges'!DH135</f>
        <v>5.2181014839557998</v>
      </c>
      <c r="DI135" s="1">
        <f>[1]O111_Q1_R1!DH$1/'Ultimate Matrix Oranges'!DI135</f>
        <v>5.3831791932612569</v>
      </c>
      <c r="DJ135" s="1">
        <f>[1]O111_Q1_R1!DI$1/'Ultimate Matrix Oranges'!DJ135</f>
        <v>5.5427441150642416</v>
      </c>
      <c r="DK135" s="1">
        <f>[1]O111_Q1_R1!DJ$1/'Ultimate Matrix Oranges'!DK135</f>
        <v>5.7214840198615287</v>
      </c>
      <c r="DL135" s="1">
        <f>[1]O111_Q1_R1!DK$1/'Ultimate Matrix Oranges'!DL135</f>
        <v>5.8948609070507123</v>
      </c>
      <c r="DM135" s="1">
        <f>[1]O111_Q1_R1!DL$1/'Ultimate Matrix Oranges'!DM135</f>
        <v>6.0680263228055589</v>
      </c>
      <c r="DN135" s="1">
        <f>[1]O111_Q1_R1!DM$1/'Ultimate Matrix Oranges'!DN135</f>
        <v>6.3161673271418159</v>
      </c>
      <c r="DO135" s="1">
        <f>[1]O111_Q1_R1!DN$1/'Ultimate Matrix Oranges'!DO135</f>
        <v>6.4785316193766898</v>
      </c>
      <c r="DP135" s="1">
        <f>[1]O111_Q1_R1!DO$1/'Ultimate Matrix Oranges'!DP135</f>
        <v>6.6400743079621103</v>
      </c>
      <c r="DQ135" s="1">
        <f>[1]O111_Q1_R1!DP$1/'Ultimate Matrix Oranges'!DQ135</f>
        <v>6.7752895658349042</v>
      </c>
      <c r="DR135" s="1">
        <f>[1]O111_Q1_R1!DQ$1/'Ultimate Matrix Oranges'!DR135</f>
        <v>6.9429792823052567</v>
      </c>
      <c r="DS135" s="1">
        <f>[1]O111_Q1_R1!DR$1/'Ultimate Matrix Oranges'!DS135</f>
        <v>7.100135834051069</v>
      </c>
      <c r="DT135" s="1">
        <f>[1]O111_Q1_R1!DS$1/'Ultimate Matrix Oranges'!DT135</f>
        <v>7.257929232492013</v>
      </c>
      <c r="DU135" s="1">
        <f>[1]O111_Q1_R1!DT$1/'Ultimate Matrix Oranges'!DU135</f>
        <v>7.431806826519268</v>
      </c>
      <c r="DV135" s="1">
        <f>[1]O111_Q1_R1!DU$1/'Ultimate Matrix Oranges'!DV135</f>
        <v>7.6352957531104471</v>
      </c>
      <c r="DW135" s="1">
        <f>[1]O111_Q1_R1!DV$1/'Ultimate Matrix Oranges'!DW135</f>
        <v>7.9445385881669406</v>
      </c>
      <c r="DX135" s="1">
        <f>[1]O111_Q1_R1!DW$1/'Ultimate Matrix Oranges'!DX135</f>
        <v>8.3098801290095938</v>
      </c>
      <c r="DY135" s="1">
        <f>[1]O111_Q1_R1!DX$1/'Ultimate Matrix Oranges'!DY135</f>
        <v>9.0060737623460039</v>
      </c>
      <c r="DZ135" s="1">
        <f>[1]O111_Q1_R1!DY$1/'Ultimate Matrix Oranges'!DZ135</f>
        <v>9.6544133898011495</v>
      </c>
      <c r="EA135" s="1">
        <f>[1]O111_Q1_R1!DZ$1/'Ultimate Matrix Oranges'!EA135</f>
        <v>10.411099907570794</v>
      </c>
      <c r="EB135" s="1">
        <f>[1]O111_Q1_R1!EA$1/'Ultimate Matrix Oranges'!EB135</f>
        <v>11.360144927536233</v>
      </c>
      <c r="EC135" s="1">
        <f>[1]O111_Q1_R1!EB$1/'Ultimate Matrix Oranges'!EC135</f>
        <v>12.451415826221877</v>
      </c>
      <c r="ED135" s="1">
        <f>[1]O111_Q1_R1!EC$1/'Ultimate Matrix Oranges'!ED135</f>
        <v>13.489848196943715</v>
      </c>
      <c r="EE135" s="1">
        <f>[1]O111_Q1_R1!ED$1/'Ultimate Matrix Oranges'!EE135</f>
        <v>14.642660360898113</v>
      </c>
      <c r="EF135" s="1">
        <f>[1]O111_Q1_R1!EE$1/'Ultimate Matrix Oranges'!EF135</f>
        <v>15.575574495630597</v>
      </c>
      <c r="EG135" s="1">
        <f>[1]O111_Q1_R1!EF$1/'Ultimate Matrix Oranges'!EG135</f>
        <v>16.510934756215121</v>
      </c>
      <c r="EH135" s="1">
        <f>[1]O111_Q1_R1!EG$1/'Ultimate Matrix Oranges'!EH135</f>
        <v>17.393985740064259</v>
      </c>
      <c r="EI135" s="1">
        <f>[1]O111_Q1_R1!EH$1/'Ultimate Matrix Oranges'!EI135</f>
        <v>18.170767563329452</v>
      </c>
      <c r="EJ135" s="1">
        <f>[1]O111_Q1_R1!EI$1/'Ultimate Matrix Oranges'!EJ135</f>
        <v>18.681989105187807</v>
      </c>
      <c r="EK135" s="1">
        <f>[1]O111_Q1_R1!EJ$1/'Ultimate Matrix Oranges'!EK135</f>
        <v>19.31102216975912</v>
      </c>
      <c r="EL135" s="1">
        <f>[1]O111_Q1_R1!EK$1/'Ultimate Matrix Oranges'!EL135</f>
        <v>19.766778354411244</v>
      </c>
      <c r="EM135" s="1">
        <f>[1]O111_Q1_R1!EL$1/'Ultimate Matrix Oranges'!EM135</f>
        <v>19.992986706621185</v>
      </c>
      <c r="EN135" s="1">
        <f>[1]O111_Q1_R1!EM$1/'Ultimate Matrix Oranges'!EN135</f>
        <v>20.321809941842748</v>
      </c>
      <c r="EO135" s="1">
        <f>[1]O111_Q1_R1!EN$1/'Ultimate Matrix Oranges'!EO135</f>
        <v>20.741652276892339</v>
      </c>
      <c r="EP135" s="1">
        <f>[1]O111_Q1_R1!EO$1/'Ultimate Matrix Oranges'!EP135</f>
        <v>20.688721963326248</v>
      </c>
      <c r="EQ135" s="1">
        <f>[1]O111_Q1_R1!EP$1/'Ultimate Matrix Oranges'!EQ135</f>
        <v>20.787755020852533</v>
      </c>
      <c r="ER135" s="1">
        <f>[1]O111_Q1_R1!EQ$1/'Ultimate Matrix Oranges'!ER135</f>
        <v>20.905991914717614</v>
      </c>
      <c r="ES135" s="1">
        <f>[1]O111_Q1_R1!ER$1/'Ultimate Matrix Oranges'!ES135</f>
        <v>21.102249764246263</v>
      </c>
      <c r="ET135" s="1">
        <f>[1]O111_Q1_R1!ES$1/'Ultimate Matrix Oranges'!ET135</f>
        <v>21.228247453443107</v>
      </c>
      <c r="EU135" s="1">
        <f>[1]O111_Q1_R1!ET$1/'Ultimate Matrix Oranges'!EU135</f>
        <v>21.103640548951308</v>
      </c>
      <c r="EV135" s="1">
        <f>[1]O111_Q1_R1!EU$1/'Ultimate Matrix Oranges'!EV135</f>
        <v>21.331876684037038</v>
      </c>
      <c r="EW135" s="1">
        <f>[1]O111_Q1_R1!EV$1/'Ultimate Matrix Oranges'!EW135</f>
        <v>21.298252214659506</v>
      </c>
      <c r="EX135" s="1">
        <f>[1]O111_Q1_R1!EW$1/'Ultimate Matrix Oranges'!EX135</f>
        <v>21.173141696098618</v>
      </c>
      <c r="EY135" s="1">
        <f>[1]O111_Q1_R1!EX$1/'Ultimate Matrix Oranges'!EY135</f>
        <v>21.188885389997125</v>
      </c>
      <c r="EZ135" s="1">
        <f>[1]O111_Q1_R1!EY$1/'Ultimate Matrix Oranges'!EZ135</f>
        <v>20.841435646574734</v>
      </c>
      <c r="FA135" s="1">
        <f>[1]O111_Q1_R1!EZ$1/'Ultimate Matrix Oranges'!FA135</f>
        <v>20.772051623185863</v>
      </c>
      <c r="FB135" s="1">
        <f>[1]O111_Q1_R1!FA$1/'Ultimate Matrix Oranges'!FB135</f>
        <v>20.53276547872554</v>
      </c>
      <c r="FC135" s="1">
        <f>[1]O111_Q1_R1!FB$1/'Ultimate Matrix Oranges'!FC135</f>
        <v>20.43718115233721</v>
      </c>
      <c r="FD135" s="1">
        <f>[1]O111_Q1_R1!FC$1/'Ultimate Matrix Oranges'!FD135</f>
        <v>20.240542845341047</v>
      </c>
      <c r="FE135" s="1">
        <f>[1]O111_Q1_R1!FD$1/'Ultimate Matrix Oranges'!FE135</f>
        <v>19.742137378647119</v>
      </c>
      <c r="FF135" s="1">
        <f>[1]O111_Q1_R1!FE$1/'Ultimate Matrix Oranges'!FF135</f>
        <v>19.605753446074473</v>
      </c>
      <c r="FG135" s="1">
        <f>[1]O111_Q1_R1!FF$1/'Ultimate Matrix Oranges'!FG135</f>
        <v>19.40558827540081</v>
      </c>
      <c r="FH135" s="1">
        <f>[1]O111_Q1_R1!FG$1/'Ultimate Matrix Oranges'!FH135</f>
        <v>19.053920625761364</v>
      </c>
      <c r="FI135" s="1">
        <f>[1]O111_Q1_R1!FH$1/'Ultimate Matrix Oranges'!FI135</f>
        <v>18.685287827594497</v>
      </c>
      <c r="FJ135" s="1">
        <f>[1]O111_Q1_R1!FI$1/'Ultimate Matrix Oranges'!FJ135</f>
        <v>18.446708956161288</v>
      </c>
      <c r="FK135" s="1">
        <f>[1]O111_Q1_R1!FJ$1/'Ultimate Matrix Oranges'!FK135</f>
        <v>18.180385365337056</v>
      </c>
      <c r="FL135" s="1">
        <f>[1]O111_Q1_R1!FK$1/'Ultimate Matrix Oranges'!FL135</f>
        <v>17.943315978133686</v>
      </c>
      <c r="FM135" s="1">
        <f>[1]O111_Q1_R1!FL$1/'Ultimate Matrix Oranges'!FM135</f>
        <v>17.638715328824855</v>
      </c>
      <c r="FN135" s="1">
        <f>[1]O111_Q1_R1!FM$1/'Ultimate Matrix Oranges'!FN135</f>
        <v>17.292344833428125</v>
      </c>
      <c r="FO135" s="1">
        <f>[1]O111_Q1_R1!FN$1/'Ultimate Matrix Oranges'!FO135</f>
        <v>17.05458346097706</v>
      </c>
      <c r="FP135" s="1">
        <f>[1]O111_Q1_R1!FO$1/'Ultimate Matrix Oranges'!FP135</f>
        <v>16.781394600968323</v>
      </c>
      <c r="FQ135" s="1">
        <f>[1]O111_Q1_R1!FP$1/'Ultimate Matrix Oranges'!FQ135</f>
        <v>16.521958920146155</v>
      </c>
      <c r="FR135" s="1">
        <f>[1]O111_Q1_R1!FQ$1/'Ultimate Matrix Oranges'!FR135</f>
        <v>16.175069611053708</v>
      </c>
      <c r="FS135" s="1">
        <f>[1]O111_Q1_R1!FR$1/'Ultimate Matrix Oranges'!FS135</f>
        <v>15.945647808041352</v>
      </c>
      <c r="FT135" s="1">
        <f>[1]O111_Q1_R1!FS$1/'Ultimate Matrix Oranges'!FT135</f>
        <v>15.721032453844195</v>
      </c>
      <c r="FU135" s="1">
        <f>[1]O111_Q1_R1!FT$1/'Ultimate Matrix Oranges'!FU135</f>
        <v>15.581604161597907</v>
      </c>
      <c r="FV135" s="1">
        <f>[1]O111_Q1_R1!FU$1/'Ultimate Matrix Oranges'!FV135</f>
        <v>15.357849556654227</v>
      </c>
      <c r="FW135" s="1">
        <f>[1]O111_Q1_R1!FV$1/'Ultimate Matrix Oranges'!FW135</f>
        <v>15.012863639727016</v>
      </c>
      <c r="FX135" s="1">
        <f>[1]O111_Q1_R1!FW$1/'Ultimate Matrix Oranges'!FX135</f>
        <v>14.836629357829455</v>
      </c>
      <c r="FY135" s="1">
        <f>[1]O111_Q1_R1!FX$1/'Ultimate Matrix Oranges'!FY135</f>
        <v>14.599253583646696</v>
      </c>
      <c r="FZ135" s="1">
        <f>[1]O111_Q1_R1!FY$1/'Ultimate Matrix Oranges'!FZ135</f>
        <v>14.455481159223256</v>
      </c>
      <c r="GA135" s="1">
        <f>[1]O111_Q1_R1!FZ$1/'Ultimate Matrix Oranges'!GA135</f>
        <v>14.316664206139205</v>
      </c>
      <c r="GB135" s="1">
        <f>[1]O111_Q1_R1!GA$1/'Ultimate Matrix Oranges'!GB135</f>
        <v>14.093815424659084</v>
      </c>
      <c r="GC135" s="1">
        <f>[1]O111_Q1_R1!GB$1/'Ultimate Matrix Oranges'!GC135</f>
        <v>13.917927128071934</v>
      </c>
      <c r="GD135" s="1">
        <f>[1]O111_Q1_R1!GC$1/'Ultimate Matrix Oranges'!GD135</f>
        <v>13.666881676625025</v>
      </c>
      <c r="GE135" s="1">
        <f>[1]O111_Q1_R1!GD$1/'Ultimate Matrix Oranges'!GE135</f>
        <v>13.474027441849952</v>
      </c>
      <c r="GF135" s="1">
        <f>[1]O111_Q1_R1!GE$1/'Ultimate Matrix Oranges'!GF135</f>
        <v>13.303849007027539</v>
      </c>
      <c r="GG135" s="1">
        <f>[1]O111_Q1_R1!GF$1/'Ultimate Matrix Oranges'!GG135</f>
        <v>13.163090641296126</v>
      </c>
      <c r="GH135" s="1">
        <f>[1]O111_Q1_R1!GG$1/'Ultimate Matrix Oranges'!GH135</f>
        <v>12.915595519869537</v>
      </c>
      <c r="GI135" s="1">
        <f>[1]O111_Q1_R1!GH$1/'Ultimate Matrix Oranges'!GI135</f>
        <v>12.958108685361994</v>
      </c>
      <c r="GJ135" s="1">
        <f>[1]O111_Q1_R1!GI$1/'Ultimate Matrix Oranges'!GJ135</f>
        <v>12.794144063229746</v>
      </c>
      <c r="GK135" s="1">
        <f>[1]O111_Q1_R1!GJ$1/'Ultimate Matrix Oranges'!GK135</f>
        <v>12.665312853263719</v>
      </c>
      <c r="GL135" s="1">
        <f>[1]O111_Q1_R1!GK$1/'Ultimate Matrix Oranges'!GL135</f>
        <v>12.45370694483338</v>
      </c>
      <c r="GM135" s="1">
        <f>[1]O111_Q1_R1!GL$1/'Ultimate Matrix Oranges'!GM135</f>
        <v>12.375775389391553</v>
      </c>
      <c r="GN135" s="1">
        <f>[1]O111_Q1_R1!GM$1/'Ultimate Matrix Oranges'!GN135</f>
        <v>12.240956978762872</v>
      </c>
      <c r="GO135" s="1">
        <f>[1]O111_Q1_R1!GN$1/'Ultimate Matrix Oranges'!GO135</f>
        <v>12.251476557373064</v>
      </c>
      <c r="GP135" s="1">
        <f>[1]O111_Q1_R1!GO$1/'Ultimate Matrix Oranges'!GP135</f>
        <v>12.011530501022619</v>
      </c>
      <c r="GQ135" s="1">
        <f>[1]O111_Q1_R1!GP$1/'Ultimate Matrix Oranges'!GQ135</f>
        <v>11.889006349029717</v>
      </c>
      <c r="GR135" s="1">
        <f>[1]O111_Q1_R1!GQ$1/'Ultimate Matrix Oranges'!GR135</f>
        <v>11.924037790881998</v>
      </c>
      <c r="GS135" s="1">
        <f>[1]O111_Q1_R1!GR$1/'Ultimate Matrix Oranges'!GS135</f>
        <v>11.744843518660335</v>
      </c>
      <c r="GT135" s="1">
        <f>[1]O111_Q1_R1!GS$1/'Ultimate Matrix Oranges'!GT135</f>
        <v>11.656531903457477</v>
      </c>
      <c r="GU135" s="1">
        <f>[1]O111_Q1_R1!GT$1/'Ultimate Matrix Oranges'!GU135</f>
        <v>11.571987732237028</v>
      </c>
      <c r="GV135" s="1">
        <f>[1]O111_Q1_R1!GU$1/'Ultimate Matrix Oranges'!GV135</f>
        <v>11.506854350891969</v>
      </c>
      <c r="GW135" s="1">
        <f>[1]O111_Q1_R1!GV$1/'Ultimate Matrix Oranges'!GW135</f>
        <v>11.403621899732565</v>
      </c>
      <c r="GX135" s="1">
        <f>[1]O111_Q1_R1!GW$1/'Ultimate Matrix Oranges'!GX135</f>
        <v>11.473571268802774</v>
      </c>
      <c r="GY135" s="1">
        <f>[1]O111_Q1_R1!GX$1/'Ultimate Matrix Oranges'!GY135</f>
        <v>11.311026014215264</v>
      </c>
      <c r="GZ135" s="1">
        <f>[1]O111_Q1_R1!GY$1/'Ultimate Matrix Oranges'!GZ135</f>
        <v>11.265356531536412</v>
      </c>
      <c r="HA135" s="1">
        <f>[1]O111_Q1_R1!GZ$1/'Ultimate Matrix Oranges'!HA135</f>
        <v>11.107206336797233</v>
      </c>
      <c r="HB135" s="1">
        <f>[1]O111_Q1_R1!HA$1/'Ultimate Matrix Oranges'!HB135</f>
        <v>11.105482740082836</v>
      </c>
      <c r="HC135" s="1">
        <f>[1]O111_Q1_R1!HB$1/'Ultimate Matrix Oranges'!HC135</f>
        <v>10.989791663449212</v>
      </c>
      <c r="HD135" s="1">
        <f>[1]O111_Q1_R1!HC$1/'Ultimate Matrix Oranges'!HD135</f>
        <v>10.876588607694609</v>
      </c>
      <c r="HE135" s="1">
        <f>[1]O111_Q1_R1!HD$1/'Ultimate Matrix Oranges'!HE135</f>
        <v>10.824074823872378</v>
      </c>
      <c r="HF135" s="1">
        <f>[1]O111_Q1_R1!HE$1/'Ultimate Matrix Oranges'!HF135</f>
        <v>10.604519820456749</v>
      </c>
      <c r="HG135" s="1">
        <f>[1]O111_Q1_R1!HF$1/'Ultimate Matrix Oranges'!HG135</f>
        <v>10.788355050983595</v>
      </c>
      <c r="HH135" s="1">
        <f>[1]O111_Q1_R1!HG$1/'Ultimate Matrix Oranges'!HH135</f>
        <v>10.557506074899942</v>
      </c>
      <c r="HI135" s="1">
        <f>[1]O111_Q1_R1!HH$1/'Ultimate Matrix Oranges'!HI135</f>
        <v>10.459519727164553</v>
      </c>
      <c r="HJ135" s="1">
        <f>[1]O111_Q1_R1!HI$1/'Ultimate Matrix Oranges'!HJ135</f>
        <v>10.221188056532934</v>
      </c>
      <c r="HK135" s="1">
        <f>[1]O111_Q1_R1!HJ$1/'Ultimate Matrix Oranges'!HK135</f>
        <v>9.9622584224962836</v>
      </c>
      <c r="HL135" s="1">
        <f>[1]O111_Q1_R1!HK$1/'Ultimate Matrix Oranges'!HL135</f>
        <v>9.7625957876382312</v>
      </c>
      <c r="HM135" s="1">
        <f>[1]O111_Q1_R1!HL$1/'Ultimate Matrix Oranges'!HM135</f>
        <v>9.3188084234849278</v>
      </c>
      <c r="HN135" s="1">
        <f>[1]O111_Q1_R1!HM$1/'Ultimate Matrix Oranges'!HN135</f>
        <v>9.1014814925328604</v>
      </c>
      <c r="HO135" s="1">
        <f>[1]O111_Q1_R1!HN$1/'Ultimate Matrix Oranges'!HO135</f>
        <v>9.0459750021851235</v>
      </c>
      <c r="HP135" s="1">
        <f>[1]O111_Q1_R1!HO$1/'Ultimate Matrix Oranges'!HP135</f>
        <v>9.2246520874751496</v>
      </c>
      <c r="HQ135" s="1">
        <f>[1]O111_Q1_R1!HP$1/'Ultimate Matrix Oranges'!HQ135</f>
        <v>9.05764584052468</v>
      </c>
      <c r="HR135" s="1">
        <f>[1]O111_Q1_R1!HQ$1/'Ultimate Matrix Oranges'!HR135</f>
        <v>9.259635191211153</v>
      </c>
      <c r="HS135" s="1">
        <f>[1]O111_Q1_R1!HR$1/'Ultimate Matrix Oranges'!HS135</f>
        <v>9.397671612124654</v>
      </c>
      <c r="HT135" s="1">
        <f>[1]O111_Q1_R1!HS$1/'Ultimate Matrix Oranges'!HT135</f>
        <v>9.3794941730721533</v>
      </c>
      <c r="HU135" s="1">
        <f>[1]O111_Q1_R1!HT$1/'Ultimate Matrix Oranges'!HU135</f>
        <v>9.4493710540266989</v>
      </c>
    </row>
    <row r="136" spans="1:229" x14ac:dyDescent="0.2">
      <c r="A136" s="1">
        <v>11</v>
      </c>
      <c r="B136" s="1">
        <f>[1]O111_Q1_R1!A$1/'Ultimate Matrix Oranges'!B136</f>
        <v>2.5890908463522573</v>
      </c>
      <c r="C136" s="1">
        <f>[1]O111_Q1_R1!B$1/'Ultimate Matrix Oranges'!C136</f>
        <v>2.6189308666740962</v>
      </c>
      <c r="D136" s="1">
        <f>[1]O111_Q1_R1!C$1/'Ultimate Matrix Oranges'!D136</f>
        <v>2.6024586000203191</v>
      </c>
      <c r="E136" s="1">
        <f>[1]O111_Q1_R1!D$1/'Ultimate Matrix Oranges'!E136</f>
        <v>2.6119524100822709</v>
      </c>
      <c r="F136" s="1">
        <f>[1]O111_Q1_R1!E$1/'Ultimate Matrix Oranges'!F136</f>
        <v>2.6427021877367367</v>
      </c>
      <c r="G136" s="1">
        <f>[1]O111_Q1_R1!F$1/'Ultimate Matrix Oranges'!G136</f>
        <v>2.6663555592633532</v>
      </c>
      <c r="H136" s="1">
        <f>[1]O111_Q1_R1!G$1/'Ultimate Matrix Oranges'!H136</f>
        <v>2.6750729080984073</v>
      </c>
      <c r="I136" s="1">
        <f>[1]O111_Q1_R1!H$1/'Ultimate Matrix Oranges'!I136</f>
        <v>2.714799217287732</v>
      </c>
      <c r="J136" s="1">
        <f>[1]O111_Q1_R1!I$1/'Ultimate Matrix Oranges'!J136</f>
        <v>2.7427480027922129</v>
      </c>
      <c r="K136" s="1">
        <f>[1]O111_Q1_R1!J$1/'Ultimate Matrix Oranges'!K136</f>
        <v>2.7740803528456803</v>
      </c>
      <c r="L136" s="1">
        <f>[1]O111_Q1_R1!K$1/'Ultimate Matrix Oranges'!L136</f>
        <v>2.8138087991704488</v>
      </c>
      <c r="M136" s="1">
        <f>[1]O111_Q1_R1!L$1/'Ultimate Matrix Oranges'!M136</f>
        <v>2.8665666830101491</v>
      </c>
      <c r="N136" s="1">
        <f>[1]O111_Q1_R1!M$1/'Ultimate Matrix Oranges'!N136</f>
        <v>2.9282550142035868</v>
      </c>
      <c r="O136" s="1">
        <f>[1]O111_Q1_R1!N$1/'Ultimate Matrix Oranges'!O136</f>
        <v>3.0258012362180362</v>
      </c>
      <c r="P136" s="1">
        <f>[1]O111_Q1_R1!O$1/'Ultimate Matrix Oranges'!P136</f>
        <v>3.0842597501690134</v>
      </c>
      <c r="Q136" s="1">
        <f>[1]O111_Q1_R1!P$1/'Ultimate Matrix Oranges'!Q136</f>
        <v>3.1473149296382164</v>
      </c>
      <c r="R136" s="1">
        <f>[1]O111_Q1_R1!Q$1/'Ultimate Matrix Oranges'!R136</f>
        <v>3.191344222045128</v>
      </c>
      <c r="S136" s="1">
        <f>[1]O111_Q1_R1!R$1/'Ultimate Matrix Oranges'!S136</f>
        <v>3.2232980496996126</v>
      </c>
      <c r="T136" s="1">
        <f>[1]O111_Q1_R1!S$1/'Ultimate Matrix Oranges'!T136</f>
        <v>3.2323808493322104</v>
      </c>
      <c r="U136" s="1">
        <f>[1]O111_Q1_R1!T$1/'Ultimate Matrix Oranges'!U136</f>
        <v>3.2579980199899645</v>
      </c>
      <c r="V136" s="1">
        <f>[1]O111_Q1_R1!U$1/'Ultimate Matrix Oranges'!V136</f>
        <v>3.2486844720174886</v>
      </c>
      <c r="W136" s="1">
        <f>[1]O111_Q1_R1!V$1/'Ultimate Matrix Oranges'!W136</f>
        <v>3.2523460679401275</v>
      </c>
      <c r="X136" s="1">
        <f>[1]O111_Q1_R1!W$1/'Ultimate Matrix Oranges'!X136</f>
        <v>3.2451842991494502</v>
      </c>
      <c r="Y136" s="1">
        <f>[1]O111_Q1_R1!X$1/'Ultimate Matrix Oranges'!Y136</f>
        <v>3.2286092894589209</v>
      </c>
      <c r="Z136" s="1">
        <f>[1]O111_Q1_R1!Y$1/'Ultimate Matrix Oranges'!Z136</f>
        <v>3.2003440751774601</v>
      </c>
      <c r="AA136" s="1">
        <f>[1]O111_Q1_R1!Z$1/'Ultimate Matrix Oranges'!AA136</f>
        <v>3.1847693667009169</v>
      </c>
      <c r="AB136" s="1">
        <f>[1]O111_Q1_R1!AA$1/'Ultimate Matrix Oranges'!AB136</f>
        <v>3.1595230697801067</v>
      </c>
      <c r="AC136" s="1">
        <f>[1]O111_Q1_R1!AB$1/'Ultimate Matrix Oranges'!AC136</f>
        <v>3.1402749382671988</v>
      </c>
      <c r="AD136" s="1">
        <f>[1]O111_Q1_R1!AC$1/'Ultimate Matrix Oranges'!AD136</f>
        <v>3.1101482243169878</v>
      </c>
      <c r="AE136" s="1">
        <f>[1]O111_Q1_R1!AD$1/'Ultimate Matrix Oranges'!AE136</f>
        <v>3.0828912723611865</v>
      </c>
      <c r="AF136" s="1">
        <f>[1]O111_Q1_R1!AE$1/'Ultimate Matrix Oranges'!AF136</f>
        <v>3.0611660322330172</v>
      </c>
      <c r="AG136" s="1">
        <f>[1]O111_Q1_R1!AF$1/'Ultimate Matrix Oranges'!AG136</f>
        <v>3.0418118898114073</v>
      </c>
      <c r="AH136" s="1">
        <f>[1]O111_Q1_R1!AG$1/'Ultimate Matrix Oranges'!AH136</f>
        <v>3.0072130582217369</v>
      </c>
      <c r="AI136" s="1">
        <f>[1]O111_Q1_R1!AH$1/'Ultimate Matrix Oranges'!AI136</f>
        <v>2.9846494581070191</v>
      </c>
      <c r="AJ136" s="1">
        <f>[1]O111_Q1_R1!AI$1/'Ultimate Matrix Oranges'!AJ136</f>
        <v>2.9608746641461212</v>
      </c>
      <c r="AK136" s="1">
        <f>[1]O111_Q1_R1!AJ$1/'Ultimate Matrix Oranges'!AK136</f>
        <v>2.9346914990728039</v>
      </c>
      <c r="AL136" s="1">
        <f>[1]O111_Q1_R1!AK$1/'Ultimate Matrix Oranges'!AL136</f>
        <v>2.9151984716620674</v>
      </c>
      <c r="AM136" s="1">
        <f>[1]O111_Q1_R1!AL$1/'Ultimate Matrix Oranges'!AM136</f>
        <v>2.904524984096625</v>
      </c>
      <c r="AN136" s="1">
        <f>[1]O111_Q1_R1!AM$1/'Ultimate Matrix Oranges'!AN136</f>
        <v>2.887214947443435</v>
      </c>
      <c r="AO136" s="1">
        <f>[1]O111_Q1_R1!AN$1/'Ultimate Matrix Oranges'!AO136</f>
        <v>2.8780355866385889</v>
      </c>
      <c r="AP136" s="1">
        <f>[1]O111_Q1_R1!AO$1/'Ultimate Matrix Oranges'!AP136</f>
        <v>2.8701591877543242</v>
      </c>
      <c r="AQ136" s="1">
        <f>[1]O111_Q1_R1!AP$1/'Ultimate Matrix Oranges'!AQ136</f>
        <v>2.8668750572094885</v>
      </c>
      <c r="AR136" s="1">
        <f>[1]O111_Q1_R1!AQ$1/'Ultimate Matrix Oranges'!AR136</f>
        <v>2.8629083815996017</v>
      </c>
      <c r="AS136" s="1">
        <f>[1]O111_Q1_R1!AR$1/'Ultimate Matrix Oranges'!AS136</f>
        <v>2.8588691463147442</v>
      </c>
      <c r="AT136" s="1">
        <f>[1]O111_Q1_R1!AS$1/'Ultimate Matrix Oranges'!AT136</f>
        <v>2.8635653382210617</v>
      </c>
      <c r="AU136" s="1">
        <f>[1]O111_Q1_R1!AT$1/'Ultimate Matrix Oranges'!AU136</f>
        <v>2.8663048640398769</v>
      </c>
      <c r="AV136" s="1">
        <f>[1]O111_Q1_R1!AU$1/'Ultimate Matrix Oranges'!AV136</f>
        <v>2.8726974294022685</v>
      </c>
      <c r="AW136" s="1">
        <f>[1]O111_Q1_R1!AV$1/'Ultimate Matrix Oranges'!AW136</f>
        <v>2.8796514958281096</v>
      </c>
      <c r="AX136" s="1">
        <f>[1]O111_Q1_R1!AW$1/'Ultimate Matrix Oranges'!AX136</f>
        <v>2.8798155273496935</v>
      </c>
      <c r="AY136" s="1">
        <f>[1]O111_Q1_R1!AX$1/'Ultimate Matrix Oranges'!AY136</f>
        <v>2.9000465178277537</v>
      </c>
      <c r="AZ136" s="1">
        <f>[1]O111_Q1_R1!AY$1/'Ultimate Matrix Oranges'!AZ136</f>
        <v>2.9148159768641038</v>
      </c>
      <c r="BA136" s="1">
        <f>[1]O111_Q1_R1!AZ$1/'Ultimate Matrix Oranges'!BA136</f>
        <v>2.9281371505498446</v>
      </c>
      <c r="BB136" s="1">
        <f>[1]O111_Q1_R1!BA$1/'Ultimate Matrix Oranges'!BB136</f>
        <v>2.9467687947016947</v>
      </c>
      <c r="BC136" s="1">
        <f>[1]O111_Q1_R1!BB$1/'Ultimate Matrix Oranges'!BC136</f>
        <v>2.963380724675599</v>
      </c>
      <c r="BD136" s="1">
        <f>[1]O111_Q1_R1!BC$1/'Ultimate Matrix Oranges'!BD136</f>
        <v>2.9861223388027618</v>
      </c>
      <c r="BE136" s="1">
        <f>[1]O111_Q1_R1!BD$1/'Ultimate Matrix Oranges'!BE136</f>
        <v>3.0075291081460178</v>
      </c>
      <c r="BF136" s="1">
        <f>[1]O111_Q1_R1!BE$1/'Ultimate Matrix Oranges'!BF136</f>
        <v>3.0372887860944746</v>
      </c>
      <c r="BG136" s="1">
        <f>[1]O111_Q1_R1!BF$1/'Ultimate Matrix Oranges'!BG136</f>
        <v>3.0762313866137765</v>
      </c>
      <c r="BH136" s="1">
        <f>[1]O111_Q1_R1!BG$1/'Ultimate Matrix Oranges'!BH136</f>
        <v>3.1564925972057654</v>
      </c>
      <c r="BI136" s="1">
        <f>[1]O111_Q1_R1!BH$1/'Ultimate Matrix Oranges'!BI136</f>
        <v>3.2563612921101557</v>
      </c>
      <c r="BJ136" s="1">
        <f>[1]O111_Q1_R1!BI$1/'Ultimate Matrix Oranges'!BJ136</f>
        <v>3.3753829800537734</v>
      </c>
      <c r="BK136" s="1">
        <f>[1]O111_Q1_R1!BJ$1/'Ultimate Matrix Oranges'!BK136</f>
        <v>3.5259430490982919</v>
      </c>
      <c r="BL136" s="1">
        <f>[1]O111_Q1_R1!BK$1/'Ultimate Matrix Oranges'!BL136</f>
        <v>3.6958171090907435</v>
      </c>
      <c r="BM136" s="1">
        <f>[1]O111_Q1_R1!BL$1/'Ultimate Matrix Oranges'!BM136</f>
        <v>3.8591025542979502</v>
      </c>
      <c r="BN136" s="1">
        <f>[1]O111_Q1_R1!BM$1/'Ultimate Matrix Oranges'!BN136</f>
        <v>3.9903538129101324</v>
      </c>
      <c r="BO136" s="1">
        <f>[1]O111_Q1_R1!BN$1/'Ultimate Matrix Oranges'!BO136</f>
        <v>4.10966069833042</v>
      </c>
      <c r="BP136" s="1">
        <f>[1]O111_Q1_R1!BO$1/'Ultimate Matrix Oranges'!BP136</f>
        <v>4.1897969728026565</v>
      </c>
      <c r="BQ136" s="1">
        <f>[1]O111_Q1_R1!BP$1/'Ultimate Matrix Oranges'!BQ136</f>
        <v>4.2509766025233127</v>
      </c>
      <c r="BR136" s="1">
        <f>[1]O111_Q1_R1!BQ$1/'Ultimate Matrix Oranges'!BR136</f>
        <v>4.2977204142950614</v>
      </c>
      <c r="BS136" s="1">
        <f>[1]O111_Q1_R1!BR$1/'Ultimate Matrix Oranges'!BS136</f>
        <v>4.3205617975048387</v>
      </c>
      <c r="BT136" s="1">
        <f>[1]O111_Q1_R1!BS$1/'Ultimate Matrix Oranges'!BT136</f>
        <v>4.3545232982582887</v>
      </c>
      <c r="BU136" s="1">
        <f>[1]O111_Q1_R1!BT$1/'Ultimate Matrix Oranges'!BU136</f>
        <v>4.3817206715955335</v>
      </c>
      <c r="BV136" s="1">
        <f>[1]O111_Q1_R1!BU$1/'Ultimate Matrix Oranges'!BV136</f>
        <v>4.3983697790769574</v>
      </c>
      <c r="BW136" s="1">
        <f>[1]O111_Q1_R1!BV$1/'Ultimate Matrix Oranges'!BW136</f>
        <v>4.4247927936033111</v>
      </c>
      <c r="BX136" s="1">
        <f>[1]O111_Q1_R1!BW$1/'Ultimate Matrix Oranges'!BX136</f>
        <v>4.4565667803206033</v>
      </c>
      <c r="BY136" s="1">
        <f>[1]O111_Q1_R1!BX$1/'Ultimate Matrix Oranges'!BY136</f>
        <v>4.4921273598196674</v>
      </c>
      <c r="BZ136" s="1">
        <f>[1]O111_Q1_R1!BY$1/'Ultimate Matrix Oranges'!BZ136</f>
        <v>4.4941406075147041</v>
      </c>
      <c r="CA136" s="1">
        <f>[1]O111_Q1_R1!BZ$1/'Ultimate Matrix Oranges'!CA136</f>
        <v>4.5046961663721143</v>
      </c>
      <c r="CB136" s="1">
        <f>[1]O111_Q1_R1!CA$1/'Ultimate Matrix Oranges'!CB136</f>
        <v>4.5202786576019012</v>
      </c>
      <c r="CC136" s="1">
        <f>[1]O111_Q1_R1!CB$1/'Ultimate Matrix Oranges'!CC136</f>
        <v>4.5045082342277167</v>
      </c>
      <c r="CD136" s="1">
        <f>[1]O111_Q1_R1!CC$1/'Ultimate Matrix Oranges'!CD136</f>
        <v>4.4990490656316826</v>
      </c>
      <c r="CE136" s="1">
        <f>[1]O111_Q1_R1!CD$1/'Ultimate Matrix Oranges'!CE136</f>
        <v>4.4929180869307475</v>
      </c>
      <c r="CF136" s="1">
        <f>[1]O111_Q1_R1!CE$1/'Ultimate Matrix Oranges'!CF136</f>
        <v>4.4640318128149268</v>
      </c>
      <c r="CG136" s="1">
        <f>[1]O111_Q1_R1!CF$1/'Ultimate Matrix Oranges'!CG136</f>
        <v>4.4317447372445082</v>
      </c>
      <c r="CH136" s="1">
        <f>[1]O111_Q1_R1!CG$1/'Ultimate Matrix Oranges'!CH136</f>
        <v>4.4190753939500986</v>
      </c>
      <c r="CI136" s="1">
        <f>[1]O111_Q1_R1!CH$1/'Ultimate Matrix Oranges'!CI136</f>
        <v>4.3986905310777207</v>
      </c>
      <c r="CJ136" s="1">
        <f>[1]O111_Q1_R1!CI$1/'Ultimate Matrix Oranges'!CJ136</f>
        <v>4.3667041380802276</v>
      </c>
      <c r="CK136" s="1">
        <f>[1]O111_Q1_R1!CJ$1/'Ultimate Matrix Oranges'!CK136</f>
        <v>4.3529734636977606</v>
      </c>
      <c r="CL136" s="1">
        <f>[1]O111_Q1_R1!CK$1/'Ultimate Matrix Oranges'!CL136</f>
        <v>4.3401848778092482</v>
      </c>
      <c r="CM136" s="1">
        <f>[1]O111_Q1_R1!CL$1/'Ultimate Matrix Oranges'!CM136</f>
        <v>4.3095356024703042</v>
      </c>
      <c r="CN136" s="1">
        <f>[1]O111_Q1_R1!CM$1/'Ultimate Matrix Oranges'!CN136</f>
        <v>4.2855361886772823</v>
      </c>
      <c r="CO136" s="1">
        <f>[1]O111_Q1_R1!CN$1/'Ultimate Matrix Oranges'!CO136</f>
        <v>4.2670510142014653</v>
      </c>
      <c r="CP136" s="1">
        <f>[1]O111_Q1_R1!CO$1/'Ultimate Matrix Oranges'!CP136</f>
        <v>4.2580274593515659</v>
      </c>
      <c r="CQ136" s="1">
        <f>[1]O111_Q1_R1!CP$1/'Ultimate Matrix Oranges'!CQ136</f>
        <v>4.2559295610144225</v>
      </c>
      <c r="CR136" s="1">
        <f>[1]O111_Q1_R1!CQ$1/'Ultimate Matrix Oranges'!CR136</f>
        <v>4.2557891926114637</v>
      </c>
      <c r="CS136" s="1">
        <f>[1]O111_Q1_R1!CR$1/'Ultimate Matrix Oranges'!CS136</f>
        <v>4.244526670283574</v>
      </c>
      <c r="CT136" s="1">
        <f>[1]O111_Q1_R1!CS$1/'Ultimate Matrix Oranges'!CT136</f>
        <v>4.2565164569049676</v>
      </c>
      <c r="CU136" s="1">
        <f>[1]O111_Q1_R1!CT$1/'Ultimate Matrix Oranges'!CU136</f>
        <v>4.2598098747853763</v>
      </c>
      <c r="CV136" s="1">
        <f>[1]O111_Q1_R1!CU$1/'Ultimate Matrix Oranges'!CV136</f>
        <v>4.2742970667438644</v>
      </c>
      <c r="CW136" s="1">
        <f>[1]O111_Q1_R1!CV$1/'Ultimate Matrix Oranges'!CW136</f>
        <v>4.2926108034543962</v>
      </c>
      <c r="CX136" s="1">
        <f>[1]O111_Q1_R1!CW$1/'Ultimate Matrix Oranges'!CX136</f>
        <v>4.3198836854236324</v>
      </c>
      <c r="CY136" s="1">
        <f>[1]O111_Q1_R1!CX$1/'Ultimate Matrix Oranges'!CY136</f>
        <v>4.3517788561822845</v>
      </c>
      <c r="CZ136" s="1">
        <f>[1]O111_Q1_R1!CY$1/'Ultimate Matrix Oranges'!CZ136</f>
        <v>4.3867451642592554</v>
      </c>
      <c r="DA136" s="1">
        <f>[1]O111_Q1_R1!CZ$1/'Ultimate Matrix Oranges'!DA136</f>
        <v>4.4453684807428138</v>
      </c>
      <c r="DB136" s="1">
        <f>[1]O111_Q1_R1!DA$1/'Ultimate Matrix Oranges'!DB136</f>
        <v>4.5243872223162276</v>
      </c>
      <c r="DC136" s="1">
        <f>[1]O111_Q1_R1!DB$1/'Ultimate Matrix Oranges'!DC136</f>
        <v>4.5887896727785735</v>
      </c>
      <c r="DD136" s="1">
        <f>[1]O111_Q1_R1!DC$1/'Ultimate Matrix Oranges'!DD136</f>
        <v>4.6692175447671502</v>
      </c>
      <c r="DE136" s="1">
        <f>[1]O111_Q1_R1!DD$1/'Ultimate Matrix Oranges'!DE136</f>
        <v>4.7584953296943198</v>
      </c>
      <c r="DF136" s="1">
        <f>[1]O111_Q1_R1!DE$1/'Ultimate Matrix Oranges'!DF136</f>
        <v>4.8649581486342592</v>
      </c>
      <c r="DG136" s="1">
        <f>[1]O111_Q1_R1!DF$1/'Ultimate Matrix Oranges'!DG136</f>
        <v>4.9778042884500673</v>
      </c>
      <c r="DH136" s="1">
        <f>[1]O111_Q1_R1!DG$1/'Ultimate Matrix Oranges'!DH136</f>
        <v>5.1008318829935018</v>
      </c>
      <c r="DI136" s="1">
        <f>[1]O111_Q1_R1!DH$1/'Ultimate Matrix Oranges'!DI136</f>
        <v>5.259664397553796</v>
      </c>
      <c r="DJ136" s="1">
        <f>[1]O111_Q1_R1!DI$1/'Ultimate Matrix Oranges'!DJ136</f>
        <v>5.410564897084134</v>
      </c>
      <c r="DK136" s="1">
        <f>[1]O111_Q1_R1!DJ$1/'Ultimate Matrix Oranges'!DK136</f>
        <v>5.5850698888945782</v>
      </c>
      <c r="DL136" s="1">
        <f>[1]O111_Q1_R1!DK$1/'Ultimate Matrix Oranges'!DL136</f>
        <v>5.7505586949027077</v>
      </c>
      <c r="DM136" s="1">
        <f>[1]O111_Q1_R1!DL$1/'Ultimate Matrix Oranges'!DM136</f>
        <v>5.9155006578404912</v>
      </c>
      <c r="DN136" s="1">
        <f>[1]O111_Q1_R1!DM$1/'Ultimate Matrix Oranges'!DN136</f>
        <v>6.157403367943461</v>
      </c>
      <c r="DO136" s="1">
        <f>[1]O111_Q1_R1!DN$1/'Ultimate Matrix Oranges'!DO136</f>
        <v>6.3127835424136656</v>
      </c>
      <c r="DP136" s="1">
        <f>[1]O111_Q1_R1!DO$1/'Ultimate Matrix Oranges'!DP136</f>
        <v>6.4664145461343576</v>
      </c>
      <c r="DQ136" s="1">
        <f>[1]O111_Q1_R1!DP$1/'Ultimate Matrix Oranges'!DQ136</f>
        <v>6.5967359946593334</v>
      </c>
      <c r="DR136" s="1">
        <f>[1]O111_Q1_R1!DQ$1/'Ultimate Matrix Oranges'!DR136</f>
        <v>6.7618219296387432</v>
      </c>
      <c r="DS136" s="1">
        <f>[1]O111_Q1_R1!DR$1/'Ultimate Matrix Oranges'!DS136</f>
        <v>6.9129405383981561</v>
      </c>
      <c r="DT136" s="1">
        <f>[1]O111_Q1_R1!DS$1/'Ultimate Matrix Oranges'!DT136</f>
        <v>7.0640473570047124</v>
      </c>
      <c r="DU136" s="1">
        <f>[1]O111_Q1_R1!DT$1/'Ultimate Matrix Oranges'!DU136</f>
        <v>7.2299400961614255</v>
      </c>
      <c r="DV136" s="1">
        <f>[1]O111_Q1_R1!DU$1/'Ultimate Matrix Oranges'!DV136</f>
        <v>7.4217784053672418</v>
      </c>
      <c r="DW136" s="1">
        <f>[1]O111_Q1_R1!DV$1/'Ultimate Matrix Oranges'!DW136</f>
        <v>7.7194835377055577</v>
      </c>
      <c r="DX136" s="1">
        <f>[1]O111_Q1_R1!DW$1/'Ultimate Matrix Oranges'!DX136</f>
        <v>8.0708201990234247</v>
      </c>
      <c r="DY136" s="1">
        <f>[1]O111_Q1_R1!DX$1/'Ultimate Matrix Oranges'!DY136</f>
        <v>8.7337839765902405</v>
      </c>
      <c r="DZ136" s="1">
        <f>[1]O111_Q1_R1!DY$1/'Ultimate Matrix Oranges'!DZ136</f>
        <v>9.3514875545320937</v>
      </c>
      <c r="EA136" s="1">
        <f>[1]O111_Q1_R1!DZ$1/'Ultimate Matrix Oranges'!EA136</f>
        <v>10.071515886687571</v>
      </c>
      <c r="EB136" s="1">
        <f>[1]O111_Q1_R1!EA$1/'Ultimate Matrix Oranges'!EB136</f>
        <v>10.971957160756412</v>
      </c>
      <c r="EC136" s="1">
        <f>[1]O111_Q1_R1!EB$1/'Ultimate Matrix Oranges'!EC136</f>
        <v>11.992509293333084</v>
      </c>
      <c r="ED136" s="1">
        <f>[1]O111_Q1_R1!EC$1/'Ultimate Matrix Oranges'!ED136</f>
        <v>12.95368388686375</v>
      </c>
      <c r="EE136" s="1">
        <f>[1]O111_Q1_R1!ED$1/'Ultimate Matrix Oranges'!EE136</f>
        <v>14.044175610271678</v>
      </c>
      <c r="EF136" s="1">
        <f>[1]O111_Q1_R1!EE$1/'Ultimate Matrix Oranges'!EF136</f>
        <v>14.881761743001054</v>
      </c>
      <c r="EG136" s="1">
        <f>[1]O111_Q1_R1!EF$1/'Ultimate Matrix Oranges'!EG136</f>
        <v>15.744354177535962</v>
      </c>
      <c r="EH136" s="1">
        <f>[1]O111_Q1_R1!EG$1/'Ultimate Matrix Oranges'!EH136</f>
        <v>16.505113360514102</v>
      </c>
      <c r="EI136" s="1">
        <f>[1]O111_Q1_R1!EH$1/'Ultimate Matrix Oranges'!EI136</f>
        <v>17.265384488973126</v>
      </c>
      <c r="EJ136" s="1">
        <f>[1]O111_Q1_R1!EI$1/'Ultimate Matrix Oranges'!EJ136</f>
        <v>17.734662689125862</v>
      </c>
      <c r="EK136" s="1">
        <f>[1]O111_Q1_R1!EJ$1/'Ultimate Matrix Oranges'!EK136</f>
        <v>18.254816493766892</v>
      </c>
      <c r="EL136" s="1">
        <f>[1]O111_Q1_R1!EK$1/'Ultimate Matrix Oranges'!EL136</f>
        <v>18.682933798448687</v>
      </c>
      <c r="EM136" s="1">
        <f>[1]O111_Q1_R1!EL$1/'Ultimate Matrix Oranges'!EM136</f>
        <v>18.87626110616166</v>
      </c>
      <c r="EN136" s="1">
        <f>[1]O111_Q1_R1!EM$1/'Ultimate Matrix Oranges'!EN136</f>
        <v>19.186096335245182</v>
      </c>
      <c r="EO136" s="1">
        <f>[1]O111_Q1_R1!EN$1/'Ultimate Matrix Oranges'!EO136</f>
        <v>19.554163963874061</v>
      </c>
      <c r="EP136" s="1">
        <f>[1]O111_Q1_R1!EO$1/'Ultimate Matrix Oranges'!EP136</f>
        <v>19.493855109961192</v>
      </c>
      <c r="EQ136" s="1">
        <f>[1]O111_Q1_R1!EP$1/'Ultimate Matrix Oranges'!EQ136</f>
        <v>19.625975749456963</v>
      </c>
      <c r="ER136" s="1">
        <f>[1]O111_Q1_R1!EQ$1/'Ultimate Matrix Oranges'!ER136</f>
        <v>19.703552342030807</v>
      </c>
      <c r="ES136" s="1">
        <f>[1]O111_Q1_R1!ER$1/'Ultimate Matrix Oranges'!ES136</f>
        <v>19.866073127116387</v>
      </c>
      <c r="ET136" s="1">
        <f>[1]O111_Q1_R1!ES$1/'Ultimate Matrix Oranges'!ET136</f>
        <v>19.970970479210397</v>
      </c>
      <c r="EU136" s="1">
        <f>[1]O111_Q1_R1!ET$1/'Ultimate Matrix Oranges'!EU136</f>
        <v>19.873432205814108</v>
      </c>
      <c r="EV136" s="1">
        <f>[1]O111_Q1_R1!EU$1/'Ultimate Matrix Oranges'!EV136</f>
        <v>20.090136799258037</v>
      </c>
      <c r="EW136" s="1">
        <f>[1]O111_Q1_R1!EV$1/'Ultimate Matrix Oranges'!EW136</f>
        <v>20.065381169965264</v>
      </c>
      <c r="EX136" s="1">
        <f>[1]O111_Q1_R1!EW$1/'Ultimate Matrix Oranges'!EX136</f>
        <v>19.918795140537004</v>
      </c>
      <c r="EY136" s="1">
        <f>[1]O111_Q1_R1!EX$1/'Ultimate Matrix Oranges'!EY136</f>
        <v>19.921542630220568</v>
      </c>
      <c r="EZ136" s="1">
        <f>[1]O111_Q1_R1!EY$1/'Ultimate Matrix Oranges'!EZ136</f>
        <v>19.66802267379952</v>
      </c>
      <c r="FA136" s="1">
        <f>[1]O111_Q1_R1!EZ$1/'Ultimate Matrix Oranges'!FA136</f>
        <v>19.541168996188055</v>
      </c>
      <c r="FB136" s="1">
        <f>[1]O111_Q1_R1!FA$1/'Ultimate Matrix Oranges'!FB136</f>
        <v>19.337432598618864</v>
      </c>
      <c r="FC136" s="1">
        <f>[1]O111_Q1_R1!FB$1/'Ultimate Matrix Oranges'!FC136</f>
        <v>19.271712573943017</v>
      </c>
      <c r="FD136" s="1">
        <f>[1]O111_Q1_R1!FC$1/'Ultimate Matrix Oranges'!FD136</f>
        <v>19.059378920953577</v>
      </c>
      <c r="FE136" s="1">
        <f>[1]O111_Q1_R1!FD$1/'Ultimate Matrix Oranges'!FE136</f>
        <v>18.646949202744729</v>
      </c>
      <c r="FF136" s="1">
        <f>[1]O111_Q1_R1!FE$1/'Ultimate Matrix Oranges'!FF136</f>
        <v>18.532151895616405</v>
      </c>
      <c r="FG136" s="1">
        <f>[1]O111_Q1_R1!FF$1/'Ultimate Matrix Oranges'!FG136</f>
        <v>18.341997532697889</v>
      </c>
      <c r="FH136" s="1">
        <f>[1]O111_Q1_R1!FG$1/'Ultimate Matrix Oranges'!FH136</f>
        <v>18.032681443905755</v>
      </c>
      <c r="FI136" s="1">
        <f>[1]O111_Q1_R1!FH$1/'Ultimate Matrix Oranges'!FI136</f>
        <v>17.672649040705675</v>
      </c>
      <c r="FJ136" s="1">
        <f>[1]O111_Q1_R1!FI$1/'Ultimate Matrix Oranges'!FJ136</f>
        <v>17.48181634207895</v>
      </c>
      <c r="FK136" s="1">
        <f>[1]O111_Q1_R1!FJ$1/'Ultimate Matrix Oranges'!FK136</f>
        <v>17.237250894829483</v>
      </c>
      <c r="FL136" s="1">
        <f>[1]O111_Q1_R1!FK$1/'Ultimate Matrix Oranges'!FL136</f>
        <v>16.972225638142753</v>
      </c>
      <c r="FM136" s="1">
        <f>[1]O111_Q1_R1!FL$1/'Ultimate Matrix Oranges'!FM136</f>
        <v>16.739245436577143</v>
      </c>
      <c r="FN136" s="1">
        <f>[1]O111_Q1_R1!FM$1/'Ultimate Matrix Oranges'!FN136</f>
        <v>16.427881658437329</v>
      </c>
      <c r="FO136" s="1">
        <f>[1]O111_Q1_R1!FN$1/'Ultimate Matrix Oranges'!FO136</f>
        <v>16.212591006423981</v>
      </c>
      <c r="FP136" s="1">
        <f>[1]O111_Q1_R1!FO$1/'Ultimate Matrix Oranges'!FP136</f>
        <v>15.940236452087341</v>
      </c>
      <c r="FQ136" s="1">
        <f>[1]O111_Q1_R1!FP$1/'Ultimate Matrix Oranges'!FQ136</f>
        <v>15.713141025641026</v>
      </c>
      <c r="FR136" s="1">
        <f>[1]O111_Q1_R1!FQ$1/'Ultimate Matrix Oranges'!FR136</f>
        <v>15.370600471501872</v>
      </c>
      <c r="FS136" s="1">
        <f>[1]O111_Q1_R1!FR$1/'Ultimate Matrix Oranges'!FS136</f>
        <v>15.197819573901464</v>
      </c>
      <c r="FT136" s="1">
        <f>[1]O111_Q1_R1!FS$1/'Ultimate Matrix Oranges'!FT136</f>
        <v>14.961997618995129</v>
      </c>
      <c r="FU136" s="1">
        <f>[1]O111_Q1_R1!FT$1/'Ultimate Matrix Oranges'!FU136</f>
        <v>14.870001713777109</v>
      </c>
      <c r="FV136" s="1">
        <f>[1]O111_Q1_R1!FU$1/'Ultimate Matrix Oranges'!FV136</f>
        <v>14.638269677007841</v>
      </c>
      <c r="FW136" s="1">
        <f>[1]O111_Q1_R1!FV$1/'Ultimate Matrix Oranges'!FW136</f>
        <v>14.319502052161829</v>
      </c>
      <c r="FX136" s="1">
        <f>[1]O111_Q1_R1!FW$1/'Ultimate Matrix Oranges'!FX136</f>
        <v>14.130042876632237</v>
      </c>
      <c r="FY136" s="1">
        <f>[1]O111_Q1_R1!FX$1/'Ultimate Matrix Oranges'!FY136</f>
        <v>13.928147556725614</v>
      </c>
      <c r="FZ136" s="1">
        <f>[1]O111_Q1_R1!FY$1/'Ultimate Matrix Oranges'!FZ136</f>
        <v>13.796420944503014</v>
      </c>
      <c r="GA136" s="1">
        <f>[1]O111_Q1_R1!FZ$1/'Ultimate Matrix Oranges'!GA136</f>
        <v>13.684551883592311</v>
      </c>
      <c r="GB136" s="1">
        <f>[1]O111_Q1_R1!GA$1/'Ultimate Matrix Oranges'!GB136</f>
        <v>13.4763860258512</v>
      </c>
      <c r="GC136" s="1">
        <f>[1]O111_Q1_R1!GB$1/'Ultimate Matrix Oranges'!GC136</f>
        <v>13.314080633985798</v>
      </c>
      <c r="GD136" s="1">
        <f>[1]O111_Q1_R1!GC$1/'Ultimate Matrix Oranges'!GD136</f>
        <v>13.058284182015754</v>
      </c>
      <c r="GE136" s="1">
        <f>[1]O111_Q1_R1!GD$1/'Ultimate Matrix Oranges'!GE136</f>
        <v>12.902110389610389</v>
      </c>
      <c r="GF136" s="1">
        <f>[1]O111_Q1_R1!GE$1/'Ultimate Matrix Oranges'!GF136</f>
        <v>12.724997833434438</v>
      </c>
      <c r="GG136" s="1">
        <f>[1]O111_Q1_R1!GF$1/'Ultimate Matrix Oranges'!GG136</f>
        <v>12.58551411778139</v>
      </c>
      <c r="GH136" s="1">
        <f>[1]O111_Q1_R1!GG$1/'Ultimate Matrix Oranges'!GH136</f>
        <v>12.371292821035732</v>
      </c>
      <c r="GI136" s="1">
        <f>[1]O111_Q1_R1!GH$1/'Ultimate Matrix Oranges'!GI136</f>
        <v>12.393841685944755</v>
      </c>
      <c r="GJ136" s="1">
        <f>[1]O111_Q1_R1!GI$1/'Ultimate Matrix Oranges'!GJ136</f>
        <v>12.261282673522992</v>
      </c>
      <c r="GK136" s="1">
        <f>[1]O111_Q1_R1!GJ$1/'Ultimate Matrix Oranges'!GK136</f>
        <v>12.137895024878402</v>
      </c>
      <c r="GL136" s="1">
        <f>[1]O111_Q1_R1!GK$1/'Ultimate Matrix Oranges'!GL136</f>
        <v>11.928901530603691</v>
      </c>
      <c r="GM136" s="1">
        <f>[1]O111_Q1_R1!GL$1/'Ultimate Matrix Oranges'!GM136</f>
        <v>11.873184487239742</v>
      </c>
      <c r="GN136" s="1">
        <f>[1]O111_Q1_R1!GM$1/'Ultimate Matrix Oranges'!GN136</f>
        <v>11.723961210160979</v>
      </c>
      <c r="GO136" s="1">
        <f>[1]O111_Q1_R1!GN$1/'Ultimate Matrix Oranges'!GO136</f>
        <v>11.733161857985824</v>
      </c>
      <c r="GP136" s="1">
        <f>[1]O111_Q1_R1!GO$1/'Ultimate Matrix Oranges'!GP136</f>
        <v>11.513432450358337</v>
      </c>
      <c r="GQ136" s="1">
        <f>[1]O111_Q1_R1!GP$1/'Ultimate Matrix Oranges'!GQ136</f>
        <v>11.387957885760981</v>
      </c>
      <c r="GR136" s="1">
        <f>[1]O111_Q1_R1!GQ$1/'Ultimate Matrix Oranges'!GR136</f>
        <v>11.433035632861754</v>
      </c>
      <c r="GS136" s="1">
        <f>[1]O111_Q1_R1!GR$1/'Ultimate Matrix Oranges'!GS136</f>
        <v>11.241921493408915</v>
      </c>
      <c r="GT136" s="1">
        <f>[1]O111_Q1_R1!GS$1/'Ultimate Matrix Oranges'!GT136</f>
        <v>11.165706203824895</v>
      </c>
      <c r="GU136" s="1">
        <f>[1]O111_Q1_R1!GT$1/'Ultimate Matrix Oranges'!GU136</f>
        <v>11.098021061648149</v>
      </c>
      <c r="GV136" s="1">
        <f>[1]O111_Q1_R1!GU$1/'Ultimate Matrix Oranges'!GV136</f>
        <v>11.022594854852548</v>
      </c>
      <c r="GW136" s="1">
        <f>[1]O111_Q1_R1!GV$1/'Ultimate Matrix Oranges'!GW136</f>
        <v>10.935903194099994</v>
      </c>
      <c r="GX136" s="1">
        <f>[1]O111_Q1_R1!GW$1/'Ultimate Matrix Oranges'!GX136</f>
        <v>10.997728704088333</v>
      </c>
      <c r="GY136" s="1">
        <f>[1]O111_Q1_R1!GX$1/'Ultimate Matrix Oranges'!GY136</f>
        <v>10.815700581002567</v>
      </c>
      <c r="GZ136" s="1">
        <f>[1]O111_Q1_R1!GY$1/'Ultimate Matrix Oranges'!GZ136</f>
        <v>10.781933682180455</v>
      </c>
      <c r="HA136" s="1">
        <f>[1]O111_Q1_R1!GZ$1/'Ultimate Matrix Oranges'!HA136</f>
        <v>10.633821712268315</v>
      </c>
      <c r="HB136" s="1">
        <f>[1]O111_Q1_R1!HA$1/'Ultimate Matrix Oranges'!HB136</f>
        <v>10.649100770353375</v>
      </c>
      <c r="HC136" s="1">
        <f>[1]O111_Q1_R1!HB$1/'Ultimate Matrix Oranges'!HC136</f>
        <v>10.525537296433802</v>
      </c>
      <c r="HD136" s="1">
        <f>[1]O111_Q1_R1!HC$1/'Ultimate Matrix Oranges'!HD136</f>
        <v>10.413233420530876</v>
      </c>
      <c r="HE136" s="1">
        <f>[1]O111_Q1_R1!HD$1/'Ultimate Matrix Oranges'!HE136</f>
        <v>10.326202836747937</v>
      </c>
      <c r="HF136" s="1">
        <f>[1]O111_Q1_R1!HE$1/'Ultimate Matrix Oranges'!HF136</f>
        <v>10.151850219570932</v>
      </c>
      <c r="HG136" s="1">
        <f>[1]O111_Q1_R1!HF$1/'Ultimate Matrix Oranges'!HG136</f>
        <v>10.322210393239736</v>
      </c>
      <c r="HH136" s="1">
        <f>[1]O111_Q1_R1!HG$1/'Ultimate Matrix Oranges'!HH136</f>
        <v>10.142425568801119</v>
      </c>
      <c r="HI136" s="1">
        <f>[1]O111_Q1_R1!HH$1/'Ultimate Matrix Oranges'!HI136</f>
        <v>9.9935098650051923</v>
      </c>
      <c r="HJ136" s="1">
        <f>[1]O111_Q1_R1!HI$1/'Ultimate Matrix Oranges'!HJ136</f>
        <v>9.7415133575630399</v>
      </c>
      <c r="HK136" s="1">
        <f>[1]O111_Q1_R1!HJ$1/'Ultimate Matrix Oranges'!HK136</f>
        <v>9.4926827808425536</v>
      </c>
      <c r="HL136" s="1">
        <f>[1]O111_Q1_R1!HK$1/'Ultimate Matrix Oranges'!HL136</f>
        <v>9.2667908009930748</v>
      </c>
      <c r="HM136" s="1">
        <f>[1]O111_Q1_R1!HL$1/'Ultimate Matrix Oranges'!HM136</f>
        <v>8.8604758575922506</v>
      </c>
      <c r="HN136" s="1">
        <f>[1]O111_Q1_R1!HM$1/'Ultimate Matrix Oranges'!HN136</f>
        <v>8.5999351528138028</v>
      </c>
      <c r="HO136" s="1">
        <f>[1]O111_Q1_R1!HN$1/'Ultimate Matrix Oranges'!HO136</f>
        <v>8.5623634919584344</v>
      </c>
      <c r="HP136" s="1">
        <f>[1]O111_Q1_R1!HO$1/'Ultimate Matrix Oranges'!HP136</f>
        <v>8.7068311574240429</v>
      </c>
      <c r="HQ136" s="1">
        <f>[1]O111_Q1_R1!HP$1/'Ultimate Matrix Oranges'!HQ136</f>
        <v>8.5107960337318147</v>
      </c>
      <c r="HR136" s="1">
        <f>[1]O111_Q1_R1!HQ$1/'Ultimate Matrix Oranges'!HR136</f>
        <v>8.7423546323177082</v>
      </c>
      <c r="HS136" s="1">
        <f>[1]O111_Q1_R1!HR$1/'Ultimate Matrix Oranges'!HS136</f>
        <v>8.8095158875395114</v>
      </c>
      <c r="HT136" s="1">
        <f>[1]O111_Q1_R1!HS$1/'Ultimate Matrix Oranges'!HT136</f>
        <v>8.9624466908861162</v>
      </c>
      <c r="HU136" s="1">
        <f>[1]O111_Q1_R1!HT$1/'Ultimate Matrix Oranges'!HU136</f>
        <v>8.9221843003412964</v>
      </c>
    </row>
    <row r="137" spans="1:229" x14ac:dyDescent="0.2">
      <c r="A137" s="1">
        <v>11.9</v>
      </c>
      <c r="B137" s="1">
        <f>[1]O111_Q1_R1!A$1/'Ultimate Matrix Oranges'!B137</f>
        <v>2.7724866747341879</v>
      </c>
      <c r="C137" s="1">
        <f>[1]O111_Q1_R1!B$1/'Ultimate Matrix Oranges'!C137</f>
        <v>2.7926147166941311</v>
      </c>
      <c r="D137" s="1">
        <f>[1]O111_Q1_R1!C$1/'Ultimate Matrix Oranges'!D137</f>
        <v>2.7797752971561271</v>
      </c>
      <c r="E137" s="1">
        <f>[1]O111_Q1_R1!D$1/'Ultimate Matrix Oranges'!E137</f>
        <v>2.7909210359570196</v>
      </c>
      <c r="F137" s="1">
        <f>[1]O111_Q1_R1!E$1/'Ultimate Matrix Oranges'!F137</f>
        <v>2.8263177923448972</v>
      </c>
      <c r="G137" s="1">
        <f>[1]O111_Q1_R1!F$1/'Ultimate Matrix Oranges'!G137</f>
        <v>2.8554397837934427</v>
      </c>
      <c r="H137" s="1">
        <f>[1]O111_Q1_R1!G$1/'Ultimate Matrix Oranges'!H137</f>
        <v>2.8668165904526259</v>
      </c>
      <c r="I137" s="1">
        <f>[1]O111_Q1_R1!H$1/'Ultimate Matrix Oranges'!I137</f>
        <v>2.9030900729189888</v>
      </c>
      <c r="J137" s="1">
        <f>[1]O111_Q1_R1!I$1/'Ultimate Matrix Oranges'!J137</f>
        <v>2.939578709360998</v>
      </c>
      <c r="K137" s="1">
        <f>[1]O111_Q1_R1!J$1/'Ultimate Matrix Oranges'!K137</f>
        <v>2.9725324630340908</v>
      </c>
      <c r="L137" s="1">
        <f>[1]O111_Q1_R1!K$1/'Ultimate Matrix Oranges'!L137</f>
        <v>3.0141442409642032</v>
      </c>
      <c r="M137" s="1">
        <f>[1]O111_Q1_R1!L$1/'Ultimate Matrix Oranges'!M137</f>
        <v>3.0743889990617168</v>
      </c>
      <c r="N137" s="1">
        <f>[1]O111_Q1_R1!M$1/'Ultimate Matrix Oranges'!N137</f>
        <v>3.138183503853134</v>
      </c>
      <c r="O137" s="1">
        <f>[1]O111_Q1_R1!N$1/'Ultimate Matrix Oranges'!O137</f>
        <v>3.2558888089862235</v>
      </c>
      <c r="P137" s="1">
        <f>[1]O111_Q1_R1!O$1/'Ultimate Matrix Oranges'!P137</f>
        <v>3.3170419713754735</v>
      </c>
      <c r="Q137" s="1">
        <f>[1]O111_Q1_R1!P$1/'Ultimate Matrix Oranges'!Q137</f>
        <v>3.3869507825759007</v>
      </c>
      <c r="R137" s="1">
        <f>[1]O111_Q1_R1!Q$1/'Ultimate Matrix Oranges'!R137</f>
        <v>3.435698737241923</v>
      </c>
      <c r="S137" s="1">
        <f>[1]O111_Q1_R1!R$1/'Ultimate Matrix Oranges'!S137</f>
        <v>3.4731205654912172</v>
      </c>
      <c r="T137" s="1">
        <f>[1]O111_Q1_R1!S$1/'Ultimate Matrix Oranges'!T137</f>
        <v>3.4852392908772729</v>
      </c>
      <c r="U137" s="1">
        <f>[1]O111_Q1_R1!T$1/'Ultimate Matrix Oranges'!U137</f>
        <v>3.5060566258026853</v>
      </c>
      <c r="V137" s="1">
        <f>[1]O111_Q1_R1!U$1/'Ultimate Matrix Oranges'!V137</f>
        <v>3.5002234304014297</v>
      </c>
      <c r="W137" s="1">
        <f>[1]O111_Q1_R1!V$1/'Ultimate Matrix Oranges'!W137</f>
        <v>3.5059777957958902</v>
      </c>
      <c r="X137" s="1">
        <f>[1]O111_Q1_R1!W$1/'Ultimate Matrix Oranges'!X137</f>
        <v>3.4935722928009678</v>
      </c>
      <c r="Y137" s="1">
        <f>[1]O111_Q1_R1!X$1/'Ultimate Matrix Oranges'!Y137</f>
        <v>3.4758662773503719</v>
      </c>
      <c r="Z137" s="1">
        <f>[1]O111_Q1_R1!Y$1/'Ultimate Matrix Oranges'!Z137</f>
        <v>3.4433223696676789</v>
      </c>
      <c r="AA137" s="1">
        <f>[1]O111_Q1_R1!Z$1/'Ultimate Matrix Oranges'!AA137</f>
        <v>3.4248766328011611</v>
      </c>
      <c r="AB137" s="1">
        <f>[1]O111_Q1_R1!AA$1/'Ultimate Matrix Oranges'!AB137</f>
        <v>3.3964889303358894</v>
      </c>
      <c r="AC137" s="1">
        <f>[1]O111_Q1_R1!AB$1/'Ultimate Matrix Oranges'!AC137</f>
        <v>3.3746132858014253</v>
      </c>
      <c r="AD137" s="1">
        <f>[1]O111_Q1_R1!AC$1/'Ultimate Matrix Oranges'!AD137</f>
        <v>3.3402696277305002</v>
      </c>
      <c r="AE137" s="1">
        <f>[1]O111_Q1_R1!AD$1/'Ultimate Matrix Oranges'!AE137</f>
        <v>3.3106140276408591</v>
      </c>
      <c r="AF137" s="1">
        <f>[1]O111_Q1_R1!AE$1/'Ultimate Matrix Oranges'!AF137</f>
        <v>3.2849064656092182</v>
      </c>
      <c r="AG137" s="1">
        <f>[1]O111_Q1_R1!AF$1/'Ultimate Matrix Oranges'!AG137</f>
        <v>3.2600913887037457</v>
      </c>
      <c r="AH137" s="1">
        <f>[1]O111_Q1_R1!AG$1/'Ultimate Matrix Oranges'!AH137</f>
        <v>3.22551888827963</v>
      </c>
      <c r="AI137" s="1">
        <f>[1]O111_Q1_R1!AH$1/'Ultimate Matrix Oranges'!AI137</f>
        <v>3.200712532355273</v>
      </c>
      <c r="AJ137" s="1">
        <f>[1]O111_Q1_R1!AI$1/'Ultimate Matrix Oranges'!AJ137</f>
        <v>3.1699758254937969</v>
      </c>
      <c r="AK137" s="1">
        <f>[1]O111_Q1_R1!AJ$1/'Ultimate Matrix Oranges'!AK137</f>
        <v>3.144025771333236</v>
      </c>
      <c r="AL137" s="1">
        <f>[1]O111_Q1_R1!AK$1/'Ultimate Matrix Oranges'!AL137</f>
        <v>3.1223806802766454</v>
      </c>
      <c r="AM137" s="1">
        <f>[1]O111_Q1_R1!AL$1/'Ultimate Matrix Oranges'!AM137</f>
        <v>3.109594663467393</v>
      </c>
      <c r="AN137" s="1">
        <f>[1]O111_Q1_R1!AM$1/'Ultimate Matrix Oranges'!AN137</f>
        <v>3.0919616985249401</v>
      </c>
      <c r="AO137" s="1">
        <f>[1]O111_Q1_R1!AN$1/'Ultimate Matrix Oranges'!AO137</f>
        <v>3.0817265281334367</v>
      </c>
      <c r="AP137" s="1">
        <f>[1]O111_Q1_R1!AO$1/'Ultimate Matrix Oranges'!AP137</f>
        <v>3.073069552639887</v>
      </c>
      <c r="AQ137" s="1">
        <f>[1]O111_Q1_R1!AP$1/'Ultimate Matrix Oranges'!AQ137</f>
        <v>3.0694580560228188</v>
      </c>
      <c r="AR137" s="1">
        <f>[1]O111_Q1_R1!AQ$1/'Ultimate Matrix Oranges'!AR137</f>
        <v>3.065661428298839</v>
      </c>
      <c r="AS137" s="1">
        <f>[1]O111_Q1_R1!AR$1/'Ultimate Matrix Oranges'!AS137</f>
        <v>3.0587582442706114</v>
      </c>
      <c r="AT137" s="1">
        <f>[1]O111_Q1_R1!AS$1/'Ultimate Matrix Oranges'!AT137</f>
        <v>3.065513873313316</v>
      </c>
      <c r="AU137" s="1">
        <f>[1]O111_Q1_R1!AT$1/'Ultimate Matrix Oranges'!AU137</f>
        <v>3.0692620308459082</v>
      </c>
      <c r="AV137" s="1">
        <f>[1]O111_Q1_R1!AU$1/'Ultimate Matrix Oranges'!AV137</f>
        <v>3.0722893309850487</v>
      </c>
      <c r="AW137" s="1">
        <f>[1]O111_Q1_R1!AV$1/'Ultimate Matrix Oranges'!AW137</f>
        <v>3.0816379345242568</v>
      </c>
      <c r="AX137" s="1">
        <f>[1]O111_Q1_R1!AW$1/'Ultimate Matrix Oranges'!AX137</f>
        <v>3.0826548457333458</v>
      </c>
      <c r="AY137" s="1">
        <f>[1]O111_Q1_R1!AX$1/'Ultimate Matrix Oranges'!AY137</f>
        <v>3.1037574896498716</v>
      </c>
      <c r="AZ137" s="1">
        <f>[1]O111_Q1_R1!AY$1/'Ultimate Matrix Oranges'!AZ137</f>
        <v>3.1199770462695806</v>
      </c>
      <c r="BA137" s="1">
        <f>[1]O111_Q1_R1!AZ$1/'Ultimate Matrix Oranges'!BA137</f>
        <v>3.1344736079013731</v>
      </c>
      <c r="BB137" s="1">
        <f>[1]O111_Q1_R1!BA$1/'Ultimate Matrix Oranges'!BB137</f>
        <v>3.1571235713420598</v>
      </c>
      <c r="BC137" s="1">
        <f>[1]O111_Q1_R1!BB$1/'Ultimate Matrix Oranges'!BC137</f>
        <v>3.1752414212689306</v>
      </c>
      <c r="BD137" s="1">
        <f>[1]O111_Q1_R1!BC$1/'Ultimate Matrix Oranges'!BD137</f>
        <v>3.1988475660631397</v>
      </c>
      <c r="BE137" s="1">
        <f>[1]O111_Q1_R1!BD$1/'Ultimate Matrix Oranges'!BE137</f>
        <v>3.2245459850589122</v>
      </c>
      <c r="BF137" s="1">
        <f>[1]O111_Q1_R1!BE$1/'Ultimate Matrix Oranges'!BF137</f>
        <v>3.2578332234530873</v>
      </c>
      <c r="BG137" s="1">
        <f>[1]O111_Q1_R1!BF$1/'Ultimate Matrix Oranges'!BG137</f>
        <v>3.3016183391815814</v>
      </c>
      <c r="BH137" s="1">
        <f>[1]O111_Q1_R1!BG$1/'Ultimate Matrix Oranges'!BH137</f>
        <v>3.3920859262785656</v>
      </c>
      <c r="BI137" s="1">
        <f>[1]O111_Q1_R1!BH$1/'Ultimate Matrix Oranges'!BI137</f>
        <v>3.5054238684103942</v>
      </c>
      <c r="BJ137" s="1">
        <f>[1]O111_Q1_R1!BI$1/'Ultimate Matrix Oranges'!BJ137</f>
        <v>3.6389834507398295</v>
      </c>
      <c r="BK137" s="1">
        <f>[1]O111_Q1_R1!BJ$1/'Ultimate Matrix Oranges'!BK137</f>
        <v>3.8109555251121043</v>
      </c>
      <c r="BL137" s="1">
        <f>[1]O111_Q1_R1!BK$1/'Ultimate Matrix Oranges'!BL137</f>
        <v>4.0038785421581524</v>
      </c>
      <c r="BM137" s="1">
        <f>[1]O111_Q1_R1!BL$1/'Ultimate Matrix Oranges'!BM137</f>
        <v>4.1873305382737156</v>
      </c>
      <c r="BN137" s="1">
        <f>[1]O111_Q1_R1!BM$1/'Ultimate Matrix Oranges'!BN137</f>
        <v>4.344928591236827</v>
      </c>
      <c r="BO137" s="1">
        <f>[1]O111_Q1_R1!BN$1/'Ultimate Matrix Oranges'!BO137</f>
        <v>4.4789970583737402</v>
      </c>
      <c r="BP137" s="1">
        <f>[1]O111_Q1_R1!BO$1/'Ultimate Matrix Oranges'!BP137</f>
        <v>4.5699767879620756</v>
      </c>
      <c r="BQ137" s="1">
        <f>[1]O111_Q1_R1!BP$1/'Ultimate Matrix Oranges'!BQ137</f>
        <v>4.639688104021829</v>
      </c>
      <c r="BR137" s="1">
        <f>[1]O111_Q1_R1!BQ$1/'Ultimate Matrix Oranges'!BR137</f>
        <v>4.6889063973546303</v>
      </c>
      <c r="BS137" s="1">
        <f>[1]O111_Q1_R1!BR$1/'Ultimate Matrix Oranges'!BS137</f>
        <v>4.7128323888666888</v>
      </c>
      <c r="BT137" s="1">
        <f>[1]O111_Q1_R1!BS$1/'Ultimate Matrix Oranges'!BT137</f>
        <v>4.7439700134337102</v>
      </c>
      <c r="BU137" s="1">
        <f>[1]O111_Q1_R1!BT$1/'Ultimate Matrix Oranges'!BU137</f>
        <v>4.7749738740127805</v>
      </c>
      <c r="BV137" s="1">
        <f>[1]O111_Q1_R1!BU$1/'Ultimate Matrix Oranges'!BV137</f>
        <v>4.7955346132441594</v>
      </c>
      <c r="BW137" s="1">
        <f>[1]O111_Q1_R1!BV$1/'Ultimate Matrix Oranges'!BW137</f>
        <v>4.8193790834462265</v>
      </c>
      <c r="BX137" s="1">
        <f>[1]O111_Q1_R1!BW$1/'Ultimate Matrix Oranges'!BX137</f>
        <v>4.8556471341674374</v>
      </c>
      <c r="BY137" s="1">
        <f>[1]O111_Q1_R1!BX$1/'Ultimate Matrix Oranges'!BY137</f>
        <v>4.8904038321848562</v>
      </c>
      <c r="BZ137" s="1">
        <f>[1]O111_Q1_R1!BY$1/'Ultimate Matrix Oranges'!BZ137</f>
        <v>4.8952804912833292</v>
      </c>
      <c r="CA137" s="1">
        <f>[1]O111_Q1_R1!BZ$1/'Ultimate Matrix Oranges'!CA137</f>
        <v>4.9022392320421142</v>
      </c>
      <c r="CB137" s="1">
        <f>[1]O111_Q1_R1!CA$1/'Ultimate Matrix Oranges'!CB137</f>
        <v>4.9197439306122153</v>
      </c>
      <c r="CC137" s="1">
        <f>[1]O111_Q1_R1!CB$1/'Ultimate Matrix Oranges'!CC137</f>
        <v>4.897468456388558</v>
      </c>
      <c r="CD137" s="1">
        <f>[1]O111_Q1_R1!CC$1/'Ultimate Matrix Oranges'!CD137</f>
        <v>4.8847821313612183</v>
      </c>
      <c r="CE137" s="1">
        <f>[1]O111_Q1_R1!CD$1/'Ultimate Matrix Oranges'!CE137</f>
        <v>4.873833009887119</v>
      </c>
      <c r="CF137" s="1">
        <f>[1]O111_Q1_R1!CE$1/'Ultimate Matrix Oranges'!CF137</f>
        <v>4.8456817284368476</v>
      </c>
      <c r="CG137" s="1">
        <f>[1]O111_Q1_R1!CF$1/'Ultimate Matrix Oranges'!CG137</f>
        <v>4.8062070353181019</v>
      </c>
      <c r="CH137" s="1">
        <f>[1]O111_Q1_R1!CG$1/'Ultimate Matrix Oranges'!CH137</f>
        <v>4.7853874827477529</v>
      </c>
      <c r="CI137" s="1">
        <f>[1]O111_Q1_R1!CH$1/'Ultimate Matrix Oranges'!CI137</f>
        <v>4.7617407292071032</v>
      </c>
      <c r="CJ137" s="1">
        <f>[1]O111_Q1_R1!CI$1/'Ultimate Matrix Oranges'!CJ137</f>
        <v>4.7261831842441397</v>
      </c>
      <c r="CK137" s="1">
        <f>[1]O111_Q1_R1!CJ$1/'Ultimate Matrix Oranges'!CK137</f>
        <v>4.7089503021238039</v>
      </c>
      <c r="CL137" s="1">
        <f>[1]O111_Q1_R1!CK$1/'Ultimate Matrix Oranges'!CL137</f>
        <v>4.6906642344898275</v>
      </c>
      <c r="CM137" s="1">
        <f>[1]O111_Q1_R1!CL$1/'Ultimate Matrix Oranges'!CM137</f>
        <v>4.6585116723829998</v>
      </c>
      <c r="CN137" s="1">
        <f>[1]O111_Q1_R1!CM$1/'Ultimate Matrix Oranges'!CN137</f>
        <v>4.6283352479992876</v>
      </c>
      <c r="CO137" s="1">
        <f>[1]O111_Q1_R1!CN$1/'Ultimate Matrix Oranges'!CO137</f>
        <v>4.607332135296895</v>
      </c>
      <c r="CP137" s="1">
        <f>[1]O111_Q1_R1!CO$1/'Ultimate Matrix Oranges'!CP137</f>
        <v>4.5965931833740461</v>
      </c>
      <c r="CQ137" s="1">
        <f>[1]O111_Q1_R1!CP$1/'Ultimate Matrix Oranges'!CQ137</f>
        <v>4.5913445225566605</v>
      </c>
      <c r="CR137" s="1">
        <f>[1]O111_Q1_R1!CQ$1/'Ultimate Matrix Oranges'!CR137</f>
        <v>4.5940745011022157</v>
      </c>
      <c r="CS137" s="1">
        <f>[1]O111_Q1_R1!CR$1/'Ultimate Matrix Oranges'!CS137</f>
        <v>4.5826986097097091</v>
      </c>
      <c r="CT137" s="1">
        <f>[1]O111_Q1_R1!CS$1/'Ultimate Matrix Oranges'!CT137</f>
        <v>4.5910279767269193</v>
      </c>
      <c r="CU137" s="1">
        <f>[1]O111_Q1_R1!CT$1/'Ultimate Matrix Oranges'!CU137</f>
        <v>4.6004971498250935</v>
      </c>
      <c r="CV137" s="1">
        <f>[1]O111_Q1_R1!CU$1/'Ultimate Matrix Oranges'!CV137</f>
        <v>4.6155557158659164</v>
      </c>
      <c r="CW137" s="1">
        <f>[1]O111_Q1_R1!CV$1/'Ultimate Matrix Oranges'!CW137</f>
        <v>4.6406312238861629</v>
      </c>
      <c r="CX137" s="1">
        <f>[1]O111_Q1_R1!CW$1/'Ultimate Matrix Oranges'!CX137</f>
        <v>4.66542231299122</v>
      </c>
      <c r="CY137" s="1">
        <f>[1]O111_Q1_R1!CX$1/'Ultimate Matrix Oranges'!CY137</f>
        <v>4.7071514958466674</v>
      </c>
      <c r="CZ137" s="1">
        <f>[1]O111_Q1_R1!CY$1/'Ultimate Matrix Oranges'!CZ137</f>
        <v>4.7479175619627192</v>
      </c>
      <c r="DA137" s="1">
        <f>[1]O111_Q1_R1!CZ$1/'Ultimate Matrix Oranges'!DA137</f>
        <v>4.8076560437488212</v>
      </c>
      <c r="DB137" s="1">
        <f>[1]O111_Q1_R1!DA$1/'Ultimate Matrix Oranges'!DB137</f>
        <v>4.9008845357619197</v>
      </c>
      <c r="DC137" s="1">
        <f>[1]O111_Q1_R1!DB$1/'Ultimate Matrix Oranges'!DC137</f>
        <v>4.9765574211849994</v>
      </c>
      <c r="DD137" s="1">
        <f>[1]O111_Q1_R1!DC$1/'Ultimate Matrix Oranges'!DD137</f>
        <v>5.0687972253189644</v>
      </c>
      <c r="DE137" s="1">
        <f>[1]O111_Q1_R1!DD$1/'Ultimate Matrix Oranges'!DE137</f>
        <v>5.1715861752042116</v>
      </c>
      <c r="DF137" s="1">
        <f>[1]O111_Q1_R1!DE$1/'Ultimate Matrix Oranges'!DF137</f>
        <v>5.2935579267881918</v>
      </c>
      <c r="DG137" s="1">
        <f>[1]O111_Q1_R1!DF$1/'Ultimate Matrix Oranges'!DG137</f>
        <v>5.4263146727264013</v>
      </c>
      <c r="DH137" s="1">
        <f>[1]O111_Q1_R1!DG$1/'Ultimate Matrix Oranges'!DH137</f>
        <v>5.5664555969486083</v>
      </c>
      <c r="DI137" s="1">
        <f>[1]O111_Q1_R1!DH$1/'Ultimate Matrix Oranges'!DI137</f>
        <v>5.7492023121799658</v>
      </c>
      <c r="DJ137" s="1">
        <f>[1]O111_Q1_R1!DI$1/'Ultimate Matrix Oranges'!DJ137</f>
        <v>5.9281920908076247</v>
      </c>
      <c r="DK137" s="1">
        <f>[1]O111_Q1_R1!DJ$1/'Ultimate Matrix Oranges'!DK137</f>
        <v>6.1291778653905586</v>
      </c>
      <c r="DL137" s="1">
        <f>[1]O111_Q1_R1!DK$1/'Ultimate Matrix Oranges'!DL137</f>
        <v>6.3189320472363715</v>
      </c>
      <c r="DM137" s="1">
        <f>[1]O111_Q1_R1!DL$1/'Ultimate Matrix Oranges'!DM137</f>
        <v>6.5135247155418279</v>
      </c>
      <c r="DN137" s="1">
        <f>[1]O111_Q1_R1!DM$1/'Ultimate Matrix Oranges'!DN137</f>
        <v>6.7959348843880303</v>
      </c>
      <c r="DO137" s="1">
        <f>[1]O111_Q1_R1!DN$1/'Ultimate Matrix Oranges'!DO137</f>
        <v>6.9792225271547688</v>
      </c>
      <c r="DP137" s="1">
        <f>[1]O111_Q1_R1!DO$1/'Ultimate Matrix Oranges'!DP137</f>
        <v>7.1643480061965192</v>
      </c>
      <c r="DQ137" s="1">
        <f>[1]O111_Q1_R1!DP$1/'Ultimate Matrix Oranges'!DQ137</f>
        <v>7.3207564642769736</v>
      </c>
      <c r="DR137" s="1">
        <f>[1]O111_Q1_R1!DQ$1/'Ultimate Matrix Oranges'!DR137</f>
        <v>7.5158195966031167</v>
      </c>
      <c r="DS137" s="1">
        <f>[1]O111_Q1_R1!DR$1/'Ultimate Matrix Oranges'!DS137</f>
        <v>7.6915364226728986</v>
      </c>
      <c r="DT137" s="1">
        <f>[1]O111_Q1_R1!DS$1/'Ultimate Matrix Oranges'!DT137</f>
        <v>7.8743234615897695</v>
      </c>
      <c r="DU137" s="1">
        <f>[1]O111_Q1_R1!DT$1/'Ultimate Matrix Oranges'!DU137</f>
        <v>8.0720265959397199</v>
      </c>
      <c r="DV137" s="1">
        <f>[1]O111_Q1_R1!DU$1/'Ultimate Matrix Oranges'!DV137</f>
        <v>8.307167596835912</v>
      </c>
      <c r="DW137" s="1">
        <f>[1]O111_Q1_R1!DV$1/'Ultimate Matrix Oranges'!DW137</f>
        <v>8.6616149619142639</v>
      </c>
      <c r="DX137" s="1">
        <f>[1]O111_Q1_R1!DW$1/'Ultimate Matrix Oranges'!DX137</f>
        <v>9.0740781921029594</v>
      </c>
      <c r="DY137" s="1">
        <f>[1]O111_Q1_R1!DX$1/'Ultimate Matrix Oranges'!DY137</f>
        <v>9.8708762706243522</v>
      </c>
      <c r="DZ137" s="1">
        <f>[1]O111_Q1_R1!DY$1/'Ultimate Matrix Oranges'!DZ137</f>
        <v>10.589505202190949</v>
      </c>
      <c r="EA137" s="1">
        <f>[1]O111_Q1_R1!DZ$1/'Ultimate Matrix Oranges'!EA137</f>
        <v>11.450962758640301</v>
      </c>
      <c r="EB137" s="1">
        <f>[1]O111_Q1_R1!EA$1/'Ultimate Matrix Oranges'!EB137</f>
        <v>12.506070558569217</v>
      </c>
      <c r="EC137" s="1">
        <f>[1]O111_Q1_R1!EB$1/'Ultimate Matrix Oranges'!EC137</f>
        <v>13.71069357001905</v>
      </c>
      <c r="ED137" s="1">
        <f>[1]O111_Q1_R1!EC$1/'Ultimate Matrix Oranges'!ED137</f>
        <v>14.828799162637322</v>
      </c>
      <c r="EE137" s="1">
        <f>[1]O111_Q1_R1!ED$1/'Ultimate Matrix Oranges'!EE137</f>
        <v>16.07233755172188</v>
      </c>
      <c r="EF137" s="1">
        <f>[1]O111_Q1_R1!EE$1/'Ultimate Matrix Oranges'!EF137</f>
        <v>17.073818432030276</v>
      </c>
      <c r="EG137" s="1">
        <f>[1]O111_Q1_R1!EF$1/'Ultimate Matrix Oranges'!EG137</f>
        <v>18.015863088469413</v>
      </c>
      <c r="EH137" s="1">
        <f>[1]O111_Q1_R1!EG$1/'Ultimate Matrix Oranges'!EH137</f>
        <v>18.900014346859233</v>
      </c>
      <c r="EI137" s="1">
        <f>[1]O111_Q1_R1!EH$1/'Ultimate Matrix Oranges'!EI137</f>
        <v>19.721712959197081</v>
      </c>
      <c r="EJ137" s="1">
        <f>[1]O111_Q1_R1!EI$1/'Ultimate Matrix Oranges'!EJ137</f>
        <v>20.213974893783867</v>
      </c>
      <c r="EK137" s="1">
        <f>[1]O111_Q1_R1!EJ$1/'Ultimate Matrix Oranges'!EK137</f>
        <v>20.817416028207099</v>
      </c>
      <c r="EL137" s="1">
        <f>[1]O111_Q1_R1!EK$1/'Ultimate Matrix Oranges'!EL137</f>
        <v>21.253834641456791</v>
      </c>
      <c r="EM137" s="1">
        <f>[1]O111_Q1_R1!EL$1/'Ultimate Matrix Oranges'!EM137</f>
        <v>21.431549307325874</v>
      </c>
      <c r="EN137" s="1">
        <f>[1]O111_Q1_R1!EM$1/'Ultimate Matrix Oranges'!EN137</f>
        <v>21.75652131661877</v>
      </c>
      <c r="EO137" s="1">
        <f>[1]O111_Q1_R1!EN$1/'Ultimate Matrix Oranges'!EO137</f>
        <v>22.180181964823905</v>
      </c>
      <c r="EP137" s="1">
        <f>[1]O111_Q1_R1!EO$1/'Ultimate Matrix Oranges'!EP137</f>
        <v>22.103511258735832</v>
      </c>
      <c r="EQ137" s="1">
        <f>[1]O111_Q1_R1!EP$1/'Ultimate Matrix Oranges'!EQ137</f>
        <v>22.17136108734239</v>
      </c>
      <c r="ER137" s="1">
        <f>[1]O111_Q1_R1!EQ$1/'Ultimate Matrix Oranges'!ER137</f>
        <v>22.272801574948652</v>
      </c>
      <c r="ES137" s="1">
        <f>[1]O111_Q1_R1!ER$1/'Ultimate Matrix Oranges'!ES137</f>
        <v>22.441065020092694</v>
      </c>
      <c r="ET137" s="1">
        <f>[1]O111_Q1_R1!ES$1/'Ultimate Matrix Oranges'!ET137</f>
        <v>22.549364261787272</v>
      </c>
      <c r="EU137" s="1">
        <f>[1]O111_Q1_R1!ET$1/'Ultimate Matrix Oranges'!EU137</f>
        <v>22.418768420977145</v>
      </c>
      <c r="EV137" s="1">
        <f>[1]O111_Q1_R1!EU$1/'Ultimate Matrix Oranges'!EV137</f>
        <v>22.675906338371171</v>
      </c>
      <c r="EW137" s="1">
        <f>[1]O111_Q1_R1!EV$1/'Ultimate Matrix Oranges'!EW137</f>
        <v>22.612281211416953</v>
      </c>
      <c r="EX137" s="1">
        <f>[1]O111_Q1_R1!EW$1/'Ultimate Matrix Oranges'!EX137</f>
        <v>22.483691363119672</v>
      </c>
      <c r="EY137" s="1">
        <f>[1]O111_Q1_R1!EX$1/'Ultimate Matrix Oranges'!EY137</f>
        <v>22.426277731890046</v>
      </c>
      <c r="EZ137" s="1">
        <f>[1]O111_Q1_R1!EY$1/'Ultimate Matrix Oranges'!EZ137</f>
        <v>22.129876745153744</v>
      </c>
      <c r="FA137" s="1">
        <f>[1]O111_Q1_R1!EZ$1/'Ultimate Matrix Oranges'!FA137</f>
        <v>22.023342402978663</v>
      </c>
      <c r="FB137" s="1">
        <f>[1]O111_Q1_R1!FA$1/'Ultimate Matrix Oranges'!FB137</f>
        <v>21.773252098334115</v>
      </c>
      <c r="FC137" s="1">
        <f>[1]O111_Q1_R1!FB$1/'Ultimate Matrix Oranges'!FC137</f>
        <v>21.69379024119846</v>
      </c>
      <c r="FD137" s="1">
        <f>[1]O111_Q1_R1!FC$1/'Ultimate Matrix Oranges'!FD137</f>
        <v>21.481810146720878</v>
      </c>
      <c r="FE137" s="1">
        <f>[1]O111_Q1_R1!FD$1/'Ultimate Matrix Oranges'!FE137</f>
        <v>20.969778980604421</v>
      </c>
      <c r="FF137" s="1">
        <f>[1]O111_Q1_R1!FE$1/'Ultimate Matrix Oranges'!FF137</f>
        <v>20.846713306088521</v>
      </c>
      <c r="FG137" s="1">
        <f>[1]O111_Q1_R1!FF$1/'Ultimate Matrix Oranges'!FG137</f>
        <v>20.648228116600915</v>
      </c>
      <c r="FH137" s="1">
        <f>[1]O111_Q1_R1!FG$1/'Ultimate Matrix Oranges'!FH137</f>
        <v>20.301117577943547</v>
      </c>
      <c r="FI137" s="1">
        <f>[1]O111_Q1_R1!FH$1/'Ultimate Matrix Oranges'!FI137</f>
        <v>19.914324440967818</v>
      </c>
      <c r="FJ137" s="1">
        <f>[1]O111_Q1_R1!FI$1/'Ultimate Matrix Oranges'!FJ137</f>
        <v>19.661967210919876</v>
      </c>
      <c r="FK137" s="1">
        <f>[1]O111_Q1_R1!FJ$1/'Ultimate Matrix Oranges'!FK137</f>
        <v>19.370183787658551</v>
      </c>
      <c r="FL137" s="1">
        <f>[1]O111_Q1_R1!FK$1/'Ultimate Matrix Oranges'!FL137</f>
        <v>19.146182759827983</v>
      </c>
      <c r="FM137" s="1">
        <f>[1]O111_Q1_R1!FL$1/'Ultimate Matrix Oranges'!FM137</f>
        <v>18.838632646385346</v>
      </c>
      <c r="FN137" s="1">
        <f>[1]O111_Q1_R1!FM$1/'Ultimate Matrix Oranges'!FN137</f>
        <v>18.486135277262115</v>
      </c>
      <c r="FO137" s="1">
        <f>[1]O111_Q1_R1!FN$1/'Ultimate Matrix Oranges'!FO137</f>
        <v>18.217943124069606</v>
      </c>
      <c r="FP137" s="1">
        <f>[1]O111_Q1_R1!FO$1/'Ultimate Matrix Oranges'!FP137</f>
        <v>17.934795061099795</v>
      </c>
      <c r="FQ137" s="1">
        <f>[1]O111_Q1_R1!FP$1/'Ultimate Matrix Oranges'!FQ137</f>
        <v>17.666778358010799</v>
      </c>
      <c r="FR137" s="1">
        <f>[1]O111_Q1_R1!FQ$1/'Ultimate Matrix Oranges'!FR137</f>
        <v>17.295535262872086</v>
      </c>
      <c r="FS137" s="1">
        <f>[1]O111_Q1_R1!FR$1/'Ultimate Matrix Oranges'!FS137</f>
        <v>17.072966268604624</v>
      </c>
      <c r="FT137" s="1">
        <f>[1]O111_Q1_R1!FS$1/'Ultimate Matrix Oranges'!FT137</f>
        <v>16.825929575980709</v>
      </c>
      <c r="FU137" s="1">
        <f>[1]O111_Q1_R1!FT$1/'Ultimate Matrix Oranges'!FU137</f>
        <v>16.684800138947473</v>
      </c>
      <c r="FV137" s="1">
        <f>[1]O111_Q1_R1!FU$1/'Ultimate Matrix Oranges'!FV137</f>
        <v>16.469185370319963</v>
      </c>
      <c r="FW137" s="1">
        <f>[1]O111_Q1_R1!FV$1/'Ultimate Matrix Oranges'!FW137</f>
        <v>16.06819981724033</v>
      </c>
      <c r="FX137" s="1">
        <f>[1]O111_Q1_R1!FW$1/'Ultimate Matrix Oranges'!FX137</f>
        <v>15.909379057278873</v>
      </c>
      <c r="FY137" s="1">
        <f>[1]O111_Q1_R1!FX$1/'Ultimate Matrix Oranges'!FY137</f>
        <v>15.64976905451768</v>
      </c>
      <c r="FZ137" s="1">
        <f>[1]O111_Q1_R1!FY$1/'Ultimate Matrix Oranges'!FZ137</f>
        <v>15.520721827559363</v>
      </c>
      <c r="GA137" s="1">
        <f>[1]O111_Q1_R1!FZ$1/'Ultimate Matrix Oranges'!GA137</f>
        <v>15.381117089418398</v>
      </c>
      <c r="GB137" s="1">
        <f>[1]O111_Q1_R1!GA$1/'Ultimate Matrix Oranges'!GB137</f>
        <v>15.142745975390303</v>
      </c>
      <c r="GC137" s="1">
        <f>[1]O111_Q1_R1!GB$1/'Ultimate Matrix Oranges'!GC137</f>
        <v>14.957643352773403</v>
      </c>
      <c r="GD137" s="1">
        <f>[1]O111_Q1_R1!GC$1/'Ultimate Matrix Oranges'!GD137</f>
        <v>14.678289721557142</v>
      </c>
      <c r="GE137" s="1">
        <f>[1]O111_Q1_R1!GD$1/'Ultimate Matrix Oranges'!GE137</f>
        <v>14.509280107101564</v>
      </c>
      <c r="GF137" s="1">
        <f>[1]O111_Q1_R1!GE$1/'Ultimate Matrix Oranges'!GF137</f>
        <v>14.306227088382517</v>
      </c>
      <c r="GG137" s="1">
        <f>[1]O111_Q1_R1!GF$1/'Ultimate Matrix Oranges'!GG137</f>
        <v>14.144840566602705</v>
      </c>
      <c r="GH137" s="1">
        <f>[1]O111_Q1_R1!GG$1/'Ultimate Matrix Oranges'!GH137</f>
        <v>13.885442602592121</v>
      </c>
      <c r="GI137" s="1">
        <f>[1]O111_Q1_R1!GH$1/'Ultimate Matrix Oranges'!GI137</f>
        <v>13.95585300499226</v>
      </c>
      <c r="GJ137" s="1">
        <f>[1]O111_Q1_R1!GI$1/'Ultimate Matrix Oranges'!GJ137</f>
        <v>13.769035532994925</v>
      </c>
      <c r="GK137" s="1">
        <f>[1]O111_Q1_R1!GJ$1/'Ultimate Matrix Oranges'!GK137</f>
        <v>13.64357945878764</v>
      </c>
      <c r="GL137" s="1">
        <f>[1]O111_Q1_R1!GK$1/'Ultimate Matrix Oranges'!GL137</f>
        <v>13.443744686210914</v>
      </c>
      <c r="GM137" s="1">
        <f>[1]O111_Q1_R1!GL$1/'Ultimate Matrix Oranges'!GM137</f>
        <v>13.316398137975272</v>
      </c>
      <c r="GN137" s="1">
        <f>[1]O111_Q1_R1!GM$1/'Ultimate Matrix Oranges'!GN137</f>
        <v>13.195242001640688</v>
      </c>
      <c r="GO137" s="1">
        <f>[1]O111_Q1_R1!GN$1/'Ultimate Matrix Oranges'!GO137</f>
        <v>13.187844617266347</v>
      </c>
      <c r="GP137" s="1">
        <f>[1]O111_Q1_R1!GO$1/'Ultimate Matrix Oranges'!GP137</f>
        <v>12.960903636748071</v>
      </c>
      <c r="GQ137" s="1">
        <f>[1]O111_Q1_R1!GP$1/'Ultimate Matrix Oranges'!GQ137</f>
        <v>12.820268387475251</v>
      </c>
      <c r="GR137" s="1">
        <f>[1]O111_Q1_R1!GQ$1/'Ultimate Matrix Oranges'!GR137</f>
        <v>12.8420606954574</v>
      </c>
      <c r="GS137" s="1">
        <f>[1]O111_Q1_R1!GR$1/'Ultimate Matrix Oranges'!GS137</f>
        <v>12.668093835182686</v>
      </c>
      <c r="GT137" s="1">
        <f>[1]O111_Q1_R1!GS$1/'Ultimate Matrix Oranges'!GT137</f>
        <v>12.564585820088093</v>
      </c>
      <c r="GU137" s="1">
        <f>[1]O111_Q1_R1!GT$1/'Ultimate Matrix Oranges'!GU137</f>
        <v>12.468634790792462</v>
      </c>
      <c r="GV137" s="1">
        <f>[1]O111_Q1_R1!GU$1/'Ultimate Matrix Oranges'!GV137</f>
        <v>12.388194489418504</v>
      </c>
      <c r="GW137" s="1">
        <f>[1]O111_Q1_R1!GV$1/'Ultimate Matrix Oranges'!GW137</f>
        <v>12.287714114360107</v>
      </c>
      <c r="GX137" s="1">
        <f>[1]O111_Q1_R1!GW$1/'Ultimate Matrix Oranges'!GX137</f>
        <v>12.364171167303159</v>
      </c>
      <c r="GY137" s="1">
        <f>[1]O111_Q1_R1!GX$1/'Ultimate Matrix Oranges'!GY137</f>
        <v>12.172597323600973</v>
      </c>
      <c r="GZ137" s="1">
        <f>[1]O111_Q1_R1!GY$1/'Ultimate Matrix Oranges'!GZ137</f>
        <v>12.11713251402203</v>
      </c>
      <c r="HA137" s="1">
        <f>[1]O111_Q1_R1!GZ$1/'Ultimate Matrix Oranges'!HA137</f>
        <v>11.963038867573815</v>
      </c>
      <c r="HB137" s="1">
        <f>[1]O111_Q1_R1!HA$1/'Ultimate Matrix Oranges'!HB137</f>
        <v>11.945480607906696</v>
      </c>
      <c r="HC137" s="1">
        <f>[1]O111_Q1_R1!HB$1/'Ultimate Matrix Oranges'!HC137</f>
        <v>11.805595878990983</v>
      </c>
      <c r="HD137" s="1">
        <f>[1]O111_Q1_R1!HC$1/'Ultimate Matrix Oranges'!HD137</f>
        <v>11.661305845405733</v>
      </c>
      <c r="HE137" s="1">
        <f>[1]O111_Q1_R1!HD$1/'Ultimate Matrix Oranges'!HE137</f>
        <v>11.618425513051188</v>
      </c>
      <c r="HF137" s="1">
        <f>[1]O111_Q1_R1!HE$1/'Ultimate Matrix Oranges'!HF137</f>
        <v>11.392141797371767</v>
      </c>
      <c r="HG137" s="1">
        <f>[1]O111_Q1_R1!HF$1/'Ultimate Matrix Oranges'!HG137</f>
        <v>11.603788580030482</v>
      </c>
      <c r="HH137" s="1">
        <f>[1]O111_Q1_R1!HG$1/'Ultimate Matrix Oranges'!HH137</f>
        <v>11.335549096908483</v>
      </c>
      <c r="HI137" s="1">
        <f>[1]O111_Q1_R1!HH$1/'Ultimate Matrix Oranges'!HI137</f>
        <v>11.192089829064113</v>
      </c>
      <c r="HJ137" s="1">
        <f>[1]O111_Q1_R1!HI$1/'Ultimate Matrix Oranges'!HJ137</f>
        <v>10.90144344161766</v>
      </c>
      <c r="HK137" s="1">
        <f>[1]O111_Q1_R1!HJ$1/'Ultimate Matrix Oranges'!HK137</f>
        <v>10.625830513773968</v>
      </c>
      <c r="HL137" s="1">
        <f>[1]O111_Q1_R1!HK$1/'Ultimate Matrix Oranges'!HL137</f>
        <v>10.354739800698406</v>
      </c>
      <c r="HM137" s="1">
        <f>[1]O111_Q1_R1!HL$1/'Ultimate Matrix Oranges'!HM137</f>
        <v>9.8471858048584231</v>
      </c>
      <c r="HN137" s="1">
        <f>[1]O111_Q1_R1!HM$1/'Ultimate Matrix Oranges'!HN137</f>
        <v>9.5774459934689773</v>
      </c>
      <c r="HO137" s="1">
        <f>[1]O111_Q1_R1!HN$1/'Ultimate Matrix Oranges'!HO137</f>
        <v>9.5106598051828701</v>
      </c>
      <c r="HP137" s="1">
        <f>[1]O111_Q1_R1!HO$1/'Ultimate Matrix Oranges'!HP137</f>
        <v>9.6036639069931287</v>
      </c>
      <c r="HQ137" s="1">
        <f>[1]O111_Q1_R1!HP$1/'Ultimate Matrix Oranges'!HQ137</f>
        <v>9.4778121775025799</v>
      </c>
      <c r="HR137" s="1">
        <f>[1]O111_Q1_R1!HQ$1/'Ultimate Matrix Oranges'!HR137</f>
        <v>9.6508914403061699</v>
      </c>
      <c r="HS137" s="1">
        <f>[1]O111_Q1_R1!HR$1/'Ultimate Matrix Oranges'!HS137</f>
        <v>9.8379965072641475</v>
      </c>
      <c r="HT137" s="1">
        <f>[1]O111_Q1_R1!HS$1/'Ultimate Matrix Oranges'!HT137</f>
        <v>9.8415141791691969</v>
      </c>
      <c r="HU137" s="1">
        <f>[1]O111_Q1_R1!HT$1/'Ultimate Matrix Oranges'!HU137</f>
        <v>9.9097801364670204</v>
      </c>
    </row>
    <row r="138" spans="1:229" x14ac:dyDescent="0.2">
      <c r="A138" s="1">
        <v>10.7</v>
      </c>
      <c r="B138" s="1">
        <f>[1]O111_Q1_R1!A$1/'Ultimate Matrix Oranges'!B138</f>
        <v>2.6625680878621738</v>
      </c>
      <c r="C138" s="1">
        <f>[1]O111_Q1_R1!B$1/'Ultimate Matrix Oranges'!C138</f>
        <v>2.686945452327957</v>
      </c>
      <c r="D138" s="1">
        <f>[1]O111_Q1_R1!C$1/'Ultimate Matrix Oranges'!D138</f>
        <v>2.6702989700751942</v>
      </c>
      <c r="E138" s="1">
        <f>[1]O111_Q1_R1!D$1/'Ultimate Matrix Oranges'!E138</f>
        <v>2.6848031824452216</v>
      </c>
      <c r="F138" s="1">
        <f>[1]O111_Q1_R1!E$1/'Ultimate Matrix Oranges'!F138</f>
        <v>2.7185110842164302</v>
      </c>
      <c r="G138" s="1">
        <f>[1]O111_Q1_R1!F$1/'Ultimate Matrix Oranges'!G138</f>
        <v>2.7464043652455987</v>
      </c>
      <c r="H138" s="1">
        <f>[1]O111_Q1_R1!G$1/'Ultimate Matrix Oranges'!H138</f>
        <v>2.7547273331055298</v>
      </c>
      <c r="I138" s="1">
        <f>[1]O111_Q1_R1!H$1/'Ultimate Matrix Oranges'!I138</f>
        <v>2.7916686715629879</v>
      </c>
      <c r="J138" s="1">
        <f>[1]O111_Q1_R1!I$1/'Ultimate Matrix Oranges'!J138</f>
        <v>2.8239759146791887</v>
      </c>
      <c r="K138" s="1">
        <f>[1]O111_Q1_R1!J$1/'Ultimate Matrix Oranges'!K138</f>
        <v>2.8541944591233781</v>
      </c>
      <c r="L138" s="1">
        <f>[1]O111_Q1_R1!K$1/'Ultimate Matrix Oranges'!L138</f>
        <v>2.8917121643035575</v>
      </c>
      <c r="M138" s="1">
        <f>[1]O111_Q1_R1!L$1/'Ultimate Matrix Oranges'!M138</f>
        <v>2.9447890124505367</v>
      </c>
      <c r="N138" s="1">
        <f>[1]O111_Q1_R1!M$1/'Ultimate Matrix Oranges'!N138</f>
        <v>3.0022488519846511</v>
      </c>
      <c r="O138" s="1">
        <f>[1]O111_Q1_R1!N$1/'Ultimate Matrix Oranges'!O138</f>
        <v>3.1002081128114964</v>
      </c>
      <c r="P138" s="1">
        <f>[1]O111_Q1_R1!O$1/'Ultimate Matrix Oranges'!P138</f>
        <v>3.1558069914092748</v>
      </c>
      <c r="Q138" s="1">
        <f>[1]O111_Q1_R1!P$1/'Ultimate Matrix Oranges'!Q138</f>
        <v>3.2136693083315673</v>
      </c>
      <c r="R138" s="1">
        <f>[1]O111_Q1_R1!Q$1/'Ultimate Matrix Oranges'!R138</f>
        <v>3.2574096352240334</v>
      </c>
      <c r="S138" s="1">
        <f>[1]O111_Q1_R1!R$1/'Ultimate Matrix Oranges'!S138</f>
        <v>3.2904747758045105</v>
      </c>
      <c r="T138" s="1">
        <f>[1]O111_Q1_R1!S$1/'Ultimate Matrix Oranges'!T138</f>
        <v>3.298603693239782</v>
      </c>
      <c r="U138" s="1">
        <f>[1]O111_Q1_R1!T$1/'Ultimate Matrix Oranges'!U138</f>
        <v>3.3235875312146206</v>
      </c>
      <c r="V138" s="1">
        <f>[1]O111_Q1_R1!U$1/'Ultimate Matrix Oranges'!V138</f>
        <v>3.3149356374537118</v>
      </c>
      <c r="W138" s="1">
        <f>[1]O111_Q1_R1!V$1/'Ultimate Matrix Oranges'!W138</f>
        <v>3.3236595451119335</v>
      </c>
      <c r="X138" s="1">
        <f>[1]O111_Q1_R1!W$1/'Ultimate Matrix Oranges'!X138</f>
        <v>3.3147910119453958</v>
      </c>
      <c r="Y138" s="1">
        <f>[1]O111_Q1_R1!X$1/'Ultimate Matrix Oranges'!Y138</f>
        <v>3.3003978753613903</v>
      </c>
      <c r="Z138" s="1">
        <f>[1]O111_Q1_R1!Y$1/'Ultimate Matrix Oranges'!Z138</f>
        <v>3.2757184466940541</v>
      </c>
      <c r="AA138" s="1">
        <f>[1]O111_Q1_R1!Z$1/'Ultimate Matrix Oranges'!AA138</f>
        <v>3.2607506080035376</v>
      </c>
      <c r="AB138" s="1">
        <f>[1]O111_Q1_R1!AA$1/'Ultimate Matrix Oranges'!AB138</f>
        <v>3.2377956727673398</v>
      </c>
      <c r="AC138" s="1">
        <f>[1]O111_Q1_R1!AB$1/'Ultimate Matrix Oranges'!AC138</f>
        <v>3.2212856831553713</v>
      </c>
      <c r="AD138" s="1">
        <f>[1]O111_Q1_R1!AC$1/'Ultimate Matrix Oranges'!AD138</f>
        <v>3.1919557645094683</v>
      </c>
      <c r="AE138" s="1">
        <f>[1]O111_Q1_R1!AD$1/'Ultimate Matrix Oranges'!AE138</f>
        <v>3.1675081970474053</v>
      </c>
      <c r="AF138" s="1">
        <f>[1]O111_Q1_R1!AE$1/'Ultimate Matrix Oranges'!AF138</f>
        <v>3.1456050416215962</v>
      </c>
      <c r="AG138" s="1">
        <f>[1]O111_Q1_R1!AF$1/'Ultimate Matrix Oranges'!AG138</f>
        <v>3.126168566050215</v>
      </c>
      <c r="AH138" s="1">
        <f>[1]O111_Q1_R1!AG$1/'Ultimate Matrix Oranges'!AH138</f>
        <v>3.0930294422371496</v>
      </c>
      <c r="AI138" s="1">
        <f>[1]O111_Q1_R1!AH$1/'Ultimate Matrix Oranges'!AI138</f>
        <v>3.0727133796897683</v>
      </c>
      <c r="AJ138" s="1">
        <f>[1]O111_Q1_R1!AI$1/'Ultimate Matrix Oranges'!AJ138</f>
        <v>3.046460635203645</v>
      </c>
      <c r="AK138" s="1">
        <f>[1]O111_Q1_R1!AJ$1/'Ultimate Matrix Oranges'!AK138</f>
        <v>3.02009388173501</v>
      </c>
      <c r="AL138" s="1">
        <f>[1]O111_Q1_R1!AK$1/'Ultimate Matrix Oranges'!AL138</f>
        <v>3.0013243547230948</v>
      </c>
      <c r="AM138" s="1">
        <f>[1]O111_Q1_R1!AL$1/'Ultimate Matrix Oranges'!AM138</f>
        <v>2.9898308024776128</v>
      </c>
      <c r="AN138" s="1">
        <f>[1]O111_Q1_R1!AM$1/'Ultimate Matrix Oranges'!AN138</f>
        <v>2.9725353303469841</v>
      </c>
      <c r="AO138" s="1">
        <f>[1]O111_Q1_R1!AN$1/'Ultimate Matrix Oranges'!AO138</f>
        <v>2.9633850206668817</v>
      </c>
      <c r="AP138" s="1">
        <f>[1]O111_Q1_R1!AO$1/'Ultimate Matrix Oranges'!AP138</f>
        <v>2.9558628696691231</v>
      </c>
      <c r="AQ138" s="1">
        <f>[1]O111_Q1_R1!AP$1/'Ultimate Matrix Oranges'!AQ138</f>
        <v>2.9532212711699817</v>
      </c>
      <c r="AR138" s="1">
        <f>[1]O111_Q1_R1!AQ$1/'Ultimate Matrix Oranges'!AR138</f>
        <v>2.9492982298801613</v>
      </c>
      <c r="AS138" s="1">
        <f>[1]O111_Q1_R1!AR$1/'Ultimate Matrix Oranges'!AS138</f>
        <v>2.9429744874873829</v>
      </c>
      <c r="AT138" s="1">
        <f>[1]O111_Q1_R1!AS$1/'Ultimate Matrix Oranges'!AT138</f>
        <v>2.9479950572204658</v>
      </c>
      <c r="AU138" s="1">
        <f>[1]O111_Q1_R1!AT$1/'Ultimate Matrix Oranges'!AU138</f>
        <v>2.9523618392996012</v>
      </c>
      <c r="AV138" s="1">
        <f>[1]O111_Q1_R1!AU$1/'Ultimate Matrix Oranges'!AV138</f>
        <v>2.9550908539182577</v>
      </c>
      <c r="AW138" s="1">
        <f>[1]O111_Q1_R1!AV$1/'Ultimate Matrix Oranges'!AW138</f>
        <v>2.9632247857687024</v>
      </c>
      <c r="AX138" s="1">
        <f>[1]O111_Q1_R1!AW$1/'Ultimate Matrix Oranges'!AX138</f>
        <v>2.9631923183968829</v>
      </c>
      <c r="AY138" s="1">
        <f>[1]O111_Q1_R1!AX$1/'Ultimate Matrix Oranges'!AY138</f>
        <v>2.983016510598766</v>
      </c>
      <c r="AZ138" s="1">
        <f>[1]O111_Q1_R1!AY$1/'Ultimate Matrix Oranges'!AZ138</f>
        <v>2.9973445592220807</v>
      </c>
      <c r="BA138" s="1">
        <f>[1]O111_Q1_R1!AZ$1/'Ultimate Matrix Oranges'!BA138</f>
        <v>3.0090555310300613</v>
      </c>
      <c r="BB138" s="1">
        <f>[1]O111_Q1_R1!BA$1/'Ultimate Matrix Oranges'!BB138</f>
        <v>3.029978283180522</v>
      </c>
      <c r="BC138" s="1">
        <f>[1]O111_Q1_R1!BB$1/'Ultimate Matrix Oranges'!BC138</f>
        <v>3.0467452192389413</v>
      </c>
      <c r="BD138" s="1">
        <f>[1]O111_Q1_R1!BC$1/'Ultimate Matrix Oranges'!BD138</f>
        <v>3.0674702205585018</v>
      </c>
      <c r="BE138" s="1">
        <f>[1]O111_Q1_R1!BD$1/'Ultimate Matrix Oranges'!BE138</f>
        <v>3.0887388202601405</v>
      </c>
      <c r="BF138" s="1">
        <f>[1]O111_Q1_R1!BE$1/'Ultimate Matrix Oranges'!BF138</f>
        <v>3.1194522407390393</v>
      </c>
      <c r="BG138" s="1">
        <f>[1]O111_Q1_R1!BF$1/'Ultimate Matrix Oranges'!BG138</f>
        <v>3.1572194850005273</v>
      </c>
      <c r="BH138" s="1">
        <f>[1]O111_Q1_R1!BG$1/'Ultimate Matrix Oranges'!BH138</f>
        <v>3.2357085314911527</v>
      </c>
      <c r="BI138" s="1">
        <f>[1]O111_Q1_R1!BH$1/'Ultimate Matrix Oranges'!BI138</f>
        <v>3.3343703856545033</v>
      </c>
      <c r="BJ138" s="1">
        <f>[1]O111_Q1_R1!BI$1/'Ultimate Matrix Oranges'!BJ138</f>
        <v>3.4462607205557467</v>
      </c>
      <c r="BK138" s="1">
        <f>[1]O111_Q1_R1!BJ$1/'Ultimate Matrix Oranges'!BK138</f>
        <v>3.5909895706581736</v>
      </c>
      <c r="BL138" s="1">
        <f>[1]O111_Q1_R1!BK$1/'Ultimate Matrix Oranges'!BL138</f>
        <v>3.7521640673170751</v>
      </c>
      <c r="BM138" s="1">
        <f>[1]O111_Q1_R1!BL$1/'Ultimate Matrix Oranges'!BM138</f>
        <v>3.9016519244746162</v>
      </c>
      <c r="BN138" s="1">
        <f>[1]O111_Q1_R1!BM$1/'Ultimate Matrix Oranges'!BN138</f>
        <v>4.0296171272993959</v>
      </c>
      <c r="BO138" s="1">
        <f>[1]O111_Q1_R1!BN$1/'Ultimate Matrix Oranges'!BO138</f>
        <v>4.1383276260451822</v>
      </c>
      <c r="BP138" s="1">
        <f>[1]O111_Q1_R1!BO$1/'Ultimate Matrix Oranges'!BP138</f>
        <v>4.2149841296891974</v>
      </c>
      <c r="BQ138" s="1">
        <f>[1]O111_Q1_R1!BP$1/'Ultimate Matrix Oranges'!BQ138</f>
        <v>4.2713939238937018</v>
      </c>
      <c r="BR138" s="1">
        <f>[1]O111_Q1_R1!BQ$1/'Ultimate Matrix Oranges'!BR138</f>
        <v>4.3172010982464553</v>
      </c>
      <c r="BS138" s="1">
        <f>[1]O111_Q1_R1!BR$1/'Ultimate Matrix Oranges'!BS138</f>
        <v>4.3405249726738395</v>
      </c>
      <c r="BT138" s="1">
        <f>[1]O111_Q1_R1!BS$1/'Ultimate Matrix Oranges'!BT138</f>
        <v>4.3682377493798352</v>
      </c>
      <c r="BU138" s="1">
        <f>[1]O111_Q1_R1!BT$1/'Ultimate Matrix Oranges'!BU138</f>
        <v>4.3952934603609428</v>
      </c>
      <c r="BV138" s="1">
        <f>[1]O111_Q1_R1!BU$1/'Ultimate Matrix Oranges'!BV138</f>
        <v>4.4145997427159269</v>
      </c>
      <c r="BW138" s="1">
        <f>[1]O111_Q1_R1!BV$1/'Ultimate Matrix Oranges'!BW138</f>
        <v>4.4343175926969458</v>
      </c>
      <c r="BX138" s="1">
        <f>[1]O111_Q1_R1!BW$1/'Ultimate Matrix Oranges'!BX138</f>
        <v>4.4671804561348853</v>
      </c>
      <c r="BY138" s="1">
        <f>[1]O111_Q1_R1!BX$1/'Ultimate Matrix Oranges'!BY138</f>
        <v>4.4986985780300106</v>
      </c>
      <c r="BZ138" s="1">
        <f>[1]O111_Q1_R1!BY$1/'Ultimate Matrix Oranges'!BZ138</f>
        <v>4.5017980288940107</v>
      </c>
      <c r="CA138" s="1">
        <f>[1]O111_Q1_R1!BZ$1/'Ultimate Matrix Oranges'!CA138</f>
        <v>4.5102106680614753</v>
      </c>
      <c r="CB138" s="1">
        <f>[1]O111_Q1_R1!CA$1/'Ultimate Matrix Oranges'!CB138</f>
        <v>4.5282701579623978</v>
      </c>
      <c r="CC138" s="1">
        <f>[1]O111_Q1_R1!CB$1/'Ultimate Matrix Oranges'!CC138</f>
        <v>4.5105526015495618</v>
      </c>
      <c r="CD138" s="1">
        <f>[1]O111_Q1_R1!CC$1/'Ultimate Matrix Oranges'!CD138</f>
        <v>4.5051068440974538</v>
      </c>
      <c r="CE138" s="1">
        <f>[1]O111_Q1_R1!CD$1/'Ultimate Matrix Oranges'!CE138</f>
        <v>4.5024027496366701</v>
      </c>
      <c r="CF138" s="1">
        <f>[1]O111_Q1_R1!CE$1/'Ultimate Matrix Oranges'!CF138</f>
        <v>4.4741507908728773</v>
      </c>
      <c r="CG138" s="1">
        <f>[1]O111_Q1_R1!CF$1/'Ultimate Matrix Oranges'!CG138</f>
        <v>4.4445943928826299</v>
      </c>
      <c r="CH138" s="1">
        <f>[1]O111_Q1_R1!CG$1/'Ultimate Matrix Oranges'!CH138</f>
        <v>4.4315992874611272</v>
      </c>
      <c r="CI138" s="1">
        <f>[1]O111_Q1_R1!CH$1/'Ultimate Matrix Oranges'!CI138</f>
        <v>4.4102563596027675</v>
      </c>
      <c r="CJ138" s="1">
        <f>[1]O111_Q1_R1!CI$1/'Ultimate Matrix Oranges'!CJ138</f>
        <v>4.3807586999362487</v>
      </c>
      <c r="CK138" s="1">
        <f>[1]O111_Q1_R1!CJ$1/'Ultimate Matrix Oranges'!CK138</f>
        <v>4.3676061437609572</v>
      </c>
      <c r="CL138" s="1">
        <f>[1]O111_Q1_R1!CK$1/'Ultimate Matrix Oranges'!CL138</f>
        <v>4.352969154944347</v>
      </c>
      <c r="CM138" s="1">
        <f>[1]O111_Q1_R1!CL$1/'Ultimate Matrix Oranges'!CM138</f>
        <v>4.3248386380852635</v>
      </c>
      <c r="CN138" s="1">
        <f>[1]O111_Q1_R1!CM$1/'Ultimate Matrix Oranges'!CN138</f>
        <v>4.3010281327805311</v>
      </c>
      <c r="CO138" s="1">
        <f>[1]O111_Q1_R1!CN$1/'Ultimate Matrix Oranges'!CO138</f>
        <v>4.2849782763419277</v>
      </c>
      <c r="CP138" s="1">
        <f>[1]O111_Q1_R1!CO$1/'Ultimate Matrix Oranges'!CP138</f>
        <v>4.2754732606225936</v>
      </c>
      <c r="CQ138" s="1">
        <f>[1]O111_Q1_R1!CP$1/'Ultimate Matrix Oranges'!CQ138</f>
        <v>4.2742343062228727</v>
      </c>
      <c r="CR138" s="1">
        <f>[1]O111_Q1_R1!CQ$1/'Ultimate Matrix Oranges'!CR138</f>
        <v>4.2738834489714002</v>
      </c>
      <c r="CS138" s="1">
        <f>[1]O111_Q1_R1!CR$1/'Ultimate Matrix Oranges'!CS138</f>
        <v>4.2654316370375911</v>
      </c>
      <c r="CT138" s="1">
        <f>[1]O111_Q1_R1!CS$1/'Ultimate Matrix Oranges'!CT138</f>
        <v>4.2731319836700923</v>
      </c>
      <c r="CU138" s="1">
        <f>[1]O111_Q1_R1!CT$1/'Ultimate Matrix Oranges'!CU138</f>
        <v>4.2784506648073526</v>
      </c>
      <c r="CV138" s="1">
        <f>[1]O111_Q1_R1!CU$1/'Ultimate Matrix Oranges'!CV138</f>
        <v>4.2918073474498586</v>
      </c>
      <c r="CW138" s="1">
        <f>[1]O111_Q1_R1!CV$1/'Ultimate Matrix Oranges'!CW138</f>
        <v>4.3102221382578438</v>
      </c>
      <c r="CX138" s="1">
        <f>[1]O111_Q1_R1!CW$1/'Ultimate Matrix Oranges'!CX138</f>
        <v>4.3317075596920045</v>
      </c>
      <c r="CY138" s="1">
        <f>[1]O111_Q1_R1!CX$1/'Ultimate Matrix Oranges'!CY138</f>
        <v>4.3607881409985474</v>
      </c>
      <c r="CZ138" s="1">
        <f>[1]O111_Q1_R1!CY$1/'Ultimate Matrix Oranges'!CZ138</f>
        <v>4.392759484800707</v>
      </c>
      <c r="DA138" s="1">
        <f>[1]O111_Q1_R1!CZ$1/'Ultimate Matrix Oranges'!DA138</f>
        <v>4.4435561483143005</v>
      </c>
      <c r="DB138" s="1">
        <f>[1]O111_Q1_R1!DA$1/'Ultimate Matrix Oranges'!DB138</f>
        <v>4.5159271591087311</v>
      </c>
      <c r="DC138" s="1">
        <f>[1]O111_Q1_R1!DB$1/'Ultimate Matrix Oranges'!DC138</f>
        <v>4.574255871994592</v>
      </c>
      <c r="DD138" s="1">
        <f>[1]O111_Q1_R1!DC$1/'Ultimate Matrix Oranges'!DD138</f>
        <v>4.6448376063201868</v>
      </c>
      <c r="DE138" s="1">
        <f>[1]O111_Q1_R1!DD$1/'Ultimate Matrix Oranges'!DE138</f>
        <v>4.7257638506409929</v>
      </c>
      <c r="DF138" s="1">
        <f>[1]O111_Q1_R1!DE$1/'Ultimate Matrix Oranges'!DF138</f>
        <v>4.8196925926607417</v>
      </c>
      <c r="DG138" s="1">
        <f>[1]O111_Q1_R1!DF$1/'Ultimate Matrix Oranges'!DG138</f>
        <v>4.917411503464189</v>
      </c>
      <c r="DH138" s="1">
        <f>[1]O111_Q1_R1!DG$1/'Ultimate Matrix Oranges'!DH138</f>
        <v>5.0247810132296475</v>
      </c>
      <c r="DI138" s="1">
        <f>[1]O111_Q1_R1!DH$1/'Ultimate Matrix Oranges'!DI138</f>
        <v>5.164881472164585</v>
      </c>
      <c r="DJ138" s="1">
        <f>[1]O111_Q1_R1!DI$1/'Ultimate Matrix Oranges'!DJ138</f>
        <v>5.298843098611294</v>
      </c>
      <c r="DK138" s="1">
        <f>[1]O111_Q1_R1!DJ$1/'Ultimate Matrix Oranges'!DK138</f>
        <v>5.4487420702975404</v>
      </c>
      <c r="DL138" s="1">
        <f>[1]O111_Q1_R1!DK$1/'Ultimate Matrix Oranges'!DL138</f>
        <v>5.5891692931533319</v>
      </c>
      <c r="DM138" s="1">
        <f>[1]O111_Q1_R1!DL$1/'Ultimate Matrix Oranges'!DM138</f>
        <v>5.7319682708958242</v>
      </c>
      <c r="DN138" s="1">
        <f>[1]O111_Q1_R1!DM$1/'Ultimate Matrix Oranges'!DN138</f>
        <v>5.9413103953541277</v>
      </c>
      <c r="DO138" s="1">
        <f>[1]O111_Q1_R1!DN$1/'Ultimate Matrix Oranges'!DO138</f>
        <v>6.0722009572879765</v>
      </c>
      <c r="DP138" s="1">
        <f>[1]O111_Q1_R1!DO$1/'Ultimate Matrix Oranges'!DP138</f>
        <v>6.2029372920647905</v>
      </c>
      <c r="DQ138" s="1">
        <f>[1]O111_Q1_R1!DP$1/'Ultimate Matrix Oranges'!DQ138</f>
        <v>6.3126403388857302</v>
      </c>
      <c r="DR138" s="1">
        <f>[1]O111_Q1_R1!DQ$1/'Ultimate Matrix Oranges'!DR138</f>
        <v>6.4529942773613653</v>
      </c>
      <c r="DS138" s="1">
        <f>[1]O111_Q1_R1!DR$1/'Ultimate Matrix Oranges'!DS138</f>
        <v>6.5761655769097205</v>
      </c>
      <c r="DT138" s="1">
        <f>[1]O111_Q1_R1!DS$1/'Ultimate Matrix Oranges'!DT138</f>
        <v>6.700359188703799</v>
      </c>
      <c r="DU138" s="1">
        <f>[1]O111_Q1_R1!DT$1/'Ultimate Matrix Oranges'!DU138</f>
        <v>6.8379849744881058</v>
      </c>
      <c r="DV138" s="1">
        <f>[1]O111_Q1_R1!DU$1/'Ultimate Matrix Oranges'!DV138</f>
        <v>6.9958752512954847</v>
      </c>
      <c r="DW138" s="1">
        <f>[1]O111_Q1_R1!DV$1/'Ultimate Matrix Oranges'!DW138</f>
        <v>7.2426943627250839</v>
      </c>
      <c r="DX138" s="1">
        <f>[1]O111_Q1_R1!DW$1/'Ultimate Matrix Oranges'!DX138</f>
        <v>7.5248662466777771</v>
      </c>
      <c r="DY138" s="1">
        <f>[1]O111_Q1_R1!DX$1/'Ultimate Matrix Oranges'!DY138</f>
        <v>8.0661987553858268</v>
      </c>
      <c r="DZ138" s="1">
        <f>[1]O111_Q1_R1!DY$1/'Ultimate Matrix Oranges'!DZ138</f>
        <v>8.5647100592970205</v>
      </c>
      <c r="EA138" s="1">
        <f>[1]O111_Q1_R1!DZ$1/'Ultimate Matrix Oranges'!EA138</f>
        <v>9.1483026540731185</v>
      </c>
      <c r="EB138" s="1">
        <f>[1]O111_Q1_R1!EA$1/'Ultimate Matrix Oranges'!EB138</f>
        <v>9.8688921780572887</v>
      </c>
      <c r="EC138" s="1">
        <f>[1]O111_Q1_R1!EB$1/'Ultimate Matrix Oranges'!EC138</f>
        <v>10.680584808163891</v>
      </c>
      <c r="ED138" s="1">
        <f>[1]O111_Q1_R1!EC$1/'Ultimate Matrix Oranges'!ED138</f>
        <v>11.460861378979548</v>
      </c>
      <c r="EE138" s="1">
        <f>[1]O111_Q1_R1!ED$1/'Ultimate Matrix Oranges'!EE138</f>
        <v>12.302435392467373</v>
      </c>
      <c r="EF138" s="1">
        <f>[1]O111_Q1_R1!EE$1/'Ultimate Matrix Oranges'!EF138</f>
        <v>12.982117675910978</v>
      </c>
      <c r="EG138" s="1">
        <f>[1]O111_Q1_R1!EF$1/'Ultimate Matrix Oranges'!EG138</f>
        <v>13.647946108222888</v>
      </c>
      <c r="EH138" s="1">
        <f>[1]O111_Q1_R1!EG$1/'Ultimate Matrix Oranges'!EH138</f>
        <v>14.279965312593156</v>
      </c>
      <c r="EI138" s="1">
        <f>[1]O111_Q1_R1!EH$1/'Ultimate Matrix Oranges'!EI138</f>
        <v>14.835656995462504</v>
      </c>
      <c r="EJ138" s="1">
        <f>[1]O111_Q1_R1!EI$1/'Ultimate Matrix Oranges'!EJ138</f>
        <v>15.224676129432039</v>
      </c>
      <c r="EK138" s="1">
        <f>[1]O111_Q1_R1!EJ$1/'Ultimate Matrix Oranges'!EK138</f>
        <v>15.673101872180752</v>
      </c>
      <c r="EL138" s="1">
        <f>[1]O111_Q1_R1!EK$1/'Ultimate Matrix Oranges'!EL138</f>
        <v>15.994098701510488</v>
      </c>
      <c r="EM138" s="1">
        <f>[1]O111_Q1_R1!EL$1/'Ultimate Matrix Oranges'!EM138</f>
        <v>16.173004420009182</v>
      </c>
      <c r="EN138" s="1">
        <f>[1]O111_Q1_R1!EM$1/'Ultimate Matrix Oranges'!EN138</f>
        <v>16.431331124577998</v>
      </c>
      <c r="EO138" s="1">
        <f>[1]O111_Q1_R1!EN$1/'Ultimate Matrix Oranges'!EO138</f>
        <v>16.702877510029463</v>
      </c>
      <c r="EP138" s="1">
        <f>[1]O111_Q1_R1!EO$1/'Ultimate Matrix Oranges'!EP138</f>
        <v>16.700145459583016</v>
      </c>
      <c r="EQ138" s="1">
        <f>[1]O111_Q1_R1!EP$1/'Ultimate Matrix Oranges'!EQ138</f>
        <v>16.776791399782745</v>
      </c>
      <c r="ER138" s="1">
        <f>[1]O111_Q1_R1!EQ$1/'Ultimate Matrix Oranges'!ER138</f>
        <v>16.842498441430017</v>
      </c>
      <c r="ES138" s="1">
        <f>[1]O111_Q1_R1!ER$1/'Ultimate Matrix Oranges'!ES138</f>
        <v>16.972159469518438</v>
      </c>
      <c r="ET138" s="1">
        <f>[1]O111_Q1_R1!ES$1/'Ultimate Matrix Oranges'!ET138</f>
        <v>17.056954782741371</v>
      </c>
      <c r="EU138" s="1">
        <f>[1]O111_Q1_R1!ET$1/'Ultimate Matrix Oranges'!EU138</f>
        <v>16.999342044447346</v>
      </c>
      <c r="EV138" s="1">
        <f>[1]O111_Q1_R1!EU$1/'Ultimate Matrix Oranges'!EV138</f>
        <v>17.176719034796445</v>
      </c>
      <c r="EW138" s="1">
        <f>[1]O111_Q1_R1!EV$1/'Ultimate Matrix Oranges'!EW138</f>
        <v>17.137380420304055</v>
      </c>
      <c r="EX138" s="1">
        <f>[1]O111_Q1_R1!EW$1/'Ultimate Matrix Oranges'!EX138</f>
        <v>17.038187205091628</v>
      </c>
      <c r="EY138" s="1">
        <f>[1]O111_Q1_R1!EX$1/'Ultimate Matrix Oranges'!EY138</f>
        <v>17.02883959419907</v>
      </c>
      <c r="EZ138" s="1">
        <f>[1]O111_Q1_R1!EY$1/'Ultimate Matrix Oranges'!EZ138</f>
        <v>16.834919716634104</v>
      </c>
      <c r="FA138" s="1">
        <f>[1]O111_Q1_R1!EZ$1/'Ultimate Matrix Oranges'!FA138</f>
        <v>16.796893772253654</v>
      </c>
      <c r="FB138" s="1">
        <f>[1]O111_Q1_R1!FA$1/'Ultimate Matrix Oranges'!FB138</f>
        <v>16.612703985436578</v>
      </c>
      <c r="FC138" s="1">
        <f>[1]O111_Q1_R1!FB$1/'Ultimate Matrix Oranges'!FC138</f>
        <v>16.582305297980866</v>
      </c>
      <c r="FD138" s="1">
        <f>[1]O111_Q1_R1!FC$1/'Ultimate Matrix Oranges'!FD138</f>
        <v>16.426501359834333</v>
      </c>
      <c r="FE138" s="1">
        <f>[1]O111_Q1_R1!FD$1/'Ultimate Matrix Oranges'!FE138</f>
        <v>16.101333674344751</v>
      </c>
      <c r="FF138" s="1">
        <f>[1]O111_Q1_R1!FE$1/'Ultimate Matrix Oranges'!FF138</f>
        <v>16.027820381731427</v>
      </c>
      <c r="FG138" s="1">
        <f>[1]O111_Q1_R1!FF$1/'Ultimate Matrix Oranges'!FG138</f>
        <v>15.875565755083827</v>
      </c>
      <c r="FH138" s="1">
        <f>[1]O111_Q1_R1!FG$1/'Ultimate Matrix Oranges'!FH138</f>
        <v>15.655435446825548</v>
      </c>
      <c r="FI138" s="1">
        <f>[1]O111_Q1_R1!FH$1/'Ultimate Matrix Oranges'!FI138</f>
        <v>15.397993607491644</v>
      </c>
      <c r="FJ138" s="1">
        <f>[1]O111_Q1_R1!FI$1/'Ultimate Matrix Oranges'!FJ138</f>
        <v>15.207655903734233</v>
      </c>
      <c r="FK138" s="1">
        <f>[1]O111_Q1_R1!FJ$1/'Ultimate Matrix Oranges'!FK138</f>
        <v>15.033845044302494</v>
      </c>
      <c r="FL138" s="1">
        <f>[1]O111_Q1_R1!FK$1/'Ultimate Matrix Oranges'!FL138</f>
        <v>14.854242048401481</v>
      </c>
      <c r="FM138" s="1">
        <f>[1]O111_Q1_R1!FL$1/'Ultimate Matrix Oranges'!FM138</f>
        <v>14.660507812698883</v>
      </c>
      <c r="FN138" s="1">
        <f>[1]O111_Q1_R1!FM$1/'Ultimate Matrix Oranges'!FN138</f>
        <v>14.41150812860543</v>
      </c>
      <c r="FO138" s="1">
        <f>[1]O111_Q1_R1!FN$1/'Ultimate Matrix Oranges'!FO138</f>
        <v>14.250873353678124</v>
      </c>
      <c r="FP138" s="1">
        <f>[1]O111_Q1_R1!FO$1/'Ultimate Matrix Oranges'!FP138</f>
        <v>14.047152599150564</v>
      </c>
      <c r="FQ138" s="1">
        <f>[1]O111_Q1_R1!FP$1/'Ultimate Matrix Oranges'!FQ138</f>
        <v>13.863710781687205</v>
      </c>
      <c r="FR138" s="1">
        <f>[1]O111_Q1_R1!FQ$1/'Ultimate Matrix Oranges'!FR138</f>
        <v>13.615919845509</v>
      </c>
      <c r="FS138" s="1">
        <f>[1]O111_Q1_R1!FR$1/'Ultimate Matrix Oranges'!FS138</f>
        <v>13.459389740566039</v>
      </c>
      <c r="FT138" s="1">
        <f>[1]O111_Q1_R1!FS$1/'Ultimate Matrix Oranges'!FT138</f>
        <v>13.303692196106875</v>
      </c>
      <c r="FU138" s="1">
        <f>[1]O111_Q1_R1!FT$1/'Ultimate Matrix Oranges'!FU138</f>
        <v>13.203821061984263</v>
      </c>
      <c r="FV138" s="1">
        <f>[1]O111_Q1_R1!FU$1/'Ultimate Matrix Oranges'!FV138</f>
        <v>13.03343859391447</v>
      </c>
      <c r="FW138" s="1">
        <f>[1]O111_Q1_R1!FV$1/'Ultimate Matrix Oranges'!FW138</f>
        <v>12.766180399597305</v>
      </c>
      <c r="FX138" s="1">
        <f>[1]O111_Q1_R1!FW$1/'Ultimate Matrix Oranges'!FX138</f>
        <v>12.642075589590084</v>
      </c>
      <c r="FY138" s="1">
        <f>[1]O111_Q1_R1!FX$1/'Ultimate Matrix Oranges'!FY138</f>
        <v>12.477671883004533</v>
      </c>
      <c r="FZ138" s="1">
        <f>[1]O111_Q1_R1!FY$1/'Ultimate Matrix Oranges'!FZ138</f>
        <v>12.369691564185961</v>
      </c>
      <c r="GA138" s="1">
        <f>[1]O111_Q1_R1!FZ$1/'Ultimate Matrix Oranges'!GA138</f>
        <v>12.262971285164001</v>
      </c>
      <c r="GB138" s="1">
        <f>[1]O111_Q1_R1!GA$1/'Ultimate Matrix Oranges'!GB138</f>
        <v>12.094784888802565</v>
      </c>
      <c r="GC138" s="1">
        <f>[1]O111_Q1_R1!GB$1/'Ultimate Matrix Oranges'!GC138</f>
        <v>11.972419902841734</v>
      </c>
      <c r="GD138" s="1">
        <f>[1]O111_Q1_R1!GC$1/'Ultimate Matrix Oranges'!GD138</f>
        <v>11.774716409033962</v>
      </c>
      <c r="GE138" s="1">
        <f>[1]O111_Q1_R1!GD$1/'Ultimate Matrix Oranges'!GE138</f>
        <v>11.644128635264815</v>
      </c>
      <c r="GF138" s="1">
        <f>[1]O111_Q1_R1!GE$1/'Ultimate Matrix Oranges'!GF138</f>
        <v>11.508474576271187</v>
      </c>
      <c r="GG138" s="1">
        <f>[1]O111_Q1_R1!GF$1/'Ultimate Matrix Oranges'!GG138</f>
        <v>11.397192419236507</v>
      </c>
      <c r="GH138" s="1">
        <f>[1]O111_Q1_R1!GG$1/'Ultimate Matrix Oranges'!GH138</f>
        <v>11.21181287757018</v>
      </c>
      <c r="GI138" s="1">
        <f>[1]O111_Q1_R1!GH$1/'Ultimate Matrix Oranges'!GI138</f>
        <v>11.243376040550151</v>
      </c>
      <c r="GJ138" s="1">
        <f>[1]O111_Q1_R1!GI$1/'Ultimate Matrix Oranges'!GJ138</f>
        <v>11.136427829279857</v>
      </c>
      <c r="GK138" s="1">
        <f>[1]O111_Q1_R1!GJ$1/'Ultimate Matrix Oranges'!GK138</f>
        <v>11.014939668671799</v>
      </c>
      <c r="GL138" s="1">
        <f>[1]O111_Q1_R1!GK$1/'Ultimate Matrix Oranges'!GL138</f>
        <v>10.872675505391351</v>
      </c>
      <c r="GM138" s="1">
        <f>[1]O111_Q1_R1!GL$1/'Ultimate Matrix Oranges'!GM138</f>
        <v>10.80761796768291</v>
      </c>
      <c r="GN138" s="1">
        <f>[1]O111_Q1_R1!GM$1/'Ultimate Matrix Oranges'!GN138</f>
        <v>10.699649213979473</v>
      </c>
      <c r="GO138" s="1">
        <f>[1]O111_Q1_R1!GN$1/'Ultimate Matrix Oranges'!GO138</f>
        <v>10.709979336977248</v>
      </c>
      <c r="GP138" s="1">
        <f>[1]O111_Q1_R1!GO$1/'Ultimate Matrix Oranges'!GP138</f>
        <v>10.517213646526439</v>
      </c>
      <c r="GQ138" s="1">
        <f>[1]O111_Q1_R1!GP$1/'Ultimate Matrix Oranges'!GQ138</f>
        <v>10.435686223437736</v>
      </c>
      <c r="GR138" s="1">
        <f>[1]O111_Q1_R1!GQ$1/'Ultimate Matrix Oranges'!GR138</f>
        <v>10.447618571420634</v>
      </c>
      <c r="GS138" s="1">
        <f>[1]O111_Q1_R1!GR$1/'Ultimate Matrix Oranges'!GS138</f>
        <v>10.300213238709823</v>
      </c>
      <c r="GT138" s="1">
        <f>[1]O111_Q1_R1!GS$1/'Ultimate Matrix Oranges'!GT138</f>
        <v>10.258632972569403</v>
      </c>
      <c r="GU138" s="1">
        <f>[1]O111_Q1_R1!GT$1/'Ultimate Matrix Oranges'!GU138</f>
        <v>10.179699009214593</v>
      </c>
      <c r="GV138" s="1">
        <f>[1]O111_Q1_R1!GU$1/'Ultimate Matrix Oranges'!GV138</f>
        <v>10.133707309607621</v>
      </c>
      <c r="GW138" s="1">
        <f>[1]O111_Q1_R1!GV$1/'Ultimate Matrix Oranges'!GW138</f>
        <v>10.059938684103374</v>
      </c>
      <c r="GX138" s="1">
        <f>[1]O111_Q1_R1!GW$1/'Ultimate Matrix Oranges'!GX138</f>
        <v>10.115890672665085</v>
      </c>
      <c r="GY138" s="1">
        <f>[1]O111_Q1_R1!GX$1/'Ultimate Matrix Oranges'!GY138</f>
        <v>9.9740826116752856</v>
      </c>
      <c r="GZ138" s="1">
        <f>[1]O111_Q1_R1!GY$1/'Ultimate Matrix Oranges'!GZ138</f>
        <v>9.9493535238848523</v>
      </c>
      <c r="HA138" s="1">
        <f>[1]O111_Q1_R1!GZ$1/'Ultimate Matrix Oranges'!HA138</f>
        <v>9.8135381166795916</v>
      </c>
      <c r="HB138" s="1">
        <f>[1]O111_Q1_R1!HA$1/'Ultimate Matrix Oranges'!HB138</f>
        <v>9.8342508096365187</v>
      </c>
      <c r="HC138" s="1">
        <f>[1]O111_Q1_R1!HB$1/'Ultimate Matrix Oranges'!HC138</f>
        <v>9.7271584012247789</v>
      </c>
      <c r="HD138" s="1">
        <f>[1]O111_Q1_R1!HC$1/'Ultimate Matrix Oranges'!HD138</f>
        <v>9.6320611964548455</v>
      </c>
      <c r="HE138" s="1">
        <f>[1]O111_Q1_R1!HD$1/'Ultimate Matrix Oranges'!HE138</f>
        <v>9.5821714039929748</v>
      </c>
      <c r="HF138" s="1">
        <f>[1]O111_Q1_R1!HE$1/'Ultimate Matrix Oranges'!HF138</f>
        <v>9.4264637105024693</v>
      </c>
      <c r="HG138" s="1">
        <f>[1]O111_Q1_R1!HF$1/'Ultimate Matrix Oranges'!HG138</f>
        <v>9.5873246400098893</v>
      </c>
      <c r="HH138" s="1">
        <f>[1]O111_Q1_R1!HG$1/'Ultimate Matrix Oranges'!HH138</f>
        <v>9.3840027315895629</v>
      </c>
      <c r="HI138" s="1">
        <f>[1]O111_Q1_R1!HH$1/'Ultimate Matrix Oranges'!HI138</f>
        <v>9.2512285470411282</v>
      </c>
      <c r="HJ138" s="1">
        <f>[1]O111_Q1_R1!HI$1/'Ultimate Matrix Oranges'!HJ138</f>
        <v>9.0289631102351944</v>
      </c>
      <c r="HK138" s="1">
        <f>[1]O111_Q1_R1!HJ$1/'Ultimate Matrix Oranges'!HK138</f>
        <v>8.7778003265471778</v>
      </c>
      <c r="HL138" s="1">
        <f>[1]O111_Q1_R1!HK$1/'Ultimate Matrix Oranges'!HL138</f>
        <v>8.5595530254264567</v>
      </c>
      <c r="HM138" s="1">
        <f>[1]O111_Q1_R1!HL$1/'Ultimate Matrix Oranges'!HM138</f>
        <v>8.1215959540482405</v>
      </c>
      <c r="HN138" s="1">
        <f>[1]O111_Q1_R1!HM$1/'Ultimate Matrix Oranges'!HN138</f>
        <v>7.8788681097277466</v>
      </c>
      <c r="HO138" s="1">
        <f>[1]O111_Q1_R1!HN$1/'Ultimate Matrix Oranges'!HO138</f>
        <v>7.836968044828108</v>
      </c>
      <c r="HP138" s="1">
        <f>[1]O111_Q1_R1!HO$1/'Ultimate Matrix Oranges'!HP138</f>
        <v>7.8845945261940056</v>
      </c>
      <c r="HQ138" s="1">
        <f>[1]O111_Q1_R1!HP$1/'Ultimate Matrix Oranges'!HQ138</f>
        <v>7.7810726086588158</v>
      </c>
      <c r="HR138" s="1">
        <f>[1]O111_Q1_R1!HQ$1/'Ultimate Matrix Oranges'!HR138</f>
        <v>7.9116926844199567</v>
      </c>
      <c r="HS138" s="1">
        <f>[1]O111_Q1_R1!HR$1/'Ultimate Matrix Oranges'!HS138</f>
        <v>8.0352644836272038</v>
      </c>
      <c r="HT138" s="1">
        <f>[1]O111_Q1_R1!HS$1/'Ultimate Matrix Oranges'!HT138</f>
        <v>8.124463058419245</v>
      </c>
      <c r="HU138" s="1">
        <f>[1]O111_Q1_R1!HT$1/'Ultimate Matrix Oranges'!HU138</f>
        <v>8.1062140819448469</v>
      </c>
    </row>
    <row r="139" spans="1:229" x14ac:dyDescent="0.2">
      <c r="A139" s="1">
        <v>10.4</v>
      </c>
      <c r="B139" s="1">
        <f>[1]O111_Q1_R1!A$1/'Ultimate Matrix Oranges'!B139</f>
        <v>2.6053856036667939</v>
      </c>
      <c r="C139" s="1">
        <f>[1]O111_Q1_R1!B$1/'Ultimate Matrix Oranges'!C139</f>
        <v>2.6278729955195059</v>
      </c>
      <c r="D139" s="1">
        <f>[1]O111_Q1_R1!C$1/'Ultimate Matrix Oranges'!D139</f>
        <v>2.6151762439851081</v>
      </c>
      <c r="E139" s="1">
        <f>[1]O111_Q1_R1!D$1/'Ultimate Matrix Oranges'!E139</f>
        <v>2.6249623607347186</v>
      </c>
      <c r="F139" s="1">
        <f>[1]O111_Q1_R1!E$1/'Ultimate Matrix Oranges'!F139</f>
        <v>2.6608285131488469</v>
      </c>
      <c r="G139" s="1">
        <f>[1]O111_Q1_R1!F$1/'Ultimate Matrix Oranges'!G139</f>
        <v>2.6868655555789074</v>
      </c>
      <c r="H139" s="1">
        <f>[1]O111_Q1_R1!G$1/'Ultimate Matrix Oranges'!H139</f>
        <v>2.689919966915272</v>
      </c>
      <c r="I139" s="1">
        <f>[1]O111_Q1_R1!H$1/'Ultimate Matrix Oranges'!I139</f>
        <v>2.7250116354040794</v>
      </c>
      <c r="J139" s="1">
        <f>[1]O111_Q1_R1!I$1/'Ultimate Matrix Oranges'!J139</f>
        <v>2.7534903096700849</v>
      </c>
      <c r="K139" s="1">
        <f>[1]O111_Q1_R1!J$1/'Ultimate Matrix Oranges'!K139</f>
        <v>2.7789611165280843</v>
      </c>
      <c r="L139" s="1">
        <f>[1]O111_Q1_R1!K$1/'Ultimate Matrix Oranges'!L139</f>
        <v>2.8117735320932704</v>
      </c>
      <c r="M139" s="1">
        <f>[1]O111_Q1_R1!L$1/'Ultimate Matrix Oranges'!M139</f>
        <v>2.8622190224782016</v>
      </c>
      <c r="N139" s="1">
        <f>[1]O111_Q1_R1!M$1/'Ultimate Matrix Oranges'!N139</f>
        <v>2.9146640854488934</v>
      </c>
      <c r="O139" s="1">
        <f>[1]O111_Q1_R1!N$1/'Ultimate Matrix Oranges'!O139</f>
        <v>3.0077717050755415</v>
      </c>
      <c r="P139" s="1">
        <f>[1]O111_Q1_R1!O$1/'Ultimate Matrix Oranges'!P139</f>
        <v>3.0557238542564131</v>
      </c>
      <c r="Q139" s="1">
        <f>[1]O111_Q1_R1!P$1/'Ultimate Matrix Oranges'!Q139</f>
        <v>3.1074229043231072</v>
      </c>
      <c r="R139" s="1">
        <f>[1]O111_Q1_R1!Q$1/'Ultimate Matrix Oranges'!R139</f>
        <v>3.1481179957513388</v>
      </c>
      <c r="S139" s="1">
        <f>[1]O111_Q1_R1!R$1/'Ultimate Matrix Oranges'!S139</f>
        <v>3.1753632801016529</v>
      </c>
      <c r="T139" s="1">
        <f>[1]O111_Q1_R1!S$1/'Ultimate Matrix Oranges'!T139</f>
        <v>3.1787626791270052</v>
      </c>
      <c r="U139" s="1">
        <f>[1]O111_Q1_R1!T$1/'Ultimate Matrix Oranges'!U139</f>
        <v>3.1984706738621034</v>
      </c>
      <c r="V139" s="1">
        <f>[1]O111_Q1_R1!U$1/'Ultimate Matrix Oranges'!V139</f>
        <v>3.1912541404693342</v>
      </c>
      <c r="W139" s="1">
        <f>[1]O111_Q1_R1!V$1/'Ultimate Matrix Oranges'!W139</f>
        <v>3.1971890412754593</v>
      </c>
      <c r="X139" s="1">
        <f>[1]O111_Q1_R1!W$1/'Ultimate Matrix Oranges'!X139</f>
        <v>3.1882802040385756</v>
      </c>
      <c r="Y139" s="1">
        <f>[1]O111_Q1_R1!X$1/'Ultimate Matrix Oranges'!Y139</f>
        <v>3.1737819952078499</v>
      </c>
      <c r="Z139" s="1">
        <f>[1]O111_Q1_R1!Y$1/'Ultimate Matrix Oranges'!Z139</f>
        <v>3.1498568595216243</v>
      </c>
      <c r="AA139" s="1">
        <f>[1]O111_Q1_R1!Z$1/'Ultimate Matrix Oranges'!AA139</f>
        <v>3.1363450288770469</v>
      </c>
      <c r="AB139" s="1">
        <f>[1]O111_Q1_R1!AA$1/'Ultimate Matrix Oranges'!AB139</f>
        <v>3.1150414304029463</v>
      </c>
      <c r="AC139" s="1">
        <f>[1]O111_Q1_R1!AB$1/'Ultimate Matrix Oranges'!AC139</f>
        <v>3.0982521914675285</v>
      </c>
      <c r="AD139" s="1">
        <f>[1]O111_Q1_R1!AC$1/'Ultimate Matrix Oranges'!AD139</f>
        <v>3.071777287941873</v>
      </c>
      <c r="AE139" s="1">
        <f>[1]O111_Q1_R1!AD$1/'Ultimate Matrix Oranges'!AE139</f>
        <v>3.0495336767719325</v>
      </c>
      <c r="AF139" s="1">
        <f>[1]O111_Q1_R1!AE$1/'Ultimate Matrix Oranges'!AF139</f>
        <v>3.0273539010446173</v>
      </c>
      <c r="AG139" s="1">
        <f>[1]O111_Q1_R1!AF$1/'Ultimate Matrix Oranges'!AG139</f>
        <v>3.0104831079115542</v>
      </c>
      <c r="AH139" s="1">
        <f>[1]O111_Q1_R1!AG$1/'Ultimate Matrix Oranges'!AH139</f>
        <v>2.9807713930620503</v>
      </c>
      <c r="AI139" s="1">
        <f>[1]O111_Q1_R1!AH$1/'Ultimate Matrix Oranges'!AI139</f>
        <v>2.960317670650801</v>
      </c>
      <c r="AJ139" s="1">
        <f>[1]O111_Q1_R1!AI$1/'Ultimate Matrix Oranges'!AJ139</f>
        <v>2.9367107103950048</v>
      </c>
      <c r="AK139" s="1">
        <f>[1]O111_Q1_R1!AJ$1/'Ultimate Matrix Oranges'!AK139</f>
        <v>2.9134031048068225</v>
      </c>
      <c r="AL139" s="1">
        <f>[1]O111_Q1_R1!AK$1/'Ultimate Matrix Oranges'!AL139</f>
        <v>2.8965969617035157</v>
      </c>
      <c r="AM139" s="1">
        <f>[1]O111_Q1_R1!AL$1/'Ultimate Matrix Oranges'!AM139</f>
        <v>2.8880470722280553</v>
      </c>
      <c r="AN139" s="1">
        <f>[1]O111_Q1_R1!AM$1/'Ultimate Matrix Oranges'!AN139</f>
        <v>2.8719411312708973</v>
      </c>
      <c r="AO139" s="1">
        <f>[1]O111_Q1_R1!AN$1/'Ultimate Matrix Oranges'!AO139</f>
        <v>2.8630104453660272</v>
      </c>
      <c r="AP139" s="1">
        <f>[1]O111_Q1_R1!AO$1/'Ultimate Matrix Oranges'!AP139</f>
        <v>2.8553213958260564</v>
      </c>
      <c r="AQ139" s="1">
        <f>[1]O111_Q1_R1!AP$1/'Ultimate Matrix Oranges'!AQ139</f>
        <v>2.8547533762228476</v>
      </c>
      <c r="AR139" s="1">
        <f>[1]O111_Q1_R1!AQ$1/'Ultimate Matrix Oranges'!AR139</f>
        <v>2.8502690887816926</v>
      </c>
      <c r="AS139" s="1">
        <f>[1]O111_Q1_R1!AR$1/'Ultimate Matrix Oranges'!AS139</f>
        <v>2.8448642479738804</v>
      </c>
      <c r="AT139" s="1">
        <f>[1]O111_Q1_R1!AS$1/'Ultimate Matrix Oranges'!AT139</f>
        <v>2.8526262069968453</v>
      </c>
      <c r="AU139" s="1">
        <f>[1]O111_Q1_R1!AT$1/'Ultimate Matrix Oranges'!AU139</f>
        <v>2.8558871784225093</v>
      </c>
      <c r="AV139" s="1">
        <f>[1]O111_Q1_R1!AU$1/'Ultimate Matrix Oranges'!AV139</f>
        <v>2.8595760787282365</v>
      </c>
      <c r="AW139" s="1">
        <f>[1]O111_Q1_R1!AV$1/'Ultimate Matrix Oranges'!AW139</f>
        <v>2.8687453398761247</v>
      </c>
      <c r="AX139" s="1">
        <f>[1]O111_Q1_R1!AW$1/'Ultimate Matrix Oranges'!AX139</f>
        <v>2.8694036286801565</v>
      </c>
      <c r="AY139" s="1">
        <f>[1]O111_Q1_R1!AX$1/'Ultimate Matrix Oranges'!AY139</f>
        <v>2.8905280881968158</v>
      </c>
      <c r="AZ139" s="1">
        <f>[1]O111_Q1_R1!AY$1/'Ultimate Matrix Oranges'!AZ139</f>
        <v>2.9046327637535172</v>
      </c>
      <c r="BA139" s="1">
        <f>[1]O111_Q1_R1!AZ$1/'Ultimate Matrix Oranges'!BA139</f>
        <v>2.9173010526832317</v>
      </c>
      <c r="BB139" s="1">
        <f>[1]O111_Q1_R1!BA$1/'Ultimate Matrix Oranges'!BB139</f>
        <v>2.9378139710682749</v>
      </c>
      <c r="BC139" s="1">
        <f>[1]O111_Q1_R1!BB$1/'Ultimate Matrix Oranges'!BC139</f>
        <v>2.9542329778393159</v>
      </c>
      <c r="BD139" s="1">
        <f>[1]O111_Q1_R1!BC$1/'Ultimate Matrix Oranges'!BD139</f>
        <v>2.9736805630419045</v>
      </c>
      <c r="BE139" s="1">
        <f>[1]O111_Q1_R1!BD$1/'Ultimate Matrix Oranges'!BE139</f>
        <v>2.9951851836126409</v>
      </c>
      <c r="BF139" s="1">
        <f>[1]O111_Q1_R1!BE$1/'Ultimate Matrix Oranges'!BF139</f>
        <v>3.0242462640037004</v>
      </c>
      <c r="BG139" s="1">
        <f>[1]O111_Q1_R1!BF$1/'Ultimate Matrix Oranges'!BG139</f>
        <v>3.0594019652217082</v>
      </c>
      <c r="BH139" s="1">
        <f>[1]O111_Q1_R1!BG$1/'Ultimate Matrix Oranges'!BH139</f>
        <v>3.1350230616116459</v>
      </c>
      <c r="BI139" s="1">
        <f>[1]O111_Q1_R1!BH$1/'Ultimate Matrix Oranges'!BI139</f>
        <v>3.2309898359411244</v>
      </c>
      <c r="BJ139" s="1">
        <f>[1]O111_Q1_R1!BI$1/'Ultimate Matrix Oranges'!BJ139</f>
        <v>3.3367519560160712</v>
      </c>
      <c r="BK139" s="1">
        <f>[1]O111_Q1_R1!BJ$1/'Ultimate Matrix Oranges'!BK139</f>
        <v>3.474112442440342</v>
      </c>
      <c r="BL139" s="1">
        <f>[1]O111_Q1_R1!BK$1/'Ultimate Matrix Oranges'!BL139</f>
        <v>3.6258402861401322</v>
      </c>
      <c r="BM139" s="1">
        <f>[1]O111_Q1_R1!BL$1/'Ultimate Matrix Oranges'!BM139</f>
        <v>3.7689641844163653</v>
      </c>
      <c r="BN139" s="1">
        <f>[1]O111_Q1_R1!BM$1/'Ultimate Matrix Oranges'!BN139</f>
        <v>3.8864008526718665</v>
      </c>
      <c r="BO139" s="1">
        <f>[1]O111_Q1_R1!BN$1/'Ultimate Matrix Oranges'!BO139</f>
        <v>3.9894054937592771</v>
      </c>
      <c r="BP139" s="1">
        <f>[1]O111_Q1_R1!BO$1/'Ultimate Matrix Oranges'!BP139</f>
        <v>4.0559199737618892</v>
      </c>
      <c r="BQ139" s="1">
        <f>[1]O111_Q1_R1!BP$1/'Ultimate Matrix Oranges'!BQ139</f>
        <v>4.111876147554665</v>
      </c>
      <c r="BR139" s="1">
        <f>[1]O111_Q1_R1!BQ$1/'Ultimate Matrix Oranges'!BR139</f>
        <v>4.1505607909191395</v>
      </c>
      <c r="BS139" s="1">
        <f>[1]O111_Q1_R1!BR$1/'Ultimate Matrix Oranges'!BS139</f>
        <v>4.1687055361428209</v>
      </c>
      <c r="BT139" s="1">
        <f>[1]O111_Q1_R1!BS$1/'Ultimate Matrix Oranges'!BT139</f>
        <v>4.1953862481148407</v>
      </c>
      <c r="BU139" s="1">
        <f>[1]O111_Q1_R1!BT$1/'Ultimate Matrix Oranges'!BU139</f>
        <v>4.2214495437855515</v>
      </c>
      <c r="BV139" s="1">
        <f>[1]O111_Q1_R1!BU$1/'Ultimate Matrix Oranges'!BV139</f>
        <v>4.2363643845347516</v>
      </c>
      <c r="BW139" s="1">
        <f>[1]O111_Q1_R1!BV$1/'Ultimate Matrix Oranges'!BW139</f>
        <v>4.2534512394192623</v>
      </c>
      <c r="BX139" s="1">
        <f>[1]O111_Q1_R1!BW$1/'Ultimate Matrix Oranges'!BX139</f>
        <v>4.2840983386517832</v>
      </c>
      <c r="BY139" s="1">
        <f>[1]O111_Q1_R1!BX$1/'Ultimate Matrix Oranges'!BY139</f>
        <v>4.3141168575325262</v>
      </c>
      <c r="BZ139" s="1">
        <f>[1]O111_Q1_R1!BY$1/'Ultimate Matrix Oranges'!BZ139</f>
        <v>4.3156530541627349</v>
      </c>
      <c r="CA139" s="1">
        <f>[1]O111_Q1_R1!BZ$1/'Ultimate Matrix Oranges'!CA139</f>
        <v>4.3215397739390058</v>
      </c>
      <c r="CB139" s="1">
        <f>[1]O111_Q1_R1!CA$1/'Ultimate Matrix Oranges'!CB139</f>
        <v>4.3352412586375637</v>
      </c>
      <c r="CC139" s="1">
        <f>[1]O111_Q1_R1!CB$1/'Ultimate Matrix Oranges'!CC139</f>
        <v>4.3199219305064487</v>
      </c>
      <c r="CD139" s="1">
        <f>[1]O111_Q1_R1!CC$1/'Ultimate Matrix Oranges'!CD139</f>
        <v>4.3154231258151317</v>
      </c>
      <c r="CE139" s="1">
        <f>[1]O111_Q1_R1!CD$1/'Ultimate Matrix Oranges'!CE139</f>
        <v>4.3119254870406944</v>
      </c>
      <c r="CF139" s="1">
        <f>[1]O111_Q1_R1!CE$1/'Ultimate Matrix Oranges'!CF139</f>
        <v>4.2899850373865567</v>
      </c>
      <c r="CG139" s="1">
        <f>[1]O111_Q1_R1!CF$1/'Ultimate Matrix Oranges'!CG139</f>
        <v>4.2595310647553912</v>
      </c>
      <c r="CH139" s="1">
        <f>[1]O111_Q1_R1!CG$1/'Ultimate Matrix Oranges'!CH139</f>
        <v>4.2429361001799943</v>
      </c>
      <c r="CI139" s="1">
        <f>[1]O111_Q1_R1!CH$1/'Ultimate Matrix Oranges'!CI139</f>
        <v>4.226934415334834</v>
      </c>
      <c r="CJ139" s="1">
        <f>[1]O111_Q1_R1!CI$1/'Ultimate Matrix Oranges'!CJ139</f>
        <v>4.1977959744503863</v>
      </c>
      <c r="CK139" s="1">
        <f>[1]O111_Q1_R1!CJ$1/'Ultimate Matrix Oranges'!CK139</f>
        <v>4.181770909356298</v>
      </c>
      <c r="CL139" s="1">
        <f>[1]O111_Q1_R1!CK$1/'Ultimate Matrix Oranges'!CL139</f>
        <v>4.172175208421204</v>
      </c>
      <c r="CM139" s="1">
        <f>[1]O111_Q1_R1!CL$1/'Ultimate Matrix Oranges'!CM139</f>
        <v>4.1438247229002894</v>
      </c>
      <c r="CN139" s="1">
        <f>[1]O111_Q1_R1!CM$1/'Ultimate Matrix Oranges'!CN139</f>
        <v>4.1209938938144681</v>
      </c>
      <c r="CO139" s="1">
        <f>[1]O111_Q1_R1!CN$1/'Ultimate Matrix Oranges'!CO139</f>
        <v>4.1064687168610821</v>
      </c>
      <c r="CP139" s="1">
        <f>[1]O111_Q1_R1!CO$1/'Ultimate Matrix Oranges'!CP139</f>
        <v>4.0979764376297556</v>
      </c>
      <c r="CQ139" s="1">
        <f>[1]O111_Q1_R1!CP$1/'Ultimate Matrix Oranges'!CQ139</f>
        <v>4.0971686887979981</v>
      </c>
      <c r="CR139" s="1">
        <f>[1]O111_Q1_R1!CQ$1/'Ultimate Matrix Oranges'!CR139</f>
        <v>4.0963351987094319</v>
      </c>
      <c r="CS139" s="1">
        <f>[1]O111_Q1_R1!CR$1/'Ultimate Matrix Oranges'!CS139</f>
        <v>4.0886154405039976</v>
      </c>
      <c r="CT139" s="1">
        <f>[1]O111_Q1_R1!CS$1/'Ultimate Matrix Oranges'!CT139</f>
        <v>4.0986147674169615</v>
      </c>
      <c r="CU139" s="1">
        <f>[1]O111_Q1_R1!CT$1/'Ultimate Matrix Oranges'!CU139</f>
        <v>4.1051399620641806</v>
      </c>
      <c r="CV139" s="1">
        <f>[1]O111_Q1_R1!CU$1/'Ultimate Matrix Oranges'!CV139</f>
        <v>4.1162121342091078</v>
      </c>
      <c r="CW139" s="1">
        <f>[1]O111_Q1_R1!CV$1/'Ultimate Matrix Oranges'!CW139</f>
        <v>4.1298753409118332</v>
      </c>
      <c r="CX139" s="1">
        <f>[1]O111_Q1_R1!CW$1/'Ultimate Matrix Oranges'!CX139</f>
        <v>4.1516916114366067</v>
      </c>
      <c r="CY139" s="1">
        <f>[1]O111_Q1_R1!CX$1/'Ultimate Matrix Oranges'!CY139</f>
        <v>4.1811511658578926</v>
      </c>
      <c r="CZ139" s="1">
        <f>[1]O111_Q1_R1!CY$1/'Ultimate Matrix Oranges'!CZ139</f>
        <v>4.2088190047494365</v>
      </c>
      <c r="DA139" s="1">
        <f>[1]O111_Q1_R1!CZ$1/'Ultimate Matrix Oranges'!DA139</f>
        <v>4.2582818584128637</v>
      </c>
      <c r="DB139" s="1">
        <f>[1]O111_Q1_R1!DA$1/'Ultimate Matrix Oranges'!DB139</f>
        <v>4.3275280557907791</v>
      </c>
      <c r="DC139" s="1">
        <f>[1]O111_Q1_R1!DB$1/'Ultimate Matrix Oranges'!DC139</f>
        <v>4.3823754335088818</v>
      </c>
      <c r="DD139" s="1">
        <f>[1]O111_Q1_R1!DC$1/'Ultimate Matrix Oranges'!DD139</f>
        <v>4.449307529824857</v>
      </c>
      <c r="DE139" s="1">
        <f>[1]O111_Q1_R1!DD$1/'Ultimate Matrix Oranges'!DE139</f>
        <v>4.52440154170199</v>
      </c>
      <c r="DF139" s="1">
        <f>[1]O111_Q1_R1!DE$1/'Ultimate Matrix Oranges'!DF139</f>
        <v>4.611045749141085</v>
      </c>
      <c r="DG139" s="1">
        <f>[1]O111_Q1_R1!DF$1/'Ultimate Matrix Oranges'!DG139</f>
        <v>4.704552400224312</v>
      </c>
      <c r="DH139" s="1">
        <f>[1]O111_Q1_R1!DG$1/'Ultimate Matrix Oranges'!DH139</f>
        <v>4.8049213368227894</v>
      </c>
      <c r="DI139" s="1">
        <f>[1]O111_Q1_R1!DH$1/'Ultimate Matrix Oranges'!DI139</f>
        <v>4.9350712975636046</v>
      </c>
      <c r="DJ139" s="1">
        <f>[1]O111_Q1_R1!DI$1/'Ultimate Matrix Oranges'!DJ139</f>
        <v>5.0600089663202592</v>
      </c>
      <c r="DK139" s="1">
        <f>[1]O111_Q1_R1!DJ$1/'Ultimate Matrix Oranges'!DK139</f>
        <v>5.1990683664001835</v>
      </c>
      <c r="DL139" s="1">
        <f>[1]O111_Q1_R1!DK$1/'Ultimate Matrix Oranges'!DL139</f>
        <v>5.3296061658832805</v>
      </c>
      <c r="DM139" s="1">
        <f>[1]O111_Q1_R1!DL$1/'Ultimate Matrix Oranges'!DM139</f>
        <v>5.4643725246049302</v>
      </c>
      <c r="DN139" s="1">
        <f>[1]O111_Q1_R1!DM$1/'Ultimate Matrix Oranges'!DN139</f>
        <v>5.6544064372597322</v>
      </c>
      <c r="DO139" s="1">
        <f>[1]O111_Q1_R1!DN$1/'Ultimate Matrix Oranges'!DO139</f>
        <v>5.7735431859934314</v>
      </c>
      <c r="DP139" s="1">
        <f>[1]O111_Q1_R1!DO$1/'Ultimate Matrix Oranges'!DP139</f>
        <v>5.8945257858598481</v>
      </c>
      <c r="DQ139" s="1">
        <f>[1]O111_Q1_R1!DP$1/'Ultimate Matrix Oranges'!DQ139</f>
        <v>5.9949190551681548</v>
      </c>
      <c r="DR139" s="1">
        <f>[1]O111_Q1_R1!DQ$1/'Ultimate Matrix Oranges'!DR139</f>
        <v>6.120085098224294</v>
      </c>
      <c r="DS139" s="1">
        <f>[1]O111_Q1_R1!DR$1/'Ultimate Matrix Oranges'!DS139</f>
        <v>6.2371265960009632</v>
      </c>
      <c r="DT139" s="1">
        <f>[1]O111_Q1_R1!DS$1/'Ultimate Matrix Oranges'!DT139</f>
        <v>6.3543522934580556</v>
      </c>
      <c r="DU139" s="1">
        <f>[1]O111_Q1_R1!DT$1/'Ultimate Matrix Oranges'!DU139</f>
        <v>6.4807411507029986</v>
      </c>
      <c r="DV139" s="1">
        <f>[1]O111_Q1_R1!DU$1/'Ultimate Matrix Oranges'!DV139</f>
        <v>6.6270308097901172</v>
      </c>
      <c r="DW139" s="1">
        <f>[1]O111_Q1_R1!DV$1/'Ultimate Matrix Oranges'!DW139</f>
        <v>6.8597461559685957</v>
      </c>
      <c r="DX139" s="1">
        <f>[1]O111_Q1_R1!DW$1/'Ultimate Matrix Oranges'!DX139</f>
        <v>7.1253533270034595</v>
      </c>
      <c r="DY139" s="1">
        <f>[1]O111_Q1_R1!DX$1/'Ultimate Matrix Oranges'!DY139</f>
        <v>7.6347056677923026</v>
      </c>
      <c r="DZ139" s="1">
        <f>[1]O111_Q1_R1!DY$1/'Ultimate Matrix Oranges'!DZ139</f>
        <v>8.1037019952719138</v>
      </c>
      <c r="EA139" s="1">
        <f>[1]O111_Q1_R1!DZ$1/'Ultimate Matrix Oranges'!EA139</f>
        <v>8.6552918354845296</v>
      </c>
      <c r="EB139" s="1">
        <f>[1]O111_Q1_R1!EA$1/'Ultimate Matrix Oranges'!EB139</f>
        <v>9.3424254140273657</v>
      </c>
      <c r="EC139" s="1">
        <f>[1]O111_Q1_R1!EB$1/'Ultimate Matrix Oranges'!EC139</f>
        <v>10.135760251090945</v>
      </c>
      <c r="ED139" s="1">
        <f>[1]O111_Q1_R1!EC$1/'Ultimate Matrix Oranges'!ED139</f>
        <v>10.887243484026728</v>
      </c>
      <c r="EE139" s="1">
        <f>[1]O111_Q1_R1!ED$1/'Ultimate Matrix Oranges'!EE139</f>
        <v>11.729229422517443</v>
      </c>
      <c r="EF139" s="1">
        <f>[1]O111_Q1_R1!EE$1/'Ultimate Matrix Oranges'!EF139</f>
        <v>12.414750074266328</v>
      </c>
      <c r="EG139" s="1">
        <f>[1]O111_Q1_R1!EF$1/'Ultimate Matrix Oranges'!EG139</f>
        <v>13.11567897810763</v>
      </c>
      <c r="EH139" s="1">
        <f>[1]O111_Q1_R1!EG$1/'Ultimate Matrix Oranges'!EH139</f>
        <v>13.764884126935753</v>
      </c>
      <c r="EI139" s="1">
        <f>[1]O111_Q1_R1!EH$1/'Ultimate Matrix Oranges'!EI139</f>
        <v>14.350729177575115</v>
      </c>
      <c r="EJ139" s="1">
        <f>[1]O111_Q1_R1!EI$1/'Ultimate Matrix Oranges'!EJ139</f>
        <v>14.767906533366517</v>
      </c>
      <c r="EK139" s="1">
        <f>[1]O111_Q1_R1!EJ$1/'Ultimate Matrix Oranges'!EK139</f>
        <v>15.24668346172329</v>
      </c>
      <c r="EL139" s="1">
        <f>[1]O111_Q1_R1!EK$1/'Ultimate Matrix Oranges'!EL139</f>
        <v>15.597306430772289</v>
      </c>
      <c r="EM139" s="1">
        <f>[1]O111_Q1_R1!EL$1/'Ultimate Matrix Oranges'!EM139</f>
        <v>15.767296862429605</v>
      </c>
      <c r="EN139" s="1">
        <f>[1]O111_Q1_R1!EM$1/'Ultimate Matrix Oranges'!EN139</f>
        <v>16.046233630601943</v>
      </c>
      <c r="EO139" s="1">
        <f>[1]O111_Q1_R1!EN$1/'Ultimate Matrix Oranges'!EO139</f>
        <v>16.335688530398716</v>
      </c>
      <c r="EP139" s="1">
        <f>[1]O111_Q1_R1!EO$1/'Ultimate Matrix Oranges'!EP139</f>
        <v>16.342438826001491</v>
      </c>
      <c r="EQ139" s="1">
        <f>[1]O111_Q1_R1!EP$1/'Ultimate Matrix Oranges'!EQ139</f>
        <v>16.423329369673286</v>
      </c>
      <c r="ER139" s="1">
        <f>[1]O111_Q1_R1!EQ$1/'Ultimate Matrix Oranges'!ER139</f>
        <v>16.495510100956931</v>
      </c>
      <c r="ES139" s="1">
        <f>[1]O111_Q1_R1!ER$1/'Ultimate Matrix Oranges'!ES139</f>
        <v>16.630957563145657</v>
      </c>
      <c r="ET139" s="1">
        <f>[1]O111_Q1_R1!ES$1/'Ultimate Matrix Oranges'!ET139</f>
        <v>16.724137931034484</v>
      </c>
      <c r="EU139" s="1">
        <f>[1]O111_Q1_R1!ET$1/'Ultimate Matrix Oranges'!EU139</f>
        <v>16.66629348857542</v>
      </c>
      <c r="EV139" s="1">
        <f>[1]O111_Q1_R1!EU$1/'Ultimate Matrix Oranges'!EV139</f>
        <v>16.815317355068949</v>
      </c>
      <c r="EW139" s="1">
        <f>[1]O111_Q1_R1!EV$1/'Ultimate Matrix Oranges'!EW139</f>
        <v>16.775423226543388</v>
      </c>
      <c r="EX139" s="1">
        <f>[1]O111_Q1_R1!EW$1/'Ultimate Matrix Oranges'!EX139</f>
        <v>16.668885334249428</v>
      </c>
      <c r="EY139" s="1">
        <f>[1]O111_Q1_R1!EX$1/'Ultimate Matrix Oranges'!EY139</f>
        <v>16.666828207116396</v>
      </c>
      <c r="EZ139" s="1">
        <f>[1]O111_Q1_R1!EY$1/'Ultimate Matrix Oranges'!EZ139</f>
        <v>16.446086010727349</v>
      </c>
      <c r="FA139" s="1">
        <f>[1]O111_Q1_R1!EZ$1/'Ultimate Matrix Oranges'!FA139</f>
        <v>16.378129692541986</v>
      </c>
      <c r="FB139" s="1">
        <f>[1]O111_Q1_R1!FA$1/'Ultimate Matrix Oranges'!FB139</f>
        <v>16.185212750795735</v>
      </c>
      <c r="FC139" s="1">
        <f>[1]O111_Q1_R1!FB$1/'Ultimate Matrix Oranges'!FC139</f>
        <v>16.12174409024653</v>
      </c>
      <c r="FD139" s="1">
        <f>[1]O111_Q1_R1!FC$1/'Ultimate Matrix Oranges'!FD139</f>
        <v>15.960666572102529</v>
      </c>
      <c r="FE139" s="1">
        <f>[1]O111_Q1_R1!FD$1/'Ultimate Matrix Oranges'!FE139</f>
        <v>15.57076755018756</v>
      </c>
      <c r="FF139" s="1">
        <f>[1]O111_Q1_R1!FE$1/'Ultimate Matrix Oranges'!FF139</f>
        <v>15.46347152788125</v>
      </c>
      <c r="FG139" s="1">
        <f>[1]O111_Q1_R1!FF$1/'Ultimate Matrix Oranges'!FG139</f>
        <v>15.302310339177454</v>
      </c>
      <c r="FH139" s="1">
        <f>[1]O111_Q1_R1!FG$1/'Ultimate Matrix Oranges'!FH139</f>
        <v>15.040361150052382</v>
      </c>
      <c r="FI139" s="1">
        <f>[1]O111_Q1_R1!FH$1/'Ultimate Matrix Oranges'!FI139</f>
        <v>14.744222156761913</v>
      </c>
      <c r="FJ139" s="1">
        <f>[1]O111_Q1_R1!FI$1/'Ultimate Matrix Oranges'!FJ139</f>
        <v>14.554795708516068</v>
      </c>
      <c r="FK139" s="1">
        <f>[1]O111_Q1_R1!FJ$1/'Ultimate Matrix Oranges'!FK139</f>
        <v>14.360007676069852</v>
      </c>
      <c r="FL139" s="1">
        <f>[1]O111_Q1_R1!FK$1/'Ultimate Matrix Oranges'!FL139</f>
        <v>14.180529189580602</v>
      </c>
      <c r="FM139" s="1">
        <f>[1]O111_Q1_R1!FL$1/'Ultimate Matrix Oranges'!FM139</f>
        <v>13.96520199815704</v>
      </c>
      <c r="FN139" s="1">
        <f>[1]O111_Q1_R1!FM$1/'Ultimate Matrix Oranges'!FN139</f>
        <v>13.67923399448614</v>
      </c>
      <c r="FO139" s="1">
        <f>[1]O111_Q1_R1!FN$1/'Ultimate Matrix Oranges'!FO139</f>
        <v>13.494310890580888</v>
      </c>
      <c r="FP139" s="1">
        <f>[1]O111_Q1_R1!FO$1/'Ultimate Matrix Oranges'!FP139</f>
        <v>13.287664450417315</v>
      </c>
      <c r="FQ139" s="1">
        <f>[1]O111_Q1_R1!FP$1/'Ultimate Matrix Oranges'!FQ139</f>
        <v>13.088580381356529</v>
      </c>
      <c r="FR139" s="1">
        <f>[1]O111_Q1_R1!FQ$1/'Ultimate Matrix Oranges'!FR139</f>
        <v>12.837912342475908</v>
      </c>
      <c r="FS139" s="1">
        <f>[1]O111_Q1_R1!FR$1/'Ultimate Matrix Oranges'!FS139</f>
        <v>12.672114690697803</v>
      </c>
      <c r="FT139" s="1">
        <f>[1]O111_Q1_R1!FS$1/'Ultimate Matrix Oranges'!FT139</f>
        <v>12.488763243730649</v>
      </c>
      <c r="FU139" s="1">
        <f>[1]O111_Q1_R1!FT$1/'Ultimate Matrix Oranges'!FU139</f>
        <v>12.391405497791023</v>
      </c>
      <c r="FV139" s="1">
        <f>[1]O111_Q1_R1!FU$1/'Ultimate Matrix Oranges'!FV139</f>
        <v>12.230019340938012</v>
      </c>
      <c r="FW139" s="1">
        <f>[1]O111_Q1_R1!FV$1/'Ultimate Matrix Oranges'!FW139</f>
        <v>11.965789282668265</v>
      </c>
      <c r="FX139" s="1">
        <f>[1]O111_Q1_R1!FW$1/'Ultimate Matrix Oranges'!FX139</f>
        <v>11.840966315073155</v>
      </c>
      <c r="FY139" s="1">
        <f>[1]O111_Q1_R1!FX$1/'Ultimate Matrix Oranges'!FY139</f>
        <v>11.676510892719042</v>
      </c>
      <c r="FZ139" s="1">
        <f>[1]O111_Q1_R1!FY$1/'Ultimate Matrix Oranges'!FZ139</f>
        <v>11.548579652165255</v>
      </c>
      <c r="GA139" s="1">
        <f>[1]O111_Q1_R1!FZ$1/'Ultimate Matrix Oranges'!GA139</f>
        <v>11.443169131062277</v>
      </c>
      <c r="GB139" s="1">
        <f>[1]O111_Q1_R1!GA$1/'Ultimate Matrix Oranges'!GB139</f>
        <v>11.277681437646303</v>
      </c>
      <c r="GC139" s="1">
        <f>[1]O111_Q1_R1!GB$1/'Ultimate Matrix Oranges'!GC139</f>
        <v>11.141163041410362</v>
      </c>
      <c r="GD139" s="1">
        <f>[1]O111_Q1_R1!GC$1/'Ultimate Matrix Oranges'!GD139</f>
        <v>10.945148061716926</v>
      </c>
      <c r="GE139" s="1">
        <f>[1]O111_Q1_R1!GD$1/'Ultimate Matrix Oranges'!GE139</f>
        <v>10.825274455855512</v>
      </c>
      <c r="GF139" s="1">
        <f>[1]O111_Q1_R1!GE$1/'Ultimate Matrix Oranges'!GF139</f>
        <v>10.683674397453387</v>
      </c>
      <c r="GG139" s="1">
        <f>[1]O111_Q1_R1!GF$1/'Ultimate Matrix Oranges'!GG139</f>
        <v>10.558609270012727</v>
      </c>
      <c r="GH139" s="1">
        <f>[1]O111_Q1_R1!GG$1/'Ultimate Matrix Oranges'!GH139</f>
        <v>10.386561203626545</v>
      </c>
      <c r="GI139" s="1">
        <f>[1]O111_Q1_R1!GH$1/'Ultimate Matrix Oranges'!GI139</f>
        <v>10.390502772609029</v>
      </c>
      <c r="GJ139" s="1">
        <f>[1]O111_Q1_R1!GI$1/'Ultimate Matrix Oranges'!GJ139</f>
        <v>10.264113315606464</v>
      </c>
      <c r="GK139" s="1">
        <f>[1]O111_Q1_R1!GJ$1/'Ultimate Matrix Oranges'!GK139</f>
        <v>10.162118314811092</v>
      </c>
      <c r="GL139" s="1">
        <f>[1]O111_Q1_R1!GK$1/'Ultimate Matrix Oranges'!GL139</f>
        <v>10.018514868213561</v>
      </c>
      <c r="GM139" s="1">
        <f>[1]O111_Q1_R1!GL$1/'Ultimate Matrix Oranges'!GM139</f>
        <v>9.9335345142050429</v>
      </c>
      <c r="GN139" s="1">
        <f>[1]O111_Q1_R1!GM$1/'Ultimate Matrix Oranges'!GN139</f>
        <v>9.8242131582463301</v>
      </c>
      <c r="GO139" s="1">
        <f>[1]O111_Q1_R1!GN$1/'Ultimate Matrix Oranges'!GO139</f>
        <v>9.8328716618223666</v>
      </c>
      <c r="GP139" s="1">
        <f>[1]O111_Q1_R1!GO$1/'Ultimate Matrix Oranges'!GP139</f>
        <v>9.6622613441569953</v>
      </c>
      <c r="GQ139" s="1">
        <f>[1]O111_Q1_R1!GP$1/'Ultimate Matrix Oranges'!GQ139</f>
        <v>9.5679537505534906</v>
      </c>
      <c r="GR139" s="1">
        <f>[1]O111_Q1_R1!GQ$1/'Ultimate Matrix Oranges'!GR139</f>
        <v>9.5717855924913593</v>
      </c>
      <c r="GS139" s="1">
        <f>[1]O111_Q1_R1!GR$1/'Ultimate Matrix Oranges'!GS139</f>
        <v>9.4417652551329283</v>
      </c>
      <c r="GT139" s="1">
        <f>[1]O111_Q1_R1!GS$1/'Ultimate Matrix Oranges'!GT139</f>
        <v>9.3775365074734172</v>
      </c>
      <c r="GU139" s="1">
        <f>[1]O111_Q1_R1!GT$1/'Ultimate Matrix Oranges'!GU139</f>
        <v>9.2977073054903308</v>
      </c>
      <c r="GV139" s="1">
        <f>[1]O111_Q1_R1!GU$1/'Ultimate Matrix Oranges'!GV139</f>
        <v>9.2334901233044953</v>
      </c>
      <c r="GW139" s="1">
        <f>[1]O111_Q1_R1!GV$1/'Ultimate Matrix Oranges'!GW139</f>
        <v>9.1584806096749922</v>
      </c>
      <c r="GX139" s="1">
        <f>[1]O111_Q1_R1!GW$1/'Ultimate Matrix Oranges'!GX139</f>
        <v>9.1907804118747141</v>
      </c>
      <c r="GY139" s="1">
        <f>[1]O111_Q1_R1!GX$1/'Ultimate Matrix Oranges'!GY139</f>
        <v>9.0499717354437532</v>
      </c>
      <c r="GZ139" s="1">
        <f>[1]O111_Q1_R1!GY$1/'Ultimate Matrix Oranges'!GZ139</f>
        <v>9.0190987782101626</v>
      </c>
      <c r="HA139" s="1">
        <f>[1]O111_Q1_R1!GZ$1/'Ultimate Matrix Oranges'!HA139</f>
        <v>8.8944897236002838</v>
      </c>
      <c r="HB139" s="1">
        <f>[1]O111_Q1_R1!HA$1/'Ultimate Matrix Oranges'!HB139</f>
        <v>8.8831620323543827</v>
      </c>
      <c r="HC139" s="1">
        <f>[1]O111_Q1_R1!HB$1/'Ultimate Matrix Oranges'!HC139</f>
        <v>8.7975125639012699</v>
      </c>
      <c r="HD139" s="1">
        <f>[1]O111_Q1_R1!HC$1/'Ultimate Matrix Oranges'!HD139</f>
        <v>8.7138684565790641</v>
      </c>
      <c r="HE139" s="1">
        <f>[1]O111_Q1_R1!HD$1/'Ultimate Matrix Oranges'!HE139</f>
        <v>8.6583904442342821</v>
      </c>
      <c r="HF139" s="1">
        <f>[1]O111_Q1_R1!HE$1/'Ultimate Matrix Oranges'!HF139</f>
        <v>8.5111275328085725</v>
      </c>
      <c r="HG139" s="1">
        <f>[1]O111_Q1_R1!HF$1/'Ultimate Matrix Oranges'!HG139</f>
        <v>8.5973966595775639</v>
      </c>
      <c r="HH139" s="1">
        <f>[1]O111_Q1_R1!HG$1/'Ultimate Matrix Oranges'!HH139</f>
        <v>8.4018100898646342</v>
      </c>
      <c r="HI139" s="1">
        <f>[1]O111_Q1_R1!HH$1/'Ultimate Matrix Oranges'!HI139</f>
        <v>8.2870366933657973</v>
      </c>
      <c r="HJ139" s="1">
        <f>[1]O111_Q1_R1!HI$1/'Ultimate Matrix Oranges'!HJ139</f>
        <v>8.0834881425229117</v>
      </c>
      <c r="HK139" s="1">
        <f>[1]O111_Q1_R1!HJ$1/'Ultimate Matrix Oranges'!HK139</f>
        <v>7.8499187434520419</v>
      </c>
      <c r="HL139" s="1">
        <f>[1]O111_Q1_R1!HK$1/'Ultimate Matrix Oranges'!HL139</f>
        <v>7.6164585850449722</v>
      </c>
      <c r="HM139" s="1">
        <f>[1]O111_Q1_R1!HL$1/'Ultimate Matrix Oranges'!HM139</f>
        <v>7.2124842498882247</v>
      </c>
      <c r="HN139" s="1">
        <f>[1]O111_Q1_R1!HM$1/'Ultimate Matrix Oranges'!HN139</f>
        <v>6.978961698622614</v>
      </c>
      <c r="HO139" s="1">
        <f>[1]O111_Q1_R1!HN$1/'Ultimate Matrix Oranges'!HO139</f>
        <v>6.9278398821875626</v>
      </c>
      <c r="HP139" s="1">
        <f>[1]O111_Q1_R1!HO$1/'Ultimate Matrix Oranges'!HP139</f>
        <v>6.9618515562649641</v>
      </c>
      <c r="HQ139" s="1">
        <f>[1]O111_Q1_R1!HP$1/'Ultimate Matrix Oranges'!HQ139</f>
        <v>6.8916611950098492</v>
      </c>
      <c r="HR139" s="1">
        <f>[1]O111_Q1_R1!HQ$1/'Ultimate Matrix Oranges'!HR139</f>
        <v>6.9679202048793645</v>
      </c>
      <c r="HS139" s="1">
        <f>[1]O111_Q1_R1!HR$1/'Ultimate Matrix Oranges'!HS139</f>
        <v>7.0505685298111995</v>
      </c>
      <c r="HT139" s="1">
        <f>[1]O111_Q1_R1!HS$1/'Ultimate Matrix Oranges'!HT139</f>
        <v>7.1334506710249244</v>
      </c>
      <c r="HU139" s="1">
        <f>[1]O111_Q1_R1!HT$1/'Ultimate Matrix Oranges'!HU139</f>
        <v>7.1776614438424371</v>
      </c>
    </row>
    <row r="140" spans="1:229" x14ac:dyDescent="0.2">
      <c r="A140" s="1">
        <v>10.199999999999999</v>
      </c>
      <c r="B140" s="1">
        <f>[1]O111_Q1_R1!A$1/'Ultimate Matrix Oranges'!B140</f>
        <v>2.727760206492893</v>
      </c>
      <c r="C140" s="1">
        <f>[1]O111_Q1_R1!B$1/'Ultimate Matrix Oranges'!C140</f>
        <v>2.7539532485390166</v>
      </c>
      <c r="D140" s="1">
        <f>[1]O111_Q1_R1!C$1/'Ultimate Matrix Oranges'!D140</f>
        <v>2.731771129564327</v>
      </c>
      <c r="E140" s="1">
        <f>[1]O111_Q1_R1!D$1/'Ultimate Matrix Oranges'!E140</f>
        <v>2.7385892116182573</v>
      </c>
      <c r="F140" s="1">
        <f>[1]O111_Q1_R1!E$1/'Ultimate Matrix Oranges'!F140</f>
        <v>2.7730103097750161</v>
      </c>
      <c r="G140" s="1">
        <f>[1]O111_Q1_R1!F$1/'Ultimate Matrix Oranges'!G140</f>
        <v>2.8045443078239316</v>
      </c>
      <c r="H140" s="1">
        <f>[1]O111_Q1_R1!G$1/'Ultimate Matrix Oranges'!H140</f>
        <v>2.823751122337224</v>
      </c>
      <c r="I140" s="1">
        <f>[1]O111_Q1_R1!H$1/'Ultimate Matrix Oranges'!I140</f>
        <v>2.8593350269044833</v>
      </c>
      <c r="J140" s="1">
        <f>[1]O111_Q1_R1!I$1/'Ultimate Matrix Oranges'!J140</f>
        <v>2.894085343896291</v>
      </c>
      <c r="K140" s="1">
        <f>[1]O111_Q1_R1!J$1/'Ultimate Matrix Oranges'!K140</f>
        <v>2.9284425166637602</v>
      </c>
      <c r="L140" s="1">
        <f>[1]O111_Q1_R1!K$1/'Ultimate Matrix Oranges'!L140</f>
        <v>2.9667571836785402</v>
      </c>
      <c r="M140" s="1">
        <f>[1]O111_Q1_R1!L$1/'Ultimate Matrix Oranges'!M140</f>
        <v>3.0242067718106056</v>
      </c>
      <c r="N140" s="1">
        <f>[1]O111_Q1_R1!M$1/'Ultimate Matrix Oranges'!N140</f>
        <v>3.0829142726107079</v>
      </c>
      <c r="O140" s="1">
        <f>[1]O111_Q1_R1!N$1/'Ultimate Matrix Oranges'!O140</f>
        <v>3.1956768985615347</v>
      </c>
      <c r="P140" s="1">
        <f>[1]O111_Q1_R1!O$1/'Ultimate Matrix Oranges'!P140</f>
        <v>3.2565702759619568</v>
      </c>
      <c r="Q140" s="1">
        <f>[1]O111_Q1_R1!P$1/'Ultimate Matrix Oranges'!Q140</f>
        <v>3.3297254284565296</v>
      </c>
      <c r="R140" s="1">
        <f>[1]O111_Q1_R1!Q$1/'Ultimate Matrix Oranges'!R140</f>
        <v>3.3781278835496398</v>
      </c>
      <c r="S140" s="1">
        <f>[1]O111_Q1_R1!R$1/'Ultimate Matrix Oranges'!S140</f>
        <v>3.4150936494000583</v>
      </c>
      <c r="T140" s="1">
        <f>[1]O111_Q1_R1!S$1/'Ultimate Matrix Oranges'!T140</f>
        <v>3.4362692512546604</v>
      </c>
      <c r="U140" s="1">
        <f>[1]O111_Q1_R1!T$1/'Ultimate Matrix Oranges'!U140</f>
        <v>3.4605024343867941</v>
      </c>
      <c r="V140" s="1">
        <f>[1]O111_Q1_R1!U$1/'Ultimate Matrix Oranges'!V140</f>
        <v>3.4496584564709769</v>
      </c>
      <c r="W140" s="1">
        <f>[1]O111_Q1_R1!V$1/'Ultimate Matrix Oranges'!W140</f>
        <v>3.4649876359051537</v>
      </c>
      <c r="X140" s="1">
        <f>[1]O111_Q1_R1!W$1/'Ultimate Matrix Oranges'!X140</f>
        <v>3.4532087560064069</v>
      </c>
      <c r="Y140" s="1">
        <f>[1]O111_Q1_R1!X$1/'Ultimate Matrix Oranges'!Y140</f>
        <v>3.4338511994041556</v>
      </c>
      <c r="Z140" s="1">
        <f>[1]O111_Q1_R1!Y$1/'Ultimate Matrix Oranges'!Z140</f>
        <v>3.4050039941222301</v>
      </c>
      <c r="AA140" s="1">
        <f>[1]O111_Q1_R1!Z$1/'Ultimate Matrix Oranges'!AA140</f>
        <v>3.3877766271254899</v>
      </c>
      <c r="AB140" s="1">
        <f>[1]O111_Q1_R1!AA$1/'Ultimate Matrix Oranges'!AB140</f>
        <v>3.3640192013559149</v>
      </c>
      <c r="AC140" s="1">
        <f>[1]O111_Q1_R1!AB$1/'Ultimate Matrix Oranges'!AC140</f>
        <v>3.3461240366228195</v>
      </c>
      <c r="AD140" s="1">
        <f>[1]O111_Q1_R1!AC$1/'Ultimate Matrix Oranges'!AD140</f>
        <v>3.3112502354102831</v>
      </c>
      <c r="AE140" s="1">
        <f>[1]O111_Q1_R1!AD$1/'Ultimate Matrix Oranges'!AE140</f>
        <v>3.2852569613027898</v>
      </c>
      <c r="AF140" s="1">
        <f>[1]O111_Q1_R1!AE$1/'Ultimate Matrix Oranges'!AF140</f>
        <v>3.2682739016955833</v>
      </c>
      <c r="AG140" s="1">
        <f>[1]O111_Q1_R1!AF$1/'Ultimate Matrix Oranges'!AG140</f>
        <v>3.2447214911014117</v>
      </c>
      <c r="AH140" s="1">
        <f>[1]O111_Q1_R1!AG$1/'Ultimate Matrix Oranges'!AH140</f>
        <v>3.2089021087594376</v>
      </c>
      <c r="AI140" s="1">
        <f>[1]O111_Q1_R1!AH$1/'Ultimate Matrix Oranges'!AI140</f>
        <v>3.1896484712728106</v>
      </c>
      <c r="AJ140" s="1">
        <f>[1]O111_Q1_R1!AI$1/'Ultimate Matrix Oranges'!AJ140</f>
        <v>3.1593975296036656</v>
      </c>
      <c r="AK140" s="1">
        <f>[1]O111_Q1_R1!AJ$1/'Ultimate Matrix Oranges'!AK140</f>
        <v>3.1301159631061273</v>
      </c>
      <c r="AL140" s="1">
        <f>[1]O111_Q1_R1!AK$1/'Ultimate Matrix Oranges'!AL140</f>
        <v>3.1109884517281636</v>
      </c>
      <c r="AM140" s="1">
        <f>[1]O111_Q1_R1!AL$1/'Ultimate Matrix Oranges'!AM140</f>
        <v>3.0961191295210209</v>
      </c>
      <c r="AN140" s="1">
        <f>[1]O111_Q1_R1!AM$1/'Ultimate Matrix Oranges'!AN140</f>
        <v>3.0785167508140181</v>
      </c>
      <c r="AO140" s="1">
        <f>[1]O111_Q1_R1!AN$1/'Ultimate Matrix Oranges'!AO140</f>
        <v>3.0703842580937701</v>
      </c>
      <c r="AP140" s="1">
        <f>[1]O111_Q1_R1!AO$1/'Ultimate Matrix Oranges'!AP140</f>
        <v>3.0621473638619658</v>
      </c>
      <c r="AQ140" s="1">
        <f>[1]O111_Q1_R1!AP$1/'Ultimate Matrix Oranges'!AQ140</f>
        <v>3.0580694145695979</v>
      </c>
      <c r="AR140" s="1">
        <f>[1]O111_Q1_R1!AQ$1/'Ultimate Matrix Oranges'!AR140</f>
        <v>3.0583511823975771</v>
      </c>
      <c r="AS140" s="1">
        <f>[1]O111_Q1_R1!AR$1/'Ultimate Matrix Oranges'!AS140</f>
        <v>3.0511599911663709</v>
      </c>
      <c r="AT140" s="1">
        <f>[1]O111_Q1_R1!AS$1/'Ultimate Matrix Oranges'!AT140</f>
        <v>3.0548077352894101</v>
      </c>
      <c r="AU140" s="1">
        <f>[1]O111_Q1_R1!AT$1/'Ultimate Matrix Oranges'!AU140</f>
        <v>3.0642186706704795</v>
      </c>
      <c r="AV140" s="1">
        <f>[1]O111_Q1_R1!AU$1/'Ultimate Matrix Oranges'!AV140</f>
        <v>3.0671891930939825</v>
      </c>
      <c r="AW140" s="1">
        <f>[1]O111_Q1_R1!AV$1/'Ultimate Matrix Oranges'!AW140</f>
        <v>3.0740292592314837</v>
      </c>
      <c r="AX140" s="1">
        <f>[1]O111_Q1_R1!AW$1/'Ultimate Matrix Oranges'!AX140</f>
        <v>3.0755664814023089</v>
      </c>
      <c r="AY140" s="1">
        <f>[1]O111_Q1_R1!AX$1/'Ultimate Matrix Oranges'!AY140</f>
        <v>3.0962484062188689</v>
      </c>
      <c r="AZ140" s="1">
        <f>[1]O111_Q1_R1!AY$1/'Ultimate Matrix Oranges'!AZ140</f>
        <v>3.1122969181963041</v>
      </c>
      <c r="BA140" s="1">
        <f>[1]O111_Q1_R1!AZ$1/'Ultimate Matrix Oranges'!BA140</f>
        <v>3.126602360427559</v>
      </c>
      <c r="BB140" s="1">
        <f>[1]O111_Q1_R1!BA$1/'Ultimate Matrix Oranges'!BB140</f>
        <v>3.1464345962369027</v>
      </c>
      <c r="BC140" s="1">
        <f>[1]O111_Q1_R1!BB$1/'Ultimate Matrix Oranges'!BC140</f>
        <v>3.1658563782337197</v>
      </c>
      <c r="BD140" s="1">
        <f>[1]O111_Q1_R1!BC$1/'Ultimate Matrix Oranges'!BD140</f>
        <v>3.1904292679702824</v>
      </c>
      <c r="BE140" s="1">
        <f>[1]O111_Q1_R1!BD$1/'Ultimate Matrix Oranges'!BE140</f>
        <v>3.2129583802707846</v>
      </c>
      <c r="BF140" s="1">
        <f>[1]O111_Q1_R1!BE$1/'Ultimate Matrix Oranges'!BF140</f>
        <v>3.2471293622587489</v>
      </c>
      <c r="BG140" s="1">
        <f>[1]O111_Q1_R1!BF$1/'Ultimate Matrix Oranges'!BG140</f>
        <v>3.2917068557622522</v>
      </c>
      <c r="BH140" s="1">
        <f>[1]O111_Q1_R1!BG$1/'Ultimate Matrix Oranges'!BH140</f>
        <v>3.3780913908661088</v>
      </c>
      <c r="BI140" s="1">
        <f>[1]O111_Q1_R1!BH$1/'Ultimate Matrix Oranges'!BI140</f>
        <v>3.4866927266383145</v>
      </c>
      <c r="BJ140" s="1">
        <f>[1]O111_Q1_R1!BI$1/'Ultimate Matrix Oranges'!BJ140</f>
        <v>3.6162101748577817</v>
      </c>
      <c r="BK140" s="1">
        <f>[1]O111_Q1_R1!BJ$1/'Ultimate Matrix Oranges'!BK140</f>
        <v>3.7768571894915679</v>
      </c>
      <c r="BL140" s="1">
        <f>[1]O111_Q1_R1!BK$1/'Ultimate Matrix Oranges'!BL140</f>
        <v>3.9559801345447307</v>
      </c>
      <c r="BM140" s="1">
        <f>[1]O111_Q1_R1!BL$1/'Ultimate Matrix Oranges'!BM140</f>
        <v>4.1208216879227315</v>
      </c>
      <c r="BN140" s="1">
        <f>[1]O111_Q1_R1!BM$1/'Ultimate Matrix Oranges'!BN140</f>
        <v>4.2599633794559599</v>
      </c>
      <c r="BO140" s="1">
        <f>[1]O111_Q1_R1!BN$1/'Ultimate Matrix Oranges'!BO140</f>
        <v>4.3813880736891662</v>
      </c>
      <c r="BP140" s="1">
        <f>[1]O111_Q1_R1!BO$1/'Ultimate Matrix Oranges'!BP140</f>
        <v>4.4666778034123586</v>
      </c>
      <c r="BQ140" s="1">
        <f>[1]O111_Q1_R1!BP$1/'Ultimate Matrix Oranges'!BQ140</f>
        <v>4.5257653594335956</v>
      </c>
      <c r="BR140" s="1">
        <f>[1]O111_Q1_R1!BQ$1/'Ultimate Matrix Oranges'!BR140</f>
        <v>4.57019023794287</v>
      </c>
      <c r="BS140" s="1">
        <f>[1]O111_Q1_R1!BR$1/'Ultimate Matrix Oranges'!BS140</f>
        <v>4.5976590388156158</v>
      </c>
      <c r="BT140" s="1">
        <f>[1]O111_Q1_R1!BS$1/'Ultimate Matrix Oranges'!BT140</f>
        <v>4.6252738533685447</v>
      </c>
      <c r="BU140" s="1">
        <f>[1]O111_Q1_R1!BT$1/'Ultimate Matrix Oranges'!BU140</f>
        <v>4.6488310252475671</v>
      </c>
      <c r="BV140" s="1">
        <f>[1]O111_Q1_R1!BU$1/'Ultimate Matrix Oranges'!BV140</f>
        <v>4.6761804811811505</v>
      </c>
      <c r="BW140" s="1">
        <f>[1]O111_Q1_R1!BV$1/'Ultimate Matrix Oranges'!BW140</f>
        <v>4.6920218563595464</v>
      </c>
      <c r="BX140" s="1">
        <f>[1]O111_Q1_R1!BW$1/'Ultimate Matrix Oranges'!BX140</f>
        <v>4.7226391994673298</v>
      </c>
      <c r="BY140" s="1">
        <f>[1]O111_Q1_R1!BX$1/'Ultimate Matrix Oranges'!BY140</f>
        <v>4.7538191429471093</v>
      </c>
      <c r="BZ140" s="1">
        <f>[1]O111_Q1_R1!BY$1/'Ultimate Matrix Oranges'!BZ140</f>
        <v>4.7523815158866336</v>
      </c>
      <c r="CA140" s="1">
        <f>[1]O111_Q1_R1!BZ$1/'Ultimate Matrix Oranges'!CA140</f>
        <v>4.7583678913430427</v>
      </c>
      <c r="CB140" s="1">
        <f>[1]O111_Q1_R1!CA$1/'Ultimate Matrix Oranges'!CB140</f>
        <v>4.7808068773798675</v>
      </c>
      <c r="CC140" s="1">
        <f>[1]O111_Q1_R1!CB$1/'Ultimate Matrix Oranges'!CC140</f>
        <v>4.7619256027586268</v>
      </c>
      <c r="CD140" s="1">
        <f>[1]O111_Q1_R1!CC$1/'Ultimate Matrix Oranges'!CD140</f>
        <v>4.7527471903089804</v>
      </c>
      <c r="CE140" s="1">
        <f>[1]O111_Q1_R1!CD$1/'Ultimate Matrix Oranges'!CE140</f>
        <v>4.7443220560651556</v>
      </c>
      <c r="CF140" s="1">
        <f>[1]O111_Q1_R1!CE$1/'Ultimate Matrix Oranges'!CF140</f>
        <v>4.7168134984174674</v>
      </c>
      <c r="CG140" s="1">
        <f>[1]O111_Q1_R1!CF$1/'Ultimate Matrix Oranges'!CG140</f>
        <v>4.6863088359578473</v>
      </c>
      <c r="CH140" s="1">
        <f>[1]O111_Q1_R1!CG$1/'Ultimate Matrix Oranges'!CH140</f>
        <v>4.6705933265873698</v>
      </c>
      <c r="CI140" s="1">
        <f>[1]O111_Q1_R1!CH$1/'Ultimate Matrix Oranges'!CI140</f>
        <v>4.650031972439133</v>
      </c>
      <c r="CJ140" s="1">
        <f>[1]O111_Q1_R1!CI$1/'Ultimate Matrix Oranges'!CJ140</f>
        <v>4.6222110000020447</v>
      </c>
      <c r="CK140" s="1">
        <f>[1]O111_Q1_R1!CJ$1/'Ultimate Matrix Oranges'!CK140</f>
        <v>4.6142053290116065</v>
      </c>
      <c r="CL140" s="1">
        <f>[1]O111_Q1_R1!CK$1/'Ultimate Matrix Oranges'!CL140</f>
        <v>4.598950265203448</v>
      </c>
      <c r="CM140" s="1">
        <f>[1]O111_Q1_R1!CL$1/'Ultimate Matrix Oranges'!CM140</f>
        <v>4.5688323867874994</v>
      </c>
      <c r="CN140" s="1">
        <f>[1]O111_Q1_R1!CM$1/'Ultimate Matrix Oranges'!CN140</f>
        <v>4.5485102332222755</v>
      </c>
      <c r="CO140" s="1">
        <f>[1]O111_Q1_R1!CN$1/'Ultimate Matrix Oranges'!CO140</f>
        <v>4.5277078321254463</v>
      </c>
      <c r="CP140" s="1">
        <f>[1]O111_Q1_R1!CO$1/'Ultimate Matrix Oranges'!CP140</f>
        <v>4.5197055886296296</v>
      </c>
      <c r="CQ140" s="1">
        <f>[1]O111_Q1_R1!CP$1/'Ultimate Matrix Oranges'!CQ140</f>
        <v>4.5179929215869938</v>
      </c>
      <c r="CR140" s="1">
        <f>[1]O111_Q1_R1!CQ$1/'Ultimate Matrix Oranges'!CR140</f>
        <v>4.519790184097225</v>
      </c>
      <c r="CS140" s="1">
        <f>[1]O111_Q1_R1!CR$1/'Ultimate Matrix Oranges'!CS140</f>
        <v>4.5110873983025224</v>
      </c>
      <c r="CT140" s="1">
        <f>[1]O111_Q1_R1!CS$1/'Ultimate Matrix Oranges'!CT140</f>
        <v>4.5218768130795342</v>
      </c>
      <c r="CU140" s="1">
        <f>[1]O111_Q1_R1!CT$1/'Ultimate Matrix Oranges'!CU140</f>
        <v>4.5293048793227753</v>
      </c>
      <c r="CV140" s="1">
        <f>[1]O111_Q1_R1!CU$1/'Ultimate Matrix Oranges'!CV140</f>
        <v>4.544085592387729</v>
      </c>
      <c r="CW140" s="1">
        <f>[1]O111_Q1_R1!CV$1/'Ultimate Matrix Oranges'!CW140</f>
        <v>4.580997080206477</v>
      </c>
      <c r="CX140" s="1">
        <f>[1]O111_Q1_R1!CW$1/'Ultimate Matrix Oranges'!CX140</f>
        <v>4.6040645866855217</v>
      </c>
      <c r="CY140" s="1">
        <f>[1]O111_Q1_R1!CX$1/'Ultimate Matrix Oranges'!CY140</f>
        <v>4.6368035377520371</v>
      </c>
      <c r="CZ140" s="1">
        <f>[1]O111_Q1_R1!CY$1/'Ultimate Matrix Oranges'!CZ140</f>
        <v>4.6778659909544542</v>
      </c>
      <c r="DA140" s="1">
        <f>[1]O111_Q1_R1!CZ$1/'Ultimate Matrix Oranges'!DA140</f>
        <v>4.7342105518112207</v>
      </c>
      <c r="DB140" s="1">
        <f>[1]O111_Q1_R1!DA$1/'Ultimate Matrix Oranges'!DB140</f>
        <v>4.8173337858901988</v>
      </c>
      <c r="DC140" s="1">
        <f>[1]O111_Q1_R1!DB$1/'Ultimate Matrix Oranges'!DC140</f>
        <v>4.8861258949553692</v>
      </c>
      <c r="DD140" s="1">
        <f>[1]O111_Q1_R1!DC$1/'Ultimate Matrix Oranges'!DD140</f>
        <v>4.9679409874596736</v>
      </c>
      <c r="DE140" s="1">
        <f>[1]O111_Q1_R1!DD$1/'Ultimate Matrix Oranges'!DE140</f>
        <v>5.0602707008963623</v>
      </c>
      <c r="DF140" s="1">
        <f>[1]O111_Q1_R1!DE$1/'Ultimate Matrix Oranges'!DF140</f>
        <v>5.1707046646443775</v>
      </c>
      <c r="DG140" s="1">
        <f>[1]O111_Q1_R1!DF$1/'Ultimate Matrix Oranges'!DG140</f>
        <v>5.2815431787256646</v>
      </c>
      <c r="DH140" s="1">
        <f>[1]O111_Q1_R1!DG$1/'Ultimate Matrix Oranges'!DH140</f>
        <v>5.4095426459108387</v>
      </c>
      <c r="DI140" s="1">
        <f>[1]O111_Q1_R1!DH$1/'Ultimate Matrix Oranges'!DI140</f>
        <v>5.5782578976058419</v>
      </c>
      <c r="DJ140" s="1">
        <f>[1]O111_Q1_R1!DI$1/'Ultimate Matrix Oranges'!DJ140</f>
        <v>5.7286236443166159</v>
      </c>
      <c r="DK140" s="1">
        <f>[1]O111_Q1_R1!DJ$1/'Ultimate Matrix Oranges'!DK140</f>
        <v>5.9020349419167735</v>
      </c>
      <c r="DL140" s="1">
        <f>[1]O111_Q1_R1!DK$1/'Ultimate Matrix Oranges'!DL140</f>
        <v>6.0633162713628295</v>
      </c>
      <c r="DM140" s="1">
        <f>[1]O111_Q1_R1!DL$1/'Ultimate Matrix Oranges'!DM140</f>
        <v>6.2256411127083116</v>
      </c>
      <c r="DN140" s="1">
        <f>[1]O111_Q1_R1!DM$1/'Ultimate Matrix Oranges'!DN140</f>
        <v>6.4700431883707408</v>
      </c>
      <c r="DO140" s="1">
        <f>[1]O111_Q1_R1!DN$1/'Ultimate Matrix Oranges'!DO140</f>
        <v>6.632144284572342</v>
      </c>
      <c r="DP140" s="1">
        <f>[1]O111_Q1_R1!DO$1/'Ultimate Matrix Oranges'!DP140</f>
        <v>6.7816938227833621</v>
      </c>
      <c r="DQ140" s="1">
        <f>[1]O111_Q1_R1!DP$1/'Ultimate Matrix Oranges'!DQ140</f>
        <v>6.9068748595821159</v>
      </c>
      <c r="DR140" s="1">
        <f>[1]O111_Q1_R1!DQ$1/'Ultimate Matrix Oranges'!DR140</f>
        <v>7.0857790508552725</v>
      </c>
      <c r="DS140" s="1">
        <f>[1]O111_Q1_R1!DR$1/'Ultimate Matrix Oranges'!DS140</f>
        <v>7.2288862276494052</v>
      </c>
      <c r="DT140" s="1">
        <f>[1]O111_Q1_R1!DS$1/'Ultimate Matrix Oranges'!DT140</f>
        <v>7.3687431172617961</v>
      </c>
      <c r="DU140" s="1">
        <f>[1]O111_Q1_R1!DT$1/'Ultimate Matrix Oranges'!DU140</f>
        <v>7.5319558047342943</v>
      </c>
      <c r="DV140" s="1">
        <f>[1]O111_Q1_R1!DU$1/'Ultimate Matrix Oranges'!DV140</f>
        <v>7.7201510544292589</v>
      </c>
      <c r="DW140" s="1">
        <f>[1]O111_Q1_R1!DV$1/'Ultimate Matrix Oranges'!DW140</f>
        <v>8.0039266856090627</v>
      </c>
      <c r="DX140" s="1">
        <f>[1]O111_Q1_R1!DW$1/'Ultimate Matrix Oranges'!DX140</f>
        <v>8.3562304817488346</v>
      </c>
      <c r="DY140" s="1">
        <f>[1]O111_Q1_R1!DX$1/'Ultimate Matrix Oranges'!DY140</f>
        <v>8.9983303194026867</v>
      </c>
      <c r="DZ140" s="1">
        <f>[1]O111_Q1_R1!DY$1/'Ultimate Matrix Oranges'!DZ140</f>
        <v>9.5982837460656807</v>
      </c>
      <c r="EA140" s="1">
        <f>[1]O111_Q1_R1!DZ$1/'Ultimate Matrix Oranges'!EA140</f>
        <v>10.322892299804531</v>
      </c>
      <c r="EB140" s="1">
        <f>[1]O111_Q1_R1!EA$1/'Ultimate Matrix Oranges'!EB140</f>
        <v>11.212585870638435</v>
      </c>
      <c r="EC140" s="1">
        <f>[1]O111_Q1_R1!EB$1/'Ultimate Matrix Oranges'!EC140</f>
        <v>12.218840761761202</v>
      </c>
      <c r="ED140" s="1">
        <f>[1]O111_Q1_R1!EC$1/'Ultimate Matrix Oranges'!ED140</f>
        <v>13.225501980660166</v>
      </c>
      <c r="EE140" s="1">
        <f>[1]O111_Q1_R1!ED$1/'Ultimate Matrix Oranges'!EE140</f>
        <v>14.295752549590945</v>
      </c>
      <c r="EF140" s="1">
        <f>[1]O111_Q1_R1!EE$1/'Ultimate Matrix Oranges'!EF140</f>
        <v>15.186741831987337</v>
      </c>
      <c r="EG140" s="1">
        <f>[1]O111_Q1_R1!EF$1/'Ultimate Matrix Oranges'!EG140</f>
        <v>16.061913258581885</v>
      </c>
      <c r="EH140" s="1">
        <f>[1]O111_Q1_R1!EG$1/'Ultimate Matrix Oranges'!EH140</f>
        <v>16.886737026513128</v>
      </c>
      <c r="EI140" s="1">
        <f>[1]O111_Q1_R1!EH$1/'Ultimate Matrix Oranges'!EI140</f>
        <v>17.636955256619739</v>
      </c>
      <c r="EJ140" s="1">
        <f>[1]O111_Q1_R1!EI$1/'Ultimate Matrix Oranges'!EJ140</f>
        <v>18.142364316042087</v>
      </c>
      <c r="EK140" s="1">
        <f>[1]O111_Q1_R1!EJ$1/'Ultimate Matrix Oranges'!EK140</f>
        <v>18.707430524949075</v>
      </c>
      <c r="EL140" s="1">
        <f>[1]O111_Q1_R1!EK$1/'Ultimate Matrix Oranges'!EL140</f>
        <v>19.155121272414341</v>
      </c>
      <c r="EM140" s="1">
        <f>[1]O111_Q1_R1!EL$1/'Ultimate Matrix Oranges'!EM140</f>
        <v>19.41671826625387</v>
      </c>
      <c r="EN140" s="1">
        <f>[1]O111_Q1_R1!EM$1/'Ultimate Matrix Oranges'!EN140</f>
        <v>19.731168242537173</v>
      </c>
      <c r="EO140" s="1">
        <f>[1]O111_Q1_R1!EN$1/'Ultimate Matrix Oranges'!EO140</f>
        <v>20.052576706344386</v>
      </c>
      <c r="EP140" s="1">
        <f>[1]O111_Q1_R1!EO$1/'Ultimate Matrix Oranges'!EP140</f>
        <v>20.110358987520453</v>
      </c>
      <c r="EQ140" s="1">
        <f>[1]O111_Q1_R1!EP$1/'Ultimate Matrix Oranges'!EQ140</f>
        <v>20.18145888047788</v>
      </c>
      <c r="ER140" s="1">
        <f>[1]O111_Q1_R1!EQ$1/'Ultimate Matrix Oranges'!ER140</f>
        <v>20.211345724715262</v>
      </c>
      <c r="ES140" s="1">
        <f>[1]O111_Q1_R1!ER$1/'Ultimate Matrix Oranges'!ES140</f>
        <v>20.352632399563433</v>
      </c>
      <c r="ET140" s="1">
        <f>[1]O111_Q1_R1!ES$1/'Ultimate Matrix Oranges'!ET140</f>
        <v>20.440455278606738</v>
      </c>
      <c r="EU140" s="1">
        <f>[1]O111_Q1_R1!ET$1/'Ultimate Matrix Oranges'!EU140</f>
        <v>20.342729603456579</v>
      </c>
      <c r="EV140" s="1">
        <f>[1]O111_Q1_R1!EU$1/'Ultimate Matrix Oranges'!EV140</f>
        <v>20.703656504914942</v>
      </c>
      <c r="EW140" s="1">
        <f>[1]O111_Q1_R1!EV$1/'Ultimate Matrix Oranges'!EW140</f>
        <v>20.638377557852035</v>
      </c>
      <c r="EX140" s="1">
        <f>[1]O111_Q1_R1!EW$1/'Ultimate Matrix Oranges'!EX140</f>
        <v>20.41602840143322</v>
      </c>
      <c r="EY140" s="1">
        <f>[1]O111_Q1_R1!EX$1/'Ultimate Matrix Oranges'!EY140</f>
        <v>20.424224827941167</v>
      </c>
      <c r="EZ140" s="1">
        <f>[1]O111_Q1_R1!EY$1/'Ultimate Matrix Oranges'!EZ140</f>
        <v>20.107525830318437</v>
      </c>
      <c r="FA140" s="1">
        <f>[1]O111_Q1_R1!EZ$1/'Ultimate Matrix Oranges'!FA140</f>
        <v>20.010799838653014</v>
      </c>
      <c r="FB140" s="1">
        <f>[1]O111_Q1_R1!FA$1/'Ultimate Matrix Oranges'!FB140</f>
        <v>19.746522411128286</v>
      </c>
      <c r="FC140" s="1">
        <f>[1]O111_Q1_R1!FB$1/'Ultimate Matrix Oranges'!FC140</f>
        <v>19.641733423414728</v>
      </c>
      <c r="FD140" s="1">
        <f>[1]O111_Q1_R1!FC$1/'Ultimate Matrix Oranges'!FD140</f>
        <v>19.459307985959878</v>
      </c>
      <c r="FE140" s="1">
        <f>[1]O111_Q1_R1!FD$1/'Ultimate Matrix Oranges'!FE140</f>
        <v>19.058566058679581</v>
      </c>
      <c r="FF140" s="1">
        <f>[1]O111_Q1_R1!FE$1/'Ultimate Matrix Oranges'!FF140</f>
        <v>18.926172808451767</v>
      </c>
      <c r="FG140" s="1">
        <f>[1]O111_Q1_R1!FF$1/'Ultimate Matrix Oranges'!FG140</f>
        <v>18.648861154446177</v>
      </c>
      <c r="FH140" s="1">
        <f>[1]O111_Q1_R1!FG$1/'Ultimate Matrix Oranges'!FH140</f>
        <v>18.383273537053075</v>
      </c>
      <c r="FI140" s="1">
        <f>[1]O111_Q1_R1!FH$1/'Ultimate Matrix Oranges'!FI140</f>
        <v>18.006042388176187</v>
      </c>
      <c r="FJ140" s="1">
        <f>[1]O111_Q1_R1!FI$1/'Ultimate Matrix Oranges'!FJ140</f>
        <v>17.731951605307962</v>
      </c>
      <c r="FK140" s="1">
        <f>[1]O111_Q1_R1!FJ$1/'Ultimate Matrix Oranges'!FK140</f>
        <v>17.451652255032112</v>
      </c>
      <c r="FL140" s="1">
        <f>[1]O111_Q1_R1!FK$1/'Ultimate Matrix Oranges'!FL140</f>
        <v>17.204855752107324</v>
      </c>
      <c r="FM140" s="1">
        <f>[1]O111_Q1_R1!FL$1/'Ultimate Matrix Oranges'!FM140</f>
        <v>16.935855737164971</v>
      </c>
      <c r="FN140" s="1">
        <f>[1]O111_Q1_R1!FM$1/'Ultimate Matrix Oranges'!FN140</f>
        <v>16.647492951839514</v>
      </c>
      <c r="FO140" s="1">
        <f>[1]O111_Q1_R1!FN$1/'Ultimate Matrix Oranges'!FO140</f>
        <v>16.427021679134917</v>
      </c>
      <c r="FP140" s="1">
        <f>[1]O111_Q1_R1!FO$1/'Ultimate Matrix Oranges'!FP140</f>
        <v>16.142219650795106</v>
      </c>
      <c r="FQ140" s="1">
        <f>[1]O111_Q1_R1!FP$1/'Ultimate Matrix Oranges'!FQ140</f>
        <v>15.869570155661689</v>
      </c>
      <c r="FR140" s="1">
        <f>[1]O111_Q1_R1!FQ$1/'Ultimate Matrix Oranges'!FR140</f>
        <v>15.540683783692835</v>
      </c>
      <c r="FS140" s="1">
        <f>[1]O111_Q1_R1!FR$1/'Ultimate Matrix Oranges'!FS140</f>
        <v>15.324846430129906</v>
      </c>
      <c r="FT140" s="1">
        <f>[1]O111_Q1_R1!FS$1/'Ultimate Matrix Oranges'!FT140</f>
        <v>15.156808334822225</v>
      </c>
      <c r="FU140" s="1">
        <f>[1]O111_Q1_R1!FT$1/'Ultimate Matrix Oranges'!FU140</f>
        <v>14.988493065191104</v>
      </c>
      <c r="FV140" s="1">
        <f>[1]O111_Q1_R1!FU$1/'Ultimate Matrix Oranges'!FV140</f>
        <v>14.764430862745968</v>
      </c>
      <c r="FW140" s="1">
        <f>[1]O111_Q1_R1!FV$1/'Ultimate Matrix Oranges'!FW140</f>
        <v>14.395781028272022</v>
      </c>
      <c r="FX140" s="1">
        <f>[1]O111_Q1_R1!FW$1/'Ultimate Matrix Oranges'!FX140</f>
        <v>14.217325227963526</v>
      </c>
      <c r="FY140" s="1">
        <f>[1]O111_Q1_R1!FX$1/'Ultimate Matrix Oranges'!FY140</f>
        <v>14.014335652948011</v>
      </c>
      <c r="FZ140" s="1">
        <f>[1]O111_Q1_R1!FY$1/'Ultimate Matrix Oranges'!FZ140</f>
        <v>13.954399549409148</v>
      </c>
      <c r="GA140" s="1">
        <f>[1]O111_Q1_R1!FZ$1/'Ultimate Matrix Oranges'!GA140</f>
        <v>13.821984793083978</v>
      </c>
      <c r="GB140" s="1">
        <f>[1]O111_Q1_R1!GA$1/'Ultimate Matrix Oranges'!GB140</f>
        <v>13.574507741524108</v>
      </c>
      <c r="GC140" s="1">
        <f>[1]O111_Q1_R1!GB$1/'Ultimate Matrix Oranges'!GC140</f>
        <v>13.407851987527527</v>
      </c>
      <c r="GD140" s="1">
        <f>[1]O111_Q1_R1!GC$1/'Ultimate Matrix Oranges'!GD140</f>
        <v>13.141406832315033</v>
      </c>
      <c r="GE140" s="1">
        <f>[1]O111_Q1_R1!GD$1/'Ultimate Matrix Oranges'!GE140</f>
        <v>12.993939856344076</v>
      </c>
      <c r="GF140" s="1">
        <f>[1]O111_Q1_R1!GE$1/'Ultimate Matrix Oranges'!GF140</f>
        <v>12.82362830505884</v>
      </c>
      <c r="GG140" s="1">
        <f>[1]O111_Q1_R1!GF$1/'Ultimate Matrix Oranges'!GG140</f>
        <v>12.679620053464218</v>
      </c>
      <c r="GH140" s="1">
        <f>[1]O111_Q1_R1!GG$1/'Ultimate Matrix Oranges'!GH140</f>
        <v>12.4494853013416</v>
      </c>
      <c r="GI140" s="1">
        <f>[1]O111_Q1_R1!GH$1/'Ultimate Matrix Oranges'!GI140</f>
        <v>12.502492383609862</v>
      </c>
      <c r="GJ140" s="1">
        <f>[1]O111_Q1_R1!GI$1/'Ultimate Matrix Oranges'!GJ140</f>
        <v>12.357216013073723</v>
      </c>
      <c r="GK140" s="1">
        <f>[1]O111_Q1_R1!GJ$1/'Ultimate Matrix Oranges'!GK140</f>
        <v>12.207840714426128</v>
      </c>
      <c r="GL140" s="1">
        <f>[1]O111_Q1_R1!GK$1/'Ultimate Matrix Oranges'!GL140</f>
        <v>12.097503612819132</v>
      </c>
      <c r="GM140" s="1">
        <f>[1]O111_Q1_R1!GL$1/'Ultimate Matrix Oranges'!GM140</f>
        <v>11.992359077598829</v>
      </c>
      <c r="GN140" s="1">
        <f>[1]O111_Q1_R1!GM$1/'Ultimate Matrix Oranges'!GN140</f>
        <v>11.819397801314619</v>
      </c>
      <c r="GO140" s="1">
        <f>[1]O111_Q1_R1!GN$1/'Ultimate Matrix Oranges'!GO140</f>
        <v>11.791970055852852</v>
      </c>
      <c r="GP140" s="1">
        <f>[1]O111_Q1_R1!GO$1/'Ultimate Matrix Oranges'!GP140</f>
        <v>11.572527595707401</v>
      </c>
      <c r="GQ140" s="1">
        <f>[1]O111_Q1_R1!GP$1/'Ultimate Matrix Oranges'!GQ140</f>
        <v>11.468090688993046</v>
      </c>
      <c r="GR140" s="1">
        <f>[1]O111_Q1_R1!GQ$1/'Ultimate Matrix Oranges'!GR140</f>
        <v>11.453159067931836</v>
      </c>
      <c r="GS140" s="1">
        <f>[1]O111_Q1_R1!GR$1/'Ultimate Matrix Oranges'!GS140</f>
        <v>11.275049777913923</v>
      </c>
      <c r="GT140" s="1">
        <f>[1]O111_Q1_R1!GS$1/'Ultimate Matrix Oranges'!GT140</f>
        <v>11.230214435896956</v>
      </c>
      <c r="GU140" s="1">
        <f>[1]O111_Q1_R1!GT$1/'Ultimate Matrix Oranges'!GU140</f>
        <v>11.17069970013757</v>
      </c>
      <c r="GV140" s="1">
        <f>[1]O111_Q1_R1!GU$1/'Ultimate Matrix Oranges'!GV140</f>
        <v>11.09762779604203</v>
      </c>
      <c r="GW140" s="1">
        <f>[1]O111_Q1_R1!GV$1/'Ultimate Matrix Oranges'!GW140</f>
        <v>11.0050307214631</v>
      </c>
      <c r="GX140" s="1">
        <f>[1]O111_Q1_R1!GW$1/'Ultimate Matrix Oranges'!GX140</f>
        <v>11.087915428262631</v>
      </c>
      <c r="GY140" s="1">
        <f>[1]O111_Q1_R1!GX$1/'Ultimate Matrix Oranges'!GY140</f>
        <v>10.920165889061691</v>
      </c>
      <c r="GZ140" s="1">
        <f>[1]O111_Q1_R1!GY$1/'Ultimate Matrix Oranges'!GZ140</f>
        <v>10.869995470225444</v>
      </c>
      <c r="HA140" s="1">
        <f>[1]O111_Q1_R1!GZ$1/'Ultimate Matrix Oranges'!HA140</f>
        <v>10.764400637566382</v>
      </c>
      <c r="HB140" s="1">
        <f>[1]O111_Q1_R1!HA$1/'Ultimate Matrix Oranges'!HB140</f>
        <v>10.758064752739596</v>
      </c>
      <c r="HC140" s="1">
        <f>[1]O111_Q1_R1!HB$1/'Ultimate Matrix Oranges'!HC140</f>
        <v>10.623908272495184</v>
      </c>
      <c r="HD140" s="1">
        <f>[1]O111_Q1_R1!HC$1/'Ultimate Matrix Oranges'!HD140</f>
        <v>10.443860577650083</v>
      </c>
      <c r="HE140" s="1">
        <f>[1]O111_Q1_R1!HD$1/'Ultimate Matrix Oranges'!HE140</f>
        <v>10.368334910563304</v>
      </c>
      <c r="HF140" s="1">
        <f>[1]O111_Q1_R1!HE$1/'Ultimate Matrix Oranges'!HF140</f>
        <v>10.232621784345923</v>
      </c>
      <c r="HG140" s="1">
        <f>[1]O111_Q1_R1!HF$1/'Ultimate Matrix Oranges'!HG140</f>
        <v>10.492914877067198</v>
      </c>
      <c r="HH140" s="1">
        <f>[1]O111_Q1_R1!HG$1/'Ultimate Matrix Oranges'!HH140</f>
        <v>10.257664398305673</v>
      </c>
      <c r="HI140" s="1">
        <f>[1]O111_Q1_R1!HH$1/'Ultimate Matrix Oranges'!HI140</f>
        <v>10.07322421136216</v>
      </c>
      <c r="HJ140" s="1">
        <f>[1]O111_Q1_R1!HI$1/'Ultimate Matrix Oranges'!HJ140</f>
        <v>9.7754852657799507</v>
      </c>
      <c r="HK140" s="1">
        <f>[1]O111_Q1_R1!HJ$1/'Ultimate Matrix Oranges'!HK140</f>
        <v>9.4830335343066423</v>
      </c>
      <c r="HL140" s="1">
        <f>[1]O111_Q1_R1!HK$1/'Ultimate Matrix Oranges'!HL140</f>
        <v>9.2235035278051729</v>
      </c>
      <c r="HM140" s="1">
        <f>[1]O111_Q1_R1!HL$1/'Ultimate Matrix Oranges'!HM140</f>
        <v>8.7742752951356699</v>
      </c>
      <c r="HN140" s="1">
        <f>[1]O111_Q1_R1!HM$1/'Ultimate Matrix Oranges'!HN140</f>
        <v>8.5166131509144218</v>
      </c>
      <c r="HO140" s="1">
        <f>[1]O111_Q1_R1!HN$1/'Ultimate Matrix Oranges'!HO140</f>
        <v>8.413817212168512</v>
      </c>
      <c r="HP140" s="1">
        <f>[1]O111_Q1_R1!HO$1/'Ultimate Matrix Oranges'!HP140</f>
        <v>8.4497655856484162</v>
      </c>
      <c r="HQ140" s="1">
        <f>[1]O111_Q1_R1!HP$1/'Ultimate Matrix Oranges'!HQ140</f>
        <v>8.3570681104690845</v>
      </c>
      <c r="HR140" s="1">
        <f>[1]O111_Q1_R1!HQ$1/'Ultimate Matrix Oranges'!HR140</f>
        <v>8.5363974129627085</v>
      </c>
      <c r="HS140" s="1">
        <f>[1]O111_Q1_R1!HR$1/'Ultimate Matrix Oranges'!HS140</f>
        <v>8.7992688600864071</v>
      </c>
      <c r="HT140" s="1">
        <f>[1]O111_Q1_R1!HS$1/'Ultimate Matrix Oranges'!HT140</f>
        <v>8.8800422551743026</v>
      </c>
      <c r="HU140" s="1">
        <f>[1]O111_Q1_R1!HT$1/'Ultimate Matrix Oranges'!HU140</f>
        <v>8.8421123838730047</v>
      </c>
    </row>
    <row r="141" spans="1:229" x14ac:dyDescent="0.2">
      <c r="A141" s="1">
        <v>10.9</v>
      </c>
      <c r="B141" s="1">
        <f>[1]O111_Q1_R1!A$1/'Ultimate Matrix Oranges'!B141</f>
        <v>2.6723354999554805</v>
      </c>
      <c r="C141" s="1">
        <f>[1]O111_Q1_R1!B$1/'Ultimate Matrix Oranges'!C141</f>
        <v>2.6961939145466509</v>
      </c>
      <c r="D141" s="1">
        <f>[1]O111_Q1_R1!C$1/'Ultimate Matrix Oranges'!D141</f>
        <v>2.680208144417628</v>
      </c>
      <c r="E141" s="1">
        <f>[1]O111_Q1_R1!D$1/'Ultimate Matrix Oranges'!E141</f>
        <v>2.6926814200863585</v>
      </c>
      <c r="F141" s="1">
        <f>[1]O111_Q1_R1!E$1/'Ultimate Matrix Oranges'!F141</f>
        <v>2.7285628788641927</v>
      </c>
      <c r="G141" s="1">
        <f>[1]O111_Q1_R1!F$1/'Ultimate Matrix Oranges'!G141</f>
        <v>2.7590290591650213</v>
      </c>
      <c r="H141" s="1">
        <f>[1]O111_Q1_R1!G$1/'Ultimate Matrix Oranges'!H141</f>
        <v>2.7743283263778822</v>
      </c>
      <c r="I141" s="1">
        <f>[1]O111_Q1_R1!H$1/'Ultimate Matrix Oranges'!I141</f>
        <v>2.8071776690829755</v>
      </c>
      <c r="J141" s="1">
        <f>[1]O111_Q1_R1!I$1/'Ultimate Matrix Oranges'!J141</f>
        <v>2.8406379782627904</v>
      </c>
      <c r="K141" s="1">
        <f>[1]O111_Q1_R1!J$1/'Ultimate Matrix Oranges'!K141</f>
        <v>2.8705303883419369</v>
      </c>
      <c r="L141" s="1">
        <f>[1]O111_Q1_R1!K$1/'Ultimate Matrix Oranges'!L141</f>
        <v>2.908082491588349</v>
      </c>
      <c r="M141" s="1">
        <f>[1]O111_Q1_R1!L$1/'Ultimate Matrix Oranges'!M141</f>
        <v>2.9623135131554981</v>
      </c>
      <c r="N141" s="1">
        <f>[1]O111_Q1_R1!M$1/'Ultimate Matrix Oranges'!N141</f>
        <v>3.0224498519702991</v>
      </c>
      <c r="O141" s="1">
        <f>[1]O111_Q1_R1!N$1/'Ultimate Matrix Oranges'!O141</f>
        <v>3.1278546389202297</v>
      </c>
      <c r="P141" s="1">
        <f>[1]O111_Q1_R1!O$1/'Ultimate Matrix Oranges'!P141</f>
        <v>3.1857442955450925</v>
      </c>
      <c r="Q141" s="1">
        <f>[1]O111_Q1_R1!P$1/'Ultimate Matrix Oranges'!Q141</f>
        <v>3.2425079850020833</v>
      </c>
      <c r="R141" s="1">
        <f>[1]O111_Q1_R1!Q$1/'Ultimate Matrix Oranges'!R141</f>
        <v>3.2884785058253252</v>
      </c>
      <c r="S141" s="1">
        <f>[1]O111_Q1_R1!R$1/'Ultimate Matrix Oranges'!S141</f>
        <v>3.3195333751565195</v>
      </c>
      <c r="T141" s="1">
        <f>[1]O111_Q1_R1!S$1/'Ultimate Matrix Oranges'!T141</f>
        <v>3.3238316841501852</v>
      </c>
      <c r="U141" s="1">
        <f>[1]O111_Q1_R1!T$1/'Ultimate Matrix Oranges'!U141</f>
        <v>3.3440516707382431</v>
      </c>
      <c r="V141" s="1">
        <f>[1]O111_Q1_R1!U$1/'Ultimate Matrix Oranges'!V141</f>
        <v>3.3329713557537812</v>
      </c>
      <c r="W141" s="1">
        <f>[1]O111_Q1_R1!V$1/'Ultimate Matrix Oranges'!W141</f>
        <v>3.3367035898575939</v>
      </c>
      <c r="X141" s="1">
        <f>[1]O111_Q1_R1!W$1/'Ultimate Matrix Oranges'!X141</f>
        <v>3.3250291486137189</v>
      </c>
      <c r="Y141" s="1">
        <f>[1]O111_Q1_R1!X$1/'Ultimate Matrix Oranges'!Y141</f>
        <v>3.3045278326673979</v>
      </c>
      <c r="Z141" s="1">
        <f>[1]O111_Q1_R1!Y$1/'Ultimate Matrix Oranges'!Z141</f>
        <v>3.2741093645687926</v>
      </c>
      <c r="AA141" s="1">
        <f>[1]O111_Q1_R1!Z$1/'Ultimate Matrix Oranges'!AA141</f>
        <v>3.2537905320809455</v>
      </c>
      <c r="AB141" s="1">
        <f>[1]O111_Q1_R1!AA$1/'Ultimate Matrix Oranges'!AB141</f>
        <v>3.2272606522859246</v>
      </c>
      <c r="AC141" s="1">
        <f>[1]O111_Q1_R1!AB$1/'Ultimate Matrix Oranges'!AC141</f>
        <v>3.2052100426364523</v>
      </c>
      <c r="AD141" s="1">
        <f>[1]O111_Q1_R1!AC$1/'Ultimate Matrix Oranges'!AD141</f>
        <v>3.1712727671158984</v>
      </c>
      <c r="AE141" s="1">
        <f>[1]O111_Q1_R1!AD$1/'Ultimate Matrix Oranges'!AE141</f>
        <v>3.1435951008052907</v>
      </c>
      <c r="AF141" s="1">
        <f>[1]O111_Q1_R1!AE$1/'Ultimate Matrix Oranges'!AF141</f>
        <v>3.1184575438709317</v>
      </c>
      <c r="AG141" s="1">
        <f>[1]O111_Q1_R1!AF$1/'Ultimate Matrix Oranges'!AG141</f>
        <v>3.096570328888105</v>
      </c>
      <c r="AH141" s="1">
        <f>[1]O111_Q1_R1!AG$1/'Ultimate Matrix Oranges'!AH141</f>
        <v>3.0612369013416596</v>
      </c>
      <c r="AI141" s="1">
        <f>[1]O111_Q1_R1!AH$1/'Ultimate Matrix Oranges'!AI141</f>
        <v>3.0382334808152605</v>
      </c>
      <c r="AJ141" s="1">
        <f>[1]O111_Q1_R1!AI$1/'Ultimate Matrix Oranges'!AJ141</f>
        <v>3.0092596024271248</v>
      </c>
      <c r="AK141" s="1">
        <f>[1]O111_Q1_R1!AJ$1/'Ultimate Matrix Oranges'!AK141</f>
        <v>2.9832865219770199</v>
      </c>
      <c r="AL141" s="1">
        <f>[1]O111_Q1_R1!AK$1/'Ultimate Matrix Oranges'!AL141</f>
        <v>2.9636894896761272</v>
      </c>
      <c r="AM141" s="1">
        <f>[1]O111_Q1_R1!AL$1/'Ultimate Matrix Oranges'!AM141</f>
        <v>2.9513958253662937</v>
      </c>
      <c r="AN141" s="1">
        <f>[1]O111_Q1_R1!AM$1/'Ultimate Matrix Oranges'!AN141</f>
        <v>2.9336825610535668</v>
      </c>
      <c r="AO141" s="1">
        <f>[1]O111_Q1_R1!AN$1/'Ultimate Matrix Oranges'!AO141</f>
        <v>2.923215792468751</v>
      </c>
      <c r="AP141" s="1">
        <f>[1]O111_Q1_R1!AO$1/'Ultimate Matrix Oranges'!AP141</f>
        <v>2.9162097195610519</v>
      </c>
      <c r="AQ141" s="1">
        <f>[1]O111_Q1_R1!AP$1/'Ultimate Matrix Oranges'!AQ141</f>
        <v>2.9143797185664999</v>
      </c>
      <c r="AR141" s="1">
        <f>[1]O111_Q1_R1!AQ$1/'Ultimate Matrix Oranges'!AR141</f>
        <v>2.9098840022674168</v>
      </c>
      <c r="AS141" s="1">
        <f>[1]O111_Q1_R1!AR$1/'Ultimate Matrix Oranges'!AS141</f>
        <v>2.9045863516944959</v>
      </c>
      <c r="AT141" s="1">
        <f>[1]O111_Q1_R1!AS$1/'Ultimate Matrix Oranges'!AT141</f>
        <v>2.9107111697940042</v>
      </c>
      <c r="AU141" s="1">
        <f>[1]O111_Q1_R1!AT$1/'Ultimate Matrix Oranges'!AU141</f>
        <v>2.9156046133942581</v>
      </c>
      <c r="AV141" s="1">
        <f>[1]O111_Q1_R1!AU$1/'Ultimate Matrix Oranges'!AV141</f>
        <v>2.9199292490134887</v>
      </c>
      <c r="AW141" s="1">
        <f>[1]O111_Q1_R1!AV$1/'Ultimate Matrix Oranges'!AW141</f>
        <v>2.9308972155379855</v>
      </c>
      <c r="AX141" s="1">
        <f>[1]O111_Q1_R1!AW$1/'Ultimate Matrix Oranges'!AX141</f>
        <v>2.9319631974488267</v>
      </c>
      <c r="AY141" s="1">
        <f>[1]O111_Q1_R1!AX$1/'Ultimate Matrix Oranges'!AY141</f>
        <v>2.9536557051386838</v>
      </c>
      <c r="AZ141" s="1">
        <f>[1]O111_Q1_R1!AY$1/'Ultimate Matrix Oranges'!AZ141</f>
        <v>2.9703360496442661</v>
      </c>
      <c r="BA141" s="1">
        <f>[1]O111_Q1_R1!AZ$1/'Ultimate Matrix Oranges'!BA141</f>
        <v>2.9851958887697134</v>
      </c>
      <c r="BB141" s="1">
        <f>[1]O111_Q1_R1!BA$1/'Ultimate Matrix Oranges'!BB141</f>
        <v>3.0068719095749543</v>
      </c>
      <c r="BC141" s="1">
        <f>[1]O111_Q1_R1!BB$1/'Ultimate Matrix Oranges'!BC141</f>
        <v>3.0258855527750659</v>
      </c>
      <c r="BD141" s="1">
        <f>[1]O111_Q1_R1!BC$1/'Ultimate Matrix Oranges'!BD141</f>
        <v>3.0492300801359811</v>
      </c>
      <c r="BE141" s="1">
        <f>[1]O111_Q1_R1!BD$1/'Ultimate Matrix Oranges'!BE141</f>
        <v>3.0721933983491518</v>
      </c>
      <c r="BF141" s="1">
        <f>[1]O111_Q1_R1!BE$1/'Ultimate Matrix Oranges'!BF141</f>
        <v>3.1064110793840523</v>
      </c>
      <c r="BG141" s="1">
        <f>[1]O111_Q1_R1!BF$1/'Ultimate Matrix Oranges'!BG141</f>
        <v>3.1467601547388777</v>
      </c>
      <c r="BH141" s="1">
        <f>[1]O111_Q1_R1!BG$1/'Ultimate Matrix Oranges'!BH141</f>
        <v>3.2329683272965157</v>
      </c>
      <c r="BI141" s="1">
        <f>[1]O111_Q1_R1!BH$1/'Ultimate Matrix Oranges'!BI141</f>
        <v>3.3393712495096208</v>
      </c>
      <c r="BJ141" s="1">
        <f>[1]O111_Q1_R1!BI$1/'Ultimate Matrix Oranges'!BJ141</f>
        <v>3.4617481082467618</v>
      </c>
      <c r="BK141" s="1">
        <f>[1]O111_Q1_R1!BJ$1/'Ultimate Matrix Oranges'!BK141</f>
        <v>3.6214206573488008</v>
      </c>
      <c r="BL141" s="1">
        <f>[1]O111_Q1_R1!BK$1/'Ultimate Matrix Oranges'!BL141</f>
        <v>3.7988414708446201</v>
      </c>
      <c r="BM141" s="1">
        <f>[1]O111_Q1_R1!BL$1/'Ultimate Matrix Oranges'!BM141</f>
        <v>3.9674207877977827</v>
      </c>
      <c r="BN141" s="1">
        <f>[1]O111_Q1_R1!BM$1/'Ultimate Matrix Oranges'!BN141</f>
        <v>4.1109632930671518</v>
      </c>
      <c r="BO141" s="1">
        <f>[1]O111_Q1_R1!BN$1/'Ultimate Matrix Oranges'!BO141</f>
        <v>4.233184971688007</v>
      </c>
      <c r="BP141" s="1">
        <f>[1]O111_Q1_R1!BO$1/'Ultimate Matrix Oranges'!BP141</f>
        <v>4.3166026366827452</v>
      </c>
      <c r="BQ141" s="1">
        <f>[1]O111_Q1_R1!BP$1/'Ultimate Matrix Oranges'!BQ141</f>
        <v>4.3808046094545388</v>
      </c>
      <c r="BR141" s="1">
        <f>[1]O111_Q1_R1!BQ$1/'Ultimate Matrix Oranges'!BR141</f>
        <v>4.4340500181748803</v>
      </c>
      <c r="BS141" s="1">
        <f>[1]O111_Q1_R1!BR$1/'Ultimate Matrix Oranges'!BS141</f>
        <v>4.4570419040073581</v>
      </c>
      <c r="BT141" s="1">
        <f>[1]O111_Q1_R1!BS$1/'Ultimate Matrix Oranges'!BT141</f>
        <v>4.4920182177853434</v>
      </c>
      <c r="BU141" s="1">
        <f>[1]O111_Q1_R1!BT$1/'Ultimate Matrix Oranges'!BU141</f>
        <v>4.5251580641719666</v>
      </c>
      <c r="BV141" s="1">
        <f>[1]O111_Q1_R1!BU$1/'Ultimate Matrix Oranges'!BV141</f>
        <v>4.5460387330081176</v>
      </c>
      <c r="BW141" s="1">
        <f>[1]O111_Q1_R1!BV$1/'Ultimate Matrix Oranges'!BW141</f>
        <v>4.5682502676230659</v>
      </c>
      <c r="BX141" s="1">
        <f>[1]O111_Q1_R1!BW$1/'Ultimate Matrix Oranges'!BX141</f>
        <v>4.6048853249436865</v>
      </c>
      <c r="BY141" s="1">
        <f>[1]O111_Q1_R1!BX$1/'Ultimate Matrix Oranges'!BY141</f>
        <v>4.6422814226744569</v>
      </c>
      <c r="BZ141" s="1">
        <f>[1]O111_Q1_R1!BY$1/'Ultimate Matrix Oranges'!BZ141</f>
        <v>4.6448365517177566</v>
      </c>
      <c r="CA141" s="1">
        <f>[1]O111_Q1_R1!BZ$1/'Ultimate Matrix Oranges'!CA141</f>
        <v>4.6568551973286576</v>
      </c>
      <c r="CB141" s="1">
        <f>[1]O111_Q1_R1!CA$1/'Ultimate Matrix Oranges'!CB141</f>
        <v>4.6715455097447514</v>
      </c>
      <c r="CC141" s="1">
        <f>[1]O111_Q1_R1!CB$1/'Ultimate Matrix Oranges'!CC141</f>
        <v>4.6553246109847546</v>
      </c>
      <c r="CD141" s="1">
        <f>[1]O111_Q1_R1!CC$1/'Ultimate Matrix Oranges'!CD141</f>
        <v>4.6501778963753617</v>
      </c>
      <c r="CE141" s="1">
        <f>[1]O111_Q1_R1!CD$1/'Ultimate Matrix Oranges'!CE141</f>
        <v>4.6462147451756559</v>
      </c>
      <c r="CF141" s="1">
        <f>[1]O111_Q1_R1!CE$1/'Ultimate Matrix Oranges'!CF141</f>
        <v>4.6187340171329883</v>
      </c>
      <c r="CG141" s="1">
        <f>[1]O111_Q1_R1!CF$1/'Ultimate Matrix Oranges'!CG141</f>
        <v>4.5864869484118866</v>
      </c>
      <c r="CH141" s="1">
        <f>[1]O111_Q1_R1!CG$1/'Ultimate Matrix Oranges'!CH141</f>
        <v>4.5687685593869256</v>
      </c>
      <c r="CI141" s="1">
        <f>[1]O111_Q1_R1!CH$1/'Ultimate Matrix Oranges'!CI141</f>
        <v>4.5485264305288142</v>
      </c>
      <c r="CJ141" s="1">
        <f>[1]O111_Q1_R1!CI$1/'Ultimate Matrix Oranges'!CJ141</f>
        <v>4.5152537972218614</v>
      </c>
      <c r="CK141" s="1">
        <f>[1]O111_Q1_R1!CJ$1/'Ultimate Matrix Oranges'!CK141</f>
        <v>4.5008404912553566</v>
      </c>
      <c r="CL141" s="1">
        <f>[1]O111_Q1_R1!CK$1/'Ultimate Matrix Oranges'!CL141</f>
        <v>4.4842666111098248</v>
      </c>
      <c r="CM141" s="1">
        <f>[1]O111_Q1_R1!CL$1/'Ultimate Matrix Oranges'!CM141</f>
        <v>4.4517016383909862</v>
      </c>
      <c r="CN141" s="1">
        <f>[1]O111_Q1_R1!CM$1/'Ultimate Matrix Oranges'!CN141</f>
        <v>4.4276384433337226</v>
      </c>
      <c r="CO141" s="1">
        <f>[1]O111_Q1_R1!CN$1/'Ultimate Matrix Oranges'!CO141</f>
        <v>4.4078436943385091</v>
      </c>
      <c r="CP141" s="1">
        <f>[1]O111_Q1_R1!CO$1/'Ultimate Matrix Oranges'!CP141</f>
        <v>4.3975874508793398</v>
      </c>
      <c r="CQ141" s="1">
        <f>[1]O111_Q1_R1!CP$1/'Ultimate Matrix Oranges'!CQ141</f>
        <v>4.3932318265258488</v>
      </c>
      <c r="CR141" s="1">
        <f>[1]O111_Q1_R1!CQ$1/'Ultimate Matrix Oranges'!CR141</f>
        <v>4.3940917705441631</v>
      </c>
      <c r="CS141" s="1">
        <f>[1]O111_Q1_R1!CR$1/'Ultimate Matrix Oranges'!CS141</f>
        <v>4.3836343043785009</v>
      </c>
      <c r="CT141" s="1">
        <f>[1]O111_Q1_R1!CS$1/'Ultimate Matrix Oranges'!CT141</f>
        <v>4.3922186302035531</v>
      </c>
      <c r="CU141" s="1">
        <f>[1]O111_Q1_R1!CT$1/'Ultimate Matrix Oranges'!CU141</f>
        <v>4.3983735105064898</v>
      </c>
      <c r="CV141" s="1">
        <f>[1]O111_Q1_R1!CU$1/'Ultimate Matrix Oranges'!CV141</f>
        <v>4.4127828401676972</v>
      </c>
      <c r="CW141" s="1">
        <f>[1]O111_Q1_R1!CV$1/'Ultimate Matrix Oranges'!CW141</f>
        <v>4.431454177882304</v>
      </c>
      <c r="CX141" s="1">
        <f>[1]O111_Q1_R1!CW$1/'Ultimate Matrix Oranges'!CX141</f>
        <v>4.4551441908050391</v>
      </c>
      <c r="CY141" s="1">
        <f>[1]O111_Q1_R1!CX$1/'Ultimate Matrix Oranges'!CY141</f>
        <v>4.4881671172247097</v>
      </c>
      <c r="CZ141" s="1">
        <f>[1]O111_Q1_R1!CY$1/'Ultimate Matrix Oranges'!CZ141</f>
        <v>4.5254173715713391</v>
      </c>
      <c r="DA141" s="1">
        <f>[1]O111_Q1_R1!CZ$1/'Ultimate Matrix Oranges'!DA141</f>
        <v>4.5803384100570055</v>
      </c>
      <c r="DB141" s="1">
        <f>[1]O111_Q1_R1!DA$1/'Ultimate Matrix Oranges'!DB141</f>
        <v>4.6626310372906481</v>
      </c>
      <c r="DC141" s="1">
        <f>[1]O111_Q1_R1!DB$1/'Ultimate Matrix Oranges'!DC141</f>
        <v>4.7285143393718938</v>
      </c>
      <c r="DD141" s="1">
        <f>[1]O111_Q1_R1!DC$1/'Ultimate Matrix Oranges'!DD141</f>
        <v>4.8083418981249375</v>
      </c>
      <c r="DE141" s="1">
        <f>[1]O111_Q1_R1!DD$1/'Ultimate Matrix Oranges'!DE141</f>
        <v>4.9004005749094013</v>
      </c>
      <c r="DF141" s="1">
        <f>[1]O111_Q1_R1!DE$1/'Ultimate Matrix Oranges'!DF141</f>
        <v>5.0087962239977566</v>
      </c>
      <c r="DG141" s="1">
        <f>[1]O111_Q1_R1!DF$1/'Ultimate Matrix Oranges'!DG141</f>
        <v>5.121407241960152</v>
      </c>
      <c r="DH141" s="1">
        <f>[1]O111_Q1_R1!DG$1/'Ultimate Matrix Oranges'!DH141</f>
        <v>5.2448218343249673</v>
      </c>
      <c r="DI141" s="1">
        <f>[1]O111_Q1_R1!DH$1/'Ultimate Matrix Oranges'!DI141</f>
        <v>5.4050501104156217</v>
      </c>
      <c r="DJ141" s="1">
        <f>[1]O111_Q1_R1!DI$1/'Ultimate Matrix Oranges'!DJ141</f>
        <v>5.5616732739165622</v>
      </c>
      <c r="DK141" s="1">
        <f>[1]O111_Q1_R1!DJ$1/'Ultimate Matrix Oranges'!DK141</f>
        <v>5.7358647984491506</v>
      </c>
      <c r="DL141" s="1">
        <f>[1]O111_Q1_R1!DK$1/'Ultimate Matrix Oranges'!DL141</f>
        <v>5.9010325940558497</v>
      </c>
      <c r="DM141" s="1">
        <f>[1]O111_Q1_R1!DL$1/'Ultimate Matrix Oranges'!DM141</f>
        <v>6.0697450290504662</v>
      </c>
      <c r="DN141" s="1">
        <f>[1]O111_Q1_R1!DM$1/'Ultimate Matrix Oranges'!DN141</f>
        <v>6.3124889376951954</v>
      </c>
      <c r="DO141" s="1">
        <f>[1]O111_Q1_R1!DN$1/'Ultimate Matrix Oranges'!DO141</f>
        <v>6.4661739835244054</v>
      </c>
      <c r="DP141" s="1">
        <f>[1]O111_Q1_R1!DO$1/'Ultimate Matrix Oranges'!DP141</f>
        <v>6.6215898236609059</v>
      </c>
      <c r="DQ141" s="1">
        <f>[1]O111_Q1_R1!DP$1/'Ultimate Matrix Oranges'!DQ141</f>
        <v>6.7509881905133708</v>
      </c>
      <c r="DR141" s="1">
        <f>[1]O111_Q1_R1!DQ$1/'Ultimate Matrix Oranges'!DR141</f>
        <v>6.915383814186022</v>
      </c>
      <c r="DS141" s="1">
        <f>[1]O111_Q1_R1!DR$1/'Ultimate Matrix Oranges'!DS141</f>
        <v>7.0647474652727444</v>
      </c>
      <c r="DT141" s="1">
        <f>[1]O111_Q1_R1!DS$1/'Ultimate Matrix Oranges'!DT141</f>
        <v>7.2149029468450356</v>
      </c>
      <c r="DU141" s="1">
        <f>[1]O111_Q1_R1!DT$1/'Ultimate Matrix Oranges'!DU141</f>
        <v>7.378534368338495</v>
      </c>
      <c r="DV141" s="1">
        <f>[1]O111_Q1_R1!DU$1/'Ultimate Matrix Oranges'!DV141</f>
        <v>7.5735297497299658</v>
      </c>
      <c r="DW141" s="1">
        <f>[1]O111_Q1_R1!DV$1/'Ultimate Matrix Oranges'!DW141</f>
        <v>7.8692522396362872</v>
      </c>
      <c r="DX141" s="1">
        <f>[1]O111_Q1_R1!DW$1/'Ultimate Matrix Oranges'!DX141</f>
        <v>8.2171121190916097</v>
      </c>
      <c r="DY141" s="1">
        <f>[1]O111_Q1_R1!DX$1/'Ultimate Matrix Oranges'!DY141</f>
        <v>8.8698878253761251</v>
      </c>
      <c r="DZ141" s="1">
        <f>[1]O111_Q1_R1!DY$1/'Ultimate Matrix Oranges'!DZ141</f>
        <v>9.4748612849425662</v>
      </c>
      <c r="EA141" s="1">
        <f>[1]O111_Q1_R1!DZ$1/'Ultimate Matrix Oranges'!EA141</f>
        <v>10.176410940037023</v>
      </c>
      <c r="EB141" s="1">
        <f>[1]O111_Q1_R1!EA$1/'Ultimate Matrix Oranges'!EB141</f>
        <v>11.063324038693242</v>
      </c>
      <c r="EC141" s="1">
        <f>[1]O111_Q1_R1!EB$1/'Ultimate Matrix Oranges'!EC141</f>
        <v>12.070978659396447</v>
      </c>
      <c r="ED141" s="1">
        <f>[1]O111_Q1_R1!EC$1/'Ultimate Matrix Oranges'!ED141</f>
        <v>13.039728761097988</v>
      </c>
      <c r="EE141" s="1">
        <f>[1]O111_Q1_R1!ED$1/'Ultimate Matrix Oranges'!EE141</f>
        <v>14.086608329983612</v>
      </c>
      <c r="EF141" s="1">
        <f>[1]O111_Q1_R1!EE$1/'Ultimate Matrix Oranges'!EF141</f>
        <v>14.939510818438382</v>
      </c>
      <c r="EG141" s="1">
        <f>[1]O111_Q1_R1!EF$1/'Ultimate Matrix Oranges'!EG141</f>
        <v>15.772803297294068</v>
      </c>
      <c r="EH141" s="1">
        <f>[1]O111_Q1_R1!EG$1/'Ultimate Matrix Oranges'!EH141</f>
        <v>16.588072340358554</v>
      </c>
      <c r="EI141" s="1">
        <f>[1]O111_Q1_R1!EH$1/'Ultimate Matrix Oranges'!EI141</f>
        <v>17.299309534786715</v>
      </c>
      <c r="EJ141" s="1">
        <f>[1]O111_Q1_R1!EI$1/'Ultimate Matrix Oranges'!EJ141</f>
        <v>17.774355264422127</v>
      </c>
      <c r="EK141" s="1">
        <f>[1]O111_Q1_R1!EJ$1/'Ultimate Matrix Oranges'!EK141</f>
        <v>18.332808040482568</v>
      </c>
      <c r="EL141" s="1">
        <f>[1]O111_Q1_R1!EK$1/'Ultimate Matrix Oranges'!EL141</f>
        <v>18.738931844642803</v>
      </c>
      <c r="EM141" s="1">
        <f>[1]O111_Q1_R1!EL$1/'Ultimate Matrix Oranges'!EM141</f>
        <v>18.939078231354145</v>
      </c>
      <c r="EN141" s="1">
        <f>[1]O111_Q1_R1!EM$1/'Ultimate Matrix Oranges'!EN141</f>
        <v>19.277903179181862</v>
      </c>
      <c r="EO141" s="1">
        <f>[1]O111_Q1_R1!EN$1/'Ultimate Matrix Oranges'!EO141</f>
        <v>19.640897130685378</v>
      </c>
      <c r="EP141" s="1">
        <f>[1]O111_Q1_R1!EO$1/'Ultimate Matrix Oranges'!EP141</f>
        <v>19.601258262821837</v>
      </c>
      <c r="EQ141" s="1">
        <f>[1]O111_Q1_R1!EP$1/'Ultimate Matrix Oranges'!EQ141</f>
        <v>19.686112733186405</v>
      </c>
      <c r="ER141" s="1">
        <f>[1]O111_Q1_R1!EQ$1/'Ultimate Matrix Oranges'!ER141</f>
        <v>19.783657184702598</v>
      </c>
      <c r="ES141" s="1">
        <f>[1]O111_Q1_R1!ER$1/'Ultimate Matrix Oranges'!ES141</f>
        <v>19.979082433070161</v>
      </c>
      <c r="ET141" s="1">
        <f>[1]O111_Q1_R1!ES$1/'Ultimate Matrix Oranges'!ET141</f>
        <v>20.07085286328924</v>
      </c>
      <c r="EU141" s="1">
        <f>[1]O111_Q1_R1!ET$1/'Ultimate Matrix Oranges'!EU141</f>
        <v>19.959713203981433</v>
      </c>
      <c r="EV141" s="1">
        <f>[1]O111_Q1_R1!EU$1/'Ultimate Matrix Oranges'!EV141</f>
        <v>20.214734263513645</v>
      </c>
      <c r="EW141" s="1">
        <f>[1]O111_Q1_R1!EV$1/'Ultimate Matrix Oranges'!EW141</f>
        <v>20.128555727954488</v>
      </c>
      <c r="EX141" s="1">
        <f>[1]O111_Q1_R1!EW$1/'Ultimate Matrix Oranges'!EX141</f>
        <v>19.999871192116956</v>
      </c>
      <c r="EY141" s="1">
        <f>[1]O111_Q1_R1!EX$1/'Ultimate Matrix Oranges'!EY141</f>
        <v>20.014549075648727</v>
      </c>
      <c r="EZ141" s="1">
        <f>[1]O111_Q1_R1!EY$1/'Ultimate Matrix Oranges'!EZ141</f>
        <v>19.733198989220483</v>
      </c>
      <c r="FA141" s="1">
        <f>[1]O111_Q1_R1!EZ$1/'Ultimate Matrix Oranges'!FA141</f>
        <v>19.680331697454044</v>
      </c>
      <c r="FB141" s="1">
        <f>[1]O111_Q1_R1!FA$1/'Ultimate Matrix Oranges'!FB141</f>
        <v>19.447693224918499</v>
      </c>
      <c r="FC141" s="1">
        <f>[1]O111_Q1_R1!FB$1/'Ultimate Matrix Oranges'!FC141</f>
        <v>19.406850778150748</v>
      </c>
      <c r="FD141" s="1">
        <f>[1]O111_Q1_R1!FC$1/'Ultimate Matrix Oranges'!FD141</f>
        <v>19.185032458511202</v>
      </c>
      <c r="FE141" s="1">
        <f>[1]O111_Q1_R1!FD$1/'Ultimate Matrix Oranges'!FE141</f>
        <v>18.72297054486425</v>
      </c>
      <c r="FF141" s="1">
        <f>[1]O111_Q1_R1!FE$1/'Ultimate Matrix Oranges'!FF141</f>
        <v>18.608809635693614</v>
      </c>
      <c r="FG141" s="1">
        <f>[1]O111_Q1_R1!FF$1/'Ultimate Matrix Oranges'!FG141</f>
        <v>18.43136529317076</v>
      </c>
      <c r="FH141" s="1">
        <f>[1]O111_Q1_R1!FG$1/'Ultimate Matrix Oranges'!FH141</f>
        <v>18.105519678323382</v>
      </c>
      <c r="FI141" s="1">
        <f>[1]O111_Q1_R1!FH$1/'Ultimate Matrix Oranges'!FI141</f>
        <v>17.772946394718311</v>
      </c>
      <c r="FJ141" s="1">
        <f>[1]O111_Q1_R1!FI$1/'Ultimate Matrix Oranges'!FJ141</f>
        <v>17.529184621077384</v>
      </c>
      <c r="FK141" s="1">
        <f>[1]O111_Q1_R1!FJ$1/'Ultimate Matrix Oranges'!FK141</f>
        <v>17.32001163225458</v>
      </c>
      <c r="FL141" s="1">
        <f>[1]O111_Q1_R1!FK$1/'Ultimate Matrix Oranges'!FL141</f>
        <v>17.091426953968085</v>
      </c>
      <c r="FM141" s="1">
        <f>[1]O111_Q1_R1!FL$1/'Ultimate Matrix Oranges'!FM141</f>
        <v>16.832990377757771</v>
      </c>
      <c r="FN141" s="1">
        <f>[1]O111_Q1_R1!FM$1/'Ultimate Matrix Oranges'!FN141</f>
        <v>16.480457397241317</v>
      </c>
      <c r="FO141" s="1">
        <f>[1]O111_Q1_R1!FN$1/'Ultimate Matrix Oranges'!FO141</f>
        <v>16.249520680833527</v>
      </c>
      <c r="FP141" s="1">
        <f>[1]O111_Q1_R1!FO$1/'Ultimate Matrix Oranges'!FP141</f>
        <v>16.0059697592784</v>
      </c>
      <c r="FQ141" s="1">
        <f>[1]O111_Q1_R1!FP$1/'Ultimate Matrix Oranges'!FQ141</f>
        <v>15.754778147375543</v>
      </c>
      <c r="FR141" s="1">
        <f>[1]O111_Q1_R1!FQ$1/'Ultimate Matrix Oranges'!FR141</f>
        <v>15.454269125873539</v>
      </c>
      <c r="FS141" s="1">
        <f>[1]O111_Q1_R1!FR$1/'Ultimate Matrix Oranges'!FS141</f>
        <v>15.243319495609397</v>
      </c>
      <c r="FT141" s="1">
        <f>[1]O111_Q1_R1!FS$1/'Ultimate Matrix Oranges'!FT141</f>
        <v>15.043835100222223</v>
      </c>
      <c r="FU141" s="1">
        <f>[1]O111_Q1_R1!FT$1/'Ultimate Matrix Oranges'!FU141</f>
        <v>14.912127999290373</v>
      </c>
      <c r="FV141" s="1">
        <f>[1]O111_Q1_R1!FU$1/'Ultimate Matrix Oranges'!FV141</f>
        <v>14.693533431211296</v>
      </c>
      <c r="FW141" s="1">
        <f>[1]O111_Q1_R1!FV$1/'Ultimate Matrix Oranges'!FW141</f>
        <v>14.362622043856831</v>
      </c>
      <c r="FX141" s="1">
        <f>[1]O111_Q1_R1!FW$1/'Ultimate Matrix Oranges'!FX141</f>
        <v>14.211441919219419</v>
      </c>
      <c r="FY141" s="1">
        <f>[1]O111_Q1_R1!FX$1/'Ultimate Matrix Oranges'!FY141</f>
        <v>13.999365588890758</v>
      </c>
      <c r="FZ141" s="1">
        <f>[1]O111_Q1_R1!FY$1/'Ultimate Matrix Oranges'!FZ141</f>
        <v>13.848080314746982</v>
      </c>
      <c r="GA141" s="1">
        <f>[1]O111_Q1_R1!FZ$1/'Ultimate Matrix Oranges'!GA141</f>
        <v>13.743179823724676</v>
      </c>
      <c r="GB141" s="1">
        <f>[1]O111_Q1_R1!GA$1/'Ultimate Matrix Oranges'!GB141</f>
        <v>13.519689526962846</v>
      </c>
      <c r="GC141" s="1">
        <f>[1]O111_Q1_R1!GB$1/'Ultimate Matrix Oranges'!GC141</f>
        <v>13.351590786952343</v>
      </c>
      <c r="GD141" s="1">
        <f>[1]O111_Q1_R1!GC$1/'Ultimate Matrix Oranges'!GD141</f>
        <v>13.10212959848986</v>
      </c>
      <c r="GE141" s="1">
        <f>[1]O111_Q1_R1!GD$1/'Ultimate Matrix Oranges'!GE141</f>
        <v>12.957502309657084</v>
      </c>
      <c r="GF141" s="1">
        <f>[1]O111_Q1_R1!GE$1/'Ultimate Matrix Oranges'!GF141</f>
        <v>12.767805222684165</v>
      </c>
      <c r="GG141" s="1">
        <f>[1]O111_Q1_R1!GF$1/'Ultimate Matrix Oranges'!GG141</f>
        <v>12.621749396092458</v>
      </c>
      <c r="GH141" s="1">
        <f>[1]O111_Q1_R1!GG$1/'Ultimate Matrix Oranges'!GH141</f>
        <v>12.395563308715241</v>
      </c>
      <c r="GI141" s="1">
        <f>[1]O111_Q1_R1!GH$1/'Ultimate Matrix Oranges'!GI141</f>
        <v>12.419074648830172</v>
      </c>
      <c r="GJ141" s="1">
        <f>[1]O111_Q1_R1!GI$1/'Ultimate Matrix Oranges'!GJ141</f>
        <v>12.257198687665499</v>
      </c>
      <c r="GK141" s="1">
        <f>[1]O111_Q1_R1!GJ$1/'Ultimate Matrix Oranges'!GK141</f>
        <v>12.139386424945126</v>
      </c>
      <c r="GL141" s="1">
        <f>[1]O111_Q1_R1!GK$1/'Ultimate Matrix Oranges'!GL141</f>
        <v>11.950271232554623</v>
      </c>
      <c r="GM141" s="1">
        <f>[1]O111_Q1_R1!GL$1/'Ultimate Matrix Oranges'!GM141</f>
        <v>11.840934245894603</v>
      </c>
      <c r="GN141" s="1">
        <f>[1]O111_Q1_R1!GM$1/'Ultimate Matrix Oranges'!GN141</f>
        <v>11.710158116255261</v>
      </c>
      <c r="GO141" s="1">
        <f>[1]O111_Q1_R1!GN$1/'Ultimate Matrix Oranges'!GO141</f>
        <v>11.719181386481601</v>
      </c>
      <c r="GP141" s="1">
        <f>[1]O111_Q1_R1!GO$1/'Ultimate Matrix Oranges'!GP141</f>
        <v>11.477659711413558</v>
      </c>
      <c r="GQ141" s="1">
        <f>[1]O111_Q1_R1!GP$1/'Ultimate Matrix Oranges'!GQ141</f>
        <v>11.364673206476775</v>
      </c>
      <c r="GR141" s="1">
        <f>[1]O111_Q1_R1!GQ$1/'Ultimate Matrix Oranges'!GR141</f>
        <v>11.361269196843924</v>
      </c>
      <c r="GS141" s="1">
        <f>[1]O111_Q1_R1!GR$1/'Ultimate Matrix Oranges'!GS141</f>
        <v>11.192218107070966</v>
      </c>
      <c r="GT141" s="1">
        <f>[1]O111_Q1_R1!GS$1/'Ultimate Matrix Oranges'!GT141</f>
        <v>11.107758195102686</v>
      </c>
      <c r="GU141" s="1">
        <f>[1]O111_Q1_R1!GT$1/'Ultimate Matrix Oranges'!GU141</f>
        <v>11.002528879175772</v>
      </c>
      <c r="GV141" s="1">
        <f>[1]O111_Q1_R1!GU$1/'Ultimate Matrix Oranges'!GV141</f>
        <v>10.927720861738457</v>
      </c>
      <c r="GW141" s="1">
        <f>[1]O111_Q1_R1!GV$1/'Ultimate Matrix Oranges'!GW141</f>
        <v>10.828692603191792</v>
      </c>
      <c r="GX141" s="1">
        <f>[1]O111_Q1_R1!GW$1/'Ultimate Matrix Oranges'!GX141</f>
        <v>10.877694647484113</v>
      </c>
      <c r="GY141" s="1">
        <f>[1]O111_Q1_R1!GX$1/'Ultimate Matrix Oranges'!GY141</f>
        <v>10.701327522359326</v>
      </c>
      <c r="GZ141" s="1">
        <f>[1]O111_Q1_R1!GY$1/'Ultimate Matrix Oranges'!GZ141</f>
        <v>10.66151290831915</v>
      </c>
      <c r="HA141" s="1">
        <f>[1]O111_Q1_R1!GZ$1/'Ultimate Matrix Oranges'!HA141</f>
        <v>10.486401236631016</v>
      </c>
      <c r="HB141" s="1">
        <f>[1]O111_Q1_R1!HA$1/'Ultimate Matrix Oranges'!HB141</f>
        <v>10.467982756651821</v>
      </c>
      <c r="HC141" s="1">
        <f>[1]O111_Q1_R1!HB$1/'Ultimate Matrix Oranges'!HC141</f>
        <v>10.325763621853007</v>
      </c>
      <c r="HD141" s="1">
        <f>[1]O111_Q1_R1!HC$1/'Ultimate Matrix Oranges'!HD141</f>
        <v>10.213731144631765</v>
      </c>
      <c r="HE141" s="1">
        <f>[1]O111_Q1_R1!HD$1/'Ultimate Matrix Oranges'!HE141</f>
        <v>10.14100054624909</v>
      </c>
      <c r="HF141" s="1">
        <f>[1]O111_Q1_R1!HE$1/'Ultimate Matrix Oranges'!HF141</f>
        <v>9.9538941146512556</v>
      </c>
      <c r="HG141" s="1">
        <f>[1]O111_Q1_R1!HF$1/'Ultimate Matrix Oranges'!HG141</f>
        <v>10.077547076353419</v>
      </c>
      <c r="HH141" s="1">
        <f>[1]O111_Q1_R1!HG$1/'Ultimate Matrix Oranges'!HH141</f>
        <v>9.8198097137396658</v>
      </c>
      <c r="HI141" s="1">
        <f>[1]O111_Q1_R1!HH$1/'Ultimate Matrix Oranges'!HI141</f>
        <v>9.6681735907228905</v>
      </c>
      <c r="HJ141" s="1">
        <f>[1]O111_Q1_R1!HI$1/'Ultimate Matrix Oranges'!HJ141</f>
        <v>9.4056598654221837</v>
      </c>
      <c r="HK141" s="1">
        <f>[1]O111_Q1_R1!HJ$1/'Ultimate Matrix Oranges'!HK141</f>
        <v>9.0924075064974765</v>
      </c>
      <c r="HL141" s="1">
        <f>[1]O111_Q1_R1!HK$1/'Ultimate Matrix Oranges'!HL141</f>
        <v>8.8175413148215309</v>
      </c>
      <c r="HM141" s="1">
        <f>[1]O111_Q1_R1!HL$1/'Ultimate Matrix Oranges'!HM141</f>
        <v>8.2868667764118022</v>
      </c>
      <c r="HN141" s="1">
        <f>[1]O111_Q1_R1!HM$1/'Ultimate Matrix Oranges'!HN141</f>
        <v>8.0146749697829627</v>
      </c>
      <c r="HO141" s="1">
        <f>[1]O111_Q1_R1!HN$1/'Ultimate Matrix Oranges'!HO141</f>
        <v>7.9213035957567319</v>
      </c>
      <c r="HP141" s="1">
        <f>[1]O111_Q1_R1!HO$1/'Ultimate Matrix Oranges'!HP141</f>
        <v>7.9491151652116869</v>
      </c>
      <c r="HQ141" s="1">
        <f>[1]O111_Q1_R1!HP$1/'Ultimate Matrix Oranges'!HQ141</f>
        <v>7.8805560322636001</v>
      </c>
      <c r="HR141" s="1">
        <f>[1]O111_Q1_R1!HQ$1/'Ultimate Matrix Oranges'!HR141</f>
        <v>7.9606293149911451</v>
      </c>
      <c r="HS141" s="1">
        <f>[1]O111_Q1_R1!HR$1/'Ultimate Matrix Oranges'!HS141</f>
        <v>8.0651253464924295</v>
      </c>
      <c r="HT141" s="1">
        <f>[1]O111_Q1_R1!HS$1/'Ultimate Matrix Oranges'!HT141</f>
        <v>8.1015527396037843</v>
      </c>
      <c r="HU141" s="1">
        <f>[1]O111_Q1_R1!HT$1/'Ultimate Matrix Oranges'!HU141</f>
        <v>8.1473093704550177</v>
      </c>
    </row>
    <row r="142" spans="1:229" x14ac:dyDescent="0.2">
      <c r="A142" s="1">
        <v>11.2</v>
      </c>
      <c r="B142" s="1">
        <f>[1]O111_Q1_R1!A$1/'Ultimate Matrix Oranges'!B142</f>
        <v>2.9445872495732197</v>
      </c>
      <c r="C142" s="1">
        <f>[1]O111_Q1_R1!B$1/'Ultimate Matrix Oranges'!C142</f>
        <v>2.9756960272839321</v>
      </c>
      <c r="D142" s="1">
        <f>[1]O111_Q1_R1!C$1/'Ultimate Matrix Oranges'!D142</f>
        <v>2.9614785812279374</v>
      </c>
      <c r="E142" s="1">
        <f>[1]O111_Q1_R1!D$1/'Ultimate Matrix Oranges'!E142</f>
        <v>2.9783054321831224</v>
      </c>
      <c r="F142" s="1">
        <f>[1]O111_Q1_R1!E$1/'Ultimate Matrix Oranges'!F142</f>
        <v>3.0176481381967837</v>
      </c>
      <c r="G142" s="1">
        <f>[1]O111_Q1_R1!F$1/'Ultimate Matrix Oranges'!G142</f>
        <v>3.0544256694202043</v>
      </c>
      <c r="H142" s="1">
        <f>[1]O111_Q1_R1!G$1/'Ultimate Matrix Oranges'!H142</f>
        <v>3.0739239010767703</v>
      </c>
      <c r="I142" s="1">
        <f>[1]O111_Q1_R1!H$1/'Ultimate Matrix Oranges'!I142</f>
        <v>3.1229111514540584</v>
      </c>
      <c r="J142" s="1">
        <f>[1]O111_Q1_R1!I$1/'Ultimate Matrix Oranges'!J142</f>
        <v>3.1690721464706439</v>
      </c>
      <c r="K142" s="1">
        <f>[1]O111_Q1_R1!J$1/'Ultimate Matrix Oranges'!K142</f>
        <v>3.2066302700682954</v>
      </c>
      <c r="L142" s="1">
        <f>[1]O111_Q1_R1!K$1/'Ultimate Matrix Oranges'!L142</f>
        <v>3.2573856107256995</v>
      </c>
      <c r="M142" s="1">
        <f>[1]O111_Q1_R1!L$1/'Ultimate Matrix Oranges'!M142</f>
        <v>3.3298031931327916</v>
      </c>
      <c r="N142" s="1">
        <f>[1]O111_Q1_R1!M$1/'Ultimate Matrix Oranges'!N142</f>
        <v>3.4134789030063977</v>
      </c>
      <c r="O142" s="1">
        <f>[1]O111_Q1_R1!N$1/'Ultimate Matrix Oranges'!O142</f>
        <v>3.551332244109457</v>
      </c>
      <c r="P142" s="1">
        <f>[1]O111_Q1_R1!O$1/'Ultimate Matrix Oranges'!P142</f>
        <v>3.6305759826178265</v>
      </c>
      <c r="Q142" s="1">
        <f>[1]O111_Q1_R1!P$1/'Ultimate Matrix Oranges'!Q142</f>
        <v>3.7087576957043833</v>
      </c>
      <c r="R142" s="1">
        <f>[1]O111_Q1_R1!Q$1/'Ultimate Matrix Oranges'!R142</f>
        <v>3.7705604885153785</v>
      </c>
      <c r="S142" s="1">
        <f>[1]O111_Q1_R1!R$1/'Ultimate Matrix Oranges'!S142</f>
        <v>3.809564061607341</v>
      </c>
      <c r="T142" s="1">
        <f>[1]O111_Q1_R1!S$1/'Ultimate Matrix Oranges'!T142</f>
        <v>3.8215712938938622</v>
      </c>
      <c r="U142" s="1">
        <f>[1]O111_Q1_R1!T$1/'Ultimate Matrix Oranges'!U142</f>
        <v>3.8463857993723716</v>
      </c>
      <c r="V142" s="1">
        <f>[1]O111_Q1_R1!U$1/'Ultimate Matrix Oranges'!V142</f>
        <v>3.8366969996147788</v>
      </c>
      <c r="W142" s="1">
        <f>[1]O111_Q1_R1!V$1/'Ultimate Matrix Oranges'!W142</f>
        <v>3.8397412245098761</v>
      </c>
      <c r="X142" s="1">
        <f>[1]O111_Q1_R1!W$1/'Ultimate Matrix Oranges'!X142</f>
        <v>3.8224948169441597</v>
      </c>
      <c r="Y142" s="1">
        <f>[1]O111_Q1_R1!X$1/'Ultimate Matrix Oranges'!Y142</f>
        <v>3.798402771139727</v>
      </c>
      <c r="Z142" s="1">
        <f>[1]O111_Q1_R1!Y$1/'Ultimate Matrix Oranges'!Z142</f>
        <v>3.7584009509647891</v>
      </c>
      <c r="AA142" s="1">
        <f>[1]O111_Q1_R1!Z$1/'Ultimate Matrix Oranges'!AA142</f>
        <v>3.732096615016069</v>
      </c>
      <c r="AB142" s="1">
        <f>[1]O111_Q1_R1!AA$1/'Ultimate Matrix Oranges'!AB142</f>
        <v>3.6959029581352802</v>
      </c>
      <c r="AC142" s="1">
        <f>[1]O111_Q1_R1!AB$1/'Ultimate Matrix Oranges'!AC142</f>
        <v>3.6654024224294917</v>
      </c>
      <c r="AD142" s="1">
        <f>[1]O111_Q1_R1!AC$1/'Ultimate Matrix Oranges'!AD142</f>
        <v>3.6212186539986604</v>
      </c>
      <c r="AE142" s="1">
        <f>[1]O111_Q1_R1!AD$1/'Ultimate Matrix Oranges'!AE142</f>
        <v>3.582402666671666</v>
      </c>
      <c r="AF142" s="1">
        <f>[1]O111_Q1_R1!AE$1/'Ultimate Matrix Oranges'!AF142</f>
        <v>3.5493991512909053</v>
      </c>
      <c r="AG142" s="1">
        <f>[1]O111_Q1_R1!AF$1/'Ultimate Matrix Oranges'!AG142</f>
        <v>3.5186500792744684</v>
      </c>
      <c r="AH142" s="1">
        <f>[1]O111_Q1_R1!AG$1/'Ultimate Matrix Oranges'!AH142</f>
        <v>3.4750286198669942</v>
      </c>
      <c r="AI142" s="1">
        <f>[1]O111_Q1_R1!AH$1/'Ultimate Matrix Oranges'!AI142</f>
        <v>3.4417869773461014</v>
      </c>
      <c r="AJ142" s="1">
        <f>[1]O111_Q1_R1!AI$1/'Ultimate Matrix Oranges'!AJ142</f>
        <v>3.4053505881721366</v>
      </c>
      <c r="AK142" s="1">
        <f>[1]O111_Q1_R1!AJ$1/'Ultimate Matrix Oranges'!AK142</f>
        <v>3.372851831201523</v>
      </c>
      <c r="AL142" s="1">
        <f>[1]O111_Q1_R1!AK$1/'Ultimate Matrix Oranges'!AL142</f>
        <v>3.3452879916985898</v>
      </c>
      <c r="AM142" s="1">
        <f>[1]O111_Q1_R1!AL$1/'Ultimate Matrix Oranges'!AM142</f>
        <v>3.3282163425101254</v>
      </c>
      <c r="AN142" s="1">
        <f>[1]O111_Q1_R1!AM$1/'Ultimate Matrix Oranges'!AN142</f>
        <v>3.3057898653849525</v>
      </c>
      <c r="AO142" s="1">
        <f>[1]O111_Q1_R1!AN$1/'Ultimate Matrix Oranges'!AO142</f>
        <v>3.292887604028679</v>
      </c>
      <c r="AP142" s="1">
        <f>[1]O111_Q1_R1!AO$1/'Ultimate Matrix Oranges'!AP142</f>
        <v>3.2824540627867398</v>
      </c>
      <c r="AQ142" s="1">
        <f>[1]O111_Q1_R1!AP$1/'Ultimate Matrix Oranges'!AQ142</f>
        <v>3.2778776627235109</v>
      </c>
      <c r="AR142" s="1">
        <f>[1]O111_Q1_R1!AQ$1/'Ultimate Matrix Oranges'!AR142</f>
        <v>3.2734995676166654</v>
      </c>
      <c r="AS142" s="1">
        <f>[1]O111_Q1_R1!AR$1/'Ultimate Matrix Oranges'!AS142</f>
        <v>3.2663967673895744</v>
      </c>
      <c r="AT142" s="1">
        <f>[1]O111_Q1_R1!AS$1/'Ultimate Matrix Oranges'!AT142</f>
        <v>3.2736954667391922</v>
      </c>
      <c r="AU142" s="1">
        <f>[1]O111_Q1_R1!AT$1/'Ultimate Matrix Oranges'!AU142</f>
        <v>3.279496067087849</v>
      </c>
      <c r="AV142" s="1">
        <f>[1]O111_Q1_R1!AU$1/'Ultimate Matrix Oranges'!AV142</f>
        <v>3.2847419496586765</v>
      </c>
      <c r="AW142" s="1">
        <f>[1]O111_Q1_R1!AV$1/'Ultimate Matrix Oranges'!AW142</f>
        <v>3.2983994639604717</v>
      </c>
      <c r="AX142" s="1">
        <f>[1]O111_Q1_R1!AW$1/'Ultimate Matrix Oranges'!AX142</f>
        <v>3.3017119873225176</v>
      </c>
      <c r="AY142" s="1">
        <f>[1]O111_Q1_R1!AX$1/'Ultimate Matrix Oranges'!AY142</f>
        <v>3.3278756331114354</v>
      </c>
      <c r="AZ142" s="1">
        <f>[1]O111_Q1_R1!AY$1/'Ultimate Matrix Oranges'!AZ142</f>
        <v>3.3486577849102082</v>
      </c>
      <c r="BA142" s="1">
        <f>[1]O111_Q1_R1!AZ$1/'Ultimate Matrix Oranges'!BA142</f>
        <v>3.3676267890185416</v>
      </c>
      <c r="BB142" s="1">
        <f>[1]O111_Q1_R1!BA$1/'Ultimate Matrix Oranges'!BB142</f>
        <v>3.3962485997791423</v>
      </c>
      <c r="BC142" s="1">
        <f>[1]O111_Q1_R1!BB$1/'Ultimate Matrix Oranges'!BC142</f>
        <v>3.4173787024792328</v>
      </c>
      <c r="BD142" s="1">
        <f>[1]O111_Q1_R1!BC$1/'Ultimate Matrix Oranges'!BD142</f>
        <v>3.4485675550612513</v>
      </c>
      <c r="BE142" s="1">
        <f>[1]O111_Q1_R1!BD$1/'Ultimate Matrix Oranges'!BE142</f>
        <v>3.4798776627668935</v>
      </c>
      <c r="BF142" s="1">
        <f>[1]O111_Q1_R1!BE$1/'Ultimate Matrix Oranges'!BF142</f>
        <v>3.5220122103227252</v>
      </c>
      <c r="BG142" s="1">
        <f>[1]O111_Q1_R1!BF$1/'Ultimate Matrix Oranges'!BG142</f>
        <v>3.5762085020104726</v>
      </c>
      <c r="BH142" s="1">
        <f>[1]O111_Q1_R1!BG$1/'Ultimate Matrix Oranges'!BH142</f>
        <v>3.6886577028905339</v>
      </c>
      <c r="BI142" s="1">
        <f>[1]O111_Q1_R1!BH$1/'Ultimate Matrix Oranges'!BI142</f>
        <v>3.8260221370544105</v>
      </c>
      <c r="BJ142" s="1">
        <f>[1]O111_Q1_R1!BI$1/'Ultimate Matrix Oranges'!BJ142</f>
        <v>3.992089131069378</v>
      </c>
      <c r="BK142" s="1">
        <f>[1]O111_Q1_R1!BJ$1/'Ultimate Matrix Oranges'!BK142</f>
        <v>4.2062444485757373</v>
      </c>
      <c r="BL142" s="1">
        <f>[1]O111_Q1_R1!BK$1/'Ultimate Matrix Oranges'!BL142</f>
        <v>4.4433907239461821</v>
      </c>
      <c r="BM142" s="1">
        <f>[1]O111_Q1_R1!BL$1/'Ultimate Matrix Oranges'!BM142</f>
        <v>4.6730866289757227</v>
      </c>
      <c r="BN142" s="1">
        <f>[1]O111_Q1_R1!BM$1/'Ultimate Matrix Oranges'!BN142</f>
        <v>4.8694900521068556</v>
      </c>
      <c r="BO142" s="1">
        <f>[1]O111_Q1_R1!BN$1/'Ultimate Matrix Oranges'!BO142</f>
        <v>5.0347091434450784</v>
      </c>
      <c r="BP142" s="1">
        <f>[1]O111_Q1_R1!BO$1/'Ultimate Matrix Oranges'!BP142</f>
        <v>5.1492754830113263</v>
      </c>
      <c r="BQ142" s="1">
        <f>[1]O111_Q1_R1!BP$1/'Ultimate Matrix Oranges'!BQ142</f>
        <v>5.2389889623785111</v>
      </c>
      <c r="BR142" s="1">
        <f>[1]O111_Q1_R1!BQ$1/'Ultimate Matrix Oranges'!BR142</f>
        <v>5.3047655576834254</v>
      </c>
      <c r="BS142" s="1">
        <f>[1]O111_Q1_R1!BR$1/'Ultimate Matrix Oranges'!BS142</f>
        <v>5.337921293935767</v>
      </c>
      <c r="BT142" s="1">
        <f>[1]O111_Q1_R1!BS$1/'Ultimate Matrix Oranges'!BT142</f>
        <v>5.3802242609582063</v>
      </c>
      <c r="BU142" s="1">
        <f>[1]O111_Q1_R1!BT$1/'Ultimate Matrix Oranges'!BU142</f>
        <v>5.4196910478317513</v>
      </c>
      <c r="BV142" s="1">
        <f>[1]O111_Q1_R1!BU$1/'Ultimate Matrix Oranges'!BV142</f>
        <v>5.4500305091262682</v>
      </c>
      <c r="BW142" s="1">
        <f>[1]O111_Q1_R1!BV$1/'Ultimate Matrix Oranges'!BW142</f>
        <v>5.4775223022864719</v>
      </c>
      <c r="BX142" s="1">
        <f>[1]O111_Q1_R1!BW$1/'Ultimate Matrix Oranges'!BX142</f>
        <v>5.5266854717086522</v>
      </c>
      <c r="BY142" s="1">
        <f>[1]O111_Q1_R1!BX$1/'Ultimate Matrix Oranges'!BY142</f>
        <v>5.5689163245744693</v>
      </c>
      <c r="BZ142" s="1">
        <f>[1]O111_Q1_R1!BY$1/'Ultimate Matrix Oranges'!BZ142</f>
        <v>5.5770961326948925</v>
      </c>
      <c r="CA142" s="1">
        <f>[1]O111_Q1_R1!BZ$1/'Ultimate Matrix Oranges'!CA142</f>
        <v>5.5897549066935159</v>
      </c>
      <c r="CB142" s="1">
        <f>[1]O111_Q1_R1!CA$1/'Ultimate Matrix Oranges'!CB142</f>
        <v>5.6122857534622241</v>
      </c>
      <c r="CC142" s="1">
        <f>[1]O111_Q1_R1!CB$1/'Ultimate Matrix Oranges'!CC142</f>
        <v>5.586198324105375</v>
      </c>
      <c r="CD142" s="1">
        <f>[1]O111_Q1_R1!CC$1/'Ultimate Matrix Oranges'!CD142</f>
        <v>5.575601237135392</v>
      </c>
      <c r="CE142" s="1">
        <f>[1]O111_Q1_R1!CD$1/'Ultimate Matrix Oranges'!CE142</f>
        <v>5.5655097534237958</v>
      </c>
      <c r="CF142" s="1">
        <f>[1]O111_Q1_R1!CE$1/'Ultimate Matrix Oranges'!CF142</f>
        <v>5.5311912427559564</v>
      </c>
      <c r="CG142" s="1">
        <f>[1]O111_Q1_R1!CF$1/'Ultimate Matrix Oranges'!CG142</f>
        <v>5.4878901644352318</v>
      </c>
      <c r="CH142" s="1">
        <f>[1]O111_Q1_R1!CG$1/'Ultimate Matrix Oranges'!CH142</f>
        <v>5.4662358265947333</v>
      </c>
      <c r="CI142" s="1">
        <f>[1]O111_Q1_R1!CH$1/'Ultimate Matrix Oranges'!CI142</f>
        <v>5.4406267059190521</v>
      </c>
      <c r="CJ142" s="1">
        <f>[1]O111_Q1_R1!CI$1/'Ultimate Matrix Oranges'!CJ142</f>
        <v>5.3937539514964987</v>
      </c>
      <c r="CK142" s="1">
        <f>[1]O111_Q1_R1!CJ$1/'Ultimate Matrix Oranges'!CK142</f>
        <v>5.3761015760424655</v>
      </c>
      <c r="CL142" s="1">
        <f>[1]O111_Q1_R1!CK$1/'Ultimate Matrix Oranges'!CL142</f>
        <v>5.3552233579601864</v>
      </c>
      <c r="CM142" s="1">
        <f>[1]O111_Q1_R1!CL$1/'Ultimate Matrix Oranges'!CM142</f>
        <v>5.3145094945624614</v>
      </c>
      <c r="CN142" s="1">
        <f>[1]O111_Q1_R1!CM$1/'Ultimate Matrix Oranges'!CN142</f>
        <v>5.2813423614012516</v>
      </c>
      <c r="CO142" s="1">
        <f>[1]O111_Q1_R1!CN$1/'Ultimate Matrix Oranges'!CO142</f>
        <v>5.2568647127050943</v>
      </c>
      <c r="CP142" s="1">
        <f>[1]O111_Q1_R1!CO$1/'Ultimate Matrix Oranges'!CP142</f>
        <v>5.2405318377617602</v>
      </c>
      <c r="CQ142" s="1">
        <f>[1]O111_Q1_R1!CP$1/'Ultimate Matrix Oranges'!CQ142</f>
        <v>5.2378815174702416</v>
      </c>
      <c r="CR142" s="1">
        <f>[1]O111_Q1_R1!CQ$1/'Ultimate Matrix Oranges'!CR142</f>
        <v>5.2360944667135003</v>
      </c>
      <c r="CS142" s="1">
        <f>[1]O111_Q1_R1!CR$1/'Ultimate Matrix Oranges'!CS142</f>
        <v>5.2241657658097838</v>
      </c>
      <c r="CT142" s="1">
        <f>[1]O111_Q1_R1!CS$1/'Ultimate Matrix Oranges'!CT142</f>
        <v>5.2363992959517223</v>
      </c>
      <c r="CU142" s="1">
        <f>[1]O111_Q1_R1!CT$1/'Ultimate Matrix Oranges'!CU142</f>
        <v>5.2462944742438191</v>
      </c>
      <c r="CV142" s="1">
        <f>[1]O111_Q1_R1!CU$1/'Ultimate Matrix Oranges'!CV142</f>
        <v>5.2654994709409415</v>
      </c>
      <c r="CW142" s="1">
        <f>[1]O111_Q1_R1!CV$1/'Ultimate Matrix Oranges'!CW142</f>
        <v>5.2974559611157552</v>
      </c>
      <c r="CX142" s="1">
        <f>[1]O111_Q1_R1!CW$1/'Ultimate Matrix Oranges'!CX142</f>
        <v>5.3343541549032931</v>
      </c>
      <c r="CY142" s="1">
        <f>[1]O111_Q1_R1!CX$1/'Ultimate Matrix Oranges'!CY142</f>
        <v>5.3850935213566524</v>
      </c>
      <c r="CZ142" s="1">
        <f>[1]O111_Q1_R1!CY$1/'Ultimate Matrix Oranges'!CZ142</f>
        <v>5.4353698027994861</v>
      </c>
      <c r="DA142" s="1">
        <f>[1]O111_Q1_R1!CZ$1/'Ultimate Matrix Oranges'!DA142</f>
        <v>5.5137801013643761</v>
      </c>
      <c r="DB142" s="1">
        <f>[1]O111_Q1_R1!DA$1/'Ultimate Matrix Oranges'!DB142</f>
        <v>5.6331566413730059</v>
      </c>
      <c r="DC142" s="1">
        <f>[1]O111_Q1_R1!DB$1/'Ultimate Matrix Oranges'!DC142</f>
        <v>5.7299091405684432</v>
      </c>
      <c r="DD142" s="1">
        <f>[1]O111_Q1_R1!DC$1/'Ultimate Matrix Oranges'!DD142</f>
        <v>5.8471413302545168</v>
      </c>
      <c r="DE142" s="1">
        <f>[1]O111_Q1_R1!DD$1/'Ultimate Matrix Oranges'!DE142</f>
        <v>5.9819678066705437</v>
      </c>
      <c r="DF142" s="1">
        <f>[1]O111_Q1_R1!DE$1/'Ultimate Matrix Oranges'!DF142</f>
        <v>6.1381620059365725</v>
      </c>
      <c r="DG142" s="1">
        <f>[1]O111_Q1_R1!DF$1/'Ultimate Matrix Oranges'!DG142</f>
        <v>6.3044930417495033</v>
      </c>
      <c r="DH142" s="1">
        <f>[1]O111_Q1_R1!DG$1/'Ultimate Matrix Oranges'!DH142</f>
        <v>6.4916380484038125</v>
      </c>
      <c r="DI142" s="1">
        <f>[1]O111_Q1_R1!DH$1/'Ultimate Matrix Oranges'!DI142</f>
        <v>6.7310226164598381</v>
      </c>
      <c r="DJ142" s="1">
        <f>[1]O111_Q1_R1!DI$1/'Ultimate Matrix Oranges'!DJ142</f>
        <v>6.9667263199631364</v>
      </c>
      <c r="DK142" s="1">
        <f>[1]O111_Q1_R1!DJ$1/'Ultimate Matrix Oranges'!DK142</f>
        <v>7.2307733100001323</v>
      </c>
      <c r="DL142" s="1">
        <f>[1]O111_Q1_R1!DK$1/'Ultimate Matrix Oranges'!DL142</f>
        <v>7.482188193772414</v>
      </c>
      <c r="DM142" s="1">
        <f>[1]O111_Q1_R1!DL$1/'Ultimate Matrix Oranges'!DM142</f>
        <v>7.7448534657554831</v>
      </c>
      <c r="DN142" s="1">
        <f>[1]O111_Q1_R1!DM$1/'Ultimate Matrix Oranges'!DN142</f>
        <v>8.1185625048954329</v>
      </c>
      <c r="DO142" s="1">
        <f>[1]O111_Q1_R1!DN$1/'Ultimate Matrix Oranges'!DO142</f>
        <v>8.3697549140761733</v>
      </c>
      <c r="DP142" s="1">
        <f>[1]O111_Q1_R1!DO$1/'Ultimate Matrix Oranges'!DP142</f>
        <v>8.6161868039482279</v>
      </c>
      <c r="DQ142" s="1">
        <f>[1]O111_Q1_R1!DP$1/'Ultimate Matrix Oranges'!DQ142</f>
        <v>8.824917802721215</v>
      </c>
      <c r="DR142" s="1">
        <f>[1]O111_Q1_R1!DQ$1/'Ultimate Matrix Oranges'!DR142</f>
        <v>9.0942786308162233</v>
      </c>
      <c r="DS142" s="1">
        <f>[1]O111_Q1_R1!DR$1/'Ultimate Matrix Oranges'!DS142</f>
        <v>9.3300262111021333</v>
      </c>
      <c r="DT142" s="1">
        <f>[1]O111_Q1_R1!DS$1/'Ultimate Matrix Oranges'!DT142</f>
        <v>9.5832028713238699</v>
      </c>
      <c r="DU142" s="1">
        <f>[1]O111_Q1_R1!DT$1/'Ultimate Matrix Oranges'!DU142</f>
        <v>9.8614176285257802</v>
      </c>
      <c r="DV142" s="1">
        <f>[1]O111_Q1_R1!DU$1/'Ultimate Matrix Oranges'!DV142</f>
        <v>10.186483428846973</v>
      </c>
      <c r="DW142" s="1">
        <f>[1]O111_Q1_R1!DV$1/'Ultimate Matrix Oranges'!DW142</f>
        <v>10.686680604130439</v>
      </c>
      <c r="DX142" s="1">
        <f>[1]O111_Q1_R1!DW$1/'Ultimate Matrix Oranges'!DX142</f>
        <v>11.271671011515288</v>
      </c>
      <c r="DY142" s="1">
        <f>[1]O111_Q1_R1!DX$1/'Ultimate Matrix Oranges'!DY142</f>
        <v>12.402773901774212</v>
      </c>
      <c r="DZ142" s="1">
        <f>[1]O111_Q1_R1!DY$1/'Ultimate Matrix Oranges'!DZ142</f>
        <v>13.454608267118413</v>
      </c>
      <c r="EA142" s="1">
        <f>[1]O111_Q1_R1!DZ$1/'Ultimate Matrix Oranges'!EA142</f>
        <v>14.684339117790511</v>
      </c>
      <c r="EB142" s="1">
        <f>[1]O111_Q1_R1!EA$1/'Ultimate Matrix Oranges'!EB142</f>
        <v>16.24116252861597</v>
      </c>
      <c r="EC142" s="1">
        <f>[1]O111_Q1_R1!EB$1/'Ultimate Matrix Oranges'!EC142</f>
        <v>17.94495161533774</v>
      </c>
      <c r="ED142" s="1">
        <f>[1]O111_Q1_R1!EC$1/'Ultimate Matrix Oranges'!ED142</f>
        <v>19.552824427480918</v>
      </c>
      <c r="EE142" s="1">
        <f>[1]O111_Q1_R1!ED$1/'Ultimate Matrix Oranges'!EE142</f>
        <v>21.31487484543662</v>
      </c>
      <c r="EF142" s="1">
        <f>[1]O111_Q1_R1!EE$1/'Ultimate Matrix Oranges'!EF142</f>
        <v>22.656936597614564</v>
      </c>
      <c r="EG142" s="1">
        <f>[1]O111_Q1_R1!EF$1/'Ultimate Matrix Oranges'!EG142</f>
        <v>23.971720809187332</v>
      </c>
      <c r="EH142" s="1">
        <f>[1]O111_Q1_R1!EG$1/'Ultimate Matrix Oranges'!EH142</f>
        <v>25.206448166721145</v>
      </c>
      <c r="EI142" s="1">
        <f>[1]O111_Q1_R1!EH$1/'Ultimate Matrix Oranges'!EI142</f>
        <v>26.222493073870396</v>
      </c>
      <c r="EJ142" s="1">
        <f>[1]O111_Q1_R1!EI$1/'Ultimate Matrix Oranges'!EJ142</f>
        <v>26.903604975447841</v>
      </c>
      <c r="EK142" s="1">
        <f>[1]O111_Q1_R1!EJ$1/'Ultimate Matrix Oranges'!EK142</f>
        <v>27.624489903609373</v>
      </c>
      <c r="EL142" s="1">
        <f>[1]O111_Q1_R1!EK$1/'Ultimate Matrix Oranges'!EL142</f>
        <v>28.25864599371528</v>
      </c>
      <c r="EM142" s="1">
        <f>[1]O111_Q1_R1!EL$1/'Ultimate Matrix Oranges'!EM142</f>
        <v>28.486296454429009</v>
      </c>
      <c r="EN142" s="1">
        <f>[1]O111_Q1_R1!EM$1/'Ultimate Matrix Oranges'!EN142</f>
        <v>28.968881125344279</v>
      </c>
      <c r="EO142" s="1">
        <f>[1]O111_Q1_R1!EN$1/'Ultimate Matrix Oranges'!EO142</f>
        <v>29.461437982201424</v>
      </c>
      <c r="EP142" s="1">
        <f>[1]O111_Q1_R1!EO$1/'Ultimate Matrix Oranges'!EP142</f>
        <v>29.344905391867727</v>
      </c>
      <c r="EQ142" s="1">
        <f>[1]O111_Q1_R1!EP$1/'Ultimate Matrix Oranges'!EQ142</f>
        <v>29.407301104920556</v>
      </c>
      <c r="ER142" s="1">
        <f>[1]O111_Q1_R1!EQ$1/'Ultimate Matrix Oranges'!ER142</f>
        <v>29.530912825925121</v>
      </c>
      <c r="ES142" s="1">
        <f>[1]O111_Q1_R1!ER$1/'Ultimate Matrix Oranges'!ES142</f>
        <v>29.905496477595985</v>
      </c>
      <c r="ET142" s="1">
        <f>[1]O111_Q1_R1!ES$1/'Ultimate Matrix Oranges'!ET142</f>
        <v>29.969457901690824</v>
      </c>
      <c r="EU142" s="1">
        <f>[1]O111_Q1_R1!ET$1/'Ultimate Matrix Oranges'!EU142</f>
        <v>29.763697815014044</v>
      </c>
      <c r="EV142" s="1">
        <f>[1]O111_Q1_R1!EU$1/'Ultimate Matrix Oranges'!EV142</f>
        <v>30.234615049094206</v>
      </c>
      <c r="EW142" s="1">
        <f>[1]O111_Q1_R1!EV$1/'Ultimate Matrix Oranges'!EW142</f>
        <v>30.189905943954233</v>
      </c>
      <c r="EX142" s="1">
        <f>[1]O111_Q1_R1!EW$1/'Ultimate Matrix Oranges'!EX142</f>
        <v>29.940896863580704</v>
      </c>
      <c r="EY142" s="1">
        <f>[1]O111_Q1_R1!EX$1/'Ultimate Matrix Oranges'!EY142</f>
        <v>29.963214296086193</v>
      </c>
      <c r="EZ142" s="1">
        <f>[1]O111_Q1_R1!EY$1/'Ultimate Matrix Oranges'!EZ142</f>
        <v>29.523305895865239</v>
      </c>
      <c r="FA142" s="1">
        <f>[1]O111_Q1_R1!EZ$1/'Ultimate Matrix Oranges'!FA142</f>
        <v>29.411067231470945</v>
      </c>
      <c r="FB142" s="1">
        <f>[1]O111_Q1_R1!FA$1/'Ultimate Matrix Oranges'!FB142</f>
        <v>29.116599720821583</v>
      </c>
      <c r="FC142" s="1">
        <f>[1]O111_Q1_R1!FB$1/'Ultimate Matrix Oranges'!FC142</f>
        <v>29.059563814292648</v>
      </c>
      <c r="FD142" s="1">
        <f>[1]O111_Q1_R1!FC$1/'Ultimate Matrix Oranges'!FD142</f>
        <v>28.741521054274717</v>
      </c>
      <c r="FE142" s="1">
        <f>[1]O111_Q1_R1!FD$1/'Ultimate Matrix Oranges'!FE142</f>
        <v>28.016929666784108</v>
      </c>
      <c r="FF142" s="1">
        <f>[1]O111_Q1_R1!FE$1/'Ultimate Matrix Oranges'!FF142</f>
        <v>27.949072741286926</v>
      </c>
      <c r="FG142" s="1">
        <f>[1]O111_Q1_R1!FF$1/'Ultimate Matrix Oranges'!FG142</f>
        <v>27.671623548584236</v>
      </c>
      <c r="FH142" s="1">
        <f>[1]O111_Q1_R1!FG$1/'Ultimate Matrix Oranges'!FH142</f>
        <v>27.199209240174991</v>
      </c>
      <c r="FI142" s="1">
        <f>[1]O111_Q1_R1!FH$1/'Ultimate Matrix Oranges'!FI142</f>
        <v>26.635534670611154</v>
      </c>
      <c r="FJ142" s="1">
        <f>[1]O111_Q1_R1!FI$1/'Ultimate Matrix Oranges'!FJ142</f>
        <v>26.313250313563877</v>
      </c>
      <c r="FK142" s="1">
        <f>[1]O111_Q1_R1!FJ$1/'Ultimate Matrix Oranges'!FK142</f>
        <v>25.940836081457054</v>
      </c>
      <c r="FL142" s="1">
        <f>[1]O111_Q1_R1!FK$1/'Ultimate Matrix Oranges'!FL142</f>
        <v>25.622635170974927</v>
      </c>
      <c r="FM142" s="1">
        <f>[1]O111_Q1_R1!FL$1/'Ultimate Matrix Oranges'!FM142</f>
        <v>25.227659015244438</v>
      </c>
      <c r="FN142" s="1">
        <f>[1]O111_Q1_R1!FM$1/'Ultimate Matrix Oranges'!FN142</f>
        <v>24.682399170912859</v>
      </c>
      <c r="FO142" s="1">
        <f>[1]O111_Q1_R1!FN$1/'Ultimate Matrix Oranges'!FO142</f>
        <v>24.302026003372394</v>
      </c>
      <c r="FP142" s="1">
        <f>[1]O111_Q1_R1!FO$1/'Ultimate Matrix Oranges'!FP142</f>
        <v>23.941300413760292</v>
      </c>
      <c r="FQ142" s="1">
        <f>[1]O111_Q1_R1!FP$1/'Ultimate Matrix Oranges'!FQ142</f>
        <v>23.492828799139122</v>
      </c>
      <c r="FR142" s="1">
        <f>[1]O111_Q1_R1!FQ$1/'Ultimate Matrix Oranges'!FR142</f>
        <v>22.994357080619061</v>
      </c>
      <c r="FS142" s="1">
        <f>[1]O111_Q1_R1!FR$1/'Ultimate Matrix Oranges'!FS142</f>
        <v>22.683650908006857</v>
      </c>
      <c r="FT142" s="1">
        <f>[1]O111_Q1_R1!FS$1/'Ultimate Matrix Oranges'!FT142</f>
        <v>22.373324871841366</v>
      </c>
      <c r="FU142" s="1">
        <f>[1]O111_Q1_R1!FT$1/'Ultimate Matrix Oranges'!FU142</f>
        <v>22.154052696169273</v>
      </c>
      <c r="FV142" s="1">
        <f>[1]O111_Q1_R1!FU$1/'Ultimate Matrix Oranges'!FV142</f>
        <v>21.819787551431897</v>
      </c>
      <c r="FW142" s="1">
        <f>[1]O111_Q1_R1!FV$1/'Ultimate Matrix Oranges'!FW142</f>
        <v>21.21208100109374</v>
      </c>
      <c r="FX142" s="1">
        <f>[1]O111_Q1_R1!FW$1/'Ultimate Matrix Oranges'!FX142</f>
        <v>20.995414873506817</v>
      </c>
      <c r="FY142" s="1">
        <f>[1]O111_Q1_R1!FX$1/'Ultimate Matrix Oranges'!FY142</f>
        <v>20.60022022037996</v>
      </c>
      <c r="FZ142" s="1">
        <f>[1]O111_Q1_R1!FY$1/'Ultimate Matrix Oranges'!FZ142</f>
        <v>20.399173434802073</v>
      </c>
      <c r="GA142" s="1">
        <f>[1]O111_Q1_R1!FZ$1/'Ultimate Matrix Oranges'!GA142</f>
        <v>20.194345440711224</v>
      </c>
      <c r="GB142" s="1">
        <f>[1]O111_Q1_R1!GA$1/'Ultimate Matrix Oranges'!GB142</f>
        <v>19.874884299894674</v>
      </c>
      <c r="GC142" s="1">
        <f>[1]O111_Q1_R1!GB$1/'Ultimate Matrix Oranges'!GC142</f>
        <v>19.5906777433512</v>
      </c>
      <c r="GD142" s="1">
        <f>[1]O111_Q1_R1!GC$1/'Ultimate Matrix Oranges'!GD142</f>
        <v>19.146070800107804</v>
      </c>
      <c r="GE142" s="1">
        <f>[1]O111_Q1_R1!GD$1/'Ultimate Matrix Oranges'!GE142</f>
        <v>18.905090390104661</v>
      </c>
      <c r="GF142" s="1">
        <f>[1]O111_Q1_R1!GE$1/'Ultimate Matrix Oranges'!GF142</f>
        <v>18.586550632911393</v>
      </c>
      <c r="GG142" s="1">
        <f>[1]O111_Q1_R1!GF$1/'Ultimate Matrix Oranges'!GG142</f>
        <v>18.345948687871029</v>
      </c>
      <c r="GH142" s="1">
        <f>[1]O111_Q1_R1!GG$1/'Ultimate Matrix Oranges'!GH142</f>
        <v>17.954062436044772</v>
      </c>
      <c r="GI142" s="1">
        <f>[1]O111_Q1_R1!GH$1/'Ultimate Matrix Oranges'!GI142</f>
        <v>18.001339203374471</v>
      </c>
      <c r="GJ142" s="1">
        <f>[1]O111_Q1_R1!GI$1/'Ultimate Matrix Oranges'!GJ142</f>
        <v>17.746284731431697</v>
      </c>
      <c r="GK142" s="1">
        <f>[1]O111_Q1_R1!GJ$1/'Ultimate Matrix Oranges'!GK142</f>
        <v>17.555913639778041</v>
      </c>
      <c r="GL142" s="1">
        <f>[1]O111_Q1_R1!GK$1/'Ultimate Matrix Oranges'!GL142</f>
        <v>17.24229427159058</v>
      </c>
      <c r="GM142" s="1">
        <f>[1]O111_Q1_R1!GL$1/'Ultimate Matrix Oranges'!GM142</f>
        <v>17.078443030860829</v>
      </c>
      <c r="GN142" s="1">
        <f>[1]O111_Q1_R1!GM$1/'Ultimate Matrix Oranges'!GN142</f>
        <v>16.867631757891544</v>
      </c>
      <c r="GO142" s="1">
        <f>[1]O111_Q1_R1!GN$1/'Ultimate Matrix Oranges'!GO142</f>
        <v>16.851232762223152</v>
      </c>
      <c r="GP142" s="1">
        <f>[1]O111_Q1_R1!GO$1/'Ultimate Matrix Oranges'!GP142</f>
        <v>16.468709070759314</v>
      </c>
      <c r="GQ142" s="1">
        <f>[1]O111_Q1_R1!GP$1/'Ultimate Matrix Oranges'!GQ142</f>
        <v>16.306832635202742</v>
      </c>
      <c r="GR142" s="1">
        <f>[1]O111_Q1_R1!GQ$1/'Ultimate Matrix Oranges'!GR142</f>
        <v>16.303186877969278</v>
      </c>
      <c r="GS142" s="1">
        <f>[1]O111_Q1_R1!GR$1/'Ultimate Matrix Oranges'!GS142</f>
        <v>16.020491660573139</v>
      </c>
      <c r="GT142" s="1">
        <f>[1]O111_Q1_R1!GS$1/'Ultimate Matrix Oranges'!GT142</f>
        <v>15.887638465951719</v>
      </c>
      <c r="GU142" s="1">
        <f>[1]O111_Q1_R1!GT$1/'Ultimate Matrix Oranges'!GU142</f>
        <v>15.732072068854684</v>
      </c>
      <c r="GV142" s="1">
        <f>[1]O111_Q1_R1!GU$1/'Ultimate Matrix Oranges'!GV142</f>
        <v>15.641297039957843</v>
      </c>
      <c r="GW142" s="1">
        <f>[1]O111_Q1_R1!GV$1/'Ultimate Matrix Oranges'!GW142</f>
        <v>15.505195931853001</v>
      </c>
      <c r="GX142" s="1">
        <f>[1]O111_Q1_R1!GW$1/'Ultimate Matrix Oranges'!GX142</f>
        <v>15.577419477290414</v>
      </c>
      <c r="GY142" s="1">
        <f>[1]O111_Q1_R1!GX$1/'Ultimate Matrix Oranges'!GY142</f>
        <v>15.280373385765145</v>
      </c>
      <c r="GZ142" s="1">
        <f>[1]O111_Q1_R1!GY$1/'Ultimate Matrix Oranges'!GZ142</f>
        <v>15.274388452574474</v>
      </c>
      <c r="HA142" s="1">
        <f>[1]O111_Q1_R1!GZ$1/'Ultimate Matrix Oranges'!HA142</f>
        <v>14.974644778315817</v>
      </c>
      <c r="HB142" s="1">
        <f>[1]O111_Q1_R1!HA$1/'Ultimate Matrix Oranges'!HB142</f>
        <v>14.979981615769585</v>
      </c>
      <c r="HC142" s="1">
        <f>[1]O111_Q1_R1!HB$1/'Ultimate Matrix Oranges'!HC142</f>
        <v>14.763332330577484</v>
      </c>
      <c r="HD142" s="1">
        <f>[1]O111_Q1_R1!HC$1/'Ultimate Matrix Oranges'!HD142</f>
        <v>14.555680836266308</v>
      </c>
      <c r="HE142" s="1">
        <f>[1]O111_Q1_R1!HD$1/'Ultimate Matrix Oranges'!HE142</f>
        <v>14.460750373239286</v>
      </c>
      <c r="HF142" s="1">
        <f>[1]O111_Q1_R1!HE$1/'Ultimate Matrix Oranges'!HF142</f>
        <v>14.140212220200381</v>
      </c>
      <c r="HG142" s="1">
        <f>[1]O111_Q1_R1!HF$1/'Ultimate Matrix Oranges'!HG142</f>
        <v>14.452272542009712</v>
      </c>
      <c r="HH142" s="1">
        <f>[1]O111_Q1_R1!HG$1/'Ultimate Matrix Oranges'!HH142</f>
        <v>14.048728586882868</v>
      </c>
      <c r="HI142" s="1">
        <f>[1]O111_Q1_R1!HH$1/'Ultimate Matrix Oranges'!HI142</f>
        <v>13.873106413649978</v>
      </c>
      <c r="HJ142" s="1">
        <f>[1]O111_Q1_R1!HI$1/'Ultimate Matrix Oranges'!HJ142</f>
        <v>13.419595850108392</v>
      </c>
      <c r="HK142" s="1">
        <f>[1]O111_Q1_R1!HJ$1/'Ultimate Matrix Oranges'!HK142</f>
        <v>12.984580746401036</v>
      </c>
      <c r="HL142" s="1">
        <f>[1]O111_Q1_R1!HK$1/'Ultimate Matrix Oranges'!HL142</f>
        <v>12.577777449343047</v>
      </c>
      <c r="HM142" s="1">
        <f>[1]O111_Q1_R1!HL$1/'Ultimate Matrix Oranges'!HM142</f>
        <v>11.801592843841448</v>
      </c>
      <c r="HN142" s="1">
        <f>[1]O111_Q1_R1!HM$1/'Ultimate Matrix Oranges'!HN142</f>
        <v>11.335333903155078</v>
      </c>
      <c r="HO142" s="1">
        <f>[1]O111_Q1_R1!HN$1/'Ultimate Matrix Oranges'!HO142</f>
        <v>11.274947707861251</v>
      </c>
      <c r="HP142" s="1">
        <f>[1]O111_Q1_R1!HO$1/'Ultimate Matrix Oranges'!HP142</f>
        <v>11.258647392875581</v>
      </c>
      <c r="HQ142" s="1">
        <f>[1]O111_Q1_R1!HP$1/'Ultimate Matrix Oranges'!HQ142</f>
        <v>11.09279222151765</v>
      </c>
      <c r="HR142" s="1">
        <f>[1]O111_Q1_R1!HQ$1/'Ultimate Matrix Oranges'!HR142</f>
        <v>11.194239930705933</v>
      </c>
      <c r="HS142" s="1">
        <f>[1]O111_Q1_R1!HR$1/'Ultimate Matrix Oranges'!HS142</f>
        <v>11.424811218985976</v>
      </c>
      <c r="HT142" s="1">
        <f>[1]O111_Q1_R1!HS$1/'Ultimate Matrix Oranges'!HT142</f>
        <v>11.526331826722869</v>
      </c>
      <c r="HU142" s="1">
        <f>[1]O111_Q1_R1!HT$1/'Ultimate Matrix Oranges'!HU142</f>
        <v>11.52442250044084</v>
      </c>
    </row>
    <row r="143" spans="1:229" x14ac:dyDescent="0.2">
      <c r="A143" s="1">
        <v>10.8</v>
      </c>
      <c r="B143" s="1">
        <f>[1]O111_Q1_R1!A$1/'Ultimate Matrix Oranges'!B143</f>
        <v>2.9245025627034082</v>
      </c>
      <c r="C143" s="1">
        <f>[1]O111_Q1_R1!B$1/'Ultimate Matrix Oranges'!C143</f>
        <v>2.9496749035589067</v>
      </c>
      <c r="D143" s="1">
        <f>[1]O111_Q1_R1!C$1/'Ultimate Matrix Oranges'!D143</f>
        <v>2.9335104555553011</v>
      </c>
      <c r="E143" s="1">
        <f>[1]O111_Q1_R1!D$1/'Ultimate Matrix Oranges'!E143</f>
        <v>2.9541250723634978</v>
      </c>
      <c r="F143" s="1">
        <f>[1]O111_Q1_R1!E$1/'Ultimate Matrix Oranges'!F143</f>
        <v>2.9970450980519776</v>
      </c>
      <c r="G143" s="1">
        <f>[1]O111_Q1_R1!F$1/'Ultimate Matrix Oranges'!G143</f>
        <v>3.0341461967485461</v>
      </c>
      <c r="H143" s="1">
        <f>[1]O111_Q1_R1!G$1/'Ultimate Matrix Oranges'!H143</f>
        <v>3.0555451754971306</v>
      </c>
      <c r="I143" s="1">
        <f>[1]O111_Q1_R1!H$1/'Ultimate Matrix Oranges'!I143</f>
        <v>3.10115018489453</v>
      </c>
      <c r="J143" s="1">
        <f>[1]O111_Q1_R1!I$1/'Ultimate Matrix Oranges'!J143</f>
        <v>3.1424033057116834</v>
      </c>
      <c r="K143" s="1">
        <f>[1]O111_Q1_R1!J$1/'Ultimate Matrix Oranges'!K143</f>
        <v>3.1835268514053245</v>
      </c>
      <c r="L143" s="1">
        <f>[1]O111_Q1_R1!K$1/'Ultimate Matrix Oranges'!L143</f>
        <v>3.2329413585022437</v>
      </c>
      <c r="M143" s="1">
        <f>[1]O111_Q1_R1!L$1/'Ultimate Matrix Oranges'!M143</f>
        <v>3.3039632119376523</v>
      </c>
      <c r="N143" s="1">
        <f>[1]O111_Q1_R1!M$1/'Ultimate Matrix Oranges'!N143</f>
        <v>3.3850319340962525</v>
      </c>
      <c r="O143" s="1">
        <f>[1]O111_Q1_R1!N$1/'Ultimate Matrix Oranges'!O143</f>
        <v>3.5211561777261569</v>
      </c>
      <c r="P143" s="1">
        <f>[1]O111_Q1_R1!O$1/'Ultimate Matrix Oranges'!P143</f>
        <v>3.5997066488560616</v>
      </c>
      <c r="Q143" s="1">
        <f>[1]O111_Q1_R1!P$1/'Ultimate Matrix Oranges'!Q143</f>
        <v>3.6768119274000775</v>
      </c>
      <c r="R143" s="1">
        <f>[1]O111_Q1_R1!Q$1/'Ultimate Matrix Oranges'!R143</f>
        <v>3.73470176169306</v>
      </c>
      <c r="S143" s="1">
        <f>[1]O111_Q1_R1!R$1/'Ultimate Matrix Oranges'!S143</f>
        <v>3.7745553893339645</v>
      </c>
      <c r="T143" s="1">
        <f>[1]O111_Q1_R1!S$1/'Ultimate Matrix Oranges'!T143</f>
        <v>3.7895237569974904</v>
      </c>
      <c r="U143" s="1">
        <f>[1]O111_Q1_R1!T$1/'Ultimate Matrix Oranges'!U143</f>
        <v>3.8112878277079285</v>
      </c>
      <c r="V143" s="1">
        <f>[1]O111_Q1_R1!U$1/'Ultimate Matrix Oranges'!V143</f>
        <v>3.8035599573088379</v>
      </c>
      <c r="W143" s="1">
        <f>[1]O111_Q1_R1!V$1/'Ultimate Matrix Oranges'!W143</f>
        <v>3.8111107855775614</v>
      </c>
      <c r="X143" s="1">
        <f>[1]O111_Q1_R1!W$1/'Ultimate Matrix Oranges'!X143</f>
        <v>3.7935908745389879</v>
      </c>
      <c r="Y143" s="1">
        <f>[1]O111_Q1_R1!X$1/'Ultimate Matrix Oranges'!Y143</f>
        <v>3.7723031648230441</v>
      </c>
      <c r="Z143" s="1">
        <f>[1]O111_Q1_R1!Y$1/'Ultimate Matrix Oranges'!Z143</f>
        <v>3.7361543356028895</v>
      </c>
      <c r="AA143" s="1">
        <f>[1]O111_Q1_R1!Z$1/'Ultimate Matrix Oranges'!AA143</f>
        <v>3.7119094110417352</v>
      </c>
      <c r="AB143" s="1">
        <f>[1]O111_Q1_R1!AA$1/'Ultimate Matrix Oranges'!AB143</f>
        <v>3.6804976637699309</v>
      </c>
      <c r="AC143" s="1">
        <f>[1]O111_Q1_R1!AB$1/'Ultimate Matrix Oranges'!AC143</f>
        <v>3.651437604979745</v>
      </c>
      <c r="AD143" s="1">
        <f>[1]O111_Q1_R1!AC$1/'Ultimate Matrix Oranges'!AD143</f>
        <v>3.6115489091310482</v>
      </c>
      <c r="AE143" s="1">
        <f>[1]O111_Q1_R1!AD$1/'Ultimate Matrix Oranges'!AE143</f>
        <v>3.5747358023582758</v>
      </c>
      <c r="AF143" s="1">
        <f>[1]O111_Q1_R1!AE$1/'Ultimate Matrix Oranges'!AF143</f>
        <v>3.5422495343146205</v>
      </c>
      <c r="AG143" s="1">
        <f>[1]O111_Q1_R1!AF$1/'Ultimate Matrix Oranges'!AG143</f>
        <v>3.5118816921029836</v>
      </c>
      <c r="AH143" s="1">
        <f>[1]O111_Q1_R1!AG$1/'Ultimate Matrix Oranges'!AH143</f>
        <v>3.4697829046106592</v>
      </c>
      <c r="AI143" s="1">
        <f>[1]O111_Q1_R1!AH$1/'Ultimate Matrix Oranges'!AI143</f>
        <v>3.4389436685965467</v>
      </c>
      <c r="AJ143" s="1">
        <f>[1]O111_Q1_R1!AI$1/'Ultimate Matrix Oranges'!AJ143</f>
        <v>3.4039515099886137</v>
      </c>
      <c r="AK143" s="1">
        <f>[1]O111_Q1_R1!AJ$1/'Ultimate Matrix Oranges'!AK143</f>
        <v>3.3698833782723634</v>
      </c>
      <c r="AL143" s="1">
        <f>[1]O111_Q1_R1!AK$1/'Ultimate Matrix Oranges'!AL143</f>
        <v>3.3438218770949355</v>
      </c>
      <c r="AM143" s="1">
        <f>[1]O111_Q1_R1!AL$1/'Ultimate Matrix Oranges'!AM143</f>
        <v>3.3273489795228928</v>
      </c>
      <c r="AN143" s="1">
        <f>[1]O111_Q1_R1!AM$1/'Ultimate Matrix Oranges'!AN143</f>
        <v>3.3044154238762316</v>
      </c>
      <c r="AO143" s="1">
        <f>[1]O111_Q1_R1!AN$1/'Ultimate Matrix Oranges'!AO143</f>
        <v>3.2929187988372992</v>
      </c>
      <c r="AP143" s="1">
        <f>[1]O111_Q1_R1!AO$1/'Ultimate Matrix Oranges'!AP143</f>
        <v>3.2818363586466459</v>
      </c>
      <c r="AQ143" s="1">
        <f>[1]O111_Q1_R1!AP$1/'Ultimate Matrix Oranges'!AQ143</f>
        <v>3.2779135047658916</v>
      </c>
      <c r="AR143" s="1">
        <f>[1]O111_Q1_R1!AQ$1/'Ultimate Matrix Oranges'!AR143</f>
        <v>3.2729090728139032</v>
      </c>
      <c r="AS143" s="1">
        <f>[1]O111_Q1_R1!AR$1/'Ultimate Matrix Oranges'!AS143</f>
        <v>3.2660283547683351</v>
      </c>
      <c r="AT143" s="1">
        <f>[1]O111_Q1_R1!AS$1/'Ultimate Matrix Oranges'!AT143</f>
        <v>3.2729014267285663</v>
      </c>
      <c r="AU143" s="1">
        <f>[1]O111_Q1_R1!AT$1/'Ultimate Matrix Oranges'!AU143</f>
        <v>3.2785621758650949</v>
      </c>
      <c r="AV143" s="1">
        <f>[1]O111_Q1_R1!AU$1/'Ultimate Matrix Oranges'!AV143</f>
        <v>3.2833855314542011</v>
      </c>
      <c r="AW143" s="1">
        <f>[1]O111_Q1_R1!AV$1/'Ultimate Matrix Oranges'!AW143</f>
        <v>3.2960481349411306</v>
      </c>
      <c r="AX143" s="1">
        <f>[1]O111_Q1_R1!AW$1/'Ultimate Matrix Oranges'!AX143</f>
        <v>3.2994609235422545</v>
      </c>
      <c r="AY143" s="1">
        <f>[1]O111_Q1_R1!AX$1/'Ultimate Matrix Oranges'!AY143</f>
        <v>3.3253946344377323</v>
      </c>
      <c r="AZ143" s="1">
        <f>[1]O111_Q1_R1!AY$1/'Ultimate Matrix Oranges'!AZ143</f>
        <v>3.345527678789511</v>
      </c>
      <c r="BA143" s="1">
        <f>[1]O111_Q1_R1!AZ$1/'Ultimate Matrix Oranges'!BA143</f>
        <v>3.3640909005174375</v>
      </c>
      <c r="BB143" s="1">
        <f>[1]O111_Q1_R1!BA$1/'Ultimate Matrix Oranges'!BB143</f>
        <v>3.3916840682183138</v>
      </c>
      <c r="BC143" s="1">
        <f>[1]O111_Q1_R1!BB$1/'Ultimate Matrix Oranges'!BC143</f>
        <v>3.4141951683323262</v>
      </c>
      <c r="BD143" s="1">
        <f>[1]O111_Q1_R1!BC$1/'Ultimate Matrix Oranges'!BD143</f>
        <v>3.4432676829001396</v>
      </c>
      <c r="BE143" s="1">
        <f>[1]O111_Q1_R1!BD$1/'Ultimate Matrix Oranges'!BE143</f>
        <v>3.4742448792644067</v>
      </c>
      <c r="BF143" s="1">
        <f>[1]O111_Q1_R1!BE$1/'Ultimate Matrix Oranges'!BF143</f>
        <v>3.5174160194628992</v>
      </c>
      <c r="BG143" s="1">
        <f>[1]O111_Q1_R1!BF$1/'Ultimate Matrix Oranges'!BG143</f>
        <v>3.5698235033561621</v>
      </c>
      <c r="BH143" s="1">
        <f>[1]O111_Q1_R1!BG$1/'Ultimate Matrix Oranges'!BH143</f>
        <v>3.6831791136988463</v>
      </c>
      <c r="BI143" s="1">
        <f>[1]O111_Q1_R1!BH$1/'Ultimate Matrix Oranges'!BI143</f>
        <v>3.819550621551552</v>
      </c>
      <c r="BJ143" s="1">
        <f>[1]O111_Q1_R1!BI$1/'Ultimate Matrix Oranges'!BJ143</f>
        <v>3.9845751613673932</v>
      </c>
      <c r="BK143" s="1">
        <f>[1]O111_Q1_R1!BJ$1/'Ultimate Matrix Oranges'!BK143</f>
        <v>4.1950745675207406</v>
      </c>
      <c r="BL143" s="1">
        <f>[1]O111_Q1_R1!BK$1/'Ultimate Matrix Oranges'!BL143</f>
        <v>4.4296856385269319</v>
      </c>
      <c r="BM143" s="1">
        <f>[1]O111_Q1_R1!BL$1/'Ultimate Matrix Oranges'!BM143</f>
        <v>4.6565275566936579</v>
      </c>
      <c r="BN143" s="1">
        <f>[1]O111_Q1_R1!BM$1/'Ultimate Matrix Oranges'!BN143</f>
        <v>4.8492380901718226</v>
      </c>
      <c r="BO143" s="1">
        <f>[1]O111_Q1_R1!BN$1/'Ultimate Matrix Oranges'!BO143</f>
        <v>5.0149446531631803</v>
      </c>
      <c r="BP143" s="1">
        <f>[1]O111_Q1_R1!BO$1/'Ultimate Matrix Oranges'!BP143</f>
        <v>5.1244305512031261</v>
      </c>
      <c r="BQ143" s="1">
        <f>[1]O111_Q1_R1!BP$1/'Ultimate Matrix Oranges'!BQ143</f>
        <v>5.2080453907606437</v>
      </c>
      <c r="BR143" s="1">
        <f>[1]O111_Q1_R1!BQ$1/'Ultimate Matrix Oranges'!BR143</f>
        <v>5.2739808797464951</v>
      </c>
      <c r="BS143" s="1">
        <f>[1]O111_Q1_R1!BR$1/'Ultimate Matrix Oranges'!BS143</f>
        <v>5.3049854484952608</v>
      </c>
      <c r="BT143" s="1">
        <f>[1]O111_Q1_R1!BS$1/'Ultimate Matrix Oranges'!BT143</f>
        <v>5.3473420189374652</v>
      </c>
      <c r="BU143" s="1">
        <f>[1]O111_Q1_R1!BT$1/'Ultimate Matrix Oranges'!BU143</f>
        <v>5.3848234443395659</v>
      </c>
      <c r="BV143" s="1">
        <f>[1]O111_Q1_R1!BU$1/'Ultimate Matrix Oranges'!BV143</f>
        <v>5.4104293901575504</v>
      </c>
      <c r="BW143" s="1">
        <f>[1]O111_Q1_R1!BV$1/'Ultimate Matrix Oranges'!BW143</f>
        <v>5.4391768596138101</v>
      </c>
      <c r="BX143" s="1">
        <f>[1]O111_Q1_R1!BW$1/'Ultimate Matrix Oranges'!BX143</f>
        <v>5.4835138647579935</v>
      </c>
      <c r="BY143" s="1">
        <f>[1]O111_Q1_R1!BX$1/'Ultimate Matrix Oranges'!BY143</f>
        <v>5.5293752046303339</v>
      </c>
      <c r="BZ143" s="1">
        <f>[1]O111_Q1_R1!BY$1/'Ultimate Matrix Oranges'!BZ143</f>
        <v>5.5326863837502129</v>
      </c>
      <c r="CA143" s="1">
        <f>[1]O111_Q1_R1!BZ$1/'Ultimate Matrix Oranges'!CA143</f>
        <v>5.5419357132503562</v>
      </c>
      <c r="CB143" s="1">
        <f>[1]O111_Q1_R1!CA$1/'Ultimate Matrix Oranges'!CB143</f>
        <v>5.5606516753795825</v>
      </c>
      <c r="CC143" s="1">
        <f>[1]O111_Q1_R1!CB$1/'Ultimate Matrix Oranges'!CC143</f>
        <v>5.5353279496187131</v>
      </c>
      <c r="CD143" s="1">
        <f>[1]O111_Q1_R1!CC$1/'Ultimate Matrix Oranges'!CD143</f>
        <v>5.5251755032590628</v>
      </c>
      <c r="CE143" s="1">
        <f>[1]O111_Q1_R1!CD$1/'Ultimate Matrix Oranges'!CE143</f>
        <v>5.5112073734155027</v>
      </c>
      <c r="CF143" s="1">
        <f>[1]O111_Q1_R1!CE$1/'Ultimate Matrix Oranges'!CF143</f>
        <v>5.4792844604110957</v>
      </c>
      <c r="CG143" s="1">
        <f>[1]O111_Q1_R1!CF$1/'Ultimate Matrix Oranges'!CG143</f>
        <v>5.438092617147432</v>
      </c>
      <c r="CH143" s="1">
        <f>[1]O111_Q1_R1!CG$1/'Ultimate Matrix Oranges'!CH143</f>
        <v>5.4144277518056816</v>
      </c>
      <c r="CI143" s="1">
        <f>[1]O111_Q1_R1!CH$1/'Ultimate Matrix Oranges'!CI143</f>
        <v>5.3901843660665998</v>
      </c>
      <c r="CJ143" s="1">
        <f>[1]O111_Q1_R1!CI$1/'Ultimate Matrix Oranges'!CJ143</f>
        <v>5.3493024598464842</v>
      </c>
      <c r="CK143" s="1">
        <f>[1]O111_Q1_R1!CJ$1/'Ultimate Matrix Oranges'!CK143</f>
        <v>5.326908506059155</v>
      </c>
      <c r="CL143" s="1">
        <f>[1]O111_Q1_R1!CK$1/'Ultimate Matrix Oranges'!CL143</f>
        <v>5.3051755695226097</v>
      </c>
      <c r="CM143" s="1">
        <f>[1]O111_Q1_R1!CL$1/'Ultimate Matrix Oranges'!CM143</f>
        <v>5.2665770259072211</v>
      </c>
      <c r="CN143" s="1">
        <f>[1]O111_Q1_R1!CM$1/'Ultimate Matrix Oranges'!CN143</f>
        <v>5.2317733596406892</v>
      </c>
      <c r="CO143" s="1">
        <f>[1]O111_Q1_R1!CN$1/'Ultimate Matrix Oranges'!CO143</f>
        <v>5.2075824896988738</v>
      </c>
      <c r="CP143" s="1">
        <f>[1]O111_Q1_R1!CO$1/'Ultimate Matrix Oranges'!CP143</f>
        <v>5.1940123430697049</v>
      </c>
      <c r="CQ143" s="1">
        <f>[1]O111_Q1_R1!CP$1/'Ultimate Matrix Oranges'!CQ143</f>
        <v>5.1885071765376445</v>
      </c>
      <c r="CR143" s="1">
        <f>[1]O111_Q1_R1!CQ$1/'Ultimate Matrix Oranges'!CR143</f>
        <v>5.1888780140217534</v>
      </c>
      <c r="CS143" s="1">
        <f>[1]O111_Q1_R1!CR$1/'Ultimate Matrix Oranges'!CS143</f>
        <v>5.1770327495455657</v>
      </c>
      <c r="CT143" s="1">
        <f>[1]O111_Q1_R1!CS$1/'Ultimate Matrix Oranges'!CT143</f>
        <v>5.1898175191940785</v>
      </c>
      <c r="CU143" s="1">
        <f>[1]O111_Q1_R1!CT$1/'Ultimate Matrix Oranges'!CU143</f>
        <v>5.2017693788882182</v>
      </c>
      <c r="CV143" s="1">
        <f>[1]O111_Q1_R1!CU$1/'Ultimate Matrix Oranges'!CV143</f>
        <v>5.222113179680516</v>
      </c>
      <c r="CW143" s="1">
        <f>[1]O111_Q1_R1!CV$1/'Ultimate Matrix Oranges'!CW143</f>
        <v>5.2537741334413068</v>
      </c>
      <c r="CX143" s="1">
        <f>[1]O111_Q1_R1!CW$1/'Ultimate Matrix Oranges'!CX143</f>
        <v>5.2904472551733042</v>
      </c>
      <c r="CY143" s="1">
        <f>[1]O111_Q1_R1!CX$1/'Ultimate Matrix Oranges'!CY143</f>
        <v>5.3381842469168319</v>
      </c>
      <c r="CZ143" s="1">
        <f>[1]O111_Q1_R1!CY$1/'Ultimate Matrix Oranges'!CZ143</f>
        <v>5.3922340445425139</v>
      </c>
      <c r="DA143" s="1">
        <f>[1]O111_Q1_R1!CZ$1/'Ultimate Matrix Oranges'!DA143</f>
        <v>5.4705298451904936</v>
      </c>
      <c r="DB143" s="1">
        <f>[1]O111_Q1_R1!DA$1/'Ultimate Matrix Oranges'!DB143</f>
        <v>5.5914329831269871</v>
      </c>
      <c r="DC143" s="1">
        <f>[1]O111_Q1_R1!DB$1/'Ultimate Matrix Oranges'!DC143</f>
        <v>5.6872647863331247</v>
      </c>
      <c r="DD143" s="1">
        <f>[1]O111_Q1_R1!DC$1/'Ultimate Matrix Oranges'!DD143</f>
        <v>5.8046743342846936</v>
      </c>
      <c r="DE143" s="1">
        <f>[1]O111_Q1_R1!DD$1/'Ultimate Matrix Oranges'!DE143</f>
        <v>5.9386890035218407</v>
      </c>
      <c r="DF143" s="1">
        <f>[1]O111_Q1_R1!DE$1/'Ultimate Matrix Oranges'!DF143</f>
        <v>6.0953937863723713</v>
      </c>
      <c r="DG143" s="1">
        <f>[1]O111_Q1_R1!DF$1/'Ultimate Matrix Oranges'!DG143</f>
        <v>6.2631289969624078</v>
      </c>
      <c r="DH143" s="1">
        <f>[1]O111_Q1_R1!DG$1/'Ultimate Matrix Oranges'!DH143</f>
        <v>6.4483181810841801</v>
      </c>
      <c r="DI143" s="1">
        <f>[1]O111_Q1_R1!DH$1/'Ultimate Matrix Oranges'!DI143</f>
        <v>6.6844865448859778</v>
      </c>
      <c r="DJ143" s="1">
        <f>[1]O111_Q1_R1!DI$1/'Ultimate Matrix Oranges'!DJ143</f>
        <v>6.9143851424219935</v>
      </c>
      <c r="DK143" s="1">
        <f>[1]O111_Q1_R1!DJ$1/'Ultimate Matrix Oranges'!DK143</f>
        <v>7.1711947827687617</v>
      </c>
      <c r="DL143" s="1">
        <f>[1]O111_Q1_R1!DK$1/'Ultimate Matrix Oranges'!DL143</f>
        <v>7.4173502417530823</v>
      </c>
      <c r="DM143" s="1">
        <f>[1]O111_Q1_R1!DL$1/'Ultimate Matrix Oranges'!DM143</f>
        <v>7.6787006466053791</v>
      </c>
      <c r="DN143" s="1">
        <f>[1]O111_Q1_R1!DM$1/'Ultimate Matrix Oranges'!DN143</f>
        <v>8.0453839809828747</v>
      </c>
      <c r="DO143" s="1">
        <f>[1]O111_Q1_R1!DN$1/'Ultimate Matrix Oranges'!DO143</f>
        <v>8.288089286026457</v>
      </c>
      <c r="DP143" s="1">
        <f>[1]O111_Q1_R1!DO$1/'Ultimate Matrix Oranges'!DP143</f>
        <v>8.526428635622489</v>
      </c>
      <c r="DQ143" s="1">
        <f>[1]O111_Q1_R1!DP$1/'Ultimate Matrix Oranges'!DQ143</f>
        <v>8.7367673179396093</v>
      </c>
      <c r="DR143" s="1">
        <f>[1]O111_Q1_R1!DQ$1/'Ultimate Matrix Oranges'!DR143</f>
        <v>8.9925128532963488</v>
      </c>
      <c r="DS143" s="1">
        <f>[1]O111_Q1_R1!DR$1/'Ultimate Matrix Oranges'!DS143</f>
        <v>9.2243543709048001</v>
      </c>
      <c r="DT143" s="1">
        <f>[1]O111_Q1_R1!DS$1/'Ultimate Matrix Oranges'!DT143</f>
        <v>9.4633905438096733</v>
      </c>
      <c r="DU143" s="1">
        <f>[1]O111_Q1_R1!DT$1/'Ultimate Matrix Oranges'!DU143</f>
        <v>9.7275263356349999</v>
      </c>
      <c r="DV143" s="1">
        <f>[1]O111_Q1_R1!DU$1/'Ultimate Matrix Oranges'!DV143</f>
        <v>10.044224861016289</v>
      </c>
      <c r="DW143" s="1">
        <f>[1]O111_Q1_R1!DV$1/'Ultimate Matrix Oranges'!DW143</f>
        <v>10.532645220924522</v>
      </c>
      <c r="DX143" s="1">
        <f>[1]O111_Q1_R1!DW$1/'Ultimate Matrix Oranges'!DX143</f>
        <v>11.105103092608152</v>
      </c>
      <c r="DY143" s="1">
        <f>[1]O111_Q1_R1!DX$1/'Ultimate Matrix Oranges'!DY143</f>
        <v>12.190725620089355</v>
      </c>
      <c r="DZ143" s="1">
        <f>[1]O111_Q1_R1!DY$1/'Ultimate Matrix Oranges'!DZ143</f>
        <v>13.201030759429571</v>
      </c>
      <c r="EA143" s="1">
        <f>[1]O111_Q1_R1!DZ$1/'Ultimate Matrix Oranges'!EA143</f>
        <v>14.374866133580836</v>
      </c>
      <c r="EB143" s="1">
        <f>[1]O111_Q1_R1!EA$1/'Ultimate Matrix Oranges'!EB143</f>
        <v>15.855196945178989</v>
      </c>
      <c r="EC143" s="1">
        <f>[1]O111_Q1_R1!EB$1/'Ultimate Matrix Oranges'!EC143</f>
        <v>17.513094004037317</v>
      </c>
      <c r="ED143" s="1">
        <f>[1]O111_Q1_R1!EC$1/'Ultimate Matrix Oranges'!ED143</f>
        <v>19.057163604330718</v>
      </c>
      <c r="EE143" s="1">
        <f>[1]O111_Q1_R1!ED$1/'Ultimate Matrix Oranges'!EE143</f>
        <v>20.696799776743703</v>
      </c>
      <c r="EF143" s="1">
        <f>[1]O111_Q1_R1!EE$1/'Ultimate Matrix Oranges'!EF143</f>
        <v>21.966526039145169</v>
      </c>
      <c r="EG143" s="1">
        <f>[1]O111_Q1_R1!EF$1/'Ultimate Matrix Oranges'!EG143</f>
        <v>23.191489361702128</v>
      </c>
      <c r="EH143" s="1">
        <f>[1]O111_Q1_R1!EG$1/'Ultimate Matrix Oranges'!EH143</f>
        <v>24.354259744261284</v>
      </c>
      <c r="EI143" s="1">
        <f>[1]O111_Q1_R1!EH$1/'Ultimate Matrix Oranges'!EI143</f>
        <v>25.337961139292407</v>
      </c>
      <c r="EJ143" s="1">
        <f>[1]O111_Q1_R1!EI$1/'Ultimate Matrix Oranges'!EJ143</f>
        <v>25.9375</v>
      </c>
      <c r="EK143" s="1">
        <f>[1]O111_Q1_R1!EJ$1/'Ultimate Matrix Oranges'!EK143</f>
        <v>26.635474789274628</v>
      </c>
      <c r="EL143" s="1">
        <f>[1]O111_Q1_R1!EK$1/'Ultimate Matrix Oranges'!EL143</f>
        <v>27.22209693647434</v>
      </c>
      <c r="EM143" s="1">
        <f>[1]O111_Q1_R1!EL$1/'Ultimate Matrix Oranges'!EM143</f>
        <v>27.383551356166059</v>
      </c>
      <c r="EN143" s="1">
        <f>[1]O111_Q1_R1!EM$1/'Ultimate Matrix Oranges'!EN143</f>
        <v>27.866808325257605</v>
      </c>
      <c r="EO143" s="1">
        <f>[1]O111_Q1_R1!EN$1/'Ultimate Matrix Oranges'!EO143</f>
        <v>28.3740757165742</v>
      </c>
      <c r="EP143" s="1">
        <f>[1]O111_Q1_R1!EO$1/'Ultimate Matrix Oranges'!EP143</f>
        <v>28.208220460252178</v>
      </c>
      <c r="EQ143" s="1">
        <f>[1]O111_Q1_R1!EP$1/'Ultimate Matrix Oranges'!EQ143</f>
        <v>28.274353840881624</v>
      </c>
      <c r="ER143" s="1">
        <f>[1]O111_Q1_R1!EQ$1/'Ultimate Matrix Oranges'!ER143</f>
        <v>28.416180044249394</v>
      </c>
      <c r="ES143" s="1">
        <f>[1]O111_Q1_R1!ER$1/'Ultimate Matrix Oranges'!ES143</f>
        <v>28.684808086727219</v>
      </c>
      <c r="ET143" s="1">
        <f>[1]O111_Q1_R1!ES$1/'Ultimate Matrix Oranges'!ET143</f>
        <v>28.807461876144636</v>
      </c>
      <c r="EU143" s="1">
        <f>[1]O111_Q1_R1!ET$1/'Ultimate Matrix Oranges'!EU143</f>
        <v>28.71341054584531</v>
      </c>
      <c r="EV143" s="1">
        <f>[1]O111_Q1_R1!EU$1/'Ultimate Matrix Oranges'!EV143</f>
        <v>29.125971091357286</v>
      </c>
      <c r="EW143" s="1">
        <f>[1]O111_Q1_R1!EV$1/'Ultimate Matrix Oranges'!EW143</f>
        <v>29.005822619713062</v>
      </c>
      <c r="EX143" s="1">
        <f>[1]O111_Q1_R1!EW$1/'Ultimate Matrix Oranges'!EX143</f>
        <v>28.784701945626281</v>
      </c>
      <c r="EY143" s="1">
        <f>[1]O111_Q1_R1!EX$1/'Ultimate Matrix Oranges'!EY143</f>
        <v>28.831995081692344</v>
      </c>
      <c r="EZ143" s="1">
        <f>[1]O111_Q1_R1!EY$1/'Ultimate Matrix Oranges'!EZ143</f>
        <v>28.409285576134906</v>
      </c>
      <c r="FA143" s="1">
        <f>[1]O111_Q1_R1!EZ$1/'Ultimate Matrix Oranges'!FA143</f>
        <v>28.378019301385788</v>
      </c>
      <c r="FB143" s="1">
        <f>[1]O111_Q1_R1!FA$1/'Ultimate Matrix Oranges'!FB143</f>
        <v>28.030862617471755</v>
      </c>
      <c r="FC143" s="1">
        <f>[1]O111_Q1_R1!FB$1/'Ultimate Matrix Oranges'!FC143</f>
        <v>28.055879784936355</v>
      </c>
      <c r="FD143" s="1">
        <f>[1]O111_Q1_R1!FC$1/'Ultimate Matrix Oranges'!FD143</f>
        <v>27.775324556591698</v>
      </c>
      <c r="FE143" s="1">
        <f>[1]O111_Q1_R1!FD$1/'Ultimate Matrix Oranges'!FE143</f>
        <v>27.101307599863677</v>
      </c>
      <c r="FF143" s="1">
        <f>[1]O111_Q1_R1!FE$1/'Ultimate Matrix Oranges'!FF143</f>
        <v>27.008031587921209</v>
      </c>
      <c r="FG143" s="1">
        <f>[1]O111_Q1_R1!FF$1/'Ultimate Matrix Oranges'!FG143</f>
        <v>26.780174383697904</v>
      </c>
      <c r="FH143" s="1">
        <f>[1]O111_Q1_R1!FG$1/'Ultimate Matrix Oranges'!FH143</f>
        <v>26.380009764324708</v>
      </c>
      <c r="FI143" s="1">
        <f>[1]O111_Q1_R1!FH$1/'Ultimate Matrix Oranges'!FI143</f>
        <v>25.861363855295075</v>
      </c>
      <c r="FJ143" s="1">
        <f>[1]O111_Q1_R1!FI$1/'Ultimate Matrix Oranges'!FJ143</f>
        <v>25.573671287266649</v>
      </c>
      <c r="FK143" s="1">
        <f>[1]O111_Q1_R1!FJ$1/'Ultimate Matrix Oranges'!FK143</f>
        <v>25.238210545432533</v>
      </c>
      <c r="FL143" s="1">
        <f>[1]O111_Q1_R1!FK$1/'Ultimate Matrix Oranges'!FL143</f>
        <v>24.904235300183025</v>
      </c>
      <c r="FM143" s="1">
        <f>[1]O111_Q1_R1!FL$1/'Ultimate Matrix Oranges'!FM143</f>
        <v>24.555994269243232</v>
      </c>
      <c r="FN143" s="1">
        <f>[1]O111_Q1_R1!FM$1/'Ultimate Matrix Oranges'!FN143</f>
        <v>24.030530307489215</v>
      </c>
      <c r="FO143" s="1">
        <f>[1]O111_Q1_R1!FN$1/'Ultimate Matrix Oranges'!FO143</f>
        <v>23.71261535891761</v>
      </c>
      <c r="FP143" s="1">
        <f>[1]O111_Q1_R1!FO$1/'Ultimate Matrix Oranges'!FP143</f>
        <v>23.368121206090159</v>
      </c>
      <c r="FQ143" s="1">
        <f>[1]O111_Q1_R1!FP$1/'Ultimate Matrix Oranges'!FQ143</f>
        <v>22.961963220430903</v>
      </c>
      <c r="FR143" s="1">
        <f>[1]O111_Q1_R1!FQ$1/'Ultimate Matrix Oranges'!FR143</f>
        <v>22.477671871831273</v>
      </c>
      <c r="FS143" s="1">
        <f>[1]O111_Q1_R1!FR$1/'Ultimate Matrix Oranges'!FS143</f>
        <v>22.206454594095046</v>
      </c>
      <c r="FT143" s="1">
        <f>[1]O111_Q1_R1!FS$1/'Ultimate Matrix Oranges'!FT143</f>
        <v>21.893534312420865</v>
      </c>
      <c r="FU143" s="1">
        <f>[1]O111_Q1_R1!FT$1/'Ultimate Matrix Oranges'!FU143</f>
        <v>21.68625838493292</v>
      </c>
      <c r="FV143" s="1">
        <f>[1]O111_Q1_R1!FU$1/'Ultimate Matrix Oranges'!FV143</f>
        <v>21.375479757832696</v>
      </c>
      <c r="FW143" s="1">
        <f>[1]O111_Q1_R1!FV$1/'Ultimate Matrix Oranges'!FW143</f>
        <v>20.813040527744462</v>
      </c>
      <c r="FX143" s="1">
        <f>[1]O111_Q1_R1!FW$1/'Ultimate Matrix Oranges'!FX143</f>
        <v>20.58508750483071</v>
      </c>
      <c r="FY143" s="1">
        <f>[1]O111_Q1_R1!FX$1/'Ultimate Matrix Oranges'!FY143</f>
        <v>20.252310130057577</v>
      </c>
      <c r="FZ143" s="1">
        <f>[1]O111_Q1_R1!FY$1/'Ultimate Matrix Oranges'!FZ143</f>
        <v>20.037179245579321</v>
      </c>
      <c r="GA143" s="1">
        <f>[1]O111_Q1_R1!FZ$1/'Ultimate Matrix Oranges'!GA143</f>
        <v>19.864999015166436</v>
      </c>
      <c r="GB143" s="1">
        <f>[1]O111_Q1_R1!GA$1/'Ultimate Matrix Oranges'!GB143</f>
        <v>19.517469969205212</v>
      </c>
      <c r="GC143" s="1">
        <f>[1]O111_Q1_R1!GB$1/'Ultimate Matrix Oranges'!GC143</f>
        <v>19.263857016424002</v>
      </c>
      <c r="GD143" s="1">
        <f>[1]O111_Q1_R1!GC$1/'Ultimate Matrix Oranges'!GD143</f>
        <v>18.865683066084525</v>
      </c>
      <c r="GE143" s="1">
        <f>[1]O111_Q1_R1!GD$1/'Ultimate Matrix Oranges'!GE143</f>
        <v>18.639508431248387</v>
      </c>
      <c r="GF143" s="1">
        <f>[1]O111_Q1_R1!GE$1/'Ultimate Matrix Oranges'!GF143</f>
        <v>18.342181693263797</v>
      </c>
      <c r="GG143" s="1">
        <f>[1]O111_Q1_R1!GF$1/'Ultimate Matrix Oranges'!GG143</f>
        <v>18.117060494822447</v>
      </c>
      <c r="GH143" s="1">
        <f>[1]O111_Q1_R1!GG$1/'Ultimate Matrix Oranges'!GH143</f>
        <v>17.753666054360348</v>
      </c>
      <c r="GI143" s="1">
        <f>[1]O111_Q1_R1!GH$1/'Ultimate Matrix Oranges'!GI143</f>
        <v>17.856142862824644</v>
      </c>
      <c r="GJ143" s="1">
        <f>[1]O111_Q1_R1!GI$1/'Ultimate Matrix Oranges'!GJ143</f>
        <v>17.591043444314316</v>
      </c>
      <c r="GK143" s="1">
        <f>[1]O111_Q1_R1!GJ$1/'Ultimate Matrix Oranges'!GK143</f>
        <v>17.398660006723979</v>
      </c>
      <c r="GL143" s="1">
        <f>[1]O111_Q1_R1!GK$1/'Ultimate Matrix Oranges'!GL143</f>
        <v>17.128981006716256</v>
      </c>
      <c r="GM143" s="1">
        <f>[1]O111_Q1_R1!GL$1/'Ultimate Matrix Oranges'!GM143</f>
        <v>16.96458766514834</v>
      </c>
      <c r="GN143" s="1">
        <f>[1]O111_Q1_R1!GM$1/'Ultimate Matrix Oranges'!GN143</f>
        <v>16.772816514733076</v>
      </c>
      <c r="GO143" s="1">
        <f>[1]O111_Q1_R1!GN$1/'Ultimate Matrix Oranges'!GO143</f>
        <v>16.809227254916674</v>
      </c>
      <c r="GP143" s="1">
        <f>[1]O111_Q1_R1!GO$1/'Ultimate Matrix Oranges'!GP143</f>
        <v>16.450478027507547</v>
      </c>
      <c r="GQ143" s="1">
        <f>[1]O111_Q1_R1!GP$1/'Ultimate Matrix Oranges'!GQ143</f>
        <v>16.297297526334077</v>
      </c>
      <c r="GR143" s="1">
        <f>[1]O111_Q1_R1!GQ$1/'Ultimate Matrix Oranges'!GR143</f>
        <v>16.297535272298681</v>
      </c>
      <c r="GS143" s="1">
        <f>[1]O111_Q1_R1!GR$1/'Ultimate Matrix Oranges'!GS143</f>
        <v>16.048432104363599</v>
      </c>
      <c r="GT143" s="1">
        <f>[1]O111_Q1_R1!GS$1/'Ultimate Matrix Oranges'!GT143</f>
        <v>15.949581321164326</v>
      </c>
      <c r="GU143" s="1">
        <f>[1]O111_Q1_R1!GT$1/'Ultimate Matrix Oranges'!GU143</f>
        <v>15.793127246327451</v>
      </c>
      <c r="GV143" s="1">
        <f>[1]O111_Q1_R1!GU$1/'Ultimate Matrix Oranges'!GV143</f>
        <v>15.684903425655977</v>
      </c>
      <c r="GW143" s="1">
        <f>[1]O111_Q1_R1!GV$1/'Ultimate Matrix Oranges'!GW143</f>
        <v>15.546086296717839</v>
      </c>
      <c r="GX143" s="1">
        <f>[1]O111_Q1_R1!GW$1/'Ultimate Matrix Oranges'!GX143</f>
        <v>15.647807435653004</v>
      </c>
      <c r="GY143" s="1">
        <f>[1]O111_Q1_R1!GX$1/'Ultimate Matrix Oranges'!GY143</f>
        <v>15.36101169629921</v>
      </c>
      <c r="GZ143" s="1">
        <f>[1]O111_Q1_R1!GY$1/'Ultimate Matrix Oranges'!GZ143</f>
        <v>15.311573574163148</v>
      </c>
      <c r="HA143" s="1">
        <f>[1]O111_Q1_R1!GZ$1/'Ultimate Matrix Oranges'!HA143</f>
        <v>15.094565609589864</v>
      </c>
      <c r="HB143" s="1">
        <f>[1]O111_Q1_R1!HA$1/'Ultimate Matrix Oranges'!HB143</f>
        <v>15.070177962270355</v>
      </c>
      <c r="HC143" s="1">
        <f>[1]O111_Q1_R1!HB$1/'Ultimate Matrix Oranges'!HC143</f>
        <v>14.859827721221613</v>
      </c>
      <c r="HD143" s="1">
        <f>[1]O111_Q1_R1!HC$1/'Ultimate Matrix Oranges'!HD143</f>
        <v>14.647829821528934</v>
      </c>
      <c r="HE143" s="1">
        <f>[1]O111_Q1_R1!HD$1/'Ultimate Matrix Oranges'!HE143</f>
        <v>14.589864215857492</v>
      </c>
      <c r="HF143" s="1">
        <f>[1]O111_Q1_R1!HE$1/'Ultimate Matrix Oranges'!HF143</f>
        <v>14.283634149042188</v>
      </c>
      <c r="HG143" s="1">
        <f>[1]O111_Q1_R1!HF$1/'Ultimate Matrix Oranges'!HG143</f>
        <v>14.563355159708044</v>
      </c>
      <c r="HH143" s="1">
        <f>[1]O111_Q1_R1!HG$1/'Ultimate Matrix Oranges'!HH143</f>
        <v>14.157112908056304</v>
      </c>
      <c r="HI143" s="1">
        <f>[1]O111_Q1_R1!HH$1/'Ultimate Matrix Oranges'!HI143</f>
        <v>13.914260074036219</v>
      </c>
      <c r="HJ143" s="1">
        <f>[1]O111_Q1_R1!HI$1/'Ultimate Matrix Oranges'!HJ143</f>
        <v>13.475238416087903</v>
      </c>
      <c r="HK143" s="1">
        <f>[1]O111_Q1_R1!HJ$1/'Ultimate Matrix Oranges'!HK143</f>
        <v>13.088164500378241</v>
      </c>
      <c r="HL143" s="1">
        <f>[1]O111_Q1_R1!HK$1/'Ultimate Matrix Oranges'!HL143</f>
        <v>12.640737329926921</v>
      </c>
      <c r="HM143" s="1">
        <f>[1]O111_Q1_R1!HL$1/'Ultimate Matrix Oranges'!HM143</f>
        <v>11.875240501246424</v>
      </c>
      <c r="HN143" s="1">
        <f>[1]O111_Q1_R1!HM$1/'Ultimate Matrix Oranges'!HN143</f>
        <v>11.38653501567866</v>
      </c>
      <c r="HO143" s="1">
        <f>[1]O111_Q1_R1!HN$1/'Ultimate Matrix Oranges'!HO143</f>
        <v>11.281092629330077</v>
      </c>
      <c r="HP143" s="1">
        <f>[1]O111_Q1_R1!HO$1/'Ultimate Matrix Oranges'!HP143</f>
        <v>11.313843998858655</v>
      </c>
      <c r="HQ143" s="1">
        <f>[1]O111_Q1_R1!HP$1/'Ultimate Matrix Oranges'!HQ143</f>
        <v>11.161207996597192</v>
      </c>
      <c r="HR143" s="1">
        <f>[1]O111_Q1_R1!HQ$1/'Ultimate Matrix Oranges'!HR143</f>
        <v>11.273579762294187</v>
      </c>
      <c r="HS143" s="1">
        <f>[1]O111_Q1_R1!HR$1/'Ultimate Matrix Oranges'!HS143</f>
        <v>11.477804751170451</v>
      </c>
      <c r="HT143" s="1">
        <f>[1]O111_Q1_R1!HS$1/'Ultimate Matrix Oranges'!HT143</f>
        <v>11.617782555282556</v>
      </c>
      <c r="HU143" s="1">
        <f>[1]O111_Q1_R1!HT$1/'Ultimate Matrix Oranges'!HU143</f>
        <v>11.523745151052074</v>
      </c>
    </row>
    <row r="144" spans="1:229" x14ac:dyDescent="0.2">
      <c r="A144" s="1">
        <v>10.199999999999999</v>
      </c>
      <c r="B144" s="1">
        <f>[1]O111_Q1_R1!A$1/'Ultimate Matrix Oranges'!B144</f>
        <v>2.669601956860129</v>
      </c>
      <c r="C144" s="1">
        <f>[1]O111_Q1_R1!B$1/'Ultimate Matrix Oranges'!C144</f>
        <v>2.6961732918256986</v>
      </c>
      <c r="D144" s="1">
        <f>[1]O111_Q1_R1!C$1/'Ultimate Matrix Oranges'!D144</f>
        <v>2.6876508236281609</v>
      </c>
      <c r="E144" s="1">
        <f>[1]O111_Q1_R1!D$1/'Ultimate Matrix Oranges'!E144</f>
        <v>2.7013033963189867</v>
      </c>
      <c r="F144" s="1">
        <f>[1]O111_Q1_R1!E$1/'Ultimate Matrix Oranges'!F144</f>
        <v>2.7356467289275441</v>
      </c>
      <c r="G144" s="1">
        <f>[1]O111_Q1_R1!F$1/'Ultimate Matrix Oranges'!G144</f>
        <v>2.7673155077898817</v>
      </c>
      <c r="H144" s="1">
        <f>[1]O111_Q1_R1!G$1/'Ultimate Matrix Oranges'!H144</f>
        <v>2.7890907850561106</v>
      </c>
      <c r="I144" s="1">
        <f>[1]O111_Q1_R1!H$1/'Ultimate Matrix Oranges'!I144</f>
        <v>2.8260474878889057</v>
      </c>
      <c r="J144" s="1">
        <f>[1]O111_Q1_R1!I$1/'Ultimate Matrix Oranges'!J144</f>
        <v>2.8638966276847322</v>
      </c>
      <c r="K144" s="1">
        <f>[1]O111_Q1_R1!J$1/'Ultimate Matrix Oranges'!K144</f>
        <v>2.8967887843737343</v>
      </c>
      <c r="L144" s="1">
        <f>[1]O111_Q1_R1!K$1/'Ultimate Matrix Oranges'!L144</f>
        <v>2.9425557683641279</v>
      </c>
      <c r="M144" s="1">
        <f>[1]O111_Q1_R1!L$1/'Ultimate Matrix Oranges'!M144</f>
        <v>3.005611276313358</v>
      </c>
      <c r="N144" s="1">
        <f>[1]O111_Q1_R1!M$1/'Ultimate Matrix Oranges'!N144</f>
        <v>3.0771995770416125</v>
      </c>
      <c r="O144" s="1">
        <f>[1]O111_Q1_R1!N$1/'Ultimate Matrix Oranges'!O144</f>
        <v>3.195204181317818</v>
      </c>
      <c r="P144" s="1">
        <f>[1]O111_Q1_R1!O$1/'Ultimate Matrix Oranges'!P144</f>
        <v>3.2631910107023927</v>
      </c>
      <c r="Q144" s="1">
        <f>[1]O111_Q1_R1!P$1/'Ultimate Matrix Oranges'!Q144</f>
        <v>3.3345281822492101</v>
      </c>
      <c r="R144" s="1">
        <f>[1]O111_Q1_R1!Q$1/'Ultimate Matrix Oranges'!R144</f>
        <v>3.3869859639134621</v>
      </c>
      <c r="S144" s="1">
        <f>[1]O111_Q1_R1!R$1/'Ultimate Matrix Oranges'!S144</f>
        <v>3.4239688561009349</v>
      </c>
      <c r="T144" s="1">
        <f>[1]O111_Q1_R1!S$1/'Ultimate Matrix Oranges'!T144</f>
        <v>3.4344485793047603</v>
      </c>
      <c r="U144" s="1">
        <f>[1]O111_Q1_R1!T$1/'Ultimate Matrix Oranges'!U144</f>
        <v>3.4558314053153358</v>
      </c>
      <c r="V144" s="1">
        <f>[1]O111_Q1_R1!U$1/'Ultimate Matrix Oranges'!V144</f>
        <v>3.4500937126497169</v>
      </c>
      <c r="W144" s="1">
        <f>[1]O111_Q1_R1!V$1/'Ultimate Matrix Oranges'!W144</f>
        <v>3.4554534567373785</v>
      </c>
      <c r="X144" s="1">
        <f>[1]O111_Q1_R1!W$1/'Ultimate Matrix Oranges'!X144</f>
        <v>3.4415006715009056</v>
      </c>
      <c r="Y144" s="1">
        <f>[1]O111_Q1_R1!X$1/'Ultimate Matrix Oranges'!Y144</f>
        <v>3.4233494145929226</v>
      </c>
      <c r="Z144" s="1">
        <f>[1]O111_Q1_R1!Y$1/'Ultimate Matrix Oranges'!Z144</f>
        <v>3.389839827358359</v>
      </c>
      <c r="AA144" s="1">
        <f>[1]O111_Q1_R1!Z$1/'Ultimate Matrix Oranges'!AA144</f>
        <v>3.3681380898459432</v>
      </c>
      <c r="AB144" s="1">
        <f>[1]O111_Q1_R1!AA$1/'Ultimate Matrix Oranges'!AB144</f>
        <v>3.3384882387007058</v>
      </c>
      <c r="AC144" s="1">
        <f>[1]O111_Q1_R1!AB$1/'Ultimate Matrix Oranges'!AC144</f>
        <v>3.3145049615061741</v>
      </c>
      <c r="AD144" s="1">
        <f>[1]O111_Q1_R1!AC$1/'Ultimate Matrix Oranges'!AD144</f>
        <v>3.2772923329918959</v>
      </c>
      <c r="AE144" s="1">
        <f>[1]O111_Q1_R1!AD$1/'Ultimate Matrix Oranges'!AE144</f>
        <v>3.2450869839889682</v>
      </c>
      <c r="AF144" s="1">
        <f>[1]O111_Q1_R1!AE$1/'Ultimate Matrix Oranges'!AF144</f>
        <v>3.2172144063214256</v>
      </c>
      <c r="AG144" s="1">
        <f>[1]O111_Q1_R1!AF$1/'Ultimate Matrix Oranges'!AG144</f>
        <v>3.1898203349961469</v>
      </c>
      <c r="AH144" s="1">
        <f>[1]O111_Q1_R1!AG$1/'Ultimate Matrix Oranges'!AH144</f>
        <v>3.1525575569226865</v>
      </c>
      <c r="AI144" s="1">
        <f>[1]O111_Q1_R1!AH$1/'Ultimate Matrix Oranges'!AI144</f>
        <v>3.1249640586314458</v>
      </c>
      <c r="AJ144" s="1">
        <f>[1]O111_Q1_R1!AI$1/'Ultimate Matrix Oranges'!AJ144</f>
        <v>3.09375100019661</v>
      </c>
      <c r="AK144" s="1">
        <f>[1]O111_Q1_R1!AJ$1/'Ultimate Matrix Oranges'!AK144</f>
        <v>3.0659043403418171</v>
      </c>
      <c r="AL144" s="1">
        <f>[1]O111_Q1_R1!AK$1/'Ultimate Matrix Oranges'!AL144</f>
        <v>3.0429224108515798</v>
      </c>
      <c r="AM144" s="1">
        <f>[1]O111_Q1_R1!AL$1/'Ultimate Matrix Oranges'!AM144</f>
        <v>3.0281092160163969</v>
      </c>
      <c r="AN144" s="1">
        <f>[1]O111_Q1_R1!AM$1/'Ultimate Matrix Oranges'!AN144</f>
        <v>3.0086865460790158</v>
      </c>
      <c r="AO144" s="1">
        <f>[1]O111_Q1_R1!AN$1/'Ultimate Matrix Oranges'!AO144</f>
        <v>2.9969665051006111</v>
      </c>
      <c r="AP144" s="1">
        <f>[1]O111_Q1_R1!AO$1/'Ultimate Matrix Oranges'!AP144</f>
        <v>2.9875785530534689</v>
      </c>
      <c r="AQ144" s="1">
        <f>[1]O111_Q1_R1!AP$1/'Ultimate Matrix Oranges'!AQ144</f>
        <v>2.9849885347854039</v>
      </c>
      <c r="AR144" s="1">
        <f>[1]O111_Q1_R1!AQ$1/'Ultimate Matrix Oranges'!AR144</f>
        <v>2.9798051302671031</v>
      </c>
      <c r="AS144" s="1">
        <f>[1]O111_Q1_R1!AR$1/'Ultimate Matrix Oranges'!AS144</f>
        <v>2.974396604975186</v>
      </c>
      <c r="AT144" s="1">
        <f>[1]O111_Q1_R1!AS$1/'Ultimate Matrix Oranges'!AT144</f>
        <v>2.9826979583619027</v>
      </c>
      <c r="AU144" s="1">
        <f>[1]O111_Q1_R1!AT$1/'Ultimate Matrix Oranges'!AU144</f>
        <v>2.9859106490460512</v>
      </c>
      <c r="AV144" s="1">
        <f>[1]O111_Q1_R1!AU$1/'Ultimate Matrix Oranges'!AV144</f>
        <v>2.9909705433171592</v>
      </c>
      <c r="AW144" s="1">
        <f>[1]O111_Q1_R1!AV$1/'Ultimate Matrix Oranges'!AW144</f>
        <v>3.0026511859196949</v>
      </c>
      <c r="AX144" s="1">
        <f>[1]O111_Q1_R1!AW$1/'Ultimate Matrix Oranges'!AX144</f>
        <v>3.0056418863125325</v>
      </c>
      <c r="AY144" s="1">
        <f>[1]O111_Q1_R1!AX$1/'Ultimate Matrix Oranges'!AY144</f>
        <v>3.0279042883902312</v>
      </c>
      <c r="AZ144" s="1">
        <f>[1]O111_Q1_R1!AY$1/'Ultimate Matrix Oranges'!AZ144</f>
        <v>3.0460514029683083</v>
      </c>
      <c r="BA144" s="1">
        <f>[1]O111_Q1_R1!AZ$1/'Ultimate Matrix Oranges'!BA144</f>
        <v>3.0625846037610573</v>
      </c>
      <c r="BB144" s="1">
        <f>[1]O111_Q1_R1!BA$1/'Ultimate Matrix Oranges'!BB144</f>
        <v>3.0858249949110483</v>
      </c>
      <c r="BC144" s="1">
        <f>[1]O111_Q1_R1!BB$1/'Ultimate Matrix Oranges'!BC144</f>
        <v>3.1057635929254657</v>
      </c>
      <c r="BD144" s="1">
        <f>[1]O111_Q1_R1!BC$1/'Ultimate Matrix Oranges'!BD144</f>
        <v>3.1324329266853868</v>
      </c>
      <c r="BE144" s="1">
        <f>[1]O111_Q1_R1!BD$1/'Ultimate Matrix Oranges'!BE144</f>
        <v>3.1576556144753769</v>
      </c>
      <c r="BF144" s="1">
        <f>[1]O111_Q1_R1!BE$1/'Ultimate Matrix Oranges'!BF144</f>
        <v>3.19415361738286</v>
      </c>
      <c r="BG144" s="1">
        <f>[1]O111_Q1_R1!BF$1/'Ultimate Matrix Oranges'!BG144</f>
        <v>3.2413433055153797</v>
      </c>
      <c r="BH144" s="1">
        <f>[1]O111_Q1_R1!BG$1/'Ultimate Matrix Oranges'!BH144</f>
        <v>3.3394217990613706</v>
      </c>
      <c r="BI144" s="1">
        <f>[1]O111_Q1_R1!BH$1/'Ultimate Matrix Oranges'!BI144</f>
        <v>3.4602471473666778</v>
      </c>
      <c r="BJ144" s="1">
        <f>[1]O111_Q1_R1!BI$1/'Ultimate Matrix Oranges'!BJ144</f>
        <v>3.6027647713821045</v>
      </c>
      <c r="BK144" s="1">
        <f>[1]O111_Q1_R1!BJ$1/'Ultimate Matrix Oranges'!BK144</f>
        <v>3.7885288388370326</v>
      </c>
      <c r="BL144" s="1">
        <f>[1]O111_Q1_R1!BK$1/'Ultimate Matrix Oranges'!BL144</f>
        <v>3.9956365027348264</v>
      </c>
      <c r="BM144" s="1">
        <f>[1]O111_Q1_R1!BL$1/'Ultimate Matrix Oranges'!BM144</f>
        <v>4.1928625585525703</v>
      </c>
      <c r="BN144" s="1">
        <f>[1]O111_Q1_R1!BM$1/'Ultimate Matrix Oranges'!BN144</f>
        <v>4.3610474446681833</v>
      </c>
      <c r="BO144" s="1">
        <f>[1]O111_Q1_R1!BN$1/'Ultimate Matrix Oranges'!BO144</f>
        <v>4.5019496592334729</v>
      </c>
      <c r="BP144" s="1">
        <f>[1]O111_Q1_R1!BO$1/'Ultimate Matrix Oranges'!BP144</f>
        <v>4.5997019762092402</v>
      </c>
      <c r="BQ144" s="1">
        <f>[1]O111_Q1_R1!BP$1/'Ultimate Matrix Oranges'!BQ144</f>
        <v>4.6759723912770106</v>
      </c>
      <c r="BR144" s="1">
        <f>[1]O111_Q1_R1!BQ$1/'Ultimate Matrix Oranges'!BR144</f>
        <v>4.7281908682724829</v>
      </c>
      <c r="BS144" s="1">
        <f>[1]O111_Q1_R1!BR$1/'Ultimate Matrix Oranges'!BS144</f>
        <v>4.7558685560060532</v>
      </c>
      <c r="BT144" s="1">
        <f>[1]O111_Q1_R1!BS$1/'Ultimate Matrix Oranges'!BT144</f>
        <v>4.792670835501192</v>
      </c>
      <c r="BU144" s="1">
        <f>[1]O111_Q1_R1!BT$1/'Ultimate Matrix Oranges'!BU144</f>
        <v>4.825448960360899</v>
      </c>
      <c r="BV144" s="1">
        <f>[1]O111_Q1_R1!BU$1/'Ultimate Matrix Oranges'!BV144</f>
        <v>4.8472041531923331</v>
      </c>
      <c r="BW144" s="1">
        <f>[1]O111_Q1_R1!BV$1/'Ultimate Matrix Oranges'!BW144</f>
        <v>4.8689026880270063</v>
      </c>
      <c r="BX144" s="1">
        <f>[1]O111_Q1_R1!BW$1/'Ultimate Matrix Oranges'!BX144</f>
        <v>4.910469908906606</v>
      </c>
      <c r="BY144" s="1">
        <f>[1]O111_Q1_R1!BX$1/'Ultimate Matrix Oranges'!BY144</f>
        <v>4.9488678411252556</v>
      </c>
      <c r="BZ144" s="1">
        <f>[1]O111_Q1_R1!BY$1/'Ultimate Matrix Oranges'!BZ144</f>
        <v>4.9522165361612922</v>
      </c>
      <c r="CA144" s="1">
        <f>[1]O111_Q1_R1!BZ$1/'Ultimate Matrix Oranges'!CA144</f>
        <v>4.9597977281127079</v>
      </c>
      <c r="CB144" s="1">
        <f>[1]O111_Q1_R1!CA$1/'Ultimate Matrix Oranges'!CB144</f>
        <v>4.9757596681724685</v>
      </c>
      <c r="CC144" s="1">
        <f>[1]O111_Q1_R1!CB$1/'Ultimate Matrix Oranges'!CC144</f>
        <v>4.9557592131348747</v>
      </c>
      <c r="CD144" s="1">
        <f>[1]O111_Q1_R1!CC$1/'Ultimate Matrix Oranges'!CD144</f>
        <v>4.9502532904081056</v>
      </c>
      <c r="CE144" s="1">
        <f>[1]O111_Q1_R1!CD$1/'Ultimate Matrix Oranges'!CE144</f>
        <v>4.9405404902033823</v>
      </c>
      <c r="CF144" s="1">
        <f>[1]O111_Q1_R1!CE$1/'Ultimate Matrix Oranges'!CF144</f>
        <v>4.9113773222000381</v>
      </c>
      <c r="CG144" s="1">
        <f>[1]O111_Q1_R1!CF$1/'Ultimate Matrix Oranges'!CG144</f>
        <v>4.8743547309267203</v>
      </c>
      <c r="CH144" s="1">
        <f>[1]O111_Q1_R1!CG$1/'Ultimate Matrix Oranges'!CH144</f>
        <v>4.8570045069390977</v>
      </c>
      <c r="CI144" s="1">
        <f>[1]O111_Q1_R1!CH$1/'Ultimate Matrix Oranges'!CI144</f>
        <v>4.8340706287906832</v>
      </c>
      <c r="CJ144" s="1">
        <f>[1]O111_Q1_R1!CI$1/'Ultimate Matrix Oranges'!CJ144</f>
        <v>4.798387353523605</v>
      </c>
      <c r="CK144" s="1">
        <f>[1]O111_Q1_R1!CJ$1/'Ultimate Matrix Oranges'!CK144</f>
        <v>4.7845941556408214</v>
      </c>
      <c r="CL144" s="1">
        <f>[1]O111_Q1_R1!CK$1/'Ultimate Matrix Oranges'!CL144</f>
        <v>4.7677149285537022</v>
      </c>
      <c r="CM144" s="1">
        <f>[1]O111_Q1_R1!CL$1/'Ultimate Matrix Oranges'!CM144</f>
        <v>4.7319660040738922</v>
      </c>
      <c r="CN144" s="1">
        <f>[1]O111_Q1_R1!CM$1/'Ultimate Matrix Oranges'!CN144</f>
        <v>4.7051484547939593</v>
      </c>
      <c r="CO144" s="1">
        <f>[1]O111_Q1_R1!CN$1/'Ultimate Matrix Oranges'!CO144</f>
        <v>4.6836356740061849</v>
      </c>
      <c r="CP144" s="1">
        <f>[1]O111_Q1_R1!CO$1/'Ultimate Matrix Oranges'!CP144</f>
        <v>4.6730032021783945</v>
      </c>
      <c r="CQ144" s="1">
        <f>[1]O111_Q1_R1!CP$1/'Ultimate Matrix Oranges'!CQ144</f>
        <v>4.6715067618885886</v>
      </c>
      <c r="CR144" s="1">
        <f>[1]O111_Q1_R1!CQ$1/'Ultimate Matrix Oranges'!CR144</f>
        <v>4.6713579973824402</v>
      </c>
      <c r="CS144" s="1">
        <f>[1]O111_Q1_R1!CR$1/'Ultimate Matrix Oranges'!CS144</f>
        <v>4.659401856058337</v>
      </c>
      <c r="CT144" s="1">
        <f>[1]O111_Q1_R1!CS$1/'Ultimate Matrix Oranges'!CT144</f>
        <v>4.6724361367585185</v>
      </c>
      <c r="CU144" s="1">
        <f>[1]O111_Q1_R1!CT$1/'Ultimate Matrix Oranges'!CU144</f>
        <v>4.681947896529504</v>
      </c>
      <c r="CV144" s="1">
        <f>[1]O111_Q1_R1!CU$1/'Ultimate Matrix Oranges'!CV144</f>
        <v>4.6993228709432593</v>
      </c>
      <c r="CW144" s="1">
        <f>[1]O111_Q1_R1!CV$1/'Ultimate Matrix Oranges'!CW144</f>
        <v>4.7242881152958143</v>
      </c>
      <c r="CX144" s="1">
        <f>[1]O111_Q1_R1!CW$1/'Ultimate Matrix Oranges'!CX144</f>
        <v>4.7553607352060432</v>
      </c>
      <c r="CY144" s="1">
        <f>[1]O111_Q1_R1!CX$1/'Ultimate Matrix Oranges'!CY144</f>
        <v>4.800725863760956</v>
      </c>
      <c r="CZ144" s="1">
        <f>[1]O111_Q1_R1!CY$1/'Ultimate Matrix Oranges'!CZ144</f>
        <v>4.8454014470982427</v>
      </c>
      <c r="DA144" s="1">
        <f>[1]O111_Q1_R1!CZ$1/'Ultimate Matrix Oranges'!DA144</f>
        <v>4.9145052012618464</v>
      </c>
      <c r="DB144" s="1">
        <f>[1]O111_Q1_R1!DA$1/'Ultimate Matrix Oranges'!DB144</f>
        <v>5.0193250155873939</v>
      </c>
      <c r="DC144" s="1">
        <f>[1]O111_Q1_R1!DB$1/'Ultimate Matrix Oranges'!DC144</f>
        <v>5.1036999998316421</v>
      </c>
      <c r="DD144" s="1">
        <f>[1]O111_Q1_R1!DC$1/'Ultimate Matrix Oranges'!DD144</f>
        <v>5.2052306205001653</v>
      </c>
      <c r="DE144" s="1">
        <f>[1]O111_Q1_R1!DD$1/'Ultimate Matrix Oranges'!DE144</f>
        <v>5.3215659399494584</v>
      </c>
      <c r="DF144" s="1">
        <f>[1]O111_Q1_R1!DE$1/'Ultimate Matrix Oranges'!DF144</f>
        <v>5.4601247242343707</v>
      </c>
      <c r="DG144" s="1">
        <f>[1]O111_Q1_R1!DF$1/'Ultimate Matrix Oranges'!DG144</f>
        <v>5.6033006740937727</v>
      </c>
      <c r="DH144" s="1">
        <f>[1]O111_Q1_R1!DG$1/'Ultimate Matrix Oranges'!DH144</f>
        <v>5.7633050694569725</v>
      </c>
      <c r="DI144" s="1">
        <f>[1]O111_Q1_R1!DH$1/'Ultimate Matrix Oranges'!DI144</f>
        <v>5.9691863264323546</v>
      </c>
      <c r="DJ144" s="1">
        <f>[1]O111_Q1_R1!DI$1/'Ultimate Matrix Oranges'!DJ144</f>
        <v>6.1699845872339782</v>
      </c>
      <c r="DK144" s="1">
        <f>[1]O111_Q1_R1!DJ$1/'Ultimate Matrix Oranges'!DK144</f>
        <v>6.394258481655239</v>
      </c>
      <c r="DL144" s="1">
        <f>[1]O111_Q1_R1!DK$1/'Ultimate Matrix Oranges'!DL144</f>
        <v>6.6085915974498723</v>
      </c>
      <c r="DM144" s="1">
        <f>[1]O111_Q1_R1!DL$1/'Ultimate Matrix Oranges'!DM144</f>
        <v>6.8305108951220328</v>
      </c>
      <c r="DN144" s="1">
        <f>[1]O111_Q1_R1!DM$1/'Ultimate Matrix Oranges'!DN144</f>
        <v>7.1479924226914102</v>
      </c>
      <c r="DO144" s="1">
        <f>[1]O111_Q1_R1!DN$1/'Ultimate Matrix Oranges'!DO144</f>
        <v>7.3581188792738379</v>
      </c>
      <c r="DP144" s="1">
        <f>[1]O111_Q1_R1!DO$1/'Ultimate Matrix Oranges'!DP144</f>
        <v>7.5685036103716135</v>
      </c>
      <c r="DQ144" s="1">
        <f>[1]O111_Q1_R1!DP$1/'Ultimate Matrix Oranges'!DQ144</f>
        <v>7.7493237234770067</v>
      </c>
      <c r="DR144" s="1">
        <f>[1]O111_Q1_R1!DQ$1/'Ultimate Matrix Oranges'!DR144</f>
        <v>7.9677854475283452</v>
      </c>
      <c r="DS144" s="1">
        <f>[1]O111_Q1_R1!DR$1/'Ultimate Matrix Oranges'!DS144</f>
        <v>8.1680760916984827</v>
      </c>
      <c r="DT144" s="1">
        <f>[1]O111_Q1_R1!DS$1/'Ultimate Matrix Oranges'!DT144</f>
        <v>8.3762597274908828</v>
      </c>
      <c r="DU144" s="1">
        <f>[1]O111_Q1_R1!DT$1/'Ultimate Matrix Oranges'!DU144</f>
        <v>8.6066650507072424</v>
      </c>
      <c r="DV144" s="1">
        <f>[1]O111_Q1_R1!DU$1/'Ultimate Matrix Oranges'!DV144</f>
        <v>8.8838896991230598</v>
      </c>
      <c r="DW144" s="1">
        <f>[1]O111_Q1_R1!DV$1/'Ultimate Matrix Oranges'!DW144</f>
        <v>9.302034881248991</v>
      </c>
      <c r="DX144" s="1">
        <f>[1]O111_Q1_R1!DW$1/'Ultimate Matrix Oranges'!DX144</f>
        <v>9.8025493964326476</v>
      </c>
      <c r="DY144" s="1">
        <f>[1]O111_Q1_R1!DX$1/'Ultimate Matrix Oranges'!DY144</f>
        <v>10.75741901256673</v>
      </c>
      <c r="DZ144" s="1">
        <f>[1]O111_Q1_R1!DY$1/'Ultimate Matrix Oranges'!DZ144</f>
        <v>11.644949907957447</v>
      </c>
      <c r="EA144" s="1">
        <f>[1]O111_Q1_R1!DZ$1/'Ultimate Matrix Oranges'!EA144</f>
        <v>12.684031687783982</v>
      </c>
      <c r="EB144" s="1">
        <f>[1]O111_Q1_R1!EA$1/'Ultimate Matrix Oranges'!EB144</f>
        <v>14.005129166085622</v>
      </c>
      <c r="EC144" s="1">
        <f>[1]O111_Q1_R1!EB$1/'Ultimate Matrix Oranges'!EC144</f>
        <v>15.510422505266821</v>
      </c>
      <c r="ED144" s="1">
        <f>[1]O111_Q1_R1!EC$1/'Ultimate Matrix Oranges'!ED144</f>
        <v>16.940518833233689</v>
      </c>
      <c r="EE144" s="1">
        <f>[1]O111_Q1_R1!ED$1/'Ultimate Matrix Oranges'!EE144</f>
        <v>18.470076856694408</v>
      </c>
      <c r="EF144" s="1">
        <f>[1]O111_Q1_R1!EE$1/'Ultimate Matrix Oranges'!EF144</f>
        <v>19.701390698078331</v>
      </c>
      <c r="EG144" s="1">
        <f>[1]O111_Q1_R1!EF$1/'Ultimate Matrix Oranges'!EG144</f>
        <v>20.880730680268076</v>
      </c>
      <c r="EH144" s="1">
        <f>[1]O111_Q1_R1!EG$1/'Ultimate Matrix Oranges'!EH144</f>
        <v>22.00923064071506</v>
      </c>
      <c r="EI144" s="1">
        <f>[1]O111_Q1_R1!EH$1/'Ultimate Matrix Oranges'!EI144</f>
        <v>22.951531745396025</v>
      </c>
      <c r="EJ144" s="1">
        <f>[1]O111_Q1_R1!EI$1/'Ultimate Matrix Oranges'!EJ144</f>
        <v>23.57933330334248</v>
      </c>
      <c r="EK144" s="1">
        <f>[1]O111_Q1_R1!EJ$1/'Ultimate Matrix Oranges'!EK144</f>
        <v>24.32199190045144</v>
      </c>
      <c r="EL144" s="1">
        <f>[1]O111_Q1_R1!EK$1/'Ultimate Matrix Oranges'!EL144</f>
        <v>24.870358337163417</v>
      </c>
      <c r="EM144" s="1">
        <f>[1]O111_Q1_R1!EL$1/'Ultimate Matrix Oranges'!EM144</f>
        <v>25.070755848350629</v>
      </c>
      <c r="EN144" s="1">
        <f>[1]O111_Q1_R1!EM$1/'Ultimate Matrix Oranges'!EN144</f>
        <v>25.527968268964504</v>
      </c>
      <c r="EO144" s="1">
        <f>[1]O111_Q1_R1!EN$1/'Ultimate Matrix Oranges'!EO144</f>
        <v>25.975657246070611</v>
      </c>
      <c r="EP144" s="1">
        <f>[1]O111_Q1_R1!EO$1/'Ultimate Matrix Oranges'!EP144</f>
        <v>25.911443263173556</v>
      </c>
      <c r="EQ144" s="1">
        <f>[1]O111_Q1_R1!EP$1/'Ultimate Matrix Oranges'!EQ144</f>
        <v>25.967863502712554</v>
      </c>
      <c r="ER144" s="1">
        <f>[1]O111_Q1_R1!EQ$1/'Ultimate Matrix Oranges'!ER144</f>
        <v>26.134146138065613</v>
      </c>
      <c r="ES144" s="1">
        <f>[1]O111_Q1_R1!ER$1/'Ultimate Matrix Oranges'!ES144</f>
        <v>26.402932872613881</v>
      </c>
      <c r="ET144" s="1">
        <f>[1]O111_Q1_R1!ES$1/'Ultimate Matrix Oranges'!ET144</f>
        <v>26.497617052255546</v>
      </c>
      <c r="EU144" s="1">
        <f>[1]O111_Q1_R1!ET$1/'Ultimate Matrix Oranges'!EU144</f>
        <v>26.339455724997894</v>
      </c>
      <c r="EV144" s="1">
        <f>[1]O111_Q1_R1!EU$1/'Ultimate Matrix Oranges'!EV144</f>
        <v>26.689212314116059</v>
      </c>
      <c r="EW144" s="1">
        <f>[1]O111_Q1_R1!EV$1/'Ultimate Matrix Oranges'!EW144</f>
        <v>26.644231262943503</v>
      </c>
      <c r="EX144" s="1">
        <f>[1]O111_Q1_R1!EW$1/'Ultimate Matrix Oranges'!EX144</f>
        <v>26.473827791986359</v>
      </c>
      <c r="EY144" s="1">
        <f>[1]O111_Q1_R1!EX$1/'Ultimate Matrix Oranges'!EY144</f>
        <v>26.477134694017209</v>
      </c>
      <c r="EZ144" s="1">
        <f>[1]O111_Q1_R1!EY$1/'Ultimate Matrix Oranges'!EZ144</f>
        <v>26.122482681526396</v>
      </c>
      <c r="FA144" s="1">
        <f>[1]O111_Q1_R1!EZ$1/'Ultimate Matrix Oranges'!FA144</f>
        <v>25.973484208748523</v>
      </c>
      <c r="FB144" s="1">
        <f>[1]O111_Q1_R1!FA$1/'Ultimate Matrix Oranges'!FB144</f>
        <v>25.644105077403008</v>
      </c>
      <c r="FC144" s="1">
        <f>[1]O111_Q1_R1!FB$1/'Ultimate Matrix Oranges'!FC144</f>
        <v>25.643218359906587</v>
      </c>
      <c r="FD144" s="1">
        <f>[1]O111_Q1_R1!FC$1/'Ultimate Matrix Oranges'!FD144</f>
        <v>25.314255003582915</v>
      </c>
      <c r="FE144" s="1">
        <f>[1]O111_Q1_R1!FD$1/'Ultimate Matrix Oranges'!FE144</f>
        <v>24.676825334607248</v>
      </c>
      <c r="FF144" s="1">
        <f>[1]O111_Q1_R1!FE$1/'Ultimate Matrix Oranges'!FF144</f>
        <v>24.549851949132496</v>
      </c>
      <c r="FG144" s="1">
        <f>[1]O111_Q1_R1!FF$1/'Ultimate Matrix Oranges'!FG144</f>
        <v>24.310420564548931</v>
      </c>
      <c r="FH144" s="1">
        <f>[1]O111_Q1_R1!FG$1/'Ultimate Matrix Oranges'!FH144</f>
        <v>23.878447978016503</v>
      </c>
      <c r="FI144" s="1">
        <f>[1]O111_Q1_R1!FH$1/'Ultimate Matrix Oranges'!FI144</f>
        <v>23.38820426718198</v>
      </c>
      <c r="FJ144" s="1">
        <f>[1]O111_Q1_R1!FI$1/'Ultimate Matrix Oranges'!FJ144</f>
        <v>23.062007286661011</v>
      </c>
      <c r="FK144" s="1">
        <f>[1]O111_Q1_R1!FJ$1/'Ultimate Matrix Oranges'!FK144</f>
        <v>22.764551709075025</v>
      </c>
      <c r="FL144" s="1">
        <f>[1]O111_Q1_R1!FK$1/'Ultimate Matrix Oranges'!FL144</f>
        <v>22.448010657331178</v>
      </c>
      <c r="FM144" s="1">
        <f>[1]O111_Q1_R1!FL$1/'Ultimate Matrix Oranges'!FM144</f>
        <v>22.023335143444971</v>
      </c>
      <c r="FN144" s="1">
        <f>[1]O111_Q1_R1!FM$1/'Ultimate Matrix Oranges'!FN144</f>
        <v>21.539386220098578</v>
      </c>
      <c r="FO144" s="1">
        <f>[1]O111_Q1_R1!FN$1/'Ultimate Matrix Oranges'!FO144</f>
        <v>21.262225350846975</v>
      </c>
      <c r="FP144" s="1">
        <f>[1]O111_Q1_R1!FO$1/'Ultimate Matrix Oranges'!FP144</f>
        <v>20.908757011842223</v>
      </c>
      <c r="FQ144" s="1">
        <f>[1]O111_Q1_R1!FP$1/'Ultimate Matrix Oranges'!FQ144</f>
        <v>20.498408203984624</v>
      </c>
      <c r="FR144" s="1">
        <f>[1]O111_Q1_R1!FQ$1/'Ultimate Matrix Oranges'!FR144</f>
        <v>20.056421317776152</v>
      </c>
      <c r="FS144" s="1">
        <f>[1]O111_Q1_R1!FR$1/'Ultimate Matrix Oranges'!FS144</f>
        <v>19.765883753652993</v>
      </c>
      <c r="FT144" s="1">
        <f>[1]O111_Q1_R1!FS$1/'Ultimate Matrix Oranges'!FT144</f>
        <v>19.470986945918806</v>
      </c>
      <c r="FU144" s="1">
        <f>[1]O111_Q1_R1!FT$1/'Ultimate Matrix Oranges'!FU144</f>
        <v>19.291467341801205</v>
      </c>
      <c r="FV144" s="1">
        <f>[1]O111_Q1_R1!FU$1/'Ultimate Matrix Oranges'!FV144</f>
        <v>18.987924565983366</v>
      </c>
      <c r="FW144" s="1">
        <f>[1]O111_Q1_R1!FV$1/'Ultimate Matrix Oranges'!FW144</f>
        <v>18.469777180230523</v>
      </c>
      <c r="FX144" s="1">
        <f>[1]O111_Q1_R1!FW$1/'Ultimate Matrix Oranges'!FX144</f>
        <v>18.275962272342156</v>
      </c>
      <c r="FY144" s="1">
        <f>[1]O111_Q1_R1!FX$1/'Ultimate Matrix Oranges'!FY144</f>
        <v>17.91526729210614</v>
      </c>
      <c r="FZ144" s="1">
        <f>[1]O111_Q1_R1!FY$1/'Ultimate Matrix Oranges'!FZ144</f>
        <v>17.719492549335481</v>
      </c>
      <c r="GA144" s="1">
        <f>[1]O111_Q1_R1!FZ$1/'Ultimate Matrix Oranges'!GA144</f>
        <v>17.560208658346333</v>
      </c>
      <c r="GB144" s="1">
        <f>[1]O111_Q1_R1!GA$1/'Ultimate Matrix Oranges'!GB144</f>
        <v>17.251457937970105</v>
      </c>
      <c r="GC144" s="1">
        <f>[1]O111_Q1_R1!GB$1/'Ultimate Matrix Oranges'!GC144</f>
        <v>16.97861442456373</v>
      </c>
      <c r="GD144" s="1">
        <f>[1]O111_Q1_R1!GC$1/'Ultimate Matrix Oranges'!GD144</f>
        <v>16.67043956574852</v>
      </c>
      <c r="GE144" s="1">
        <f>[1]O111_Q1_R1!GD$1/'Ultimate Matrix Oranges'!GE144</f>
        <v>16.457364127058629</v>
      </c>
      <c r="GF144" s="1">
        <f>[1]O111_Q1_R1!GE$1/'Ultimate Matrix Oranges'!GF144</f>
        <v>16.194415148444556</v>
      </c>
      <c r="GG144" s="1">
        <f>[1]O111_Q1_R1!GF$1/'Ultimate Matrix Oranges'!GG144</f>
        <v>15.963049040364682</v>
      </c>
      <c r="GH144" s="1">
        <f>[1]O111_Q1_R1!GG$1/'Ultimate Matrix Oranges'!GH144</f>
        <v>15.645565105256297</v>
      </c>
      <c r="GI144" s="1">
        <f>[1]O111_Q1_R1!GH$1/'Ultimate Matrix Oranges'!GI144</f>
        <v>15.6873755197596</v>
      </c>
      <c r="GJ144" s="1">
        <f>[1]O111_Q1_R1!GI$1/'Ultimate Matrix Oranges'!GJ144</f>
        <v>15.45346062052506</v>
      </c>
      <c r="GK144" s="1">
        <f>[1]O111_Q1_R1!GJ$1/'Ultimate Matrix Oranges'!GK144</f>
        <v>15.273633763623714</v>
      </c>
      <c r="GL144" s="1">
        <f>[1]O111_Q1_R1!GK$1/'Ultimate Matrix Oranges'!GL144</f>
        <v>15.018679555912026</v>
      </c>
      <c r="GM144" s="1">
        <f>[1]O111_Q1_R1!GL$1/'Ultimate Matrix Oranges'!GM144</f>
        <v>14.888945694160418</v>
      </c>
      <c r="GN144" s="1">
        <f>[1]O111_Q1_R1!GM$1/'Ultimate Matrix Oranges'!GN144</f>
        <v>14.694005723787976</v>
      </c>
      <c r="GO144" s="1">
        <f>[1]O111_Q1_R1!GN$1/'Ultimate Matrix Oranges'!GO144</f>
        <v>14.725214533503744</v>
      </c>
      <c r="GP144" s="1">
        <f>[1]O111_Q1_R1!GO$1/'Ultimate Matrix Oranges'!GP144</f>
        <v>14.3865973332551</v>
      </c>
      <c r="GQ144" s="1">
        <f>[1]O111_Q1_R1!GP$1/'Ultimate Matrix Oranges'!GQ144</f>
        <v>14.239711522798288</v>
      </c>
      <c r="GR144" s="1">
        <f>[1]O111_Q1_R1!GQ$1/'Ultimate Matrix Oranges'!GR144</f>
        <v>14.268566572581868</v>
      </c>
      <c r="GS144" s="1">
        <f>[1]O111_Q1_R1!GR$1/'Ultimate Matrix Oranges'!GS144</f>
        <v>14.016954058006336</v>
      </c>
      <c r="GT144" s="1">
        <f>[1]O111_Q1_R1!GS$1/'Ultimate Matrix Oranges'!GT144</f>
        <v>13.900395391221078</v>
      </c>
      <c r="GU144" s="1">
        <f>[1]O111_Q1_R1!GT$1/'Ultimate Matrix Oranges'!GU144</f>
        <v>13.760894352117957</v>
      </c>
      <c r="GV144" s="1">
        <f>[1]O111_Q1_R1!GU$1/'Ultimate Matrix Oranges'!GV144</f>
        <v>13.688062525840408</v>
      </c>
      <c r="GW144" s="1">
        <f>[1]O111_Q1_R1!GV$1/'Ultimate Matrix Oranges'!GW144</f>
        <v>13.543220127205746</v>
      </c>
      <c r="GX144" s="1">
        <f>[1]O111_Q1_R1!GW$1/'Ultimate Matrix Oranges'!GX144</f>
        <v>13.629158813321487</v>
      </c>
      <c r="GY144" s="1">
        <f>[1]O111_Q1_R1!GX$1/'Ultimate Matrix Oranges'!GY144</f>
        <v>13.380080400498114</v>
      </c>
      <c r="GZ144" s="1">
        <f>[1]O111_Q1_R1!GY$1/'Ultimate Matrix Oranges'!GZ144</f>
        <v>13.369132003668435</v>
      </c>
      <c r="HA144" s="1">
        <f>[1]O111_Q1_R1!GZ$1/'Ultimate Matrix Oranges'!HA144</f>
        <v>13.141148137483313</v>
      </c>
      <c r="HB144" s="1">
        <f>[1]O111_Q1_R1!HA$1/'Ultimate Matrix Oranges'!HB144</f>
        <v>13.122863840523951</v>
      </c>
      <c r="HC144" s="1">
        <f>[1]O111_Q1_R1!HB$1/'Ultimate Matrix Oranges'!HC144</f>
        <v>12.968244566950659</v>
      </c>
      <c r="HD144" s="1">
        <f>[1]O111_Q1_R1!HC$1/'Ultimate Matrix Oranges'!HD144</f>
        <v>12.806224620348221</v>
      </c>
      <c r="HE144" s="1">
        <f>[1]O111_Q1_R1!HD$1/'Ultimate Matrix Oranges'!HE144</f>
        <v>12.721177455888231</v>
      </c>
      <c r="HF144" s="1">
        <f>[1]O111_Q1_R1!HE$1/'Ultimate Matrix Oranges'!HF144</f>
        <v>12.429946616816666</v>
      </c>
      <c r="HG144" s="1">
        <f>[1]O111_Q1_R1!HF$1/'Ultimate Matrix Oranges'!HG144</f>
        <v>12.65083944098429</v>
      </c>
      <c r="HH144" s="1">
        <f>[1]O111_Q1_R1!HG$1/'Ultimate Matrix Oranges'!HH144</f>
        <v>12.32275992951064</v>
      </c>
      <c r="HI144" s="1">
        <f>[1]O111_Q1_R1!HH$1/'Ultimate Matrix Oranges'!HI144</f>
        <v>12.157021823408982</v>
      </c>
      <c r="HJ144" s="1">
        <f>[1]O111_Q1_R1!HI$1/'Ultimate Matrix Oranges'!HJ144</f>
        <v>11.773499677349967</v>
      </c>
      <c r="HK144" s="1">
        <f>[1]O111_Q1_R1!HJ$1/'Ultimate Matrix Oranges'!HK144</f>
        <v>11.378256866472958</v>
      </c>
      <c r="HL144" s="1">
        <f>[1]O111_Q1_R1!HK$1/'Ultimate Matrix Oranges'!HL144</f>
        <v>10.985787313143831</v>
      </c>
      <c r="HM144" s="1">
        <f>[1]O111_Q1_R1!HL$1/'Ultimate Matrix Oranges'!HM144</f>
        <v>10.300169784214422</v>
      </c>
      <c r="HN144" s="1">
        <f>[1]O111_Q1_R1!HM$1/'Ultimate Matrix Oranges'!HN144</f>
        <v>9.9131445099855391</v>
      </c>
      <c r="HO144" s="1">
        <f>[1]O111_Q1_R1!HN$1/'Ultimate Matrix Oranges'!HO144</f>
        <v>9.7999204605711689</v>
      </c>
      <c r="HP144" s="1">
        <f>[1]O111_Q1_R1!HO$1/'Ultimate Matrix Oranges'!HP144</f>
        <v>9.7747697272584642</v>
      </c>
      <c r="HQ144" s="1">
        <f>[1]O111_Q1_R1!HP$1/'Ultimate Matrix Oranges'!HQ144</f>
        <v>9.7216047422462157</v>
      </c>
      <c r="HR144" s="1">
        <f>[1]O111_Q1_R1!HQ$1/'Ultimate Matrix Oranges'!HR144</f>
        <v>9.7734434081169645</v>
      </c>
      <c r="HS144" s="1">
        <f>[1]O111_Q1_R1!HR$1/'Ultimate Matrix Oranges'!HS144</f>
        <v>9.9127667540247106</v>
      </c>
      <c r="HT144" s="1">
        <f>[1]O111_Q1_R1!HS$1/'Ultimate Matrix Oranges'!HT144</f>
        <v>9.9734147734762946</v>
      </c>
      <c r="HU144" s="1">
        <f>[1]O111_Q1_R1!HT$1/'Ultimate Matrix Oranges'!HU144</f>
        <v>10.077354029605264</v>
      </c>
    </row>
    <row r="145" spans="1:229" x14ac:dyDescent="0.2">
      <c r="A145" s="1">
        <v>10.4</v>
      </c>
      <c r="B145" s="1">
        <f>[1]O111_Q1_R1!A$1/'Ultimate Matrix Oranges'!B145</f>
        <v>2.8100218150495753</v>
      </c>
      <c r="C145" s="1">
        <f>[1]O111_Q1_R1!B$1/'Ultimate Matrix Oranges'!C145</f>
        <v>2.8319902947721922</v>
      </c>
      <c r="D145" s="1">
        <f>[1]O111_Q1_R1!C$1/'Ultimate Matrix Oranges'!D145</f>
        <v>2.8299135353297298</v>
      </c>
      <c r="E145" s="1">
        <f>[1]O111_Q1_R1!D$1/'Ultimate Matrix Oranges'!E145</f>
        <v>2.8400390943150349</v>
      </c>
      <c r="F145" s="1">
        <f>[1]O111_Q1_R1!E$1/'Ultimate Matrix Oranges'!F145</f>
        <v>2.8784005100765113</v>
      </c>
      <c r="G145" s="1">
        <f>[1]O111_Q1_R1!F$1/'Ultimate Matrix Oranges'!G145</f>
        <v>2.9131702926415208</v>
      </c>
      <c r="H145" s="1">
        <f>[1]O111_Q1_R1!G$1/'Ultimate Matrix Oranges'!H145</f>
        <v>2.9352067895694982</v>
      </c>
      <c r="I145" s="1">
        <f>[1]O111_Q1_R1!H$1/'Ultimate Matrix Oranges'!I145</f>
        <v>2.9754067788708096</v>
      </c>
      <c r="J145" s="1">
        <f>[1]O111_Q1_R1!I$1/'Ultimate Matrix Oranges'!J145</f>
        <v>3.0133744066944463</v>
      </c>
      <c r="K145" s="1">
        <f>[1]O111_Q1_R1!J$1/'Ultimate Matrix Oranges'!K145</f>
        <v>3.0510533405491671</v>
      </c>
      <c r="L145" s="1">
        <f>[1]O111_Q1_R1!K$1/'Ultimate Matrix Oranges'!L145</f>
        <v>3.0971562400409107</v>
      </c>
      <c r="M145" s="1">
        <f>[1]O111_Q1_R1!L$1/'Ultimate Matrix Oranges'!M145</f>
        <v>3.158609317123295</v>
      </c>
      <c r="N145" s="1">
        <f>[1]O111_Q1_R1!M$1/'Ultimate Matrix Oranges'!N145</f>
        <v>3.2360080414139598</v>
      </c>
      <c r="O145" s="1">
        <f>[1]O111_Q1_R1!N$1/'Ultimate Matrix Oranges'!O145</f>
        <v>3.3581922770468546</v>
      </c>
      <c r="P145" s="1">
        <f>[1]O111_Q1_R1!O$1/'Ultimate Matrix Oranges'!P145</f>
        <v>3.4314141615899332</v>
      </c>
      <c r="Q145" s="1">
        <f>[1]O111_Q1_R1!P$1/'Ultimate Matrix Oranges'!Q145</f>
        <v>3.4981692115923964</v>
      </c>
      <c r="R145" s="1">
        <f>[1]O111_Q1_R1!Q$1/'Ultimate Matrix Oranges'!R145</f>
        <v>3.5515141252342723</v>
      </c>
      <c r="S145" s="1">
        <f>[1]O111_Q1_R1!R$1/'Ultimate Matrix Oranges'!S145</f>
        <v>3.5840488341290451</v>
      </c>
      <c r="T145" s="1">
        <f>[1]O111_Q1_R1!S$1/'Ultimate Matrix Oranges'!T145</f>
        <v>3.5923003929011159</v>
      </c>
      <c r="U145" s="1">
        <f>[1]O111_Q1_R1!T$1/'Ultimate Matrix Oranges'!U145</f>
        <v>3.6130091490161673</v>
      </c>
      <c r="V145" s="1">
        <f>[1]O111_Q1_R1!U$1/'Ultimate Matrix Oranges'!V145</f>
        <v>3.6002460937406489</v>
      </c>
      <c r="W145" s="1">
        <f>[1]O111_Q1_R1!V$1/'Ultimate Matrix Oranges'!W145</f>
        <v>3.6041292431875802</v>
      </c>
      <c r="X145" s="1">
        <f>[1]O111_Q1_R1!W$1/'Ultimate Matrix Oranges'!X145</f>
        <v>3.5883833284140869</v>
      </c>
      <c r="Y145" s="1">
        <f>[1]O111_Q1_R1!X$1/'Ultimate Matrix Oranges'!Y145</f>
        <v>3.5675366593989142</v>
      </c>
      <c r="Z145" s="1">
        <f>[1]O111_Q1_R1!Y$1/'Ultimate Matrix Oranges'!Z145</f>
        <v>3.5294478439807082</v>
      </c>
      <c r="AA145" s="1">
        <f>[1]O111_Q1_R1!Z$1/'Ultimate Matrix Oranges'!AA145</f>
        <v>3.5033711290411982</v>
      </c>
      <c r="AB145" s="1">
        <f>[1]O111_Q1_R1!AA$1/'Ultimate Matrix Oranges'!AB145</f>
        <v>3.4723612981442473</v>
      </c>
      <c r="AC145" s="1">
        <f>[1]O111_Q1_R1!AB$1/'Ultimate Matrix Oranges'!AC145</f>
        <v>3.4450543099301596</v>
      </c>
      <c r="AD145" s="1">
        <f>[1]O111_Q1_R1!AC$1/'Ultimate Matrix Oranges'!AD145</f>
        <v>3.4091152076571949</v>
      </c>
      <c r="AE145" s="1">
        <f>[1]O111_Q1_R1!AD$1/'Ultimate Matrix Oranges'!AE145</f>
        <v>3.3740094359611823</v>
      </c>
      <c r="AF145" s="1">
        <f>[1]O111_Q1_R1!AE$1/'Ultimate Matrix Oranges'!AF145</f>
        <v>3.3430395891142863</v>
      </c>
      <c r="AG145" s="1">
        <f>[1]O111_Q1_R1!AF$1/'Ultimate Matrix Oranges'!AG145</f>
        <v>3.3164974362434219</v>
      </c>
      <c r="AH145" s="1">
        <f>[1]O111_Q1_R1!AG$1/'Ultimate Matrix Oranges'!AH145</f>
        <v>3.2782440230832646</v>
      </c>
      <c r="AI145" s="1">
        <f>[1]O111_Q1_R1!AH$1/'Ultimate Matrix Oranges'!AI145</f>
        <v>3.2475715453273848</v>
      </c>
      <c r="AJ145" s="1">
        <f>[1]O111_Q1_R1!AI$1/'Ultimate Matrix Oranges'!AJ145</f>
        <v>3.2140906176025843</v>
      </c>
      <c r="AK145" s="1">
        <f>[1]O111_Q1_R1!AJ$1/'Ultimate Matrix Oranges'!AK145</f>
        <v>3.1867155635006847</v>
      </c>
      <c r="AL145" s="1">
        <f>[1]O111_Q1_R1!AK$1/'Ultimate Matrix Oranges'!AL145</f>
        <v>3.1606770517685003</v>
      </c>
      <c r="AM145" s="1">
        <f>[1]O111_Q1_R1!AL$1/'Ultimate Matrix Oranges'!AM145</f>
        <v>3.1469425202013825</v>
      </c>
      <c r="AN145" s="1">
        <f>[1]O111_Q1_R1!AM$1/'Ultimate Matrix Oranges'!AN145</f>
        <v>3.1253870272241162</v>
      </c>
      <c r="AO145" s="1">
        <f>[1]O111_Q1_R1!AN$1/'Ultimate Matrix Oranges'!AO145</f>
        <v>3.1146561688883847</v>
      </c>
      <c r="AP145" s="1">
        <f>[1]O111_Q1_R1!AO$1/'Ultimate Matrix Oranges'!AP145</f>
        <v>3.1055849465397372</v>
      </c>
      <c r="AQ145" s="1">
        <f>[1]O111_Q1_R1!AP$1/'Ultimate Matrix Oranges'!AQ145</f>
        <v>3.1032205876263657</v>
      </c>
      <c r="AR145" s="1">
        <f>[1]O111_Q1_R1!AQ$1/'Ultimate Matrix Oranges'!AR145</f>
        <v>3.09678093337924</v>
      </c>
      <c r="AS145" s="1">
        <f>[1]O111_Q1_R1!AR$1/'Ultimate Matrix Oranges'!AS145</f>
        <v>3.0919150181007056</v>
      </c>
      <c r="AT145" s="1">
        <f>[1]O111_Q1_R1!AS$1/'Ultimate Matrix Oranges'!AT145</f>
        <v>3.1008398687357475</v>
      </c>
      <c r="AU145" s="1">
        <f>[1]O111_Q1_R1!AT$1/'Ultimate Matrix Oranges'!AU145</f>
        <v>3.1047627701655984</v>
      </c>
      <c r="AV145" s="1">
        <f>[1]O111_Q1_R1!AU$1/'Ultimate Matrix Oranges'!AV145</f>
        <v>3.1095225470795795</v>
      </c>
      <c r="AW145" s="1">
        <f>[1]O111_Q1_R1!AV$1/'Ultimate Matrix Oranges'!AW145</f>
        <v>3.1238660112614789</v>
      </c>
      <c r="AX145" s="1">
        <f>[1]O111_Q1_R1!AW$1/'Ultimate Matrix Oranges'!AX145</f>
        <v>3.1267024071210723</v>
      </c>
      <c r="AY145" s="1">
        <f>[1]O111_Q1_R1!AX$1/'Ultimate Matrix Oranges'!AY145</f>
        <v>3.1503606753094773</v>
      </c>
      <c r="AZ145" s="1">
        <f>[1]O111_Q1_R1!AY$1/'Ultimate Matrix Oranges'!AZ145</f>
        <v>3.1704980985038791</v>
      </c>
      <c r="BA145" s="1">
        <f>[1]O111_Q1_R1!AZ$1/'Ultimate Matrix Oranges'!BA145</f>
        <v>3.186834703446551</v>
      </c>
      <c r="BB145" s="1">
        <f>[1]O111_Q1_R1!BA$1/'Ultimate Matrix Oranges'!BB145</f>
        <v>3.2146955448038756</v>
      </c>
      <c r="BC145" s="1">
        <f>[1]O111_Q1_R1!BB$1/'Ultimate Matrix Oranges'!BC145</f>
        <v>3.2362838031925807</v>
      </c>
      <c r="BD145" s="1">
        <f>[1]O111_Q1_R1!BC$1/'Ultimate Matrix Oranges'!BD145</f>
        <v>3.2628629452853404</v>
      </c>
      <c r="BE145" s="1">
        <f>[1]O111_Q1_R1!BD$1/'Ultimate Matrix Oranges'!BE145</f>
        <v>3.2913241938117714</v>
      </c>
      <c r="BF145" s="1">
        <f>[1]O111_Q1_R1!BE$1/'Ultimate Matrix Oranges'!BF145</f>
        <v>3.3318639888192645</v>
      </c>
      <c r="BG145" s="1">
        <f>[1]O111_Q1_R1!BF$1/'Ultimate Matrix Oranges'!BG145</f>
        <v>3.3800341646516836</v>
      </c>
      <c r="BH145" s="1">
        <f>[1]O111_Q1_R1!BG$1/'Ultimate Matrix Oranges'!BH145</f>
        <v>3.4850177636108119</v>
      </c>
      <c r="BI145" s="1">
        <f>[1]O111_Q1_R1!BH$1/'Ultimate Matrix Oranges'!BI145</f>
        <v>3.6140770210557767</v>
      </c>
      <c r="BJ145" s="1">
        <f>[1]O111_Q1_R1!BI$1/'Ultimate Matrix Oranges'!BJ145</f>
        <v>3.7634202453987733</v>
      </c>
      <c r="BK145" s="1">
        <f>[1]O111_Q1_R1!BJ$1/'Ultimate Matrix Oranges'!BK145</f>
        <v>3.9618212488107445</v>
      </c>
      <c r="BL145" s="1">
        <f>[1]O111_Q1_R1!BK$1/'Ultimate Matrix Oranges'!BL145</f>
        <v>4.1808025582834745</v>
      </c>
      <c r="BM145" s="1">
        <f>[1]O111_Q1_R1!BL$1/'Ultimate Matrix Oranges'!BM145</f>
        <v>4.3880055478743296</v>
      </c>
      <c r="BN145" s="1">
        <f>[1]O111_Q1_R1!BM$1/'Ultimate Matrix Oranges'!BN145</f>
        <v>4.568052243276548</v>
      </c>
      <c r="BO145" s="1">
        <f>[1]O111_Q1_R1!BN$1/'Ultimate Matrix Oranges'!BO145</f>
        <v>4.7236617720654337</v>
      </c>
      <c r="BP145" s="1">
        <f>[1]O111_Q1_R1!BO$1/'Ultimate Matrix Oranges'!BP145</f>
        <v>4.8261160137175416</v>
      </c>
      <c r="BQ145" s="1">
        <f>[1]O111_Q1_R1!BP$1/'Ultimate Matrix Oranges'!BQ145</f>
        <v>4.9047662897802642</v>
      </c>
      <c r="BR145" s="1">
        <f>[1]O111_Q1_R1!BQ$1/'Ultimate Matrix Oranges'!BR145</f>
        <v>4.9600829406030114</v>
      </c>
      <c r="BS145" s="1">
        <f>[1]O111_Q1_R1!BR$1/'Ultimate Matrix Oranges'!BS145</f>
        <v>4.9932283364152266</v>
      </c>
      <c r="BT145" s="1">
        <f>[1]O111_Q1_R1!BS$1/'Ultimate Matrix Oranges'!BT145</f>
        <v>5.0337151635752511</v>
      </c>
      <c r="BU145" s="1">
        <f>[1]O111_Q1_R1!BT$1/'Ultimate Matrix Oranges'!BU145</f>
        <v>5.0753482564416057</v>
      </c>
      <c r="BV145" s="1">
        <f>[1]O111_Q1_R1!BU$1/'Ultimate Matrix Oranges'!BV145</f>
        <v>5.0995500239848166</v>
      </c>
      <c r="BW145" s="1">
        <f>[1]O111_Q1_R1!BV$1/'Ultimate Matrix Oranges'!BW145</f>
        <v>5.1236984253486053</v>
      </c>
      <c r="BX145" s="1">
        <f>[1]O111_Q1_R1!BW$1/'Ultimate Matrix Oranges'!BX145</f>
        <v>5.1678270361742795</v>
      </c>
      <c r="BY145" s="1">
        <f>[1]O111_Q1_R1!BX$1/'Ultimate Matrix Oranges'!BY145</f>
        <v>5.2125080104102635</v>
      </c>
      <c r="BZ145" s="1">
        <f>[1]O111_Q1_R1!BY$1/'Ultimate Matrix Oranges'!BZ145</f>
        <v>5.2186342667792864</v>
      </c>
      <c r="CA145" s="1">
        <f>[1]O111_Q1_R1!BZ$1/'Ultimate Matrix Oranges'!CA145</f>
        <v>5.226779127653538</v>
      </c>
      <c r="CB145" s="1">
        <f>[1]O111_Q1_R1!CA$1/'Ultimate Matrix Oranges'!CB145</f>
        <v>5.2451067079812503</v>
      </c>
      <c r="CC145" s="1">
        <f>[1]O111_Q1_R1!CB$1/'Ultimate Matrix Oranges'!CC145</f>
        <v>5.2242155299421551</v>
      </c>
      <c r="CD145" s="1">
        <f>[1]O111_Q1_R1!CC$1/'Ultimate Matrix Oranges'!CD145</f>
        <v>5.2205493199656487</v>
      </c>
      <c r="CE145" s="1">
        <f>[1]O111_Q1_R1!CD$1/'Ultimate Matrix Oranges'!CE145</f>
        <v>5.2067216746774232</v>
      </c>
      <c r="CF145" s="1">
        <f>[1]O111_Q1_R1!CE$1/'Ultimate Matrix Oranges'!CF145</f>
        <v>5.1718212644619337</v>
      </c>
      <c r="CG145" s="1">
        <f>[1]O111_Q1_R1!CF$1/'Ultimate Matrix Oranges'!CG145</f>
        <v>5.1334940851669835</v>
      </c>
      <c r="CH145" s="1">
        <f>[1]O111_Q1_R1!CG$1/'Ultimate Matrix Oranges'!CH145</f>
        <v>5.1125051376185136</v>
      </c>
      <c r="CI145" s="1">
        <f>[1]O111_Q1_R1!CH$1/'Ultimate Matrix Oranges'!CI145</f>
        <v>5.0860360319311804</v>
      </c>
      <c r="CJ145" s="1">
        <f>[1]O111_Q1_R1!CI$1/'Ultimate Matrix Oranges'!CJ145</f>
        <v>5.0474207700293592</v>
      </c>
      <c r="CK145" s="1">
        <f>[1]O111_Q1_R1!CJ$1/'Ultimate Matrix Oranges'!CK145</f>
        <v>5.0265589395723813</v>
      </c>
      <c r="CL145" s="1">
        <f>[1]O111_Q1_R1!CK$1/'Ultimate Matrix Oranges'!CL145</f>
        <v>5.0048119258252939</v>
      </c>
      <c r="CM145" s="1">
        <f>[1]O111_Q1_R1!CL$1/'Ultimate Matrix Oranges'!CM145</f>
        <v>4.9698070178396785</v>
      </c>
      <c r="CN145" s="1">
        <f>[1]O111_Q1_R1!CM$1/'Ultimate Matrix Oranges'!CN145</f>
        <v>4.9345870640600635</v>
      </c>
      <c r="CO145" s="1">
        <f>[1]O111_Q1_R1!CN$1/'Ultimate Matrix Oranges'!CO145</f>
        <v>4.9110322451041863</v>
      </c>
      <c r="CP145" s="1">
        <f>[1]O111_Q1_R1!CO$1/'Ultimate Matrix Oranges'!CP145</f>
        <v>4.8979744368065345</v>
      </c>
      <c r="CQ145" s="1">
        <f>[1]O111_Q1_R1!CP$1/'Ultimate Matrix Oranges'!CQ145</f>
        <v>4.8901375819719366</v>
      </c>
      <c r="CR145" s="1">
        <f>[1]O111_Q1_R1!CQ$1/'Ultimate Matrix Oranges'!CR145</f>
        <v>4.8890957498118963</v>
      </c>
      <c r="CS145" s="1">
        <f>[1]O111_Q1_R1!CR$1/'Ultimate Matrix Oranges'!CS145</f>
        <v>4.8791481044163421</v>
      </c>
      <c r="CT145" s="1">
        <f>[1]O111_Q1_R1!CS$1/'Ultimate Matrix Oranges'!CT145</f>
        <v>4.8896003636472924</v>
      </c>
      <c r="CU145" s="1">
        <f>[1]O111_Q1_R1!CT$1/'Ultimate Matrix Oranges'!CU145</f>
        <v>4.8976477690658111</v>
      </c>
      <c r="CV145" s="1">
        <f>[1]O111_Q1_R1!CU$1/'Ultimate Matrix Oranges'!CV145</f>
        <v>4.915103105417379</v>
      </c>
      <c r="CW145" s="1">
        <f>[1]O111_Q1_R1!CV$1/'Ultimate Matrix Oranges'!CW145</f>
        <v>4.9394166826033139</v>
      </c>
      <c r="CX145" s="1">
        <f>[1]O111_Q1_R1!CW$1/'Ultimate Matrix Oranges'!CX145</f>
        <v>4.9733750196296773</v>
      </c>
      <c r="CY145" s="1">
        <f>[1]O111_Q1_R1!CX$1/'Ultimate Matrix Oranges'!CY145</f>
        <v>5.0209254999115203</v>
      </c>
      <c r="CZ145" s="1">
        <f>[1]O111_Q1_R1!CY$1/'Ultimate Matrix Oranges'!CZ145</f>
        <v>5.0646427567795422</v>
      </c>
      <c r="DA145" s="1">
        <f>[1]O111_Q1_R1!CZ$1/'Ultimate Matrix Oranges'!DA145</f>
        <v>5.1361409987352022</v>
      </c>
      <c r="DB145" s="1">
        <f>[1]O111_Q1_R1!DA$1/'Ultimate Matrix Oranges'!DB145</f>
        <v>5.2425000481411397</v>
      </c>
      <c r="DC145" s="1">
        <f>[1]O111_Q1_R1!DB$1/'Ultimate Matrix Oranges'!DC145</f>
        <v>5.3324209844924155</v>
      </c>
      <c r="DD145" s="1">
        <f>[1]O111_Q1_R1!DC$1/'Ultimate Matrix Oranges'!DD145</f>
        <v>5.4394015121707415</v>
      </c>
      <c r="DE145" s="1">
        <f>[1]O111_Q1_R1!DD$1/'Ultimate Matrix Oranges'!DE145</f>
        <v>5.5599480891434707</v>
      </c>
      <c r="DF145" s="1">
        <f>[1]O111_Q1_R1!DE$1/'Ultimate Matrix Oranges'!DF145</f>
        <v>5.7044881218126715</v>
      </c>
      <c r="DG145" s="1">
        <f>[1]O111_Q1_R1!DF$1/'Ultimate Matrix Oranges'!DG145</f>
        <v>5.8564350127335478</v>
      </c>
      <c r="DH145" s="1">
        <f>[1]O111_Q1_R1!DG$1/'Ultimate Matrix Oranges'!DH145</f>
        <v>6.0252052975635886</v>
      </c>
      <c r="DI145" s="1">
        <f>[1]O111_Q1_R1!DH$1/'Ultimate Matrix Oranges'!DI145</f>
        <v>6.2418043738406066</v>
      </c>
      <c r="DJ145" s="1">
        <f>[1]O111_Q1_R1!DI$1/'Ultimate Matrix Oranges'!DJ145</f>
        <v>6.4531927776619717</v>
      </c>
      <c r="DK145" s="1">
        <f>[1]O111_Q1_R1!DJ$1/'Ultimate Matrix Oranges'!DK145</f>
        <v>6.6904096482099744</v>
      </c>
      <c r="DL145" s="1">
        <f>[1]O111_Q1_R1!DK$1/'Ultimate Matrix Oranges'!DL145</f>
        <v>6.9123583498640029</v>
      </c>
      <c r="DM145" s="1">
        <f>[1]O111_Q1_R1!DL$1/'Ultimate Matrix Oranges'!DM145</f>
        <v>7.1452464979323187</v>
      </c>
      <c r="DN145" s="1">
        <f>[1]O111_Q1_R1!DM$1/'Ultimate Matrix Oranges'!DN145</f>
        <v>7.4791924576464188</v>
      </c>
      <c r="DO145" s="1">
        <f>[1]O111_Q1_R1!DN$1/'Ultimate Matrix Oranges'!DO145</f>
        <v>7.6994506233846982</v>
      </c>
      <c r="DP145" s="1">
        <f>[1]O111_Q1_R1!DO$1/'Ultimate Matrix Oranges'!DP145</f>
        <v>7.918744380930578</v>
      </c>
      <c r="DQ145" s="1">
        <f>[1]O111_Q1_R1!DP$1/'Ultimate Matrix Oranges'!DQ145</f>
        <v>8.1119135690865818</v>
      </c>
      <c r="DR145" s="1">
        <f>[1]O111_Q1_R1!DQ$1/'Ultimate Matrix Oranges'!DR145</f>
        <v>8.3395843434178492</v>
      </c>
      <c r="DS145" s="1">
        <f>[1]O111_Q1_R1!DR$1/'Ultimate Matrix Oranges'!DS145</f>
        <v>8.5530377329272707</v>
      </c>
      <c r="DT145" s="1">
        <f>[1]O111_Q1_R1!DS$1/'Ultimate Matrix Oranges'!DT145</f>
        <v>8.7677117317843027</v>
      </c>
      <c r="DU145" s="1">
        <f>[1]O111_Q1_R1!DT$1/'Ultimate Matrix Oranges'!DU145</f>
        <v>9.0136098987037023</v>
      </c>
      <c r="DV145" s="1">
        <f>[1]O111_Q1_R1!DU$1/'Ultimate Matrix Oranges'!DV145</f>
        <v>9.3006985112537919</v>
      </c>
      <c r="DW145" s="1">
        <f>[1]O111_Q1_R1!DV$1/'Ultimate Matrix Oranges'!DW145</f>
        <v>9.7435356921240697</v>
      </c>
      <c r="DX145" s="1">
        <f>[1]O111_Q1_R1!DW$1/'Ultimate Matrix Oranges'!DX145</f>
        <v>10.258421034438332</v>
      </c>
      <c r="DY145" s="1">
        <f>[1]O111_Q1_R1!DX$1/'Ultimate Matrix Oranges'!DY145</f>
        <v>11.248162478504465</v>
      </c>
      <c r="DZ145" s="1">
        <f>[1]O111_Q1_R1!DY$1/'Ultimate Matrix Oranges'!DZ145</f>
        <v>12.156634888399992</v>
      </c>
      <c r="EA145" s="1">
        <f>[1]O111_Q1_R1!DZ$1/'Ultimate Matrix Oranges'!EA145</f>
        <v>13.244685006187636</v>
      </c>
      <c r="EB145" s="1">
        <f>[1]O111_Q1_R1!EA$1/'Ultimate Matrix Oranges'!EB145</f>
        <v>14.614357952943532</v>
      </c>
      <c r="EC145" s="1">
        <f>[1]O111_Q1_R1!EB$1/'Ultimate Matrix Oranges'!EC145</f>
        <v>16.172543744300519</v>
      </c>
      <c r="ED145" s="1">
        <f>[1]O111_Q1_R1!EC$1/'Ultimate Matrix Oranges'!ED145</f>
        <v>17.645202890004576</v>
      </c>
      <c r="EE145" s="1">
        <f>[1]O111_Q1_R1!ED$1/'Ultimate Matrix Oranges'!EE145</f>
        <v>19.241014595060971</v>
      </c>
      <c r="EF145" s="1">
        <f>[1]O111_Q1_R1!EE$1/'Ultimate Matrix Oranges'!EF145</f>
        <v>20.474977920746763</v>
      </c>
      <c r="EG145" s="1">
        <f>[1]O111_Q1_R1!EF$1/'Ultimate Matrix Oranges'!EG145</f>
        <v>21.765408947596182</v>
      </c>
      <c r="EH145" s="1">
        <f>[1]O111_Q1_R1!EG$1/'Ultimate Matrix Oranges'!EH145</f>
        <v>22.967404964441119</v>
      </c>
      <c r="EI145" s="1">
        <f>[1]O111_Q1_R1!EH$1/'Ultimate Matrix Oranges'!EI145</f>
        <v>24.044620243507982</v>
      </c>
      <c r="EJ145" s="1">
        <f>[1]O111_Q1_R1!EI$1/'Ultimate Matrix Oranges'!EJ145</f>
        <v>24.680745868060459</v>
      </c>
      <c r="EK145" s="1">
        <f>[1]O111_Q1_R1!EJ$1/'Ultimate Matrix Oranges'!EK145</f>
        <v>25.489251718345521</v>
      </c>
      <c r="EL145" s="1">
        <f>[1]O111_Q1_R1!EK$1/'Ultimate Matrix Oranges'!EL145</f>
        <v>26.033677574551035</v>
      </c>
      <c r="EM145" s="1">
        <f>[1]O111_Q1_R1!EL$1/'Ultimate Matrix Oranges'!EM145</f>
        <v>26.292048160445386</v>
      </c>
      <c r="EN145" s="1">
        <f>[1]O111_Q1_R1!EM$1/'Ultimate Matrix Oranges'!EN145</f>
        <v>26.832186210556955</v>
      </c>
      <c r="EO145" s="1">
        <f>[1]O111_Q1_R1!EN$1/'Ultimate Matrix Oranges'!EO145</f>
        <v>27.301686826727973</v>
      </c>
      <c r="EP145" s="1">
        <f>[1]O111_Q1_R1!EO$1/'Ultimate Matrix Oranges'!EP145</f>
        <v>27.295845053863637</v>
      </c>
      <c r="EQ145" s="1">
        <f>[1]O111_Q1_R1!EP$1/'Ultimate Matrix Oranges'!EQ145</f>
        <v>27.374748974067931</v>
      </c>
      <c r="ER145" s="1">
        <f>[1]O111_Q1_R1!EQ$1/'Ultimate Matrix Oranges'!ER145</f>
        <v>27.448739171943838</v>
      </c>
      <c r="ES145" s="1">
        <f>[1]O111_Q1_R1!ER$1/'Ultimate Matrix Oranges'!ES145</f>
        <v>27.836579471140176</v>
      </c>
      <c r="ET145" s="1">
        <f>[1]O111_Q1_R1!ES$1/'Ultimate Matrix Oranges'!ET145</f>
        <v>27.945130878834409</v>
      </c>
      <c r="EU145" s="1">
        <f>[1]O111_Q1_R1!ET$1/'Ultimate Matrix Oranges'!EU145</f>
        <v>27.741365846732684</v>
      </c>
      <c r="EV145" s="1">
        <f>[1]O111_Q1_R1!EU$1/'Ultimate Matrix Oranges'!EV145</f>
        <v>28.17773261065944</v>
      </c>
      <c r="EW145" s="1">
        <f>[1]O111_Q1_R1!EV$1/'Ultimate Matrix Oranges'!EW145</f>
        <v>28.137121116272347</v>
      </c>
      <c r="EX145" s="1">
        <f>[1]O111_Q1_R1!EW$1/'Ultimate Matrix Oranges'!EX145</f>
        <v>27.916539312105577</v>
      </c>
      <c r="EY145" s="1">
        <f>[1]O111_Q1_R1!EX$1/'Ultimate Matrix Oranges'!EY145</f>
        <v>27.866377370041594</v>
      </c>
      <c r="EZ145" s="1">
        <f>[1]O111_Q1_R1!EY$1/'Ultimate Matrix Oranges'!EZ145</f>
        <v>27.438621928872603</v>
      </c>
      <c r="FA145" s="1">
        <f>[1]O111_Q1_R1!EZ$1/'Ultimate Matrix Oranges'!FA145</f>
        <v>27.348288831390541</v>
      </c>
      <c r="FB145" s="1">
        <f>[1]O111_Q1_R1!FA$1/'Ultimate Matrix Oranges'!FB145</f>
        <v>26.968995998064997</v>
      </c>
      <c r="FC145" s="1">
        <f>[1]O111_Q1_R1!FB$1/'Ultimate Matrix Oranges'!FC145</f>
        <v>26.932109929860161</v>
      </c>
      <c r="FD145" s="1">
        <f>[1]O111_Q1_R1!FC$1/'Ultimate Matrix Oranges'!FD145</f>
        <v>26.623769838140056</v>
      </c>
      <c r="FE145" s="1">
        <f>[1]O111_Q1_R1!FD$1/'Ultimate Matrix Oranges'!FE145</f>
        <v>25.891732570194755</v>
      </c>
      <c r="FF145" s="1">
        <f>[1]O111_Q1_R1!FE$1/'Ultimate Matrix Oranges'!FF145</f>
        <v>25.723418803418802</v>
      </c>
      <c r="FG145" s="1">
        <f>[1]O111_Q1_R1!FF$1/'Ultimate Matrix Oranges'!FG145</f>
        <v>25.401876784985721</v>
      </c>
      <c r="FH145" s="1">
        <f>[1]O111_Q1_R1!FG$1/'Ultimate Matrix Oranges'!FH145</f>
        <v>24.977853234604428</v>
      </c>
      <c r="FI145" s="1">
        <f>[1]O111_Q1_R1!FH$1/'Ultimate Matrix Oranges'!FI145</f>
        <v>24.435760800311122</v>
      </c>
      <c r="FJ145" s="1">
        <f>[1]O111_Q1_R1!FI$1/'Ultimate Matrix Oranges'!FJ145</f>
        <v>24.114988300012318</v>
      </c>
      <c r="FK145" s="1">
        <f>[1]O111_Q1_R1!FJ$1/'Ultimate Matrix Oranges'!FK145</f>
        <v>23.760971161518292</v>
      </c>
      <c r="FL145" s="1">
        <f>[1]O111_Q1_R1!FK$1/'Ultimate Matrix Oranges'!FL145</f>
        <v>23.449651288855808</v>
      </c>
      <c r="FM145" s="1">
        <f>[1]O111_Q1_R1!FL$1/'Ultimate Matrix Oranges'!FM145</f>
        <v>22.94794348058241</v>
      </c>
      <c r="FN145" s="1">
        <f>[1]O111_Q1_R1!FM$1/'Ultimate Matrix Oranges'!FN145</f>
        <v>22.484796274005365</v>
      </c>
      <c r="FO145" s="1">
        <f>[1]O111_Q1_R1!FN$1/'Ultimate Matrix Oranges'!FO145</f>
        <v>22.171091675776978</v>
      </c>
      <c r="FP145" s="1">
        <f>[1]O111_Q1_R1!FO$1/'Ultimate Matrix Oranges'!FP145</f>
        <v>21.743171296296296</v>
      </c>
      <c r="FQ145" s="1">
        <f>[1]O111_Q1_R1!FP$1/'Ultimate Matrix Oranges'!FQ145</f>
        <v>21.400755115794631</v>
      </c>
      <c r="FR145" s="1">
        <f>[1]O111_Q1_R1!FQ$1/'Ultimate Matrix Oranges'!FR145</f>
        <v>20.903251357875678</v>
      </c>
      <c r="FS145" s="1">
        <f>[1]O111_Q1_R1!FR$1/'Ultimate Matrix Oranges'!FS145</f>
        <v>20.636554716810561</v>
      </c>
      <c r="FT145" s="1">
        <f>[1]O111_Q1_R1!FS$1/'Ultimate Matrix Oranges'!FT145</f>
        <v>20.293680102864663</v>
      </c>
      <c r="FU145" s="1">
        <f>[1]O111_Q1_R1!FT$1/'Ultimate Matrix Oranges'!FU145</f>
        <v>20.084000985611564</v>
      </c>
      <c r="FV145" s="1">
        <f>[1]O111_Q1_R1!FU$1/'Ultimate Matrix Oranges'!FV145</f>
        <v>19.72923799783598</v>
      </c>
      <c r="FW145" s="1">
        <f>[1]O111_Q1_R1!FV$1/'Ultimate Matrix Oranges'!FW145</f>
        <v>19.251113057441064</v>
      </c>
      <c r="FX145" s="1">
        <f>[1]O111_Q1_R1!FW$1/'Ultimate Matrix Oranges'!FX145</f>
        <v>19.009103819962856</v>
      </c>
      <c r="FY145" s="1">
        <f>[1]O111_Q1_R1!FX$1/'Ultimate Matrix Oranges'!FY145</f>
        <v>18.620621263153339</v>
      </c>
      <c r="FZ145" s="1">
        <f>[1]O111_Q1_R1!FY$1/'Ultimate Matrix Oranges'!FZ145</f>
        <v>18.481123125167478</v>
      </c>
      <c r="GA145" s="1">
        <f>[1]O111_Q1_R1!FZ$1/'Ultimate Matrix Oranges'!GA145</f>
        <v>18.303654393402635</v>
      </c>
      <c r="GB145" s="1">
        <f>[1]O111_Q1_R1!GA$1/'Ultimate Matrix Oranges'!GB145</f>
        <v>17.993469529285985</v>
      </c>
      <c r="GC145" s="1">
        <f>[1]O111_Q1_R1!GB$1/'Ultimate Matrix Oranges'!GC145</f>
        <v>17.684459527472999</v>
      </c>
      <c r="GD145" s="1">
        <f>[1]O111_Q1_R1!GC$1/'Ultimate Matrix Oranges'!GD145</f>
        <v>17.312552412216256</v>
      </c>
      <c r="GE145" s="1">
        <f>[1]O111_Q1_R1!GD$1/'Ultimate Matrix Oranges'!GE145</f>
        <v>17.058688855341952</v>
      </c>
      <c r="GF145" s="1">
        <f>[1]O111_Q1_R1!GE$1/'Ultimate Matrix Oranges'!GF145</f>
        <v>16.810418231905835</v>
      </c>
      <c r="GG145" s="1">
        <f>[1]O111_Q1_R1!GF$1/'Ultimate Matrix Oranges'!GG145</f>
        <v>16.590381307339449</v>
      </c>
      <c r="GH145" s="1">
        <f>[1]O111_Q1_R1!GG$1/'Ultimate Matrix Oranges'!GH145</f>
        <v>16.241473105569717</v>
      </c>
      <c r="GI145" s="1">
        <f>[1]O111_Q1_R1!GH$1/'Ultimate Matrix Oranges'!GI145</f>
        <v>16.318350998095404</v>
      </c>
      <c r="GJ145" s="1">
        <f>[1]O111_Q1_R1!GI$1/'Ultimate Matrix Oranges'!GJ145</f>
        <v>16.059751972942504</v>
      </c>
      <c r="GK145" s="1">
        <f>[1]O111_Q1_R1!GJ$1/'Ultimate Matrix Oranges'!GK145</f>
        <v>15.839855706165283</v>
      </c>
      <c r="GL145" s="1">
        <f>[1]O111_Q1_R1!GK$1/'Ultimate Matrix Oranges'!GL145</f>
        <v>15.587754207893679</v>
      </c>
      <c r="GM145" s="1">
        <f>[1]O111_Q1_R1!GL$1/'Ultimate Matrix Oranges'!GM145</f>
        <v>15.432579431961198</v>
      </c>
      <c r="GN145" s="1">
        <f>[1]O111_Q1_R1!GM$1/'Ultimate Matrix Oranges'!GN145</f>
        <v>15.261815809761016</v>
      </c>
      <c r="GO145" s="1">
        <f>[1]O111_Q1_R1!GN$1/'Ultimate Matrix Oranges'!GO145</f>
        <v>15.245055044761674</v>
      </c>
      <c r="GP145" s="1">
        <f>[1]O111_Q1_R1!GO$1/'Ultimate Matrix Oranges'!GP145</f>
        <v>14.867022889192057</v>
      </c>
      <c r="GQ145" s="1">
        <f>[1]O111_Q1_R1!GP$1/'Ultimate Matrix Oranges'!GQ145</f>
        <v>14.715203917667763</v>
      </c>
      <c r="GR145" s="1">
        <f>[1]O111_Q1_R1!GQ$1/'Ultimate Matrix Oranges'!GR145</f>
        <v>14.758246156502359</v>
      </c>
      <c r="GS145" s="1">
        <f>[1]O111_Q1_R1!GR$1/'Ultimate Matrix Oranges'!GS145</f>
        <v>14.481751939692481</v>
      </c>
      <c r="GT145" s="1">
        <f>[1]O111_Q1_R1!GS$1/'Ultimate Matrix Oranges'!GT145</f>
        <v>14.372439894920912</v>
      </c>
      <c r="GU145" s="1">
        <f>[1]O111_Q1_R1!GT$1/'Ultimate Matrix Oranges'!GU145</f>
        <v>14.258646361002768</v>
      </c>
      <c r="GV145" s="1">
        <f>[1]O111_Q1_R1!GU$1/'Ultimate Matrix Oranges'!GV145</f>
        <v>14.115088507547123</v>
      </c>
      <c r="GW145" s="1">
        <f>[1]O111_Q1_R1!GV$1/'Ultimate Matrix Oranges'!GW145</f>
        <v>14.015600233586385</v>
      </c>
      <c r="GX145" s="1">
        <f>[1]O111_Q1_R1!GW$1/'Ultimate Matrix Oranges'!GX145</f>
        <v>14.089621548312889</v>
      </c>
      <c r="GY145" s="1">
        <f>[1]O111_Q1_R1!GX$1/'Ultimate Matrix Oranges'!GY145</f>
        <v>13.834600760456274</v>
      </c>
      <c r="GZ145" s="1">
        <f>[1]O111_Q1_R1!GY$1/'Ultimate Matrix Oranges'!GZ145</f>
        <v>13.778455015237842</v>
      </c>
      <c r="HA145" s="1">
        <f>[1]O111_Q1_R1!GZ$1/'Ultimate Matrix Oranges'!HA145</f>
        <v>13.558053277397168</v>
      </c>
      <c r="HB145" s="1">
        <f>[1]O111_Q1_R1!HA$1/'Ultimate Matrix Oranges'!HB145</f>
        <v>13.559370608682791</v>
      </c>
      <c r="HC145" s="1">
        <f>[1]O111_Q1_R1!HB$1/'Ultimate Matrix Oranges'!HC145</f>
        <v>13.407063389635715</v>
      </c>
      <c r="HD145" s="1">
        <f>[1]O111_Q1_R1!HC$1/'Ultimate Matrix Oranges'!HD145</f>
        <v>13.189326738534694</v>
      </c>
      <c r="HE145" s="1">
        <f>[1]O111_Q1_R1!HD$1/'Ultimate Matrix Oranges'!HE145</f>
        <v>13.099293421271842</v>
      </c>
      <c r="HF145" s="1">
        <f>[1]O111_Q1_R1!HE$1/'Ultimate Matrix Oranges'!HF145</f>
        <v>12.824654020520162</v>
      </c>
      <c r="HG145" s="1">
        <f>[1]O111_Q1_R1!HF$1/'Ultimate Matrix Oranges'!HG145</f>
        <v>13.07149477586788</v>
      </c>
      <c r="HH145" s="1">
        <f>[1]O111_Q1_R1!HG$1/'Ultimate Matrix Oranges'!HH145</f>
        <v>12.720554993433939</v>
      </c>
      <c r="HI145" s="1">
        <f>[1]O111_Q1_R1!HH$1/'Ultimate Matrix Oranges'!HI145</f>
        <v>12.556717844890613</v>
      </c>
      <c r="HJ145" s="1">
        <f>[1]O111_Q1_R1!HI$1/'Ultimate Matrix Oranges'!HJ145</f>
        <v>12.104721000069837</v>
      </c>
      <c r="HK145" s="1">
        <f>[1]O111_Q1_R1!HJ$1/'Ultimate Matrix Oranges'!HK145</f>
        <v>11.742040967423495</v>
      </c>
      <c r="HL145" s="1">
        <f>[1]O111_Q1_R1!HK$1/'Ultimate Matrix Oranges'!HL145</f>
        <v>11.276036145855416</v>
      </c>
      <c r="HM145" s="1">
        <f>[1]O111_Q1_R1!HL$1/'Ultimate Matrix Oranges'!HM145</f>
        <v>10.553944746780861</v>
      </c>
      <c r="HN145" s="1">
        <f>[1]O111_Q1_R1!HM$1/'Ultimate Matrix Oranges'!HN145</f>
        <v>10.14864167955948</v>
      </c>
      <c r="HO145" s="1">
        <f>[1]O111_Q1_R1!HN$1/'Ultimate Matrix Oranges'!HO145</f>
        <v>10.051571423021638</v>
      </c>
      <c r="HP145" s="1">
        <f>[1]O111_Q1_R1!HO$1/'Ultimate Matrix Oranges'!HP145</f>
        <v>10.053707673512665</v>
      </c>
      <c r="HQ145" s="1">
        <f>[1]O111_Q1_R1!HP$1/'Ultimate Matrix Oranges'!HQ145</f>
        <v>9.9077620152111763</v>
      </c>
      <c r="HR145" s="1">
        <f>[1]O111_Q1_R1!HQ$1/'Ultimate Matrix Oranges'!HR145</f>
        <v>9.95251082945612</v>
      </c>
      <c r="HS145" s="1">
        <f>[1]O111_Q1_R1!HR$1/'Ultimate Matrix Oranges'!HS145</f>
        <v>10.260414648323968</v>
      </c>
      <c r="HT145" s="1">
        <f>[1]O111_Q1_R1!HS$1/'Ultimate Matrix Oranges'!HT145</f>
        <v>10.238406712378202</v>
      </c>
      <c r="HU145" s="1">
        <f>[1]O111_Q1_R1!HT$1/'Ultimate Matrix Oranges'!HU145</f>
        <v>10.134129322375562</v>
      </c>
    </row>
    <row r="146" spans="1:229" x14ac:dyDescent="0.2">
      <c r="A146" s="1">
        <v>11.8</v>
      </c>
      <c r="B146" s="1">
        <f>[1]O111_Q1_R1!A$1/'Ultimate Matrix Oranges'!B146</f>
        <v>2.7709252728179186</v>
      </c>
      <c r="C146" s="1">
        <f>[1]O111_Q1_R1!B$1/'Ultimate Matrix Oranges'!C146</f>
        <v>2.7978236195223394</v>
      </c>
      <c r="D146" s="1">
        <f>[1]O111_Q1_R1!C$1/'Ultimate Matrix Oranges'!D146</f>
        <v>2.7880450162171573</v>
      </c>
      <c r="E146" s="1">
        <f>[1]O111_Q1_R1!D$1/'Ultimate Matrix Oranges'!E146</f>
        <v>2.797806900240706</v>
      </c>
      <c r="F146" s="1">
        <f>[1]O111_Q1_R1!E$1/'Ultimate Matrix Oranges'!F146</f>
        <v>2.8391259579872865</v>
      </c>
      <c r="G146" s="1">
        <f>[1]O111_Q1_R1!F$1/'Ultimate Matrix Oranges'!G146</f>
        <v>2.874411205917732</v>
      </c>
      <c r="H146" s="1">
        <f>[1]O111_Q1_R1!G$1/'Ultimate Matrix Oranges'!H146</f>
        <v>2.8920057801715862</v>
      </c>
      <c r="I146" s="1">
        <f>[1]O111_Q1_R1!H$1/'Ultimate Matrix Oranges'!I146</f>
        <v>2.930188246097337</v>
      </c>
      <c r="J146" s="1">
        <f>[1]O111_Q1_R1!I$1/'Ultimate Matrix Oranges'!J146</f>
        <v>2.9644059200516391</v>
      </c>
      <c r="K146" s="1">
        <f>[1]O111_Q1_R1!J$1/'Ultimate Matrix Oranges'!K146</f>
        <v>2.996031746031746</v>
      </c>
      <c r="L146" s="1">
        <f>[1]O111_Q1_R1!K$1/'Ultimate Matrix Oranges'!L146</f>
        <v>3.0347527078499508</v>
      </c>
      <c r="M146" s="1">
        <f>[1]O111_Q1_R1!L$1/'Ultimate Matrix Oranges'!M146</f>
        <v>3.0941476795146299</v>
      </c>
      <c r="N146" s="1">
        <f>[1]O111_Q1_R1!M$1/'Ultimate Matrix Oranges'!N146</f>
        <v>3.1570217593342882</v>
      </c>
      <c r="O146" s="1">
        <f>[1]O111_Q1_R1!N$1/'Ultimate Matrix Oranges'!O146</f>
        <v>3.2661145517662846</v>
      </c>
      <c r="P146" s="1">
        <f>[1]O111_Q1_R1!O$1/'Ultimate Matrix Oranges'!P146</f>
        <v>3.32938664890154</v>
      </c>
      <c r="Q146" s="1">
        <f>[1]O111_Q1_R1!P$1/'Ultimate Matrix Oranges'!Q146</f>
        <v>3.395886418374114</v>
      </c>
      <c r="R146" s="1">
        <f>[1]O111_Q1_R1!Q$1/'Ultimate Matrix Oranges'!R146</f>
        <v>3.4444781570288883</v>
      </c>
      <c r="S146" s="1">
        <f>[1]O111_Q1_R1!R$1/'Ultimate Matrix Oranges'!S146</f>
        <v>3.4772880255627774</v>
      </c>
      <c r="T146" s="1">
        <f>[1]O111_Q1_R1!S$1/'Ultimate Matrix Oranges'!T146</f>
        <v>3.4844351020967035</v>
      </c>
      <c r="U146" s="1">
        <f>[1]O111_Q1_R1!T$1/'Ultimate Matrix Oranges'!U146</f>
        <v>3.503508588567859</v>
      </c>
      <c r="V146" s="1">
        <f>[1]O111_Q1_R1!U$1/'Ultimate Matrix Oranges'!V146</f>
        <v>3.4922175600082666</v>
      </c>
      <c r="W146" s="1">
        <f>[1]O111_Q1_R1!V$1/'Ultimate Matrix Oranges'!W146</f>
        <v>3.4976819849110554</v>
      </c>
      <c r="X146" s="1">
        <f>[1]O111_Q1_R1!W$1/'Ultimate Matrix Oranges'!X146</f>
        <v>3.4816343580368931</v>
      </c>
      <c r="Y146" s="1">
        <f>[1]O111_Q1_R1!X$1/'Ultimate Matrix Oranges'!Y146</f>
        <v>3.4601565707035316</v>
      </c>
      <c r="Z146" s="1">
        <f>[1]O111_Q1_R1!Y$1/'Ultimate Matrix Oranges'!Z146</f>
        <v>3.4262374144839862</v>
      </c>
      <c r="AA146" s="1">
        <f>[1]O111_Q1_R1!Z$1/'Ultimate Matrix Oranges'!AA146</f>
        <v>3.4026008732381907</v>
      </c>
      <c r="AB146" s="1">
        <f>[1]O111_Q1_R1!AA$1/'Ultimate Matrix Oranges'!AB146</f>
        <v>3.3735111531888484</v>
      </c>
      <c r="AC146" s="1">
        <f>[1]O111_Q1_R1!AB$1/'Ultimate Matrix Oranges'!AC146</f>
        <v>3.3480216919032237</v>
      </c>
      <c r="AD146" s="1">
        <f>[1]O111_Q1_R1!AC$1/'Ultimate Matrix Oranges'!AD146</f>
        <v>3.3121363368280208</v>
      </c>
      <c r="AE146" s="1">
        <f>[1]O111_Q1_R1!AD$1/'Ultimate Matrix Oranges'!AE146</f>
        <v>3.2799899755912509</v>
      </c>
      <c r="AF146" s="1">
        <f>[1]O111_Q1_R1!AE$1/'Ultimate Matrix Oranges'!AF146</f>
        <v>3.2547117572438236</v>
      </c>
      <c r="AG146" s="1">
        <f>[1]O111_Q1_R1!AF$1/'Ultimate Matrix Oranges'!AG146</f>
        <v>3.2300528791106982</v>
      </c>
      <c r="AH146" s="1">
        <f>[1]O111_Q1_R1!AG$1/'Ultimate Matrix Oranges'!AH146</f>
        <v>3.1920148855966759</v>
      </c>
      <c r="AI146" s="1">
        <f>[1]O111_Q1_R1!AH$1/'Ultimate Matrix Oranges'!AI146</f>
        <v>3.167603521397468</v>
      </c>
      <c r="AJ146" s="1">
        <f>[1]O111_Q1_R1!AI$1/'Ultimate Matrix Oranges'!AJ146</f>
        <v>3.1366617991331154</v>
      </c>
      <c r="AK146" s="1">
        <f>[1]O111_Q1_R1!AJ$1/'Ultimate Matrix Oranges'!AK146</f>
        <v>3.1093055473184945</v>
      </c>
      <c r="AL146" s="1">
        <f>[1]O111_Q1_R1!AK$1/'Ultimate Matrix Oranges'!AL146</f>
        <v>3.0872805584612943</v>
      </c>
      <c r="AM146" s="1">
        <f>[1]O111_Q1_R1!AL$1/'Ultimate Matrix Oranges'!AM146</f>
        <v>3.0750555289598021</v>
      </c>
      <c r="AN146" s="1">
        <f>[1]O111_Q1_R1!AM$1/'Ultimate Matrix Oranges'!AN146</f>
        <v>3.055625116002274</v>
      </c>
      <c r="AO146" s="1">
        <f>[1]O111_Q1_R1!AN$1/'Ultimate Matrix Oranges'!AO146</f>
        <v>3.0462210342586302</v>
      </c>
      <c r="AP146" s="1">
        <f>[1]O111_Q1_R1!AO$1/'Ultimate Matrix Oranges'!AP146</f>
        <v>3.0367090426018177</v>
      </c>
      <c r="AQ146" s="1">
        <f>[1]O111_Q1_R1!AP$1/'Ultimate Matrix Oranges'!AQ146</f>
        <v>3.0348852680934515</v>
      </c>
      <c r="AR146" s="1">
        <f>[1]O111_Q1_R1!AQ$1/'Ultimate Matrix Oranges'!AR146</f>
        <v>3.0307337183868075</v>
      </c>
      <c r="AS146" s="1">
        <f>[1]O111_Q1_R1!AR$1/'Ultimate Matrix Oranges'!AS146</f>
        <v>3.0245297299926888</v>
      </c>
      <c r="AT146" s="1">
        <f>[1]O111_Q1_R1!AS$1/'Ultimate Matrix Oranges'!AT146</f>
        <v>3.0308406094014</v>
      </c>
      <c r="AU146" s="1">
        <f>[1]O111_Q1_R1!AT$1/'Ultimate Matrix Oranges'!AU146</f>
        <v>3.0358990527235989</v>
      </c>
      <c r="AV146" s="1">
        <f>[1]O111_Q1_R1!AU$1/'Ultimate Matrix Oranges'!AV146</f>
        <v>3.0404286765906376</v>
      </c>
      <c r="AW146" s="1">
        <f>[1]O111_Q1_R1!AV$1/'Ultimate Matrix Oranges'!AW146</f>
        <v>3.0495672079547895</v>
      </c>
      <c r="AX146" s="1">
        <f>[1]O111_Q1_R1!AW$1/'Ultimate Matrix Oranges'!AX146</f>
        <v>3.0516896186516584</v>
      </c>
      <c r="AY146" s="1">
        <f>[1]O111_Q1_R1!AX$1/'Ultimate Matrix Oranges'!AY146</f>
        <v>3.0731489355568686</v>
      </c>
      <c r="AZ146" s="1">
        <f>[1]O111_Q1_R1!AY$1/'Ultimate Matrix Oranges'!AZ146</f>
        <v>3.0902770747341046</v>
      </c>
      <c r="BA146" s="1">
        <f>[1]O111_Q1_R1!AZ$1/'Ultimate Matrix Oranges'!BA146</f>
        <v>3.1052320790194528</v>
      </c>
      <c r="BB146" s="1">
        <f>[1]O111_Q1_R1!BA$1/'Ultimate Matrix Oranges'!BB146</f>
        <v>3.1277464065332832</v>
      </c>
      <c r="BC146" s="1">
        <f>[1]O111_Q1_R1!BB$1/'Ultimate Matrix Oranges'!BC146</f>
        <v>3.1462008090992639</v>
      </c>
      <c r="BD146" s="1">
        <f>[1]O111_Q1_R1!BC$1/'Ultimate Matrix Oranges'!BD146</f>
        <v>3.1694862393809027</v>
      </c>
      <c r="BE146" s="1">
        <f>[1]O111_Q1_R1!BD$1/'Ultimate Matrix Oranges'!BE146</f>
        <v>3.1945769456034103</v>
      </c>
      <c r="BF146" s="1">
        <f>[1]O111_Q1_R1!BE$1/'Ultimate Matrix Oranges'!BF146</f>
        <v>3.2280435686015325</v>
      </c>
      <c r="BG146" s="1">
        <f>[1]O111_Q1_R1!BF$1/'Ultimate Matrix Oranges'!BG146</f>
        <v>3.2709785079174782</v>
      </c>
      <c r="BH146" s="1">
        <f>[1]O111_Q1_R1!BG$1/'Ultimate Matrix Oranges'!BH146</f>
        <v>3.362156868765382</v>
      </c>
      <c r="BI146" s="1">
        <f>[1]O111_Q1_R1!BH$1/'Ultimate Matrix Oranges'!BI146</f>
        <v>3.4726090525859852</v>
      </c>
      <c r="BJ146" s="1">
        <f>[1]O111_Q1_R1!BI$1/'Ultimate Matrix Oranges'!BJ146</f>
        <v>3.605183516228585</v>
      </c>
      <c r="BK146" s="1">
        <f>[1]O111_Q1_R1!BJ$1/'Ultimate Matrix Oranges'!BK146</f>
        <v>3.7751836807338703</v>
      </c>
      <c r="BL146" s="1">
        <f>[1]O111_Q1_R1!BK$1/'Ultimate Matrix Oranges'!BL146</f>
        <v>3.9640902350948162</v>
      </c>
      <c r="BM146" s="1">
        <f>[1]O111_Q1_R1!BL$1/'Ultimate Matrix Oranges'!BM146</f>
        <v>4.144666459960205</v>
      </c>
      <c r="BN146" s="1">
        <f>[1]O111_Q1_R1!BM$1/'Ultimate Matrix Oranges'!BN146</f>
        <v>4.2965978232924842</v>
      </c>
      <c r="BO146" s="1">
        <f>[1]O111_Q1_R1!BN$1/'Ultimate Matrix Oranges'!BO146</f>
        <v>4.4302264279374572</v>
      </c>
      <c r="BP146" s="1">
        <f>[1]O111_Q1_R1!BO$1/'Ultimate Matrix Oranges'!BP146</f>
        <v>4.5209006888830494</v>
      </c>
      <c r="BQ146" s="1">
        <f>[1]O111_Q1_R1!BP$1/'Ultimate Matrix Oranges'!BQ146</f>
        <v>4.590493094717325</v>
      </c>
      <c r="BR146" s="1">
        <f>[1]O111_Q1_R1!BQ$1/'Ultimate Matrix Oranges'!BR146</f>
        <v>4.642706016127164</v>
      </c>
      <c r="BS146" s="1">
        <f>[1]O111_Q1_R1!BR$1/'Ultimate Matrix Oranges'!BS146</f>
        <v>4.6690866074878246</v>
      </c>
      <c r="BT146" s="1">
        <f>[1]O111_Q1_R1!BS$1/'Ultimate Matrix Oranges'!BT146</f>
        <v>4.7078988922505758</v>
      </c>
      <c r="BU146" s="1">
        <f>[1]O111_Q1_R1!BT$1/'Ultimate Matrix Oranges'!BU146</f>
        <v>4.7408501766544031</v>
      </c>
      <c r="BV146" s="1">
        <f>[1]O111_Q1_R1!BU$1/'Ultimate Matrix Oranges'!BV146</f>
        <v>4.7659615422100075</v>
      </c>
      <c r="BW146" s="1">
        <f>[1]O111_Q1_R1!BV$1/'Ultimate Matrix Oranges'!BW146</f>
        <v>4.7896580772077444</v>
      </c>
      <c r="BX146" s="1">
        <f>[1]O111_Q1_R1!BW$1/'Ultimate Matrix Oranges'!BX146</f>
        <v>4.8304484840200255</v>
      </c>
      <c r="BY146" s="1">
        <f>[1]O111_Q1_R1!BX$1/'Ultimate Matrix Oranges'!BY146</f>
        <v>4.8729209356462029</v>
      </c>
      <c r="BZ146" s="1">
        <f>[1]O111_Q1_R1!BY$1/'Ultimate Matrix Oranges'!BZ146</f>
        <v>4.8757864269566884</v>
      </c>
      <c r="CA146" s="1">
        <f>[1]O111_Q1_R1!BZ$1/'Ultimate Matrix Oranges'!CA146</f>
        <v>4.8899361962953316</v>
      </c>
      <c r="CB146" s="1">
        <f>[1]O111_Q1_R1!CA$1/'Ultimate Matrix Oranges'!CB146</f>
        <v>4.9086635325721959</v>
      </c>
      <c r="CC146" s="1">
        <f>[1]O111_Q1_R1!CB$1/'Ultimate Matrix Oranges'!CC146</f>
        <v>4.8899617278752592</v>
      </c>
      <c r="CD146" s="1">
        <f>[1]O111_Q1_R1!CC$1/'Ultimate Matrix Oranges'!CD146</f>
        <v>4.8814297985975594</v>
      </c>
      <c r="CE146" s="1">
        <f>[1]O111_Q1_R1!CD$1/'Ultimate Matrix Oranges'!CE146</f>
        <v>4.8759943201400668</v>
      </c>
      <c r="CF146" s="1">
        <f>[1]O111_Q1_R1!CE$1/'Ultimate Matrix Oranges'!CF146</f>
        <v>4.8464144181553932</v>
      </c>
      <c r="CG146" s="1">
        <f>[1]O111_Q1_R1!CF$1/'Ultimate Matrix Oranges'!CG146</f>
        <v>4.8127196119110192</v>
      </c>
      <c r="CH146" s="1">
        <f>[1]O111_Q1_R1!CG$1/'Ultimate Matrix Oranges'!CH146</f>
        <v>4.7954769699226993</v>
      </c>
      <c r="CI146" s="1">
        <f>[1]O111_Q1_R1!CH$1/'Ultimate Matrix Oranges'!CI146</f>
        <v>4.773878104378098</v>
      </c>
      <c r="CJ146" s="1">
        <f>[1]O111_Q1_R1!CI$1/'Ultimate Matrix Oranges'!CJ146</f>
        <v>4.738317502368357</v>
      </c>
      <c r="CK146" s="1">
        <f>[1]O111_Q1_R1!CJ$1/'Ultimate Matrix Oranges'!CK146</f>
        <v>4.7225828120235063</v>
      </c>
      <c r="CL146" s="1">
        <f>[1]O111_Q1_R1!CK$1/'Ultimate Matrix Oranges'!CL146</f>
        <v>4.7069531428756557</v>
      </c>
      <c r="CM146" s="1">
        <f>[1]O111_Q1_R1!CL$1/'Ultimate Matrix Oranges'!CM146</f>
        <v>4.6718029291952643</v>
      </c>
      <c r="CN146" s="1">
        <f>[1]O111_Q1_R1!CM$1/'Ultimate Matrix Oranges'!CN146</f>
        <v>4.6448381182719398</v>
      </c>
      <c r="CO146" s="1">
        <f>[1]O111_Q1_R1!CN$1/'Ultimate Matrix Oranges'!CO146</f>
        <v>4.6233504748951253</v>
      </c>
      <c r="CP146" s="1">
        <f>[1]O111_Q1_R1!CO$1/'Ultimate Matrix Oranges'!CP146</f>
        <v>4.6120173558589164</v>
      </c>
      <c r="CQ146" s="1">
        <f>[1]O111_Q1_R1!CP$1/'Ultimate Matrix Oranges'!CQ146</f>
        <v>4.6078582959212033</v>
      </c>
      <c r="CR146" s="1">
        <f>[1]O111_Q1_R1!CQ$1/'Ultimate Matrix Oranges'!CR146</f>
        <v>4.6062997135337147</v>
      </c>
      <c r="CS146" s="1">
        <f>[1]O111_Q1_R1!CR$1/'Ultimate Matrix Oranges'!CS146</f>
        <v>4.5947114635687951</v>
      </c>
      <c r="CT146" s="1">
        <f>[1]O111_Q1_R1!CS$1/'Ultimate Matrix Oranges'!CT146</f>
        <v>4.6051681863052085</v>
      </c>
      <c r="CU146" s="1">
        <f>[1]O111_Q1_R1!CT$1/'Ultimate Matrix Oranges'!CU146</f>
        <v>4.6096783864243234</v>
      </c>
      <c r="CV146" s="1">
        <f>[1]O111_Q1_R1!CU$1/'Ultimate Matrix Oranges'!CV146</f>
        <v>4.6236641470930842</v>
      </c>
      <c r="CW146" s="1">
        <f>[1]O111_Q1_R1!CV$1/'Ultimate Matrix Oranges'!CW146</f>
        <v>4.6470508359500977</v>
      </c>
      <c r="CX146" s="1">
        <f>[1]O111_Q1_R1!CW$1/'Ultimate Matrix Oranges'!CX146</f>
        <v>4.6735980681513283</v>
      </c>
      <c r="CY146" s="1">
        <f>[1]O111_Q1_R1!CX$1/'Ultimate Matrix Oranges'!CY146</f>
        <v>4.7080341023734933</v>
      </c>
      <c r="CZ146" s="1">
        <f>[1]O111_Q1_R1!CY$1/'Ultimate Matrix Oranges'!CZ146</f>
        <v>4.7469874559641791</v>
      </c>
      <c r="DA146" s="1">
        <f>[1]O111_Q1_R1!CZ$1/'Ultimate Matrix Oranges'!DA146</f>
        <v>4.8069387607880172</v>
      </c>
      <c r="DB146" s="1">
        <f>[1]O111_Q1_R1!DA$1/'Ultimate Matrix Oranges'!DB146</f>
        <v>4.8955567906885502</v>
      </c>
      <c r="DC146" s="1">
        <f>[1]O111_Q1_R1!DB$1/'Ultimate Matrix Oranges'!DC146</f>
        <v>4.9648207956920212</v>
      </c>
      <c r="DD146" s="1">
        <f>[1]O111_Q1_R1!DC$1/'Ultimate Matrix Oranges'!DD146</f>
        <v>5.0518347083495199</v>
      </c>
      <c r="DE146" s="1">
        <f>[1]O111_Q1_R1!DD$1/'Ultimate Matrix Oranges'!DE146</f>
        <v>5.1525408827149644</v>
      </c>
      <c r="DF146" s="1">
        <f>[1]O111_Q1_R1!DE$1/'Ultimate Matrix Oranges'!DF146</f>
        <v>5.2691018204982063</v>
      </c>
      <c r="DG146" s="1">
        <f>[1]O111_Q1_R1!DF$1/'Ultimate Matrix Oranges'!DG146</f>
        <v>5.3944411651132844</v>
      </c>
      <c r="DH146" s="1">
        <f>[1]O111_Q1_R1!DG$1/'Ultimate Matrix Oranges'!DH146</f>
        <v>5.5336338094528728</v>
      </c>
      <c r="DI146" s="1">
        <f>[1]O111_Q1_R1!DH$1/'Ultimate Matrix Oranges'!DI146</f>
        <v>5.7113394755492557</v>
      </c>
      <c r="DJ146" s="1">
        <f>[1]O111_Q1_R1!DI$1/'Ultimate Matrix Oranges'!DJ146</f>
        <v>5.8860799605973417</v>
      </c>
      <c r="DK146" s="1">
        <f>[1]O111_Q1_R1!DJ$1/'Ultimate Matrix Oranges'!DK146</f>
        <v>6.0778607154597779</v>
      </c>
      <c r="DL146" s="1">
        <f>[1]O111_Q1_R1!DK$1/'Ultimate Matrix Oranges'!DL146</f>
        <v>6.2639323355998693</v>
      </c>
      <c r="DM146" s="1">
        <f>[1]O111_Q1_R1!DL$1/'Ultimate Matrix Oranges'!DM146</f>
        <v>6.4533176115387025</v>
      </c>
      <c r="DN146" s="1">
        <f>[1]O111_Q1_R1!DM$1/'Ultimate Matrix Oranges'!DN146</f>
        <v>6.7291200464190579</v>
      </c>
      <c r="DO146" s="1">
        <f>[1]O111_Q1_R1!DN$1/'Ultimate Matrix Oranges'!DO146</f>
        <v>6.9074339639135243</v>
      </c>
      <c r="DP146" s="1">
        <f>[1]O111_Q1_R1!DO$1/'Ultimate Matrix Oranges'!DP146</f>
        <v>7.082518380431746</v>
      </c>
      <c r="DQ146" s="1">
        <f>[1]O111_Q1_R1!DP$1/'Ultimate Matrix Oranges'!DQ146</f>
        <v>7.2360360124749095</v>
      </c>
      <c r="DR146" s="1">
        <f>[1]O111_Q1_R1!DQ$1/'Ultimate Matrix Oranges'!DR146</f>
        <v>7.4272207406346755</v>
      </c>
      <c r="DS146" s="1">
        <f>[1]O111_Q1_R1!DR$1/'Ultimate Matrix Oranges'!DS146</f>
        <v>7.599535858592807</v>
      </c>
      <c r="DT146" s="1">
        <f>[1]O111_Q1_R1!DS$1/'Ultimate Matrix Oranges'!DT146</f>
        <v>7.7738777257248213</v>
      </c>
      <c r="DU146" s="1">
        <f>[1]O111_Q1_R1!DT$1/'Ultimate Matrix Oranges'!DU146</f>
        <v>7.9705161780856635</v>
      </c>
      <c r="DV146" s="1">
        <f>[1]O111_Q1_R1!DU$1/'Ultimate Matrix Oranges'!DV146</f>
        <v>8.2048300759367603</v>
      </c>
      <c r="DW146" s="1">
        <f>[1]O111_Q1_R1!DV$1/'Ultimate Matrix Oranges'!DW146</f>
        <v>8.5602829664525117</v>
      </c>
      <c r="DX146" s="1">
        <f>[1]O111_Q1_R1!DW$1/'Ultimate Matrix Oranges'!DX146</f>
        <v>8.9917229031813797</v>
      </c>
      <c r="DY146" s="1">
        <f>[1]O111_Q1_R1!DX$1/'Ultimate Matrix Oranges'!DY146</f>
        <v>9.8120654353434329</v>
      </c>
      <c r="DZ146" s="1">
        <f>[1]O111_Q1_R1!DY$1/'Ultimate Matrix Oranges'!DZ146</f>
        <v>10.583022036844845</v>
      </c>
      <c r="EA146" s="1">
        <f>[1]O111_Q1_R1!DZ$1/'Ultimate Matrix Oranges'!EA146</f>
        <v>11.516913583777832</v>
      </c>
      <c r="EB146" s="1">
        <f>[1]O111_Q1_R1!EA$1/'Ultimate Matrix Oranges'!EB146</f>
        <v>12.69874228995689</v>
      </c>
      <c r="EC146" s="1">
        <f>[1]O111_Q1_R1!EB$1/'Ultimate Matrix Oranges'!EC146</f>
        <v>14.082543651838202</v>
      </c>
      <c r="ED146" s="1">
        <f>[1]O111_Q1_R1!EC$1/'Ultimate Matrix Oranges'!ED146</f>
        <v>15.439095191941403</v>
      </c>
      <c r="EE146" s="1">
        <f>[1]O111_Q1_R1!ED$1/'Ultimate Matrix Oranges'!EE146</f>
        <v>16.950636773397967</v>
      </c>
      <c r="EF146" s="1">
        <f>[1]O111_Q1_R1!EE$1/'Ultimate Matrix Oranges'!EF146</f>
        <v>18.199185198342896</v>
      </c>
      <c r="EG146" s="1">
        <f>[1]O111_Q1_R1!EF$1/'Ultimate Matrix Oranges'!EG146</f>
        <v>19.456158663883091</v>
      </c>
      <c r="EH146" s="1">
        <f>[1]O111_Q1_R1!EG$1/'Ultimate Matrix Oranges'!EH146</f>
        <v>20.64750597547118</v>
      </c>
      <c r="EI146" s="1">
        <f>[1]O111_Q1_R1!EH$1/'Ultimate Matrix Oranges'!EI146</f>
        <v>21.713788708621816</v>
      </c>
      <c r="EJ146" s="1">
        <f>[1]O111_Q1_R1!EI$1/'Ultimate Matrix Oranges'!EJ146</f>
        <v>22.418200481886483</v>
      </c>
      <c r="EK146" s="1">
        <f>[1]O111_Q1_R1!EJ$1/'Ultimate Matrix Oranges'!EK146</f>
        <v>23.239578863256337</v>
      </c>
      <c r="EL146" s="1">
        <f>[1]O111_Q1_R1!EK$1/'Ultimate Matrix Oranges'!EL146</f>
        <v>23.869929952921673</v>
      </c>
      <c r="EM146" s="1">
        <f>[1]O111_Q1_R1!EL$1/'Ultimate Matrix Oranges'!EM146</f>
        <v>24.145684145684147</v>
      </c>
      <c r="EN146" s="1">
        <f>[1]O111_Q1_R1!EM$1/'Ultimate Matrix Oranges'!EN146</f>
        <v>24.657014293693312</v>
      </c>
      <c r="EO146" s="1">
        <f>[1]O111_Q1_R1!EN$1/'Ultimate Matrix Oranges'!EO146</f>
        <v>25.213160370909502</v>
      </c>
      <c r="EP146" s="1">
        <f>[1]O111_Q1_R1!EO$1/'Ultimate Matrix Oranges'!EP146</f>
        <v>25.18056124621404</v>
      </c>
      <c r="EQ146" s="1">
        <f>[1]O111_Q1_R1!EP$1/'Ultimate Matrix Oranges'!EQ146</f>
        <v>25.297169506842241</v>
      </c>
      <c r="ER146" s="1">
        <f>[1]O111_Q1_R1!EQ$1/'Ultimate Matrix Oranges'!ER146</f>
        <v>25.435648948517535</v>
      </c>
      <c r="ES146" s="1">
        <f>[1]O111_Q1_R1!ER$1/'Ultimate Matrix Oranges'!ES146</f>
        <v>25.725195227498542</v>
      </c>
      <c r="ET146" s="1">
        <f>[1]O111_Q1_R1!ES$1/'Ultimate Matrix Oranges'!ET146</f>
        <v>25.807060647033602</v>
      </c>
      <c r="EU146" s="1">
        <f>[1]O111_Q1_R1!ET$1/'Ultimate Matrix Oranges'!EU146</f>
        <v>25.723513148800315</v>
      </c>
      <c r="EV146" s="1">
        <f>[1]O111_Q1_R1!EU$1/'Ultimate Matrix Oranges'!EV146</f>
        <v>26.071303199491826</v>
      </c>
      <c r="EW146" s="1">
        <f>[1]O111_Q1_R1!EV$1/'Ultimate Matrix Oranges'!EW146</f>
        <v>25.995533105118142</v>
      </c>
      <c r="EX146" s="1">
        <f>[1]O111_Q1_R1!EW$1/'Ultimate Matrix Oranges'!EX146</f>
        <v>25.765015307773361</v>
      </c>
      <c r="EY146" s="1">
        <f>[1]O111_Q1_R1!EX$1/'Ultimate Matrix Oranges'!EY146</f>
        <v>25.746595796005625</v>
      </c>
      <c r="EZ146" s="1">
        <f>[1]O111_Q1_R1!EY$1/'Ultimate Matrix Oranges'!EZ146</f>
        <v>25.330281256415521</v>
      </c>
      <c r="FA146" s="1">
        <f>[1]O111_Q1_R1!EZ$1/'Ultimate Matrix Oranges'!FA146</f>
        <v>25.19293302426918</v>
      </c>
      <c r="FB146" s="1">
        <f>[1]O111_Q1_R1!FA$1/'Ultimate Matrix Oranges'!FB146</f>
        <v>24.81258496795494</v>
      </c>
      <c r="FC146" s="1">
        <f>[1]O111_Q1_R1!FB$1/'Ultimate Matrix Oranges'!FC146</f>
        <v>24.737601296596434</v>
      </c>
      <c r="FD146" s="1">
        <f>[1]O111_Q1_R1!FC$1/'Ultimate Matrix Oranges'!FD146</f>
        <v>24.422137011849067</v>
      </c>
      <c r="FE146" s="1">
        <f>[1]O111_Q1_R1!FD$1/'Ultimate Matrix Oranges'!FE146</f>
        <v>23.714361948409675</v>
      </c>
      <c r="FF146" s="1">
        <f>[1]O111_Q1_R1!FE$1/'Ultimate Matrix Oranges'!FF146</f>
        <v>23.54389780256745</v>
      </c>
      <c r="FG146" s="1">
        <f>[1]O111_Q1_R1!FF$1/'Ultimate Matrix Oranges'!FG146</f>
        <v>23.23405247813411</v>
      </c>
      <c r="FH146" s="1">
        <f>[1]O111_Q1_R1!FG$1/'Ultimate Matrix Oranges'!FH146</f>
        <v>22.766439909297052</v>
      </c>
      <c r="FI146" s="1">
        <f>[1]O111_Q1_R1!FH$1/'Ultimate Matrix Oranges'!FI146</f>
        <v>22.20519125066733</v>
      </c>
      <c r="FJ146" s="1">
        <f>[1]O111_Q1_R1!FI$1/'Ultimate Matrix Oranges'!FJ146</f>
        <v>21.852498046947659</v>
      </c>
      <c r="FK146" s="1">
        <f>[1]O111_Q1_R1!FJ$1/'Ultimate Matrix Oranges'!FK146</f>
        <v>21.503982669309501</v>
      </c>
      <c r="FL146" s="1">
        <f>[1]O111_Q1_R1!FK$1/'Ultimate Matrix Oranges'!FL146</f>
        <v>21.138258224967728</v>
      </c>
      <c r="FM146" s="1">
        <f>[1]O111_Q1_R1!FL$1/'Ultimate Matrix Oranges'!FM146</f>
        <v>20.708121480607833</v>
      </c>
      <c r="FN146" s="1">
        <f>[1]O111_Q1_R1!FM$1/'Ultimate Matrix Oranges'!FN146</f>
        <v>20.211844329248024</v>
      </c>
      <c r="FO146" s="1">
        <f>[1]O111_Q1_R1!FN$1/'Ultimate Matrix Oranges'!FO146</f>
        <v>19.8489254904154</v>
      </c>
      <c r="FP146" s="1">
        <f>[1]O111_Q1_R1!FO$1/'Ultimate Matrix Oranges'!FP146</f>
        <v>19.490620979678791</v>
      </c>
      <c r="FQ146" s="1">
        <f>[1]O111_Q1_R1!FP$1/'Ultimate Matrix Oranges'!FQ146</f>
        <v>19.096080910240204</v>
      </c>
      <c r="FR146" s="1">
        <f>[1]O111_Q1_R1!FQ$1/'Ultimate Matrix Oranges'!FR146</f>
        <v>18.633395647846786</v>
      </c>
      <c r="FS146" s="1">
        <f>[1]O111_Q1_R1!FR$1/'Ultimate Matrix Oranges'!FS146</f>
        <v>18.334058417219964</v>
      </c>
      <c r="FT146" s="1">
        <f>[1]O111_Q1_R1!FS$1/'Ultimate Matrix Oranges'!FT146</f>
        <v>18.006162030219816</v>
      </c>
      <c r="FU146" s="1">
        <f>[1]O111_Q1_R1!FT$1/'Ultimate Matrix Oranges'!FU146</f>
        <v>17.804689154840077</v>
      </c>
      <c r="FV146" s="1">
        <f>[1]O111_Q1_R1!FU$1/'Ultimate Matrix Oranges'!FV146</f>
        <v>17.50064095400251</v>
      </c>
      <c r="FW146" s="1">
        <f>[1]O111_Q1_R1!FV$1/'Ultimate Matrix Oranges'!FW146</f>
        <v>17.016632150760316</v>
      </c>
      <c r="FX146" s="1">
        <f>[1]O111_Q1_R1!FW$1/'Ultimate Matrix Oranges'!FX146</f>
        <v>16.769649385444708</v>
      </c>
      <c r="FY146" s="1">
        <f>[1]O111_Q1_R1!FX$1/'Ultimate Matrix Oranges'!FY146</f>
        <v>16.466013163601112</v>
      </c>
      <c r="FZ146" s="1">
        <f>[1]O111_Q1_R1!FY$1/'Ultimate Matrix Oranges'!FZ146</f>
        <v>16.271991072851904</v>
      </c>
      <c r="GA146" s="1">
        <f>[1]O111_Q1_R1!FZ$1/'Ultimate Matrix Oranges'!GA146</f>
        <v>16.103138412017167</v>
      </c>
      <c r="GB146" s="1">
        <f>[1]O111_Q1_R1!GA$1/'Ultimate Matrix Oranges'!GB146</f>
        <v>15.780337299324641</v>
      </c>
      <c r="GC146" s="1">
        <f>[1]O111_Q1_R1!GB$1/'Ultimate Matrix Oranges'!GC146</f>
        <v>15.527616618581954</v>
      </c>
      <c r="GD146" s="1">
        <f>[1]O111_Q1_R1!GC$1/'Ultimate Matrix Oranges'!GD146</f>
        <v>15.196449130842355</v>
      </c>
      <c r="GE146" s="1">
        <f>[1]O111_Q1_R1!GD$1/'Ultimate Matrix Oranges'!GE146</f>
        <v>14.99113475177305</v>
      </c>
      <c r="GF146" s="1">
        <f>[1]O111_Q1_R1!GE$1/'Ultimate Matrix Oranges'!GF146</f>
        <v>14.758922233181096</v>
      </c>
      <c r="GG146" s="1">
        <f>[1]O111_Q1_R1!GF$1/'Ultimate Matrix Oranges'!GG146</f>
        <v>14.53375862566949</v>
      </c>
      <c r="GH146" s="1">
        <f>[1]O111_Q1_R1!GG$1/'Ultimate Matrix Oranges'!GH146</f>
        <v>14.244443472993311</v>
      </c>
      <c r="GI146" s="1">
        <f>[1]O111_Q1_R1!GH$1/'Ultimate Matrix Oranges'!GI146</f>
        <v>14.260752175846516</v>
      </c>
      <c r="GJ146" s="1">
        <f>[1]O111_Q1_R1!GI$1/'Ultimate Matrix Oranges'!GJ146</f>
        <v>14.051631420516378</v>
      </c>
      <c r="GK146" s="1">
        <f>[1]O111_Q1_R1!GJ$1/'Ultimate Matrix Oranges'!GK146</f>
        <v>13.854913659572027</v>
      </c>
      <c r="GL146" s="1">
        <f>[1]O111_Q1_R1!GK$1/'Ultimate Matrix Oranges'!GL146</f>
        <v>13.646659080448014</v>
      </c>
      <c r="GM146" s="1">
        <f>[1]O111_Q1_R1!GL$1/'Ultimate Matrix Oranges'!GM146</f>
        <v>13.495610534716679</v>
      </c>
      <c r="GN146" s="1">
        <f>[1]O111_Q1_R1!GM$1/'Ultimate Matrix Oranges'!GN146</f>
        <v>13.292358546600211</v>
      </c>
      <c r="GO146" s="1">
        <f>[1]O111_Q1_R1!GN$1/'Ultimate Matrix Oranges'!GO146</f>
        <v>13.275108307765239</v>
      </c>
      <c r="GP146" s="1">
        <f>[1]O111_Q1_R1!GO$1/'Ultimate Matrix Oranges'!GP146</f>
        <v>12.981661394289949</v>
      </c>
      <c r="GQ146" s="1">
        <f>[1]O111_Q1_R1!GP$1/'Ultimate Matrix Oranges'!GQ146</f>
        <v>12.851796657288542</v>
      </c>
      <c r="GR146" s="1">
        <f>[1]O111_Q1_R1!GQ$1/'Ultimate Matrix Oranges'!GR146</f>
        <v>12.824457674393228</v>
      </c>
      <c r="GS146" s="1">
        <f>[1]O111_Q1_R1!GR$1/'Ultimate Matrix Oranges'!GS146</f>
        <v>12.613222030320477</v>
      </c>
      <c r="GT146" s="1">
        <f>[1]O111_Q1_R1!GS$1/'Ultimate Matrix Oranges'!GT146</f>
        <v>12.518534488754121</v>
      </c>
      <c r="GU146" s="1">
        <f>[1]O111_Q1_R1!GT$1/'Ultimate Matrix Oranges'!GU146</f>
        <v>12.392605460453209</v>
      </c>
      <c r="GV146" s="1">
        <f>[1]O111_Q1_R1!GU$1/'Ultimate Matrix Oranges'!GV146</f>
        <v>12.303731337950159</v>
      </c>
      <c r="GW146" s="1">
        <f>[1]O111_Q1_R1!GV$1/'Ultimate Matrix Oranges'!GW146</f>
        <v>12.18222028859401</v>
      </c>
      <c r="GX146" s="1">
        <f>[1]O111_Q1_R1!GW$1/'Ultimate Matrix Oranges'!GX146</f>
        <v>12.247013705989003</v>
      </c>
      <c r="GY146" s="1">
        <f>[1]O111_Q1_R1!GX$1/'Ultimate Matrix Oranges'!GY146</f>
        <v>12.027014844642105</v>
      </c>
      <c r="GZ146" s="1">
        <f>[1]O111_Q1_R1!GY$1/'Ultimate Matrix Oranges'!GZ146</f>
        <v>11.969106339876303</v>
      </c>
      <c r="HA146" s="1">
        <f>[1]O111_Q1_R1!GZ$1/'Ultimate Matrix Oranges'!HA146</f>
        <v>11.763352756471342</v>
      </c>
      <c r="HB146" s="1">
        <f>[1]O111_Q1_R1!HA$1/'Ultimate Matrix Oranges'!HB146</f>
        <v>11.749499319073941</v>
      </c>
      <c r="HC146" s="1">
        <f>[1]O111_Q1_R1!HB$1/'Ultimate Matrix Oranges'!HC146</f>
        <v>11.578921676307633</v>
      </c>
      <c r="HD146" s="1">
        <f>[1]O111_Q1_R1!HC$1/'Ultimate Matrix Oranges'!HD146</f>
        <v>11.40481026453978</v>
      </c>
      <c r="HE146" s="1">
        <f>[1]O111_Q1_R1!HD$1/'Ultimate Matrix Oranges'!HE146</f>
        <v>11.312617957463374</v>
      </c>
      <c r="HF146" s="1">
        <f>[1]O111_Q1_R1!HE$1/'Ultimate Matrix Oranges'!HF146</f>
        <v>11.086945311089911</v>
      </c>
      <c r="HG146" s="1">
        <f>[1]O111_Q1_R1!HF$1/'Ultimate Matrix Oranges'!HG146</f>
        <v>11.256984253682607</v>
      </c>
      <c r="HH146" s="1">
        <f>[1]O111_Q1_R1!HG$1/'Ultimate Matrix Oranges'!HH146</f>
        <v>10.950887272390307</v>
      </c>
      <c r="HI146" s="1">
        <f>[1]O111_Q1_R1!HH$1/'Ultimate Matrix Oranges'!HI146</f>
        <v>10.748859019045236</v>
      </c>
      <c r="HJ146" s="1">
        <f>[1]O111_Q1_R1!HI$1/'Ultimate Matrix Oranges'!HJ146</f>
        <v>10.405372955125319</v>
      </c>
      <c r="HK146" s="1">
        <f>[1]O111_Q1_R1!HJ$1/'Ultimate Matrix Oranges'!HK146</f>
        <v>10.040358744394618</v>
      </c>
      <c r="HL146" s="1">
        <f>[1]O111_Q1_R1!HK$1/'Ultimate Matrix Oranges'!HL146</f>
        <v>9.6743665238100647</v>
      </c>
      <c r="HM146" s="1">
        <f>[1]O111_Q1_R1!HL$1/'Ultimate Matrix Oranges'!HM146</f>
        <v>9.0460077741668261</v>
      </c>
      <c r="HN146" s="1">
        <f>[1]O111_Q1_R1!HM$1/'Ultimate Matrix Oranges'!HN146</f>
        <v>8.6510345023185895</v>
      </c>
      <c r="HO146" s="1">
        <f>[1]O111_Q1_R1!HN$1/'Ultimate Matrix Oranges'!HO146</f>
        <v>8.4900165706879296</v>
      </c>
      <c r="HP146" s="1">
        <f>[1]O111_Q1_R1!HO$1/'Ultimate Matrix Oranges'!HP146</f>
        <v>8.48296250194492</v>
      </c>
      <c r="HQ146" s="1">
        <f>[1]O111_Q1_R1!HP$1/'Ultimate Matrix Oranges'!HQ146</f>
        <v>8.3828126782739663</v>
      </c>
      <c r="HR146" s="1">
        <f>[1]O111_Q1_R1!HQ$1/'Ultimate Matrix Oranges'!HR146</f>
        <v>8.4503473641193292</v>
      </c>
      <c r="HS146" s="1">
        <f>[1]O111_Q1_R1!HR$1/'Ultimate Matrix Oranges'!HS146</f>
        <v>8.6461156646964703</v>
      </c>
      <c r="HT146" s="1">
        <f>[1]O111_Q1_R1!HS$1/'Ultimate Matrix Oranges'!HT146</f>
        <v>8.741526729317517</v>
      </c>
      <c r="HU146" s="1">
        <f>[1]O111_Q1_R1!HT$1/'Ultimate Matrix Oranges'!HU146</f>
        <v>8.7850613854288007</v>
      </c>
    </row>
    <row r="147" spans="1:229" x14ac:dyDescent="0.2">
      <c r="A147" s="1">
        <v>12.9</v>
      </c>
      <c r="B147" s="1">
        <f>[1]O111_Q1_R1!A$1/'Ultimate Matrix Oranges'!B147</f>
        <v>2.811759305234165</v>
      </c>
      <c r="C147" s="1">
        <f>[1]O111_Q1_R1!B$1/'Ultimate Matrix Oranges'!C147</f>
        <v>2.8376441986459615</v>
      </c>
      <c r="D147" s="1">
        <f>[1]O111_Q1_R1!C$1/'Ultimate Matrix Oranges'!D147</f>
        <v>2.8218290775297978</v>
      </c>
      <c r="E147" s="1">
        <f>[1]O111_Q1_R1!D$1/'Ultimate Matrix Oranges'!E147</f>
        <v>2.8428754866192447</v>
      </c>
      <c r="F147" s="1">
        <f>[1]O111_Q1_R1!E$1/'Ultimate Matrix Oranges'!F147</f>
        <v>2.8831945401039385</v>
      </c>
      <c r="G147" s="1">
        <f>[1]O111_Q1_R1!F$1/'Ultimate Matrix Oranges'!G147</f>
        <v>2.9170754803084926</v>
      </c>
      <c r="H147" s="1">
        <f>[1]O111_Q1_R1!G$1/'Ultimate Matrix Oranges'!H147</f>
        <v>2.9381448590934758</v>
      </c>
      <c r="I147" s="1">
        <f>[1]O111_Q1_R1!H$1/'Ultimate Matrix Oranges'!I147</f>
        <v>2.9750045450519531</v>
      </c>
      <c r="J147" s="1">
        <f>[1]O111_Q1_R1!I$1/'Ultimate Matrix Oranges'!J147</f>
        <v>3.0099374388219773</v>
      </c>
      <c r="K147" s="1">
        <f>[1]O111_Q1_R1!J$1/'Ultimate Matrix Oranges'!K147</f>
        <v>3.0437189910032036</v>
      </c>
      <c r="L147" s="1">
        <f>[1]O111_Q1_R1!K$1/'Ultimate Matrix Oranges'!L147</f>
        <v>3.087260221853656</v>
      </c>
      <c r="M147" s="1">
        <f>[1]O111_Q1_R1!L$1/'Ultimate Matrix Oranges'!M147</f>
        <v>3.149467821041402</v>
      </c>
      <c r="N147" s="1">
        <f>[1]O111_Q1_R1!M$1/'Ultimate Matrix Oranges'!N147</f>
        <v>3.2176602450658174</v>
      </c>
      <c r="O147" s="1">
        <f>[1]O111_Q1_R1!N$1/'Ultimate Matrix Oranges'!O147</f>
        <v>3.3321816989767057</v>
      </c>
      <c r="P147" s="1">
        <f>[1]O111_Q1_R1!O$1/'Ultimate Matrix Oranges'!P147</f>
        <v>3.4009094002288967</v>
      </c>
      <c r="Q147" s="1">
        <f>[1]O111_Q1_R1!P$1/'Ultimate Matrix Oranges'!Q147</f>
        <v>3.4651412662465835</v>
      </c>
      <c r="R147" s="1">
        <f>[1]O111_Q1_R1!Q$1/'Ultimate Matrix Oranges'!R147</f>
        <v>3.5148143624469905</v>
      </c>
      <c r="S147" s="1">
        <f>[1]O111_Q1_R1!R$1/'Ultimate Matrix Oranges'!S147</f>
        <v>3.5514427557871913</v>
      </c>
      <c r="T147" s="1">
        <f>[1]O111_Q1_R1!S$1/'Ultimate Matrix Oranges'!T147</f>
        <v>3.5558163244183159</v>
      </c>
      <c r="U147" s="1">
        <f>[1]O111_Q1_R1!T$1/'Ultimate Matrix Oranges'!U147</f>
        <v>3.5743139194929436</v>
      </c>
      <c r="V147" s="1">
        <f>[1]O111_Q1_R1!U$1/'Ultimate Matrix Oranges'!V147</f>
        <v>3.564762909323631</v>
      </c>
      <c r="W147" s="1">
        <f>[1]O111_Q1_R1!V$1/'Ultimate Matrix Oranges'!W147</f>
        <v>3.5678580326347573</v>
      </c>
      <c r="X147" s="1">
        <f>[1]O111_Q1_R1!W$1/'Ultimate Matrix Oranges'!X147</f>
        <v>3.5519425174745294</v>
      </c>
      <c r="Y147" s="1">
        <f>[1]O111_Q1_R1!X$1/'Ultimate Matrix Oranges'!Y147</f>
        <v>3.5326496486326304</v>
      </c>
      <c r="Z147" s="1">
        <f>[1]O111_Q1_R1!Y$1/'Ultimate Matrix Oranges'!Z147</f>
        <v>3.4966629870064105</v>
      </c>
      <c r="AA147" s="1">
        <f>[1]O111_Q1_R1!Z$1/'Ultimate Matrix Oranges'!AA147</f>
        <v>3.4717102901453374</v>
      </c>
      <c r="AB147" s="1">
        <f>[1]O111_Q1_R1!AA$1/'Ultimate Matrix Oranges'!AB147</f>
        <v>3.4414979476132803</v>
      </c>
      <c r="AC147" s="1">
        <f>[1]O111_Q1_R1!AB$1/'Ultimate Matrix Oranges'!AC147</f>
        <v>3.4167199813614291</v>
      </c>
      <c r="AD147" s="1">
        <f>[1]O111_Q1_R1!AC$1/'Ultimate Matrix Oranges'!AD147</f>
        <v>3.3815285009948792</v>
      </c>
      <c r="AE147" s="1">
        <f>[1]O111_Q1_R1!AD$1/'Ultimate Matrix Oranges'!AE147</f>
        <v>3.346813884325313</v>
      </c>
      <c r="AF147" s="1">
        <f>[1]O111_Q1_R1!AE$1/'Ultimate Matrix Oranges'!AF147</f>
        <v>3.3189004671218112</v>
      </c>
      <c r="AG147" s="1">
        <f>[1]O111_Q1_R1!AF$1/'Ultimate Matrix Oranges'!AG147</f>
        <v>3.2941890952345054</v>
      </c>
      <c r="AH147" s="1">
        <f>[1]O111_Q1_R1!AG$1/'Ultimate Matrix Oranges'!AH147</f>
        <v>3.2577948475111707</v>
      </c>
      <c r="AI147" s="1">
        <f>[1]O111_Q1_R1!AH$1/'Ultimate Matrix Oranges'!AI147</f>
        <v>3.2282526496291881</v>
      </c>
      <c r="AJ147" s="1">
        <f>[1]O111_Q1_R1!AI$1/'Ultimate Matrix Oranges'!AJ147</f>
        <v>3.1973534364215159</v>
      </c>
      <c r="AK147" s="1">
        <f>[1]O111_Q1_R1!AJ$1/'Ultimate Matrix Oranges'!AK147</f>
        <v>3.171024103672778</v>
      </c>
      <c r="AL147" s="1">
        <f>[1]O111_Q1_R1!AK$1/'Ultimate Matrix Oranges'!AL147</f>
        <v>3.1471423988267109</v>
      </c>
      <c r="AM147" s="1">
        <f>[1]O111_Q1_R1!AL$1/'Ultimate Matrix Oranges'!AM147</f>
        <v>3.13465204884865</v>
      </c>
      <c r="AN147" s="1">
        <f>[1]O111_Q1_R1!AM$1/'Ultimate Matrix Oranges'!AN147</f>
        <v>3.115828938533892</v>
      </c>
      <c r="AO147" s="1">
        <f>[1]O111_Q1_R1!AN$1/'Ultimate Matrix Oranges'!AO147</f>
        <v>3.1040959695183665</v>
      </c>
      <c r="AP147" s="1">
        <f>[1]O111_Q1_R1!AO$1/'Ultimate Matrix Oranges'!AP147</f>
        <v>3.095085269414672</v>
      </c>
      <c r="AQ147" s="1">
        <f>[1]O111_Q1_R1!AP$1/'Ultimate Matrix Oranges'!AQ147</f>
        <v>3.0942884022153936</v>
      </c>
      <c r="AR147" s="1">
        <f>[1]O111_Q1_R1!AQ$1/'Ultimate Matrix Oranges'!AR147</f>
        <v>3.086657661978069</v>
      </c>
      <c r="AS147" s="1">
        <f>[1]O111_Q1_R1!AR$1/'Ultimate Matrix Oranges'!AS147</f>
        <v>3.0810046990508613</v>
      </c>
      <c r="AT147" s="1">
        <f>[1]O111_Q1_R1!AS$1/'Ultimate Matrix Oranges'!AT147</f>
        <v>3.0885120763227683</v>
      </c>
      <c r="AU147" s="1">
        <f>[1]O111_Q1_R1!AT$1/'Ultimate Matrix Oranges'!AU147</f>
        <v>3.0927103589635783</v>
      </c>
      <c r="AV147" s="1">
        <f>[1]O111_Q1_R1!AU$1/'Ultimate Matrix Oranges'!AV147</f>
        <v>3.0977256112775362</v>
      </c>
      <c r="AW147" s="1">
        <f>[1]O111_Q1_R1!AV$1/'Ultimate Matrix Oranges'!AW147</f>
        <v>3.1108767833035356</v>
      </c>
      <c r="AX147" s="1">
        <f>[1]O111_Q1_R1!AW$1/'Ultimate Matrix Oranges'!AX147</f>
        <v>3.1122020947275191</v>
      </c>
      <c r="AY147" s="1">
        <f>[1]O111_Q1_R1!AX$1/'Ultimate Matrix Oranges'!AY147</f>
        <v>3.1352723283674706</v>
      </c>
      <c r="AZ147" s="1">
        <f>[1]O111_Q1_R1!AY$1/'Ultimate Matrix Oranges'!AZ147</f>
        <v>3.1552635348355058</v>
      </c>
      <c r="BA147" s="1">
        <f>[1]O111_Q1_R1!AZ$1/'Ultimate Matrix Oranges'!BA147</f>
        <v>3.1697258983685415</v>
      </c>
      <c r="BB147" s="1">
        <f>[1]O111_Q1_R1!BA$1/'Ultimate Matrix Oranges'!BB147</f>
        <v>3.1946935456871608</v>
      </c>
      <c r="BC147" s="1">
        <f>[1]O111_Q1_R1!BB$1/'Ultimate Matrix Oranges'!BC147</f>
        <v>3.2162811246799738</v>
      </c>
      <c r="BD147" s="1">
        <f>[1]O111_Q1_R1!BC$1/'Ultimate Matrix Oranges'!BD147</f>
        <v>3.2397305092837629</v>
      </c>
      <c r="BE147" s="1">
        <f>[1]O111_Q1_R1!BD$1/'Ultimate Matrix Oranges'!BE147</f>
        <v>3.2665026447758154</v>
      </c>
      <c r="BF147" s="1">
        <f>[1]O111_Q1_R1!BE$1/'Ultimate Matrix Oranges'!BF147</f>
        <v>3.3042709123073037</v>
      </c>
      <c r="BG147" s="1">
        <f>[1]O111_Q1_R1!BF$1/'Ultimate Matrix Oranges'!BG147</f>
        <v>3.3477896183157321</v>
      </c>
      <c r="BH147" s="1">
        <f>[1]O111_Q1_R1!BG$1/'Ultimate Matrix Oranges'!BH147</f>
        <v>3.4455987294584469</v>
      </c>
      <c r="BI147" s="1">
        <f>[1]O111_Q1_R1!BH$1/'Ultimate Matrix Oranges'!BI147</f>
        <v>3.5667273056463222</v>
      </c>
      <c r="BJ147" s="1">
        <f>[1]O111_Q1_R1!BI$1/'Ultimate Matrix Oranges'!BJ147</f>
        <v>3.7050245365863348</v>
      </c>
      <c r="BK147" s="1">
        <f>[1]O111_Q1_R1!BJ$1/'Ultimate Matrix Oranges'!BK147</f>
        <v>3.8882661829291578</v>
      </c>
      <c r="BL147" s="1">
        <f>[1]O111_Q1_R1!BK$1/'Ultimate Matrix Oranges'!BL147</f>
        <v>4.0908164130474285</v>
      </c>
      <c r="BM147" s="1">
        <f>[1]O111_Q1_R1!BL$1/'Ultimate Matrix Oranges'!BM147</f>
        <v>4.2816066962647454</v>
      </c>
      <c r="BN147" s="1">
        <f>[1]O111_Q1_R1!BM$1/'Ultimate Matrix Oranges'!BN147</f>
        <v>4.4460505021393573</v>
      </c>
      <c r="BO147" s="1">
        <f>[1]O111_Q1_R1!BN$1/'Ultimate Matrix Oranges'!BO147</f>
        <v>4.5839432690714252</v>
      </c>
      <c r="BP147" s="1">
        <f>[1]O111_Q1_R1!BO$1/'Ultimate Matrix Oranges'!BP147</f>
        <v>4.6818750783806617</v>
      </c>
      <c r="BQ147" s="1">
        <f>[1]O111_Q1_R1!BP$1/'Ultimate Matrix Oranges'!BQ147</f>
        <v>4.7533067698333831</v>
      </c>
      <c r="BR147" s="1">
        <f>[1]O111_Q1_R1!BQ$1/'Ultimate Matrix Oranges'!BR147</f>
        <v>4.8111832435080846</v>
      </c>
      <c r="BS147" s="1">
        <f>[1]O111_Q1_R1!BR$1/'Ultimate Matrix Oranges'!BS147</f>
        <v>4.8365515742040044</v>
      </c>
      <c r="BT147" s="1">
        <f>[1]O111_Q1_R1!BS$1/'Ultimate Matrix Oranges'!BT147</f>
        <v>4.8733900813288109</v>
      </c>
      <c r="BU147" s="1">
        <f>[1]O111_Q1_R1!BT$1/'Ultimate Matrix Oranges'!BU147</f>
        <v>4.9131713606511136</v>
      </c>
      <c r="BV147" s="1">
        <f>[1]O111_Q1_R1!BU$1/'Ultimate Matrix Oranges'!BV147</f>
        <v>4.9338268677798514</v>
      </c>
      <c r="BW147" s="1">
        <f>[1]O111_Q1_R1!BV$1/'Ultimate Matrix Oranges'!BW147</f>
        <v>4.9578130315898239</v>
      </c>
      <c r="BX147" s="1">
        <f>[1]O111_Q1_R1!BW$1/'Ultimate Matrix Oranges'!BX147</f>
        <v>5.0029832558445273</v>
      </c>
      <c r="BY147" s="1">
        <f>[1]O111_Q1_R1!BX$1/'Ultimate Matrix Oranges'!BY147</f>
        <v>5.0415019112888739</v>
      </c>
      <c r="BZ147" s="1">
        <f>[1]O111_Q1_R1!BY$1/'Ultimate Matrix Oranges'!BZ147</f>
        <v>5.0464179982206856</v>
      </c>
      <c r="CA147" s="1">
        <f>[1]O111_Q1_R1!BZ$1/'Ultimate Matrix Oranges'!CA147</f>
        <v>5.058324866887502</v>
      </c>
      <c r="CB147" s="1">
        <f>[1]O111_Q1_R1!CA$1/'Ultimate Matrix Oranges'!CB147</f>
        <v>5.0700108013833702</v>
      </c>
      <c r="CC147" s="1">
        <f>[1]O111_Q1_R1!CB$1/'Ultimate Matrix Oranges'!CC147</f>
        <v>5.051892544433068</v>
      </c>
      <c r="CD147" s="1">
        <f>[1]O111_Q1_R1!CC$1/'Ultimate Matrix Oranges'!CD147</f>
        <v>5.046161902073063</v>
      </c>
      <c r="CE147" s="1">
        <f>[1]O111_Q1_R1!CD$1/'Ultimate Matrix Oranges'!CE147</f>
        <v>5.0344942114253177</v>
      </c>
      <c r="CF147" s="1">
        <f>[1]O111_Q1_R1!CE$1/'Ultimate Matrix Oranges'!CF147</f>
        <v>5.003226783467686</v>
      </c>
      <c r="CG147" s="1">
        <f>[1]O111_Q1_R1!CF$1/'Ultimate Matrix Oranges'!CG147</f>
        <v>4.9698992832073898</v>
      </c>
      <c r="CH147" s="1">
        <f>[1]O111_Q1_R1!CG$1/'Ultimate Matrix Oranges'!CH147</f>
        <v>4.9461617954305481</v>
      </c>
      <c r="CI147" s="1">
        <f>[1]O111_Q1_R1!CH$1/'Ultimate Matrix Oranges'!CI147</f>
        <v>4.9246789286297279</v>
      </c>
      <c r="CJ147" s="1">
        <f>[1]O111_Q1_R1!CI$1/'Ultimate Matrix Oranges'!CJ147</f>
        <v>4.8864184082150501</v>
      </c>
      <c r="CK147" s="1">
        <f>[1]O111_Q1_R1!CJ$1/'Ultimate Matrix Oranges'!CK147</f>
        <v>4.8657017117405914</v>
      </c>
      <c r="CL147" s="1">
        <f>[1]O111_Q1_R1!CK$1/'Ultimate Matrix Oranges'!CL147</f>
        <v>4.8474807422019994</v>
      </c>
      <c r="CM147" s="1">
        <f>[1]O111_Q1_R1!CL$1/'Ultimate Matrix Oranges'!CM147</f>
        <v>4.8151472266978708</v>
      </c>
      <c r="CN147" s="1">
        <f>[1]O111_Q1_R1!CM$1/'Ultimate Matrix Oranges'!CN147</f>
        <v>4.7810021052294536</v>
      </c>
      <c r="CO147" s="1">
        <f>[1]O111_Q1_R1!CN$1/'Ultimate Matrix Oranges'!CO147</f>
        <v>4.7608509633826088</v>
      </c>
      <c r="CP147" s="1">
        <f>[1]O111_Q1_R1!CO$1/'Ultimate Matrix Oranges'!CP147</f>
        <v>4.7461962756526876</v>
      </c>
      <c r="CQ147" s="1">
        <f>[1]O111_Q1_R1!CP$1/'Ultimate Matrix Oranges'!CQ147</f>
        <v>4.7437243350078546</v>
      </c>
      <c r="CR147" s="1">
        <f>[1]O111_Q1_R1!CQ$1/'Ultimate Matrix Oranges'!CR147</f>
        <v>4.7401149599435861</v>
      </c>
      <c r="CS147" s="1">
        <f>[1]O111_Q1_R1!CR$1/'Ultimate Matrix Oranges'!CS147</f>
        <v>4.7287963807575712</v>
      </c>
      <c r="CT147" s="1">
        <f>[1]O111_Q1_R1!CS$1/'Ultimate Matrix Oranges'!CT147</f>
        <v>4.740722596671298</v>
      </c>
      <c r="CU147" s="1">
        <f>[1]O111_Q1_R1!CT$1/'Ultimate Matrix Oranges'!CU147</f>
        <v>4.7471025249361452</v>
      </c>
      <c r="CV147" s="1">
        <f>[1]O111_Q1_R1!CU$1/'Ultimate Matrix Oranges'!CV147</f>
        <v>4.7646484132584854</v>
      </c>
      <c r="CW147" s="1">
        <f>[1]O111_Q1_R1!CV$1/'Ultimate Matrix Oranges'!CW147</f>
        <v>4.7825935054930273</v>
      </c>
      <c r="CX147" s="1">
        <f>[1]O111_Q1_R1!CW$1/'Ultimate Matrix Oranges'!CX147</f>
        <v>4.8116323356002022</v>
      </c>
      <c r="CY147" s="1">
        <f>[1]O111_Q1_R1!CX$1/'Ultimate Matrix Oranges'!CY147</f>
        <v>4.8537207882073403</v>
      </c>
      <c r="CZ147" s="1">
        <f>[1]O111_Q1_R1!CY$1/'Ultimate Matrix Oranges'!CZ147</f>
        <v>4.8900934909095222</v>
      </c>
      <c r="DA147" s="1">
        <f>[1]O111_Q1_R1!CZ$1/'Ultimate Matrix Oranges'!DA147</f>
        <v>4.9554052820698304</v>
      </c>
      <c r="DB147" s="1">
        <f>[1]O111_Q1_R1!DA$1/'Ultimate Matrix Oranges'!DB147</f>
        <v>5.0525806086966787</v>
      </c>
      <c r="DC147" s="1">
        <f>[1]O111_Q1_R1!DB$1/'Ultimate Matrix Oranges'!DC147</f>
        <v>5.1263640468286811</v>
      </c>
      <c r="DD147" s="1">
        <f>[1]O111_Q1_R1!DC$1/'Ultimate Matrix Oranges'!DD147</f>
        <v>5.2210903449050212</v>
      </c>
      <c r="DE147" s="1">
        <f>[1]O111_Q1_R1!DD$1/'Ultimate Matrix Oranges'!DE147</f>
        <v>5.3258454131130337</v>
      </c>
      <c r="DF147" s="1">
        <f>[1]O111_Q1_R1!DE$1/'Ultimate Matrix Oranges'!DF147</f>
        <v>5.4529257672223856</v>
      </c>
      <c r="DG147" s="1">
        <f>[1]O111_Q1_R1!DF$1/'Ultimate Matrix Oranges'!DG147</f>
        <v>5.5859194724029697</v>
      </c>
      <c r="DH147" s="1">
        <f>[1]O111_Q1_R1!DG$1/'Ultimate Matrix Oranges'!DH147</f>
        <v>5.7373148159788512</v>
      </c>
      <c r="DI147" s="1">
        <f>[1]O111_Q1_R1!DH$1/'Ultimate Matrix Oranges'!DI147</f>
        <v>5.9221399570097919</v>
      </c>
      <c r="DJ147" s="1">
        <f>[1]O111_Q1_R1!DI$1/'Ultimate Matrix Oranges'!DJ147</f>
        <v>6.107373219073458</v>
      </c>
      <c r="DK147" s="1">
        <f>[1]O111_Q1_R1!DJ$1/'Ultimate Matrix Oranges'!DK147</f>
        <v>6.3097675817628618</v>
      </c>
      <c r="DL147" s="1">
        <f>[1]O111_Q1_R1!DK$1/'Ultimate Matrix Oranges'!DL147</f>
        <v>6.5115398867709917</v>
      </c>
      <c r="DM147" s="1">
        <f>[1]O111_Q1_R1!DL$1/'Ultimate Matrix Oranges'!DM147</f>
        <v>6.7135129747015698</v>
      </c>
      <c r="DN147" s="1">
        <f>[1]O111_Q1_R1!DM$1/'Ultimate Matrix Oranges'!DN147</f>
        <v>7.001627554003762</v>
      </c>
      <c r="DO147" s="1">
        <f>[1]O111_Q1_R1!DN$1/'Ultimate Matrix Oranges'!DO147</f>
        <v>7.1914350041063262</v>
      </c>
      <c r="DP147" s="1">
        <f>[1]O111_Q1_R1!DO$1/'Ultimate Matrix Oranges'!DP147</f>
        <v>7.3821068263771243</v>
      </c>
      <c r="DQ147" s="1">
        <f>[1]O111_Q1_R1!DP$1/'Ultimate Matrix Oranges'!DQ147</f>
        <v>7.5438460961694451</v>
      </c>
      <c r="DR147" s="1">
        <f>[1]O111_Q1_R1!DQ$1/'Ultimate Matrix Oranges'!DR147</f>
        <v>7.746586674320544</v>
      </c>
      <c r="DS147" s="1">
        <f>[1]O111_Q1_R1!DR$1/'Ultimate Matrix Oranges'!DS147</f>
        <v>7.9324038058763691</v>
      </c>
      <c r="DT147" s="1">
        <f>[1]O111_Q1_R1!DS$1/'Ultimate Matrix Oranges'!DT147</f>
        <v>8.1174701014218709</v>
      </c>
      <c r="DU147" s="1">
        <f>[1]O111_Q1_R1!DT$1/'Ultimate Matrix Oranges'!DU147</f>
        <v>8.3288857388597837</v>
      </c>
      <c r="DV147" s="1">
        <f>[1]O111_Q1_R1!DU$1/'Ultimate Matrix Oranges'!DV147</f>
        <v>8.5816402526991205</v>
      </c>
      <c r="DW147" s="1">
        <f>[1]O111_Q1_R1!DV$1/'Ultimate Matrix Oranges'!DW147</f>
        <v>8.9605262080094352</v>
      </c>
      <c r="DX147" s="1">
        <f>[1]O111_Q1_R1!DW$1/'Ultimate Matrix Oranges'!DX147</f>
        <v>9.4197568625866737</v>
      </c>
      <c r="DY147" s="1">
        <f>[1]O111_Q1_R1!DX$1/'Ultimate Matrix Oranges'!DY147</f>
        <v>10.305905598104211</v>
      </c>
      <c r="DZ147" s="1">
        <f>[1]O111_Q1_R1!DY$1/'Ultimate Matrix Oranges'!DZ147</f>
        <v>11.122729869039508</v>
      </c>
      <c r="EA147" s="1">
        <f>[1]O111_Q1_R1!DZ$1/'Ultimate Matrix Oranges'!EA147</f>
        <v>12.128964122876043</v>
      </c>
      <c r="EB147" s="1">
        <f>[1]O111_Q1_R1!EA$1/'Ultimate Matrix Oranges'!EB147</f>
        <v>13.43482586648719</v>
      </c>
      <c r="EC147" s="1">
        <f>[1]O111_Q1_R1!EB$1/'Ultimate Matrix Oranges'!EC147</f>
        <v>14.92171847471888</v>
      </c>
      <c r="ED147" s="1">
        <f>[1]O111_Q1_R1!EC$1/'Ultimate Matrix Oranges'!ED147</f>
        <v>16.447699626022274</v>
      </c>
      <c r="EE147" s="1">
        <f>[1]O111_Q1_R1!ED$1/'Ultimate Matrix Oranges'!EE147</f>
        <v>18.128524489517485</v>
      </c>
      <c r="EF147" s="1">
        <f>[1]O111_Q1_R1!EE$1/'Ultimate Matrix Oranges'!EF147</f>
        <v>19.504427604672014</v>
      </c>
      <c r="EG147" s="1">
        <f>[1]O111_Q1_R1!EF$1/'Ultimate Matrix Oranges'!EG147</f>
        <v>20.917949022636801</v>
      </c>
      <c r="EH147" s="1">
        <f>[1]O111_Q1_R1!EG$1/'Ultimate Matrix Oranges'!EH147</f>
        <v>22.327704921505902</v>
      </c>
      <c r="EI147" s="1">
        <f>[1]O111_Q1_R1!EH$1/'Ultimate Matrix Oranges'!EI147</f>
        <v>23.511379487829803</v>
      </c>
      <c r="EJ147" s="1">
        <f>[1]O111_Q1_R1!EI$1/'Ultimate Matrix Oranges'!EJ147</f>
        <v>24.29502877670053</v>
      </c>
      <c r="EK147" s="1">
        <f>[1]O111_Q1_R1!EJ$1/'Ultimate Matrix Oranges'!EK147</f>
        <v>25.215668802080824</v>
      </c>
      <c r="EL147" s="1">
        <f>[1]O111_Q1_R1!EK$1/'Ultimate Matrix Oranges'!EL147</f>
        <v>25.860352825820062</v>
      </c>
      <c r="EM147" s="1">
        <f>[1]O111_Q1_R1!EL$1/'Ultimate Matrix Oranges'!EM147</f>
        <v>26.188189509023641</v>
      </c>
      <c r="EN147" s="1">
        <f>[1]O111_Q1_R1!EM$1/'Ultimate Matrix Oranges'!EN147</f>
        <v>26.80671370536669</v>
      </c>
      <c r="EO147" s="1">
        <f>[1]O111_Q1_R1!EN$1/'Ultimate Matrix Oranges'!EO147</f>
        <v>27.315245613117956</v>
      </c>
      <c r="EP147" s="1">
        <f>[1]O111_Q1_R1!EO$1/'Ultimate Matrix Oranges'!EP147</f>
        <v>27.283252089136489</v>
      </c>
      <c r="EQ147" s="1">
        <f>[1]O111_Q1_R1!EP$1/'Ultimate Matrix Oranges'!EQ147</f>
        <v>27.370447323392817</v>
      </c>
      <c r="ER147" s="1">
        <f>[1]O111_Q1_R1!EQ$1/'Ultimate Matrix Oranges'!ER147</f>
        <v>27.59520979174922</v>
      </c>
      <c r="ES147" s="1">
        <f>[1]O111_Q1_R1!ER$1/'Ultimate Matrix Oranges'!ES147</f>
        <v>27.833364428689464</v>
      </c>
      <c r="ET147" s="1">
        <f>[1]O111_Q1_R1!ES$1/'Ultimate Matrix Oranges'!ET147</f>
        <v>27.994365693332735</v>
      </c>
      <c r="EU147" s="1">
        <f>[1]O111_Q1_R1!ET$1/'Ultimate Matrix Oranges'!EU147</f>
        <v>27.886375394715714</v>
      </c>
      <c r="EV147" s="1">
        <f>[1]O111_Q1_R1!EU$1/'Ultimate Matrix Oranges'!EV147</f>
        <v>28.180532844275405</v>
      </c>
      <c r="EW147" s="1">
        <f>[1]O111_Q1_R1!EV$1/'Ultimate Matrix Oranges'!EW147</f>
        <v>28.058008759439826</v>
      </c>
      <c r="EX147" s="1">
        <f>[1]O111_Q1_R1!EW$1/'Ultimate Matrix Oranges'!EX147</f>
        <v>27.768259532155373</v>
      </c>
      <c r="EY147" s="1">
        <f>[1]O111_Q1_R1!EX$1/'Ultimate Matrix Oranges'!EY147</f>
        <v>27.874156858154052</v>
      </c>
      <c r="EZ147" s="1">
        <f>[1]O111_Q1_R1!EY$1/'Ultimate Matrix Oranges'!EZ147</f>
        <v>27.345700354609928</v>
      </c>
      <c r="FA147" s="1">
        <f>[1]O111_Q1_R1!EZ$1/'Ultimate Matrix Oranges'!FA147</f>
        <v>27.124237186496877</v>
      </c>
      <c r="FB147" s="1">
        <f>[1]O111_Q1_R1!FA$1/'Ultimate Matrix Oranges'!FB147</f>
        <v>26.776348536847348</v>
      </c>
      <c r="FC147" s="1">
        <f>[1]O111_Q1_R1!FB$1/'Ultimate Matrix Oranges'!FC147</f>
        <v>26.656013412621487</v>
      </c>
      <c r="FD147" s="1">
        <f>[1]O111_Q1_R1!FC$1/'Ultimate Matrix Oranges'!FD147</f>
        <v>26.231145148896122</v>
      </c>
      <c r="FE147" s="1">
        <f>[1]O111_Q1_R1!FD$1/'Ultimate Matrix Oranges'!FE147</f>
        <v>25.53014430063195</v>
      </c>
      <c r="FF147" s="1">
        <f>[1]O111_Q1_R1!FE$1/'Ultimate Matrix Oranges'!FF147</f>
        <v>25.309170415843248</v>
      </c>
      <c r="FG147" s="1">
        <f>[1]O111_Q1_R1!FF$1/'Ultimate Matrix Oranges'!FG147</f>
        <v>24.972674855853597</v>
      </c>
      <c r="FH147" s="1">
        <f>[1]O111_Q1_R1!FG$1/'Ultimate Matrix Oranges'!FH147</f>
        <v>24.432240455128415</v>
      </c>
      <c r="FI147" s="1">
        <f>[1]O111_Q1_R1!FH$1/'Ultimate Matrix Oranges'!FI147</f>
        <v>23.814068447196956</v>
      </c>
      <c r="FJ147" s="1">
        <f>[1]O111_Q1_R1!FI$1/'Ultimate Matrix Oranges'!FJ147</f>
        <v>23.367504435480662</v>
      </c>
      <c r="FK147" s="1">
        <f>[1]O111_Q1_R1!FJ$1/'Ultimate Matrix Oranges'!FK147</f>
        <v>23.000662032439589</v>
      </c>
      <c r="FL147" s="1">
        <f>[1]O111_Q1_R1!FK$1/'Ultimate Matrix Oranges'!FL147</f>
        <v>22.628353268167764</v>
      </c>
      <c r="FM147" s="1">
        <f>[1]O111_Q1_R1!FL$1/'Ultimate Matrix Oranges'!FM147</f>
        <v>22.100074447591201</v>
      </c>
      <c r="FN147" s="1">
        <f>[1]O111_Q1_R1!FM$1/'Ultimate Matrix Oranges'!FN147</f>
        <v>21.556607331422537</v>
      </c>
      <c r="FO147" s="1">
        <f>[1]O111_Q1_R1!FN$1/'Ultimate Matrix Oranges'!FO147</f>
        <v>21.144101876675602</v>
      </c>
      <c r="FP147" s="1">
        <f>[1]O111_Q1_R1!FO$1/'Ultimate Matrix Oranges'!FP147</f>
        <v>20.731243470712005</v>
      </c>
      <c r="FQ147" s="1">
        <f>[1]O111_Q1_R1!FP$1/'Ultimate Matrix Oranges'!FQ147</f>
        <v>20.320135253054101</v>
      </c>
      <c r="FR147" s="1">
        <f>[1]O111_Q1_R1!FQ$1/'Ultimate Matrix Oranges'!FR147</f>
        <v>19.822551453282493</v>
      </c>
      <c r="FS147" s="1">
        <f>[1]O111_Q1_R1!FR$1/'Ultimate Matrix Oranges'!FS147</f>
        <v>19.416048822670504</v>
      </c>
      <c r="FT147" s="1">
        <f>[1]O111_Q1_R1!FS$1/'Ultimate Matrix Oranges'!FT147</f>
        <v>19.069276537156583</v>
      </c>
      <c r="FU147" s="1">
        <f>[1]O111_Q1_R1!FT$1/'Ultimate Matrix Oranges'!FU147</f>
        <v>18.872143523683231</v>
      </c>
      <c r="FV147" s="1">
        <f>[1]O111_Q1_R1!FU$1/'Ultimate Matrix Oranges'!FV147</f>
        <v>18.545200593525557</v>
      </c>
      <c r="FW147" s="1">
        <f>[1]O111_Q1_R1!FV$1/'Ultimate Matrix Oranges'!FW147</f>
        <v>18.014759618339902</v>
      </c>
      <c r="FX147" s="1">
        <f>[1]O111_Q1_R1!FW$1/'Ultimate Matrix Oranges'!FX147</f>
        <v>17.756012109255416</v>
      </c>
      <c r="FY147" s="1">
        <f>[1]O111_Q1_R1!FX$1/'Ultimate Matrix Oranges'!FY147</f>
        <v>17.377700747122567</v>
      </c>
      <c r="FZ147" s="1">
        <f>[1]O111_Q1_R1!FY$1/'Ultimate Matrix Oranges'!FZ147</f>
        <v>17.165136380452697</v>
      </c>
      <c r="GA147" s="1">
        <f>[1]O111_Q1_R1!FZ$1/'Ultimate Matrix Oranges'!GA147</f>
        <v>16.984264379972114</v>
      </c>
      <c r="GB147" s="1">
        <f>[1]O111_Q1_R1!GA$1/'Ultimate Matrix Oranges'!GB147</f>
        <v>16.624728850325379</v>
      </c>
      <c r="GC147" s="1">
        <f>[1]O111_Q1_R1!GB$1/'Ultimate Matrix Oranges'!GC147</f>
        <v>16.381431283093011</v>
      </c>
      <c r="GD147" s="1">
        <f>[1]O111_Q1_R1!GC$1/'Ultimate Matrix Oranges'!GD147</f>
        <v>16.005765025511895</v>
      </c>
      <c r="GE147" s="1">
        <f>[1]O111_Q1_R1!GD$1/'Ultimate Matrix Oranges'!GE147</f>
        <v>15.821461038745595</v>
      </c>
      <c r="GF147" s="1">
        <f>[1]O111_Q1_R1!GE$1/'Ultimate Matrix Oranges'!GF147</f>
        <v>15.504022279269588</v>
      </c>
      <c r="GG147" s="1">
        <f>[1]O111_Q1_R1!GF$1/'Ultimate Matrix Oranges'!GG147</f>
        <v>15.272634898850606</v>
      </c>
      <c r="GH147" s="1">
        <f>[1]O111_Q1_R1!GG$1/'Ultimate Matrix Oranges'!GH147</f>
        <v>14.979050921365435</v>
      </c>
      <c r="GI147" s="1">
        <f>[1]O111_Q1_R1!GH$1/'Ultimate Matrix Oranges'!GI147</f>
        <v>14.970722598286038</v>
      </c>
      <c r="GJ147" s="1">
        <f>[1]O111_Q1_R1!GI$1/'Ultimate Matrix Oranges'!GJ147</f>
        <v>14.72975136591972</v>
      </c>
      <c r="GK147" s="1">
        <f>[1]O111_Q1_R1!GJ$1/'Ultimate Matrix Oranges'!GK147</f>
        <v>14.550928870292887</v>
      </c>
      <c r="GL147" s="1">
        <f>[1]O111_Q1_R1!GK$1/'Ultimate Matrix Oranges'!GL147</f>
        <v>14.27535359614806</v>
      </c>
      <c r="GM147" s="1">
        <f>[1]O111_Q1_R1!GL$1/'Ultimate Matrix Oranges'!GM147</f>
        <v>14.117092613039613</v>
      </c>
      <c r="GN147" s="1">
        <f>[1]O111_Q1_R1!GM$1/'Ultimate Matrix Oranges'!GN147</f>
        <v>13.952643634540056</v>
      </c>
      <c r="GO147" s="1">
        <f>[1]O111_Q1_R1!GN$1/'Ultimate Matrix Oranges'!GO147</f>
        <v>13.928514683227753</v>
      </c>
      <c r="GP147" s="1">
        <f>[1]O111_Q1_R1!GO$1/'Ultimate Matrix Oranges'!GP147</f>
        <v>13.587469261940221</v>
      </c>
      <c r="GQ147" s="1">
        <f>[1]O111_Q1_R1!GP$1/'Ultimate Matrix Oranges'!GQ147</f>
        <v>13.424428994248059</v>
      </c>
      <c r="GR147" s="1">
        <f>[1]O111_Q1_R1!GQ$1/'Ultimate Matrix Oranges'!GR147</f>
        <v>13.446451299212036</v>
      </c>
      <c r="GS147" s="1">
        <f>[1]O111_Q1_R1!GR$1/'Ultimate Matrix Oranges'!GS147</f>
        <v>13.207196474961606</v>
      </c>
      <c r="GT147" s="1">
        <f>[1]O111_Q1_R1!GS$1/'Ultimate Matrix Oranges'!GT147</f>
        <v>13.076951019281344</v>
      </c>
      <c r="GU147" s="1">
        <f>[1]O111_Q1_R1!GT$1/'Ultimate Matrix Oranges'!GU147</f>
        <v>12.951905972979727</v>
      </c>
      <c r="GV147" s="1">
        <f>[1]O111_Q1_R1!GU$1/'Ultimate Matrix Oranges'!GV147</f>
        <v>12.857649650845811</v>
      </c>
      <c r="GW147" s="1">
        <f>[1]O111_Q1_R1!GV$1/'Ultimate Matrix Oranges'!GW147</f>
        <v>12.714647897983124</v>
      </c>
      <c r="GX147" s="1">
        <f>[1]O111_Q1_R1!GW$1/'Ultimate Matrix Oranges'!GX147</f>
        <v>12.784315710769805</v>
      </c>
      <c r="GY147" s="1">
        <f>[1]O111_Q1_R1!GX$1/'Ultimate Matrix Oranges'!GY147</f>
        <v>12.551273206221776</v>
      </c>
      <c r="GZ147" s="1">
        <f>[1]O111_Q1_R1!GY$1/'Ultimate Matrix Oranges'!GZ147</f>
        <v>12.46724908281446</v>
      </c>
      <c r="HA147" s="1">
        <f>[1]O111_Q1_R1!GZ$1/'Ultimate Matrix Oranges'!HA147</f>
        <v>12.281067284247609</v>
      </c>
      <c r="HB147" s="1">
        <f>[1]O111_Q1_R1!HA$1/'Ultimate Matrix Oranges'!HB147</f>
        <v>12.255506534309301</v>
      </c>
      <c r="HC147" s="1">
        <f>[1]O111_Q1_R1!HB$1/'Ultimate Matrix Oranges'!HC147</f>
        <v>12.070018318746182</v>
      </c>
      <c r="HD147" s="1">
        <f>[1]O111_Q1_R1!HC$1/'Ultimate Matrix Oranges'!HD147</f>
        <v>11.930325355628298</v>
      </c>
      <c r="HE147" s="1">
        <f>[1]O111_Q1_R1!HD$1/'Ultimate Matrix Oranges'!HE147</f>
        <v>11.857330411872722</v>
      </c>
      <c r="HF147" s="1">
        <f>[1]O111_Q1_R1!HE$1/'Ultimate Matrix Oranges'!HF147</f>
        <v>11.609711097110971</v>
      </c>
      <c r="HG147" s="1">
        <f>[1]O111_Q1_R1!HF$1/'Ultimate Matrix Oranges'!HG147</f>
        <v>11.740010594823671</v>
      </c>
      <c r="HH147" s="1">
        <f>[1]O111_Q1_R1!HG$1/'Ultimate Matrix Oranges'!HH147</f>
        <v>11.423096255340539</v>
      </c>
      <c r="HI147" s="1">
        <f>[1]O111_Q1_R1!HH$1/'Ultimate Matrix Oranges'!HI147</f>
        <v>11.257437024786721</v>
      </c>
      <c r="HJ147" s="1">
        <f>[1]O111_Q1_R1!HI$1/'Ultimate Matrix Oranges'!HJ147</f>
        <v>10.875905920247645</v>
      </c>
      <c r="HK147" s="1">
        <f>[1]O111_Q1_R1!HJ$1/'Ultimate Matrix Oranges'!HK147</f>
        <v>10.497357941069399</v>
      </c>
      <c r="HL147" s="1">
        <f>[1]O111_Q1_R1!HK$1/'Ultimate Matrix Oranges'!HL147</f>
        <v>10.124018558172734</v>
      </c>
      <c r="HM147" s="1">
        <f>[1]O111_Q1_R1!HL$1/'Ultimate Matrix Oranges'!HM147</f>
        <v>9.3821212361540702</v>
      </c>
      <c r="HN147" s="1">
        <f>[1]O111_Q1_R1!HM$1/'Ultimate Matrix Oranges'!HN147</f>
        <v>9.0096736080342641</v>
      </c>
      <c r="HO147" s="1">
        <f>[1]O111_Q1_R1!HN$1/'Ultimate Matrix Oranges'!HO147</f>
        <v>8.8651236894401428</v>
      </c>
      <c r="HP147" s="1">
        <f>[1]O111_Q1_R1!HO$1/'Ultimate Matrix Oranges'!HP147</f>
        <v>8.834514887583552</v>
      </c>
      <c r="HQ147" s="1">
        <f>[1]O111_Q1_R1!HP$1/'Ultimate Matrix Oranges'!HQ147</f>
        <v>8.7410474218954484</v>
      </c>
      <c r="HR147" s="1">
        <f>[1]O111_Q1_R1!HQ$1/'Ultimate Matrix Oranges'!HR147</f>
        <v>8.7268583647515623</v>
      </c>
      <c r="HS147" s="1">
        <f>[1]O111_Q1_R1!HR$1/'Ultimate Matrix Oranges'!HS147</f>
        <v>8.9343681457735791</v>
      </c>
      <c r="HT147" s="1">
        <f>[1]O111_Q1_R1!HS$1/'Ultimate Matrix Oranges'!HT147</f>
        <v>9.0129854658089119</v>
      </c>
      <c r="HU147" s="1">
        <f>[1]O111_Q1_R1!HT$1/'Ultimate Matrix Oranges'!HU147</f>
        <v>9.1375774805424808</v>
      </c>
    </row>
    <row r="148" spans="1:229" x14ac:dyDescent="0.2">
      <c r="A148" s="1">
        <v>12.7</v>
      </c>
      <c r="B148" s="1">
        <f>[1]O111_Q1_R1!A$1/'Ultimate Matrix Oranges'!B148</f>
        <v>2.7828207434330694</v>
      </c>
      <c r="C148" s="1">
        <f>[1]O111_Q1_R1!B$1/'Ultimate Matrix Oranges'!C148</f>
        <v>2.8045015872510723</v>
      </c>
      <c r="D148" s="1">
        <f>[1]O111_Q1_R1!C$1/'Ultimate Matrix Oranges'!D148</f>
        <v>2.7989306604701305</v>
      </c>
      <c r="E148" s="1">
        <f>[1]O111_Q1_R1!D$1/'Ultimate Matrix Oranges'!E148</f>
        <v>2.8112654860122008</v>
      </c>
      <c r="F148" s="1">
        <f>[1]O111_Q1_R1!E$1/'Ultimate Matrix Oranges'!F148</f>
        <v>2.8544020927219642</v>
      </c>
      <c r="G148" s="1">
        <f>[1]O111_Q1_R1!F$1/'Ultimate Matrix Oranges'!G148</f>
        <v>2.886238055729581</v>
      </c>
      <c r="H148" s="1">
        <f>[1]O111_Q1_R1!G$1/'Ultimate Matrix Oranges'!H148</f>
        <v>2.9048776650544812</v>
      </c>
      <c r="I148" s="1">
        <f>[1]O111_Q1_R1!H$1/'Ultimate Matrix Oranges'!I148</f>
        <v>2.9417228250348013</v>
      </c>
      <c r="J148" s="1">
        <f>[1]O111_Q1_R1!I$1/'Ultimate Matrix Oranges'!J148</f>
        <v>2.9789523785454941</v>
      </c>
      <c r="K148" s="1">
        <f>[1]O111_Q1_R1!J$1/'Ultimate Matrix Oranges'!K148</f>
        <v>3.0098788044113634</v>
      </c>
      <c r="L148" s="1">
        <f>[1]O111_Q1_R1!K$1/'Ultimate Matrix Oranges'!L148</f>
        <v>3.0494350127883769</v>
      </c>
      <c r="M148" s="1">
        <f>[1]O111_Q1_R1!L$1/'Ultimate Matrix Oranges'!M148</f>
        <v>3.1070336922542547</v>
      </c>
      <c r="N148" s="1">
        <f>[1]O111_Q1_R1!M$1/'Ultimate Matrix Oranges'!N148</f>
        <v>3.1718659657470973</v>
      </c>
      <c r="O148" s="1">
        <f>[1]O111_Q1_R1!N$1/'Ultimate Matrix Oranges'!O148</f>
        <v>3.2832004407936819</v>
      </c>
      <c r="P148" s="1">
        <f>[1]O111_Q1_R1!O$1/'Ultimate Matrix Oranges'!P148</f>
        <v>3.3447717786782514</v>
      </c>
      <c r="Q148" s="1">
        <f>[1]O111_Q1_R1!P$1/'Ultimate Matrix Oranges'!Q148</f>
        <v>3.4104094366740281</v>
      </c>
      <c r="R148" s="1">
        <f>[1]O111_Q1_R1!Q$1/'Ultimate Matrix Oranges'!R148</f>
        <v>3.4601392539567137</v>
      </c>
      <c r="S148" s="1">
        <f>[1]O111_Q1_R1!R$1/'Ultimate Matrix Oranges'!S148</f>
        <v>3.4962361765760179</v>
      </c>
      <c r="T148" s="1">
        <f>[1]O111_Q1_R1!S$1/'Ultimate Matrix Oranges'!T148</f>
        <v>3.5043211277518655</v>
      </c>
      <c r="U148" s="1">
        <f>[1]O111_Q1_R1!T$1/'Ultimate Matrix Oranges'!U148</f>
        <v>3.5236009220848112</v>
      </c>
      <c r="V148" s="1">
        <f>[1]O111_Q1_R1!U$1/'Ultimate Matrix Oranges'!V148</f>
        <v>3.5175547951453292</v>
      </c>
      <c r="W148" s="1">
        <f>[1]O111_Q1_R1!V$1/'Ultimate Matrix Oranges'!W148</f>
        <v>3.5216072012724053</v>
      </c>
      <c r="X148" s="1">
        <f>[1]O111_Q1_R1!W$1/'Ultimate Matrix Oranges'!X148</f>
        <v>3.5062917289189675</v>
      </c>
      <c r="Y148" s="1">
        <f>[1]O111_Q1_R1!X$1/'Ultimate Matrix Oranges'!Y148</f>
        <v>3.4911933898127812</v>
      </c>
      <c r="Z148" s="1">
        <f>[1]O111_Q1_R1!Y$1/'Ultimate Matrix Oranges'!Z148</f>
        <v>3.456130691998919</v>
      </c>
      <c r="AA148" s="1">
        <f>[1]O111_Q1_R1!Z$1/'Ultimate Matrix Oranges'!AA148</f>
        <v>3.4359674770230759</v>
      </c>
      <c r="AB148" s="1">
        <f>[1]O111_Q1_R1!AA$1/'Ultimate Matrix Oranges'!AB148</f>
        <v>3.4075566817014677</v>
      </c>
      <c r="AC148" s="1">
        <f>[1]O111_Q1_R1!AB$1/'Ultimate Matrix Oranges'!AC148</f>
        <v>3.3830281948004393</v>
      </c>
      <c r="AD148" s="1">
        <f>[1]O111_Q1_R1!AC$1/'Ultimate Matrix Oranges'!AD148</f>
        <v>3.3507522365836153</v>
      </c>
      <c r="AE148" s="1">
        <f>[1]O111_Q1_R1!AD$1/'Ultimate Matrix Oranges'!AE148</f>
        <v>3.3195226183031061</v>
      </c>
      <c r="AF148" s="1">
        <f>[1]O111_Q1_R1!AE$1/'Ultimate Matrix Oranges'!AF148</f>
        <v>3.293194135064653</v>
      </c>
      <c r="AG148" s="1">
        <f>[1]O111_Q1_R1!AF$1/'Ultimate Matrix Oranges'!AG148</f>
        <v>3.2685779923267706</v>
      </c>
      <c r="AH148" s="1">
        <f>[1]O111_Q1_R1!AG$1/'Ultimate Matrix Oranges'!AH148</f>
        <v>3.2334870181087827</v>
      </c>
      <c r="AI148" s="1">
        <f>[1]O111_Q1_R1!AH$1/'Ultimate Matrix Oranges'!AI148</f>
        <v>3.207718447376398</v>
      </c>
      <c r="AJ148" s="1">
        <f>[1]O111_Q1_R1!AI$1/'Ultimate Matrix Oranges'!AJ148</f>
        <v>3.1774736120394529</v>
      </c>
      <c r="AK148" s="1">
        <f>[1]O111_Q1_R1!AJ$1/'Ultimate Matrix Oranges'!AK148</f>
        <v>3.1516876967232572</v>
      </c>
      <c r="AL148" s="1">
        <f>[1]O111_Q1_R1!AK$1/'Ultimate Matrix Oranges'!AL148</f>
        <v>3.1285594525391138</v>
      </c>
      <c r="AM148" s="1">
        <f>[1]O111_Q1_R1!AL$1/'Ultimate Matrix Oranges'!AM148</f>
        <v>3.1163084321956012</v>
      </c>
      <c r="AN148" s="1">
        <f>[1]O111_Q1_R1!AM$1/'Ultimate Matrix Oranges'!AN148</f>
        <v>3.096988798131977</v>
      </c>
      <c r="AO148" s="1">
        <f>[1]O111_Q1_R1!AN$1/'Ultimate Matrix Oranges'!AO148</f>
        <v>3.0860631601376722</v>
      </c>
      <c r="AP148" s="1">
        <f>[1]O111_Q1_R1!AO$1/'Ultimate Matrix Oranges'!AP148</f>
        <v>3.0777562731815786</v>
      </c>
      <c r="AQ148" s="1">
        <f>[1]O111_Q1_R1!AP$1/'Ultimate Matrix Oranges'!AQ148</f>
        <v>3.0751617129408455</v>
      </c>
      <c r="AR148" s="1">
        <f>[1]O111_Q1_R1!AQ$1/'Ultimate Matrix Oranges'!AR148</f>
        <v>3.0707470090458129</v>
      </c>
      <c r="AS148" s="1">
        <f>[1]O111_Q1_R1!AR$1/'Ultimate Matrix Oranges'!AS148</f>
        <v>3.0644029613822874</v>
      </c>
      <c r="AT148" s="1">
        <f>[1]O111_Q1_R1!AS$1/'Ultimate Matrix Oranges'!AT148</f>
        <v>3.0719816710652244</v>
      </c>
      <c r="AU148" s="1">
        <f>[1]O111_Q1_R1!AT$1/'Ultimate Matrix Oranges'!AU148</f>
        <v>3.0762729585613218</v>
      </c>
      <c r="AV148" s="1">
        <f>[1]O111_Q1_R1!AU$1/'Ultimate Matrix Oranges'!AV148</f>
        <v>3.0792052784179833</v>
      </c>
      <c r="AW148" s="1">
        <f>[1]O111_Q1_R1!AV$1/'Ultimate Matrix Oranges'!AW148</f>
        <v>3.0906505968891875</v>
      </c>
      <c r="AX148" s="1">
        <f>[1]O111_Q1_R1!AW$1/'Ultimate Matrix Oranges'!AX148</f>
        <v>3.0919878547977473</v>
      </c>
      <c r="AY148" s="1">
        <f>[1]O111_Q1_R1!AX$1/'Ultimate Matrix Oranges'!AY148</f>
        <v>3.1138431161214095</v>
      </c>
      <c r="AZ148" s="1">
        <f>[1]O111_Q1_R1!AY$1/'Ultimate Matrix Oranges'!AZ148</f>
        <v>3.1306050567666519</v>
      </c>
      <c r="BA148" s="1">
        <f>[1]O111_Q1_R1!AZ$1/'Ultimate Matrix Oranges'!BA148</f>
        <v>3.1461631296478951</v>
      </c>
      <c r="BB148" s="1">
        <f>[1]O111_Q1_R1!BA$1/'Ultimate Matrix Oranges'!BB148</f>
        <v>3.1696846301110249</v>
      </c>
      <c r="BC148" s="1">
        <f>[1]O111_Q1_R1!BB$1/'Ultimate Matrix Oranges'!BC148</f>
        <v>3.1896148833865099</v>
      </c>
      <c r="BD148" s="1">
        <f>[1]O111_Q1_R1!BC$1/'Ultimate Matrix Oranges'!BD148</f>
        <v>3.2142949023524694</v>
      </c>
      <c r="BE148" s="1">
        <f>[1]O111_Q1_R1!BD$1/'Ultimate Matrix Oranges'!BE148</f>
        <v>3.2396754055899311</v>
      </c>
      <c r="BF148" s="1">
        <f>[1]O111_Q1_R1!BE$1/'Ultimate Matrix Oranges'!BF148</f>
        <v>3.2737724956921488</v>
      </c>
      <c r="BG148" s="1">
        <f>[1]O111_Q1_R1!BF$1/'Ultimate Matrix Oranges'!BG148</f>
        <v>3.3168578560721302</v>
      </c>
      <c r="BH148" s="1">
        <f>[1]O111_Q1_R1!BG$1/'Ultimate Matrix Oranges'!BH148</f>
        <v>3.4120845961086839</v>
      </c>
      <c r="BI148" s="1">
        <f>[1]O111_Q1_R1!BH$1/'Ultimate Matrix Oranges'!BI148</f>
        <v>3.5256969680441257</v>
      </c>
      <c r="BJ148" s="1">
        <f>[1]O111_Q1_R1!BI$1/'Ultimate Matrix Oranges'!BJ148</f>
        <v>3.6594061348817712</v>
      </c>
      <c r="BK148" s="1">
        <f>[1]O111_Q1_R1!BJ$1/'Ultimate Matrix Oranges'!BK148</f>
        <v>3.8335049634681964</v>
      </c>
      <c r="BL148" s="1">
        <f>[1]O111_Q1_R1!BK$1/'Ultimate Matrix Oranges'!BL148</f>
        <v>4.0272326370326503</v>
      </c>
      <c r="BM148" s="1">
        <f>[1]O111_Q1_R1!BL$1/'Ultimate Matrix Oranges'!BM148</f>
        <v>4.2091340940560196</v>
      </c>
      <c r="BN148" s="1">
        <f>[1]O111_Q1_R1!BM$1/'Ultimate Matrix Oranges'!BN148</f>
        <v>4.3654521787208473</v>
      </c>
      <c r="BO148" s="1">
        <f>[1]O111_Q1_R1!BN$1/'Ultimate Matrix Oranges'!BO148</f>
        <v>4.4979944621861261</v>
      </c>
      <c r="BP148" s="1">
        <f>[1]O111_Q1_R1!BO$1/'Ultimate Matrix Oranges'!BP148</f>
        <v>4.5889062315186964</v>
      </c>
      <c r="BQ148" s="1">
        <f>[1]O111_Q1_R1!BP$1/'Ultimate Matrix Oranges'!BQ148</f>
        <v>4.6590919836969364</v>
      </c>
      <c r="BR148" s="1">
        <f>[1]O111_Q1_R1!BQ$1/'Ultimate Matrix Oranges'!BR148</f>
        <v>4.708647315081433</v>
      </c>
      <c r="BS148" s="1">
        <f>[1]O111_Q1_R1!BR$1/'Ultimate Matrix Oranges'!BS148</f>
        <v>4.7361367144218809</v>
      </c>
      <c r="BT148" s="1">
        <f>[1]O111_Q1_R1!BS$1/'Ultimate Matrix Oranges'!BT148</f>
        <v>4.7701236461697043</v>
      </c>
      <c r="BU148" s="1">
        <f>[1]O111_Q1_R1!BT$1/'Ultimate Matrix Oranges'!BU148</f>
        <v>4.8061446444979277</v>
      </c>
      <c r="BV148" s="1">
        <f>[1]O111_Q1_R1!BU$1/'Ultimate Matrix Oranges'!BV148</f>
        <v>4.8276921634055325</v>
      </c>
      <c r="BW148" s="1">
        <f>[1]O111_Q1_R1!BV$1/'Ultimate Matrix Oranges'!BW148</f>
        <v>4.8497581635218889</v>
      </c>
      <c r="BX148" s="1">
        <f>[1]O111_Q1_R1!BW$1/'Ultimate Matrix Oranges'!BX148</f>
        <v>4.8939540451041541</v>
      </c>
      <c r="BY148" s="1">
        <f>[1]O111_Q1_R1!BX$1/'Ultimate Matrix Oranges'!BY148</f>
        <v>4.9310140050477553</v>
      </c>
      <c r="BZ148" s="1">
        <f>[1]O111_Q1_R1!BY$1/'Ultimate Matrix Oranges'!BZ148</f>
        <v>4.9359045266275823</v>
      </c>
      <c r="CA148" s="1">
        <f>[1]O111_Q1_R1!BZ$1/'Ultimate Matrix Oranges'!CA148</f>
        <v>4.9468783719783413</v>
      </c>
      <c r="CB148" s="1">
        <f>[1]O111_Q1_R1!CA$1/'Ultimate Matrix Oranges'!CB148</f>
        <v>4.9619823489477257</v>
      </c>
      <c r="CC148" s="1">
        <f>[1]O111_Q1_R1!CB$1/'Ultimate Matrix Oranges'!CC148</f>
        <v>4.9416739574219886</v>
      </c>
      <c r="CD148" s="1">
        <f>[1]O111_Q1_R1!CC$1/'Ultimate Matrix Oranges'!CD148</f>
        <v>4.9347285903404918</v>
      </c>
      <c r="CE148" s="1">
        <f>[1]O111_Q1_R1!CD$1/'Ultimate Matrix Oranges'!CE148</f>
        <v>4.9233246256710546</v>
      </c>
      <c r="CF148" s="1">
        <f>[1]O111_Q1_R1!CE$1/'Ultimate Matrix Oranges'!CF148</f>
        <v>4.8913865440945345</v>
      </c>
      <c r="CG148" s="1">
        <f>[1]O111_Q1_R1!CF$1/'Ultimate Matrix Oranges'!CG148</f>
        <v>4.8522878968493144</v>
      </c>
      <c r="CH148" s="1">
        <f>[1]O111_Q1_R1!CG$1/'Ultimate Matrix Oranges'!CH148</f>
        <v>4.8311277096695626</v>
      </c>
      <c r="CI148" s="1">
        <f>[1]O111_Q1_R1!CH$1/'Ultimate Matrix Oranges'!CI148</f>
        <v>4.8110893931198264</v>
      </c>
      <c r="CJ148" s="1">
        <f>[1]O111_Q1_R1!CI$1/'Ultimate Matrix Oranges'!CJ148</f>
        <v>4.7721439095541456</v>
      </c>
      <c r="CK148" s="1">
        <f>[1]O111_Q1_R1!CJ$1/'Ultimate Matrix Oranges'!CK148</f>
        <v>4.7551712691134673</v>
      </c>
      <c r="CL148" s="1">
        <f>[1]O111_Q1_R1!CK$1/'Ultimate Matrix Oranges'!CL148</f>
        <v>4.7363670445561903</v>
      </c>
      <c r="CM148" s="1">
        <f>[1]O111_Q1_R1!CL$1/'Ultimate Matrix Oranges'!CM148</f>
        <v>4.7005063493012775</v>
      </c>
      <c r="CN148" s="1">
        <f>[1]O111_Q1_R1!CM$1/'Ultimate Matrix Oranges'!CN148</f>
        <v>4.6735596522664498</v>
      </c>
      <c r="CO148" s="1">
        <f>[1]O111_Q1_R1!CN$1/'Ultimate Matrix Oranges'!CO148</f>
        <v>4.6525285418520923</v>
      </c>
      <c r="CP148" s="1">
        <f>[1]O111_Q1_R1!CO$1/'Ultimate Matrix Oranges'!CP148</f>
        <v>4.6387610566014938</v>
      </c>
      <c r="CQ148" s="1">
        <f>[1]O111_Q1_R1!CP$1/'Ultimate Matrix Oranges'!CQ148</f>
        <v>4.6348943907099374</v>
      </c>
      <c r="CR148" s="1">
        <f>[1]O111_Q1_R1!CQ$1/'Ultimate Matrix Oranges'!CR148</f>
        <v>4.6362839694544764</v>
      </c>
      <c r="CS148" s="1">
        <f>[1]O111_Q1_R1!CR$1/'Ultimate Matrix Oranges'!CS148</f>
        <v>4.6221801531777542</v>
      </c>
      <c r="CT148" s="1">
        <f>[1]O111_Q1_R1!CS$1/'Ultimate Matrix Oranges'!CT148</f>
        <v>4.6345860083535406</v>
      </c>
      <c r="CU148" s="1">
        <f>[1]O111_Q1_R1!CT$1/'Ultimate Matrix Oranges'!CU148</f>
        <v>4.6407226607053245</v>
      </c>
      <c r="CV148" s="1">
        <f>[1]O111_Q1_R1!CU$1/'Ultimate Matrix Oranges'!CV148</f>
        <v>4.6536753054456348</v>
      </c>
      <c r="CW148" s="1">
        <f>[1]O111_Q1_R1!CV$1/'Ultimate Matrix Oranges'!CW148</f>
        <v>4.6762521115477966</v>
      </c>
      <c r="CX148" s="1">
        <f>[1]O111_Q1_R1!CW$1/'Ultimate Matrix Oranges'!CX148</f>
        <v>4.703174308520512</v>
      </c>
      <c r="CY148" s="1">
        <f>[1]O111_Q1_R1!CX$1/'Ultimate Matrix Oranges'!CY148</f>
        <v>4.7422639920040917</v>
      </c>
      <c r="CZ148" s="1">
        <f>[1]O111_Q1_R1!CY$1/'Ultimate Matrix Oranges'!CZ148</f>
        <v>4.7797753330471258</v>
      </c>
      <c r="DA148" s="1">
        <f>[1]O111_Q1_R1!CZ$1/'Ultimate Matrix Oranges'!DA148</f>
        <v>4.840372579545436</v>
      </c>
      <c r="DB148" s="1">
        <f>[1]O111_Q1_R1!DA$1/'Ultimate Matrix Oranges'!DB148</f>
        <v>4.9331936420707914</v>
      </c>
      <c r="DC148" s="1">
        <f>[1]O111_Q1_R1!DB$1/'Ultimate Matrix Oranges'!DC148</f>
        <v>5.0005855950222777</v>
      </c>
      <c r="DD148" s="1">
        <f>[1]O111_Q1_R1!DC$1/'Ultimate Matrix Oranges'!DD148</f>
        <v>5.0912484136661114</v>
      </c>
      <c r="DE148" s="1">
        <f>[1]O111_Q1_R1!DD$1/'Ultimate Matrix Oranges'!DE148</f>
        <v>5.1907120618861642</v>
      </c>
      <c r="DF148" s="1">
        <f>[1]O111_Q1_R1!DE$1/'Ultimate Matrix Oranges'!DF148</f>
        <v>5.3109275786443009</v>
      </c>
      <c r="DG148" s="1">
        <f>[1]O111_Q1_R1!DF$1/'Ultimate Matrix Oranges'!DG148</f>
        <v>5.4351872482646328</v>
      </c>
      <c r="DH148" s="1">
        <f>[1]O111_Q1_R1!DG$1/'Ultimate Matrix Oranges'!DH148</f>
        <v>5.5752084202296333</v>
      </c>
      <c r="DI148" s="1">
        <f>[1]O111_Q1_R1!DH$1/'Ultimate Matrix Oranges'!DI148</f>
        <v>5.7527523615252969</v>
      </c>
      <c r="DJ148" s="1">
        <f>[1]O111_Q1_R1!DI$1/'Ultimate Matrix Oranges'!DJ148</f>
        <v>5.9283975159810689</v>
      </c>
      <c r="DK148" s="1">
        <f>[1]O111_Q1_R1!DJ$1/'Ultimate Matrix Oranges'!DK148</f>
        <v>6.1199277381517874</v>
      </c>
      <c r="DL148" s="1">
        <f>[1]O111_Q1_R1!DK$1/'Ultimate Matrix Oranges'!DL148</f>
        <v>6.3054728831219666</v>
      </c>
      <c r="DM148" s="1">
        <f>[1]O111_Q1_R1!DL$1/'Ultimate Matrix Oranges'!DM148</f>
        <v>6.4969574196241027</v>
      </c>
      <c r="DN148" s="1">
        <f>[1]O111_Q1_R1!DM$1/'Ultimate Matrix Oranges'!DN148</f>
        <v>6.7709213690498062</v>
      </c>
      <c r="DO148" s="1">
        <f>[1]O111_Q1_R1!DN$1/'Ultimate Matrix Oranges'!DO148</f>
        <v>6.9485941487947303</v>
      </c>
      <c r="DP148" s="1">
        <f>[1]O111_Q1_R1!DO$1/'Ultimate Matrix Oranges'!DP148</f>
        <v>7.127594037898497</v>
      </c>
      <c r="DQ148" s="1">
        <f>[1]O111_Q1_R1!DP$1/'Ultimate Matrix Oranges'!DQ148</f>
        <v>7.2778625351816286</v>
      </c>
      <c r="DR148" s="1">
        <f>[1]O111_Q1_R1!DQ$1/'Ultimate Matrix Oranges'!DR148</f>
        <v>7.4686101630854171</v>
      </c>
      <c r="DS148" s="1">
        <f>[1]O111_Q1_R1!DR$1/'Ultimate Matrix Oranges'!DS148</f>
        <v>7.6399541689432349</v>
      </c>
      <c r="DT148" s="1">
        <f>[1]O111_Q1_R1!DS$1/'Ultimate Matrix Oranges'!DT148</f>
        <v>7.8178939202580802</v>
      </c>
      <c r="DU148" s="1">
        <f>[1]O111_Q1_R1!DT$1/'Ultimate Matrix Oranges'!DU148</f>
        <v>8.0113177335419774</v>
      </c>
      <c r="DV148" s="1">
        <f>[1]O111_Q1_R1!DU$1/'Ultimate Matrix Oranges'!DV148</f>
        <v>8.2444873635913307</v>
      </c>
      <c r="DW148" s="1">
        <f>[1]O111_Q1_R1!DV$1/'Ultimate Matrix Oranges'!DW148</f>
        <v>8.5946735876679057</v>
      </c>
      <c r="DX148" s="1">
        <f>[1]O111_Q1_R1!DW$1/'Ultimate Matrix Oranges'!DX148</f>
        <v>9.0077013073734982</v>
      </c>
      <c r="DY148" s="1">
        <f>[1]O111_Q1_R1!DX$1/'Ultimate Matrix Oranges'!DY148</f>
        <v>9.8098699508044547</v>
      </c>
      <c r="DZ148" s="1">
        <f>[1]O111_Q1_R1!DY$1/'Ultimate Matrix Oranges'!DZ148</f>
        <v>10.552894895777223</v>
      </c>
      <c r="EA148" s="1">
        <f>[1]O111_Q1_R1!DZ$1/'Ultimate Matrix Oranges'!EA148</f>
        <v>11.457193766137694</v>
      </c>
      <c r="EB148" s="1">
        <f>[1]O111_Q1_R1!EA$1/'Ultimate Matrix Oranges'!EB148</f>
        <v>12.608072216838826</v>
      </c>
      <c r="EC148" s="1">
        <f>[1]O111_Q1_R1!EB$1/'Ultimate Matrix Oranges'!EC148</f>
        <v>13.955745594775903</v>
      </c>
      <c r="ED148" s="1">
        <f>[1]O111_Q1_R1!EC$1/'Ultimate Matrix Oranges'!ED148</f>
        <v>15.287240798124532</v>
      </c>
      <c r="EE148" s="1">
        <f>[1]O111_Q1_R1!ED$1/'Ultimate Matrix Oranges'!EE148</f>
        <v>16.768720718067904</v>
      </c>
      <c r="EF148" s="1">
        <f>[1]O111_Q1_R1!EE$1/'Ultimate Matrix Oranges'!EF148</f>
        <v>17.991457832963249</v>
      </c>
      <c r="EG148" s="1">
        <f>[1]O111_Q1_R1!EF$1/'Ultimate Matrix Oranges'!EG148</f>
        <v>19.256803568606955</v>
      </c>
      <c r="EH148" s="1">
        <f>[1]O111_Q1_R1!EG$1/'Ultimate Matrix Oranges'!EH148</f>
        <v>20.487354444898038</v>
      </c>
      <c r="EI148" s="1">
        <f>[1]O111_Q1_R1!EH$1/'Ultimate Matrix Oranges'!EI148</f>
        <v>21.523104868172165</v>
      </c>
      <c r="EJ148" s="1">
        <f>[1]O111_Q1_R1!EI$1/'Ultimate Matrix Oranges'!EJ148</f>
        <v>22.304675309937871</v>
      </c>
      <c r="EK148" s="1">
        <f>[1]O111_Q1_R1!EJ$1/'Ultimate Matrix Oranges'!EK148</f>
        <v>23.162460916760075</v>
      </c>
      <c r="EL148" s="1">
        <f>[1]O111_Q1_R1!EK$1/'Ultimate Matrix Oranges'!EL148</f>
        <v>23.824991839430353</v>
      </c>
      <c r="EM148" s="1">
        <f>[1]O111_Q1_R1!EL$1/'Ultimate Matrix Oranges'!EM148</f>
        <v>24.179755873757586</v>
      </c>
      <c r="EN148" s="1">
        <f>[1]O111_Q1_R1!EM$1/'Ultimate Matrix Oranges'!EN148</f>
        <v>24.67564929186053</v>
      </c>
      <c r="EO148" s="1">
        <f>[1]O111_Q1_R1!EN$1/'Ultimate Matrix Oranges'!EO148</f>
        <v>25.210524622856958</v>
      </c>
      <c r="EP148" s="1">
        <f>[1]O111_Q1_R1!EO$1/'Ultimate Matrix Oranges'!EP148</f>
        <v>25.21540454219998</v>
      </c>
      <c r="EQ148" s="1">
        <f>[1]O111_Q1_R1!EP$1/'Ultimate Matrix Oranges'!EQ148</f>
        <v>25.257022709513183</v>
      </c>
      <c r="ER148" s="1">
        <f>[1]O111_Q1_R1!EQ$1/'Ultimate Matrix Oranges'!ER148</f>
        <v>25.473277789067264</v>
      </c>
      <c r="ES148" s="1">
        <f>[1]O111_Q1_R1!ER$1/'Ultimate Matrix Oranges'!ES148</f>
        <v>25.709150889977597</v>
      </c>
      <c r="ET148" s="1">
        <f>[1]O111_Q1_R1!ES$1/'Ultimate Matrix Oranges'!ET148</f>
        <v>25.849471067691777</v>
      </c>
      <c r="EU148" s="1">
        <f>[1]O111_Q1_R1!ET$1/'Ultimate Matrix Oranges'!EU148</f>
        <v>25.667123703807093</v>
      </c>
      <c r="EV148" s="1">
        <f>[1]O111_Q1_R1!EU$1/'Ultimate Matrix Oranges'!EV148</f>
        <v>26.032138803578583</v>
      </c>
      <c r="EW148" s="1">
        <f>[1]O111_Q1_R1!EV$1/'Ultimate Matrix Oranges'!EW148</f>
        <v>25.934038016226033</v>
      </c>
      <c r="EX148" s="1">
        <f>[1]O111_Q1_R1!EW$1/'Ultimate Matrix Oranges'!EX148</f>
        <v>25.73277647955717</v>
      </c>
      <c r="EY148" s="1">
        <f>[1]O111_Q1_R1!EX$1/'Ultimate Matrix Oranges'!EY148</f>
        <v>25.630615337479195</v>
      </c>
      <c r="EZ148" s="1">
        <f>[1]O111_Q1_R1!EY$1/'Ultimate Matrix Oranges'!EZ148</f>
        <v>25.209589891956391</v>
      </c>
      <c r="FA148" s="1">
        <f>[1]O111_Q1_R1!EZ$1/'Ultimate Matrix Oranges'!FA148</f>
        <v>25.029539573263023</v>
      </c>
      <c r="FB148" s="1">
        <f>[1]O111_Q1_R1!FA$1/'Ultimate Matrix Oranges'!FB148</f>
        <v>24.686531354915584</v>
      </c>
      <c r="FC148" s="1">
        <f>[1]O111_Q1_R1!FB$1/'Ultimate Matrix Oranges'!FC148</f>
        <v>24.561649126194844</v>
      </c>
      <c r="FD148" s="1">
        <f>[1]O111_Q1_R1!FC$1/'Ultimate Matrix Oranges'!FD148</f>
        <v>24.139981883482186</v>
      </c>
      <c r="FE148" s="1">
        <f>[1]O111_Q1_R1!FD$1/'Ultimate Matrix Oranges'!FE148</f>
        <v>23.486550134848404</v>
      </c>
      <c r="FF148" s="1">
        <f>[1]O111_Q1_R1!FE$1/'Ultimate Matrix Oranges'!FF148</f>
        <v>23.247464487374575</v>
      </c>
      <c r="FG148" s="1">
        <f>[1]O111_Q1_R1!FF$1/'Ultimate Matrix Oranges'!FG148</f>
        <v>22.919900604350094</v>
      </c>
      <c r="FH148" s="1">
        <f>[1]O111_Q1_R1!FG$1/'Ultimate Matrix Oranges'!FH148</f>
        <v>22.464245759380763</v>
      </c>
      <c r="FI148" s="1">
        <f>[1]O111_Q1_R1!FH$1/'Ultimate Matrix Oranges'!FI148</f>
        <v>21.921515210000447</v>
      </c>
      <c r="FJ148" s="1">
        <f>[1]O111_Q1_R1!FI$1/'Ultimate Matrix Oranges'!FJ148</f>
        <v>21.533828467527897</v>
      </c>
      <c r="FK148" s="1">
        <f>[1]O111_Q1_R1!FJ$1/'Ultimate Matrix Oranges'!FK148</f>
        <v>21.165553403972936</v>
      </c>
      <c r="FL148" s="1">
        <f>[1]O111_Q1_R1!FK$1/'Ultimate Matrix Oranges'!FL148</f>
        <v>20.85789746394542</v>
      </c>
      <c r="FM148" s="1">
        <f>[1]O111_Q1_R1!FL$1/'Ultimate Matrix Oranges'!FM148</f>
        <v>20.403357235984355</v>
      </c>
      <c r="FN148" s="1">
        <f>[1]O111_Q1_R1!FM$1/'Ultimate Matrix Oranges'!FN148</f>
        <v>19.941076325172165</v>
      </c>
      <c r="FO148" s="1">
        <f>[1]O111_Q1_R1!FN$1/'Ultimate Matrix Oranges'!FO148</f>
        <v>19.609567091195405</v>
      </c>
      <c r="FP148" s="1">
        <f>[1]O111_Q1_R1!FO$1/'Ultimate Matrix Oranges'!FP148</f>
        <v>19.241218965941059</v>
      </c>
      <c r="FQ148" s="1">
        <f>[1]O111_Q1_R1!FP$1/'Ultimate Matrix Oranges'!FQ148</f>
        <v>18.824902487823611</v>
      </c>
      <c r="FR148" s="1">
        <f>[1]O111_Q1_R1!FQ$1/'Ultimate Matrix Oranges'!FR148</f>
        <v>18.393928732641193</v>
      </c>
      <c r="FS148" s="1">
        <f>[1]O111_Q1_R1!FR$1/'Ultimate Matrix Oranges'!FS148</f>
        <v>18.092475050032036</v>
      </c>
      <c r="FT148" s="1">
        <f>[1]O111_Q1_R1!FS$1/'Ultimate Matrix Oranges'!FT148</f>
        <v>17.804453335082311</v>
      </c>
      <c r="FU148" s="1">
        <f>[1]O111_Q1_R1!FT$1/'Ultimate Matrix Oranges'!FU148</f>
        <v>17.610829213998102</v>
      </c>
      <c r="FV148" s="1">
        <f>[1]O111_Q1_R1!FU$1/'Ultimate Matrix Oranges'!FV148</f>
        <v>17.310260745171988</v>
      </c>
      <c r="FW148" s="1">
        <f>[1]O111_Q1_R1!FV$1/'Ultimate Matrix Oranges'!FW148</f>
        <v>16.855580833578301</v>
      </c>
      <c r="FX148" s="1">
        <f>[1]O111_Q1_R1!FW$1/'Ultimate Matrix Oranges'!FX148</f>
        <v>16.63275385223232</v>
      </c>
      <c r="FY148" s="1">
        <f>[1]O111_Q1_R1!FX$1/'Ultimate Matrix Oranges'!FY148</f>
        <v>16.317095059629519</v>
      </c>
      <c r="FZ148" s="1">
        <f>[1]O111_Q1_R1!FY$1/'Ultimate Matrix Oranges'!FZ148</f>
        <v>16.147097533504599</v>
      </c>
      <c r="GA148" s="1">
        <f>[1]O111_Q1_R1!FZ$1/'Ultimate Matrix Oranges'!GA148</f>
        <v>15.965281647332963</v>
      </c>
      <c r="GB148" s="1">
        <f>[1]O111_Q1_R1!GA$1/'Ultimate Matrix Oranges'!GB148</f>
        <v>15.681879710135803</v>
      </c>
      <c r="GC148" s="1">
        <f>[1]O111_Q1_R1!GB$1/'Ultimate Matrix Oranges'!GC148</f>
        <v>15.459979634681384</v>
      </c>
      <c r="GD148" s="1">
        <f>[1]O111_Q1_R1!GC$1/'Ultimate Matrix Oranges'!GD148</f>
        <v>15.1332301658407</v>
      </c>
      <c r="GE148" s="1">
        <f>[1]O111_Q1_R1!GD$1/'Ultimate Matrix Oranges'!GE148</f>
        <v>14.922922860272259</v>
      </c>
      <c r="GF148" s="1">
        <f>[1]O111_Q1_R1!GE$1/'Ultimate Matrix Oranges'!GF148</f>
        <v>14.677870798450581</v>
      </c>
      <c r="GG148" s="1">
        <f>[1]O111_Q1_R1!GF$1/'Ultimate Matrix Oranges'!GG148</f>
        <v>14.488182569289703</v>
      </c>
      <c r="GH148" s="1">
        <f>[1]O111_Q1_R1!GG$1/'Ultimate Matrix Oranges'!GH148</f>
        <v>14.221972814565406</v>
      </c>
      <c r="GI148" s="1">
        <f>[1]O111_Q1_R1!GH$1/'Ultimate Matrix Oranges'!GI148</f>
        <v>14.260480392343707</v>
      </c>
      <c r="GJ148" s="1">
        <f>[1]O111_Q1_R1!GI$1/'Ultimate Matrix Oranges'!GJ148</f>
        <v>14.052257423978208</v>
      </c>
      <c r="GK148" s="1">
        <f>[1]O111_Q1_R1!GJ$1/'Ultimate Matrix Oranges'!GK148</f>
        <v>13.882079809927701</v>
      </c>
      <c r="GL148" s="1">
        <f>[1]O111_Q1_R1!GK$1/'Ultimate Matrix Oranges'!GL148</f>
        <v>13.658184679958026</v>
      </c>
      <c r="GM148" s="1">
        <f>[1]O111_Q1_R1!GL$1/'Ultimate Matrix Oranges'!GM148</f>
        <v>13.524684270952928</v>
      </c>
      <c r="GN148" s="1">
        <f>[1]O111_Q1_R1!GM$1/'Ultimate Matrix Oranges'!GN148</f>
        <v>13.373345284955247</v>
      </c>
      <c r="GO148" s="1">
        <f>[1]O111_Q1_R1!GN$1/'Ultimate Matrix Oranges'!GO148</f>
        <v>13.364065990150525</v>
      </c>
      <c r="GP148" s="1">
        <f>[1]O111_Q1_R1!GO$1/'Ultimate Matrix Oranges'!GP148</f>
        <v>13.063708350815503</v>
      </c>
      <c r="GQ148" s="1">
        <f>[1]O111_Q1_R1!GP$1/'Ultimate Matrix Oranges'!GQ148</f>
        <v>12.957787285651721</v>
      </c>
      <c r="GR148" s="1">
        <f>[1]O111_Q1_R1!GQ$1/'Ultimate Matrix Oranges'!GR148</f>
        <v>12.942196651135903</v>
      </c>
      <c r="GS148" s="1">
        <f>[1]O111_Q1_R1!GR$1/'Ultimate Matrix Oranges'!GS148</f>
        <v>12.762444348899459</v>
      </c>
      <c r="GT148" s="1">
        <f>[1]O111_Q1_R1!GS$1/'Ultimate Matrix Oranges'!GT148</f>
        <v>12.658246541818157</v>
      </c>
      <c r="GU148" s="1">
        <f>[1]O111_Q1_R1!GT$1/'Ultimate Matrix Oranges'!GU148</f>
        <v>12.558209976409547</v>
      </c>
      <c r="GV148" s="1">
        <f>[1]O111_Q1_R1!GU$1/'Ultimate Matrix Oranges'!GV148</f>
        <v>12.47057246959457</v>
      </c>
      <c r="GW148" s="1">
        <f>[1]O111_Q1_R1!GV$1/'Ultimate Matrix Oranges'!GW148</f>
        <v>12.376514788758334</v>
      </c>
      <c r="GX148" s="1">
        <f>[1]O111_Q1_R1!GW$1/'Ultimate Matrix Oranges'!GX148</f>
        <v>12.425945692245968</v>
      </c>
      <c r="GY148" s="1">
        <f>[1]O111_Q1_R1!GX$1/'Ultimate Matrix Oranges'!GY148</f>
        <v>12.222035606315083</v>
      </c>
      <c r="GZ148" s="1">
        <f>[1]O111_Q1_R1!GY$1/'Ultimate Matrix Oranges'!GZ148</f>
        <v>12.190907172501113</v>
      </c>
      <c r="HA148" s="1">
        <f>[1]O111_Q1_R1!GZ$1/'Ultimate Matrix Oranges'!HA148</f>
        <v>12.010550996483001</v>
      </c>
      <c r="HB148" s="1">
        <f>[1]O111_Q1_R1!HA$1/'Ultimate Matrix Oranges'!HB148</f>
        <v>11.977477256765805</v>
      </c>
      <c r="HC148" s="1">
        <f>[1]O111_Q1_R1!HB$1/'Ultimate Matrix Oranges'!HC148</f>
        <v>11.851309040037307</v>
      </c>
      <c r="HD148" s="1">
        <f>[1]O111_Q1_R1!HC$1/'Ultimate Matrix Oranges'!HD148</f>
        <v>11.663866042929762</v>
      </c>
      <c r="HE148" s="1">
        <f>[1]O111_Q1_R1!HD$1/'Ultimate Matrix Oranges'!HE148</f>
        <v>11.624791275307869</v>
      </c>
      <c r="HF148" s="1">
        <f>[1]O111_Q1_R1!HE$1/'Ultimate Matrix Oranges'!HF148</f>
        <v>11.376970092518279</v>
      </c>
      <c r="HG148" s="1">
        <f>[1]O111_Q1_R1!HF$1/'Ultimate Matrix Oranges'!HG148</f>
        <v>11.574892743891064</v>
      </c>
      <c r="HH148" s="1">
        <f>[1]O111_Q1_R1!HG$1/'Ultimate Matrix Oranges'!HH148</f>
        <v>11.251582866010986</v>
      </c>
      <c r="HI148" s="1">
        <f>[1]O111_Q1_R1!HH$1/'Ultimate Matrix Oranges'!HI148</f>
        <v>11.115088215380938</v>
      </c>
      <c r="HJ148" s="1">
        <f>[1]O111_Q1_R1!HI$1/'Ultimate Matrix Oranges'!HJ148</f>
        <v>10.747103868054191</v>
      </c>
      <c r="HK148" s="1">
        <f>[1]O111_Q1_R1!HJ$1/'Ultimate Matrix Oranges'!HK148</f>
        <v>10.388600187777026</v>
      </c>
      <c r="HL148" s="1">
        <f>[1]O111_Q1_R1!HK$1/'Ultimate Matrix Oranges'!HL148</f>
        <v>10.001586574057752</v>
      </c>
      <c r="HM148" s="1">
        <f>[1]O111_Q1_R1!HL$1/'Ultimate Matrix Oranges'!HM148</f>
        <v>9.3620739685554497</v>
      </c>
      <c r="HN148" s="1">
        <f>[1]O111_Q1_R1!HM$1/'Ultimate Matrix Oranges'!HN148</f>
        <v>8.9741534025714191</v>
      </c>
      <c r="HO148" s="1">
        <f>[1]O111_Q1_R1!HN$1/'Ultimate Matrix Oranges'!HO148</f>
        <v>8.8064362417249527</v>
      </c>
      <c r="HP148" s="1">
        <f>[1]O111_Q1_R1!HO$1/'Ultimate Matrix Oranges'!HP148</f>
        <v>8.8329046760768755</v>
      </c>
      <c r="HQ148" s="1">
        <f>[1]O111_Q1_R1!HP$1/'Ultimate Matrix Oranges'!HQ148</f>
        <v>8.737097464681538</v>
      </c>
      <c r="HR148" s="1">
        <f>[1]O111_Q1_R1!HQ$1/'Ultimate Matrix Oranges'!HR148</f>
        <v>8.7631021330696424</v>
      </c>
      <c r="HS148" s="1">
        <f>[1]O111_Q1_R1!HR$1/'Ultimate Matrix Oranges'!HS148</f>
        <v>9.0646718477181683</v>
      </c>
      <c r="HT148" s="1">
        <f>[1]O111_Q1_R1!HS$1/'Ultimate Matrix Oranges'!HT148</f>
        <v>9.0767846430713863</v>
      </c>
      <c r="HU148" s="1">
        <f>[1]O111_Q1_R1!HT$1/'Ultimate Matrix Oranges'!HU148</f>
        <v>9.1580643654537806</v>
      </c>
    </row>
    <row r="149" spans="1:229" x14ac:dyDescent="0.2">
      <c r="A149" s="1">
        <v>12.9</v>
      </c>
      <c r="B149" s="1">
        <f>[1]O111_Q1_R1!A$1/'Ultimate Matrix Oranges'!B149</f>
        <v>2.5272402701291705</v>
      </c>
      <c r="C149" s="1">
        <f>[1]O111_Q1_R1!B$1/'Ultimate Matrix Oranges'!C149</f>
        <v>2.5498954708873764</v>
      </c>
      <c r="D149" s="1">
        <f>[1]O111_Q1_R1!C$1/'Ultimate Matrix Oranges'!D149</f>
        <v>2.541387498098457</v>
      </c>
      <c r="E149" s="1">
        <f>[1]O111_Q1_R1!D$1/'Ultimate Matrix Oranges'!E149</f>
        <v>2.5557489693082913</v>
      </c>
      <c r="F149" s="1">
        <f>[1]O111_Q1_R1!E$1/'Ultimate Matrix Oranges'!F149</f>
        <v>2.5951025698827772</v>
      </c>
      <c r="G149" s="1">
        <f>[1]O111_Q1_R1!F$1/'Ultimate Matrix Oranges'!G149</f>
        <v>2.6237679642485161</v>
      </c>
      <c r="H149" s="1">
        <f>[1]O111_Q1_R1!G$1/'Ultimate Matrix Oranges'!H149</f>
        <v>2.6373433965046145</v>
      </c>
      <c r="I149" s="1">
        <f>[1]O111_Q1_R1!H$1/'Ultimate Matrix Oranges'!I149</f>
        <v>2.6717699463297415</v>
      </c>
      <c r="J149" s="1">
        <f>[1]O111_Q1_R1!I$1/'Ultimate Matrix Oranges'!J149</f>
        <v>2.7018008312704382</v>
      </c>
      <c r="K149" s="1">
        <f>[1]O111_Q1_R1!J$1/'Ultimate Matrix Oranges'!K149</f>
        <v>2.7289253044740995</v>
      </c>
      <c r="L149" s="1">
        <f>[1]O111_Q1_R1!K$1/'Ultimate Matrix Oranges'!L149</f>
        <v>2.7610835811034029</v>
      </c>
      <c r="M149" s="1">
        <f>[1]O111_Q1_R1!L$1/'Ultimate Matrix Oranges'!M149</f>
        <v>2.8109337045568101</v>
      </c>
      <c r="N149" s="1">
        <f>[1]O111_Q1_R1!M$1/'Ultimate Matrix Oranges'!N149</f>
        <v>2.8664026089463315</v>
      </c>
      <c r="O149" s="1">
        <f>[1]O111_Q1_R1!N$1/'Ultimate Matrix Oranges'!O149</f>
        <v>2.9604507997784264</v>
      </c>
      <c r="P149" s="1">
        <f>[1]O111_Q1_R1!O$1/'Ultimate Matrix Oranges'!P149</f>
        <v>3.0146195944241549</v>
      </c>
      <c r="Q149" s="1">
        <f>[1]O111_Q1_R1!P$1/'Ultimate Matrix Oranges'!Q149</f>
        <v>3.0685698064706051</v>
      </c>
      <c r="R149" s="1">
        <f>[1]O111_Q1_R1!Q$1/'Ultimate Matrix Oranges'!R149</f>
        <v>3.1078179233578296</v>
      </c>
      <c r="S149" s="1">
        <f>[1]O111_Q1_R1!R$1/'Ultimate Matrix Oranges'!S149</f>
        <v>3.1376818552840064</v>
      </c>
      <c r="T149" s="1">
        <f>[1]O111_Q1_R1!S$1/'Ultimate Matrix Oranges'!T149</f>
        <v>3.1394384538060862</v>
      </c>
      <c r="U149" s="1">
        <f>[1]O111_Q1_R1!T$1/'Ultimate Matrix Oranges'!U149</f>
        <v>3.1562109965184262</v>
      </c>
      <c r="V149" s="1">
        <f>[1]O111_Q1_R1!U$1/'Ultimate Matrix Oranges'!V149</f>
        <v>3.1482586314813301</v>
      </c>
      <c r="W149" s="1">
        <f>[1]O111_Q1_R1!V$1/'Ultimate Matrix Oranges'!W149</f>
        <v>3.1502926337033301</v>
      </c>
      <c r="X149" s="1">
        <f>[1]O111_Q1_R1!W$1/'Ultimate Matrix Oranges'!X149</f>
        <v>3.1373619977104719</v>
      </c>
      <c r="Y149" s="1">
        <f>[1]O111_Q1_R1!X$1/'Ultimate Matrix Oranges'!Y149</f>
        <v>3.120587333403138</v>
      </c>
      <c r="Z149" s="1">
        <f>[1]O111_Q1_R1!Y$1/'Ultimate Matrix Oranges'!Z149</f>
        <v>3.0909660611811889</v>
      </c>
      <c r="AA149" s="1">
        <f>[1]O111_Q1_R1!Z$1/'Ultimate Matrix Oranges'!AA149</f>
        <v>3.0715809277196469</v>
      </c>
      <c r="AB149" s="1">
        <f>[1]O111_Q1_R1!AA$1/'Ultimate Matrix Oranges'!AB149</f>
        <v>3.047683428236617</v>
      </c>
      <c r="AC149" s="1">
        <f>[1]O111_Q1_R1!AB$1/'Ultimate Matrix Oranges'!AC149</f>
        <v>3.0262548047553772</v>
      </c>
      <c r="AD149" s="1">
        <f>[1]O111_Q1_R1!AC$1/'Ultimate Matrix Oranges'!AD149</f>
        <v>2.9961793461728958</v>
      </c>
      <c r="AE149" s="1">
        <f>[1]O111_Q1_R1!AD$1/'Ultimate Matrix Oranges'!AE149</f>
        <v>2.9688271978969545</v>
      </c>
      <c r="AF149" s="1">
        <f>[1]O111_Q1_R1!AE$1/'Ultimate Matrix Oranges'!AF149</f>
        <v>2.9446105080026781</v>
      </c>
      <c r="AG149" s="1">
        <f>[1]O111_Q1_R1!AF$1/'Ultimate Matrix Oranges'!AG149</f>
        <v>2.9250834926325653</v>
      </c>
      <c r="AH149" s="1">
        <f>[1]O111_Q1_R1!AG$1/'Ultimate Matrix Oranges'!AH149</f>
        <v>2.8935813809985356</v>
      </c>
      <c r="AI149" s="1">
        <f>[1]O111_Q1_R1!AH$1/'Ultimate Matrix Oranges'!AI149</f>
        <v>2.8710284057077011</v>
      </c>
      <c r="AJ149" s="1">
        <f>[1]O111_Q1_R1!AI$1/'Ultimate Matrix Oranges'!AJ149</f>
        <v>2.8451777574694024</v>
      </c>
      <c r="AK149" s="1">
        <f>[1]O111_Q1_R1!AJ$1/'Ultimate Matrix Oranges'!AK149</f>
        <v>2.8229367145930033</v>
      </c>
      <c r="AL149" s="1">
        <f>[1]O111_Q1_R1!AK$1/'Ultimate Matrix Oranges'!AL149</f>
        <v>2.8033996932628042</v>
      </c>
      <c r="AM149" s="1">
        <f>[1]O111_Q1_R1!AL$1/'Ultimate Matrix Oranges'!AM149</f>
        <v>2.7947503256387116</v>
      </c>
      <c r="AN149" s="1">
        <f>[1]O111_Q1_R1!AM$1/'Ultimate Matrix Oranges'!AN149</f>
        <v>2.778133429046679</v>
      </c>
      <c r="AO149" s="1">
        <f>[1]O111_Q1_R1!AN$1/'Ultimate Matrix Oranges'!AO149</f>
        <v>2.7683416338363189</v>
      </c>
      <c r="AP149" s="1">
        <f>[1]O111_Q1_R1!AO$1/'Ultimate Matrix Oranges'!AP149</f>
        <v>2.7624334552577769</v>
      </c>
      <c r="AQ149" s="1">
        <f>[1]O111_Q1_R1!AP$1/'Ultimate Matrix Oranges'!AQ149</f>
        <v>2.7606591582129685</v>
      </c>
      <c r="AR149" s="1">
        <f>[1]O111_Q1_R1!AQ$1/'Ultimate Matrix Oranges'!AR149</f>
        <v>2.7556233470371048</v>
      </c>
      <c r="AS149" s="1">
        <f>[1]O111_Q1_R1!AR$1/'Ultimate Matrix Oranges'!AS149</f>
        <v>2.7513035035154898</v>
      </c>
      <c r="AT149" s="1">
        <f>[1]O111_Q1_R1!AS$1/'Ultimate Matrix Oranges'!AT149</f>
        <v>2.7588263560702648</v>
      </c>
      <c r="AU149" s="1">
        <f>[1]O111_Q1_R1!AT$1/'Ultimate Matrix Oranges'!AU149</f>
        <v>2.761329242127601</v>
      </c>
      <c r="AV149" s="1">
        <f>[1]O111_Q1_R1!AU$1/'Ultimate Matrix Oranges'!AV149</f>
        <v>2.7653949661710646</v>
      </c>
      <c r="AW149" s="1">
        <f>[1]O111_Q1_R1!AV$1/'Ultimate Matrix Oranges'!AW149</f>
        <v>2.7756515601763709</v>
      </c>
      <c r="AX149" s="1">
        <f>[1]O111_Q1_R1!AW$1/'Ultimate Matrix Oranges'!AX149</f>
        <v>2.777227090012234</v>
      </c>
      <c r="AY149" s="1">
        <f>[1]O111_Q1_R1!AX$1/'Ultimate Matrix Oranges'!AY149</f>
        <v>2.7976538819855401</v>
      </c>
      <c r="AZ149" s="1">
        <f>[1]O111_Q1_R1!AY$1/'Ultimate Matrix Oranges'!AZ149</f>
        <v>2.8127998925816859</v>
      </c>
      <c r="BA149" s="1">
        <f>[1]O111_Q1_R1!AZ$1/'Ultimate Matrix Oranges'!BA149</f>
        <v>2.8257066659625312</v>
      </c>
      <c r="BB149" s="1">
        <f>[1]O111_Q1_R1!BA$1/'Ultimate Matrix Oranges'!BB149</f>
        <v>2.8469176417312085</v>
      </c>
      <c r="BC149" s="1">
        <f>[1]O111_Q1_R1!BB$1/'Ultimate Matrix Oranges'!BC149</f>
        <v>2.8647470186843464</v>
      </c>
      <c r="BD149" s="1">
        <f>[1]O111_Q1_R1!BC$1/'Ultimate Matrix Oranges'!BD149</f>
        <v>2.8865893915981369</v>
      </c>
      <c r="BE149" s="1">
        <f>[1]O111_Q1_R1!BD$1/'Ultimate Matrix Oranges'!BE149</f>
        <v>2.909610228913178</v>
      </c>
      <c r="BF149" s="1">
        <f>[1]O111_Q1_R1!BE$1/'Ultimate Matrix Oranges'!BF149</f>
        <v>2.9398476919875596</v>
      </c>
      <c r="BG149" s="1">
        <f>[1]O111_Q1_R1!BF$1/'Ultimate Matrix Oranges'!BG149</f>
        <v>2.9762303813649598</v>
      </c>
      <c r="BH149" s="1">
        <f>[1]O111_Q1_R1!BG$1/'Ultimate Matrix Oranges'!BH149</f>
        <v>3.05684439416423</v>
      </c>
      <c r="BI149" s="1">
        <f>[1]O111_Q1_R1!BH$1/'Ultimate Matrix Oranges'!BI149</f>
        <v>3.1552814548827106</v>
      </c>
      <c r="BJ149" s="1">
        <f>[1]O111_Q1_R1!BI$1/'Ultimate Matrix Oranges'!BJ149</f>
        <v>3.267643348221966</v>
      </c>
      <c r="BK149" s="1">
        <f>[1]O111_Q1_R1!BJ$1/'Ultimate Matrix Oranges'!BK149</f>
        <v>3.4159092662862047</v>
      </c>
      <c r="BL149" s="1">
        <f>[1]O111_Q1_R1!BK$1/'Ultimate Matrix Oranges'!BL149</f>
        <v>3.5770065152502046</v>
      </c>
      <c r="BM149" s="1">
        <f>[1]O111_Q1_R1!BL$1/'Ultimate Matrix Oranges'!BM149</f>
        <v>3.7299271556710289</v>
      </c>
      <c r="BN149" s="1">
        <f>[1]O111_Q1_R1!BM$1/'Ultimate Matrix Oranges'!BN149</f>
        <v>3.8590893959132311</v>
      </c>
      <c r="BO149" s="1">
        <f>[1]O111_Q1_R1!BN$1/'Ultimate Matrix Oranges'!BO149</f>
        <v>3.9690364161400442</v>
      </c>
      <c r="BP149" s="1">
        <f>[1]O111_Q1_R1!BO$1/'Ultimate Matrix Oranges'!BP149</f>
        <v>4.0407373900541792</v>
      </c>
      <c r="BQ149" s="1">
        <f>[1]O111_Q1_R1!BP$1/'Ultimate Matrix Oranges'!BQ149</f>
        <v>4.0984421369613457</v>
      </c>
      <c r="BR149" s="1">
        <f>[1]O111_Q1_R1!BQ$1/'Ultimate Matrix Oranges'!BR149</f>
        <v>4.140576245171955</v>
      </c>
      <c r="BS149" s="1">
        <f>[1]O111_Q1_R1!BR$1/'Ultimate Matrix Oranges'!BS149</f>
        <v>4.1614039413579</v>
      </c>
      <c r="BT149" s="1">
        <f>[1]O111_Q1_R1!BS$1/'Ultimate Matrix Oranges'!BT149</f>
        <v>4.1909834816628644</v>
      </c>
      <c r="BU149" s="1">
        <f>[1]O111_Q1_R1!BT$1/'Ultimate Matrix Oranges'!BU149</f>
        <v>4.2192859150969921</v>
      </c>
      <c r="BV149" s="1">
        <f>[1]O111_Q1_R1!BU$1/'Ultimate Matrix Oranges'!BV149</f>
        <v>4.2355663149415683</v>
      </c>
      <c r="BW149" s="1">
        <f>[1]O111_Q1_R1!BV$1/'Ultimate Matrix Oranges'!BW149</f>
        <v>4.2552452846513233</v>
      </c>
      <c r="BX149" s="1">
        <f>[1]O111_Q1_R1!BW$1/'Ultimate Matrix Oranges'!BX149</f>
        <v>4.2908702581393587</v>
      </c>
      <c r="BY149" s="1">
        <f>[1]O111_Q1_R1!BX$1/'Ultimate Matrix Oranges'!BY149</f>
        <v>4.3251091684101786</v>
      </c>
      <c r="BZ149" s="1">
        <f>[1]O111_Q1_R1!BY$1/'Ultimate Matrix Oranges'!BZ149</f>
        <v>4.3293216677374984</v>
      </c>
      <c r="CA149" s="1">
        <f>[1]O111_Q1_R1!BZ$1/'Ultimate Matrix Oranges'!CA149</f>
        <v>4.3410276459687873</v>
      </c>
      <c r="CB149" s="1">
        <f>[1]O111_Q1_R1!CA$1/'Ultimate Matrix Oranges'!CB149</f>
        <v>4.3530104926415376</v>
      </c>
      <c r="CC149" s="1">
        <f>[1]O111_Q1_R1!CB$1/'Ultimate Matrix Oranges'!CC149</f>
        <v>4.3363776713121842</v>
      </c>
      <c r="CD149" s="1">
        <f>[1]O111_Q1_R1!CC$1/'Ultimate Matrix Oranges'!CD149</f>
        <v>4.332598521121362</v>
      </c>
      <c r="CE149" s="1">
        <f>[1]O111_Q1_R1!CD$1/'Ultimate Matrix Oranges'!CE149</f>
        <v>4.3290161623620751</v>
      </c>
      <c r="CF149" s="1">
        <f>[1]O111_Q1_R1!CE$1/'Ultimate Matrix Oranges'!CF149</f>
        <v>4.3022063110151274</v>
      </c>
      <c r="CG149" s="1">
        <f>[1]O111_Q1_R1!CF$1/'Ultimate Matrix Oranges'!CG149</f>
        <v>4.2740457594991472</v>
      </c>
      <c r="CH149" s="1">
        <f>[1]O111_Q1_R1!CG$1/'Ultimate Matrix Oranges'!CH149</f>
        <v>4.2560592763277443</v>
      </c>
      <c r="CI149" s="1">
        <f>[1]O111_Q1_R1!CH$1/'Ultimate Matrix Oranges'!CI149</f>
        <v>4.2390538634037602</v>
      </c>
      <c r="CJ149" s="1">
        <f>[1]O111_Q1_R1!CI$1/'Ultimate Matrix Oranges'!CJ149</f>
        <v>4.2080238100999345</v>
      </c>
      <c r="CK149" s="1">
        <f>[1]O111_Q1_R1!CJ$1/'Ultimate Matrix Oranges'!CK149</f>
        <v>4.1912917059076324</v>
      </c>
      <c r="CL149" s="1">
        <f>[1]O111_Q1_R1!CK$1/'Ultimate Matrix Oranges'!CL149</f>
        <v>4.1795265963663173</v>
      </c>
      <c r="CM149" s="1">
        <f>[1]O111_Q1_R1!CL$1/'Ultimate Matrix Oranges'!CM149</f>
        <v>4.1488483803424065</v>
      </c>
      <c r="CN149" s="1">
        <f>[1]O111_Q1_R1!CM$1/'Ultimate Matrix Oranges'!CN149</f>
        <v>4.1257691225052628</v>
      </c>
      <c r="CO149" s="1">
        <f>[1]O111_Q1_R1!CN$1/'Ultimate Matrix Oranges'!CO149</f>
        <v>4.1067265304460259</v>
      </c>
      <c r="CP149" s="1">
        <f>[1]O111_Q1_R1!CO$1/'Ultimate Matrix Oranges'!CP149</f>
        <v>4.099288899119756</v>
      </c>
      <c r="CQ149" s="1">
        <f>[1]O111_Q1_R1!CP$1/'Ultimate Matrix Oranges'!CQ149</f>
        <v>4.096216686766013</v>
      </c>
      <c r="CR149" s="1">
        <f>[1]O111_Q1_R1!CQ$1/'Ultimate Matrix Oranges'!CR149</f>
        <v>4.0977195589497972</v>
      </c>
      <c r="CS149" s="1">
        <f>[1]O111_Q1_R1!CR$1/'Ultimate Matrix Oranges'!CS149</f>
        <v>4.086551400693379</v>
      </c>
      <c r="CT149" s="1">
        <f>[1]O111_Q1_R1!CS$1/'Ultimate Matrix Oranges'!CT149</f>
        <v>4.0956548828091197</v>
      </c>
      <c r="CU149" s="1">
        <f>[1]O111_Q1_R1!CT$1/'Ultimate Matrix Oranges'!CU149</f>
        <v>4.1004364442583938</v>
      </c>
      <c r="CV149" s="1">
        <f>[1]O111_Q1_R1!CU$1/'Ultimate Matrix Oranges'!CV149</f>
        <v>4.1127472137279568</v>
      </c>
      <c r="CW149" s="1">
        <f>[1]O111_Q1_R1!CV$1/'Ultimate Matrix Oranges'!CW149</f>
        <v>4.1278765591806401</v>
      </c>
      <c r="CX149" s="1">
        <f>[1]O111_Q1_R1!CW$1/'Ultimate Matrix Oranges'!CX149</f>
        <v>4.1506157505246053</v>
      </c>
      <c r="CY149" s="1">
        <f>[1]O111_Q1_R1!CX$1/'Ultimate Matrix Oranges'!CY149</f>
        <v>4.1824516353473236</v>
      </c>
      <c r="CZ149" s="1">
        <f>[1]O111_Q1_R1!CY$1/'Ultimate Matrix Oranges'!CZ149</f>
        <v>4.2122557791330388</v>
      </c>
      <c r="DA149" s="1">
        <f>[1]O111_Q1_R1!CZ$1/'Ultimate Matrix Oranges'!DA149</f>
        <v>4.2620020874459605</v>
      </c>
      <c r="DB149" s="1">
        <f>[1]O111_Q1_R1!DA$1/'Ultimate Matrix Oranges'!DB149</f>
        <v>4.3372176552714965</v>
      </c>
      <c r="DC149" s="1">
        <f>[1]O111_Q1_R1!DB$1/'Ultimate Matrix Oranges'!DC149</f>
        <v>4.3931274146940922</v>
      </c>
      <c r="DD149" s="1">
        <f>[1]O111_Q1_R1!DC$1/'Ultimate Matrix Oranges'!DD149</f>
        <v>4.4651672348096323</v>
      </c>
      <c r="DE149" s="1">
        <f>[1]O111_Q1_R1!DD$1/'Ultimate Matrix Oranges'!DE149</f>
        <v>4.5465809870236322</v>
      </c>
      <c r="DF149" s="1">
        <f>[1]O111_Q1_R1!DE$1/'Ultimate Matrix Oranges'!DF149</f>
        <v>4.6423592033981409</v>
      </c>
      <c r="DG149" s="1">
        <f>[1]O111_Q1_R1!DF$1/'Ultimate Matrix Oranges'!DG149</f>
        <v>4.7427228825207104</v>
      </c>
      <c r="DH149" s="1">
        <f>[1]O111_Q1_R1!DG$1/'Ultimate Matrix Oranges'!DH149</f>
        <v>4.8536284465836506</v>
      </c>
      <c r="DI149" s="1">
        <f>[1]O111_Q1_R1!DH$1/'Ultimate Matrix Oranges'!DI149</f>
        <v>4.9949407219969348</v>
      </c>
      <c r="DJ149" s="1">
        <f>[1]O111_Q1_R1!DI$1/'Ultimate Matrix Oranges'!DJ149</f>
        <v>5.1343705575738428</v>
      </c>
      <c r="DK149" s="1">
        <f>[1]O111_Q1_R1!DJ$1/'Ultimate Matrix Oranges'!DK149</f>
        <v>5.287781641437971</v>
      </c>
      <c r="DL149" s="1">
        <f>[1]O111_Q1_R1!DK$1/'Ultimate Matrix Oranges'!DL149</f>
        <v>5.4317924473721186</v>
      </c>
      <c r="DM149" s="1">
        <f>[1]O111_Q1_R1!DL$1/'Ultimate Matrix Oranges'!DM149</f>
        <v>5.5812948593926519</v>
      </c>
      <c r="DN149" s="1">
        <f>[1]O111_Q1_R1!DM$1/'Ultimate Matrix Oranges'!DN149</f>
        <v>5.795402523789388</v>
      </c>
      <c r="DO149" s="1">
        <f>[1]O111_Q1_R1!DN$1/'Ultimate Matrix Oranges'!DO149</f>
        <v>5.9276707092717951</v>
      </c>
      <c r="DP149" s="1">
        <f>[1]O111_Q1_R1!DO$1/'Ultimate Matrix Oranges'!DP149</f>
        <v>6.0644344159152874</v>
      </c>
      <c r="DQ149" s="1">
        <f>[1]O111_Q1_R1!DP$1/'Ultimate Matrix Oranges'!DQ149</f>
        <v>6.1830909588643133</v>
      </c>
      <c r="DR149" s="1">
        <f>[1]O111_Q1_R1!DQ$1/'Ultimate Matrix Oranges'!DR149</f>
        <v>6.3262836539927436</v>
      </c>
      <c r="DS149" s="1">
        <f>[1]O111_Q1_R1!DR$1/'Ultimate Matrix Oranges'!DS149</f>
        <v>6.454601052537269</v>
      </c>
      <c r="DT149" s="1">
        <f>[1]O111_Q1_R1!DS$1/'Ultimate Matrix Oranges'!DT149</f>
        <v>6.5878670594190822</v>
      </c>
      <c r="DU149" s="1">
        <f>[1]O111_Q1_R1!DT$1/'Ultimate Matrix Oranges'!DU149</f>
        <v>6.7379438542937713</v>
      </c>
      <c r="DV149" s="1">
        <f>[1]O111_Q1_R1!DU$1/'Ultimate Matrix Oranges'!DV149</f>
        <v>6.9129884813942324</v>
      </c>
      <c r="DW149" s="1">
        <f>[1]O111_Q1_R1!DV$1/'Ultimate Matrix Oranges'!DW149</f>
        <v>7.1778400404196816</v>
      </c>
      <c r="DX149" s="1">
        <f>[1]O111_Q1_R1!DW$1/'Ultimate Matrix Oranges'!DX149</f>
        <v>7.4883927383503002</v>
      </c>
      <c r="DY149" s="1">
        <f>[1]O111_Q1_R1!DX$1/'Ultimate Matrix Oranges'!DY149</f>
        <v>8.0878756528350806</v>
      </c>
      <c r="DZ149" s="1">
        <f>[1]O111_Q1_R1!DY$1/'Ultimate Matrix Oranges'!DZ149</f>
        <v>8.6424740526059693</v>
      </c>
      <c r="EA149" s="1">
        <f>[1]O111_Q1_R1!DZ$1/'Ultimate Matrix Oranges'!EA149</f>
        <v>9.2891951199116498</v>
      </c>
      <c r="EB149" s="1">
        <f>[1]O111_Q1_R1!EA$1/'Ultimate Matrix Oranges'!EB149</f>
        <v>10.123337207800594</v>
      </c>
      <c r="EC149" s="1">
        <f>[1]O111_Q1_R1!EB$1/'Ultimate Matrix Oranges'!EC149</f>
        <v>11.068879310344828</v>
      </c>
      <c r="ED149" s="1">
        <f>[1]O111_Q1_R1!EC$1/'Ultimate Matrix Oranges'!ED149</f>
        <v>12.000026235504883</v>
      </c>
      <c r="EE149" s="1">
        <f>[1]O111_Q1_R1!ED$1/'Ultimate Matrix Oranges'!EE149</f>
        <v>13.026903265074367</v>
      </c>
      <c r="EF149" s="1">
        <f>[1]O111_Q1_R1!EE$1/'Ultimate Matrix Oranges'!EF149</f>
        <v>13.880032163896027</v>
      </c>
      <c r="EG149" s="1">
        <f>[1]O111_Q1_R1!EF$1/'Ultimate Matrix Oranges'!EG149</f>
        <v>14.723638171620811</v>
      </c>
      <c r="EH149" s="1">
        <f>[1]O111_Q1_R1!EG$1/'Ultimate Matrix Oranges'!EH149</f>
        <v>15.53081434760824</v>
      </c>
      <c r="EI149" s="1">
        <f>[1]O111_Q1_R1!EH$1/'Ultimate Matrix Oranges'!EI149</f>
        <v>16.228908466477527</v>
      </c>
      <c r="EJ149" s="1">
        <f>[1]O111_Q1_R1!EI$1/'Ultimate Matrix Oranges'!EJ149</f>
        <v>16.751823067867665</v>
      </c>
      <c r="EK149" s="1">
        <f>[1]O111_Q1_R1!EJ$1/'Ultimate Matrix Oranges'!EK149</f>
        <v>17.317221759721249</v>
      </c>
      <c r="EL149" s="1">
        <f>[1]O111_Q1_R1!EK$1/'Ultimate Matrix Oranges'!EL149</f>
        <v>17.735990867786345</v>
      </c>
      <c r="EM149" s="1">
        <f>[1]O111_Q1_R1!EL$1/'Ultimate Matrix Oranges'!EM149</f>
        <v>17.933819071911422</v>
      </c>
      <c r="EN149" s="1">
        <f>[1]O111_Q1_R1!EM$1/'Ultimate Matrix Oranges'!EN149</f>
        <v>18.288715916981264</v>
      </c>
      <c r="EO149" s="1">
        <f>[1]O111_Q1_R1!EN$1/'Ultimate Matrix Oranges'!EO149</f>
        <v>18.619075899750563</v>
      </c>
      <c r="EP149" s="1">
        <f>[1]O111_Q1_R1!EO$1/'Ultimate Matrix Oranges'!EP149</f>
        <v>18.611017095082865</v>
      </c>
      <c r="EQ149" s="1">
        <f>[1]O111_Q1_R1!EP$1/'Ultimate Matrix Oranges'!EQ149</f>
        <v>18.68310182288408</v>
      </c>
      <c r="ER149" s="1">
        <f>[1]O111_Q1_R1!EQ$1/'Ultimate Matrix Oranges'!ER149</f>
        <v>18.790097252701131</v>
      </c>
      <c r="ES149" s="1">
        <f>[1]O111_Q1_R1!ER$1/'Ultimate Matrix Oranges'!ES149</f>
        <v>18.979777295803999</v>
      </c>
      <c r="ET149" s="1">
        <f>[1]O111_Q1_R1!ES$1/'Ultimate Matrix Oranges'!ET149</f>
        <v>19.058749748841624</v>
      </c>
      <c r="EU149" s="1">
        <f>[1]O111_Q1_R1!ET$1/'Ultimate Matrix Oranges'!EU149</f>
        <v>18.981014310607581</v>
      </c>
      <c r="EV149" s="1">
        <f>[1]O111_Q1_R1!EU$1/'Ultimate Matrix Oranges'!EV149</f>
        <v>19.171470891926443</v>
      </c>
      <c r="EW149" s="1">
        <f>[1]O111_Q1_R1!EV$1/'Ultimate Matrix Oranges'!EW149</f>
        <v>19.102658494235737</v>
      </c>
      <c r="EX149" s="1">
        <f>[1]O111_Q1_R1!EW$1/'Ultimate Matrix Oranges'!EX149</f>
        <v>18.964152671755727</v>
      </c>
      <c r="EY149" s="1">
        <f>[1]O111_Q1_R1!EX$1/'Ultimate Matrix Oranges'!EY149</f>
        <v>18.979360329646074</v>
      </c>
      <c r="EZ149" s="1">
        <f>[1]O111_Q1_R1!EY$1/'Ultimate Matrix Oranges'!EZ149</f>
        <v>18.710844615907217</v>
      </c>
      <c r="FA149" s="1">
        <f>[1]O111_Q1_R1!EZ$1/'Ultimate Matrix Oranges'!FA149</f>
        <v>18.590839307085094</v>
      </c>
      <c r="FB149" s="1">
        <f>[1]O111_Q1_R1!FA$1/'Ultimate Matrix Oranges'!FB149</f>
        <v>18.375793315474372</v>
      </c>
      <c r="FC149" s="1">
        <f>[1]O111_Q1_R1!FB$1/'Ultimate Matrix Oranges'!FC149</f>
        <v>18.308652859996045</v>
      </c>
      <c r="FD149" s="1">
        <f>[1]O111_Q1_R1!FC$1/'Ultimate Matrix Oranges'!FD149</f>
        <v>18.056527966811885</v>
      </c>
      <c r="FE149" s="1">
        <f>[1]O111_Q1_R1!FD$1/'Ultimate Matrix Oranges'!FE149</f>
        <v>17.605231728276383</v>
      </c>
      <c r="FF149" s="1">
        <f>[1]O111_Q1_R1!FE$1/'Ultimate Matrix Oranges'!FF149</f>
        <v>17.483574511592241</v>
      </c>
      <c r="FG149" s="1">
        <f>[1]O111_Q1_R1!FF$1/'Ultimate Matrix Oranges'!FG149</f>
        <v>17.267563804031916</v>
      </c>
      <c r="FH149" s="1">
        <f>[1]O111_Q1_R1!FG$1/'Ultimate Matrix Oranges'!FH149</f>
        <v>16.948046763615626</v>
      </c>
      <c r="FI149" s="1">
        <f>[1]O111_Q1_R1!FH$1/'Ultimate Matrix Oranges'!FI149</f>
        <v>16.57797974581219</v>
      </c>
      <c r="FJ149" s="1">
        <f>[1]O111_Q1_R1!FI$1/'Ultimate Matrix Oranges'!FJ149</f>
        <v>16.357578457854139</v>
      </c>
      <c r="FK149" s="1">
        <f>[1]O111_Q1_R1!FJ$1/'Ultimate Matrix Oranges'!FK149</f>
        <v>16.115221928942979</v>
      </c>
      <c r="FL149" s="1">
        <f>[1]O111_Q1_R1!FK$1/'Ultimate Matrix Oranges'!FL149</f>
        <v>15.91789323374341</v>
      </c>
      <c r="FM149" s="1">
        <f>[1]O111_Q1_R1!FL$1/'Ultimate Matrix Oranges'!FM149</f>
        <v>15.610941540663475</v>
      </c>
      <c r="FN149" s="1">
        <f>[1]O111_Q1_R1!FM$1/'Ultimate Matrix Oranges'!FN149</f>
        <v>15.271610479686657</v>
      </c>
      <c r="FO149" s="1">
        <f>[1]O111_Q1_R1!FN$1/'Ultimate Matrix Oranges'!FO149</f>
        <v>15.057754725386623</v>
      </c>
      <c r="FP149" s="1">
        <f>[1]O111_Q1_R1!FO$1/'Ultimate Matrix Oranges'!FP149</f>
        <v>14.799973739495798</v>
      </c>
      <c r="FQ149" s="1">
        <f>[1]O111_Q1_R1!FP$1/'Ultimate Matrix Oranges'!FQ149</f>
        <v>14.547477744807122</v>
      </c>
      <c r="FR149" s="1">
        <f>[1]O111_Q1_R1!FQ$1/'Ultimate Matrix Oranges'!FR149</f>
        <v>14.249089805825241</v>
      </c>
      <c r="FS149" s="1">
        <f>[1]O111_Q1_R1!FR$1/'Ultimate Matrix Oranges'!FS149</f>
        <v>14.035369527791442</v>
      </c>
      <c r="FT149" s="1">
        <f>[1]O111_Q1_R1!FS$1/'Ultimate Matrix Oranges'!FT149</f>
        <v>13.817307741249166</v>
      </c>
      <c r="FU149" s="1">
        <f>[1]O111_Q1_R1!FT$1/'Ultimate Matrix Oranges'!FU149</f>
        <v>13.659372635449092</v>
      </c>
      <c r="FV149" s="1">
        <f>[1]O111_Q1_R1!FU$1/'Ultimate Matrix Oranges'!FV149</f>
        <v>13.467554674180837</v>
      </c>
      <c r="FW149" s="1">
        <f>[1]O111_Q1_R1!FV$1/'Ultimate Matrix Oranges'!FW149</f>
        <v>13.165724924876958</v>
      </c>
      <c r="FX149" s="1">
        <f>[1]O111_Q1_R1!FW$1/'Ultimate Matrix Oranges'!FX149</f>
        <v>13.008143655275184</v>
      </c>
      <c r="FY149" s="1">
        <f>[1]O111_Q1_R1!FX$1/'Ultimate Matrix Oranges'!FY149</f>
        <v>12.801619413123891</v>
      </c>
      <c r="FZ149" s="1">
        <f>[1]O111_Q1_R1!FY$1/'Ultimate Matrix Oranges'!FZ149</f>
        <v>12.63713707021636</v>
      </c>
      <c r="GA149" s="1">
        <f>[1]O111_Q1_R1!FZ$1/'Ultimate Matrix Oranges'!GA149</f>
        <v>12.530451895695734</v>
      </c>
      <c r="GB149" s="1">
        <f>[1]O111_Q1_R1!GA$1/'Ultimate Matrix Oranges'!GB149</f>
        <v>12.330387861686592</v>
      </c>
      <c r="GC149" s="1">
        <f>[1]O111_Q1_R1!GB$1/'Ultimate Matrix Oranges'!GC149</f>
        <v>12.160295455444368</v>
      </c>
      <c r="GD149" s="1">
        <f>[1]O111_Q1_R1!GC$1/'Ultimate Matrix Oranges'!GD149</f>
        <v>11.941671734175776</v>
      </c>
      <c r="GE149" s="1">
        <f>[1]O111_Q1_R1!GD$1/'Ultimate Matrix Oranges'!GE149</f>
        <v>11.802171039931098</v>
      </c>
      <c r="GF149" s="1">
        <f>[1]O111_Q1_R1!GE$1/'Ultimate Matrix Oranges'!GF149</f>
        <v>11.628669009553036</v>
      </c>
      <c r="GG149" s="1">
        <f>[1]O111_Q1_R1!GF$1/'Ultimate Matrix Oranges'!GG149</f>
        <v>11.485585272664119</v>
      </c>
      <c r="GH149" s="1">
        <f>[1]O111_Q1_R1!GG$1/'Ultimate Matrix Oranges'!GH149</f>
        <v>11.298395086189815</v>
      </c>
      <c r="GI149" s="1">
        <f>[1]O111_Q1_R1!GH$1/'Ultimate Matrix Oranges'!GI149</f>
        <v>11.321630672705448</v>
      </c>
      <c r="GJ149" s="1">
        <f>[1]O111_Q1_R1!GI$1/'Ultimate Matrix Oranges'!GJ149</f>
        <v>11.171814124814054</v>
      </c>
      <c r="GK149" s="1">
        <f>[1]O111_Q1_R1!GJ$1/'Ultimate Matrix Oranges'!GK149</f>
        <v>11.057696221078121</v>
      </c>
      <c r="GL149" s="1">
        <f>[1]O111_Q1_R1!GK$1/'Ultimate Matrix Oranges'!GL149</f>
        <v>10.875611371510088</v>
      </c>
      <c r="GM149" s="1">
        <f>[1]O111_Q1_R1!GL$1/'Ultimate Matrix Oranges'!GM149</f>
        <v>10.776679069958679</v>
      </c>
      <c r="GN149" s="1">
        <f>[1]O111_Q1_R1!GM$1/'Ultimate Matrix Oranges'!GN149</f>
        <v>10.669264612147813</v>
      </c>
      <c r="GO149" s="1">
        <f>[1]O111_Q1_R1!GN$1/'Ultimate Matrix Oranges'!GO149</f>
        <v>10.68070454244471</v>
      </c>
      <c r="GP149" s="1">
        <f>[1]O111_Q1_R1!GO$1/'Ultimate Matrix Oranges'!GP149</f>
        <v>10.45822425770816</v>
      </c>
      <c r="GQ149" s="1">
        <f>[1]O111_Q1_R1!GP$1/'Ultimate Matrix Oranges'!GQ149</f>
        <v>10.384575924315977</v>
      </c>
      <c r="GR149" s="1">
        <f>[1]O111_Q1_R1!GQ$1/'Ultimate Matrix Oranges'!GR149</f>
        <v>10.368871440859266</v>
      </c>
      <c r="GS149" s="1">
        <f>[1]O111_Q1_R1!GR$1/'Ultimate Matrix Oranges'!GS149</f>
        <v>10.215651227852035</v>
      </c>
      <c r="GT149" s="1">
        <f>[1]O111_Q1_R1!GS$1/'Ultimate Matrix Oranges'!GT149</f>
        <v>10.152857763313008</v>
      </c>
      <c r="GU149" s="1">
        <f>[1]O111_Q1_R1!GT$1/'Ultimate Matrix Oranges'!GU149</f>
        <v>10.054177888346192</v>
      </c>
      <c r="GV149" s="1">
        <f>[1]O111_Q1_R1!GU$1/'Ultimate Matrix Oranges'!GV149</f>
        <v>9.9802606407030812</v>
      </c>
      <c r="GW149" s="1">
        <f>[1]O111_Q1_R1!GV$1/'Ultimate Matrix Oranges'!GW149</f>
        <v>9.9126181513517349</v>
      </c>
      <c r="GX149" s="1">
        <f>[1]O111_Q1_R1!GW$1/'Ultimate Matrix Oranges'!GX149</f>
        <v>9.9345445962221675</v>
      </c>
      <c r="GY149" s="1">
        <f>[1]O111_Q1_R1!GX$1/'Ultimate Matrix Oranges'!GY149</f>
        <v>9.7695138248988549</v>
      </c>
      <c r="GZ149" s="1">
        <f>[1]O111_Q1_R1!GY$1/'Ultimate Matrix Oranges'!GZ149</f>
        <v>9.740590634035458</v>
      </c>
      <c r="HA149" s="1">
        <f>[1]O111_Q1_R1!GZ$1/'Ultimate Matrix Oranges'!HA149</f>
        <v>9.5784201488265595</v>
      </c>
      <c r="HB149" s="1">
        <f>[1]O111_Q1_R1!HA$1/'Ultimate Matrix Oranges'!HB149</f>
        <v>9.5432955077820001</v>
      </c>
      <c r="HC149" s="1">
        <f>[1]O111_Q1_R1!HB$1/'Ultimate Matrix Oranges'!HC149</f>
        <v>9.4362891355372547</v>
      </c>
      <c r="HD149" s="1">
        <f>[1]O111_Q1_R1!HC$1/'Ultimate Matrix Oranges'!HD149</f>
        <v>9.3344663769859242</v>
      </c>
      <c r="HE149" s="1">
        <f>[1]O111_Q1_R1!HD$1/'Ultimate Matrix Oranges'!HE149</f>
        <v>9.2665012097305315</v>
      </c>
      <c r="HF149" s="1">
        <f>[1]O111_Q1_R1!HE$1/'Ultimate Matrix Oranges'!HF149</f>
        <v>9.0873899260302924</v>
      </c>
      <c r="HG149" s="1">
        <f>[1]O111_Q1_R1!HF$1/'Ultimate Matrix Oranges'!HG149</f>
        <v>9.1643898332619518</v>
      </c>
      <c r="HH149" s="1">
        <f>[1]O111_Q1_R1!HG$1/'Ultimate Matrix Oranges'!HH149</f>
        <v>8.9440244003965823</v>
      </c>
      <c r="HI149" s="1">
        <f>[1]O111_Q1_R1!HH$1/'Ultimate Matrix Oranges'!HI149</f>
        <v>8.7858385210486141</v>
      </c>
      <c r="HJ149" s="1">
        <f>[1]O111_Q1_R1!HI$1/'Ultimate Matrix Oranges'!HJ149</f>
        <v>8.5113269932725508</v>
      </c>
      <c r="HK149" s="1">
        <f>[1]O111_Q1_R1!HJ$1/'Ultimate Matrix Oranges'!HK149</f>
        <v>8.2129325151256225</v>
      </c>
      <c r="HL149" s="1">
        <f>[1]O111_Q1_R1!HK$1/'Ultimate Matrix Oranges'!HL149</f>
        <v>7.8957256710241879</v>
      </c>
      <c r="HM149" s="1">
        <f>[1]O111_Q1_R1!HL$1/'Ultimate Matrix Oranges'!HM149</f>
        <v>7.3584387310802404</v>
      </c>
      <c r="HN149" s="1">
        <f>[1]O111_Q1_R1!HM$1/'Ultimate Matrix Oranges'!HN149</f>
        <v>7.0351385012800707</v>
      </c>
      <c r="HO149" s="1">
        <f>[1]O111_Q1_R1!HN$1/'Ultimate Matrix Oranges'!HO149</f>
        <v>6.8959888059701493</v>
      </c>
      <c r="HP149" s="1">
        <f>[1]O111_Q1_R1!HO$1/'Ultimate Matrix Oranges'!HP149</f>
        <v>6.8742907577859036</v>
      </c>
      <c r="HQ149" s="1">
        <f>[1]O111_Q1_R1!HP$1/'Ultimate Matrix Oranges'!HQ149</f>
        <v>6.7816134391729737</v>
      </c>
      <c r="HR149" s="1">
        <f>[1]O111_Q1_R1!HQ$1/'Ultimate Matrix Oranges'!HR149</f>
        <v>6.8136285751944117</v>
      </c>
      <c r="HS149" s="1">
        <f>[1]O111_Q1_R1!HR$1/'Ultimate Matrix Oranges'!HS149</f>
        <v>6.9553681666535319</v>
      </c>
      <c r="HT149" s="1">
        <f>[1]O111_Q1_R1!HS$1/'Ultimate Matrix Oranges'!HT149</f>
        <v>7.0180890538033394</v>
      </c>
      <c r="HU149" s="1">
        <f>[1]O111_Q1_R1!HT$1/'Ultimate Matrix Oranges'!HU149</f>
        <v>7.0226369139295821</v>
      </c>
    </row>
    <row r="150" spans="1:229" x14ac:dyDescent="0.2">
      <c r="A150" s="1">
        <v>14.6</v>
      </c>
      <c r="B150" s="1">
        <f>[1]O111_Q1_R1!A$1/'Ultimate Matrix Oranges'!B150</f>
        <v>2.2365714796709191</v>
      </c>
      <c r="C150" s="1">
        <f>[1]O111_Q1_R1!B$1/'Ultimate Matrix Oranges'!C150</f>
        <v>2.2545539437664699</v>
      </c>
      <c r="D150" s="1">
        <f>[1]O111_Q1_R1!C$1/'Ultimate Matrix Oranges'!D150</f>
        <v>2.2442352171576756</v>
      </c>
      <c r="E150" s="1">
        <f>[1]O111_Q1_R1!D$1/'Ultimate Matrix Oranges'!E150</f>
        <v>2.2547445334138008</v>
      </c>
      <c r="F150" s="1">
        <f>[1]O111_Q1_R1!E$1/'Ultimate Matrix Oranges'!F150</f>
        <v>2.2872107924460825</v>
      </c>
      <c r="G150" s="1">
        <f>[1]O111_Q1_R1!F$1/'Ultimate Matrix Oranges'!G150</f>
        <v>2.3087115910753147</v>
      </c>
      <c r="H150" s="1">
        <f>[1]O111_Q1_R1!G$1/'Ultimate Matrix Oranges'!H150</f>
        <v>2.3194689835151476</v>
      </c>
      <c r="I150" s="1">
        <f>[1]O111_Q1_R1!H$1/'Ultimate Matrix Oranges'!I150</f>
        <v>2.3445467370060689</v>
      </c>
      <c r="J150" s="1">
        <f>[1]O111_Q1_R1!I$1/'Ultimate Matrix Oranges'!J150</f>
        <v>2.3662779998996268</v>
      </c>
      <c r="K150" s="1">
        <f>[1]O111_Q1_R1!J$1/'Ultimate Matrix Oranges'!K150</f>
        <v>2.3826145165917567</v>
      </c>
      <c r="L150" s="1">
        <f>[1]O111_Q1_R1!K$1/'Ultimate Matrix Oranges'!L150</f>
        <v>2.403932442071838</v>
      </c>
      <c r="M150" s="1">
        <f>[1]O111_Q1_R1!L$1/'Ultimate Matrix Oranges'!M150</f>
        <v>2.4382674825889632</v>
      </c>
      <c r="N150" s="1">
        <f>[1]O111_Q1_R1!M$1/'Ultimate Matrix Oranges'!N150</f>
        <v>2.4748248629756957</v>
      </c>
      <c r="O150" s="1">
        <f>[1]O111_Q1_R1!N$1/'Ultimate Matrix Oranges'!O150</f>
        <v>2.5413378106769939</v>
      </c>
      <c r="P150" s="1">
        <f>[1]O111_Q1_R1!O$1/'Ultimate Matrix Oranges'!P150</f>
        <v>2.5758477375703426</v>
      </c>
      <c r="Q150" s="1">
        <f>[1]O111_Q1_R1!P$1/'Ultimate Matrix Oranges'!Q150</f>
        <v>2.6184799576544893</v>
      </c>
      <c r="R150" s="1">
        <f>[1]O111_Q1_R1!Q$1/'Ultimate Matrix Oranges'!R150</f>
        <v>2.648389561524978</v>
      </c>
      <c r="S150" s="1">
        <f>[1]O111_Q1_R1!R$1/'Ultimate Matrix Oranges'!S150</f>
        <v>2.670430282189435</v>
      </c>
      <c r="T150" s="1">
        <f>[1]O111_Q1_R1!S$1/'Ultimate Matrix Oranges'!T150</f>
        <v>2.6728551144652131</v>
      </c>
      <c r="U150" s="1">
        <f>[1]O111_Q1_R1!T$1/'Ultimate Matrix Oranges'!U150</f>
        <v>2.6867065426274519</v>
      </c>
      <c r="V150" s="1">
        <f>[1]O111_Q1_R1!U$1/'Ultimate Matrix Oranges'!V150</f>
        <v>2.6794708476237137</v>
      </c>
      <c r="W150" s="1">
        <f>[1]O111_Q1_R1!V$1/'Ultimate Matrix Oranges'!W150</f>
        <v>2.6832270163695466</v>
      </c>
      <c r="X150" s="1">
        <f>[1]O111_Q1_R1!W$1/'Ultimate Matrix Oranges'!X150</f>
        <v>2.6723028080445159</v>
      </c>
      <c r="Y150" s="1">
        <f>[1]O111_Q1_R1!X$1/'Ultimate Matrix Oranges'!Y150</f>
        <v>2.6597984311800573</v>
      </c>
      <c r="Z150" s="1">
        <f>[1]O111_Q1_R1!Y$1/'Ultimate Matrix Oranges'!Z150</f>
        <v>2.6373022008072375</v>
      </c>
      <c r="AA150" s="1">
        <f>[1]O111_Q1_R1!Z$1/'Ultimate Matrix Oranges'!AA150</f>
        <v>2.6235307720701053</v>
      </c>
      <c r="AB150" s="1">
        <f>[1]O111_Q1_R1!AA$1/'Ultimate Matrix Oranges'!AB150</f>
        <v>2.6072831399142395</v>
      </c>
      <c r="AC150" s="1">
        <f>[1]O111_Q1_R1!AB$1/'Ultimate Matrix Oranges'!AC150</f>
        <v>2.5936468768466545</v>
      </c>
      <c r="AD150" s="1">
        <f>[1]O111_Q1_R1!AC$1/'Ultimate Matrix Oranges'!AD150</f>
        <v>2.5728723622488752</v>
      </c>
      <c r="AE150" s="1">
        <f>[1]O111_Q1_R1!AD$1/'Ultimate Matrix Oranges'!AE150</f>
        <v>2.5527045964312767</v>
      </c>
      <c r="AF150" s="1">
        <f>[1]O111_Q1_R1!AE$1/'Ultimate Matrix Oranges'!AF150</f>
        <v>2.5391376175372136</v>
      </c>
      <c r="AG150" s="1">
        <f>[1]O111_Q1_R1!AF$1/'Ultimate Matrix Oranges'!AG150</f>
        <v>2.5266376432431876</v>
      </c>
      <c r="AH150" s="1">
        <f>[1]O111_Q1_R1!AG$1/'Ultimate Matrix Oranges'!AH150</f>
        <v>2.5029961603827027</v>
      </c>
      <c r="AI150" s="1">
        <f>[1]O111_Q1_R1!AH$1/'Ultimate Matrix Oranges'!AI150</f>
        <v>2.4889640983488852</v>
      </c>
      <c r="AJ150" s="1">
        <f>[1]O111_Q1_R1!AI$1/'Ultimate Matrix Oranges'!AJ150</f>
        <v>2.4700232658882166</v>
      </c>
      <c r="AK150" s="1">
        <f>[1]O111_Q1_R1!AJ$1/'Ultimate Matrix Oranges'!AK150</f>
        <v>2.4539318452945316</v>
      </c>
      <c r="AL150" s="1">
        <f>[1]O111_Q1_R1!AK$1/'Ultimate Matrix Oranges'!AL150</f>
        <v>2.4404669528059695</v>
      </c>
      <c r="AM150" s="1">
        <f>[1]O111_Q1_R1!AL$1/'Ultimate Matrix Oranges'!AM150</f>
        <v>2.4350976169985317</v>
      </c>
      <c r="AN150" s="1">
        <f>[1]O111_Q1_R1!AM$1/'Ultimate Matrix Oranges'!AN150</f>
        <v>2.4227516935295492</v>
      </c>
      <c r="AO150" s="1">
        <f>[1]O111_Q1_R1!AN$1/'Ultimate Matrix Oranges'!AO150</f>
        <v>2.4170268986058154</v>
      </c>
      <c r="AP150" s="1">
        <f>[1]O111_Q1_R1!AO$1/'Ultimate Matrix Oranges'!AP150</f>
        <v>2.4121776215312796</v>
      </c>
      <c r="AQ150" s="1">
        <f>[1]O111_Q1_R1!AP$1/'Ultimate Matrix Oranges'!AQ150</f>
        <v>2.4120247497382152</v>
      </c>
      <c r="AR150" s="1">
        <f>[1]O111_Q1_R1!AQ$1/'Ultimate Matrix Oranges'!AR150</f>
        <v>2.4093002384471061</v>
      </c>
      <c r="AS150" s="1">
        <f>[1]O111_Q1_R1!AR$1/'Ultimate Matrix Oranges'!AS150</f>
        <v>2.4046660781646017</v>
      </c>
      <c r="AT150" s="1">
        <f>[1]O111_Q1_R1!AS$1/'Ultimate Matrix Oranges'!AT150</f>
        <v>2.4115243201402405</v>
      </c>
      <c r="AU150" s="1">
        <f>[1]O111_Q1_R1!AT$1/'Ultimate Matrix Oranges'!AU150</f>
        <v>2.4139942886965873</v>
      </c>
      <c r="AV150" s="1">
        <f>[1]O111_Q1_R1!AU$1/'Ultimate Matrix Oranges'!AV150</f>
        <v>2.4163892256122201</v>
      </c>
      <c r="AW150" s="1">
        <f>[1]O111_Q1_R1!AV$1/'Ultimate Matrix Oranges'!AW150</f>
        <v>2.4234670383833055</v>
      </c>
      <c r="AX150" s="1">
        <f>[1]O111_Q1_R1!AW$1/'Ultimate Matrix Oranges'!AX150</f>
        <v>2.4213145269774703</v>
      </c>
      <c r="AY150" s="1">
        <f>[1]O111_Q1_R1!AX$1/'Ultimate Matrix Oranges'!AY150</f>
        <v>2.4363382480148732</v>
      </c>
      <c r="AZ150" s="1">
        <f>[1]O111_Q1_R1!AY$1/'Ultimate Matrix Oranges'!AZ150</f>
        <v>2.4467897503781715</v>
      </c>
      <c r="BA150" s="1">
        <f>[1]O111_Q1_R1!AZ$1/'Ultimate Matrix Oranges'!BA150</f>
        <v>2.4549449314194871</v>
      </c>
      <c r="BB150" s="1">
        <f>[1]O111_Q1_R1!BA$1/'Ultimate Matrix Oranges'!BB150</f>
        <v>2.4713637083636355</v>
      </c>
      <c r="BC150" s="1">
        <f>[1]O111_Q1_R1!BB$1/'Ultimate Matrix Oranges'!BC150</f>
        <v>2.4826887852243433</v>
      </c>
      <c r="BD150" s="1">
        <f>[1]O111_Q1_R1!BC$1/'Ultimate Matrix Oranges'!BD150</f>
        <v>2.4987206348944917</v>
      </c>
      <c r="BE150" s="1">
        <f>[1]O111_Q1_R1!BD$1/'Ultimate Matrix Oranges'!BE150</f>
        <v>2.514396887159533</v>
      </c>
      <c r="BF150" s="1">
        <f>[1]O111_Q1_R1!BE$1/'Ultimate Matrix Oranges'!BF150</f>
        <v>2.5356331087681601</v>
      </c>
      <c r="BG150" s="1">
        <f>[1]O111_Q1_R1!BF$1/'Ultimate Matrix Oranges'!BG150</f>
        <v>2.562681538282793</v>
      </c>
      <c r="BH150" s="1">
        <f>[1]O111_Q1_R1!BG$1/'Ultimate Matrix Oranges'!BH150</f>
        <v>2.6198762957217259</v>
      </c>
      <c r="BI150" s="1">
        <f>[1]O111_Q1_R1!BH$1/'Ultimate Matrix Oranges'!BI150</f>
        <v>2.6912668198483969</v>
      </c>
      <c r="BJ150" s="1">
        <f>[1]O111_Q1_R1!BI$1/'Ultimate Matrix Oranges'!BJ150</f>
        <v>2.7727862559305767</v>
      </c>
      <c r="BK150" s="1">
        <f>[1]O111_Q1_R1!BJ$1/'Ultimate Matrix Oranges'!BK150</f>
        <v>2.8788900576262941</v>
      </c>
      <c r="BL150" s="1">
        <f>[1]O111_Q1_R1!BK$1/'Ultimate Matrix Oranges'!BL150</f>
        <v>2.9947831612860321</v>
      </c>
      <c r="BM150" s="1">
        <f>[1]O111_Q1_R1!BL$1/'Ultimate Matrix Oranges'!BM150</f>
        <v>3.1051014694299495</v>
      </c>
      <c r="BN150" s="1">
        <f>[1]O111_Q1_R1!BM$1/'Ultimate Matrix Oranges'!BN150</f>
        <v>3.1972680662194217</v>
      </c>
      <c r="BO150" s="1">
        <f>[1]O111_Q1_R1!BN$1/'Ultimate Matrix Oranges'!BO150</f>
        <v>3.2786047292625593</v>
      </c>
      <c r="BP150" s="1">
        <f>[1]O111_Q1_R1!BO$1/'Ultimate Matrix Oranges'!BP150</f>
        <v>3.3346141660093971</v>
      </c>
      <c r="BQ150" s="1">
        <f>[1]O111_Q1_R1!BP$1/'Ultimate Matrix Oranges'!BQ150</f>
        <v>3.3785871151014137</v>
      </c>
      <c r="BR150" s="1">
        <f>[1]O111_Q1_R1!BQ$1/'Ultimate Matrix Oranges'!BR150</f>
        <v>3.4100182661721603</v>
      </c>
      <c r="BS150" s="1">
        <f>[1]O111_Q1_R1!BR$1/'Ultimate Matrix Oranges'!BS150</f>
        <v>3.4287075356536754</v>
      </c>
      <c r="BT150" s="1">
        <f>[1]O111_Q1_R1!BS$1/'Ultimate Matrix Oranges'!BT150</f>
        <v>3.4531501423443496</v>
      </c>
      <c r="BU150" s="1">
        <f>[1]O111_Q1_R1!BT$1/'Ultimate Matrix Oranges'!BU150</f>
        <v>3.4751817263693381</v>
      </c>
      <c r="BV150" s="1">
        <f>[1]O111_Q1_R1!BU$1/'Ultimate Matrix Oranges'!BV150</f>
        <v>3.4904052732632422</v>
      </c>
      <c r="BW150" s="1">
        <f>[1]O111_Q1_R1!BV$1/'Ultimate Matrix Oranges'!BW150</f>
        <v>3.5052410639992448</v>
      </c>
      <c r="BX150" s="1">
        <f>[1]O111_Q1_R1!BW$1/'Ultimate Matrix Oranges'!BX150</f>
        <v>3.5352509477309835</v>
      </c>
      <c r="BY150" s="1">
        <f>[1]O111_Q1_R1!BX$1/'Ultimate Matrix Oranges'!BY150</f>
        <v>3.5616408976932137</v>
      </c>
      <c r="BZ150" s="1">
        <f>[1]O111_Q1_R1!BY$1/'Ultimate Matrix Oranges'!BZ150</f>
        <v>3.5647585976722556</v>
      </c>
      <c r="CA150" s="1">
        <f>[1]O111_Q1_R1!BZ$1/'Ultimate Matrix Oranges'!CA150</f>
        <v>3.5742923717079211</v>
      </c>
      <c r="CB150" s="1">
        <f>[1]O111_Q1_R1!CA$1/'Ultimate Matrix Oranges'!CB150</f>
        <v>3.5882959399086851</v>
      </c>
      <c r="CC150" s="1">
        <f>[1]O111_Q1_R1!CB$1/'Ultimate Matrix Oranges'!CC150</f>
        <v>3.574443289824726</v>
      </c>
      <c r="CD150" s="1">
        <f>[1]O111_Q1_R1!CC$1/'Ultimate Matrix Oranges'!CD150</f>
        <v>3.572598831448389</v>
      </c>
      <c r="CE150" s="1">
        <f>[1]O111_Q1_R1!CD$1/'Ultimate Matrix Oranges'!CE150</f>
        <v>3.5694113887323708</v>
      </c>
      <c r="CF150" s="1">
        <f>[1]O111_Q1_R1!CE$1/'Ultimate Matrix Oranges'!CF150</f>
        <v>3.5467421768808602</v>
      </c>
      <c r="CG150" s="1">
        <f>[1]O111_Q1_R1!CF$1/'Ultimate Matrix Oranges'!CG150</f>
        <v>3.5219679441063434</v>
      </c>
      <c r="CH150" s="1">
        <f>[1]O111_Q1_R1!CG$1/'Ultimate Matrix Oranges'!CH150</f>
        <v>3.5094723083421666</v>
      </c>
      <c r="CI150" s="1">
        <f>[1]O111_Q1_R1!CH$1/'Ultimate Matrix Oranges'!CI150</f>
        <v>3.4963376302423885</v>
      </c>
      <c r="CJ150" s="1">
        <f>[1]O111_Q1_R1!CI$1/'Ultimate Matrix Oranges'!CJ150</f>
        <v>3.469394488598609</v>
      </c>
      <c r="CK150" s="1">
        <f>[1]O111_Q1_R1!CJ$1/'Ultimate Matrix Oranges'!CK150</f>
        <v>3.4610076122853619</v>
      </c>
      <c r="CL150" s="1">
        <f>[1]O111_Q1_R1!CK$1/'Ultimate Matrix Oranges'!CL150</f>
        <v>3.4498423181093014</v>
      </c>
      <c r="CM150" s="1">
        <f>[1]O111_Q1_R1!CL$1/'Ultimate Matrix Oranges'!CM150</f>
        <v>3.424210827460314</v>
      </c>
      <c r="CN150" s="1">
        <f>[1]O111_Q1_R1!CM$1/'Ultimate Matrix Oranges'!CN150</f>
        <v>3.4074627142406859</v>
      </c>
      <c r="CO150" s="1">
        <f>[1]O111_Q1_R1!CN$1/'Ultimate Matrix Oranges'!CO150</f>
        <v>3.3928563918596684</v>
      </c>
      <c r="CP150" s="1">
        <f>[1]O111_Q1_R1!CO$1/'Ultimate Matrix Oranges'!CP150</f>
        <v>3.3842428231872401</v>
      </c>
      <c r="CQ150" s="1">
        <f>[1]O111_Q1_R1!CP$1/'Ultimate Matrix Oranges'!CQ150</f>
        <v>3.3820032694308217</v>
      </c>
      <c r="CR150" s="1">
        <f>[1]O111_Q1_R1!CQ$1/'Ultimate Matrix Oranges'!CR150</f>
        <v>3.3811362493178794</v>
      </c>
      <c r="CS150" s="1">
        <f>[1]O111_Q1_R1!CR$1/'Ultimate Matrix Oranges'!CS150</f>
        <v>3.3697808944130374</v>
      </c>
      <c r="CT150" s="1">
        <f>[1]O111_Q1_R1!CS$1/'Ultimate Matrix Oranges'!CT150</f>
        <v>3.3788998613728758</v>
      </c>
      <c r="CU150" s="1">
        <f>[1]O111_Q1_R1!CT$1/'Ultimate Matrix Oranges'!CU150</f>
        <v>3.3803868236593337</v>
      </c>
      <c r="CV150" s="1">
        <f>[1]O111_Q1_R1!CU$1/'Ultimate Matrix Oranges'!CV150</f>
        <v>3.3876532968917039</v>
      </c>
      <c r="CW150" s="1">
        <f>[1]O111_Q1_R1!CV$1/'Ultimate Matrix Oranges'!CW150</f>
        <v>3.4013780388415134</v>
      </c>
      <c r="CX150" s="1">
        <f>[1]O111_Q1_R1!CW$1/'Ultimate Matrix Oranges'!CX150</f>
        <v>3.4166315231995923</v>
      </c>
      <c r="CY150" s="1">
        <f>[1]O111_Q1_R1!CX$1/'Ultimate Matrix Oranges'!CY150</f>
        <v>3.4386108003882994</v>
      </c>
      <c r="CZ150" s="1">
        <f>[1]O111_Q1_R1!CY$1/'Ultimate Matrix Oranges'!CZ150</f>
        <v>3.4585012947169074</v>
      </c>
      <c r="DA150" s="1">
        <f>[1]O111_Q1_R1!CZ$1/'Ultimate Matrix Oranges'!DA150</f>
        <v>3.4947595145831274</v>
      </c>
      <c r="DB150" s="1">
        <f>[1]O111_Q1_R1!DA$1/'Ultimate Matrix Oranges'!DB150</f>
        <v>3.5484364039661025</v>
      </c>
      <c r="DC150" s="1">
        <f>[1]O111_Q1_R1!DB$1/'Ultimate Matrix Oranges'!DC150</f>
        <v>3.5876837210623425</v>
      </c>
      <c r="DD150" s="1">
        <f>[1]O111_Q1_R1!DC$1/'Ultimate Matrix Oranges'!DD150</f>
        <v>3.6398623293942398</v>
      </c>
      <c r="DE150" s="1">
        <f>[1]O111_Q1_R1!DD$1/'Ultimate Matrix Oranges'!DE150</f>
        <v>3.6971770632220711</v>
      </c>
      <c r="DF150" s="1">
        <f>[1]O111_Q1_R1!DE$1/'Ultimate Matrix Oranges'!DF150</f>
        <v>3.7667562249390625</v>
      </c>
      <c r="DG150" s="1">
        <f>[1]O111_Q1_R1!DF$1/'Ultimate Matrix Oranges'!DG150</f>
        <v>3.8380940969435979</v>
      </c>
      <c r="DH150" s="1">
        <f>[1]O111_Q1_R1!DG$1/'Ultimate Matrix Oranges'!DH150</f>
        <v>3.9178221294527118</v>
      </c>
      <c r="DI150" s="1">
        <f>[1]O111_Q1_R1!DH$1/'Ultimate Matrix Oranges'!DI150</f>
        <v>4.0221503508719394</v>
      </c>
      <c r="DJ150" s="1">
        <f>[1]O111_Q1_R1!DI$1/'Ultimate Matrix Oranges'!DJ150</f>
        <v>4.1229802524850871</v>
      </c>
      <c r="DK150" s="1">
        <f>[1]O111_Q1_R1!DJ$1/'Ultimate Matrix Oranges'!DK150</f>
        <v>4.2332843055453138</v>
      </c>
      <c r="DL150" s="1">
        <f>[1]O111_Q1_R1!DK$1/'Ultimate Matrix Oranges'!DL150</f>
        <v>4.3357712774730537</v>
      </c>
      <c r="DM150" s="1">
        <f>[1]O111_Q1_R1!DL$1/'Ultimate Matrix Oranges'!DM150</f>
        <v>4.4438781418572271</v>
      </c>
      <c r="DN150" s="1">
        <f>[1]O111_Q1_R1!DM$1/'Ultimate Matrix Oranges'!DN150</f>
        <v>4.5967697228735993</v>
      </c>
      <c r="DO150" s="1">
        <f>[1]O111_Q1_R1!DN$1/'Ultimate Matrix Oranges'!DO150</f>
        <v>4.6978490590075523</v>
      </c>
      <c r="DP150" s="1">
        <f>[1]O111_Q1_R1!DO$1/'Ultimate Matrix Oranges'!DP150</f>
        <v>4.7969729408008686</v>
      </c>
      <c r="DQ150" s="1">
        <f>[1]O111_Q1_R1!DP$1/'Ultimate Matrix Oranges'!DQ150</f>
        <v>4.8778549244416496</v>
      </c>
      <c r="DR150" s="1">
        <f>[1]O111_Q1_R1!DQ$1/'Ultimate Matrix Oranges'!DR150</f>
        <v>4.9858821974509855</v>
      </c>
      <c r="DS150" s="1">
        <f>[1]O111_Q1_R1!DR$1/'Ultimate Matrix Oranges'!DS150</f>
        <v>5.0782432805173316</v>
      </c>
      <c r="DT150" s="1">
        <f>[1]O111_Q1_R1!DS$1/'Ultimate Matrix Oranges'!DT150</f>
        <v>5.1760604181542584</v>
      </c>
      <c r="DU150" s="1">
        <f>[1]O111_Q1_R1!DT$1/'Ultimate Matrix Oranges'!DU150</f>
        <v>5.2794196410727849</v>
      </c>
      <c r="DV150" s="1">
        <f>[1]O111_Q1_R1!DU$1/'Ultimate Matrix Oranges'!DV150</f>
        <v>5.4025249718436621</v>
      </c>
      <c r="DW150" s="1">
        <f>[1]O111_Q1_R1!DV$1/'Ultimate Matrix Oranges'!DW150</f>
        <v>5.5928728462600334</v>
      </c>
      <c r="DX150" s="1">
        <f>[1]O111_Q1_R1!DW$1/'Ultimate Matrix Oranges'!DX150</f>
        <v>5.8192343687330093</v>
      </c>
      <c r="DY150" s="1">
        <f>[1]O111_Q1_R1!DX$1/'Ultimate Matrix Oranges'!DY150</f>
        <v>6.2483485160718759</v>
      </c>
      <c r="DZ150" s="1">
        <f>[1]O111_Q1_R1!DY$1/'Ultimate Matrix Oranges'!DZ150</f>
        <v>6.650310964081231</v>
      </c>
      <c r="EA150" s="1">
        <f>[1]O111_Q1_R1!DZ$1/'Ultimate Matrix Oranges'!EA150</f>
        <v>7.1329738945597061</v>
      </c>
      <c r="EB150" s="1">
        <f>[1]O111_Q1_R1!EA$1/'Ultimate Matrix Oranges'!EB150</f>
        <v>7.7561523628403792</v>
      </c>
      <c r="EC150" s="1">
        <f>[1]O111_Q1_R1!EB$1/'Ultimate Matrix Oranges'!EC150</f>
        <v>8.4758081125469342</v>
      </c>
      <c r="ED150" s="1">
        <f>[1]O111_Q1_R1!EC$1/'Ultimate Matrix Oranges'!ED150</f>
        <v>9.1988904243796341</v>
      </c>
      <c r="EE150" s="1">
        <f>[1]O111_Q1_R1!ED$1/'Ultimate Matrix Oranges'!EE150</f>
        <v>10.013957884556206</v>
      </c>
      <c r="EF150" s="1">
        <f>[1]O111_Q1_R1!EE$1/'Ultimate Matrix Oranges'!EF150</f>
        <v>10.729042806183115</v>
      </c>
      <c r="EG150" s="1">
        <f>[1]O111_Q1_R1!EF$1/'Ultimate Matrix Oranges'!EG150</f>
        <v>11.459824447828021</v>
      </c>
      <c r="EH150" s="1">
        <f>[1]O111_Q1_R1!EG$1/'Ultimate Matrix Oranges'!EH150</f>
        <v>12.165603379943514</v>
      </c>
      <c r="EI150" s="1">
        <f>[1]O111_Q1_R1!EH$1/'Ultimate Matrix Oranges'!EI150</f>
        <v>12.813917844307483</v>
      </c>
      <c r="EJ150" s="1">
        <f>[1]O111_Q1_R1!EI$1/'Ultimate Matrix Oranges'!EJ150</f>
        <v>13.310942936231809</v>
      </c>
      <c r="EK150" s="1">
        <f>[1]O111_Q1_R1!EJ$1/'Ultimate Matrix Oranges'!EK150</f>
        <v>13.886130735019762</v>
      </c>
      <c r="EL150" s="1">
        <f>[1]O111_Q1_R1!EK$1/'Ultimate Matrix Oranges'!EL150</f>
        <v>14.282548249546061</v>
      </c>
      <c r="EM150" s="1">
        <f>[1]O111_Q1_R1!EL$1/'Ultimate Matrix Oranges'!EM150</f>
        <v>14.563575734495027</v>
      </c>
      <c r="EN150" s="1">
        <f>[1]O111_Q1_R1!EM$1/'Ultimate Matrix Oranges'!EN150</f>
        <v>14.918988257581168</v>
      </c>
      <c r="EO150" s="1">
        <f>[1]O111_Q1_R1!EN$1/'Ultimate Matrix Oranges'!EO150</f>
        <v>15.232958714147582</v>
      </c>
      <c r="EP150" s="1">
        <f>[1]O111_Q1_R1!EO$1/'Ultimate Matrix Oranges'!EP150</f>
        <v>15.284422012532612</v>
      </c>
      <c r="EQ150" s="1">
        <f>[1]O111_Q1_R1!EP$1/'Ultimate Matrix Oranges'!EQ150</f>
        <v>15.407368457263045</v>
      </c>
      <c r="ER150" s="1">
        <f>[1]O111_Q1_R1!EQ$1/'Ultimate Matrix Oranges'!ER150</f>
        <v>15.517104787557995</v>
      </c>
      <c r="ES150" s="1">
        <f>[1]O111_Q1_R1!ER$1/'Ultimate Matrix Oranges'!ES150</f>
        <v>15.636055100818526</v>
      </c>
      <c r="ET150" s="1">
        <f>[1]O111_Q1_R1!ES$1/'Ultimate Matrix Oranges'!ET150</f>
        <v>15.734816572330521</v>
      </c>
      <c r="EU150" s="1">
        <f>[1]O111_Q1_R1!ET$1/'Ultimate Matrix Oranges'!EU150</f>
        <v>15.658630897224628</v>
      </c>
      <c r="EV150" s="1">
        <f>[1]O111_Q1_R1!EU$1/'Ultimate Matrix Oranges'!EV150</f>
        <v>15.836375267174022</v>
      </c>
      <c r="EW150" s="1">
        <f>[1]O111_Q1_R1!EV$1/'Ultimate Matrix Oranges'!EW150</f>
        <v>15.794470513633481</v>
      </c>
      <c r="EX150" s="1">
        <f>[1]O111_Q1_R1!EW$1/'Ultimate Matrix Oranges'!EX150</f>
        <v>15.657641304895881</v>
      </c>
      <c r="EY150" s="1">
        <f>[1]O111_Q1_R1!EX$1/'Ultimate Matrix Oranges'!EY150</f>
        <v>15.582579014670197</v>
      </c>
      <c r="EZ150" s="1">
        <f>[1]O111_Q1_R1!EY$1/'Ultimate Matrix Oranges'!EZ150</f>
        <v>15.351208102122577</v>
      </c>
      <c r="FA150" s="1">
        <f>[1]O111_Q1_R1!EZ$1/'Ultimate Matrix Oranges'!FA150</f>
        <v>15.207812113720642</v>
      </c>
      <c r="FB150" s="1">
        <f>[1]O111_Q1_R1!FA$1/'Ultimate Matrix Oranges'!FB150</f>
        <v>14.950412981364641</v>
      </c>
      <c r="FC150" s="1">
        <f>[1]O111_Q1_R1!FB$1/'Ultimate Matrix Oranges'!FC150</f>
        <v>14.856405888794256</v>
      </c>
      <c r="FD150" s="1">
        <f>[1]O111_Q1_R1!FC$1/'Ultimate Matrix Oranges'!FD150</f>
        <v>14.593943498916767</v>
      </c>
      <c r="FE150" s="1">
        <f>[1]O111_Q1_R1!FD$1/'Ultimate Matrix Oranges'!FE150</f>
        <v>14.220135996800074</v>
      </c>
      <c r="FF150" s="1">
        <f>[1]O111_Q1_R1!FE$1/'Ultimate Matrix Oranges'!FF150</f>
        <v>14.04221566944123</v>
      </c>
      <c r="FG150" s="1">
        <f>[1]O111_Q1_R1!FF$1/'Ultimate Matrix Oranges'!FG150</f>
        <v>13.81030060768502</v>
      </c>
      <c r="FH150" s="1">
        <f>[1]O111_Q1_R1!FG$1/'Ultimate Matrix Oranges'!FH150</f>
        <v>13.52373151308305</v>
      </c>
      <c r="FI150" s="1">
        <f>[1]O111_Q1_R1!FH$1/'Ultimate Matrix Oranges'!FI150</f>
        <v>13.194535665616693</v>
      </c>
      <c r="FJ150" s="1">
        <f>[1]O111_Q1_R1!FI$1/'Ultimate Matrix Oranges'!FJ150</f>
        <v>12.971557911008061</v>
      </c>
      <c r="FK150" s="1">
        <f>[1]O111_Q1_R1!FJ$1/'Ultimate Matrix Oranges'!FK150</f>
        <v>12.724525833878351</v>
      </c>
      <c r="FL150" s="1">
        <f>[1]O111_Q1_R1!FK$1/'Ultimate Matrix Oranges'!FL150</f>
        <v>12.524166122919898</v>
      </c>
      <c r="FM150" s="1">
        <f>[1]O111_Q1_R1!FL$1/'Ultimate Matrix Oranges'!FM150</f>
        <v>12.25</v>
      </c>
      <c r="FN150" s="1">
        <f>[1]O111_Q1_R1!FM$1/'Ultimate Matrix Oranges'!FN150</f>
        <v>12.006986631712502</v>
      </c>
      <c r="FO150" s="1">
        <f>[1]O111_Q1_R1!FN$1/'Ultimate Matrix Oranges'!FO150</f>
        <v>11.800280124850898</v>
      </c>
      <c r="FP150" s="1">
        <f>[1]O111_Q1_R1!FO$1/'Ultimate Matrix Oranges'!FP150</f>
        <v>11.588918225336821</v>
      </c>
      <c r="FQ150" s="1">
        <f>[1]O111_Q1_R1!FP$1/'Ultimate Matrix Oranges'!FQ150</f>
        <v>11.354604741878466</v>
      </c>
      <c r="FR150" s="1">
        <f>[1]O111_Q1_R1!FQ$1/'Ultimate Matrix Oranges'!FR150</f>
        <v>11.114727861277242</v>
      </c>
      <c r="FS150" s="1">
        <f>[1]O111_Q1_R1!FR$1/'Ultimate Matrix Oranges'!FS150</f>
        <v>10.931876683627657</v>
      </c>
      <c r="FT150" s="1">
        <f>[1]O111_Q1_R1!FS$1/'Ultimate Matrix Oranges'!FT150</f>
        <v>10.761383187054523</v>
      </c>
      <c r="FU150" s="1">
        <f>[1]O111_Q1_R1!FT$1/'Ultimate Matrix Oranges'!FU150</f>
        <v>10.641254895755035</v>
      </c>
      <c r="FV150" s="1">
        <f>[1]O111_Q1_R1!FU$1/'Ultimate Matrix Oranges'!FV150</f>
        <v>10.479400557401314</v>
      </c>
      <c r="FW150" s="1">
        <f>[1]O111_Q1_R1!FV$1/'Ultimate Matrix Oranges'!FW150</f>
        <v>10.228310944964944</v>
      </c>
      <c r="FX150" s="1">
        <f>[1]O111_Q1_R1!FW$1/'Ultimate Matrix Oranges'!FX150</f>
        <v>10.087403330718127</v>
      </c>
      <c r="FY150" s="1">
        <f>[1]O111_Q1_R1!FX$1/'Ultimate Matrix Oranges'!FY150</f>
        <v>9.925209321636439</v>
      </c>
      <c r="FZ150" s="1">
        <f>[1]O111_Q1_R1!FY$1/'Ultimate Matrix Oranges'!FZ150</f>
        <v>9.833700062812861</v>
      </c>
      <c r="GA150" s="1">
        <f>[1]O111_Q1_R1!FZ$1/'Ultimate Matrix Oranges'!GA150</f>
        <v>9.7277136044815844</v>
      </c>
      <c r="GB150" s="1">
        <f>[1]O111_Q1_R1!GA$1/'Ultimate Matrix Oranges'!GB150</f>
        <v>9.5686280535824721</v>
      </c>
      <c r="GC150" s="1">
        <f>[1]O111_Q1_R1!GB$1/'Ultimate Matrix Oranges'!GC150</f>
        <v>9.4336561511170771</v>
      </c>
      <c r="GD150" s="1">
        <f>[1]O111_Q1_R1!GC$1/'Ultimate Matrix Oranges'!GD150</f>
        <v>9.256613563985729</v>
      </c>
      <c r="GE150" s="1">
        <f>[1]O111_Q1_R1!GD$1/'Ultimate Matrix Oranges'!GE150</f>
        <v>9.1432745846946748</v>
      </c>
      <c r="GF150" s="1">
        <f>[1]O111_Q1_R1!GE$1/'Ultimate Matrix Oranges'!GF150</f>
        <v>9.0168143664771971</v>
      </c>
      <c r="GG150" s="1">
        <f>[1]O111_Q1_R1!GF$1/'Ultimate Matrix Oranges'!GG150</f>
        <v>8.9017636697868685</v>
      </c>
      <c r="GH150" s="1">
        <f>[1]O111_Q1_R1!GG$1/'Ultimate Matrix Oranges'!GH150</f>
        <v>8.7503548602426093</v>
      </c>
      <c r="GI150" s="1">
        <f>[1]O111_Q1_R1!GH$1/'Ultimate Matrix Oranges'!GI150</f>
        <v>8.7647198925486887</v>
      </c>
      <c r="GJ150" s="1">
        <f>[1]O111_Q1_R1!GI$1/'Ultimate Matrix Oranges'!GJ150</f>
        <v>8.6467556676443991</v>
      </c>
      <c r="GK150" s="1">
        <f>[1]O111_Q1_R1!GJ$1/'Ultimate Matrix Oranges'!GK150</f>
        <v>8.5455892933669357</v>
      </c>
      <c r="GL150" s="1">
        <f>[1]O111_Q1_R1!GK$1/'Ultimate Matrix Oranges'!GL150</f>
        <v>8.4291817869510783</v>
      </c>
      <c r="GM150" s="1">
        <f>[1]O111_Q1_R1!GL$1/'Ultimate Matrix Oranges'!GM150</f>
        <v>8.3409509489202076</v>
      </c>
      <c r="GN150" s="1">
        <f>[1]O111_Q1_R1!GM$1/'Ultimate Matrix Oranges'!GN150</f>
        <v>8.2762058278497097</v>
      </c>
      <c r="GO150" s="1">
        <f>[1]O111_Q1_R1!GN$1/'Ultimate Matrix Oranges'!GO150</f>
        <v>8.2605774312625737</v>
      </c>
      <c r="GP150" s="1">
        <f>[1]O111_Q1_R1!GO$1/'Ultimate Matrix Oranges'!GP150</f>
        <v>8.0857856574592013</v>
      </c>
      <c r="GQ150" s="1">
        <f>[1]O111_Q1_R1!GP$1/'Ultimate Matrix Oranges'!GQ150</f>
        <v>8.0211965498256568</v>
      </c>
      <c r="GR150" s="1">
        <f>[1]O111_Q1_R1!GQ$1/'Ultimate Matrix Oranges'!GR150</f>
        <v>8.0030470937704816</v>
      </c>
      <c r="GS150" s="1">
        <f>[1]O111_Q1_R1!GR$1/'Ultimate Matrix Oranges'!GS150</f>
        <v>7.8939421884986078</v>
      </c>
      <c r="GT150" s="1">
        <f>[1]O111_Q1_R1!GS$1/'Ultimate Matrix Oranges'!GT150</f>
        <v>7.8361964632436809</v>
      </c>
      <c r="GU150" s="1">
        <f>[1]O111_Q1_R1!GT$1/'Ultimate Matrix Oranges'!GU150</f>
        <v>7.7810038153107008</v>
      </c>
      <c r="GV150" s="1">
        <f>[1]O111_Q1_R1!GU$1/'Ultimate Matrix Oranges'!GV150</f>
        <v>7.7280378866095072</v>
      </c>
      <c r="GW150" s="1">
        <f>[1]O111_Q1_R1!GV$1/'Ultimate Matrix Oranges'!GW150</f>
        <v>7.6683798291097647</v>
      </c>
      <c r="GX150" s="1">
        <f>[1]O111_Q1_R1!GW$1/'Ultimate Matrix Oranges'!GX150</f>
        <v>7.7006854102844375</v>
      </c>
      <c r="GY150" s="1">
        <f>[1]O111_Q1_R1!GX$1/'Ultimate Matrix Oranges'!GY150</f>
        <v>7.5717474791426254</v>
      </c>
      <c r="GZ150" s="1">
        <f>[1]O111_Q1_R1!GY$1/'Ultimate Matrix Oranges'!GZ150</f>
        <v>7.5604920798030131</v>
      </c>
      <c r="HA150" s="1">
        <f>[1]O111_Q1_R1!GZ$1/'Ultimate Matrix Oranges'!HA150</f>
        <v>7.4488453415503937</v>
      </c>
      <c r="HB150" s="1">
        <f>[1]O111_Q1_R1!HA$1/'Ultimate Matrix Oranges'!HB150</f>
        <v>7.4315087580626367</v>
      </c>
      <c r="HC150" s="1">
        <f>[1]O111_Q1_R1!HB$1/'Ultimate Matrix Oranges'!HC150</f>
        <v>7.3415697299528002</v>
      </c>
      <c r="HD150" s="1">
        <f>[1]O111_Q1_R1!HC$1/'Ultimate Matrix Oranges'!HD150</f>
        <v>7.2507545733707781</v>
      </c>
      <c r="HE150" s="1">
        <f>[1]O111_Q1_R1!HD$1/'Ultimate Matrix Oranges'!HE150</f>
        <v>7.2049644243208277</v>
      </c>
      <c r="HF150" s="1">
        <f>[1]O111_Q1_R1!HE$1/'Ultimate Matrix Oranges'!HF150</f>
        <v>7.0577276606920094</v>
      </c>
      <c r="HG150" s="1">
        <f>[1]O111_Q1_R1!HF$1/'Ultimate Matrix Oranges'!HG150</f>
        <v>7.1476455952819755</v>
      </c>
      <c r="HH150" s="1">
        <f>[1]O111_Q1_R1!HG$1/'Ultimate Matrix Oranges'!HH150</f>
        <v>6.9746160837592512</v>
      </c>
      <c r="HI150" s="1">
        <f>[1]O111_Q1_R1!HH$1/'Ultimate Matrix Oranges'!HI150</f>
        <v>6.8706802641539628</v>
      </c>
      <c r="HJ150" s="1">
        <f>[1]O111_Q1_R1!HI$1/'Ultimate Matrix Oranges'!HJ150</f>
        <v>6.6319223018646527</v>
      </c>
      <c r="HK150" s="1">
        <f>[1]O111_Q1_R1!HJ$1/'Ultimate Matrix Oranges'!HK150</f>
        <v>6.396411838647011</v>
      </c>
      <c r="HL150" s="1">
        <f>[1]O111_Q1_R1!HK$1/'Ultimate Matrix Oranges'!HL150</f>
        <v>6.1418354238535811</v>
      </c>
      <c r="HM150" s="1">
        <f>[1]O111_Q1_R1!HL$1/'Ultimate Matrix Oranges'!HM150</f>
        <v>5.7318264773810101</v>
      </c>
      <c r="HN150" s="1">
        <f>[1]O111_Q1_R1!HM$1/'Ultimate Matrix Oranges'!HN150</f>
        <v>5.5020473321548398</v>
      </c>
      <c r="HO150" s="1">
        <f>[1]O111_Q1_R1!HN$1/'Ultimate Matrix Oranges'!HO150</f>
        <v>5.3692789773493672</v>
      </c>
      <c r="HP150" s="1">
        <f>[1]O111_Q1_R1!HO$1/'Ultimate Matrix Oranges'!HP150</f>
        <v>5.3559280407687115</v>
      </c>
      <c r="HQ150" s="1">
        <f>[1]O111_Q1_R1!HP$1/'Ultimate Matrix Oranges'!HQ150</f>
        <v>5.2858314508122426</v>
      </c>
      <c r="HR150" s="1">
        <f>[1]O111_Q1_R1!HQ$1/'Ultimate Matrix Oranges'!HR150</f>
        <v>5.3363498726859824</v>
      </c>
      <c r="HS150" s="1">
        <f>[1]O111_Q1_R1!HR$1/'Ultimate Matrix Oranges'!HS150</f>
        <v>5.4637941352483548</v>
      </c>
      <c r="HT150" s="1">
        <f>[1]O111_Q1_R1!HS$1/'Ultimate Matrix Oranges'!HT150</f>
        <v>5.4841009036872368</v>
      </c>
      <c r="HU150" s="1">
        <f>[1]O111_Q1_R1!HT$1/'Ultimate Matrix Oranges'!HU150</f>
        <v>5.5467070272716983</v>
      </c>
    </row>
    <row r="151" spans="1:229" x14ac:dyDescent="0.2">
      <c r="A151" s="1">
        <v>15.3</v>
      </c>
      <c r="B151" s="1">
        <f>[1]O111_Q1_R1!A$1/'Ultimate Matrix Oranges'!B151</f>
        <v>2.3129802171718339</v>
      </c>
      <c r="C151" s="1">
        <f>[1]O111_Q1_R1!B$1/'Ultimate Matrix Oranges'!C151</f>
        <v>2.3322107686811075</v>
      </c>
      <c r="D151" s="1">
        <f>[1]O111_Q1_R1!C$1/'Ultimate Matrix Oranges'!D151</f>
        <v>2.3219584121439927</v>
      </c>
      <c r="E151" s="1">
        <f>[1]O111_Q1_R1!D$1/'Ultimate Matrix Oranges'!E151</f>
        <v>2.3336772538412203</v>
      </c>
      <c r="F151" s="1">
        <f>[1]O111_Q1_R1!E$1/'Ultimate Matrix Oranges'!F151</f>
        <v>2.3669574335750965</v>
      </c>
      <c r="G151" s="1">
        <f>[1]O111_Q1_R1!F$1/'Ultimate Matrix Oranges'!G151</f>
        <v>2.3944812796164148</v>
      </c>
      <c r="H151" s="1">
        <f>[1]O111_Q1_R1!G$1/'Ultimate Matrix Oranges'!H151</f>
        <v>2.4034533002448044</v>
      </c>
      <c r="I151" s="1">
        <f>[1]O111_Q1_R1!H$1/'Ultimate Matrix Oranges'!I151</f>
        <v>2.4301729160399526</v>
      </c>
      <c r="J151" s="1">
        <f>[1]O111_Q1_R1!I$1/'Ultimate Matrix Oranges'!J151</f>
        <v>2.456069982427993</v>
      </c>
      <c r="K151" s="1">
        <f>[1]O111_Q1_R1!J$1/'Ultimate Matrix Oranges'!K151</f>
        <v>2.4740777044233671</v>
      </c>
      <c r="L151" s="1">
        <f>[1]O111_Q1_R1!K$1/'Ultimate Matrix Oranges'!L151</f>
        <v>2.4986994971388938</v>
      </c>
      <c r="M151" s="1">
        <f>[1]O111_Q1_R1!L$1/'Ultimate Matrix Oranges'!M151</f>
        <v>2.5385385981939641</v>
      </c>
      <c r="N151" s="1">
        <f>[1]O111_Q1_R1!M$1/'Ultimate Matrix Oranges'!N151</f>
        <v>2.5793084626317979</v>
      </c>
      <c r="O151" s="1">
        <f>[1]O111_Q1_R1!N$1/'Ultimate Matrix Oranges'!O151</f>
        <v>2.6560142430801941</v>
      </c>
      <c r="P151" s="1">
        <f>[1]O111_Q1_R1!O$1/'Ultimate Matrix Oranges'!P151</f>
        <v>2.6973558317427764</v>
      </c>
      <c r="Q151" s="1">
        <f>[1]O111_Q1_R1!P$1/'Ultimate Matrix Oranges'!Q151</f>
        <v>2.7433616881285836</v>
      </c>
      <c r="R151" s="1">
        <f>[1]O111_Q1_R1!Q$1/'Ultimate Matrix Oranges'!R151</f>
        <v>2.7773500801278455</v>
      </c>
      <c r="S151" s="1">
        <f>[1]O111_Q1_R1!R$1/'Ultimate Matrix Oranges'!S151</f>
        <v>2.8023233873941868</v>
      </c>
      <c r="T151" s="1">
        <f>[1]O111_Q1_R1!S$1/'Ultimate Matrix Oranges'!T151</f>
        <v>2.806289362119244</v>
      </c>
      <c r="U151" s="1">
        <f>[1]O111_Q1_R1!T$1/'Ultimate Matrix Oranges'!U151</f>
        <v>2.8217626987249886</v>
      </c>
      <c r="V151" s="1">
        <f>[1]O111_Q1_R1!U$1/'Ultimate Matrix Oranges'!V151</f>
        <v>2.8154859967051071</v>
      </c>
      <c r="W151" s="1">
        <f>[1]O111_Q1_R1!V$1/'Ultimate Matrix Oranges'!W151</f>
        <v>2.8212102700533888</v>
      </c>
      <c r="X151" s="1">
        <f>[1]O111_Q1_R1!W$1/'Ultimate Matrix Oranges'!X151</f>
        <v>2.81104240298043</v>
      </c>
      <c r="Y151" s="1">
        <f>[1]O111_Q1_R1!X$1/'Ultimate Matrix Oranges'!Y151</f>
        <v>2.7976763210036308</v>
      </c>
      <c r="Z151" s="1">
        <f>[1]O111_Q1_R1!Y$1/'Ultimate Matrix Oranges'!Z151</f>
        <v>2.7761883855902969</v>
      </c>
      <c r="AA151" s="1">
        <f>[1]O111_Q1_R1!Z$1/'Ultimate Matrix Oranges'!AA151</f>
        <v>2.762751816670439</v>
      </c>
      <c r="AB151" s="1">
        <f>[1]O111_Q1_R1!AA$1/'Ultimate Matrix Oranges'!AB151</f>
        <v>2.7441380638138857</v>
      </c>
      <c r="AC151" s="1">
        <f>[1]O111_Q1_R1!AB$1/'Ultimate Matrix Oranges'!AC151</f>
        <v>2.7287279837086462</v>
      </c>
      <c r="AD151" s="1">
        <f>[1]O111_Q1_R1!AC$1/'Ultimate Matrix Oranges'!AD151</f>
        <v>2.7059436088549313</v>
      </c>
      <c r="AE151" s="1">
        <f>[1]O111_Q1_R1!AD$1/'Ultimate Matrix Oranges'!AE151</f>
        <v>2.6849961429131475</v>
      </c>
      <c r="AF151" s="1">
        <f>[1]O111_Q1_R1!AE$1/'Ultimate Matrix Oranges'!AF151</f>
        <v>2.6683812372146645</v>
      </c>
      <c r="AG151" s="1">
        <f>[1]O111_Q1_R1!AF$1/'Ultimate Matrix Oranges'!AG151</f>
        <v>2.6539750540908615</v>
      </c>
      <c r="AH151" s="1">
        <f>[1]O111_Q1_R1!AG$1/'Ultimate Matrix Oranges'!AH151</f>
        <v>2.6276798765095988</v>
      </c>
      <c r="AI151" s="1">
        <f>[1]O111_Q1_R1!AH$1/'Ultimate Matrix Oranges'!AI151</f>
        <v>2.6124156103341285</v>
      </c>
      <c r="AJ151" s="1">
        <f>[1]O111_Q1_R1!AI$1/'Ultimate Matrix Oranges'!AJ151</f>
        <v>2.5919331010239404</v>
      </c>
      <c r="AK151" s="1">
        <f>[1]O111_Q1_R1!AJ$1/'Ultimate Matrix Oranges'!AK151</f>
        <v>2.5733102767793317</v>
      </c>
      <c r="AL151" s="1">
        <f>[1]O111_Q1_R1!AK$1/'Ultimate Matrix Oranges'!AL151</f>
        <v>2.5587353045292791</v>
      </c>
      <c r="AM151" s="1">
        <f>[1]O111_Q1_R1!AL$1/'Ultimate Matrix Oranges'!AM151</f>
        <v>2.5520534507967647</v>
      </c>
      <c r="AN151" s="1">
        <f>[1]O111_Q1_R1!AM$1/'Ultimate Matrix Oranges'!AN151</f>
        <v>2.5388968853117135</v>
      </c>
      <c r="AO151" s="1">
        <f>[1]O111_Q1_R1!AN$1/'Ultimate Matrix Oranges'!AO151</f>
        <v>2.5323067695173203</v>
      </c>
      <c r="AP151" s="1">
        <f>[1]O111_Q1_R1!AO$1/'Ultimate Matrix Oranges'!AP151</f>
        <v>2.5270486319912866</v>
      </c>
      <c r="AQ151" s="1">
        <f>[1]O111_Q1_R1!AP$1/'Ultimate Matrix Oranges'!AQ151</f>
        <v>2.5264633714672362</v>
      </c>
      <c r="AR151" s="1">
        <f>[1]O111_Q1_R1!AQ$1/'Ultimate Matrix Oranges'!AR151</f>
        <v>2.5230675910086444</v>
      </c>
      <c r="AS151" s="1">
        <f>[1]O111_Q1_R1!AR$1/'Ultimate Matrix Oranges'!AS151</f>
        <v>2.5188718927659433</v>
      </c>
      <c r="AT151" s="1">
        <f>[1]O111_Q1_R1!AS$1/'Ultimate Matrix Oranges'!AT151</f>
        <v>2.5246957792234874</v>
      </c>
      <c r="AU151" s="1">
        <f>[1]O111_Q1_R1!AT$1/'Ultimate Matrix Oranges'!AU151</f>
        <v>2.5277242821039669</v>
      </c>
      <c r="AV151" s="1">
        <f>[1]O111_Q1_R1!AU$1/'Ultimate Matrix Oranges'!AV151</f>
        <v>2.5302582634408668</v>
      </c>
      <c r="AW151" s="1">
        <f>[1]O111_Q1_R1!AV$1/'Ultimate Matrix Oranges'!AW151</f>
        <v>2.5375907177416281</v>
      </c>
      <c r="AX151" s="1">
        <f>[1]O111_Q1_R1!AW$1/'Ultimate Matrix Oranges'!AX151</f>
        <v>2.5368128857013512</v>
      </c>
      <c r="AY151" s="1">
        <f>[1]O111_Q1_R1!AX$1/'Ultimate Matrix Oranges'!AY151</f>
        <v>2.5531038463242526</v>
      </c>
      <c r="AZ151" s="1">
        <f>[1]O111_Q1_R1!AY$1/'Ultimate Matrix Oranges'!AZ151</f>
        <v>2.5645200200194189</v>
      </c>
      <c r="BA151" s="1">
        <f>[1]O111_Q1_R1!AZ$1/'Ultimate Matrix Oranges'!BA151</f>
        <v>2.5741382856276904</v>
      </c>
      <c r="BB151" s="1">
        <f>[1]O111_Q1_R1!BA$1/'Ultimate Matrix Oranges'!BB151</f>
        <v>2.5917959040147447</v>
      </c>
      <c r="BC151" s="1">
        <f>[1]O111_Q1_R1!BB$1/'Ultimate Matrix Oranges'!BC151</f>
        <v>2.6050246940615582</v>
      </c>
      <c r="BD151" s="1">
        <f>[1]O111_Q1_R1!BC$1/'Ultimate Matrix Oranges'!BD151</f>
        <v>2.6211225960589184</v>
      </c>
      <c r="BE151" s="1">
        <f>[1]O111_Q1_R1!BD$1/'Ultimate Matrix Oranges'!BE151</f>
        <v>2.6396202787416461</v>
      </c>
      <c r="BF151" s="1">
        <f>[1]O111_Q1_R1!BE$1/'Ultimate Matrix Oranges'!BF151</f>
        <v>2.6630911250747977</v>
      </c>
      <c r="BG151" s="1">
        <f>[1]O111_Q1_R1!BF$1/'Ultimate Matrix Oranges'!BG151</f>
        <v>2.6922834779212237</v>
      </c>
      <c r="BH151" s="1">
        <f>[1]O111_Q1_R1!BG$1/'Ultimate Matrix Oranges'!BH151</f>
        <v>2.7565529375602824</v>
      </c>
      <c r="BI151" s="1">
        <f>[1]O111_Q1_R1!BH$1/'Ultimate Matrix Oranges'!BI151</f>
        <v>2.8358047303855711</v>
      </c>
      <c r="BJ151" s="1">
        <f>[1]O111_Q1_R1!BI$1/'Ultimate Matrix Oranges'!BJ151</f>
        <v>2.9270205057738932</v>
      </c>
      <c r="BK151" s="1">
        <f>[1]O111_Q1_R1!BJ$1/'Ultimate Matrix Oranges'!BK151</f>
        <v>3.0454358506509531</v>
      </c>
      <c r="BL151" s="1">
        <f>[1]O111_Q1_R1!BK$1/'Ultimate Matrix Oranges'!BL151</f>
        <v>3.1762055156307554</v>
      </c>
      <c r="BM151" s="1">
        <f>[1]O111_Q1_R1!BL$1/'Ultimate Matrix Oranges'!BM151</f>
        <v>3.2989162500388165</v>
      </c>
      <c r="BN151" s="1">
        <f>[1]O111_Q1_R1!BM$1/'Ultimate Matrix Oranges'!BN151</f>
        <v>3.403035018266785</v>
      </c>
      <c r="BO151" s="1">
        <f>[1]O111_Q1_R1!BN$1/'Ultimate Matrix Oranges'!BO151</f>
        <v>3.4918209551861983</v>
      </c>
      <c r="BP151" s="1">
        <f>[1]O111_Q1_R1!BO$1/'Ultimate Matrix Oranges'!BP151</f>
        <v>3.5527305699947029</v>
      </c>
      <c r="BQ151" s="1">
        <f>[1]O111_Q1_R1!BP$1/'Ultimate Matrix Oranges'!BQ151</f>
        <v>3.5985917807618848</v>
      </c>
      <c r="BR151" s="1">
        <f>[1]O111_Q1_R1!BQ$1/'Ultimate Matrix Oranges'!BR151</f>
        <v>3.6354641595074533</v>
      </c>
      <c r="BS151" s="1">
        <f>[1]O111_Q1_R1!BR$1/'Ultimate Matrix Oranges'!BS151</f>
        <v>3.6514953128089203</v>
      </c>
      <c r="BT151" s="1">
        <f>[1]O111_Q1_R1!BS$1/'Ultimate Matrix Oranges'!BT151</f>
        <v>3.6750447887027082</v>
      </c>
      <c r="BU151" s="1">
        <f>[1]O111_Q1_R1!BT$1/'Ultimate Matrix Oranges'!BU151</f>
        <v>3.6987592064229315</v>
      </c>
      <c r="BV151" s="1">
        <f>[1]O111_Q1_R1!BU$1/'Ultimate Matrix Oranges'!BV151</f>
        <v>3.7135515446987779</v>
      </c>
      <c r="BW151" s="1">
        <f>[1]O111_Q1_R1!BV$1/'Ultimate Matrix Oranges'!BW151</f>
        <v>3.7282345851210601</v>
      </c>
      <c r="BX151" s="1">
        <f>[1]O111_Q1_R1!BW$1/'Ultimate Matrix Oranges'!BX151</f>
        <v>3.757980713355185</v>
      </c>
      <c r="BY151" s="1">
        <f>[1]O111_Q1_R1!BX$1/'Ultimate Matrix Oranges'!BY151</f>
        <v>3.7854790117734658</v>
      </c>
      <c r="BZ151" s="1">
        <f>[1]O111_Q1_R1!BY$1/'Ultimate Matrix Oranges'!BZ151</f>
        <v>3.787778754484783</v>
      </c>
      <c r="CA151" s="1">
        <f>[1]O111_Q1_R1!BZ$1/'Ultimate Matrix Oranges'!CA151</f>
        <v>3.7959514746433278</v>
      </c>
      <c r="CB151" s="1">
        <f>[1]O111_Q1_R1!CA$1/'Ultimate Matrix Oranges'!CB151</f>
        <v>3.8073019859541417</v>
      </c>
      <c r="CC151" s="1">
        <f>[1]O111_Q1_R1!CB$1/'Ultimate Matrix Oranges'!CC151</f>
        <v>3.7940001908663126</v>
      </c>
      <c r="CD151" s="1">
        <f>[1]O111_Q1_R1!CC$1/'Ultimate Matrix Oranges'!CD151</f>
        <v>3.7901569758274265</v>
      </c>
      <c r="CE151" s="1">
        <f>[1]O111_Q1_R1!CD$1/'Ultimate Matrix Oranges'!CE151</f>
        <v>3.7850747333499806</v>
      </c>
      <c r="CF151" s="1">
        <f>[1]O111_Q1_R1!CE$1/'Ultimate Matrix Oranges'!CF151</f>
        <v>3.7641100337238571</v>
      </c>
      <c r="CG151" s="1">
        <f>[1]O111_Q1_R1!CF$1/'Ultimate Matrix Oranges'!CG151</f>
        <v>3.7381059249819861</v>
      </c>
      <c r="CH151" s="1">
        <f>[1]O111_Q1_R1!CG$1/'Ultimate Matrix Oranges'!CH151</f>
        <v>3.7241643535316116</v>
      </c>
      <c r="CI151" s="1">
        <f>[1]O111_Q1_R1!CH$1/'Ultimate Matrix Oranges'!CI151</f>
        <v>3.7073999036816847</v>
      </c>
      <c r="CJ151" s="1">
        <f>[1]O111_Q1_R1!CI$1/'Ultimate Matrix Oranges'!CJ151</f>
        <v>3.682537484830962</v>
      </c>
      <c r="CK151" s="1">
        <f>[1]O111_Q1_R1!CJ$1/'Ultimate Matrix Oranges'!CK151</f>
        <v>3.6713413852758379</v>
      </c>
      <c r="CL151" s="1">
        <f>[1]O111_Q1_R1!CK$1/'Ultimate Matrix Oranges'!CL151</f>
        <v>3.6608466000091342</v>
      </c>
      <c r="CM151" s="1">
        <f>[1]O111_Q1_R1!CL$1/'Ultimate Matrix Oranges'!CM151</f>
        <v>3.6357279427637463</v>
      </c>
      <c r="CN151" s="1">
        <f>[1]O111_Q1_R1!CM$1/'Ultimate Matrix Oranges'!CN151</f>
        <v>3.6174389536688363</v>
      </c>
      <c r="CO151" s="1">
        <f>[1]O111_Q1_R1!CN$1/'Ultimate Matrix Oranges'!CO151</f>
        <v>3.6029243196088996</v>
      </c>
      <c r="CP151" s="1">
        <f>[1]O111_Q1_R1!CO$1/'Ultimate Matrix Oranges'!CP151</f>
        <v>3.596067511091861</v>
      </c>
      <c r="CQ151" s="1">
        <f>[1]O111_Q1_R1!CP$1/'Ultimate Matrix Oranges'!CQ151</f>
        <v>3.5941441577255451</v>
      </c>
      <c r="CR151" s="1">
        <f>[1]O111_Q1_R1!CQ$1/'Ultimate Matrix Oranges'!CR151</f>
        <v>3.5950090224027966</v>
      </c>
      <c r="CS151" s="1">
        <f>[1]O111_Q1_R1!CR$1/'Ultimate Matrix Oranges'!CS151</f>
        <v>3.5865302368746192</v>
      </c>
      <c r="CT151" s="1">
        <f>[1]O111_Q1_R1!CS$1/'Ultimate Matrix Oranges'!CT151</f>
        <v>3.594506221339103</v>
      </c>
      <c r="CU151" s="1">
        <f>[1]O111_Q1_R1!CT$1/'Ultimate Matrix Oranges'!CU151</f>
        <v>3.5988411729245957</v>
      </c>
      <c r="CV151" s="1">
        <f>[1]O111_Q1_R1!CU$1/'Ultimate Matrix Oranges'!CV151</f>
        <v>3.6101859775881087</v>
      </c>
      <c r="CW151" s="1">
        <f>[1]O111_Q1_R1!CV$1/'Ultimate Matrix Oranges'!CW151</f>
        <v>3.6237905520774047</v>
      </c>
      <c r="CX151" s="1">
        <f>[1]O111_Q1_R1!CW$1/'Ultimate Matrix Oranges'!CX151</f>
        <v>3.6415854909416385</v>
      </c>
      <c r="CY151" s="1">
        <f>[1]O111_Q1_R1!CX$1/'Ultimate Matrix Oranges'!CY151</f>
        <v>3.669098658611178</v>
      </c>
      <c r="CZ151" s="1">
        <f>[1]O111_Q1_R1!CY$1/'Ultimate Matrix Oranges'!CZ151</f>
        <v>3.6938938641449779</v>
      </c>
      <c r="DA151" s="1">
        <f>[1]O111_Q1_R1!CZ$1/'Ultimate Matrix Oranges'!DA151</f>
        <v>3.7353122161338526</v>
      </c>
      <c r="DB151" s="1">
        <f>[1]O111_Q1_R1!DA$1/'Ultimate Matrix Oranges'!DB151</f>
        <v>3.7972178089643309</v>
      </c>
      <c r="DC151" s="1">
        <f>[1]O111_Q1_R1!DB$1/'Ultimate Matrix Oranges'!DC151</f>
        <v>3.8432603550070805</v>
      </c>
      <c r="DD151" s="1">
        <f>[1]O111_Q1_R1!DC$1/'Ultimate Matrix Oranges'!DD151</f>
        <v>3.9035952409419412</v>
      </c>
      <c r="DE151" s="1">
        <f>[1]O111_Q1_R1!DD$1/'Ultimate Matrix Oranges'!DE151</f>
        <v>3.9699651453045854</v>
      </c>
      <c r="DF151" s="1">
        <f>[1]O111_Q1_R1!DE$1/'Ultimate Matrix Oranges'!DF151</f>
        <v>4.0497973961051095</v>
      </c>
      <c r="DG151" s="1">
        <f>[1]O111_Q1_R1!DF$1/'Ultimate Matrix Oranges'!DG151</f>
        <v>4.1318583955491279</v>
      </c>
      <c r="DH151" s="1">
        <f>[1]O111_Q1_R1!DG$1/'Ultimate Matrix Oranges'!DH151</f>
        <v>4.2243035638015822</v>
      </c>
      <c r="DI151" s="1">
        <f>[1]O111_Q1_R1!DH$1/'Ultimate Matrix Oranges'!DI151</f>
        <v>4.3415918595489353</v>
      </c>
      <c r="DJ151" s="1">
        <f>[1]O111_Q1_R1!DI$1/'Ultimate Matrix Oranges'!DJ151</f>
        <v>4.4556310671626855</v>
      </c>
      <c r="DK151" s="1">
        <f>[1]O111_Q1_R1!DJ$1/'Ultimate Matrix Oranges'!DK151</f>
        <v>4.5834185367056124</v>
      </c>
      <c r="DL151" s="1">
        <f>[1]O111_Q1_R1!DK$1/'Ultimate Matrix Oranges'!DL151</f>
        <v>4.7023527576678203</v>
      </c>
      <c r="DM151" s="1">
        <f>[1]O111_Q1_R1!DL$1/'Ultimate Matrix Oranges'!DM151</f>
        <v>4.8272591106027321</v>
      </c>
      <c r="DN151" s="1">
        <f>[1]O111_Q1_R1!DM$1/'Ultimate Matrix Oranges'!DN151</f>
        <v>5.0040810661162887</v>
      </c>
      <c r="DO151" s="1">
        <f>[1]O111_Q1_R1!DN$1/'Ultimate Matrix Oranges'!DO151</f>
        <v>5.1179271833955076</v>
      </c>
      <c r="DP151" s="1">
        <f>[1]O111_Q1_R1!DO$1/'Ultimate Matrix Oranges'!DP151</f>
        <v>5.2323089553108977</v>
      </c>
      <c r="DQ151" s="1">
        <f>[1]O111_Q1_R1!DP$1/'Ultimate Matrix Oranges'!DQ151</f>
        <v>5.3271518376017637</v>
      </c>
      <c r="DR151" s="1">
        <f>[1]O111_Q1_R1!DQ$1/'Ultimate Matrix Oranges'!DR151</f>
        <v>5.4492196476760144</v>
      </c>
      <c r="DS151" s="1">
        <f>[1]O111_Q1_R1!DR$1/'Ultimate Matrix Oranges'!DS151</f>
        <v>5.5559355678053626</v>
      </c>
      <c r="DT151" s="1">
        <f>[1]O111_Q1_R1!DS$1/'Ultimate Matrix Oranges'!DT151</f>
        <v>5.6685924874127123</v>
      </c>
      <c r="DU151" s="1">
        <f>[1]O111_Q1_R1!DT$1/'Ultimate Matrix Oranges'!DU151</f>
        <v>5.7905752092897655</v>
      </c>
      <c r="DV151" s="1">
        <f>[1]O111_Q1_R1!DU$1/'Ultimate Matrix Oranges'!DV151</f>
        <v>5.9366499371291255</v>
      </c>
      <c r="DW151" s="1">
        <f>[1]O111_Q1_R1!DV$1/'Ultimate Matrix Oranges'!DW151</f>
        <v>6.1615078724339014</v>
      </c>
      <c r="DX151" s="1">
        <f>[1]O111_Q1_R1!DW$1/'Ultimate Matrix Oranges'!DX151</f>
        <v>6.4240621537747042</v>
      </c>
      <c r="DY151" s="1">
        <f>[1]O111_Q1_R1!DX$1/'Ultimate Matrix Oranges'!DY151</f>
        <v>6.9319587628865982</v>
      </c>
      <c r="DZ151" s="1">
        <f>[1]O111_Q1_R1!DY$1/'Ultimate Matrix Oranges'!DZ151</f>
        <v>7.4081348287826634</v>
      </c>
      <c r="EA151" s="1">
        <f>[1]O111_Q1_R1!DZ$1/'Ultimate Matrix Oranges'!EA151</f>
        <v>7.9781690751266146</v>
      </c>
      <c r="EB151" s="1">
        <f>[1]O111_Q1_R1!EA$1/'Ultimate Matrix Oranges'!EB151</f>
        <v>8.7059526260470044</v>
      </c>
      <c r="EC151" s="1">
        <f>[1]O111_Q1_R1!EB$1/'Ultimate Matrix Oranges'!EC151</f>
        <v>9.5543500907819148</v>
      </c>
      <c r="ED151" s="1">
        <f>[1]O111_Q1_R1!EC$1/'Ultimate Matrix Oranges'!ED151</f>
        <v>10.408722224931324</v>
      </c>
      <c r="EE151" s="1">
        <f>[1]O111_Q1_R1!ED$1/'Ultimate Matrix Oranges'!EE151</f>
        <v>11.35405577649526</v>
      </c>
      <c r="EF151" s="1">
        <f>[1]O111_Q1_R1!EE$1/'Ultimate Matrix Oranges'!EF151</f>
        <v>12.180739479426734</v>
      </c>
      <c r="EG151" s="1">
        <f>[1]O111_Q1_R1!EF$1/'Ultimate Matrix Oranges'!EG151</f>
        <v>13.015954518940855</v>
      </c>
      <c r="EH151" s="1">
        <f>[1]O111_Q1_R1!EG$1/'Ultimate Matrix Oranges'!EH151</f>
        <v>13.817702665495405</v>
      </c>
      <c r="EI151" s="1">
        <f>[1]O111_Q1_R1!EH$1/'Ultimate Matrix Oranges'!EI151</f>
        <v>14.545234293519893</v>
      </c>
      <c r="EJ151" s="1">
        <f>[1]O111_Q1_R1!EI$1/'Ultimate Matrix Oranges'!EJ151</f>
        <v>15.093444039162987</v>
      </c>
      <c r="EK151" s="1">
        <f>[1]O111_Q1_R1!EJ$1/'Ultimate Matrix Oranges'!EK151</f>
        <v>15.719300967375474</v>
      </c>
      <c r="EL151" s="1">
        <f>[1]O111_Q1_R1!EK$1/'Ultimate Matrix Oranges'!EL151</f>
        <v>16.15995757257458</v>
      </c>
      <c r="EM151" s="1">
        <f>[1]O111_Q1_R1!EL$1/'Ultimate Matrix Oranges'!EM151</f>
        <v>16.430790834638902</v>
      </c>
      <c r="EN151" s="1">
        <f>[1]O111_Q1_R1!EM$1/'Ultimate Matrix Oranges'!EN151</f>
        <v>16.807742219171615</v>
      </c>
      <c r="EO151" s="1">
        <f>[1]O111_Q1_R1!EN$1/'Ultimate Matrix Oranges'!EO151</f>
        <v>17.167326510385006</v>
      </c>
      <c r="EP151" s="1">
        <f>[1]O111_Q1_R1!EO$1/'Ultimate Matrix Oranges'!EP151</f>
        <v>17.177070203321094</v>
      </c>
      <c r="EQ151" s="1">
        <f>[1]O111_Q1_R1!EP$1/'Ultimate Matrix Oranges'!EQ151</f>
        <v>17.302498330583166</v>
      </c>
      <c r="ER151" s="1">
        <f>[1]O111_Q1_R1!EQ$1/'Ultimate Matrix Oranges'!ER151</f>
        <v>17.404379626904216</v>
      </c>
      <c r="ES151" s="1">
        <f>[1]O111_Q1_R1!ER$1/'Ultimate Matrix Oranges'!ES151</f>
        <v>17.572188194117249</v>
      </c>
      <c r="ET151" s="1">
        <f>[1]O111_Q1_R1!ES$1/'Ultimate Matrix Oranges'!ET151</f>
        <v>17.672109120061428</v>
      </c>
      <c r="EU151" s="1">
        <f>[1]O111_Q1_R1!ET$1/'Ultimate Matrix Oranges'!EU151</f>
        <v>17.607405154546274</v>
      </c>
      <c r="EV151" s="1">
        <f>[1]O111_Q1_R1!EU$1/'Ultimate Matrix Oranges'!EV151</f>
        <v>17.800321849837648</v>
      </c>
      <c r="EW151" s="1">
        <f>[1]O111_Q1_R1!EV$1/'Ultimate Matrix Oranges'!EW151</f>
        <v>17.720461013090496</v>
      </c>
      <c r="EX151" s="1">
        <f>[1]O111_Q1_R1!EW$1/'Ultimate Matrix Oranges'!EX151</f>
        <v>17.561485955357998</v>
      </c>
      <c r="EY151" s="1">
        <f>[1]O111_Q1_R1!EX$1/'Ultimate Matrix Oranges'!EY151</f>
        <v>17.510720629999661</v>
      </c>
      <c r="EZ151" s="1">
        <f>[1]O111_Q1_R1!EY$1/'Ultimate Matrix Oranges'!EZ151</f>
        <v>17.244030881210204</v>
      </c>
      <c r="FA151" s="1">
        <f>[1]O111_Q1_R1!EZ$1/'Ultimate Matrix Oranges'!FA151</f>
        <v>17.081782941431285</v>
      </c>
      <c r="FB151" s="1">
        <f>[1]O111_Q1_R1!FA$1/'Ultimate Matrix Oranges'!FB151</f>
        <v>16.789171667615751</v>
      </c>
      <c r="FC151" s="1">
        <f>[1]O111_Q1_R1!FB$1/'Ultimate Matrix Oranges'!FC151</f>
        <v>16.69832066079536</v>
      </c>
      <c r="FD151" s="1">
        <f>[1]O111_Q1_R1!FC$1/'Ultimate Matrix Oranges'!FD151</f>
        <v>16.413367045387012</v>
      </c>
      <c r="FE151" s="1">
        <f>[1]O111_Q1_R1!FD$1/'Ultimate Matrix Oranges'!FE151</f>
        <v>15.983550195705067</v>
      </c>
      <c r="FF151" s="1">
        <f>[1]O111_Q1_R1!FE$1/'Ultimate Matrix Oranges'!FF151</f>
        <v>15.800376944440067</v>
      </c>
      <c r="FG151" s="1">
        <f>[1]O111_Q1_R1!FF$1/'Ultimate Matrix Oranges'!FG151</f>
        <v>15.521265600573386</v>
      </c>
      <c r="FH151" s="1">
        <f>[1]O111_Q1_R1!FG$1/'Ultimate Matrix Oranges'!FH151</f>
        <v>15.201305377521111</v>
      </c>
      <c r="FI151" s="1">
        <f>[1]O111_Q1_R1!FH$1/'Ultimate Matrix Oranges'!FI151</f>
        <v>14.830633173299049</v>
      </c>
      <c r="FJ151" s="1">
        <f>[1]O111_Q1_R1!FI$1/'Ultimate Matrix Oranges'!FJ151</f>
        <v>14.584572679918365</v>
      </c>
      <c r="FK151" s="1">
        <f>[1]O111_Q1_R1!FJ$1/'Ultimate Matrix Oranges'!FK151</f>
        <v>14.326452468029748</v>
      </c>
      <c r="FL151" s="1">
        <f>[1]O111_Q1_R1!FK$1/'Ultimate Matrix Oranges'!FL151</f>
        <v>14.10242312183729</v>
      </c>
      <c r="FM151" s="1">
        <f>[1]O111_Q1_R1!FL$1/'Ultimate Matrix Oranges'!FM151</f>
        <v>13.804984107046117</v>
      </c>
      <c r="FN151" s="1">
        <f>[1]O111_Q1_R1!FM$1/'Ultimate Matrix Oranges'!FN151</f>
        <v>13.504902539870054</v>
      </c>
      <c r="FO151" s="1">
        <f>[1]O111_Q1_R1!FN$1/'Ultimate Matrix Oranges'!FO151</f>
        <v>13.278536719966702</v>
      </c>
      <c r="FP151" s="1">
        <f>[1]O111_Q1_R1!FO$1/'Ultimate Matrix Oranges'!FP151</f>
        <v>13.018359304619393</v>
      </c>
      <c r="FQ151" s="1">
        <f>[1]O111_Q1_R1!FP$1/'Ultimate Matrix Oranges'!FQ151</f>
        <v>12.770894649287973</v>
      </c>
      <c r="FR151" s="1">
        <f>[1]O111_Q1_R1!FQ$1/'Ultimate Matrix Oranges'!FR151</f>
        <v>12.488889990625225</v>
      </c>
      <c r="FS151" s="1">
        <f>[1]O111_Q1_R1!FR$1/'Ultimate Matrix Oranges'!FS151</f>
        <v>12.286629946265016</v>
      </c>
      <c r="FT151" s="1">
        <f>[1]O111_Q1_R1!FS$1/'Ultimate Matrix Oranges'!FT151</f>
        <v>12.083617101778282</v>
      </c>
      <c r="FU151" s="1">
        <f>[1]O111_Q1_R1!FT$1/'Ultimate Matrix Oranges'!FU151</f>
        <v>11.944111404186538</v>
      </c>
      <c r="FV151" s="1">
        <f>[1]O111_Q1_R1!FU$1/'Ultimate Matrix Oranges'!FV151</f>
        <v>11.745361893626878</v>
      </c>
      <c r="FW151" s="1">
        <f>[1]O111_Q1_R1!FV$1/'Ultimate Matrix Oranges'!FW151</f>
        <v>11.46232236756334</v>
      </c>
      <c r="FX151" s="1">
        <f>[1]O111_Q1_R1!FW$1/'Ultimate Matrix Oranges'!FX151</f>
        <v>11.318740649190138</v>
      </c>
      <c r="FY151" s="1">
        <f>[1]O111_Q1_R1!FX$1/'Ultimate Matrix Oranges'!FY151</f>
        <v>11.130388860148301</v>
      </c>
      <c r="FZ151" s="1">
        <f>[1]O111_Q1_R1!FY$1/'Ultimate Matrix Oranges'!FZ151</f>
        <v>11.003358974801221</v>
      </c>
      <c r="GA151" s="1">
        <f>[1]O111_Q1_R1!FZ$1/'Ultimate Matrix Oranges'!GA151</f>
        <v>10.883574268238462</v>
      </c>
      <c r="GB151" s="1">
        <f>[1]O111_Q1_R1!GA$1/'Ultimate Matrix Oranges'!GB151</f>
        <v>10.697290890037964</v>
      </c>
      <c r="GC151" s="1">
        <f>[1]O111_Q1_R1!GB$1/'Ultimate Matrix Oranges'!GC151</f>
        <v>10.549072084475267</v>
      </c>
      <c r="GD151" s="1">
        <f>[1]O111_Q1_R1!GC$1/'Ultimate Matrix Oranges'!GD151</f>
        <v>10.337459021304642</v>
      </c>
      <c r="GE151" s="1">
        <f>[1]O111_Q1_R1!GD$1/'Ultimate Matrix Oranges'!GE151</f>
        <v>10.218529820170401</v>
      </c>
      <c r="GF151" s="1">
        <f>[1]O111_Q1_R1!GE$1/'Ultimate Matrix Oranges'!GF151</f>
        <v>10.064646031916032</v>
      </c>
      <c r="GG151" s="1">
        <f>[1]O111_Q1_R1!GF$1/'Ultimate Matrix Oranges'!GG151</f>
        <v>9.9385573207385143</v>
      </c>
      <c r="GH151" s="1">
        <f>[1]O111_Q1_R1!GG$1/'Ultimate Matrix Oranges'!GH151</f>
        <v>9.7629585241621371</v>
      </c>
      <c r="GI151" s="1">
        <f>[1]O111_Q1_R1!GH$1/'Ultimate Matrix Oranges'!GI151</f>
        <v>9.7746818025455795</v>
      </c>
      <c r="GJ151" s="1">
        <f>[1]O111_Q1_R1!GI$1/'Ultimate Matrix Oranges'!GJ151</f>
        <v>9.6372671403879391</v>
      </c>
      <c r="GK151" s="1">
        <f>[1]O111_Q1_R1!GJ$1/'Ultimate Matrix Oranges'!GK151</f>
        <v>9.5330502936390644</v>
      </c>
      <c r="GL151" s="1">
        <f>[1]O111_Q1_R1!GK$1/'Ultimate Matrix Oranges'!GL151</f>
        <v>9.3908619392643633</v>
      </c>
      <c r="GM151" s="1">
        <f>[1]O111_Q1_R1!GL$1/'Ultimate Matrix Oranges'!GM151</f>
        <v>9.2993263350230393</v>
      </c>
      <c r="GN151" s="1">
        <f>[1]O111_Q1_R1!GM$1/'Ultimate Matrix Oranges'!GN151</f>
        <v>9.196560580681183</v>
      </c>
      <c r="GO151" s="1">
        <f>[1]O111_Q1_R1!GN$1/'Ultimate Matrix Oranges'!GO151</f>
        <v>9.2001934721404677</v>
      </c>
      <c r="GP151" s="1">
        <f>[1]O111_Q1_R1!GO$1/'Ultimate Matrix Oranges'!GP151</f>
        <v>9.0159492565440207</v>
      </c>
      <c r="GQ151" s="1">
        <f>[1]O111_Q1_R1!GP$1/'Ultimate Matrix Oranges'!GQ151</f>
        <v>8.9331983147450504</v>
      </c>
      <c r="GR151" s="1">
        <f>[1]O111_Q1_R1!GQ$1/'Ultimate Matrix Oranges'!GR151</f>
        <v>8.9222798419122356</v>
      </c>
      <c r="GS151" s="1">
        <f>[1]O111_Q1_R1!GR$1/'Ultimate Matrix Oranges'!GS151</f>
        <v>8.7882318671715698</v>
      </c>
      <c r="GT151" s="1">
        <f>[1]O111_Q1_R1!GS$1/'Ultimate Matrix Oranges'!GT151</f>
        <v>8.7362464023452091</v>
      </c>
      <c r="GU151" s="1">
        <f>[1]O111_Q1_R1!GT$1/'Ultimate Matrix Oranges'!GU151</f>
        <v>8.6634298638084477</v>
      </c>
      <c r="GV151" s="1">
        <f>[1]O111_Q1_R1!GU$1/'Ultimate Matrix Oranges'!GV151</f>
        <v>8.5930948768118824</v>
      </c>
      <c r="GW151" s="1">
        <f>[1]O111_Q1_R1!GV$1/'Ultimate Matrix Oranges'!GW151</f>
        <v>8.5317238647558877</v>
      </c>
      <c r="GX151" s="1">
        <f>[1]O111_Q1_R1!GW$1/'Ultimate Matrix Oranges'!GX151</f>
        <v>8.5701792399141663</v>
      </c>
      <c r="GY151" s="1">
        <f>[1]O111_Q1_R1!GX$1/'Ultimate Matrix Oranges'!GY151</f>
        <v>8.4286616826366227</v>
      </c>
      <c r="GZ151" s="1">
        <f>[1]O111_Q1_R1!GY$1/'Ultimate Matrix Oranges'!GZ151</f>
        <v>8.3996058115865555</v>
      </c>
      <c r="HA151" s="1">
        <f>[1]O111_Q1_R1!GZ$1/'Ultimate Matrix Oranges'!HA151</f>
        <v>8.2881507041555906</v>
      </c>
      <c r="HB151" s="1">
        <f>[1]O111_Q1_R1!HA$1/'Ultimate Matrix Oranges'!HB151</f>
        <v>8.2633215770673925</v>
      </c>
      <c r="HC151" s="1">
        <f>[1]O111_Q1_R1!HB$1/'Ultimate Matrix Oranges'!HC151</f>
        <v>8.1608780168928803</v>
      </c>
      <c r="HD151" s="1">
        <f>[1]O111_Q1_R1!HC$1/'Ultimate Matrix Oranges'!HD151</f>
        <v>8.0691715883002413</v>
      </c>
      <c r="HE151" s="1">
        <f>[1]O111_Q1_R1!HD$1/'Ultimate Matrix Oranges'!HE151</f>
        <v>8.0175206036540754</v>
      </c>
      <c r="HF151" s="1">
        <f>[1]O111_Q1_R1!HE$1/'Ultimate Matrix Oranges'!HF151</f>
        <v>7.8666345485369993</v>
      </c>
      <c r="HG151" s="1">
        <f>[1]O111_Q1_R1!HF$1/'Ultimate Matrix Oranges'!HG151</f>
        <v>7.9618925421010429</v>
      </c>
      <c r="HH151" s="1">
        <f>[1]O111_Q1_R1!HG$1/'Ultimate Matrix Oranges'!HH151</f>
        <v>7.7710375937871943</v>
      </c>
      <c r="HI151" s="1">
        <f>[1]O111_Q1_R1!HH$1/'Ultimate Matrix Oranges'!HI151</f>
        <v>7.6303270564915762</v>
      </c>
      <c r="HJ151" s="1">
        <f>[1]O111_Q1_R1!HI$1/'Ultimate Matrix Oranges'!HJ151</f>
        <v>7.384698956876167</v>
      </c>
      <c r="HK151" s="1">
        <f>[1]O111_Q1_R1!HJ$1/'Ultimate Matrix Oranges'!HK151</f>
        <v>7.1203822180318914</v>
      </c>
      <c r="HL151" s="1">
        <f>[1]O111_Q1_R1!HK$1/'Ultimate Matrix Oranges'!HL151</f>
        <v>6.8369150431813619</v>
      </c>
      <c r="HM151" s="1">
        <f>[1]O111_Q1_R1!HL$1/'Ultimate Matrix Oranges'!HM151</f>
        <v>6.3602842344844897</v>
      </c>
      <c r="HN151" s="1">
        <f>[1]O111_Q1_R1!HM$1/'Ultimate Matrix Oranges'!HN151</f>
        <v>6.092590558179948</v>
      </c>
      <c r="HO151" s="1">
        <f>[1]O111_Q1_R1!HN$1/'Ultimate Matrix Oranges'!HO151</f>
        <v>5.9640296890487052</v>
      </c>
      <c r="HP151" s="1">
        <f>[1]O111_Q1_R1!HO$1/'Ultimate Matrix Oranges'!HP151</f>
        <v>5.9388360883418212</v>
      </c>
      <c r="HQ151" s="1">
        <f>[1]O111_Q1_R1!HP$1/'Ultimate Matrix Oranges'!HQ151</f>
        <v>5.8436331822158598</v>
      </c>
      <c r="HR151" s="1">
        <f>[1]O111_Q1_R1!HQ$1/'Ultimate Matrix Oranges'!HR151</f>
        <v>5.8883720930232561</v>
      </c>
      <c r="HS151" s="1">
        <f>[1]O111_Q1_R1!HR$1/'Ultimate Matrix Oranges'!HS151</f>
        <v>6.0412531088142014</v>
      </c>
      <c r="HT151" s="1">
        <f>[1]O111_Q1_R1!HS$1/'Ultimate Matrix Oranges'!HT151</f>
        <v>6.0656635843711584</v>
      </c>
      <c r="HU151" s="1">
        <f>[1]O111_Q1_R1!HT$1/'Ultimate Matrix Oranges'!HU151</f>
        <v>6.0891642597596194</v>
      </c>
    </row>
    <row r="152" spans="1:229" x14ac:dyDescent="0.2">
      <c r="A152" s="1">
        <v>12.5</v>
      </c>
      <c r="B152" s="1">
        <f>[1]O111_Q1_R1!A$1/'Ultimate Matrix Oranges'!B152</f>
        <v>2.3444176255087137</v>
      </c>
      <c r="C152" s="1">
        <f>[1]O111_Q1_R1!B$1/'Ultimate Matrix Oranges'!C152</f>
        <v>2.3672316763595824</v>
      </c>
      <c r="D152" s="1">
        <f>[1]O111_Q1_R1!C$1/'Ultimate Matrix Oranges'!D152</f>
        <v>2.3504511393179386</v>
      </c>
      <c r="E152" s="1">
        <f>[1]O111_Q1_R1!D$1/'Ultimate Matrix Oranges'!E152</f>
        <v>2.3653774406168386</v>
      </c>
      <c r="F152" s="1">
        <f>[1]O111_Q1_R1!E$1/'Ultimate Matrix Oranges'!F152</f>
        <v>2.3999697707265968</v>
      </c>
      <c r="G152" s="1">
        <f>[1]O111_Q1_R1!F$1/'Ultimate Matrix Oranges'!G152</f>
        <v>2.4254633933483847</v>
      </c>
      <c r="H152" s="1">
        <f>[1]O111_Q1_R1!G$1/'Ultimate Matrix Oranges'!H152</f>
        <v>2.4333815151772806</v>
      </c>
      <c r="I152" s="1">
        <f>[1]O111_Q1_R1!H$1/'Ultimate Matrix Oranges'!I152</f>
        <v>2.4600935166660882</v>
      </c>
      <c r="J152" s="1">
        <f>[1]O111_Q1_R1!I$1/'Ultimate Matrix Oranges'!J152</f>
        <v>2.481012969062979</v>
      </c>
      <c r="K152" s="1">
        <f>[1]O111_Q1_R1!J$1/'Ultimate Matrix Oranges'!K152</f>
        <v>2.499385157043835</v>
      </c>
      <c r="L152" s="1">
        <f>[1]O111_Q1_R1!K$1/'Ultimate Matrix Oranges'!L152</f>
        <v>2.5194054326168023</v>
      </c>
      <c r="M152" s="1">
        <f>[1]O111_Q1_R1!L$1/'Ultimate Matrix Oranges'!M152</f>
        <v>2.5522496226614284</v>
      </c>
      <c r="N152" s="1">
        <f>[1]O111_Q1_R1!M$1/'Ultimate Matrix Oranges'!N152</f>
        <v>2.5869208775424477</v>
      </c>
      <c r="O152" s="1">
        <f>[1]O111_Q1_R1!N$1/'Ultimate Matrix Oranges'!O152</f>
        <v>2.6532547195160339</v>
      </c>
      <c r="P152" s="1">
        <f>[1]O111_Q1_R1!O$1/'Ultimate Matrix Oranges'!P152</f>
        <v>2.6864351493264853</v>
      </c>
      <c r="Q152" s="1">
        <f>[1]O111_Q1_R1!P$1/'Ultimate Matrix Oranges'!Q152</f>
        <v>2.726256918011349</v>
      </c>
      <c r="R152" s="1">
        <f>[1]O111_Q1_R1!Q$1/'Ultimate Matrix Oranges'!R152</f>
        <v>2.7568072753521156</v>
      </c>
      <c r="S152" s="1">
        <f>[1]O111_Q1_R1!R$1/'Ultimate Matrix Oranges'!S152</f>
        <v>2.7784994058084092</v>
      </c>
      <c r="T152" s="1">
        <f>[1]O111_Q1_R1!S$1/'Ultimate Matrix Oranges'!T152</f>
        <v>2.7802010605346372</v>
      </c>
      <c r="U152" s="1">
        <f>[1]O111_Q1_R1!T$1/'Ultimate Matrix Oranges'!U152</f>
        <v>2.7949306119758086</v>
      </c>
      <c r="V152" s="1">
        <f>[1]O111_Q1_R1!U$1/'Ultimate Matrix Oranges'!V152</f>
        <v>2.788667468945683</v>
      </c>
      <c r="W152" s="1">
        <f>[1]O111_Q1_R1!V$1/'Ultimate Matrix Oranges'!W152</f>
        <v>2.7950779897255185</v>
      </c>
      <c r="X152" s="1">
        <f>[1]O111_Q1_R1!W$1/'Ultimate Matrix Oranges'!X152</f>
        <v>2.7868856697201849</v>
      </c>
      <c r="Y152" s="1">
        <f>[1]O111_Q1_R1!X$1/'Ultimate Matrix Oranges'!Y152</f>
        <v>2.7757376482073748</v>
      </c>
      <c r="Z152" s="1">
        <f>[1]O111_Q1_R1!Y$1/'Ultimate Matrix Oranges'!Z152</f>
        <v>2.7572856472031355</v>
      </c>
      <c r="AA152" s="1">
        <f>[1]O111_Q1_R1!Z$1/'Ultimate Matrix Oranges'!AA152</f>
        <v>2.7458675570256958</v>
      </c>
      <c r="AB152" s="1">
        <f>[1]O111_Q1_R1!AA$1/'Ultimate Matrix Oranges'!AB152</f>
        <v>2.731537091809018</v>
      </c>
      <c r="AC152" s="1">
        <f>[1]O111_Q1_R1!AB$1/'Ultimate Matrix Oranges'!AC152</f>
        <v>2.7215099452843665</v>
      </c>
      <c r="AD152" s="1">
        <f>[1]O111_Q1_R1!AC$1/'Ultimate Matrix Oranges'!AD152</f>
        <v>2.70121915324057</v>
      </c>
      <c r="AE152" s="1">
        <f>[1]O111_Q1_R1!AD$1/'Ultimate Matrix Oranges'!AE152</f>
        <v>2.6843322989437426</v>
      </c>
      <c r="AF152" s="1">
        <f>[1]O111_Q1_R1!AE$1/'Ultimate Matrix Oranges'!AF152</f>
        <v>2.6713763545115494</v>
      </c>
      <c r="AG152" s="1">
        <f>[1]O111_Q1_R1!AF$1/'Ultimate Matrix Oranges'!AG152</f>
        <v>2.6597261393164437</v>
      </c>
      <c r="AH152" s="1">
        <f>[1]O111_Q1_R1!AG$1/'Ultimate Matrix Oranges'!AH152</f>
        <v>2.6368415538394414</v>
      </c>
      <c r="AI152" s="1">
        <f>[1]O111_Q1_R1!AH$1/'Ultimate Matrix Oranges'!AI152</f>
        <v>2.6241170850887223</v>
      </c>
      <c r="AJ152" s="1">
        <f>[1]O111_Q1_R1!AI$1/'Ultimate Matrix Oranges'!AJ152</f>
        <v>2.606085777598607</v>
      </c>
      <c r="AK152" s="1">
        <f>[1]O111_Q1_R1!AJ$1/'Ultimate Matrix Oranges'!AK152</f>
        <v>2.5895305290967094</v>
      </c>
      <c r="AL152" s="1">
        <f>[1]O111_Q1_R1!AK$1/'Ultimate Matrix Oranges'!AL152</f>
        <v>2.5777540026653152</v>
      </c>
      <c r="AM152" s="1">
        <f>[1]O111_Q1_R1!AL$1/'Ultimate Matrix Oranges'!AM152</f>
        <v>2.5725650277424337</v>
      </c>
      <c r="AN152" s="1">
        <f>[1]O111_Q1_R1!AM$1/'Ultimate Matrix Oranges'!AN152</f>
        <v>2.5603092573552919</v>
      </c>
      <c r="AO152" s="1">
        <f>[1]O111_Q1_R1!AN$1/'Ultimate Matrix Oranges'!AO152</f>
        <v>2.5547432737678166</v>
      </c>
      <c r="AP152" s="1">
        <f>[1]O111_Q1_R1!AO$1/'Ultimate Matrix Oranges'!AP152</f>
        <v>2.5509894364222796</v>
      </c>
      <c r="AQ152" s="1">
        <f>[1]O111_Q1_R1!AP$1/'Ultimate Matrix Oranges'!AQ152</f>
        <v>2.5514686749947111</v>
      </c>
      <c r="AR152" s="1">
        <f>[1]O111_Q1_R1!AQ$1/'Ultimate Matrix Oranges'!AR152</f>
        <v>2.5493162465630639</v>
      </c>
      <c r="AS152" s="1">
        <f>[1]O111_Q1_R1!AR$1/'Ultimate Matrix Oranges'!AS152</f>
        <v>2.5451111841542868</v>
      </c>
      <c r="AT152" s="1">
        <f>[1]O111_Q1_R1!AS$1/'Ultimate Matrix Oranges'!AT152</f>
        <v>2.5515242903667161</v>
      </c>
      <c r="AU152" s="1">
        <f>[1]O111_Q1_R1!AT$1/'Ultimate Matrix Oranges'!AU152</f>
        <v>2.5543998591620625</v>
      </c>
      <c r="AV152" s="1">
        <f>[1]O111_Q1_R1!AU$1/'Ultimate Matrix Oranges'!AV152</f>
        <v>2.5569360921046451</v>
      </c>
      <c r="AW152" s="1">
        <f>[1]O111_Q1_R1!AV$1/'Ultimate Matrix Oranges'!AW152</f>
        <v>2.5635784584336094</v>
      </c>
      <c r="AX152" s="1">
        <f>[1]O111_Q1_R1!AW$1/'Ultimate Matrix Oranges'!AX152</f>
        <v>2.5624101228045895</v>
      </c>
      <c r="AY152" s="1">
        <f>[1]O111_Q1_R1!AX$1/'Ultimate Matrix Oranges'!AY152</f>
        <v>2.5783498522248505</v>
      </c>
      <c r="AZ152" s="1">
        <f>[1]O111_Q1_R1!AY$1/'Ultimate Matrix Oranges'!AZ152</f>
        <v>2.5892191754428695</v>
      </c>
      <c r="BA152" s="1">
        <f>[1]O111_Q1_R1!AZ$1/'Ultimate Matrix Oranges'!BA152</f>
        <v>2.5974557912787675</v>
      </c>
      <c r="BB152" s="1">
        <f>[1]O111_Q1_R1!BA$1/'Ultimate Matrix Oranges'!BB152</f>
        <v>2.6133118153364632</v>
      </c>
      <c r="BC152" s="1">
        <f>[1]O111_Q1_R1!BB$1/'Ultimate Matrix Oranges'!BC152</f>
        <v>2.6253717320865819</v>
      </c>
      <c r="BD152" s="1">
        <f>[1]O111_Q1_R1!BC$1/'Ultimate Matrix Oranges'!BD152</f>
        <v>2.6415781887195124</v>
      </c>
      <c r="BE152" s="1">
        <f>[1]O111_Q1_R1!BD$1/'Ultimate Matrix Oranges'!BE152</f>
        <v>2.6568388676165964</v>
      </c>
      <c r="BF152" s="1">
        <f>[1]O111_Q1_R1!BE$1/'Ultimate Matrix Oranges'!BF152</f>
        <v>2.6796750389207338</v>
      </c>
      <c r="BG152" s="1">
        <f>[1]O111_Q1_R1!BF$1/'Ultimate Matrix Oranges'!BG152</f>
        <v>2.7051784547775997</v>
      </c>
      <c r="BH152" s="1">
        <f>[1]O111_Q1_R1!BG$1/'Ultimate Matrix Oranges'!BH152</f>
        <v>2.7609351653047196</v>
      </c>
      <c r="BI152" s="1">
        <f>[1]O111_Q1_R1!BH$1/'Ultimate Matrix Oranges'!BI152</f>
        <v>2.8323255393614746</v>
      </c>
      <c r="BJ152" s="1">
        <f>[1]O111_Q1_R1!BI$1/'Ultimate Matrix Oranges'!BJ152</f>
        <v>2.9100004823201298</v>
      </c>
      <c r="BK152" s="1">
        <f>[1]O111_Q1_R1!BJ$1/'Ultimate Matrix Oranges'!BK152</f>
        <v>3.0120554105126138</v>
      </c>
      <c r="BL152" s="1">
        <f>[1]O111_Q1_R1!BK$1/'Ultimate Matrix Oranges'!BL152</f>
        <v>3.1229541797917655</v>
      </c>
      <c r="BM152" s="1">
        <f>[1]O111_Q1_R1!BL$1/'Ultimate Matrix Oranges'!BM152</f>
        <v>3.2247455785790744</v>
      </c>
      <c r="BN152" s="1">
        <f>[1]O111_Q1_R1!BM$1/'Ultimate Matrix Oranges'!BN152</f>
        <v>3.3086849928892672</v>
      </c>
      <c r="BO152" s="1">
        <f>[1]O111_Q1_R1!BN$1/'Ultimate Matrix Oranges'!BO152</f>
        <v>3.3828262874594262</v>
      </c>
      <c r="BP152" s="1">
        <f>[1]O111_Q1_R1!BO$1/'Ultimate Matrix Oranges'!BP152</f>
        <v>3.4319333677918888</v>
      </c>
      <c r="BQ152" s="1">
        <f>[1]O111_Q1_R1!BP$1/'Ultimate Matrix Oranges'!BQ152</f>
        <v>3.4696432186903055</v>
      </c>
      <c r="BR152" s="1">
        <f>[1]O111_Q1_R1!BQ$1/'Ultimate Matrix Oranges'!BR152</f>
        <v>3.5004455930843954</v>
      </c>
      <c r="BS152" s="1">
        <f>[1]O111_Q1_R1!BR$1/'Ultimate Matrix Oranges'!BS152</f>
        <v>3.5140068818331449</v>
      </c>
      <c r="BT152" s="1">
        <f>[1]O111_Q1_R1!BS$1/'Ultimate Matrix Oranges'!BT152</f>
        <v>3.5339422114690349</v>
      </c>
      <c r="BU152" s="1">
        <f>[1]O111_Q1_R1!BT$1/'Ultimate Matrix Oranges'!BU152</f>
        <v>3.5538846022135271</v>
      </c>
      <c r="BV152" s="1">
        <f>[1]O111_Q1_R1!BU$1/'Ultimate Matrix Oranges'!BV152</f>
        <v>3.5669687061779811</v>
      </c>
      <c r="BW152" s="1">
        <f>[1]O111_Q1_R1!BV$1/'Ultimate Matrix Oranges'!BW152</f>
        <v>3.5800973965707383</v>
      </c>
      <c r="BX152" s="1">
        <f>[1]O111_Q1_R1!BW$1/'Ultimate Matrix Oranges'!BX152</f>
        <v>3.6076412057040139</v>
      </c>
      <c r="BY152" s="1">
        <f>[1]O111_Q1_R1!BX$1/'Ultimate Matrix Oranges'!BY152</f>
        <v>3.6309009747654186</v>
      </c>
      <c r="BZ152" s="1">
        <f>[1]O111_Q1_R1!BY$1/'Ultimate Matrix Oranges'!BZ152</f>
        <v>3.6322722322917684</v>
      </c>
      <c r="CA152" s="1">
        <f>[1]O111_Q1_R1!BZ$1/'Ultimate Matrix Oranges'!CA152</f>
        <v>3.6404254172430521</v>
      </c>
      <c r="CB152" s="1">
        <f>[1]O111_Q1_R1!CA$1/'Ultimate Matrix Oranges'!CB152</f>
        <v>3.6531365972342464</v>
      </c>
      <c r="CC152" s="1">
        <f>[1]O111_Q1_R1!CB$1/'Ultimate Matrix Oranges'!CC152</f>
        <v>3.6418840715026874</v>
      </c>
      <c r="CD152" s="1">
        <f>[1]O111_Q1_R1!CC$1/'Ultimate Matrix Oranges'!CD152</f>
        <v>3.6391725486920325</v>
      </c>
      <c r="CE152" s="1">
        <f>[1]O111_Q1_R1!CD$1/'Ultimate Matrix Oranges'!CE152</f>
        <v>3.6407337258615717</v>
      </c>
      <c r="CF152" s="1">
        <f>[1]O111_Q1_R1!CE$1/'Ultimate Matrix Oranges'!CF152</f>
        <v>3.6190294023967495</v>
      </c>
      <c r="CG152" s="1">
        <f>[1]O111_Q1_R1!CF$1/'Ultimate Matrix Oranges'!CG152</f>
        <v>3.5963276644534927</v>
      </c>
      <c r="CH152" s="1">
        <f>[1]O111_Q1_R1!CG$1/'Ultimate Matrix Oranges'!CH152</f>
        <v>3.5862559311183975</v>
      </c>
      <c r="CI152" s="1">
        <f>[1]O111_Q1_R1!CH$1/'Ultimate Matrix Oranges'!CI152</f>
        <v>3.572879223867794</v>
      </c>
      <c r="CJ152" s="1">
        <f>[1]O111_Q1_R1!CI$1/'Ultimate Matrix Oranges'!CJ152</f>
        <v>3.548552413690266</v>
      </c>
      <c r="CK152" s="1">
        <f>[1]O111_Q1_R1!CJ$1/'Ultimate Matrix Oranges'!CK152</f>
        <v>3.5408044245668511</v>
      </c>
      <c r="CL152" s="1">
        <f>[1]O111_Q1_R1!CK$1/'Ultimate Matrix Oranges'!CL152</f>
        <v>3.5316146655464786</v>
      </c>
      <c r="CM152" s="1">
        <f>[1]O111_Q1_R1!CL$1/'Ultimate Matrix Oranges'!CM152</f>
        <v>3.5088334122030855</v>
      </c>
      <c r="CN152" s="1">
        <f>[1]O111_Q1_R1!CM$1/'Ultimate Matrix Oranges'!CN152</f>
        <v>3.4934819959787973</v>
      </c>
      <c r="CO152" s="1">
        <f>[1]O111_Q1_R1!CN$1/'Ultimate Matrix Oranges'!CO152</f>
        <v>3.4812420709236993</v>
      </c>
      <c r="CP152" s="1">
        <f>[1]O111_Q1_R1!CO$1/'Ultimate Matrix Oranges'!CP152</f>
        <v>3.4738054043051241</v>
      </c>
      <c r="CQ152" s="1">
        <f>[1]O111_Q1_R1!CP$1/'Ultimate Matrix Oranges'!CQ152</f>
        <v>3.4751123746803669</v>
      </c>
      <c r="CR152" s="1">
        <f>[1]O111_Q1_R1!CQ$1/'Ultimate Matrix Oranges'!CR152</f>
        <v>3.4764211381176966</v>
      </c>
      <c r="CS152" s="1">
        <f>[1]O111_Q1_R1!CR$1/'Ultimate Matrix Oranges'!CS152</f>
        <v>3.4677141455596563</v>
      </c>
      <c r="CT152" s="1">
        <f>[1]O111_Q1_R1!CS$1/'Ultimate Matrix Oranges'!CT152</f>
        <v>3.4756517652336685</v>
      </c>
      <c r="CU152" s="1">
        <f>[1]O111_Q1_R1!CT$1/'Ultimate Matrix Oranges'!CU152</f>
        <v>3.4789792159957904</v>
      </c>
      <c r="CV152" s="1">
        <f>[1]O111_Q1_R1!CU$1/'Ultimate Matrix Oranges'!CV152</f>
        <v>3.4883867349667539</v>
      </c>
      <c r="CW152" s="1">
        <f>[1]O111_Q1_R1!CV$1/'Ultimate Matrix Oranges'!CW152</f>
        <v>3.5012731041873684</v>
      </c>
      <c r="CX152" s="1">
        <f>[1]O111_Q1_R1!CW$1/'Ultimate Matrix Oranges'!CX152</f>
        <v>3.5164025436560009</v>
      </c>
      <c r="CY152" s="1">
        <f>[1]O111_Q1_R1!CX$1/'Ultimate Matrix Oranges'!CY152</f>
        <v>3.5370399227101319</v>
      </c>
      <c r="CZ152" s="1">
        <f>[1]O111_Q1_R1!CY$1/'Ultimate Matrix Oranges'!CZ152</f>
        <v>3.5568971812292465</v>
      </c>
      <c r="DA152" s="1">
        <f>[1]O111_Q1_R1!CZ$1/'Ultimate Matrix Oranges'!DA152</f>
        <v>3.5926270838566587</v>
      </c>
      <c r="DB152" s="1">
        <f>[1]O111_Q1_R1!DA$1/'Ultimate Matrix Oranges'!DB152</f>
        <v>3.6427076149084487</v>
      </c>
      <c r="DC152" s="1">
        <f>[1]O111_Q1_R1!DB$1/'Ultimate Matrix Oranges'!DC152</f>
        <v>3.6799254172518734</v>
      </c>
      <c r="DD152" s="1">
        <f>[1]O111_Q1_R1!DC$1/'Ultimate Matrix Oranges'!DD152</f>
        <v>3.7274551288746816</v>
      </c>
      <c r="DE152" s="1">
        <f>[1]O111_Q1_R1!DD$1/'Ultimate Matrix Oranges'!DE152</f>
        <v>3.7798496610254055</v>
      </c>
      <c r="DF152" s="1">
        <f>[1]O111_Q1_R1!DE$1/'Ultimate Matrix Oranges'!DF152</f>
        <v>3.8435379972511479</v>
      </c>
      <c r="DG152" s="1">
        <f>[1]O111_Q1_R1!DF$1/'Ultimate Matrix Oranges'!DG152</f>
        <v>3.9066684735072008</v>
      </c>
      <c r="DH152" s="1">
        <f>[1]O111_Q1_R1!DG$1/'Ultimate Matrix Oranges'!DH152</f>
        <v>3.9782618982981619</v>
      </c>
      <c r="DI152" s="1">
        <f>[1]O111_Q1_R1!DH$1/'Ultimate Matrix Oranges'!DI152</f>
        <v>4.0718036427300142</v>
      </c>
      <c r="DJ152" s="1">
        <f>[1]O111_Q1_R1!DI$1/'Ultimate Matrix Oranges'!DJ152</f>
        <v>4.1595050417157191</v>
      </c>
      <c r="DK152" s="1">
        <f>[1]O111_Q1_R1!DJ$1/'Ultimate Matrix Oranges'!DK152</f>
        <v>4.2572738803785732</v>
      </c>
      <c r="DL152" s="1">
        <f>[1]O111_Q1_R1!DK$1/'Ultimate Matrix Oranges'!DL152</f>
        <v>4.3472549105211566</v>
      </c>
      <c r="DM152" s="1">
        <f>[1]O111_Q1_R1!DL$1/'Ultimate Matrix Oranges'!DM152</f>
        <v>4.440135349675753</v>
      </c>
      <c r="DN152" s="1">
        <f>[1]O111_Q1_R1!DM$1/'Ultimate Matrix Oranges'!DN152</f>
        <v>4.5727130851016904</v>
      </c>
      <c r="DO152" s="1">
        <f>[1]O111_Q1_R1!DN$1/'Ultimate Matrix Oranges'!DO152</f>
        <v>4.6554290251265309</v>
      </c>
      <c r="DP152" s="1">
        <f>[1]O111_Q1_R1!DO$1/'Ultimate Matrix Oranges'!DP152</f>
        <v>4.739724287166136</v>
      </c>
      <c r="DQ152" s="1">
        <f>[1]O111_Q1_R1!DP$1/'Ultimate Matrix Oranges'!DQ152</f>
        <v>4.8084966487275596</v>
      </c>
      <c r="DR152" s="1">
        <f>[1]O111_Q1_R1!DQ$1/'Ultimate Matrix Oranges'!DR152</f>
        <v>4.8991244316479667</v>
      </c>
      <c r="DS152" s="1">
        <f>[1]O111_Q1_R1!DR$1/'Ultimate Matrix Oranges'!DS152</f>
        <v>4.9769098033090691</v>
      </c>
      <c r="DT152" s="1">
        <f>[1]O111_Q1_R1!DS$1/'Ultimate Matrix Oranges'!DT152</f>
        <v>5.0553555479426917</v>
      </c>
      <c r="DU152" s="1">
        <f>[1]O111_Q1_R1!DT$1/'Ultimate Matrix Oranges'!DU152</f>
        <v>5.1417340367223892</v>
      </c>
      <c r="DV152" s="1">
        <f>[1]O111_Q1_R1!DU$1/'Ultimate Matrix Oranges'!DV152</f>
        <v>5.2412541590060373</v>
      </c>
      <c r="DW152" s="1">
        <f>[1]O111_Q1_R1!DV$1/'Ultimate Matrix Oranges'!DW152</f>
        <v>5.396348532161233</v>
      </c>
      <c r="DX152" s="1">
        <f>[1]O111_Q1_R1!DW$1/'Ultimate Matrix Oranges'!DX152</f>
        <v>5.5795706845835804</v>
      </c>
      <c r="DY152" s="1">
        <f>[1]O111_Q1_R1!DX$1/'Ultimate Matrix Oranges'!DY152</f>
        <v>5.9251866043039065</v>
      </c>
      <c r="DZ152" s="1">
        <f>[1]O111_Q1_R1!DY$1/'Ultimate Matrix Oranges'!DZ152</f>
        <v>6.244344852898565</v>
      </c>
      <c r="EA152" s="1">
        <f>[1]O111_Q1_R1!DZ$1/'Ultimate Matrix Oranges'!EA152</f>
        <v>6.6192808812379411</v>
      </c>
      <c r="EB152" s="1">
        <f>[1]O111_Q1_R1!EA$1/'Ultimate Matrix Oranges'!EB152</f>
        <v>7.0967040295369834</v>
      </c>
      <c r="EC152" s="1">
        <f>[1]O111_Q1_R1!EB$1/'Ultimate Matrix Oranges'!EC152</f>
        <v>7.648114879868861</v>
      </c>
      <c r="ED152" s="1">
        <f>[1]O111_Q1_R1!EC$1/'Ultimate Matrix Oranges'!ED152</f>
        <v>8.1940687357163142</v>
      </c>
      <c r="EE152" s="1">
        <f>[1]O111_Q1_R1!ED$1/'Ultimate Matrix Oranges'!EE152</f>
        <v>8.7992279696816684</v>
      </c>
      <c r="EF152" s="1">
        <f>[1]O111_Q1_R1!EE$1/'Ultimate Matrix Oranges'!EF152</f>
        <v>9.3306932787304238</v>
      </c>
      <c r="EG152" s="1">
        <f>[1]O111_Q1_R1!EF$1/'Ultimate Matrix Oranges'!EG152</f>
        <v>9.8674941921661201</v>
      </c>
      <c r="EH152" s="1">
        <f>[1]O111_Q1_R1!EG$1/'Ultimate Matrix Oranges'!EH152</f>
        <v>10.399101413333421</v>
      </c>
      <c r="EI152" s="1">
        <f>[1]O111_Q1_R1!EH$1/'Ultimate Matrix Oranges'!EI152</f>
        <v>10.883211099140908</v>
      </c>
      <c r="EJ152" s="1">
        <f>[1]O111_Q1_R1!EI$1/'Ultimate Matrix Oranges'!EJ152</f>
        <v>11.256241297975224</v>
      </c>
      <c r="EK152" s="1">
        <f>[1]O111_Q1_R1!EJ$1/'Ultimate Matrix Oranges'!EK152</f>
        <v>11.67854593316379</v>
      </c>
      <c r="EL152" s="1">
        <f>[1]O111_Q1_R1!EK$1/'Ultimate Matrix Oranges'!EL152</f>
        <v>11.99370982658076</v>
      </c>
      <c r="EM152" s="1">
        <f>[1]O111_Q1_R1!EL$1/'Ultimate Matrix Oranges'!EM152</f>
        <v>12.183731194827802</v>
      </c>
      <c r="EN152" s="1">
        <f>[1]O111_Q1_R1!EM$1/'Ultimate Matrix Oranges'!EN152</f>
        <v>12.442094023031395</v>
      </c>
      <c r="EO152" s="1">
        <f>[1]O111_Q1_R1!EN$1/'Ultimate Matrix Oranges'!EO152</f>
        <v>12.684568917732452</v>
      </c>
      <c r="EP152" s="1">
        <f>[1]O111_Q1_R1!EO$1/'Ultimate Matrix Oranges'!EP152</f>
        <v>12.732258195555916</v>
      </c>
      <c r="EQ152" s="1">
        <f>[1]O111_Q1_R1!EP$1/'Ultimate Matrix Oranges'!EQ152</f>
        <v>12.816159848915305</v>
      </c>
      <c r="ER152" s="1">
        <f>[1]O111_Q1_R1!EQ$1/'Ultimate Matrix Oranges'!ER152</f>
        <v>12.895599896303551</v>
      </c>
      <c r="ES152" s="1">
        <f>[1]O111_Q1_R1!ER$1/'Ultimate Matrix Oranges'!ES152</f>
        <v>12.997017129723742</v>
      </c>
      <c r="ET152" s="1">
        <f>[1]O111_Q1_R1!ES$1/'Ultimate Matrix Oranges'!ET152</f>
        <v>13.053227245811128</v>
      </c>
      <c r="EU152" s="1">
        <f>[1]O111_Q1_R1!ET$1/'Ultimate Matrix Oranges'!EU152</f>
        <v>13.010400063257688</v>
      </c>
      <c r="EV152" s="1">
        <f>[1]O111_Q1_R1!EU$1/'Ultimate Matrix Oranges'!EV152</f>
        <v>13.144471085977235</v>
      </c>
      <c r="EW152" s="1">
        <f>[1]O111_Q1_R1!EV$1/'Ultimate Matrix Oranges'!EW152</f>
        <v>13.089734588429183</v>
      </c>
      <c r="EX152" s="1">
        <f>[1]O111_Q1_R1!EW$1/'Ultimate Matrix Oranges'!EX152</f>
        <v>12.986321076248185</v>
      </c>
      <c r="EY152" s="1">
        <f>[1]O111_Q1_R1!EX$1/'Ultimate Matrix Oranges'!EY152</f>
        <v>12.962413886969449</v>
      </c>
      <c r="EZ152" s="1">
        <f>[1]O111_Q1_R1!EY$1/'Ultimate Matrix Oranges'!EZ152</f>
        <v>12.779952933767536</v>
      </c>
      <c r="FA152" s="1">
        <f>[1]O111_Q1_R1!EZ$1/'Ultimate Matrix Oranges'!FA152</f>
        <v>12.660761181865333</v>
      </c>
      <c r="FB152" s="1">
        <f>[1]O111_Q1_R1!FA$1/'Ultimate Matrix Oranges'!FB152</f>
        <v>12.487385307089884</v>
      </c>
      <c r="FC152" s="1">
        <f>[1]O111_Q1_R1!FB$1/'Ultimate Matrix Oranges'!FC152</f>
        <v>12.40146252285192</v>
      </c>
      <c r="FD152" s="1">
        <f>[1]O111_Q1_R1!FC$1/'Ultimate Matrix Oranges'!FD152</f>
        <v>12.231224787226333</v>
      </c>
      <c r="FE152" s="1">
        <f>[1]O111_Q1_R1!FD$1/'Ultimate Matrix Oranges'!FE152</f>
        <v>11.943551861381522</v>
      </c>
      <c r="FF152" s="1">
        <f>[1]O111_Q1_R1!FE$1/'Ultimate Matrix Oranges'!FF152</f>
        <v>11.82230637184619</v>
      </c>
      <c r="FG152" s="1">
        <f>[1]O111_Q1_R1!FF$1/'Ultimate Matrix Oranges'!FG152</f>
        <v>11.632355173581514</v>
      </c>
      <c r="FH152" s="1">
        <f>[1]O111_Q1_R1!FG$1/'Ultimate Matrix Oranges'!FH152</f>
        <v>11.4384247070959</v>
      </c>
      <c r="FI152" s="1">
        <f>[1]O111_Q1_R1!FH$1/'Ultimate Matrix Oranges'!FI152</f>
        <v>11.203389316104753</v>
      </c>
      <c r="FJ152" s="1">
        <f>[1]O111_Q1_R1!FI$1/'Ultimate Matrix Oranges'!FJ152</f>
        <v>11.036942813981977</v>
      </c>
      <c r="FK152" s="1">
        <f>[1]O111_Q1_R1!FJ$1/'Ultimate Matrix Oranges'!FK152</f>
        <v>10.868635782997471</v>
      </c>
      <c r="FL152" s="1">
        <f>[1]O111_Q1_R1!FK$1/'Ultimate Matrix Oranges'!FL152</f>
        <v>10.71439661673592</v>
      </c>
      <c r="FM152" s="1">
        <f>[1]O111_Q1_R1!FL$1/'Ultimate Matrix Oranges'!FM152</f>
        <v>10.529051484569255</v>
      </c>
      <c r="FN152" s="1">
        <f>[1]O111_Q1_R1!FM$1/'Ultimate Matrix Oranges'!FN152</f>
        <v>10.3315113853673</v>
      </c>
      <c r="FO152" s="1">
        <f>[1]O111_Q1_R1!FN$1/'Ultimate Matrix Oranges'!FO152</f>
        <v>10.185432316666308</v>
      </c>
      <c r="FP152" s="1">
        <f>[1]O111_Q1_R1!FO$1/'Ultimate Matrix Oranges'!FP152</f>
        <v>10.030380368622259</v>
      </c>
      <c r="FQ152" s="1">
        <f>[1]O111_Q1_R1!FP$1/'Ultimate Matrix Oranges'!FQ152</f>
        <v>9.8771901299674454</v>
      </c>
      <c r="FR152" s="1">
        <f>[1]O111_Q1_R1!FQ$1/'Ultimate Matrix Oranges'!FR152</f>
        <v>9.6977391243481605</v>
      </c>
      <c r="FS152" s="1">
        <f>[1]O111_Q1_R1!FR$1/'Ultimate Matrix Oranges'!FS152</f>
        <v>9.5607991371998775</v>
      </c>
      <c r="FT152" s="1">
        <f>[1]O111_Q1_R1!FS$1/'Ultimate Matrix Oranges'!FT152</f>
        <v>9.4322371049842779</v>
      </c>
      <c r="FU152" s="1">
        <f>[1]O111_Q1_R1!FT$1/'Ultimate Matrix Oranges'!FU152</f>
        <v>9.3450972626107855</v>
      </c>
      <c r="FV152" s="1">
        <f>[1]O111_Q1_R1!FU$1/'Ultimate Matrix Oranges'!FV152</f>
        <v>9.2211784592256976</v>
      </c>
      <c r="FW152" s="1">
        <f>[1]O111_Q1_R1!FV$1/'Ultimate Matrix Oranges'!FW152</f>
        <v>9.0287471802227071</v>
      </c>
      <c r="FX152" s="1">
        <f>[1]O111_Q1_R1!FW$1/'Ultimate Matrix Oranges'!FX152</f>
        <v>8.9317502848871229</v>
      </c>
      <c r="FY152" s="1">
        <f>[1]O111_Q1_R1!FX$1/'Ultimate Matrix Oranges'!FY152</f>
        <v>8.813275529536261</v>
      </c>
      <c r="FZ152" s="1">
        <f>[1]O111_Q1_R1!FY$1/'Ultimate Matrix Oranges'!FZ152</f>
        <v>8.7442304331586911</v>
      </c>
      <c r="GA152" s="1">
        <f>[1]O111_Q1_R1!FZ$1/'Ultimate Matrix Oranges'!GA152</f>
        <v>8.6618651404386302</v>
      </c>
      <c r="GB152" s="1">
        <f>[1]O111_Q1_R1!GA$1/'Ultimate Matrix Oranges'!GB152</f>
        <v>8.5422189603788912</v>
      </c>
      <c r="GC152" s="1">
        <f>[1]O111_Q1_R1!GB$1/'Ultimate Matrix Oranges'!GC152</f>
        <v>8.4432628008842876</v>
      </c>
      <c r="GD152" s="1">
        <f>[1]O111_Q1_R1!GC$1/'Ultimate Matrix Oranges'!GD152</f>
        <v>8.3156205997886179</v>
      </c>
      <c r="GE152" s="1">
        <f>[1]O111_Q1_R1!GD$1/'Ultimate Matrix Oranges'!GE152</f>
        <v>8.2252756350991465</v>
      </c>
      <c r="GF152" s="1">
        <f>[1]O111_Q1_R1!GE$1/'Ultimate Matrix Oranges'!GF152</f>
        <v>8.1306952486096069</v>
      </c>
      <c r="GG152" s="1">
        <f>[1]O111_Q1_R1!GF$1/'Ultimate Matrix Oranges'!GG152</f>
        <v>8.0460581201334822</v>
      </c>
      <c r="GH152" s="1">
        <f>[1]O111_Q1_R1!GG$1/'Ultimate Matrix Oranges'!GH152</f>
        <v>7.9321725038514641</v>
      </c>
      <c r="GI152" s="1">
        <f>[1]O111_Q1_R1!GH$1/'Ultimate Matrix Oranges'!GI152</f>
        <v>7.9413346257663511</v>
      </c>
      <c r="GJ152" s="1">
        <f>[1]O111_Q1_R1!GI$1/'Ultimate Matrix Oranges'!GJ152</f>
        <v>7.8546272745059671</v>
      </c>
      <c r="GK152" s="1">
        <f>[1]O111_Q1_R1!GJ$1/'Ultimate Matrix Oranges'!GK152</f>
        <v>7.7851821340305882</v>
      </c>
      <c r="GL152" s="1">
        <f>[1]O111_Q1_R1!GK$1/'Ultimate Matrix Oranges'!GL152</f>
        <v>7.6903525868497749</v>
      </c>
      <c r="GM152" s="1">
        <f>[1]O111_Q1_R1!GL$1/'Ultimate Matrix Oranges'!GM152</f>
        <v>7.632338542064784</v>
      </c>
      <c r="GN152" s="1">
        <f>[1]O111_Q1_R1!GM$1/'Ultimate Matrix Oranges'!GN152</f>
        <v>7.5660181830208506</v>
      </c>
      <c r="GO152" s="1">
        <f>[1]O111_Q1_R1!GN$1/'Ultimate Matrix Oranges'!GO152</f>
        <v>7.567568581969951</v>
      </c>
      <c r="GP152" s="1">
        <f>[1]O111_Q1_R1!GO$1/'Ultimate Matrix Oranges'!GP152</f>
        <v>7.4401090856679035</v>
      </c>
      <c r="GQ152" s="1">
        <f>[1]O111_Q1_R1!GP$1/'Ultimate Matrix Oranges'!GQ152</f>
        <v>7.3833637913294536</v>
      </c>
      <c r="GR152" s="1">
        <f>[1]O111_Q1_R1!GQ$1/'Ultimate Matrix Oranges'!GR152</f>
        <v>7.3786019210245462</v>
      </c>
      <c r="GS152" s="1">
        <f>[1]O111_Q1_R1!GR$1/'Ultimate Matrix Oranges'!GS152</f>
        <v>7.2821914989593308</v>
      </c>
      <c r="GT152" s="1">
        <f>[1]O111_Q1_R1!GS$1/'Ultimate Matrix Oranges'!GT152</f>
        <v>7.2475619871314798</v>
      </c>
      <c r="GU152" s="1">
        <f>[1]O111_Q1_R1!GT$1/'Ultimate Matrix Oranges'!GU152</f>
        <v>7.2081840197666613</v>
      </c>
      <c r="GV152" s="1">
        <f>[1]O111_Q1_R1!GU$1/'Ultimate Matrix Oranges'!GV152</f>
        <v>7.1685397469155596</v>
      </c>
      <c r="GW152" s="1">
        <f>[1]O111_Q1_R1!GV$1/'Ultimate Matrix Oranges'!GW152</f>
        <v>7.1228700920433967</v>
      </c>
      <c r="GX152" s="1">
        <f>[1]O111_Q1_R1!GW$1/'Ultimate Matrix Oranges'!GX152</f>
        <v>7.1496302039322961</v>
      </c>
      <c r="GY152" s="1">
        <f>[1]O111_Q1_R1!GX$1/'Ultimate Matrix Oranges'!GY152</f>
        <v>7.0480039445647771</v>
      </c>
      <c r="GZ152" s="1">
        <f>[1]O111_Q1_R1!GY$1/'Ultimate Matrix Oranges'!GZ152</f>
        <v>7.0361281649923546</v>
      </c>
      <c r="HA152" s="1">
        <f>[1]O111_Q1_R1!GZ$1/'Ultimate Matrix Oranges'!HA152</f>
        <v>6.9444815899292189</v>
      </c>
      <c r="HB152" s="1">
        <f>[1]O111_Q1_R1!HA$1/'Ultimate Matrix Oranges'!HB152</f>
        <v>6.9364098974688817</v>
      </c>
      <c r="HC152" s="1">
        <f>[1]O111_Q1_R1!HB$1/'Ultimate Matrix Oranges'!HC152</f>
        <v>6.86365762733117</v>
      </c>
      <c r="HD152" s="1">
        <f>[1]O111_Q1_R1!HC$1/'Ultimate Matrix Oranges'!HD152</f>
        <v>6.7967573684987457</v>
      </c>
      <c r="HE152" s="1">
        <f>[1]O111_Q1_R1!HD$1/'Ultimate Matrix Oranges'!HE152</f>
        <v>6.75878685523874</v>
      </c>
      <c r="HF152" s="1">
        <f>[1]O111_Q1_R1!HE$1/'Ultimate Matrix Oranges'!HF152</f>
        <v>6.6385761044094034</v>
      </c>
      <c r="HG152" s="1">
        <f>[1]O111_Q1_R1!HF$1/'Ultimate Matrix Oranges'!HG152</f>
        <v>6.7129319111188046</v>
      </c>
      <c r="HH152" s="1">
        <f>[1]O111_Q1_R1!HG$1/'Ultimate Matrix Oranges'!HH152</f>
        <v>6.5654705356200376</v>
      </c>
      <c r="HI152" s="1">
        <f>[1]O111_Q1_R1!HH$1/'Ultimate Matrix Oranges'!HI152</f>
        <v>6.4526952822445471</v>
      </c>
      <c r="HJ152" s="1">
        <f>[1]O111_Q1_R1!HI$1/'Ultimate Matrix Oranges'!HJ152</f>
        <v>6.2443108810779009</v>
      </c>
      <c r="HK152" s="1">
        <f>[1]O111_Q1_R1!HJ$1/'Ultimate Matrix Oranges'!HK152</f>
        <v>6.0236940723672543</v>
      </c>
      <c r="HL152" s="1">
        <f>[1]O111_Q1_R1!HK$1/'Ultimate Matrix Oranges'!HL152</f>
        <v>5.7883406790728049</v>
      </c>
      <c r="HM152" s="1">
        <f>[1]O111_Q1_R1!HL$1/'Ultimate Matrix Oranges'!HM152</f>
        <v>5.3938659351181295</v>
      </c>
      <c r="HN152" s="1">
        <f>[1]O111_Q1_R1!HM$1/'Ultimate Matrix Oranges'!HN152</f>
        <v>5.1661515010373886</v>
      </c>
      <c r="HO152" s="1">
        <f>[1]O111_Q1_R1!HN$1/'Ultimate Matrix Oranges'!HO152</f>
        <v>5.0533187504272341</v>
      </c>
      <c r="HP152" s="1">
        <f>[1]O111_Q1_R1!HO$1/'Ultimate Matrix Oranges'!HP152</f>
        <v>5.0171971518295706</v>
      </c>
      <c r="HQ152" s="1">
        <f>[1]O111_Q1_R1!HP$1/'Ultimate Matrix Oranges'!HQ152</f>
        <v>4.9487424730241267</v>
      </c>
      <c r="HR152" s="1">
        <f>[1]O111_Q1_R1!HQ$1/'Ultimate Matrix Oranges'!HR152</f>
        <v>4.9820103440521697</v>
      </c>
      <c r="HS152" s="1">
        <f>[1]O111_Q1_R1!HR$1/'Ultimate Matrix Oranges'!HS152</f>
        <v>5.1121794871794872</v>
      </c>
      <c r="HT152" s="1">
        <f>[1]O111_Q1_R1!HS$1/'Ultimate Matrix Oranges'!HT152</f>
        <v>5.1629890809827117</v>
      </c>
      <c r="HU152" s="1">
        <f>[1]O111_Q1_R1!HT$1/'Ultimate Matrix Oranges'!HU152</f>
        <v>5.191299512815081</v>
      </c>
    </row>
    <row r="153" spans="1:229" x14ac:dyDescent="0.2">
      <c r="A153" s="1">
        <v>12.4</v>
      </c>
      <c r="B153" s="1">
        <f>[1]O111_Q1_R1!A$1/'Ultimate Matrix Oranges'!B153</f>
        <v>2.338262332886659</v>
      </c>
      <c r="C153" s="1">
        <f>[1]O111_Q1_R1!B$1/'Ultimate Matrix Oranges'!C153</f>
        <v>2.3638661999222093</v>
      </c>
      <c r="D153" s="1">
        <f>[1]O111_Q1_R1!C$1/'Ultimate Matrix Oranges'!D153</f>
        <v>2.3488275423625207</v>
      </c>
      <c r="E153" s="1">
        <f>[1]O111_Q1_R1!D$1/'Ultimate Matrix Oranges'!E153</f>
        <v>2.3653105869185502</v>
      </c>
      <c r="F153" s="1">
        <f>[1]O111_Q1_R1!E$1/'Ultimate Matrix Oranges'!F153</f>
        <v>2.3994195225912014</v>
      </c>
      <c r="G153" s="1">
        <f>[1]O111_Q1_R1!F$1/'Ultimate Matrix Oranges'!G153</f>
        <v>2.4236471179275236</v>
      </c>
      <c r="H153" s="1">
        <f>[1]O111_Q1_R1!G$1/'Ultimate Matrix Oranges'!H153</f>
        <v>2.4311903224710321</v>
      </c>
      <c r="I153" s="1">
        <f>[1]O111_Q1_R1!H$1/'Ultimate Matrix Oranges'!I153</f>
        <v>2.4568924032846082</v>
      </c>
      <c r="J153" s="1">
        <f>[1]O111_Q1_R1!I$1/'Ultimate Matrix Oranges'!J153</f>
        <v>2.4812915086429195</v>
      </c>
      <c r="K153" s="1">
        <f>[1]O111_Q1_R1!J$1/'Ultimate Matrix Oranges'!K153</f>
        <v>2.4989484786913252</v>
      </c>
      <c r="L153" s="1">
        <f>[1]O111_Q1_R1!K$1/'Ultimate Matrix Oranges'!L153</f>
        <v>2.520210716127262</v>
      </c>
      <c r="M153" s="1">
        <f>[1]O111_Q1_R1!L$1/'Ultimate Matrix Oranges'!M153</f>
        <v>2.5556841233107623</v>
      </c>
      <c r="N153" s="1">
        <f>[1]O111_Q1_R1!M$1/'Ultimate Matrix Oranges'!N153</f>
        <v>2.5914930470714079</v>
      </c>
      <c r="O153" s="1">
        <f>[1]O111_Q1_R1!N$1/'Ultimate Matrix Oranges'!O153</f>
        <v>2.6620015558927514</v>
      </c>
      <c r="P153" s="1">
        <f>[1]O111_Q1_R1!O$1/'Ultimate Matrix Oranges'!P153</f>
        <v>2.6962643981176075</v>
      </c>
      <c r="Q153" s="1">
        <f>[1]O111_Q1_R1!P$1/'Ultimate Matrix Oranges'!Q153</f>
        <v>2.7363337419401712</v>
      </c>
      <c r="R153" s="1">
        <f>[1]O111_Q1_R1!Q$1/'Ultimate Matrix Oranges'!R153</f>
        <v>2.7643701271139109</v>
      </c>
      <c r="S153" s="1">
        <f>[1]O111_Q1_R1!R$1/'Ultimate Matrix Oranges'!S153</f>
        <v>2.7863718346132034</v>
      </c>
      <c r="T153" s="1">
        <f>[1]O111_Q1_R1!S$1/'Ultimate Matrix Oranges'!T153</f>
        <v>2.7863907976990192</v>
      </c>
      <c r="U153" s="1">
        <f>[1]O111_Q1_R1!T$1/'Ultimate Matrix Oranges'!U153</f>
        <v>2.8028164084375584</v>
      </c>
      <c r="V153" s="1">
        <f>[1]O111_Q1_R1!U$1/'Ultimate Matrix Oranges'!V153</f>
        <v>2.7931267597263187</v>
      </c>
      <c r="W153" s="1">
        <f>[1]O111_Q1_R1!V$1/'Ultimate Matrix Oranges'!W153</f>
        <v>2.7967255644620903</v>
      </c>
      <c r="X153" s="1">
        <f>[1]O111_Q1_R1!W$1/'Ultimate Matrix Oranges'!X153</f>
        <v>2.7869529172289815</v>
      </c>
      <c r="Y153" s="1">
        <f>[1]O111_Q1_R1!X$1/'Ultimate Matrix Oranges'!Y153</f>
        <v>2.7747362365873851</v>
      </c>
      <c r="Z153" s="1">
        <f>[1]O111_Q1_R1!Y$1/'Ultimate Matrix Oranges'!Z153</f>
        <v>2.7527438620885403</v>
      </c>
      <c r="AA153" s="1">
        <f>[1]O111_Q1_R1!Z$1/'Ultimate Matrix Oranges'!AA153</f>
        <v>2.7413081662809824</v>
      </c>
      <c r="AB153" s="1">
        <f>[1]O111_Q1_R1!AA$1/'Ultimate Matrix Oranges'!AB153</f>
        <v>2.7232319494028139</v>
      </c>
      <c r="AC153" s="1">
        <f>[1]O111_Q1_R1!AB$1/'Ultimate Matrix Oranges'!AC153</f>
        <v>2.710909304304451</v>
      </c>
      <c r="AD153" s="1">
        <f>[1]O111_Q1_R1!AC$1/'Ultimate Matrix Oranges'!AD153</f>
        <v>2.689180013865363</v>
      </c>
      <c r="AE153" s="1">
        <f>[1]O111_Q1_R1!AD$1/'Ultimate Matrix Oranges'!AE153</f>
        <v>2.6703326648825785</v>
      </c>
      <c r="AF153" s="1">
        <f>[1]O111_Q1_R1!AE$1/'Ultimate Matrix Oranges'!AF153</f>
        <v>2.6547660596604326</v>
      </c>
      <c r="AG153" s="1">
        <f>[1]O111_Q1_R1!AF$1/'Ultimate Matrix Oranges'!AG153</f>
        <v>2.6426359631321046</v>
      </c>
      <c r="AH153" s="1">
        <f>[1]O111_Q1_R1!AG$1/'Ultimate Matrix Oranges'!AH153</f>
        <v>2.6187058034826425</v>
      </c>
      <c r="AI153" s="1">
        <f>[1]O111_Q1_R1!AH$1/'Ultimate Matrix Oranges'!AI153</f>
        <v>2.6042642150215074</v>
      </c>
      <c r="AJ153" s="1">
        <f>[1]O111_Q1_R1!AI$1/'Ultimate Matrix Oranges'!AJ153</f>
        <v>2.5860948709357272</v>
      </c>
      <c r="AK153" s="1">
        <f>[1]O111_Q1_R1!AJ$1/'Ultimate Matrix Oranges'!AK153</f>
        <v>2.5682840465606445</v>
      </c>
      <c r="AL153" s="1">
        <f>[1]O111_Q1_R1!AK$1/'Ultimate Matrix Oranges'!AL153</f>
        <v>2.5562904456701805</v>
      </c>
      <c r="AM153" s="1">
        <f>[1]O111_Q1_R1!AL$1/'Ultimate Matrix Oranges'!AM153</f>
        <v>2.5503101653598748</v>
      </c>
      <c r="AN153" s="1">
        <f>[1]O111_Q1_R1!AM$1/'Ultimate Matrix Oranges'!AN153</f>
        <v>2.5387197722647108</v>
      </c>
      <c r="AO153" s="1">
        <f>[1]O111_Q1_R1!AN$1/'Ultimate Matrix Oranges'!AO153</f>
        <v>2.5326511851575697</v>
      </c>
      <c r="AP153" s="1">
        <f>[1]O111_Q1_R1!AO$1/'Ultimate Matrix Oranges'!AP153</f>
        <v>2.5284928080805642</v>
      </c>
      <c r="AQ153" s="1">
        <f>[1]O111_Q1_R1!AP$1/'Ultimate Matrix Oranges'!AQ153</f>
        <v>2.5288229672682925</v>
      </c>
      <c r="AR153" s="1">
        <f>[1]O111_Q1_R1!AQ$1/'Ultimate Matrix Oranges'!AR153</f>
        <v>2.5258563374129022</v>
      </c>
      <c r="AS153" s="1">
        <f>[1]O111_Q1_R1!AR$1/'Ultimate Matrix Oranges'!AS153</f>
        <v>2.5212062010844027</v>
      </c>
      <c r="AT153" s="1">
        <f>[1]O111_Q1_R1!AS$1/'Ultimate Matrix Oranges'!AT153</f>
        <v>2.5275965581257727</v>
      </c>
      <c r="AU153" s="1">
        <f>[1]O111_Q1_R1!AT$1/'Ultimate Matrix Oranges'!AU153</f>
        <v>2.5308165581506481</v>
      </c>
      <c r="AV153" s="1">
        <f>[1]O111_Q1_R1!AU$1/'Ultimate Matrix Oranges'!AV153</f>
        <v>2.5332201335010249</v>
      </c>
      <c r="AW153" s="1">
        <f>[1]O111_Q1_R1!AV$1/'Ultimate Matrix Oranges'!AW153</f>
        <v>2.5405275585014011</v>
      </c>
      <c r="AX153" s="1">
        <f>[1]O111_Q1_R1!AW$1/'Ultimate Matrix Oranges'!AX153</f>
        <v>2.5387334648790754</v>
      </c>
      <c r="AY153" s="1">
        <f>[1]O111_Q1_R1!AX$1/'Ultimate Matrix Oranges'!AY153</f>
        <v>2.5555887172074216</v>
      </c>
      <c r="AZ153" s="1">
        <f>[1]O111_Q1_R1!AY$1/'Ultimate Matrix Oranges'!AZ153</f>
        <v>2.5658503840847113</v>
      </c>
      <c r="BA153" s="1">
        <f>[1]O111_Q1_R1!AZ$1/'Ultimate Matrix Oranges'!BA153</f>
        <v>2.5753214827614004</v>
      </c>
      <c r="BB153" s="1">
        <f>[1]O111_Q1_R1!BA$1/'Ultimate Matrix Oranges'!BB153</f>
        <v>2.5916419220645062</v>
      </c>
      <c r="BC153" s="1">
        <f>[1]O111_Q1_R1!BB$1/'Ultimate Matrix Oranges'!BC153</f>
        <v>2.6043556058917847</v>
      </c>
      <c r="BD153" s="1">
        <f>[1]O111_Q1_R1!BC$1/'Ultimate Matrix Oranges'!BD153</f>
        <v>2.6205760606041912</v>
      </c>
      <c r="BE153" s="1">
        <f>[1]O111_Q1_R1!BD$1/'Ultimate Matrix Oranges'!BE153</f>
        <v>2.6362302357940002</v>
      </c>
      <c r="BF153" s="1">
        <f>[1]O111_Q1_R1!BE$1/'Ultimate Matrix Oranges'!BF153</f>
        <v>2.6591283170022773</v>
      </c>
      <c r="BG153" s="1">
        <f>[1]O111_Q1_R1!BF$1/'Ultimate Matrix Oranges'!BG153</f>
        <v>2.6852727543007111</v>
      </c>
      <c r="BH153" s="1">
        <f>[1]O111_Q1_R1!BG$1/'Ultimate Matrix Oranges'!BH153</f>
        <v>2.7417937138180828</v>
      </c>
      <c r="BI153" s="1">
        <f>[1]O111_Q1_R1!BH$1/'Ultimate Matrix Oranges'!BI153</f>
        <v>2.8147887074781792</v>
      </c>
      <c r="BJ153" s="1">
        <f>[1]O111_Q1_R1!BI$1/'Ultimate Matrix Oranges'!BJ153</f>
        <v>2.8938547722466672</v>
      </c>
      <c r="BK153" s="1">
        <f>[1]O111_Q1_R1!BJ$1/'Ultimate Matrix Oranges'!BK153</f>
        <v>2.9983022796276497</v>
      </c>
      <c r="BL153" s="1">
        <f>[1]O111_Q1_R1!BK$1/'Ultimate Matrix Oranges'!BL153</f>
        <v>3.1107295597098092</v>
      </c>
      <c r="BM153" s="1">
        <f>[1]O111_Q1_R1!BL$1/'Ultimate Matrix Oranges'!BM153</f>
        <v>3.2160930125841678</v>
      </c>
      <c r="BN153" s="1">
        <f>[1]O111_Q1_R1!BM$1/'Ultimate Matrix Oranges'!BN153</f>
        <v>3.3019734654026123</v>
      </c>
      <c r="BO153" s="1">
        <f>[1]O111_Q1_R1!BN$1/'Ultimate Matrix Oranges'!BO153</f>
        <v>3.3781211994768956</v>
      </c>
      <c r="BP153" s="1">
        <f>[1]O111_Q1_R1!BO$1/'Ultimate Matrix Oranges'!BP153</f>
        <v>3.4278131285395275</v>
      </c>
      <c r="BQ153" s="1">
        <f>[1]O111_Q1_R1!BP$1/'Ultimate Matrix Oranges'!BQ153</f>
        <v>3.4673723140154165</v>
      </c>
      <c r="BR153" s="1">
        <f>[1]O111_Q1_R1!BQ$1/'Ultimate Matrix Oranges'!BR153</f>
        <v>3.4971980390725306</v>
      </c>
      <c r="BS153" s="1">
        <f>[1]O111_Q1_R1!BR$1/'Ultimate Matrix Oranges'!BS153</f>
        <v>3.5115297966680541</v>
      </c>
      <c r="BT153" s="1">
        <f>[1]O111_Q1_R1!BS$1/'Ultimate Matrix Oranges'!BT153</f>
        <v>3.5312519212617222</v>
      </c>
      <c r="BU153" s="1">
        <f>[1]O111_Q1_R1!BT$1/'Ultimate Matrix Oranges'!BU153</f>
        <v>3.5520470732169129</v>
      </c>
      <c r="BV153" s="1">
        <f>[1]O111_Q1_R1!BU$1/'Ultimate Matrix Oranges'!BV153</f>
        <v>3.5646416068782907</v>
      </c>
      <c r="BW153" s="1">
        <f>[1]O111_Q1_R1!BV$1/'Ultimate Matrix Oranges'!BW153</f>
        <v>3.578430302567293</v>
      </c>
      <c r="BX153" s="1">
        <f>[1]O111_Q1_R1!BW$1/'Ultimate Matrix Oranges'!BX153</f>
        <v>3.6048415890642533</v>
      </c>
      <c r="BY153" s="1">
        <f>[1]O111_Q1_R1!BX$1/'Ultimate Matrix Oranges'!BY153</f>
        <v>3.6309671306756068</v>
      </c>
      <c r="BZ153" s="1">
        <f>[1]O111_Q1_R1!BY$1/'Ultimate Matrix Oranges'!BZ153</f>
        <v>3.6336328185083646</v>
      </c>
      <c r="CA153" s="1">
        <f>[1]O111_Q1_R1!BZ$1/'Ultimate Matrix Oranges'!CA153</f>
        <v>3.641419786586352</v>
      </c>
      <c r="CB153" s="1">
        <f>[1]O111_Q1_R1!CA$1/'Ultimate Matrix Oranges'!CB153</f>
        <v>3.6543499106286705</v>
      </c>
      <c r="CC153" s="1">
        <f>[1]O111_Q1_R1!CB$1/'Ultimate Matrix Oranges'!CC153</f>
        <v>3.641973894920802</v>
      </c>
      <c r="CD153" s="1">
        <f>[1]O111_Q1_R1!CC$1/'Ultimate Matrix Oranges'!CD153</f>
        <v>3.6416821655207965</v>
      </c>
      <c r="CE153" s="1">
        <f>[1]O111_Q1_R1!CD$1/'Ultimate Matrix Oranges'!CE153</f>
        <v>3.6401342060845581</v>
      </c>
      <c r="CF153" s="1">
        <f>[1]O111_Q1_R1!CE$1/'Ultimate Matrix Oranges'!CF153</f>
        <v>3.6205486750132345</v>
      </c>
      <c r="CG153" s="1">
        <f>[1]O111_Q1_R1!CF$1/'Ultimate Matrix Oranges'!CG153</f>
        <v>3.5989416727927788</v>
      </c>
      <c r="CH153" s="1">
        <f>[1]O111_Q1_R1!CG$1/'Ultimate Matrix Oranges'!CH153</f>
        <v>3.5880735709210381</v>
      </c>
      <c r="CI153" s="1">
        <f>[1]O111_Q1_R1!CH$1/'Ultimate Matrix Oranges'!CI153</f>
        <v>3.5742864187410741</v>
      </c>
      <c r="CJ153" s="1">
        <f>[1]O111_Q1_R1!CI$1/'Ultimate Matrix Oranges'!CJ153</f>
        <v>3.5527068437180795</v>
      </c>
      <c r="CK153" s="1">
        <f>[1]O111_Q1_R1!CJ$1/'Ultimate Matrix Oranges'!CK153</f>
        <v>3.5414719093658107</v>
      </c>
      <c r="CL153" s="1">
        <f>[1]O111_Q1_R1!CK$1/'Ultimate Matrix Oranges'!CL153</f>
        <v>3.5338641905491608</v>
      </c>
      <c r="CM153" s="1">
        <f>[1]O111_Q1_R1!CL$1/'Ultimate Matrix Oranges'!CM153</f>
        <v>3.511414743112435</v>
      </c>
      <c r="CN153" s="1">
        <f>[1]O111_Q1_R1!CM$1/'Ultimate Matrix Oranges'!CN153</f>
        <v>3.4935892749037079</v>
      </c>
      <c r="CO153" s="1">
        <f>[1]O111_Q1_R1!CN$1/'Ultimate Matrix Oranges'!CO153</f>
        <v>3.4816126544985848</v>
      </c>
      <c r="CP153" s="1">
        <f>[1]O111_Q1_R1!CO$1/'Ultimate Matrix Oranges'!CP153</f>
        <v>3.4751710367414352</v>
      </c>
      <c r="CQ153" s="1">
        <f>[1]O111_Q1_R1!CP$1/'Ultimate Matrix Oranges'!CQ153</f>
        <v>3.4739935330770617</v>
      </c>
      <c r="CR153" s="1">
        <f>[1]O111_Q1_R1!CQ$1/'Ultimate Matrix Oranges'!CR153</f>
        <v>3.4738477692879211</v>
      </c>
      <c r="CS153" s="1">
        <f>[1]O111_Q1_R1!CR$1/'Ultimate Matrix Oranges'!CS153</f>
        <v>3.4656207204846807</v>
      </c>
      <c r="CT153" s="1">
        <f>[1]O111_Q1_R1!CS$1/'Ultimate Matrix Oranges'!CT153</f>
        <v>3.4716330169517744</v>
      </c>
      <c r="CU153" s="1">
        <f>[1]O111_Q1_R1!CT$1/'Ultimate Matrix Oranges'!CU153</f>
        <v>3.4757101647358772</v>
      </c>
      <c r="CV153" s="1">
        <f>[1]O111_Q1_R1!CU$1/'Ultimate Matrix Oranges'!CV153</f>
        <v>3.4839138354628134</v>
      </c>
      <c r="CW153" s="1">
        <f>[1]O111_Q1_R1!CV$1/'Ultimate Matrix Oranges'!CW153</f>
        <v>3.4940566285756587</v>
      </c>
      <c r="CX153" s="1">
        <f>[1]O111_Q1_R1!CW$1/'Ultimate Matrix Oranges'!CX153</f>
        <v>3.5086950664798353</v>
      </c>
      <c r="CY153" s="1">
        <f>[1]O111_Q1_R1!CX$1/'Ultimate Matrix Oranges'!CY153</f>
        <v>3.528545987718037</v>
      </c>
      <c r="CZ153" s="1">
        <f>[1]O111_Q1_R1!CY$1/'Ultimate Matrix Oranges'!CZ153</f>
        <v>3.5479344354271145</v>
      </c>
      <c r="DA153" s="1">
        <f>[1]O111_Q1_R1!CZ$1/'Ultimate Matrix Oranges'!DA153</f>
        <v>3.582254678920604</v>
      </c>
      <c r="DB153" s="1">
        <f>[1]O111_Q1_R1!DA$1/'Ultimate Matrix Oranges'!DB153</f>
        <v>3.6313027999510119</v>
      </c>
      <c r="DC153" s="1">
        <f>[1]O111_Q1_R1!DB$1/'Ultimate Matrix Oranges'!DC153</f>
        <v>3.668307534438862</v>
      </c>
      <c r="DD153" s="1">
        <f>[1]O111_Q1_R1!DC$1/'Ultimate Matrix Oranges'!DD153</f>
        <v>3.7157666100045037</v>
      </c>
      <c r="DE153" s="1">
        <f>[1]O111_Q1_R1!DD$1/'Ultimate Matrix Oranges'!DE153</f>
        <v>3.7678867765226505</v>
      </c>
      <c r="DF153" s="1">
        <f>[1]O111_Q1_R1!DE$1/'Ultimate Matrix Oranges'!DF153</f>
        <v>3.8305913035000487</v>
      </c>
      <c r="DG153" s="1">
        <f>[1]O111_Q1_R1!DF$1/'Ultimate Matrix Oranges'!DG153</f>
        <v>3.8948504838533369</v>
      </c>
      <c r="DH153" s="1">
        <f>[1]O111_Q1_R1!DG$1/'Ultimate Matrix Oranges'!DH153</f>
        <v>3.9659395487821989</v>
      </c>
      <c r="DI153" s="1">
        <f>[1]O111_Q1_R1!DH$1/'Ultimate Matrix Oranges'!DI153</f>
        <v>4.0586228170681036</v>
      </c>
      <c r="DJ153" s="1">
        <f>[1]O111_Q1_R1!DI$1/'Ultimate Matrix Oranges'!DJ153</f>
        <v>4.1462462642494256</v>
      </c>
      <c r="DK153" s="1">
        <f>[1]O111_Q1_R1!DJ$1/'Ultimate Matrix Oranges'!DK153</f>
        <v>4.2453498418595963</v>
      </c>
      <c r="DL153" s="1">
        <f>[1]O111_Q1_R1!DK$1/'Ultimate Matrix Oranges'!DL153</f>
        <v>4.3350334033413898</v>
      </c>
      <c r="DM153" s="1">
        <f>[1]O111_Q1_R1!DL$1/'Ultimate Matrix Oranges'!DM153</f>
        <v>4.4272097983714094</v>
      </c>
      <c r="DN153" s="1">
        <f>[1]O111_Q1_R1!DM$1/'Ultimate Matrix Oranges'!DN153</f>
        <v>4.5617386592287881</v>
      </c>
      <c r="DO153" s="1">
        <f>[1]O111_Q1_R1!DN$1/'Ultimate Matrix Oranges'!DO153</f>
        <v>4.6431644409622876</v>
      </c>
      <c r="DP153" s="1">
        <f>[1]O111_Q1_R1!DO$1/'Ultimate Matrix Oranges'!DP153</f>
        <v>4.7273422273600234</v>
      </c>
      <c r="DQ153" s="1">
        <f>[1]O111_Q1_R1!DP$1/'Ultimate Matrix Oranges'!DQ153</f>
        <v>4.7956685458256239</v>
      </c>
      <c r="DR153" s="1">
        <f>[1]O111_Q1_R1!DQ$1/'Ultimate Matrix Oranges'!DR153</f>
        <v>4.8853900241640451</v>
      </c>
      <c r="DS153" s="1">
        <f>[1]O111_Q1_R1!DR$1/'Ultimate Matrix Oranges'!DS153</f>
        <v>4.9639458003672825</v>
      </c>
      <c r="DT153" s="1">
        <f>[1]O111_Q1_R1!DS$1/'Ultimate Matrix Oranges'!DT153</f>
        <v>5.0435924313651901</v>
      </c>
      <c r="DU153" s="1">
        <f>[1]O111_Q1_R1!DT$1/'Ultimate Matrix Oranges'!DU153</f>
        <v>5.1299520428026142</v>
      </c>
      <c r="DV153" s="1">
        <f>[1]O111_Q1_R1!DU$1/'Ultimate Matrix Oranges'!DV153</f>
        <v>5.230481341986601</v>
      </c>
      <c r="DW153" s="1">
        <f>[1]O111_Q1_R1!DV$1/'Ultimate Matrix Oranges'!DW153</f>
        <v>5.3902858466253738</v>
      </c>
      <c r="DX153" s="1">
        <f>[1]O111_Q1_R1!DW$1/'Ultimate Matrix Oranges'!DX153</f>
        <v>5.5717045828874365</v>
      </c>
      <c r="DY153" s="1">
        <f>[1]O111_Q1_R1!DX$1/'Ultimate Matrix Oranges'!DY153</f>
        <v>5.9211638174116343</v>
      </c>
      <c r="DZ153" s="1">
        <f>[1]O111_Q1_R1!DY$1/'Ultimate Matrix Oranges'!DZ153</f>
        <v>6.2420899978179305</v>
      </c>
      <c r="EA153" s="1">
        <f>[1]O111_Q1_R1!DZ$1/'Ultimate Matrix Oranges'!EA153</f>
        <v>6.6210358647621002</v>
      </c>
      <c r="EB153" s="1">
        <f>[1]O111_Q1_R1!EA$1/'Ultimate Matrix Oranges'!EB153</f>
        <v>7.1029151748220833</v>
      </c>
      <c r="EC153" s="1">
        <f>[1]O111_Q1_R1!EB$1/'Ultimate Matrix Oranges'!EC153</f>
        <v>7.6633243807818561</v>
      </c>
      <c r="ED153" s="1">
        <f>[1]O111_Q1_R1!EC$1/'Ultimate Matrix Oranges'!ED153</f>
        <v>8.2135546001190303</v>
      </c>
      <c r="EE153" s="1">
        <f>[1]O111_Q1_R1!ED$1/'Ultimate Matrix Oranges'!EE153</f>
        <v>8.8371200469979243</v>
      </c>
      <c r="EF153" s="1">
        <f>[1]O111_Q1_R1!EE$1/'Ultimate Matrix Oranges'!EF153</f>
        <v>9.3849245043288132</v>
      </c>
      <c r="EG153" s="1">
        <f>[1]O111_Q1_R1!EF$1/'Ultimate Matrix Oranges'!EG153</f>
        <v>9.9461982503444997</v>
      </c>
      <c r="EH153" s="1">
        <f>[1]O111_Q1_R1!EG$1/'Ultimate Matrix Oranges'!EH153</f>
        <v>10.494020572020327</v>
      </c>
      <c r="EI153" s="1">
        <f>[1]O111_Q1_R1!EH$1/'Ultimate Matrix Oranges'!EI153</f>
        <v>10.998318078561782</v>
      </c>
      <c r="EJ153" s="1">
        <f>[1]O111_Q1_R1!EI$1/'Ultimate Matrix Oranges'!EJ153</f>
        <v>11.38674159174762</v>
      </c>
      <c r="EK153" s="1">
        <f>[1]O111_Q1_R1!EJ$1/'Ultimate Matrix Oranges'!EK153</f>
        <v>11.829005592483099</v>
      </c>
      <c r="EL153" s="1">
        <f>[1]O111_Q1_R1!EK$1/'Ultimate Matrix Oranges'!EL153</f>
        <v>12.151596341926142</v>
      </c>
      <c r="EM153" s="1">
        <f>[1]O111_Q1_R1!EL$1/'Ultimate Matrix Oranges'!EM153</f>
        <v>12.350385777245641</v>
      </c>
      <c r="EN153" s="1">
        <f>[1]O111_Q1_R1!EM$1/'Ultimate Matrix Oranges'!EN153</f>
        <v>12.611555051261004</v>
      </c>
      <c r="EO153" s="1">
        <f>[1]O111_Q1_R1!EN$1/'Ultimate Matrix Oranges'!EO153</f>
        <v>12.859176131353031</v>
      </c>
      <c r="EP153" s="1">
        <f>[1]O111_Q1_R1!EO$1/'Ultimate Matrix Oranges'!EP153</f>
        <v>12.898990896669794</v>
      </c>
      <c r="EQ153" s="1">
        <f>[1]O111_Q1_R1!EP$1/'Ultimate Matrix Oranges'!EQ153</f>
        <v>12.998412112719269</v>
      </c>
      <c r="ER153" s="1">
        <f>[1]O111_Q1_R1!EQ$1/'Ultimate Matrix Oranges'!ER153</f>
        <v>13.073178260942116</v>
      </c>
      <c r="ES153" s="1">
        <f>[1]O111_Q1_R1!ER$1/'Ultimate Matrix Oranges'!ES153</f>
        <v>13.173710104705437</v>
      </c>
      <c r="ET153" s="1">
        <f>[1]O111_Q1_R1!ES$1/'Ultimate Matrix Oranges'!ET153</f>
        <v>13.244492022053066</v>
      </c>
      <c r="EU153" s="1">
        <f>[1]O111_Q1_R1!ET$1/'Ultimate Matrix Oranges'!EU153</f>
        <v>13.191400481032955</v>
      </c>
      <c r="EV153" s="1">
        <f>[1]O111_Q1_R1!EU$1/'Ultimate Matrix Oranges'!EV153</f>
        <v>13.311803315068024</v>
      </c>
      <c r="EW153" s="1">
        <f>[1]O111_Q1_R1!EV$1/'Ultimate Matrix Oranges'!EW153</f>
        <v>13.266598774532781</v>
      </c>
      <c r="EX153" s="1">
        <f>[1]O111_Q1_R1!EW$1/'Ultimate Matrix Oranges'!EX153</f>
        <v>13.155658359069514</v>
      </c>
      <c r="EY153" s="1">
        <f>[1]O111_Q1_R1!EX$1/'Ultimate Matrix Oranges'!EY153</f>
        <v>13.111048043443269</v>
      </c>
      <c r="EZ153" s="1">
        <f>[1]O111_Q1_R1!EY$1/'Ultimate Matrix Oranges'!EZ153</f>
        <v>12.923450448714188</v>
      </c>
      <c r="FA153" s="1">
        <f>[1]O111_Q1_R1!EZ$1/'Ultimate Matrix Oranges'!FA153</f>
        <v>12.810785820494559</v>
      </c>
      <c r="FB153" s="1">
        <f>[1]O111_Q1_R1!FA$1/'Ultimate Matrix Oranges'!FB153</f>
        <v>12.612250941937184</v>
      </c>
      <c r="FC153" s="1">
        <f>[1]O111_Q1_R1!FB$1/'Ultimate Matrix Oranges'!FC153</f>
        <v>12.522130791129635</v>
      </c>
      <c r="FD153" s="1">
        <f>[1]O111_Q1_R1!FC$1/'Ultimate Matrix Oranges'!FD153</f>
        <v>12.324857301652338</v>
      </c>
      <c r="FE153" s="1">
        <f>[1]O111_Q1_R1!FD$1/'Ultimate Matrix Oranges'!FE153</f>
        <v>12.021426411851758</v>
      </c>
      <c r="FF153" s="1">
        <f>[1]O111_Q1_R1!FE$1/'Ultimate Matrix Oranges'!FF153</f>
        <v>11.890875328421011</v>
      </c>
      <c r="FG153" s="1">
        <f>[1]O111_Q1_R1!FF$1/'Ultimate Matrix Oranges'!FG153</f>
        <v>11.697968450307277</v>
      </c>
      <c r="FH153" s="1">
        <f>[1]O111_Q1_R1!FG$1/'Ultimate Matrix Oranges'!FH153</f>
        <v>11.480757492640638</v>
      </c>
      <c r="FI153" s="1">
        <f>[1]O111_Q1_R1!FH$1/'Ultimate Matrix Oranges'!FI153</f>
        <v>11.247638599003642</v>
      </c>
      <c r="FJ153" s="1">
        <f>[1]O111_Q1_R1!FI$1/'Ultimate Matrix Oranges'!FJ153</f>
        <v>11.06121718826498</v>
      </c>
      <c r="FK153" s="1">
        <f>[1]O111_Q1_R1!FJ$1/'Ultimate Matrix Oranges'!FK153</f>
        <v>10.887855871720159</v>
      </c>
      <c r="FL153" s="1">
        <f>[1]O111_Q1_R1!FK$1/'Ultimate Matrix Oranges'!FL153</f>
        <v>10.72676871604317</v>
      </c>
      <c r="FM153" s="1">
        <f>[1]O111_Q1_R1!FL$1/'Ultimate Matrix Oranges'!FM153</f>
        <v>10.540035505774263</v>
      </c>
      <c r="FN153" s="1">
        <f>[1]O111_Q1_R1!FM$1/'Ultimate Matrix Oranges'!FN153</f>
        <v>10.326098738311678</v>
      </c>
      <c r="FO153" s="1">
        <f>[1]O111_Q1_R1!FN$1/'Ultimate Matrix Oranges'!FO153</f>
        <v>10.181925766541152</v>
      </c>
      <c r="FP153" s="1">
        <f>[1]O111_Q1_R1!FO$1/'Ultimate Matrix Oranges'!FP153</f>
        <v>10.012418189182851</v>
      </c>
      <c r="FQ153" s="1">
        <f>[1]O111_Q1_R1!FP$1/'Ultimate Matrix Oranges'!FQ153</f>
        <v>9.8560439327887579</v>
      </c>
      <c r="FR153" s="1">
        <f>[1]O111_Q1_R1!FQ$1/'Ultimate Matrix Oranges'!FR153</f>
        <v>9.6701902674632869</v>
      </c>
      <c r="FS153" s="1">
        <f>[1]O111_Q1_R1!FR$1/'Ultimate Matrix Oranges'!FS153</f>
        <v>9.5295007827448259</v>
      </c>
      <c r="FT153" s="1">
        <f>[1]O111_Q1_R1!FS$1/'Ultimate Matrix Oranges'!FT153</f>
        <v>9.4034847671337278</v>
      </c>
      <c r="FU153" s="1">
        <f>[1]O111_Q1_R1!FT$1/'Ultimate Matrix Oranges'!FU153</f>
        <v>9.3084557831133505</v>
      </c>
      <c r="FV153" s="1">
        <f>[1]O111_Q1_R1!FU$1/'Ultimate Matrix Oranges'!FV153</f>
        <v>9.1844342324066588</v>
      </c>
      <c r="FW153" s="1">
        <f>[1]O111_Q1_R1!FV$1/'Ultimate Matrix Oranges'!FW153</f>
        <v>8.999880574606749</v>
      </c>
      <c r="FX153" s="1">
        <f>[1]O111_Q1_R1!FW$1/'Ultimate Matrix Oranges'!FX153</f>
        <v>8.9015626918407165</v>
      </c>
      <c r="FY153" s="1">
        <f>[1]O111_Q1_R1!FX$1/'Ultimate Matrix Oranges'!FY153</f>
        <v>8.7816197904088771</v>
      </c>
      <c r="FZ153" s="1">
        <f>[1]O111_Q1_R1!FY$1/'Ultimate Matrix Oranges'!FZ153</f>
        <v>8.6968768531330305</v>
      </c>
      <c r="GA153" s="1">
        <f>[1]O111_Q1_R1!FZ$1/'Ultimate Matrix Oranges'!GA153</f>
        <v>8.6219967582428847</v>
      </c>
      <c r="GB153" s="1">
        <f>[1]O111_Q1_R1!GA$1/'Ultimate Matrix Oranges'!GB153</f>
        <v>8.5004726655950638</v>
      </c>
      <c r="GC153" s="1">
        <f>[1]O111_Q1_R1!GB$1/'Ultimate Matrix Oranges'!GC153</f>
        <v>8.4070726888659504</v>
      </c>
      <c r="GD153" s="1">
        <f>[1]O111_Q1_R1!GC$1/'Ultimate Matrix Oranges'!GD153</f>
        <v>8.2696132974990153</v>
      </c>
      <c r="GE153" s="1">
        <f>[1]O111_Q1_R1!GD$1/'Ultimate Matrix Oranges'!GE153</f>
        <v>8.1841959832630238</v>
      </c>
      <c r="GF153" s="1">
        <f>[1]O111_Q1_R1!GE$1/'Ultimate Matrix Oranges'!GF153</f>
        <v>8.0814425471607247</v>
      </c>
      <c r="GG153" s="1">
        <f>[1]O111_Q1_R1!GF$1/'Ultimate Matrix Oranges'!GG153</f>
        <v>7.9983759221824844</v>
      </c>
      <c r="GH153" s="1">
        <f>[1]O111_Q1_R1!GG$1/'Ultimate Matrix Oranges'!GH153</f>
        <v>7.8833186444778542</v>
      </c>
      <c r="GI153" s="1">
        <f>[1]O111_Q1_R1!GH$1/'Ultimate Matrix Oranges'!GI153</f>
        <v>7.8913907051958097</v>
      </c>
      <c r="GJ153" s="1">
        <f>[1]O111_Q1_R1!GI$1/'Ultimate Matrix Oranges'!GJ153</f>
        <v>7.8007087137164017</v>
      </c>
      <c r="GK153" s="1">
        <f>[1]O111_Q1_R1!GJ$1/'Ultimate Matrix Oranges'!GK153</f>
        <v>7.7313487518407591</v>
      </c>
      <c r="GL153" s="1">
        <f>[1]O111_Q1_R1!GK$1/'Ultimate Matrix Oranges'!GL153</f>
        <v>7.6372505876418124</v>
      </c>
      <c r="GM153" s="1">
        <f>[1]O111_Q1_R1!GL$1/'Ultimate Matrix Oranges'!GM153</f>
        <v>7.5790675987305809</v>
      </c>
      <c r="GN153" s="1">
        <f>[1]O111_Q1_R1!GM$1/'Ultimate Matrix Oranges'!GN153</f>
        <v>7.5101862153240075</v>
      </c>
      <c r="GO153" s="1">
        <f>[1]O111_Q1_R1!GN$1/'Ultimate Matrix Oranges'!GO153</f>
        <v>7.5098703814064365</v>
      </c>
      <c r="GP153" s="1">
        <f>[1]O111_Q1_R1!GO$1/'Ultimate Matrix Oranges'!GP153</f>
        <v>7.387542275216366</v>
      </c>
      <c r="GQ153" s="1">
        <f>[1]O111_Q1_R1!GP$1/'Ultimate Matrix Oranges'!GQ153</f>
        <v>7.3233638738471143</v>
      </c>
      <c r="GR153" s="1">
        <f>[1]O111_Q1_R1!GQ$1/'Ultimate Matrix Oranges'!GR153</f>
        <v>7.3268267975766079</v>
      </c>
      <c r="GS153" s="1">
        <f>[1]O111_Q1_R1!GR$1/'Ultimate Matrix Oranges'!GS153</f>
        <v>7.2331636763810012</v>
      </c>
      <c r="GT153" s="1">
        <f>[1]O111_Q1_R1!GS$1/'Ultimate Matrix Oranges'!GT153</f>
        <v>7.1929684346814895</v>
      </c>
      <c r="GU153" s="1">
        <f>[1]O111_Q1_R1!GT$1/'Ultimate Matrix Oranges'!GU153</f>
        <v>7.1414010002512791</v>
      </c>
      <c r="GV153" s="1">
        <f>[1]O111_Q1_R1!GU$1/'Ultimate Matrix Oranges'!GV153</f>
        <v>7.0975807848019858</v>
      </c>
      <c r="GW153" s="1">
        <f>[1]O111_Q1_R1!GV$1/'Ultimate Matrix Oranges'!GW153</f>
        <v>7.0512121008629078</v>
      </c>
      <c r="GX153" s="1">
        <f>[1]O111_Q1_R1!GW$1/'Ultimate Matrix Oranges'!GX153</f>
        <v>7.0803336884740311</v>
      </c>
      <c r="GY153" s="1">
        <f>[1]O111_Q1_R1!GX$1/'Ultimate Matrix Oranges'!GY153</f>
        <v>6.9811575812282243</v>
      </c>
      <c r="GZ153" s="1">
        <f>[1]O111_Q1_R1!GY$1/'Ultimate Matrix Oranges'!GZ153</f>
        <v>6.9684812473473761</v>
      </c>
      <c r="HA153" s="1">
        <f>[1]O111_Q1_R1!GZ$1/'Ultimate Matrix Oranges'!HA153</f>
        <v>6.8821231092628983</v>
      </c>
      <c r="HB153" s="1">
        <f>[1]O111_Q1_R1!HA$1/'Ultimate Matrix Oranges'!HB153</f>
        <v>6.8721242960089217</v>
      </c>
      <c r="HC153" s="1">
        <f>[1]O111_Q1_R1!HB$1/'Ultimate Matrix Oranges'!HC153</f>
        <v>6.8016612264209559</v>
      </c>
      <c r="HD153" s="1">
        <f>[1]O111_Q1_R1!HC$1/'Ultimate Matrix Oranges'!HD153</f>
        <v>6.738927864021778</v>
      </c>
      <c r="HE153" s="1">
        <f>[1]O111_Q1_R1!HD$1/'Ultimate Matrix Oranges'!HE153</f>
        <v>6.7011836544390802</v>
      </c>
      <c r="HF153" s="1">
        <f>[1]O111_Q1_R1!HE$1/'Ultimate Matrix Oranges'!HF153</f>
        <v>6.589673774226835</v>
      </c>
      <c r="HG153" s="1">
        <f>[1]O111_Q1_R1!HF$1/'Ultimate Matrix Oranges'!HG153</f>
        <v>6.6383174470725415</v>
      </c>
      <c r="HH153" s="1">
        <f>[1]O111_Q1_R1!HG$1/'Ultimate Matrix Oranges'!HH153</f>
        <v>6.4966410854076875</v>
      </c>
      <c r="HI153" s="1">
        <f>[1]O111_Q1_R1!HH$1/'Ultimate Matrix Oranges'!HI153</f>
        <v>6.3817241182187159</v>
      </c>
      <c r="HJ153" s="1">
        <f>[1]O111_Q1_R1!HI$1/'Ultimate Matrix Oranges'!HJ153</f>
        <v>6.1889048245326919</v>
      </c>
      <c r="HK153" s="1">
        <f>[1]O111_Q1_R1!HJ$1/'Ultimate Matrix Oranges'!HK153</f>
        <v>5.9649777153710657</v>
      </c>
      <c r="HL153" s="1">
        <f>[1]O111_Q1_R1!HK$1/'Ultimate Matrix Oranges'!HL153</f>
        <v>5.7255259457604764</v>
      </c>
      <c r="HM153" s="1">
        <f>[1]O111_Q1_R1!HL$1/'Ultimate Matrix Oranges'!HM153</f>
        <v>5.3325144432674465</v>
      </c>
      <c r="HN153" s="1">
        <f>[1]O111_Q1_R1!HM$1/'Ultimate Matrix Oranges'!HN153</f>
        <v>5.0977696813711155</v>
      </c>
      <c r="HO153" s="1">
        <f>[1]O111_Q1_R1!HN$1/'Ultimate Matrix Oranges'!HO153</f>
        <v>4.9723265847354208</v>
      </c>
      <c r="HP153" s="1">
        <f>[1]O111_Q1_R1!HO$1/'Ultimate Matrix Oranges'!HP153</f>
        <v>4.940027862409532</v>
      </c>
      <c r="HQ153" s="1">
        <f>[1]O111_Q1_R1!HP$1/'Ultimate Matrix Oranges'!HQ153</f>
        <v>4.8662754500536485</v>
      </c>
      <c r="HR153" s="1">
        <f>[1]O111_Q1_R1!HQ$1/'Ultimate Matrix Oranges'!HR153</f>
        <v>4.9093844473638395</v>
      </c>
      <c r="HS153" s="1">
        <f>[1]O111_Q1_R1!HR$1/'Ultimate Matrix Oranges'!HS153</f>
        <v>5.0017001662384759</v>
      </c>
      <c r="HT153" s="1">
        <f>[1]O111_Q1_R1!HS$1/'Ultimate Matrix Oranges'!HT153</f>
        <v>5.0539992874320836</v>
      </c>
      <c r="HU153" s="1">
        <f>[1]O111_Q1_R1!HT$1/'Ultimate Matrix Oranges'!HU153</f>
        <v>5.0948470753319643</v>
      </c>
    </row>
    <row r="154" spans="1:229" x14ac:dyDescent="0.2">
      <c r="A154" s="1">
        <v>12.2</v>
      </c>
      <c r="B154" s="1">
        <f>[1]O111_Q1_R1!A$1/'Ultimate Matrix Oranges'!B154</f>
        <v>2.5941484074506245</v>
      </c>
      <c r="C154" s="1">
        <f>[1]O111_Q1_R1!B$1/'Ultimate Matrix Oranges'!C154</f>
        <v>2.6173751624280674</v>
      </c>
      <c r="D154" s="1">
        <f>[1]O111_Q1_R1!C$1/'Ultimate Matrix Oranges'!D154</f>
        <v>2.6088019227896746</v>
      </c>
      <c r="E154" s="1">
        <f>[1]O111_Q1_R1!D$1/'Ultimate Matrix Oranges'!E154</f>
        <v>2.6157404513346254</v>
      </c>
      <c r="F154" s="1">
        <f>[1]O111_Q1_R1!E$1/'Ultimate Matrix Oranges'!F154</f>
        <v>2.6516351198051331</v>
      </c>
      <c r="G154" s="1">
        <f>[1]O111_Q1_R1!F$1/'Ultimate Matrix Oranges'!G154</f>
        <v>2.6810055573031351</v>
      </c>
      <c r="H154" s="1">
        <f>[1]O111_Q1_R1!G$1/'Ultimate Matrix Oranges'!H154</f>
        <v>2.6965349916378112</v>
      </c>
      <c r="I154" s="1">
        <f>[1]O111_Q1_R1!H$1/'Ultimate Matrix Oranges'!I154</f>
        <v>2.7337311310247929</v>
      </c>
      <c r="J154" s="1">
        <f>[1]O111_Q1_R1!I$1/'Ultimate Matrix Oranges'!J154</f>
        <v>2.763982194709218</v>
      </c>
      <c r="K154" s="1">
        <f>[1]O111_Q1_R1!J$1/'Ultimate Matrix Oranges'!K154</f>
        <v>2.7913645924437476</v>
      </c>
      <c r="L154" s="1">
        <f>[1]O111_Q1_R1!K$1/'Ultimate Matrix Oranges'!L154</f>
        <v>2.8300251247773649</v>
      </c>
      <c r="M154" s="1">
        <f>[1]O111_Q1_R1!L$1/'Ultimate Matrix Oranges'!M154</f>
        <v>2.8822594988915813</v>
      </c>
      <c r="N154" s="1">
        <f>[1]O111_Q1_R1!M$1/'Ultimate Matrix Oranges'!N154</f>
        <v>2.9433612600639529</v>
      </c>
      <c r="O154" s="1">
        <f>[1]O111_Q1_R1!N$1/'Ultimate Matrix Oranges'!O154</f>
        <v>3.048855078558049</v>
      </c>
      <c r="P154" s="1">
        <f>[1]O111_Q1_R1!O$1/'Ultimate Matrix Oranges'!P154</f>
        <v>3.1086242921000773</v>
      </c>
      <c r="Q154" s="1">
        <f>[1]O111_Q1_R1!P$1/'Ultimate Matrix Oranges'!Q154</f>
        <v>3.172519585970385</v>
      </c>
      <c r="R154" s="1">
        <f>[1]O111_Q1_R1!Q$1/'Ultimate Matrix Oranges'!R154</f>
        <v>3.2194501972130007</v>
      </c>
      <c r="S154" s="1">
        <f>[1]O111_Q1_R1!R$1/'Ultimate Matrix Oranges'!S154</f>
        <v>3.2513713539399216</v>
      </c>
      <c r="T154" s="1">
        <f>[1]O111_Q1_R1!S$1/'Ultimate Matrix Oranges'!T154</f>
        <v>3.2627106571505906</v>
      </c>
      <c r="U154" s="1">
        <f>[1]O111_Q1_R1!T$1/'Ultimate Matrix Oranges'!U154</f>
        <v>3.2825715652114504</v>
      </c>
      <c r="V154" s="1">
        <f>[1]O111_Q1_R1!U$1/'Ultimate Matrix Oranges'!V154</f>
        <v>3.2778424372403632</v>
      </c>
      <c r="W154" s="1">
        <f>[1]O111_Q1_R1!V$1/'Ultimate Matrix Oranges'!W154</f>
        <v>3.2831491916062499</v>
      </c>
      <c r="X154" s="1">
        <f>[1]O111_Q1_R1!W$1/'Ultimate Matrix Oranges'!X154</f>
        <v>3.2716455296659896</v>
      </c>
      <c r="Y154" s="1">
        <f>[1]O111_Q1_R1!X$1/'Ultimate Matrix Oranges'!Y154</f>
        <v>3.2563709335971263</v>
      </c>
      <c r="Z154" s="1">
        <f>[1]O111_Q1_R1!Y$1/'Ultimate Matrix Oranges'!Z154</f>
        <v>3.2263924554537606</v>
      </c>
      <c r="AA154" s="1">
        <f>[1]O111_Q1_R1!Z$1/'Ultimate Matrix Oranges'!AA154</f>
        <v>3.2063253093901332</v>
      </c>
      <c r="AB154" s="1">
        <f>[1]O111_Q1_R1!AA$1/'Ultimate Matrix Oranges'!AB154</f>
        <v>3.1821513958230785</v>
      </c>
      <c r="AC154" s="1">
        <f>[1]O111_Q1_R1!AB$1/'Ultimate Matrix Oranges'!AC154</f>
        <v>3.1619141814796818</v>
      </c>
      <c r="AD154" s="1">
        <f>[1]O111_Q1_R1!AC$1/'Ultimate Matrix Oranges'!AD154</f>
        <v>3.130789175012398</v>
      </c>
      <c r="AE154" s="1">
        <f>[1]O111_Q1_R1!AD$1/'Ultimate Matrix Oranges'!AE154</f>
        <v>3.1008211086589639</v>
      </c>
      <c r="AF154" s="1">
        <f>[1]O111_Q1_R1!AE$1/'Ultimate Matrix Oranges'!AF154</f>
        <v>3.0786378642625865</v>
      </c>
      <c r="AG154" s="1">
        <f>[1]O111_Q1_R1!AF$1/'Ultimate Matrix Oranges'!AG154</f>
        <v>3.0571587159928728</v>
      </c>
      <c r="AH154" s="1">
        <f>[1]O111_Q1_R1!AG$1/'Ultimate Matrix Oranges'!AH154</f>
        <v>3.023911387033829</v>
      </c>
      <c r="AI154" s="1">
        <f>[1]O111_Q1_R1!AH$1/'Ultimate Matrix Oranges'!AI154</f>
        <v>3.0004432101547351</v>
      </c>
      <c r="AJ154" s="1">
        <f>[1]O111_Q1_R1!AI$1/'Ultimate Matrix Oranges'!AJ154</f>
        <v>2.9728908383921966</v>
      </c>
      <c r="AK154" s="1">
        <f>[1]O111_Q1_R1!AJ$1/'Ultimate Matrix Oranges'!AK154</f>
        <v>2.9480709727464887</v>
      </c>
      <c r="AL154" s="1">
        <f>[1]O111_Q1_R1!AK$1/'Ultimate Matrix Oranges'!AL154</f>
        <v>2.9278853533602049</v>
      </c>
      <c r="AM154" s="1">
        <f>[1]O111_Q1_R1!AL$1/'Ultimate Matrix Oranges'!AM154</f>
        <v>2.9166155499244879</v>
      </c>
      <c r="AN154" s="1">
        <f>[1]O111_Q1_R1!AM$1/'Ultimate Matrix Oranges'!AN154</f>
        <v>2.8977295744820544</v>
      </c>
      <c r="AO154" s="1">
        <f>[1]O111_Q1_R1!AN$1/'Ultimate Matrix Oranges'!AO154</f>
        <v>2.8895354475802542</v>
      </c>
      <c r="AP154" s="1">
        <f>[1]O111_Q1_R1!AO$1/'Ultimate Matrix Oranges'!AP154</f>
        <v>2.8810529445938915</v>
      </c>
      <c r="AQ154" s="1">
        <f>[1]O111_Q1_R1!AP$1/'Ultimate Matrix Oranges'!AQ154</f>
        <v>2.8791751734281701</v>
      </c>
      <c r="AR154" s="1">
        <f>[1]O111_Q1_R1!AQ$1/'Ultimate Matrix Oranges'!AR154</f>
        <v>2.8750592513363138</v>
      </c>
      <c r="AS154" s="1">
        <f>[1]O111_Q1_R1!AR$1/'Ultimate Matrix Oranges'!AS154</f>
        <v>2.8702545782397997</v>
      </c>
      <c r="AT154" s="1">
        <f>[1]O111_Q1_R1!AS$1/'Ultimate Matrix Oranges'!AT154</f>
        <v>2.8770754734917929</v>
      </c>
      <c r="AU154" s="1">
        <f>[1]O111_Q1_R1!AT$1/'Ultimate Matrix Oranges'!AU154</f>
        <v>2.8807029806237021</v>
      </c>
      <c r="AV154" s="1">
        <f>[1]O111_Q1_R1!AU$1/'Ultimate Matrix Oranges'!AV154</f>
        <v>2.885551412971529</v>
      </c>
      <c r="AW154" s="1">
        <f>[1]O111_Q1_R1!AV$1/'Ultimate Matrix Oranges'!AW154</f>
        <v>2.8947472064231898</v>
      </c>
      <c r="AX154" s="1">
        <f>[1]O111_Q1_R1!AW$1/'Ultimate Matrix Oranges'!AX154</f>
        <v>2.8960976432441843</v>
      </c>
      <c r="AY154" s="1">
        <f>[1]O111_Q1_R1!AX$1/'Ultimate Matrix Oranges'!AY154</f>
        <v>2.9177945342328906</v>
      </c>
      <c r="AZ154" s="1">
        <f>[1]O111_Q1_R1!AY$1/'Ultimate Matrix Oranges'!AZ154</f>
        <v>2.9327953816126469</v>
      </c>
      <c r="BA154" s="1">
        <f>[1]O111_Q1_R1!AZ$1/'Ultimate Matrix Oranges'!BA154</f>
        <v>2.9473998047254244</v>
      </c>
      <c r="BB154" s="1">
        <f>[1]O111_Q1_R1!BA$1/'Ultimate Matrix Oranges'!BB154</f>
        <v>2.9684542367702917</v>
      </c>
      <c r="BC154" s="1">
        <f>[1]O111_Q1_R1!BB$1/'Ultimate Matrix Oranges'!BC154</f>
        <v>2.9854216818483255</v>
      </c>
      <c r="BD154" s="1">
        <f>[1]O111_Q1_R1!BC$1/'Ultimate Matrix Oranges'!BD154</f>
        <v>3.0103946980520218</v>
      </c>
      <c r="BE154" s="1">
        <f>[1]O111_Q1_R1!BD$1/'Ultimate Matrix Oranges'!BE154</f>
        <v>3.0332071112436076</v>
      </c>
      <c r="BF154" s="1">
        <f>[1]O111_Q1_R1!BE$1/'Ultimate Matrix Oranges'!BF154</f>
        <v>3.0650435861333922</v>
      </c>
      <c r="BG154" s="1">
        <f>[1]O111_Q1_R1!BF$1/'Ultimate Matrix Oranges'!BG154</f>
        <v>3.1073337831525407</v>
      </c>
      <c r="BH154" s="1">
        <f>[1]O111_Q1_R1!BG$1/'Ultimate Matrix Oranges'!BH154</f>
        <v>3.1936893099563139</v>
      </c>
      <c r="BI154" s="1">
        <f>[1]O111_Q1_R1!BH$1/'Ultimate Matrix Oranges'!BI154</f>
        <v>3.302244792722663</v>
      </c>
      <c r="BJ154" s="1">
        <f>[1]O111_Q1_R1!BI$1/'Ultimate Matrix Oranges'!BJ154</f>
        <v>3.4301540056518904</v>
      </c>
      <c r="BK154" s="1">
        <f>[1]O111_Q1_R1!BJ$1/'Ultimate Matrix Oranges'!BK154</f>
        <v>3.5943300142799903</v>
      </c>
      <c r="BL154" s="1">
        <f>[1]O111_Q1_R1!BK$1/'Ultimate Matrix Oranges'!BL154</f>
        <v>3.7789068138122399</v>
      </c>
      <c r="BM154" s="1">
        <f>[1]O111_Q1_R1!BL$1/'Ultimate Matrix Oranges'!BM154</f>
        <v>3.954130507179658</v>
      </c>
      <c r="BN154" s="1">
        <f>[1]O111_Q1_R1!BM$1/'Ultimate Matrix Oranges'!BN154</f>
        <v>4.1051653340866201</v>
      </c>
      <c r="BO154" s="1">
        <f>[1]O111_Q1_R1!BN$1/'Ultimate Matrix Oranges'!BO154</f>
        <v>4.2329870306528878</v>
      </c>
      <c r="BP154" s="1">
        <f>[1]O111_Q1_R1!BO$1/'Ultimate Matrix Oranges'!BP154</f>
        <v>4.3218732252850467</v>
      </c>
      <c r="BQ154" s="1">
        <f>[1]O111_Q1_R1!BP$1/'Ultimate Matrix Oranges'!BQ154</f>
        <v>4.3885504070689256</v>
      </c>
      <c r="BR154" s="1">
        <f>[1]O111_Q1_R1!BQ$1/'Ultimate Matrix Oranges'!BR154</f>
        <v>4.4376568999839572</v>
      </c>
      <c r="BS154" s="1">
        <f>[1]O111_Q1_R1!BR$1/'Ultimate Matrix Oranges'!BS154</f>
        <v>4.4634030678315426</v>
      </c>
      <c r="BT154" s="1">
        <f>[1]O111_Q1_R1!BS$1/'Ultimate Matrix Oranges'!BT154</f>
        <v>4.4978016080851075</v>
      </c>
      <c r="BU154" s="1">
        <f>[1]O111_Q1_R1!BT$1/'Ultimate Matrix Oranges'!BU154</f>
        <v>4.5269850109053786</v>
      </c>
      <c r="BV154" s="1">
        <f>[1]O111_Q1_R1!BU$1/'Ultimate Matrix Oranges'!BV154</f>
        <v>4.5511369320865436</v>
      </c>
      <c r="BW154" s="1">
        <f>[1]O111_Q1_R1!BV$1/'Ultimate Matrix Oranges'!BW154</f>
        <v>4.5702135864590732</v>
      </c>
      <c r="BX154" s="1">
        <f>[1]O111_Q1_R1!BW$1/'Ultimate Matrix Oranges'!BX154</f>
        <v>4.6112269745657066</v>
      </c>
      <c r="BY154" s="1">
        <f>[1]O111_Q1_R1!BX$1/'Ultimate Matrix Oranges'!BY154</f>
        <v>4.6437850849495614</v>
      </c>
      <c r="BZ154" s="1">
        <f>[1]O111_Q1_R1!BY$1/'Ultimate Matrix Oranges'!BZ154</f>
        <v>4.648557048999681</v>
      </c>
      <c r="CA154" s="1">
        <f>[1]O111_Q1_R1!BZ$1/'Ultimate Matrix Oranges'!CA154</f>
        <v>4.6560419840399989</v>
      </c>
      <c r="CB154" s="1">
        <f>[1]O111_Q1_R1!CA$1/'Ultimate Matrix Oranges'!CB154</f>
        <v>4.6732950004338711</v>
      </c>
      <c r="CC154" s="1">
        <f>[1]O111_Q1_R1!CB$1/'Ultimate Matrix Oranges'!CC154</f>
        <v>4.65386788651288</v>
      </c>
      <c r="CD154" s="1">
        <f>[1]O111_Q1_R1!CC$1/'Ultimate Matrix Oranges'!CD154</f>
        <v>4.6452403271594784</v>
      </c>
      <c r="CE154" s="1">
        <f>[1]O111_Q1_R1!CD$1/'Ultimate Matrix Oranges'!CE154</f>
        <v>4.635791101703246</v>
      </c>
      <c r="CF154" s="1">
        <f>[1]O111_Q1_R1!CE$1/'Ultimate Matrix Oranges'!CF154</f>
        <v>4.6060141345029866</v>
      </c>
      <c r="CG154" s="1">
        <f>[1]O111_Q1_R1!CF$1/'Ultimate Matrix Oranges'!CG154</f>
        <v>4.5694501086833128</v>
      </c>
      <c r="CH154" s="1">
        <f>[1]O111_Q1_R1!CG$1/'Ultimate Matrix Oranges'!CH154</f>
        <v>4.5523690386345077</v>
      </c>
      <c r="CI154" s="1">
        <f>[1]O111_Q1_R1!CH$1/'Ultimate Matrix Oranges'!CI154</f>
        <v>4.5328356148251618</v>
      </c>
      <c r="CJ154" s="1">
        <f>[1]O111_Q1_R1!CI$1/'Ultimate Matrix Oranges'!CJ154</f>
        <v>4.4935710012303449</v>
      </c>
      <c r="CK154" s="1">
        <f>[1]O111_Q1_R1!CJ$1/'Ultimate Matrix Oranges'!CK154</f>
        <v>4.483670986118284</v>
      </c>
      <c r="CL154" s="1">
        <f>[1]O111_Q1_R1!CK$1/'Ultimate Matrix Oranges'!CL154</f>
        <v>4.4657707935105231</v>
      </c>
      <c r="CM154" s="1">
        <f>[1]O111_Q1_R1!CL$1/'Ultimate Matrix Oranges'!CM154</f>
        <v>4.4323376818677396</v>
      </c>
      <c r="CN154" s="1">
        <f>[1]O111_Q1_R1!CM$1/'Ultimate Matrix Oranges'!CN154</f>
        <v>4.4082437361960132</v>
      </c>
      <c r="CO154" s="1">
        <f>[1]O111_Q1_R1!CN$1/'Ultimate Matrix Oranges'!CO154</f>
        <v>4.3881199392253771</v>
      </c>
      <c r="CP154" s="1">
        <f>[1]O111_Q1_R1!CO$1/'Ultimate Matrix Oranges'!CP154</f>
        <v>4.3761853120141891</v>
      </c>
      <c r="CQ154" s="1">
        <f>[1]O111_Q1_R1!CP$1/'Ultimate Matrix Oranges'!CQ154</f>
        <v>4.3740717443343646</v>
      </c>
      <c r="CR154" s="1">
        <f>[1]O111_Q1_R1!CQ$1/'Ultimate Matrix Oranges'!CR154</f>
        <v>4.3737368507348053</v>
      </c>
      <c r="CS154" s="1">
        <f>[1]O111_Q1_R1!CR$1/'Ultimate Matrix Oranges'!CS154</f>
        <v>4.3617429940457679</v>
      </c>
      <c r="CT154" s="1">
        <f>[1]O111_Q1_R1!CS$1/'Ultimate Matrix Oranges'!CT154</f>
        <v>4.3754160027430968</v>
      </c>
      <c r="CU154" s="1">
        <f>[1]O111_Q1_R1!CT$1/'Ultimate Matrix Oranges'!CU154</f>
        <v>4.3834944375936464</v>
      </c>
      <c r="CV154" s="1">
        <f>[1]O111_Q1_R1!CU$1/'Ultimate Matrix Oranges'!CV154</f>
        <v>4.3966750001636159</v>
      </c>
      <c r="CW154" s="1">
        <f>[1]O111_Q1_R1!CV$1/'Ultimate Matrix Oranges'!CW154</f>
        <v>4.4210708195535346</v>
      </c>
      <c r="CX154" s="1">
        <f>[1]O111_Q1_R1!CW$1/'Ultimate Matrix Oranges'!CX154</f>
        <v>4.4484667972335155</v>
      </c>
      <c r="CY154" s="1">
        <f>[1]O111_Q1_R1!CX$1/'Ultimate Matrix Oranges'!CY154</f>
        <v>4.487286949453031</v>
      </c>
      <c r="CZ154" s="1">
        <f>[1]O111_Q1_R1!CY$1/'Ultimate Matrix Oranges'!CZ154</f>
        <v>4.5253960656303702</v>
      </c>
      <c r="DA154" s="1">
        <f>[1]O111_Q1_R1!CZ$1/'Ultimate Matrix Oranges'!DA154</f>
        <v>4.5870386247293391</v>
      </c>
      <c r="DB154" s="1">
        <f>[1]O111_Q1_R1!DA$1/'Ultimate Matrix Oranges'!DB154</f>
        <v>4.6791539520414496</v>
      </c>
      <c r="DC154" s="1">
        <f>[1]O111_Q1_R1!DB$1/'Ultimate Matrix Oranges'!DC154</f>
        <v>4.7519441453049733</v>
      </c>
      <c r="DD154" s="1">
        <f>[1]O111_Q1_R1!DC$1/'Ultimate Matrix Oranges'!DD154</f>
        <v>4.8428801363378149</v>
      </c>
      <c r="DE154" s="1">
        <f>[1]O111_Q1_R1!DD$1/'Ultimate Matrix Oranges'!DE154</f>
        <v>4.9444044712017545</v>
      </c>
      <c r="DF154" s="1">
        <f>[1]O111_Q1_R1!DE$1/'Ultimate Matrix Oranges'!DF154</f>
        <v>5.0672493926355342</v>
      </c>
      <c r="DG154" s="1">
        <f>[1]O111_Q1_R1!DF$1/'Ultimate Matrix Oranges'!DG154</f>
        <v>5.1951736961525548</v>
      </c>
      <c r="DH154" s="1">
        <f>[1]O111_Q1_R1!DG$1/'Ultimate Matrix Oranges'!DH154</f>
        <v>5.3381324056018142</v>
      </c>
      <c r="DI154" s="1">
        <f>[1]O111_Q1_R1!DH$1/'Ultimate Matrix Oranges'!DI154</f>
        <v>5.5222957543072804</v>
      </c>
      <c r="DJ154" s="1">
        <f>[1]O111_Q1_R1!DI$1/'Ultimate Matrix Oranges'!DJ154</f>
        <v>5.7016440658047296</v>
      </c>
      <c r="DK154" s="1">
        <f>[1]O111_Q1_R1!DJ$1/'Ultimate Matrix Oranges'!DK154</f>
        <v>5.9015346882833493</v>
      </c>
      <c r="DL154" s="1">
        <f>[1]O111_Q1_R1!DK$1/'Ultimate Matrix Oranges'!DL154</f>
        <v>6.0965016437969854</v>
      </c>
      <c r="DM154" s="1">
        <f>[1]O111_Q1_R1!DL$1/'Ultimate Matrix Oranges'!DM154</f>
        <v>6.2972987928909179</v>
      </c>
      <c r="DN154" s="1">
        <f>[1]O111_Q1_R1!DM$1/'Ultimate Matrix Oranges'!DN154</f>
        <v>6.5805277849973516</v>
      </c>
      <c r="DO154" s="1">
        <f>[1]O111_Q1_R1!DN$1/'Ultimate Matrix Oranges'!DO154</f>
        <v>6.7754109170938648</v>
      </c>
      <c r="DP154" s="1">
        <f>[1]O111_Q1_R1!DO$1/'Ultimate Matrix Oranges'!DP154</f>
        <v>6.9641179332734922</v>
      </c>
      <c r="DQ154" s="1">
        <f>[1]O111_Q1_R1!DP$1/'Ultimate Matrix Oranges'!DQ154</f>
        <v>7.1301500037581471</v>
      </c>
      <c r="DR154" s="1">
        <f>[1]O111_Q1_R1!DQ$1/'Ultimate Matrix Oranges'!DR154</f>
        <v>7.3331463081674038</v>
      </c>
      <c r="DS154" s="1">
        <f>[1]O111_Q1_R1!DR$1/'Ultimate Matrix Oranges'!DS154</f>
        <v>7.5160460675227592</v>
      </c>
      <c r="DT154" s="1">
        <f>[1]O111_Q1_R1!DS$1/'Ultimate Matrix Oranges'!DT154</f>
        <v>7.7154144200919639</v>
      </c>
      <c r="DU154" s="1">
        <f>[1]O111_Q1_R1!DT$1/'Ultimate Matrix Oranges'!DU154</f>
        <v>7.9252938254063876</v>
      </c>
      <c r="DV154" s="1">
        <f>[1]O111_Q1_R1!DU$1/'Ultimate Matrix Oranges'!DV154</f>
        <v>8.1827662495996094</v>
      </c>
      <c r="DW154" s="1">
        <f>[1]O111_Q1_R1!DV$1/'Ultimate Matrix Oranges'!DW154</f>
        <v>8.5791704028254507</v>
      </c>
      <c r="DX154" s="1">
        <f>[1]O111_Q1_R1!DW$1/'Ultimate Matrix Oranges'!DX154</f>
        <v>9.0547231252288327</v>
      </c>
      <c r="DY154" s="1">
        <f>[1]O111_Q1_R1!DX$1/'Ultimate Matrix Oranges'!DY154</f>
        <v>9.9742062028087268</v>
      </c>
      <c r="DZ154" s="1">
        <f>[1]O111_Q1_R1!DY$1/'Ultimate Matrix Oranges'!DZ154</f>
        <v>10.857149574616013</v>
      </c>
      <c r="EA154" s="1">
        <f>[1]O111_Q1_R1!DZ$1/'Ultimate Matrix Oranges'!EA154</f>
        <v>11.946173956575752</v>
      </c>
      <c r="EB154" s="1">
        <f>[1]O111_Q1_R1!EA$1/'Ultimate Matrix Oranges'!EB154</f>
        <v>13.356822243464528</v>
      </c>
      <c r="EC154" s="1">
        <f>[1]O111_Q1_R1!EB$1/'Ultimate Matrix Oranges'!EC154</f>
        <v>15.021713799025687</v>
      </c>
      <c r="ED154" s="1">
        <f>[1]O111_Q1_R1!EC$1/'Ultimate Matrix Oranges'!ED154</f>
        <v>16.673653567746037</v>
      </c>
      <c r="EE154" s="1">
        <f>[1]O111_Q1_R1!ED$1/'Ultimate Matrix Oranges'!EE154</f>
        <v>18.551197179821294</v>
      </c>
      <c r="EF154" s="1">
        <f>[1]O111_Q1_R1!EE$1/'Ultimate Matrix Oranges'!EF154</f>
        <v>20.119469923478437</v>
      </c>
      <c r="EG154" s="1">
        <f>[1]O111_Q1_R1!EF$1/'Ultimate Matrix Oranges'!EG154</f>
        <v>21.706662099674602</v>
      </c>
      <c r="EH154" s="1">
        <f>[1]O111_Q1_R1!EG$1/'Ultimate Matrix Oranges'!EH154</f>
        <v>23.200660429279033</v>
      </c>
      <c r="EI154" s="1">
        <f>[1]O111_Q1_R1!EH$1/'Ultimate Matrix Oranges'!EI154</f>
        <v>24.525651101444993</v>
      </c>
      <c r="EJ154" s="1">
        <f>[1]O111_Q1_R1!EI$1/'Ultimate Matrix Oranges'!EJ154</f>
        <v>25.471134221012733</v>
      </c>
      <c r="EK154" s="1">
        <f>[1]O111_Q1_R1!EJ$1/'Ultimate Matrix Oranges'!EK154</f>
        <v>26.478078346413547</v>
      </c>
      <c r="EL154" s="1">
        <f>[1]O111_Q1_R1!EK$1/'Ultimate Matrix Oranges'!EL154</f>
        <v>27.278408399534133</v>
      </c>
      <c r="EM154" s="1">
        <f>[1]O111_Q1_R1!EL$1/'Ultimate Matrix Oranges'!EM154</f>
        <v>27.670613980904648</v>
      </c>
      <c r="EN154" s="1">
        <f>[1]O111_Q1_R1!EM$1/'Ultimate Matrix Oranges'!EN154</f>
        <v>28.348965305162622</v>
      </c>
      <c r="EO154" s="1">
        <f>[1]O111_Q1_R1!EN$1/'Ultimate Matrix Oranges'!EO154</f>
        <v>29.006226696150183</v>
      </c>
      <c r="EP154" s="1">
        <f>[1]O111_Q1_R1!EO$1/'Ultimate Matrix Oranges'!EP154</f>
        <v>28.926748682546862</v>
      </c>
      <c r="EQ154" s="1">
        <f>[1]O111_Q1_R1!EP$1/'Ultimate Matrix Oranges'!EQ154</f>
        <v>29.047120515861248</v>
      </c>
      <c r="ER154" s="1">
        <f>[1]O111_Q1_R1!EQ$1/'Ultimate Matrix Oranges'!ER154</f>
        <v>29.247589804851188</v>
      </c>
      <c r="ES154" s="1">
        <f>[1]O111_Q1_R1!ER$1/'Ultimate Matrix Oranges'!ES154</f>
        <v>29.601451329440444</v>
      </c>
      <c r="ET154" s="1">
        <f>[1]O111_Q1_R1!ES$1/'Ultimate Matrix Oranges'!ET154</f>
        <v>29.756920678378581</v>
      </c>
      <c r="EU154" s="1">
        <f>[1]O111_Q1_R1!ET$1/'Ultimate Matrix Oranges'!EU154</f>
        <v>29.538436826788615</v>
      </c>
      <c r="EV154" s="1">
        <f>[1]O111_Q1_R1!EU$1/'Ultimate Matrix Oranges'!EV154</f>
        <v>29.993317243435033</v>
      </c>
      <c r="EW154" s="1">
        <f>[1]O111_Q1_R1!EV$1/'Ultimate Matrix Oranges'!EW154</f>
        <v>29.969630756198985</v>
      </c>
      <c r="EX154" s="1">
        <f>[1]O111_Q1_R1!EW$1/'Ultimate Matrix Oranges'!EX154</f>
        <v>29.664039738262407</v>
      </c>
      <c r="EY154" s="1">
        <f>[1]O111_Q1_R1!EX$1/'Ultimate Matrix Oranges'!EY154</f>
        <v>29.627364269852208</v>
      </c>
      <c r="EZ154" s="1">
        <f>[1]O111_Q1_R1!EY$1/'Ultimate Matrix Oranges'!EZ154</f>
        <v>29.073896036570996</v>
      </c>
      <c r="FA154" s="1">
        <f>[1]O111_Q1_R1!EZ$1/'Ultimate Matrix Oranges'!FA154</f>
        <v>28.864301801801801</v>
      </c>
      <c r="FB154" s="1">
        <f>[1]O111_Q1_R1!FA$1/'Ultimate Matrix Oranges'!FB154</f>
        <v>28.430861667702064</v>
      </c>
      <c r="FC154" s="1">
        <f>[1]O111_Q1_R1!FB$1/'Ultimate Matrix Oranges'!FC154</f>
        <v>28.293817777365835</v>
      </c>
      <c r="FD154" s="1">
        <f>[1]O111_Q1_R1!FC$1/'Ultimate Matrix Oranges'!FD154</f>
        <v>27.8366578400022</v>
      </c>
      <c r="FE154" s="1">
        <f>[1]O111_Q1_R1!FD$1/'Ultimate Matrix Oranges'!FE154</f>
        <v>26.994300721789468</v>
      </c>
      <c r="FF154" s="1">
        <f>[1]O111_Q1_R1!FE$1/'Ultimate Matrix Oranges'!FF154</f>
        <v>26.77282189051186</v>
      </c>
      <c r="FG154" s="1">
        <f>[1]O111_Q1_R1!FF$1/'Ultimate Matrix Oranges'!FG154</f>
        <v>26.395802787542618</v>
      </c>
      <c r="FH154" s="1">
        <f>[1]O111_Q1_R1!FG$1/'Ultimate Matrix Oranges'!FH154</f>
        <v>25.78692535966541</v>
      </c>
      <c r="FI154" s="1">
        <f>[1]O111_Q1_R1!FH$1/'Ultimate Matrix Oranges'!FI154</f>
        <v>25.085881023776555</v>
      </c>
      <c r="FJ154" s="1">
        <f>[1]O111_Q1_R1!FI$1/'Ultimate Matrix Oranges'!FJ154</f>
        <v>24.663769576353026</v>
      </c>
      <c r="FK154" s="1">
        <f>[1]O111_Q1_R1!FJ$1/'Ultimate Matrix Oranges'!FK154</f>
        <v>24.170697366241512</v>
      </c>
      <c r="FL154" s="1">
        <f>[1]O111_Q1_R1!FK$1/'Ultimate Matrix Oranges'!FL154</f>
        <v>23.741818688204983</v>
      </c>
      <c r="FM154" s="1">
        <f>[1]O111_Q1_R1!FL$1/'Ultimate Matrix Oranges'!FM154</f>
        <v>23.156292722155207</v>
      </c>
      <c r="FN154" s="1">
        <f>[1]O111_Q1_R1!FM$1/'Ultimate Matrix Oranges'!FN154</f>
        <v>22.548482027329822</v>
      </c>
      <c r="FO154" s="1">
        <f>[1]O111_Q1_R1!FN$1/'Ultimate Matrix Oranges'!FO154</f>
        <v>22.152582177939717</v>
      </c>
      <c r="FP154" s="1">
        <f>[1]O111_Q1_R1!FO$1/'Ultimate Matrix Oranges'!FP154</f>
        <v>21.66993494209385</v>
      </c>
      <c r="FQ154" s="1">
        <f>[1]O111_Q1_R1!FP$1/'Ultimate Matrix Oranges'!FQ154</f>
        <v>21.167641310770069</v>
      </c>
      <c r="FR154" s="1">
        <f>[1]O111_Q1_R1!FQ$1/'Ultimate Matrix Oranges'!FR154</f>
        <v>20.58246549700652</v>
      </c>
      <c r="FS154" s="1">
        <f>[1]O111_Q1_R1!FR$1/'Ultimate Matrix Oranges'!FS154</f>
        <v>20.163820390136181</v>
      </c>
      <c r="FT154" s="1">
        <f>[1]O111_Q1_R1!FS$1/'Ultimate Matrix Oranges'!FT154</f>
        <v>19.783158431715492</v>
      </c>
      <c r="FU154" s="1">
        <f>[1]O111_Q1_R1!FT$1/'Ultimate Matrix Oranges'!FU154</f>
        <v>19.583758045257305</v>
      </c>
      <c r="FV154" s="1">
        <f>[1]O111_Q1_R1!FU$1/'Ultimate Matrix Oranges'!FV154</f>
        <v>19.136427678019466</v>
      </c>
      <c r="FW154" s="1">
        <f>[1]O111_Q1_R1!FV$1/'Ultimate Matrix Oranges'!FW154</f>
        <v>18.533499631100025</v>
      </c>
      <c r="FX154" s="1">
        <f>[1]O111_Q1_R1!FW$1/'Ultimate Matrix Oranges'!FX154</f>
        <v>18.237523931970319</v>
      </c>
      <c r="FY154" s="1">
        <f>[1]O111_Q1_R1!FX$1/'Ultimate Matrix Oranges'!FY154</f>
        <v>17.852584049011881</v>
      </c>
      <c r="FZ154" s="1">
        <f>[1]O111_Q1_R1!FY$1/'Ultimate Matrix Oranges'!FZ154</f>
        <v>17.626960005526009</v>
      </c>
      <c r="GA154" s="1">
        <f>[1]O111_Q1_R1!FZ$1/'Ultimate Matrix Oranges'!GA154</f>
        <v>17.405649631710837</v>
      </c>
      <c r="GB154" s="1">
        <f>[1]O111_Q1_R1!GA$1/'Ultimate Matrix Oranges'!GB154</f>
        <v>17.044630270847303</v>
      </c>
      <c r="GC154" s="1">
        <f>[1]O111_Q1_R1!GB$1/'Ultimate Matrix Oranges'!GC154</f>
        <v>16.741243414693912</v>
      </c>
      <c r="GD154" s="1">
        <f>[1]O111_Q1_R1!GC$1/'Ultimate Matrix Oranges'!GD154</f>
        <v>16.333716526913715</v>
      </c>
      <c r="GE154" s="1">
        <f>[1]O111_Q1_R1!GD$1/'Ultimate Matrix Oranges'!GE154</f>
        <v>16.056608347812034</v>
      </c>
      <c r="GF154" s="1">
        <f>[1]O111_Q1_R1!GE$1/'Ultimate Matrix Oranges'!GF154</f>
        <v>15.750258108633565</v>
      </c>
      <c r="GG154" s="1">
        <f>[1]O111_Q1_R1!GF$1/'Ultimate Matrix Oranges'!GG154</f>
        <v>15.49075115108684</v>
      </c>
      <c r="GH154" s="1">
        <f>[1]O111_Q1_R1!GG$1/'Ultimate Matrix Oranges'!GH154</f>
        <v>15.153399503062674</v>
      </c>
      <c r="GI154" s="1">
        <f>[1]O111_Q1_R1!GH$1/'Ultimate Matrix Oranges'!GI154</f>
        <v>15.164085035093526</v>
      </c>
      <c r="GJ154" s="1">
        <f>[1]O111_Q1_R1!GI$1/'Ultimate Matrix Oranges'!GJ154</f>
        <v>14.898013575698689</v>
      </c>
      <c r="GK154" s="1">
        <f>[1]O111_Q1_R1!GJ$1/'Ultimate Matrix Oranges'!GK154</f>
        <v>14.692964963395095</v>
      </c>
      <c r="GL154" s="1">
        <f>[1]O111_Q1_R1!GK$1/'Ultimate Matrix Oranges'!GL154</f>
        <v>14.417469826625512</v>
      </c>
      <c r="GM154" s="1">
        <f>[1]O111_Q1_R1!GL$1/'Ultimate Matrix Oranges'!GM154</f>
        <v>14.23207449841175</v>
      </c>
      <c r="GN154" s="1">
        <f>[1]O111_Q1_R1!GM$1/'Ultimate Matrix Oranges'!GN154</f>
        <v>14.034724163082229</v>
      </c>
      <c r="GO154" s="1">
        <f>[1]O111_Q1_R1!GN$1/'Ultimate Matrix Oranges'!GO154</f>
        <v>14.032529717992261</v>
      </c>
      <c r="GP154" s="1">
        <f>[1]O111_Q1_R1!GO$1/'Ultimate Matrix Oranges'!GP154</f>
        <v>13.652343070316469</v>
      </c>
      <c r="GQ154" s="1">
        <f>[1]O111_Q1_R1!GP$1/'Ultimate Matrix Oranges'!GQ154</f>
        <v>13.496785694233902</v>
      </c>
      <c r="GR154" s="1">
        <f>[1]O111_Q1_R1!GQ$1/'Ultimate Matrix Oranges'!GR154</f>
        <v>13.494212788553305</v>
      </c>
      <c r="GS154" s="1">
        <f>[1]O111_Q1_R1!GR$1/'Ultimate Matrix Oranges'!GS154</f>
        <v>13.231409652673429</v>
      </c>
      <c r="GT154" s="1">
        <f>[1]O111_Q1_R1!GS$1/'Ultimate Matrix Oranges'!GT154</f>
        <v>13.099505854783894</v>
      </c>
      <c r="GU154" s="1">
        <f>[1]O111_Q1_R1!GT$1/'Ultimate Matrix Oranges'!GU154</f>
        <v>12.985504149041226</v>
      </c>
      <c r="GV154" s="1">
        <f>[1]O111_Q1_R1!GU$1/'Ultimate Matrix Oranges'!GV154</f>
        <v>12.872262473550018</v>
      </c>
      <c r="GW154" s="1">
        <f>[1]O111_Q1_R1!GV$1/'Ultimate Matrix Oranges'!GW154</f>
        <v>12.751705869405166</v>
      </c>
      <c r="GX154" s="1">
        <f>[1]O111_Q1_R1!GW$1/'Ultimate Matrix Oranges'!GX154</f>
        <v>12.813656305131847</v>
      </c>
      <c r="GY154" s="1">
        <f>[1]O111_Q1_R1!GX$1/'Ultimate Matrix Oranges'!GY154</f>
        <v>12.557771049370126</v>
      </c>
      <c r="GZ154" s="1">
        <f>[1]O111_Q1_R1!GY$1/'Ultimate Matrix Oranges'!GZ154</f>
        <v>12.526522056874855</v>
      </c>
      <c r="HA154" s="1">
        <f>[1]O111_Q1_R1!GZ$1/'Ultimate Matrix Oranges'!HA154</f>
        <v>12.294802925905364</v>
      </c>
      <c r="HB154" s="1">
        <f>[1]O111_Q1_R1!HA$1/'Ultimate Matrix Oranges'!HB154</f>
        <v>12.261858979718093</v>
      </c>
      <c r="HC154" s="1">
        <f>[1]O111_Q1_R1!HB$1/'Ultimate Matrix Oranges'!HC154</f>
        <v>12.091758708581139</v>
      </c>
      <c r="HD154" s="1">
        <f>[1]O111_Q1_R1!HC$1/'Ultimate Matrix Oranges'!HD154</f>
        <v>11.89764769722392</v>
      </c>
      <c r="HE154" s="1">
        <f>[1]O111_Q1_R1!HD$1/'Ultimate Matrix Oranges'!HE154</f>
        <v>11.798197609758681</v>
      </c>
      <c r="HF154" s="1">
        <f>[1]O111_Q1_R1!HE$1/'Ultimate Matrix Oranges'!HF154</f>
        <v>11.549008899314199</v>
      </c>
      <c r="HG154" s="1">
        <f>[1]O111_Q1_R1!HF$1/'Ultimate Matrix Oranges'!HG154</f>
        <v>11.780015756551784</v>
      </c>
      <c r="HH154" s="1">
        <f>[1]O111_Q1_R1!HG$1/'Ultimate Matrix Oranges'!HH154</f>
        <v>11.464097241084941</v>
      </c>
      <c r="HI154" s="1">
        <f>[1]O111_Q1_R1!HH$1/'Ultimate Matrix Oranges'!HI154</f>
        <v>11.292510469562403</v>
      </c>
      <c r="HJ154" s="1">
        <f>[1]O111_Q1_R1!HI$1/'Ultimate Matrix Oranges'!HJ154</f>
        <v>10.911394397230092</v>
      </c>
      <c r="HK154" s="1">
        <f>[1]O111_Q1_R1!HJ$1/'Ultimate Matrix Oranges'!HK154</f>
        <v>10.551600634265883</v>
      </c>
      <c r="HL154" s="1">
        <f>[1]O111_Q1_R1!HK$1/'Ultimate Matrix Oranges'!HL154</f>
        <v>10.158702684635863</v>
      </c>
      <c r="HM154" s="1">
        <f>[1]O111_Q1_R1!HL$1/'Ultimate Matrix Oranges'!HM154</f>
        <v>9.5550245675439189</v>
      </c>
      <c r="HN154" s="1">
        <f>[1]O111_Q1_R1!HM$1/'Ultimate Matrix Oranges'!HN154</f>
        <v>9.1781635999819464</v>
      </c>
      <c r="HO154" s="1">
        <f>[1]O111_Q1_R1!HN$1/'Ultimate Matrix Oranges'!HO154</f>
        <v>9.0772347740667971</v>
      </c>
      <c r="HP154" s="1">
        <f>[1]O111_Q1_R1!HO$1/'Ultimate Matrix Oranges'!HP154</f>
        <v>9.0751336842762313</v>
      </c>
      <c r="HQ154" s="1">
        <f>[1]O111_Q1_R1!HP$1/'Ultimate Matrix Oranges'!HQ154</f>
        <v>8.988280198673877</v>
      </c>
      <c r="HR154" s="1">
        <f>[1]O111_Q1_R1!HQ$1/'Ultimate Matrix Oranges'!HR154</f>
        <v>9.048924935087669</v>
      </c>
      <c r="HS154" s="1">
        <f>[1]O111_Q1_R1!HR$1/'Ultimate Matrix Oranges'!HS154</f>
        <v>9.2732558139534884</v>
      </c>
      <c r="HT154" s="1">
        <f>[1]O111_Q1_R1!HS$1/'Ultimate Matrix Oranges'!HT154</f>
        <v>9.4313318096821117</v>
      </c>
      <c r="HU154" s="1">
        <f>[1]O111_Q1_R1!HT$1/'Ultimate Matrix Oranges'!HU154</f>
        <v>9.4189565718677937</v>
      </c>
    </row>
    <row r="155" spans="1:229" x14ac:dyDescent="0.2">
      <c r="A155" s="1">
        <v>11.7</v>
      </c>
      <c r="B155" s="1">
        <f>[1]O111_Q1_R1!A$1/'Ultimate Matrix Oranges'!B155</f>
        <v>2.6114838114629286</v>
      </c>
      <c r="C155" s="1">
        <f>[1]O111_Q1_R1!B$1/'Ultimate Matrix Oranges'!C155</f>
        <v>2.6311094855641475</v>
      </c>
      <c r="D155" s="1">
        <f>[1]O111_Q1_R1!C$1/'Ultimate Matrix Oranges'!D155</f>
        <v>2.6218143359148445</v>
      </c>
      <c r="E155" s="1">
        <f>[1]O111_Q1_R1!D$1/'Ultimate Matrix Oranges'!E155</f>
        <v>2.63231066348773</v>
      </c>
      <c r="F155" s="1">
        <f>[1]O111_Q1_R1!E$1/'Ultimate Matrix Oranges'!F155</f>
        <v>2.6710771319021074</v>
      </c>
      <c r="G155" s="1">
        <f>[1]O111_Q1_R1!F$1/'Ultimate Matrix Oranges'!G155</f>
        <v>2.6953769442819269</v>
      </c>
      <c r="H155" s="1">
        <f>[1]O111_Q1_R1!G$1/'Ultimate Matrix Oranges'!H155</f>
        <v>2.711146688391965</v>
      </c>
      <c r="I155" s="1">
        <f>[1]O111_Q1_R1!H$1/'Ultimate Matrix Oranges'!I155</f>
        <v>2.7438389970420305</v>
      </c>
      <c r="J155" s="1">
        <f>[1]O111_Q1_R1!I$1/'Ultimate Matrix Oranges'!J155</f>
        <v>2.7757086005384659</v>
      </c>
      <c r="K155" s="1">
        <f>[1]O111_Q1_R1!J$1/'Ultimate Matrix Oranges'!K155</f>
        <v>2.8044290491596136</v>
      </c>
      <c r="L155" s="1">
        <f>[1]O111_Q1_R1!K$1/'Ultimate Matrix Oranges'!L155</f>
        <v>2.8392834697295517</v>
      </c>
      <c r="M155" s="1">
        <f>[1]O111_Q1_R1!L$1/'Ultimate Matrix Oranges'!M155</f>
        <v>2.8949080246993488</v>
      </c>
      <c r="N155" s="1">
        <f>[1]O111_Q1_R1!M$1/'Ultimate Matrix Oranges'!N155</f>
        <v>2.9529951151301033</v>
      </c>
      <c r="O155" s="1">
        <f>[1]O111_Q1_R1!N$1/'Ultimate Matrix Oranges'!O155</f>
        <v>3.0588032251497963</v>
      </c>
      <c r="P155" s="1">
        <f>[1]O111_Q1_R1!O$1/'Ultimate Matrix Oranges'!P155</f>
        <v>3.114983071975975</v>
      </c>
      <c r="Q155" s="1">
        <f>[1]O111_Q1_R1!P$1/'Ultimate Matrix Oranges'!Q155</f>
        <v>3.175185757335103</v>
      </c>
      <c r="R155" s="1">
        <f>[1]O111_Q1_R1!Q$1/'Ultimate Matrix Oranges'!R155</f>
        <v>3.2227622076200451</v>
      </c>
      <c r="S155" s="1">
        <f>[1]O111_Q1_R1!R$1/'Ultimate Matrix Oranges'!S155</f>
        <v>3.255818008798633</v>
      </c>
      <c r="T155" s="1">
        <f>[1]O111_Q1_R1!S$1/'Ultimate Matrix Oranges'!T155</f>
        <v>3.2685076171108496</v>
      </c>
      <c r="U155" s="1">
        <f>[1]O111_Q1_R1!T$1/'Ultimate Matrix Oranges'!U155</f>
        <v>3.286628299374327</v>
      </c>
      <c r="V155" s="1">
        <f>[1]O111_Q1_R1!U$1/'Ultimate Matrix Oranges'!V155</f>
        <v>3.2843780642540636</v>
      </c>
      <c r="W155" s="1">
        <f>[1]O111_Q1_R1!V$1/'Ultimate Matrix Oranges'!W155</f>
        <v>3.2920466336541785</v>
      </c>
      <c r="X155" s="1">
        <f>[1]O111_Q1_R1!W$1/'Ultimate Matrix Oranges'!X155</f>
        <v>3.2799543190042679</v>
      </c>
      <c r="Y155" s="1">
        <f>[1]O111_Q1_R1!X$1/'Ultimate Matrix Oranges'!Y155</f>
        <v>3.2677837539379673</v>
      </c>
      <c r="Z155" s="1">
        <f>[1]O111_Q1_R1!Y$1/'Ultimate Matrix Oranges'!Z155</f>
        <v>3.2398650994581835</v>
      </c>
      <c r="AA155" s="1">
        <f>[1]O111_Q1_R1!Z$1/'Ultimate Matrix Oranges'!AA155</f>
        <v>3.2238529469626869</v>
      </c>
      <c r="AB155" s="1">
        <f>[1]O111_Q1_R1!AA$1/'Ultimate Matrix Oranges'!AB155</f>
        <v>3.2002443319236806</v>
      </c>
      <c r="AC155" s="1">
        <f>[1]O111_Q1_R1!AB$1/'Ultimate Matrix Oranges'!AC155</f>
        <v>3.1795859230350958</v>
      </c>
      <c r="AD155" s="1">
        <f>[1]O111_Q1_R1!AC$1/'Ultimate Matrix Oranges'!AD155</f>
        <v>3.1501543840378292</v>
      </c>
      <c r="AE155" s="1">
        <f>[1]O111_Q1_R1!AD$1/'Ultimate Matrix Oranges'!AE155</f>
        <v>3.1232582504784956</v>
      </c>
      <c r="AF155" s="1">
        <f>[1]O111_Q1_R1!AE$1/'Ultimate Matrix Oranges'!AF155</f>
        <v>3.1002149747065078</v>
      </c>
      <c r="AG155" s="1">
        <f>[1]O111_Q1_R1!AF$1/'Ultimate Matrix Oranges'!AG155</f>
        <v>3.0786315070895336</v>
      </c>
      <c r="AH155" s="1">
        <f>[1]O111_Q1_R1!AG$1/'Ultimate Matrix Oranges'!AH155</f>
        <v>3.0466485035335364</v>
      </c>
      <c r="AI155" s="1">
        <f>[1]O111_Q1_R1!AH$1/'Ultimate Matrix Oranges'!AI155</f>
        <v>3.0248774631486781</v>
      </c>
      <c r="AJ155" s="1">
        <f>[1]O111_Q1_R1!AI$1/'Ultimate Matrix Oranges'!AJ155</f>
        <v>2.9960149071989965</v>
      </c>
      <c r="AK155" s="1">
        <f>[1]O111_Q1_R1!AJ$1/'Ultimate Matrix Oranges'!AK155</f>
        <v>2.972919529199654</v>
      </c>
      <c r="AL155" s="1">
        <f>[1]O111_Q1_R1!AK$1/'Ultimate Matrix Oranges'!AL155</f>
        <v>2.9527762209796506</v>
      </c>
      <c r="AM155" s="1">
        <f>[1]O111_Q1_R1!AL$1/'Ultimate Matrix Oranges'!AM155</f>
        <v>2.942050837090878</v>
      </c>
      <c r="AN155" s="1">
        <f>[1]O111_Q1_R1!AM$1/'Ultimate Matrix Oranges'!AN155</f>
        <v>2.924228540817909</v>
      </c>
      <c r="AO155" s="1">
        <f>[1]O111_Q1_R1!AN$1/'Ultimate Matrix Oranges'!AO155</f>
        <v>2.9151297186459106</v>
      </c>
      <c r="AP155" s="1">
        <f>[1]O111_Q1_R1!AO$1/'Ultimate Matrix Oranges'!AP155</f>
        <v>2.9060252173188545</v>
      </c>
      <c r="AQ155" s="1">
        <f>[1]O111_Q1_R1!AP$1/'Ultimate Matrix Oranges'!AQ155</f>
        <v>2.9045851927314601</v>
      </c>
      <c r="AR155" s="1">
        <f>[1]O111_Q1_R1!AQ$1/'Ultimate Matrix Oranges'!AR155</f>
        <v>2.9003044045645527</v>
      </c>
      <c r="AS155" s="1">
        <f>[1]O111_Q1_R1!AR$1/'Ultimate Matrix Oranges'!AS155</f>
        <v>2.8939770219430585</v>
      </c>
      <c r="AT155" s="1">
        <f>[1]O111_Q1_R1!AS$1/'Ultimate Matrix Oranges'!AT155</f>
        <v>2.9012797951232203</v>
      </c>
      <c r="AU155" s="1">
        <f>[1]O111_Q1_R1!AT$1/'Ultimate Matrix Oranges'!AU155</f>
        <v>2.9052922613586341</v>
      </c>
      <c r="AV155" s="1">
        <f>[1]O111_Q1_R1!AU$1/'Ultimate Matrix Oranges'!AV155</f>
        <v>2.9077392977722383</v>
      </c>
      <c r="AW155" s="1">
        <f>[1]O111_Q1_R1!AV$1/'Ultimate Matrix Oranges'!AW155</f>
        <v>2.9177657650751585</v>
      </c>
      <c r="AX155" s="1">
        <f>[1]O111_Q1_R1!AW$1/'Ultimate Matrix Oranges'!AX155</f>
        <v>2.918621003489708</v>
      </c>
      <c r="AY155" s="1">
        <f>[1]O111_Q1_R1!AX$1/'Ultimate Matrix Oranges'!AY155</f>
        <v>2.9389620754631154</v>
      </c>
      <c r="AZ155" s="1">
        <f>[1]O111_Q1_R1!AY$1/'Ultimate Matrix Oranges'!AZ155</f>
        <v>2.953845452006846</v>
      </c>
      <c r="BA155" s="1">
        <f>[1]O111_Q1_R1!AZ$1/'Ultimate Matrix Oranges'!BA155</f>
        <v>2.9670327385243267</v>
      </c>
      <c r="BB155" s="1">
        <f>[1]O111_Q1_R1!BA$1/'Ultimate Matrix Oranges'!BB155</f>
        <v>2.9887175729848163</v>
      </c>
      <c r="BC155" s="1">
        <f>[1]O111_Q1_R1!BB$1/'Ultimate Matrix Oranges'!BC155</f>
        <v>3.0057295548478895</v>
      </c>
      <c r="BD155" s="1">
        <f>[1]O111_Q1_R1!BC$1/'Ultimate Matrix Oranges'!BD155</f>
        <v>3.028374750307615</v>
      </c>
      <c r="BE155" s="1">
        <f>[1]O111_Q1_R1!BD$1/'Ultimate Matrix Oranges'!BE155</f>
        <v>3.0512862288019513</v>
      </c>
      <c r="BF155" s="1">
        <f>[1]O111_Q1_R1!BE$1/'Ultimate Matrix Oranges'!BF155</f>
        <v>3.0828186942494664</v>
      </c>
      <c r="BG155" s="1">
        <f>[1]O111_Q1_R1!BF$1/'Ultimate Matrix Oranges'!BG155</f>
        <v>3.1224146460672815</v>
      </c>
      <c r="BH155" s="1">
        <f>[1]O111_Q1_R1!BG$1/'Ultimate Matrix Oranges'!BH155</f>
        <v>3.2085088140000031</v>
      </c>
      <c r="BI155" s="1">
        <f>[1]O111_Q1_R1!BH$1/'Ultimate Matrix Oranges'!BI155</f>
        <v>3.3124987989315295</v>
      </c>
      <c r="BJ155" s="1">
        <f>[1]O111_Q1_R1!BI$1/'Ultimate Matrix Oranges'!BJ155</f>
        <v>3.4387043348090582</v>
      </c>
      <c r="BK155" s="1">
        <f>[1]O111_Q1_R1!BJ$1/'Ultimate Matrix Oranges'!BK155</f>
        <v>3.5993364431301358</v>
      </c>
      <c r="BL155" s="1">
        <f>[1]O111_Q1_R1!BK$1/'Ultimate Matrix Oranges'!BL155</f>
        <v>3.7785263181447797</v>
      </c>
      <c r="BM155" s="1">
        <f>[1]O111_Q1_R1!BL$1/'Ultimate Matrix Oranges'!BM155</f>
        <v>3.949449689380228</v>
      </c>
      <c r="BN155" s="1">
        <f>[1]O111_Q1_R1!BM$1/'Ultimate Matrix Oranges'!BN155</f>
        <v>4.0983281597086698</v>
      </c>
      <c r="BO155" s="1">
        <f>[1]O111_Q1_R1!BN$1/'Ultimate Matrix Oranges'!BO155</f>
        <v>4.2214485565305866</v>
      </c>
      <c r="BP155" s="1">
        <f>[1]O111_Q1_R1!BO$1/'Ultimate Matrix Oranges'!BP155</f>
        <v>4.3068966417942942</v>
      </c>
      <c r="BQ155" s="1">
        <f>[1]O111_Q1_R1!BP$1/'Ultimate Matrix Oranges'!BQ155</f>
        <v>4.3728144137747407</v>
      </c>
      <c r="BR155" s="1">
        <f>[1]O111_Q1_R1!BQ$1/'Ultimate Matrix Oranges'!BR155</f>
        <v>4.420506622009742</v>
      </c>
      <c r="BS155" s="1">
        <f>[1]O111_Q1_R1!BR$1/'Ultimate Matrix Oranges'!BS155</f>
        <v>4.4456656508449788</v>
      </c>
      <c r="BT155" s="1">
        <f>[1]O111_Q1_R1!BS$1/'Ultimate Matrix Oranges'!BT155</f>
        <v>4.4786052719692142</v>
      </c>
      <c r="BU155" s="1">
        <f>[1]O111_Q1_R1!BT$1/'Ultimate Matrix Oranges'!BU155</f>
        <v>4.5086149523034829</v>
      </c>
      <c r="BV155" s="1">
        <f>[1]O111_Q1_R1!BU$1/'Ultimate Matrix Oranges'!BV155</f>
        <v>4.5306550238569505</v>
      </c>
      <c r="BW155" s="1">
        <f>[1]O111_Q1_R1!BV$1/'Ultimate Matrix Oranges'!BW155</f>
        <v>4.549950852847644</v>
      </c>
      <c r="BX155" s="1">
        <f>[1]O111_Q1_R1!BW$1/'Ultimate Matrix Oranges'!BX155</f>
        <v>4.5869850931705809</v>
      </c>
      <c r="BY155" s="1">
        <f>[1]O111_Q1_R1!BX$1/'Ultimate Matrix Oranges'!BY155</f>
        <v>4.6242272921346235</v>
      </c>
      <c r="BZ155" s="1">
        <f>[1]O111_Q1_R1!BY$1/'Ultimate Matrix Oranges'!BZ155</f>
        <v>4.6275917855636646</v>
      </c>
      <c r="CA155" s="1">
        <f>[1]O111_Q1_R1!BZ$1/'Ultimate Matrix Oranges'!CA155</f>
        <v>4.6340543087006436</v>
      </c>
      <c r="CB155" s="1">
        <f>[1]O111_Q1_R1!CA$1/'Ultimate Matrix Oranges'!CB155</f>
        <v>4.6485511608203538</v>
      </c>
      <c r="CC155" s="1">
        <f>[1]O111_Q1_R1!CB$1/'Ultimate Matrix Oranges'!CC155</f>
        <v>4.6293874479910784</v>
      </c>
      <c r="CD155" s="1">
        <f>[1]O111_Q1_R1!CC$1/'Ultimate Matrix Oranges'!CD155</f>
        <v>4.621485020729649</v>
      </c>
      <c r="CE155" s="1">
        <f>[1]O111_Q1_R1!CD$1/'Ultimate Matrix Oranges'!CE155</f>
        <v>4.6105614433016564</v>
      </c>
      <c r="CF155" s="1">
        <f>[1]O111_Q1_R1!CE$1/'Ultimate Matrix Oranges'!CF155</f>
        <v>4.5834525003735083</v>
      </c>
      <c r="CG155" s="1">
        <f>[1]O111_Q1_R1!CF$1/'Ultimate Matrix Oranges'!CG155</f>
        <v>4.5489475512621427</v>
      </c>
      <c r="CH155" s="1">
        <f>[1]O111_Q1_R1!CG$1/'Ultimate Matrix Oranges'!CH155</f>
        <v>4.5289952708220627</v>
      </c>
      <c r="CI155" s="1">
        <f>[1]O111_Q1_R1!CH$1/'Ultimate Matrix Oranges'!CI155</f>
        <v>4.5102164918462009</v>
      </c>
      <c r="CJ155" s="1">
        <f>[1]O111_Q1_R1!CI$1/'Ultimate Matrix Oranges'!CJ155</f>
        <v>4.4748218099477652</v>
      </c>
      <c r="CK155" s="1">
        <f>[1]O111_Q1_R1!CJ$1/'Ultimate Matrix Oranges'!CK155</f>
        <v>4.4582996975208378</v>
      </c>
      <c r="CL155" s="1">
        <f>[1]O111_Q1_R1!CK$1/'Ultimate Matrix Oranges'!CL155</f>
        <v>4.4403079156479217</v>
      </c>
      <c r="CM155" s="1">
        <f>[1]O111_Q1_R1!CL$1/'Ultimate Matrix Oranges'!CM155</f>
        <v>4.4100049749941084</v>
      </c>
      <c r="CN155" s="1">
        <f>[1]O111_Q1_R1!CM$1/'Ultimate Matrix Oranges'!CN155</f>
        <v>4.3834134813855306</v>
      </c>
      <c r="CO155" s="1">
        <f>[1]O111_Q1_R1!CN$1/'Ultimate Matrix Oranges'!CO155</f>
        <v>4.3644596563613547</v>
      </c>
      <c r="CP155" s="1">
        <f>[1]O111_Q1_R1!CO$1/'Ultimate Matrix Oranges'!CP155</f>
        <v>4.3529000203696651</v>
      </c>
      <c r="CQ155" s="1">
        <f>[1]O111_Q1_R1!CP$1/'Ultimate Matrix Oranges'!CQ155</f>
        <v>4.3500378819473404</v>
      </c>
      <c r="CR155" s="1">
        <f>[1]O111_Q1_R1!CQ$1/'Ultimate Matrix Oranges'!CR155</f>
        <v>4.3507144561703504</v>
      </c>
      <c r="CS155" s="1">
        <f>[1]O111_Q1_R1!CR$1/'Ultimate Matrix Oranges'!CS155</f>
        <v>4.3404289507958254</v>
      </c>
      <c r="CT155" s="1">
        <f>[1]O111_Q1_R1!CS$1/'Ultimate Matrix Oranges'!CT155</f>
        <v>4.3493178150030571</v>
      </c>
      <c r="CU155" s="1">
        <f>[1]O111_Q1_R1!CT$1/'Ultimate Matrix Oranges'!CU155</f>
        <v>4.3605690279435718</v>
      </c>
      <c r="CV155" s="1">
        <f>[1]O111_Q1_R1!CU$1/'Ultimate Matrix Oranges'!CV155</f>
        <v>4.3735901200167966</v>
      </c>
      <c r="CW155" s="1">
        <f>[1]O111_Q1_R1!CV$1/'Ultimate Matrix Oranges'!CW155</f>
        <v>4.3953981579145935</v>
      </c>
      <c r="CX155" s="1">
        <f>[1]O111_Q1_R1!CW$1/'Ultimate Matrix Oranges'!CX155</f>
        <v>4.419908428713482</v>
      </c>
      <c r="CY155" s="1">
        <f>[1]O111_Q1_R1!CX$1/'Ultimate Matrix Oranges'!CY155</f>
        <v>4.4584618575686958</v>
      </c>
      <c r="CZ155" s="1">
        <f>[1]O111_Q1_R1!CY$1/'Ultimate Matrix Oranges'!CZ155</f>
        <v>4.497067304618235</v>
      </c>
      <c r="DA155" s="1">
        <f>[1]O111_Q1_R1!CZ$1/'Ultimate Matrix Oranges'!DA155</f>
        <v>4.5544112278739579</v>
      </c>
      <c r="DB155" s="1">
        <f>[1]O111_Q1_R1!DA$1/'Ultimate Matrix Oranges'!DB155</f>
        <v>4.6455396949004255</v>
      </c>
      <c r="DC155" s="1">
        <f>[1]O111_Q1_R1!DB$1/'Ultimate Matrix Oranges'!DC155</f>
        <v>4.7163978473712129</v>
      </c>
      <c r="DD155" s="1">
        <f>[1]O111_Q1_R1!DC$1/'Ultimate Matrix Oranges'!DD155</f>
        <v>4.8020447216359026</v>
      </c>
      <c r="DE155" s="1">
        <f>[1]O111_Q1_R1!DD$1/'Ultimate Matrix Oranges'!DE155</f>
        <v>4.9004546946193948</v>
      </c>
      <c r="DF155" s="1">
        <f>[1]O111_Q1_R1!DE$1/'Ultimate Matrix Oranges'!DF155</f>
        <v>5.0176795209687901</v>
      </c>
      <c r="DG155" s="1">
        <f>[1]O111_Q1_R1!DF$1/'Ultimate Matrix Oranges'!DG155</f>
        <v>5.1436116031168293</v>
      </c>
      <c r="DH155" s="1">
        <f>[1]O111_Q1_R1!DG$1/'Ultimate Matrix Oranges'!DH155</f>
        <v>5.279527741236044</v>
      </c>
      <c r="DI155" s="1">
        <f>[1]O111_Q1_R1!DH$1/'Ultimate Matrix Oranges'!DI155</f>
        <v>5.454253193300203</v>
      </c>
      <c r="DJ155" s="1">
        <f>[1]O111_Q1_R1!DI$1/'Ultimate Matrix Oranges'!DJ155</f>
        <v>5.6261791269008823</v>
      </c>
      <c r="DK155" s="1">
        <f>[1]O111_Q1_R1!DJ$1/'Ultimate Matrix Oranges'!DK155</f>
        <v>5.8189273483148467</v>
      </c>
      <c r="DL155" s="1">
        <f>[1]O111_Q1_R1!DK$1/'Ultimate Matrix Oranges'!DL155</f>
        <v>5.9992222530562174</v>
      </c>
      <c r="DM155" s="1">
        <f>[1]O111_Q1_R1!DL$1/'Ultimate Matrix Oranges'!DM155</f>
        <v>6.1965109860191596</v>
      </c>
      <c r="DN155" s="1">
        <f>[1]O111_Q1_R1!DM$1/'Ultimate Matrix Oranges'!DN155</f>
        <v>6.4638269759574065</v>
      </c>
      <c r="DO155" s="1">
        <f>[1]O111_Q1_R1!DN$1/'Ultimate Matrix Oranges'!DO155</f>
        <v>6.6432429078156154</v>
      </c>
      <c r="DP155" s="1">
        <f>[1]O111_Q1_R1!DO$1/'Ultimate Matrix Oranges'!DP155</f>
        <v>6.8259839946059397</v>
      </c>
      <c r="DQ155" s="1">
        <f>[1]O111_Q1_R1!DP$1/'Ultimate Matrix Oranges'!DQ155</f>
        <v>6.9808206620466935</v>
      </c>
      <c r="DR155" s="1">
        <f>[1]O111_Q1_R1!DQ$1/'Ultimate Matrix Oranges'!DR155</f>
        <v>7.1709260103295653</v>
      </c>
      <c r="DS155" s="1">
        <f>[1]O111_Q1_R1!DR$1/'Ultimate Matrix Oranges'!DS155</f>
        <v>7.3411087113030957</v>
      </c>
      <c r="DT155" s="1">
        <f>[1]O111_Q1_R1!DS$1/'Ultimate Matrix Oranges'!DT155</f>
        <v>7.5284293428625437</v>
      </c>
      <c r="DU155" s="1">
        <f>[1]O111_Q1_R1!DT$1/'Ultimate Matrix Oranges'!DU155</f>
        <v>7.7276056707182939</v>
      </c>
      <c r="DV155" s="1">
        <f>[1]O111_Q1_R1!DU$1/'Ultimate Matrix Oranges'!DV155</f>
        <v>7.9698326211084582</v>
      </c>
      <c r="DW155" s="1">
        <f>[1]O111_Q1_R1!DV$1/'Ultimate Matrix Oranges'!DW155</f>
        <v>8.3374744672418526</v>
      </c>
      <c r="DX155" s="1">
        <f>[1]O111_Q1_R1!DW$1/'Ultimate Matrix Oranges'!DX155</f>
        <v>8.7782922848146026</v>
      </c>
      <c r="DY155" s="1">
        <f>[1]O111_Q1_R1!DX$1/'Ultimate Matrix Oranges'!DY155</f>
        <v>9.638274674771024</v>
      </c>
      <c r="DZ155" s="1">
        <f>[1]O111_Q1_R1!DY$1/'Ultimate Matrix Oranges'!DZ155</f>
        <v>10.467328758917034</v>
      </c>
      <c r="EA155" s="1">
        <f>[1]O111_Q1_R1!DZ$1/'Ultimate Matrix Oranges'!EA155</f>
        <v>11.486935096239561</v>
      </c>
      <c r="EB155" s="1">
        <f>[1]O111_Q1_R1!EA$1/'Ultimate Matrix Oranges'!EB155</f>
        <v>12.808976448878244</v>
      </c>
      <c r="EC155" s="1">
        <f>[1]O111_Q1_R1!EB$1/'Ultimate Matrix Oranges'!EC155</f>
        <v>14.39579782940174</v>
      </c>
      <c r="ED155" s="1">
        <f>[1]O111_Q1_R1!EC$1/'Ultimate Matrix Oranges'!ED155</f>
        <v>16.005833891560606</v>
      </c>
      <c r="EE155" s="1">
        <f>[1]O111_Q1_R1!ED$1/'Ultimate Matrix Oranges'!EE155</f>
        <v>17.843694046553267</v>
      </c>
      <c r="EF155" s="1">
        <f>[1]O111_Q1_R1!EE$1/'Ultimate Matrix Oranges'!EF155</f>
        <v>19.458065306622558</v>
      </c>
      <c r="EG155" s="1">
        <f>[1]O111_Q1_R1!EF$1/'Ultimate Matrix Oranges'!EG155</f>
        <v>21.096914657043559</v>
      </c>
      <c r="EH155" s="1">
        <f>[1]O111_Q1_R1!EG$1/'Ultimate Matrix Oranges'!EH155</f>
        <v>22.702708524816178</v>
      </c>
      <c r="EI155" s="1">
        <f>[1]O111_Q1_R1!EH$1/'Ultimate Matrix Oranges'!EI155</f>
        <v>24.150001532426135</v>
      </c>
      <c r="EJ155" s="1">
        <f>[1]O111_Q1_R1!EI$1/'Ultimate Matrix Oranges'!EJ155</f>
        <v>25.199278846153845</v>
      </c>
      <c r="EK155" s="1">
        <f>[1]O111_Q1_R1!EJ$1/'Ultimate Matrix Oranges'!EK155</f>
        <v>26.407511097659402</v>
      </c>
      <c r="EL155" s="1">
        <f>[1]O111_Q1_R1!EK$1/'Ultimate Matrix Oranges'!EL155</f>
        <v>27.26584829767086</v>
      </c>
      <c r="EM155" s="1">
        <f>[1]O111_Q1_R1!EL$1/'Ultimate Matrix Oranges'!EM155</f>
        <v>27.749951328295072</v>
      </c>
      <c r="EN155" s="1">
        <f>[1]O111_Q1_R1!EM$1/'Ultimate Matrix Oranges'!EN155</f>
        <v>28.464559778413477</v>
      </c>
      <c r="EO155" s="1">
        <f>[1]O111_Q1_R1!EN$1/'Ultimate Matrix Oranges'!EO155</f>
        <v>29.215715510493162</v>
      </c>
      <c r="EP155" s="1">
        <f>[1]O111_Q1_R1!EO$1/'Ultimate Matrix Oranges'!EP155</f>
        <v>29.2752865135481</v>
      </c>
      <c r="EQ155" s="1">
        <f>[1]O111_Q1_R1!EP$1/'Ultimate Matrix Oranges'!EQ155</f>
        <v>29.34317294823439</v>
      </c>
      <c r="ER155" s="1">
        <f>[1]O111_Q1_R1!EQ$1/'Ultimate Matrix Oranges'!ER155</f>
        <v>29.649655616106568</v>
      </c>
      <c r="ES155" s="1">
        <f>[1]O111_Q1_R1!ER$1/'Ultimate Matrix Oranges'!ES155</f>
        <v>30.012358097427793</v>
      </c>
      <c r="ET155" s="1">
        <f>[1]O111_Q1_R1!ES$1/'Ultimate Matrix Oranges'!ET155</f>
        <v>30.198448685048334</v>
      </c>
      <c r="EU155" s="1">
        <f>[1]O111_Q1_R1!ET$1/'Ultimate Matrix Oranges'!EU155</f>
        <v>29.963387166339196</v>
      </c>
      <c r="EV155" s="1">
        <f>[1]O111_Q1_R1!EU$1/'Ultimate Matrix Oranges'!EV155</f>
        <v>30.483401252846264</v>
      </c>
      <c r="EW155" s="1">
        <f>[1]O111_Q1_R1!EV$1/'Ultimate Matrix Oranges'!EW155</f>
        <v>30.312767738920474</v>
      </c>
      <c r="EX155" s="1">
        <f>[1]O111_Q1_R1!EW$1/'Ultimate Matrix Oranges'!EX155</f>
        <v>30.03530287936087</v>
      </c>
      <c r="EY155" s="1">
        <f>[1]O111_Q1_R1!EX$1/'Ultimate Matrix Oranges'!EY155</f>
        <v>29.981789474703834</v>
      </c>
      <c r="EZ155" s="1">
        <f>[1]O111_Q1_R1!EY$1/'Ultimate Matrix Oranges'!EZ155</f>
        <v>29.349143672692673</v>
      </c>
      <c r="FA155" s="1">
        <f>[1]O111_Q1_R1!EZ$1/'Ultimate Matrix Oranges'!FA155</f>
        <v>29.063678197847473</v>
      </c>
      <c r="FB155" s="1">
        <f>[1]O111_Q1_R1!FA$1/'Ultimate Matrix Oranges'!FB155</f>
        <v>28.600050367965974</v>
      </c>
      <c r="FC155" s="1">
        <f>[1]O111_Q1_R1!FB$1/'Ultimate Matrix Oranges'!FC155</f>
        <v>28.413645460045608</v>
      </c>
      <c r="FD155" s="1">
        <f>[1]O111_Q1_R1!FC$1/'Ultimate Matrix Oranges'!FD155</f>
        <v>27.888018873120494</v>
      </c>
      <c r="FE155" s="1">
        <f>[1]O111_Q1_R1!FD$1/'Ultimate Matrix Oranges'!FE155</f>
        <v>26.967079254308075</v>
      </c>
      <c r="FF155" s="1">
        <f>[1]O111_Q1_R1!FE$1/'Ultimate Matrix Oranges'!FF155</f>
        <v>26.638461334206635</v>
      </c>
      <c r="FG155" s="1">
        <f>[1]O111_Q1_R1!FF$1/'Ultimate Matrix Oranges'!FG155</f>
        <v>26.166306222693084</v>
      </c>
      <c r="FH155" s="1">
        <f>[1]O111_Q1_R1!FG$1/'Ultimate Matrix Oranges'!FH155</f>
        <v>25.474588330090263</v>
      </c>
      <c r="FI155" s="1">
        <f>[1]O111_Q1_R1!FH$1/'Ultimate Matrix Oranges'!FI155</f>
        <v>24.730431360069677</v>
      </c>
      <c r="FJ155" s="1">
        <f>[1]O111_Q1_R1!FI$1/'Ultimate Matrix Oranges'!FJ155</f>
        <v>24.200029662099251</v>
      </c>
      <c r="FK155" s="1">
        <f>[1]O111_Q1_R1!FJ$1/'Ultimate Matrix Oranges'!FK155</f>
        <v>23.683454521846393</v>
      </c>
      <c r="FL155" s="1">
        <f>[1]O111_Q1_R1!FK$1/'Ultimate Matrix Oranges'!FL155</f>
        <v>23.247828284043603</v>
      </c>
      <c r="FM155" s="1">
        <f>[1]O111_Q1_R1!FL$1/'Ultimate Matrix Oranges'!FM155</f>
        <v>22.607601595377176</v>
      </c>
      <c r="FN155" s="1">
        <f>[1]O111_Q1_R1!FM$1/'Ultimate Matrix Oranges'!FN155</f>
        <v>21.975294877512418</v>
      </c>
      <c r="FO155" s="1">
        <f>[1]O111_Q1_R1!FN$1/'Ultimate Matrix Oranges'!FO155</f>
        <v>21.498568897369495</v>
      </c>
      <c r="FP155" s="1">
        <f>[1]O111_Q1_R1!FO$1/'Ultimate Matrix Oranges'!FP155</f>
        <v>21.061909531212628</v>
      </c>
      <c r="FQ155" s="1">
        <f>[1]O111_Q1_R1!FP$1/'Ultimate Matrix Oranges'!FQ155</f>
        <v>20.498107477663833</v>
      </c>
      <c r="FR155" s="1">
        <f>[1]O111_Q1_R1!FQ$1/'Ultimate Matrix Oranges'!FR155</f>
        <v>19.944397659303405</v>
      </c>
      <c r="FS155" s="1">
        <f>[1]O111_Q1_R1!FR$1/'Ultimate Matrix Oranges'!FS155</f>
        <v>19.502306739381169</v>
      </c>
      <c r="FT155" s="1">
        <f>[1]O111_Q1_R1!FS$1/'Ultimate Matrix Oranges'!FT155</f>
        <v>19.138918069078322</v>
      </c>
      <c r="FU155" s="1">
        <f>[1]O111_Q1_R1!FT$1/'Ultimate Matrix Oranges'!FU155</f>
        <v>18.84622660678377</v>
      </c>
      <c r="FV155" s="1">
        <f>[1]O111_Q1_R1!FU$1/'Ultimate Matrix Oranges'!FV155</f>
        <v>18.476340190444464</v>
      </c>
      <c r="FW155" s="1">
        <f>[1]O111_Q1_R1!FV$1/'Ultimate Matrix Oranges'!FW155</f>
        <v>17.88503136124767</v>
      </c>
      <c r="FX155" s="1">
        <f>[1]O111_Q1_R1!FW$1/'Ultimate Matrix Oranges'!FX155</f>
        <v>17.633056343737334</v>
      </c>
      <c r="FY155" s="1">
        <f>[1]O111_Q1_R1!FX$1/'Ultimate Matrix Oranges'!FY155</f>
        <v>17.211459618012732</v>
      </c>
      <c r="FZ155" s="1">
        <f>[1]O111_Q1_R1!FY$1/'Ultimate Matrix Oranges'!FZ155</f>
        <v>16.983042613088067</v>
      </c>
      <c r="GA155" s="1">
        <f>[1]O111_Q1_R1!FZ$1/'Ultimate Matrix Oranges'!GA155</f>
        <v>16.740797546012271</v>
      </c>
      <c r="GB155" s="1">
        <f>[1]O111_Q1_R1!GA$1/'Ultimate Matrix Oranges'!GB155</f>
        <v>16.416002109009426</v>
      </c>
      <c r="GC155" s="1">
        <f>[1]O111_Q1_R1!GB$1/'Ultimate Matrix Oranges'!GC155</f>
        <v>16.134912981586076</v>
      </c>
      <c r="GD155" s="1">
        <f>[1]O111_Q1_R1!GC$1/'Ultimate Matrix Oranges'!GD155</f>
        <v>15.737750847015898</v>
      </c>
      <c r="GE155" s="1">
        <f>[1]O111_Q1_R1!GD$1/'Ultimate Matrix Oranges'!GE155</f>
        <v>15.47529726361701</v>
      </c>
      <c r="GF155" s="1">
        <f>[1]O111_Q1_R1!GE$1/'Ultimate Matrix Oranges'!GF155</f>
        <v>15.189665539513923</v>
      </c>
      <c r="GG155" s="1">
        <f>[1]O111_Q1_R1!GF$1/'Ultimate Matrix Oranges'!GG155</f>
        <v>14.941677694219411</v>
      </c>
      <c r="GH155" s="1">
        <f>[1]O111_Q1_R1!GG$1/'Ultimate Matrix Oranges'!GH155</f>
        <v>14.625782291987278</v>
      </c>
      <c r="GI155" s="1">
        <f>[1]O111_Q1_R1!GH$1/'Ultimate Matrix Oranges'!GI155</f>
        <v>14.641366310544099</v>
      </c>
      <c r="GJ155" s="1">
        <f>[1]O111_Q1_R1!GI$1/'Ultimate Matrix Oranges'!GJ155</f>
        <v>14.394611086844559</v>
      </c>
      <c r="GK155" s="1">
        <f>[1]O111_Q1_R1!GJ$1/'Ultimate Matrix Oranges'!GK155</f>
        <v>14.205526544537177</v>
      </c>
      <c r="GL155" s="1">
        <f>[1]O111_Q1_R1!GK$1/'Ultimate Matrix Oranges'!GL155</f>
        <v>13.947136304833588</v>
      </c>
      <c r="GM155" s="1">
        <f>[1]O111_Q1_R1!GL$1/'Ultimate Matrix Oranges'!GM155</f>
        <v>13.769182782283218</v>
      </c>
      <c r="GN155" s="1">
        <f>[1]O111_Q1_R1!GM$1/'Ultimate Matrix Oranges'!GN155</f>
        <v>13.599751636490941</v>
      </c>
      <c r="GO155" s="1">
        <f>[1]O111_Q1_R1!GN$1/'Ultimate Matrix Oranges'!GO155</f>
        <v>13.563740329633367</v>
      </c>
      <c r="GP155" s="1">
        <f>[1]O111_Q1_R1!GO$1/'Ultimate Matrix Oranges'!GP155</f>
        <v>13.256616295415226</v>
      </c>
      <c r="GQ155" s="1">
        <f>[1]O111_Q1_R1!GP$1/'Ultimate Matrix Oranges'!GQ155</f>
        <v>13.113471937157781</v>
      </c>
      <c r="GR155" s="1">
        <f>[1]O111_Q1_R1!GQ$1/'Ultimate Matrix Oranges'!GR155</f>
        <v>13.087206753286521</v>
      </c>
      <c r="GS155" s="1">
        <f>[1]O111_Q1_R1!GR$1/'Ultimate Matrix Oranges'!GS155</f>
        <v>12.894246398744466</v>
      </c>
      <c r="GT155" s="1">
        <f>[1]O111_Q1_R1!GS$1/'Ultimate Matrix Oranges'!GT155</f>
        <v>12.773496267279798</v>
      </c>
      <c r="GU155" s="1">
        <f>[1]O111_Q1_R1!GT$1/'Ultimate Matrix Oranges'!GU155</f>
        <v>12.65271464782462</v>
      </c>
      <c r="GV155" s="1">
        <f>[1]O111_Q1_R1!GU$1/'Ultimate Matrix Oranges'!GV155</f>
        <v>12.560098346064333</v>
      </c>
      <c r="GW155" s="1">
        <f>[1]O111_Q1_R1!GV$1/'Ultimate Matrix Oranges'!GW155</f>
        <v>12.456810261733521</v>
      </c>
      <c r="GX155" s="1">
        <f>[1]O111_Q1_R1!GW$1/'Ultimate Matrix Oranges'!GX155</f>
        <v>12.508706420270528</v>
      </c>
      <c r="GY155" s="1">
        <f>[1]O111_Q1_R1!GX$1/'Ultimate Matrix Oranges'!GY155</f>
        <v>12.276676507802614</v>
      </c>
      <c r="GZ155" s="1">
        <f>[1]O111_Q1_R1!GY$1/'Ultimate Matrix Oranges'!GZ155</f>
        <v>12.251904799308774</v>
      </c>
      <c r="HA155" s="1">
        <f>[1]O111_Q1_R1!GZ$1/'Ultimate Matrix Oranges'!HA155</f>
        <v>12.056897421322724</v>
      </c>
      <c r="HB155" s="1">
        <f>[1]O111_Q1_R1!HA$1/'Ultimate Matrix Oranges'!HB155</f>
        <v>12.010334182232086</v>
      </c>
      <c r="HC155" s="1">
        <f>[1]O111_Q1_R1!HB$1/'Ultimate Matrix Oranges'!HC155</f>
        <v>11.87870896662243</v>
      </c>
      <c r="HD155" s="1">
        <f>[1]O111_Q1_R1!HC$1/'Ultimate Matrix Oranges'!HD155</f>
        <v>11.686266381272262</v>
      </c>
      <c r="HE155" s="1">
        <f>[1]O111_Q1_R1!HD$1/'Ultimate Matrix Oranges'!HE155</f>
        <v>11.63855704931736</v>
      </c>
      <c r="HF155" s="1">
        <f>[1]O111_Q1_R1!HE$1/'Ultimate Matrix Oranges'!HF155</f>
        <v>11.387214095920763</v>
      </c>
      <c r="HG155" s="1">
        <f>[1]O111_Q1_R1!HF$1/'Ultimate Matrix Oranges'!HG155</f>
        <v>11.584833096856098</v>
      </c>
      <c r="HH155" s="1">
        <f>[1]O111_Q1_R1!HG$1/'Ultimate Matrix Oranges'!HH155</f>
        <v>11.270253774187703</v>
      </c>
      <c r="HI155" s="1">
        <f>[1]O111_Q1_R1!HH$1/'Ultimate Matrix Oranges'!HI155</f>
        <v>11.133045455452061</v>
      </c>
      <c r="HJ155" s="1">
        <f>[1]O111_Q1_R1!HI$1/'Ultimate Matrix Oranges'!HJ155</f>
        <v>10.75922324070434</v>
      </c>
      <c r="HK155" s="1">
        <f>[1]O111_Q1_R1!HJ$1/'Ultimate Matrix Oranges'!HK155</f>
        <v>10.4526181662401</v>
      </c>
      <c r="HL155" s="1">
        <f>[1]O111_Q1_R1!HK$1/'Ultimate Matrix Oranges'!HL155</f>
        <v>10.069752582442939</v>
      </c>
      <c r="HM155" s="1">
        <f>[1]O111_Q1_R1!HL$1/'Ultimate Matrix Oranges'!HM155</f>
        <v>9.4784669827068164</v>
      </c>
      <c r="HN155" s="1">
        <f>[1]O111_Q1_R1!HM$1/'Ultimate Matrix Oranges'!HN155</f>
        <v>9.1370607794386363</v>
      </c>
      <c r="HO155" s="1">
        <f>[1]O111_Q1_R1!HN$1/'Ultimate Matrix Oranges'!HO155</f>
        <v>9.035392512920799</v>
      </c>
      <c r="HP155" s="1">
        <f>[1]O111_Q1_R1!HO$1/'Ultimate Matrix Oranges'!HP155</f>
        <v>9.0306016812290366</v>
      </c>
      <c r="HQ155" s="1">
        <f>[1]O111_Q1_R1!HP$1/'Ultimate Matrix Oranges'!HQ155</f>
        <v>8.9532304842679924</v>
      </c>
      <c r="HR155" s="1">
        <f>[1]O111_Q1_R1!HQ$1/'Ultimate Matrix Oranges'!HR155</f>
        <v>9.0197161800628116</v>
      </c>
      <c r="HS155" s="1">
        <f>[1]O111_Q1_R1!HR$1/'Ultimate Matrix Oranges'!HS155</f>
        <v>9.2164438874965189</v>
      </c>
      <c r="HT155" s="1">
        <f>[1]O111_Q1_R1!HS$1/'Ultimate Matrix Oranges'!HT155</f>
        <v>9.2566988865777553</v>
      </c>
      <c r="HU155" s="1">
        <f>[1]O111_Q1_R1!HT$1/'Ultimate Matrix Oranges'!HU155</f>
        <v>9.3493395641600312</v>
      </c>
    </row>
    <row r="156" spans="1:229" x14ac:dyDescent="0.2">
      <c r="A156" s="1">
        <v>11.4</v>
      </c>
      <c r="B156" s="1">
        <f>[1]O111_Q1_R1!A$1/'Ultimate Matrix Oranges'!B156</f>
        <v>2.7372136290675617</v>
      </c>
      <c r="C156" s="1">
        <f>[1]O111_Q1_R1!B$1/'Ultimate Matrix Oranges'!C156</f>
        <v>2.7600989734635228</v>
      </c>
      <c r="D156" s="1">
        <f>[1]O111_Q1_R1!C$1/'Ultimate Matrix Oranges'!D156</f>
        <v>2.7432781688632502</v>
      </c>
      <c r="E156" s="1">
        <f>[1]O111_Q1_R1!D$1/'Ultimate Matrix Oranges'!E156</f>
        <v>2.7591754915795166</v>
      </c>
      <c r="F156" s="1">
        <f>[1]O111_Q1_R1!E$1/'Ultimate Matrix Oranges'!F156</f>
        <v>2.795060274604543</v>
      </c>
      <c r="G156" s="1">
        <f>[1]O111_Q1_R1!F$1/'Ultimate Matrix Oranges'!G156</f>
        <v>2.8262443488929909</v>
      </c>
      <c r="H156" s="1">
        <f>[1]O111_Q1_R1!G$1/'Ultimate Matrix Oranges'!H156</f>
        <v>2.842626989014482</v>
      </c>
      <c r="I156" s="1">
        <f>[1]O111_Q1_R1!H$1/'Ultimate Matrix Oranges'!I156</f>
        <v>2.8761384991865451</v>
      </c>
      <c r="J156" s="1">
        <f>[1]O111_Q1_R1!I$1/'Ultimate Matrix Oranges'!J156</f>
        <v>2.9104013892661089</v>
      </c>
      <c r="K156" s="1">
        <f>[1]O111_Q1_R1!J$1/'Ultimate Matrix Oranges'!K156</f>
        <v>2.9385591124571029</v>
      </c>
      <c r="L156" s="1">
        <f>[1]O111_Q1_R1!K$1/'Ultimate Matrix Oranges'!L156</f>
        <v>2.9766365125721204</v>
      </c>
      <c r="M156" s="1">
        <f>[1]O111_Q1_R1!L$1/'Ultimate Matrix Oranges'!M156</f>
        <v>3.0305797135819872</v>
      </c>
      <c r="N156" s="1">
        <f>[1]O111_Q1_R1!M$1/'Ultimate Matrix Oranges'!N156</f>
        <v>3.0925228164414449</v>
      </c>
      <c r="O156" s="1">
        <f>[1]O111_Q1_R1!N$1/'Ultimate Matrix Oranges'!O156</f>
        <v>3.1992958441846975</v>
      </c>
      <c r="P156" s="1">
        <f>[1]O111_Q1_R1!O$1/'Ultimate Matrix Oranges'!P156</f>
        <v>3.2618356799990504</v>
      </c>
      <c r="Q156" s="1">
        <f>[1]O111_Q1_R1!P$1/'Ultimate Matrix Oranges'!Q156</f>
        <v>3.3252774233240667</v>
      </c>
      <c r="R156" s="1">
        <f>[1]O111_Q1_R1!Q$1/'Ultimate Matrix Oranges'!R156</f>
        <v>3.37332072056354</v>
      </c>
      <c r="S156" s="1">
        <f>[1]O111_Q1_R1!R$1/'Ultimate Matrix Oranges'!S156</f>
        <v>3.4083607155896312</v>
      </c>
      <c r="T156" s="1">
        <f>[1]O111_Q1_R1!S$1/'Ultimate Matrix Oranges'!T156</f>
        <v>3.4174858930583154</v>
      </c>
      <c r="U156" s="1">
        <f>[1]O111_Q1_R1!T$1/'Ultimate Matrix Oranges'!U156</f>
        <v>3.434512633314589</v>
      </c>
      <c r="V156" s="1">
        <f>[1]O111_Q1_R1!U$1/'Ultimate Matrix Oranges'!V156</f>
        <v>3.4283161148546992</v>
      </c>
      <c r="W156" s="1">
        <f>[1]O111_Q1_R1!V$1/'Ultimate Matrix Oranges'!W156</f>
        <v>3.4336162106754302</v>
      </c>
      <c r="X156" s="1">
        <f>[1]O111_Q1_R1!W$1/'Ultimate Matrix Oranges'!X156</f>
        <v>3.4215760751112509</v>
      </c>
      <c r="Y156" s="1">
        <f>[1]O111_Q1_R1!X$1/'Ultimate Matrix Oranges'!Y156</f>
        <v>3.4018854463921731</v>
      </c>
      <c r="Z156" s="1">
        <f>[1]O111_Q1_R1!Y$1/'Ultimate Matrix Oranges'!Z156</f>
        <v>3.3709484356113939</v>
      </c>
      <c r="AA156" s="1">
        <f>[1]O111_Q1_R1!Z$1/'Ultimate Matrix Oranges'!AA156</f>
        <v>3.3503487964864789</v>
      </c>
      <c r="AB156" s="1">
        <f>[1]O111_Q1_R1!AA$1/'Ultimate Matrix Oranges'!AB156</f>
        <v>3.3259072526931406</v>
      </c>
      <c r="AC156" s="1">
        <f>[1]O111_Q1_R1!AB$1/'Ultimate Matrix Oranges'!AC156</f>
        <v>3.3009811067284058</v>
      </c>
      <c r="AD156" s="1">
        <f>[1]O111_Q1_R1!AC$1/'Ultimate Matrix Oranges'!AD156</f>
        <v>3.2677233053975421</v>
      </c>
      <c r="AE156" s="1">
        <f>[1]O111_Q1_R1!AD$1/'Ultimate Matrix Oranges'!AE156</f>
        <v>3.2390252667193269</v>
      </c>
      <c r="AF156" s="1">
        <f>[1]O111_Q1_R1!AE$1/'Ultimate Matrix Oranges'!AF156</f>
        <v>3.212956413853878</v>
      </c>
      <c r="AG156" s="1">
        <f>[1]O111_Q1_R1!AF$1/'Ultimate Matrix Oranges'!AG156</f>
        <v>3.1899238325451611</v>
      </c>
      <c r="AH156" s="1">
        <f>[1]O111_Q1_R1!AG$1/'Ultimate Matrix Oranges'!AH156</f>
        <v>3.1545182519737009</v>
      </c>
      <c r="AI156" s="1">
        <f>[1]O111_Q1_R1!AH$1/'Ultimate Matrix Oranges'!AI156</f>
        <v>3.13067646577966</v>
      </c>
      <c r="AJ156" s="1">
        <f>[1]O111_Q1_R1!AI$1/'Ultimate Matrix Oranges'!AJ156</f>
        <v>3.1008779232920824</v>
      </c>
      <c r="AK156" s="1">
        <f>[1]O111_Q1_R1!AJ$1/'Ultimate Matrix Oranges'!AK156</f>
        <v>3.0749784190405722</v>
      </c>
      <c r="AL156" s="1">
        <f>[1]O111_Q1_R1!AK$1/'Ultimate Matrix Oranges'!AL156</f>
        <v>3.0550344428708076</v>
      </c>
      <c r="AM156" s="1">
        <f>[1]O111_Q1_R1!AL$1/'Ultimate Matrix Oranges'!AM156</f>
        <v>3.0427248079862426</v>
      </c>
      <c r="AN156" s="1">
        <f>[1]O111_Q1_R1!AM$1/'Ultimate Matrix Oranges'!AN156</f>
        <v>3.0253963762799918</v>
      </c>
      <c r="AO156" s="1">
        <f>[1]O111_Q1_R1!AN$1/'Ultimate Matrix Oranges'!AO156</f>
        <v>3.0151205640538552</v>
      </c>
      <c r="AP156" s="1">
        <f>[1]O111_Q1_R1!AO$1/'Ultimate Matrix Oranges'!AP156</f>
        <v>3.0070033062387478</v>
      </c>
      <c r="AQ156" s="1">
        <f>[1]O111_Q1_R1!AP$1/'Ultimate Matrix Oranges'!AQ156</f>
        <v>3.0051827940974292</v>
      </c>
      <c r="AR156" s="1">
        <f>[1]O111_Q1_R1!AQ$1/'Ultimate Matrix Oranges'!AR156</f>
        <v>3.0016914633868059</v>
      </c>
      <c r="AS156" s="1">
        <f>[1]O111_Q1_R1!AR$1/'Ultimate Matrix Oranges'!AS156</f>
        <v>2.9955092832708403</v>
      </c>
      <c r="AT156" s="1">
        <f>[1]O111_Q1_R1!AS$1/'Ultimate Matrix Oranges'!AT156</f>
        <v>3.0027156966130328</v>
      </c>
      <c r="AU156" s="1">
        <f>[1]O111_Q1_R1!AT$1/'Ultimate Matrix Oranges'!AU156</f>
        <v>3.007888818210732</v>
      </c>
      <c r="AV156" s="1">
        <f>[1]O111_Q1_R1!AU$1/'Ultimate Matrix Oranges'!AV156</f>
        <v>3.0112794166249408</v>
      </c>
      <c r="AW156" s="1">
        <f>[1]O111_Q1_R1!AV$1/'Ultimate Matrix Oranges'!AW156</f>
        <v>3.0222525653405024</v>
      </c>
      <c r="AX156" s="1">
        <f>[1]O111_Q1_R1!AW$1/'Ultimate Matrix Oranges'!AX156</f>
        <v>3.0240864613068608</v>
      </c>
      <c r="AY156" s="1">
        <f>[1]O111_Q1_R1!AX$1/'Ultimate Matrix Oranges'!AY156</f>
        <v>3.0458726605457405</v>
      </c>
      <c r="AZ156" s="1">
        <f>[1]O111_Q1_R1!AY$1/'Ultimate Matrix Oranges'!AZ156</f>
        <v>3.0625324278846846</v>
      </c>
      <c r="BA156" s="1">
        <f>[1]O111_Q1_R1!AZ$1/'Ultimate Matrix Oranges'!BA156</f>
        <v>3.0764072754870591</v>
      </c>
      <c r="BB156" s="1">
        <f>[1]O111_Q1_R1!BA$1/'Ultimate Matrix Oranges'!BB156</f>
        <v>3.0999401035208396</v>
      </c>
      <c r="BC156" s="1">
        <f>[1]O111_Q1_R1!BB$1/'Ultimate Matrix Oranges'!BC156</f>
        <v>3.1191754093509854</v>
      </c>
      <c r="BD156" s="1">
        <f>[1]O111_Q1_R1!BC$1/'Ultimate Matrix Oranges'!BD156</f>
        <v>3.1434990387418842</v>
      </c>
      <c r="BE156" s="1">
        <f>[1]O111_Q1_R1!BD$1/'Ultimate Matrix Oranges'!BE156</f>
        <v>3.1672061814475758</v>
      </c>
      <c r="BF156" s="1">
        <f>[1]O111_Q1_R1!BE$1/'Ultimate Matrix Oranges'!BF156</f>
        <v>3.2012503440651239</v>
      </c>
      <c r="BG156" s="1">
        <f>[1]O111_Q1_R1!BF$1/'Ultimate Matrix Oranges'!BG156</f>
        <v>3.243882351666282</v>
      </c>
      <c r="BH156" s="1">
        <f>[1]O111_Q1_R1!BG$1/'Ultimate Matrix Oranges'!BH156</f>
        <v>3.3349682945751344</v>
      </c>
      <c r="BI156" s="1">
        <f>[1]O111_Q1_R1!BH$1/'Ultimate Matrix Oranges'!BI156</f>
        <v>3.4473178528156421</v>
      </c>
      <c r="BJ156" s="1">
        <f>[1]O111_Q1_R1!BI$1/'Ultimate Matrix Oranges'!BJ156</f>
        <v>3.5786485001264796</v>
      </c>
      <c r="BK156" s="1">
        <f>[1]O111_Q1_R1!BJ$1/'Ultimate Matrix Oranges'!BK156</f>
        <v>3.7506515752926335</v>
      </c>
      <c r="BL156" s="1">
        <f>[1]O111_Q1_R1!BK$1/'Ultimate Matrix Oranges'!BL156</f>
        <v>3.9422427830228139</v>
      </c>
      <c r="BM156" s="1">
        <f>[1]O111_Q1_R1!BL$1/'Ultimate Matrix Oranges'!BM156</f>
        <v>4.1257575602726702</v>
      </c>
      <c r="BN156" s="1">
        <f>[1]O111_Q1_R1!BM$1/'Ultimate Matrix Oranges'!BN156</f>
        <v>4.2845270522886292</v>
      </c>
      <c r="BO156" s="1">
        <f>[1]O111_Q1_R1!BN$1/'Ultimate Matrix Oranges'!BO156</f>
        <v>4.4187065555257261</v>
      </c>
      <c r="BP156" s="1">
        <f>[1]O111_Q1_R1!BO$1/'Ultimate Matrix Oranges'!BP156</f>
        <v>4.5100394557792116</v>
      </c>
      <c r="BQ156" s="1">
        <f>[1]O111_Q1_R1!BP$1/'Ultimate Matrix Oranges'!BQ156</f>
        <v>4.5818802369593321</v>
      </c>
      <c r="BR156" s="1">
        <f>[1]O111_Q1_R1!BQ$1/'Ultimate Matrix Oranges'!BR156</f>
        <v>4.6368963717969605</v>
      </c>
      <c r="BS156" s="1">
        <f>[1]O111_Q1_R1!BR$1/'Ultimate Matrix Oranges'!BS156</f>
        <v>4.6633365967066132</v>
      </c>
      <c r="BT156" s="1">
        <f>[1]O111_Q1_R1!BS$1/'Ultimate Matrix Oranges'!BT156</f>
        <v>4.7022195682219863</v>
      </c>
      <c r="BU156" s="1">
        <f>[1]O111_Q1_R1!BT$1/'Ultimate Matrix Oranges'!BU156</f>
        <v>4.7348214589066693</v>
      </c>
      <c r="BV156" s="1">
        <f>[1]O111_Q1_R1!BU$1/'Ultimate Matrix Oranges'!BV156</f>
        <v>4.7596412381469158</v>
      </c>
      <c r="BW156" s="1">
        <f>[1]O111_Q1_R1!BV$1/'Ultimate Matrix Oranges'!BW156</f>
        <v>4.7848352182901621</v>
      </c>
      <c r="BX156" s="1">
        <f>[1]O111_Q1_R1!BW$1/'Ultimate Matrix Oranges'!BX156</f>
        <v>4.8232313384452645</v>
      </c>
      <c r="BY156" s="1">
        <f>[1]O111_Q1_R1!BX$1/'Ultimate Matrix Oranges'!BY156</f>
        <v>4.8641075521297337</v>
      </c>
      <c r="BZ156" s="1">
        <f>[1]O111_Q1_R1!BY$1/'Ultimate Matrix Oranges'!BZ156</f>
        <v>4.8674303942909498</v>
      </c>
      <c r="CA156" s="1">
        <f>[1]O111_Q1_R1!BZ$1/'Ultimate Matrix Oranges'!CA156</f>
        <v>4.8771899422112792</v>
      </c>
      <c r="CB156" s="1">
        <f>[1]O111_Q1_R1!CA$1/'Ultimate Matrix Oranges'!CB156</f>
        <v>4.8929958996306082</v>
      </c>
      <c r="CC156" s="1">
        <f>[1]O111_Q1_R1!CB$1/'Ultimate Matrix Oranges'!CC156</f>
        <v>4.8730405676166226</v>
      </c>
      <c r="CD156" s="1">
        <f>[1]O111_Q1_R1!CC$1/'Ultimate Matrix Oranges'!CD156</f>
        <v>4.8626894269696104</v>
      </c>
      <c r="CE156" s="1">
        <f>[1]O111_Q1_R1!CD$1/'Ultimate Matrix Oranges'!CE156</f>
        <v>4.8557889221180091</v>
      </c>
      <c r="CF156" s="1">
        <f>[1]O111_Q1_R1!CE$1/'Ultimate Matrix Oranges'!CF156</f>
        <v>4.8240528167273942</v>
      </c>
      <c r="CG156" s="1">
        <f>[1]O111_Q1_R1!CF$1/'Ultimate Matrix Oranges'!CG156</f>
        <v>4.7873966496196347</v>
      </c>
      <c r="CH156" s="1">
        <f>[1]O111_Q1_R1!CG$1/'Ultimate Matrix Oranges'!CH156</f>
        <v>4.764407252802898</v>
      </c>
      <c r="CI156" s="1">
        <f>[1]O111_Q1_R1!CH$1/'Ultimate Matrix Oranges'!CI156</f>
        <v>4.7448497046802709</v>
      </c>
      <c r="CJ156" s="1">
        <f>[1]O111_Q1_R1!CI$1/'Ultimate Matrix Oranges'!CJ156</f>
        <v>4.7074948776465488</v>
      </c>
      <c r="CK156" s="1">
        <f>[1]O111_Q1_R1!CJ$1/'Ultimate Matrix Oranges'!CK156</f>
        <v>4.6911964270728648</v>
      </c>
      <c r="CL156" s="1">
        <f>[1]O111_Q1_R1!CK$1/'Ultimate Matrix Oranges'!CL156</f>
        <v>4.6717914707182766</v>
      </c>
      <c r="CM156" s="1">
        <f>[1]O111_Q1_R1!CL$1/'Ultimate Matrix Oranges'!CM156</f>
        <v>4.6377306164194954</v>
      </c>
      <c r="CN156" s="1">
        <f>[1]O111_Q1_R1!CM$1/'Ultimate Matrix Oranges'!CN156</f>
        <v>4.6092443216567078</v>
      </c>
      <c r="CO156" s="1">
        <f>[1]O111_Q1_R1!CN$1/'Ultimate Matrix Oranges'!CO156</f>
        <v>4.5874907122386164</v>
      </c>
      <c r="CP156" s="1">
        <f>[1]O111_Q1_R1!CO$1/'Ultimate Matrix Oranges'!CP156</f>
        <v>4.5755994838824998</v>
      </c>
      <c r="CQ156" s="1">
        <f>[1]O111_Q1_R1!CP$1/'Ultimate Matrix Oranges'!CQ156</f>
        <v>4.5704883013976243</v>
      </c>
      <c r="CR156" s="1">
        <f>[1]O111_Q1_R1!CQ$1/'Ultimate Matrix Oranges'!CR156</f>
        <v>4.5703451882845192</v>
      </c>
      <c r="CS156" s="1">
        <f>[1]O111_Q1_R1!CR$1/'Ultimate Matrix Oranges'!CS156</f>
        <v>4.5570792554825665</v>
      </c>
      <c r="CT156" s="1">
        <f>[1]O111_Q1_R1!CS$1/'Ultimate Matrix Oranges'!CT156</f>
        <v>4.5690933759734893</v>
      </c>
      <c r="CU156" s="1">
        <f>[1]O111_Q1_R1!CT$1/'Ultimate Matrix Oranges'!CU156</f>
        <v>4.5758855578759414</v>
      </c>
      <c r="CV156" s="1">
        <f>[1]O111_Q1_R1!CU$1/'Ultimate Matrix Oranges'!CV156</f>
        <v>4.5927734441763004</v>
      </c>
      <c r="CW156" s="1">
        <f>[1]O111_Q1_R1!CV$1/'Ultimate Matrix Oranges'!CW156</f>
        <v>4.6136126183815849</v>
      </c>
      <c r="CX156" s="1">
        <f>[1]O111_Q1_R1!CW$1/'Ultimate Matrix Oranges'!CX156</f>
        <v>4.6406948320533914</v>
      </c>
      <c r="CY156" s="1">
        <f>[1]O111_Q1_R1!CX$1/'Ultimate Matrix Oranges'!CY156</f>
        <v>4.6795216450502037</v>
      </c>
      <c r="CZ156" s="1">
        <f>[1]O111_Q1_R1!CY$1/'Ultimate Matrix Oranges'!CZ156</f>
        <v>4.718441915452396</v>
      </c>
      <c r="DA156" s="1">
        <f>[1]O111_Q1_R1!CZ$1/'Ultimate Matrix Oranges'!DA156</f>
        <v>4.781500079095732</v>
      </c>
      <c r="DB156" s="1">
        <f>[1]O111_Q1_R1!DA$1/'Ultimate Matrix Oranges'!DB156</f>
        <v>4.8740596792411681</v>
      </c>
      <c r="DC156" s="1">
        <f>[1]O111_Q1_R1!DB$1/'Ultimate Matrix Oranges'!DC156</f>
        <v>4.9486033866099453</v>
      </c>
      <c r="DD156" s="1">
        <f>[1]O111_Q1_R1!DC$1/'Ultimate Matrix Oranges'!DD156</f>
        <v>5.0401450443984981</v>
      </c>
      <c r="DE156" s="1">
        <f>[1]O111_Q1_R1!DD$1/'Ultimate Matrix Oranges'!DE156</f>
        <v>5.14258537821053</v>
      </c>
      <c r="DF156" s="1">
        <f>[1]O111_Q1_R1!DE$1/'Ultimate Matrix Oranges'!DF156</f>
        <v>5.2670445881432304</v>
      </c>
      <c r="DG156" s="1">
        <f>[1]O111_Q1_R1!DF$1/'Ultimate Matrix Oranges'!DG156</f>
        <v>5.397379228882607</v>
      </c>
      <c r="DH156" s="1">
        <f>[1]O111_Q1_R1!DG$1/'Ultimate Matrix Oranges'!DH156</f>
        <v>5.5429279346494589</v>
      </c>
      <c r="DI156" s="1">
        <f>[1]O111_Q1_R1!DH$1/'Ultimate Matrix Oranges'!DI156</f>
        <v>5.728309236433943</v>
      </c>
      <c r="DJ156" s="1">
        <f>[1]O111_Q1_R1!DI$1/'Ultimate Matrix Oranges'!DJ156</f>
        <v>5.9133957678425899</v>
      </c>
      <c r="DK156" s="1">
        <f>[1]O111_Q1_R1!DJ$1/'Ultimate Matrix Oranges'!DK156</f>
        <v>6.1151931471625902</v>
      </c>
      <c r="DL156" s="1">
        <f>[1]O111_Q1_R1!DK$1/'Ultimate Matrix Oranges'!DL156</f>
        <v>6.3080753592695968</v>
      </c>
      <c r="DM156" s="1">
        <f>[1]O111_Q1_R1!DL$1/'Ultimate Matrix Oranges'!DM156</f>
        <v>6.5131647763043894</v>
      </c>
      <c r="DN156" s="1">
        <f>[1]O111_Q1_R1!DM$1/'Ultimate Matrix Oranges'!DN156</f>
        <v>6.8042580078693957</v>
      </c>
      <c r="DO156" s="1">
        <f>[1]O111_Q1_R1!DN$1/'Ultimate Matrix Oranges'!DO156</f>
        <v>6.9928106516979884</v>
      </c>
      <c r="DP156" s="1">
        <f>[1]O111_Q1_R1!DO$1/'Ultimate Matrix Oranges'!DP156</f>
        <v>7.180910303903187</v>
      </c>
      <c r="DQ156" s="1">
        <f>[1]O111_Q1_R1!DP$1/'Ultimate Matrix Oranges'!DQ156</f>
        <v>7.3491626418285083</v>
      </c>
      <c r="DR156" s="1">
        <f>[1]O111_Q1_R1!DQ$1/'Ultimate Matrix Oranges'!DR156</f>
        <v>7.5468476844979229</v>
      </c>
      <c r="DS156" s="1">
        <f>[1]O111_Q1_R1!DR$1/'Ultimate Matrix Oranges'!DS156</f>
        <v>7.728703828949639</v>
      </c>
      <c r="DT156" s="1">
        <f>[1]O111_Q1_R1!DS$1/'Ultimate Matrix Oranges'!DT156</f>
        <v>7.9193359814852968</v>
      </c>
      <c r="DU156" s="1">
        <f>[1]O111_Q1_R1!DT$1/'Ultimate Matrix Oranges'!DU156</f>
        <v>8.1311790676887234</v>
      </c>
      <c r="DV156" s="1">
        <f>[1]O111_Q1_R1!DU$1/'Ultimate Matrix Oranges'!DV156</f>
        <v>8.3790875597830645</v>
      </c>
      <c r="DW156" s="1">
        <f>[1]O111_Q1_R1!DV$1/'Ultimate Matrix Oranges'!DW156</f>
        <v>8.7636893841679822</v>
      </c>
      <c r="DX156" s="1">
        <f>[1]O111_Q1_R1!DW$1/'Ultimate Matrix Oranges'!DX156</f>
        <v>9.2158426519037562</v>
      </c>
      <c r="DY156" s="1">
        <f>[1]O111_Q1_R1!DX$1/'Ultimate Matrix Oranges'!DY156</f>
        <v>10.07928395897863</v>
      </c>
      <c r="DZ156" s="1">
        <f>[1]O111_Q1_R1!DY$1/'Ultimate Matrix Oranges'!DZ156</f>
        <v>10.903733737211553</v>
      </c>
      <c r="EA156" s="1">
        <f>[1]O111_Q1_R1!DZ$1/'Ultimate Matrix Oranges'!EA156</f>
        <v>11.874923972383083</v>
      </c>
      <c r="EB156" s="1">
        <f>[1]O111_Q1_R1!EA$1/'Ultimate Matrix Oranges'!EB156</f>
        <v>13.12557943875613</v>
      </c>
      <c r="EC156" s="1">
        <f>[1]O111_Q1_R1!EB$1/'Ultimate Matrix Oranges'!EC156</f>
        <v>14.568677553169278</v>
      </c>
      <c r="ED156" s="1">
        <f>[1]O111_Q1_R1!EC$1/'Ultimate Matrix Oranges'!ED156</f>
        <v>15.984179442760933</v>
      </c>
      <c r="EE156" s="1">
        <f>[1]O111_Q1_R1!ED$1/'Ultimate Matrix Oranges'!EE156</f>
        <v>17.51826521643595</v>
      </c>
      <c r="EF156" s="1">
        <f>[1]O111_Q1_R1!EE$1/'Ultimate Matrix Oranges'!EF156</f>
        <v>18.807750156921728</v>
      </c>
      <c r="EG156" s="1">
        <f>[1]O111_Q1_R1!EF$1/'Ultimate Matrix Oranges'!EG156</f>
        <v>20.053731796692549</v>
      </c>
      <c r="EH156" s="1">
        <f>[1]O111_Q1_R1!EG$1/'Ultimate Matrix Oranges'!EH156</f>
        <v>21.25206694898165</v>
      </c>
      <c r="EI156" s="1">
        <f>[1]O111_Q1_R1!EH$1/'Ultimate Matrix Oranges'!EI156</f>
        <v>22.268841363035811</v>
      </c>
      <c r="EJ156" s="1">
        <f>[1]O111_Q1_R1!EI$1/'Ultimate Matrix Oranges'!EJ156</f>
        <v>22.993858302259266</v>
      </c>
      <c r="EK156" s="1">
        <f>[1]O111_Q1_R1!EJ$1/'Ultimate Matrix Oranges'!EK156</f>
        <v>23.8166784195082</v>
      </c>
      <c r="EL156" s="1">
        <f>[1]O111_Q1_R1!EK$1/'Ultimate Matrix Oranges'!EL156</f>
        <v>24.389881877525646</v>
      </c>
      <c r="EM156" s="1">
        <f>[1]O111_Q1_R1!EL$1/'Ultimate Matrix Oranges'!EM156</f>
        <v>24.648058920163809</v>
      </c>
      <c r="EN156" s="1">
        <f>[1]O111_Q1_R1!EM$1/'Ultimate Matrix Oranges'!EN156</f>
        <v>25.166202317197524</v>
      </c>
      <c r="EO156" s="1">
        <f>[1]O111_Q1_R1!EN$1/'Ultimate Matrix Oranges'!EO156</f>
        <v>25.709810482118399</v>
      </c>
      <c r="EP156" s="1">
        <f>[1]O111_Q1_R1!EO$1/'Ultimate Matrix Oranges'!EP156</f>
        <v>25.648936170212767</v>
      </c>
      <c r="EQ156" s="1">
        <f>[1]O111_Q1_R1!EP$1/'Ultimate Matrix Oranges'!EQ156</f>
        <v>25.689552043132341</v>
      </c>
      <c r="ER156" s="1">
        <f>[1]O111_Q1_R1!EQ$1/'Ultimate Matrix Oranges'!ER156</f>
        <v>25.827653559919892</v>
      </c>
      <c r="ES156" s="1">
        <f>[1]O111_Q1_R1!ER$1/'Ultimate Matrix Oranges'!ES156</f>
        <v>26.117664713091177</v>
      </c>
      <c r="ET156" s="1">
        <f>[1]O111_Q1_R1!ES$1/'Ultimate Matrix Oranges'!ET156</f>
        <v>26.240171011819935</v>
      </c>
      <c r="EU156" s="1">
        <f>[1]O111_Q1_R1!ET$1/'Ultimate Matrix Oranges'!EU156</f>
        <v>26.131618101877393</v>
      </c>
      <c r="EV156" s="1">
        <f>[1]O111_Q1_R1!EU$1/'Ultimate Matrix Oranges'!EV156</f>
        <v>26.486159463360789</v>
      </c>
      <c r="EW156" s="1">
        <f>[1]O111_Q1_R1!EV$1/'Ultimate Matrix Oranges'!EW156</f>
        <v>26.395979754648039</v>
      </c>
      <c r="EX156" s="1">
        <f>[1]O111_Q1_R1!EW$1/'Ultimate Matrix Oranges'!EX156</f>
        <v>26.165110714165348</v>
      </c>
      <c r="EY156" s="1">
        <f>[1]O111_Q1_R1!EX$1/'Ultimate Matrix Oranges'!EY156</f>
        <v>26.177077518986483</v>
      </c>
      <c r="EZ156" s="1">
        <f>[1]O111_Q1_R1!EY$1/'Ultimate Matrix Oranges'!EZ156</f>
        <v>25.790928093645483</v>
      </c>
      <c r="FA156" s="1">
        <f>[1]O111_Q1_R1!EZ$1/'Ultimate Matrix Oranges'!FA156</f>
        <v>25.662937097944983</v>
      </c>
      <c r="FB156" s="1">
        <f>[1]O111_Q1_R1!FA$1/'Ultimate Matrix Oranges'!FB156</f>
        <v>25.321364571032184</v>
      </c>
      <c r="FC156" s="1">
        <f>[1]O111_Q1_R1!FB$1/'Ultimate Matrix Oranges'!FC156</f>
        <v>25.289921709954019</v>
      </c>
      <c r="FD156" s="1">
        <f>[1]O111_Q1_R1!FC$1/'Ultimate Matrix Oranges'!FD156</f>
        <v>24.904621766075355</v>
      </c>
      <c r="FE156" s="1">
        <f>[1]O111_Q1_R1!FD$1/'Ultimate Matrix Oranges'!FE156</f>
        <v>24.280078420029248</v>
      </c>
      <c r="FF156" s="1">
        <f>[1]O111_Q1_R1!FE$1/'Ultimate Matrix Oranges'!FF156</f>
        <v>24.1149322137111</v>
      </c>
      <c r="FG156" s="1">
        <f>[1]O111_Q1_R1!FF$1/'Ultimate Matrix Oranges'!FG156</f>
        <v>23.832909333056872</v>
      </c>
      <c r="FH156" s="1">
        <f>[1]O111_Q1_R1!FG$1/'Ultimate Matrix Oranges'!FH156</f>
        <v>23.378593118205135</v>
      </c>
      <c r="FI156" s="1">
        <f>[1]O111_Q1_R1!FH$1/'Ultimate Matrix Oranges'!FI156</f>
        <v>22.820343409990109</v>
      </c>
      <c r="FJ156" s="1">
        <f>[1]O111_Q1_R1!FI$1/'Ultimate Matrix Oranges'!FJ156</f>
        <v>22.483656378222793</v>
      </c>
      <c r="FK156" s="1">
        <f>[1]O111_Q1_R1!FJ$1/'Ultimate Matrix Oranges'!FK156</f>
        <v>22.149134790528233</v>
      </c>
      <c r="FL156" s="1">
        <f>[1]O111_Q1_R1!FK$1/'Ultimate Matrix Oranges'!FL156</f>
        <v>21.83710679977397</v>
      </c>
      <c r="FM156" s="1">
        <f>[1]O111_Q1_R1!FL$1/'Ultimate Matrix Oranges'!FM156</f>
        <v>21.425058408607271</v>
      </c>
      <c r="FN156" s="1">
        <f>[1]O111_Q1_R1!FM$1/'Ultimate Matrix Oranges'!FN156</f>
        <v>20.891935554613372</v>
      </c>
      <c r="FO156" s="1">
        <f>[1]O111_Q1_R1!FN$1/'Ultimate Matrix Oranges'!FO156</f>
        <v>20.569211710243202</v>
      </c>
      <c r="FP156" s="1">
        <f>[1]O111_Q1_R1!FO$1/'Ultimate Matrix Oranges'!FP156</f>
        <v>20.209524151038117</v>
      </c>
      <c r="FQ156" s="1">
        <f>[1]O111_Q1_R1!FP$1/'Ultimate Matrix Oranges'!FQ156</f>
        <v>19.778078972885364</v>
      </c>
      <c r="FR156" s="1">
        <f>[1]O111_Q1_R1!FQ$1/'Ultimate Matrix Oranges'!FR156</f>
        <v>19.350375005237503</v>
      </c>
      <c r="FS156" s="1">
        <f>[1]O111_Q1_R1!FR$1/'Ultimate Matrix Oranges'!FS156</f>
        <v>19.008084102421762</v>
      </c>
      <c r="FT156" s="1">
        <f>[1]O111_Q1_R1!FS$1/'Ultimate Matrix Oranges'!FT156</f>
        <v>18.712140011304577</v>
      </c>
      <c r="FU156" s="1">
        <f>[1]O111_Q1_R1!FT$1/'Ultimate Matrix Oranges'!FU156</f>
        <v>18.527148869342408</v>
      </c>
      <c r="FV156" s="1">
        <f>[1]O111_Q1_R1!FU$1/'Ultimate Matrix Oranges'!FV156</f>
        <v>18.22400892667666</v>
      </c>
      <c r="FW156" s="1">
        <f>[1]O111_Q1_R1!FV$1/'Ultimate Matrix Oranges'!FW156</f>
        <v>17.716723985061392</v>
      </c>
      <c r="FX156" s="1">
        <f>[1]O111_Q1_R1!FW$1/'Ultimate Matrix Oranges'!FX156</f>
        <v>17.491254523522315</v>
      </c>
      <c r="FY156" s="1">
        <f>[1]O111_Q1_R1!FX$1/'Ultimate Matrix Oranges'!FY156</f>
        <v>17.168197203141315</v>
      </c>
      <c r="FZ156" s="1">
        <f>[1]O111_Q1_R1!FY$1/'Ultimate Matrix Oranges'!FZ156</f>
        <v>16.969828962068416</v>
      </c>
      <c r="GA156" s="1">
        <f>[1]O111_Q1_R1!FZ$1/'Ultimate Matrix Oranges'!GA156</f>
        <v>16.785600159776312</v>
      </c>
      <c r="GB156" s="1">
        <f>[1]O111_Q1_R1!GA$1/'Ultimate Matrix Oranges'!GB156</f>
        <v>16.485320202260873</v>
      </c>
      <c r="GC156" s="1">
        <f>[1]O111_Q1_R1!GB$1/'Ultimate Matrix Oranges'!GC156</f>
        <v>16.239741177247367</v>
      </c>
      <c r="GD156" s="1">
        <f>[1]O111_Q1_R1!GC$1/'Ultimate Matrix Oranges'!GD156</f>
        <v>15.884194259033965</v>
      </c>
      <c r="GE156" s="1">
        <f>[1]O111_Q1_R1!GD$1/'Ultimate Matrix Oranges'!GE156</f>
        <v>15.675112420122545</v>
      </c>
      <c r="GF156" s="1">
        <f>[1]O111_Q1_R1!GE$1/'Ultimate Matrix Oranges'!GF156</f>
        <v>15.394706664831888</v>
      </c>
      <c r="GG156" s="1">
        <f>[1]O111_Q1_R1!GF$1/'Ultimate Matrix Oranges'!GG156</f>
        <v>15.198127392466235</v>
      </c>
      <c r="GH156" s="1">
        <f>[1]O111_Q1_R1!GG$1/'Ultimate Matrix Oranges'!GH156</f>
        <v>14.878799739073711</v>
      </c>
      <c r="GI156" s="1">
        <f>[1]O111_Q1_R1!GH$1/'Ultimate Matrix Oranges'!GI156</f>
        <v>14.908283689638914</v>
      </c>
      <c r="GJ156" s="1">
        <f>[1]O111_Q1_R1!GI$1/'Ultimate Matrix Oranges'!GJ156</f>
        <v>14.680782452010984</v>
      </c>
      <c r="GK156" s="1">
        <f>[1]O111_Q1_R1!GJ$1/'Ultimate Matrix Oranges'!GK156</f>
        <v>14.485374972509346</v>
      </c>
      <c r="GL156" s="1">
        <f>[1]O111_Q1_R1!GK$1/'Ultimate Matrix Oranges'!GL156</f>
        <v>14.250005006642144</v>
      </c>
      <c r="GM156" s="1">
        <f>[1]O111_Q1_R1!GL$1/'Ultimate Matrix Oranges'!GM156</f>
        <v>14.081162573617798</v>
      </c>
      <c r="GN156" s="1">
        <f>[1]O111_Q1_R1!GM$1/'Ultimate Matrix Oranges'!GN156</f>
        <v>13.899048814900324</v>
      </c>
      <c r="GO156" s="1">
        <f>[1]O111_Q1_R1!GN$1/'Ultimate Matrix Oranges'!GO156</f>
        <v>13.895301957919548</v>
      </c>
      <c r="GP156" s="1">
        <f>[1]O111_Q1_R1!GO$1/'Ultimate Matrix Oranges'!GP156</f>
        <v>13.554700996448167</v>
      </c>
      <c r="GQ156" s="1">
        <f>[1]O111_Q1_R1!GP$1/'Ultimate Matrix Oranges'!GQ156</f>
        <v>13.427522115861279</v>
      </c>
      <c r="GR156" s="1">
        <f>[1]O111_Q1_R1!GQ$1/'Ultimate Matrix Oranges'!GR156</f>
        <v>13.397117597190263</v>
      </c>
      <c r="GS156" s="1">
        <f>[1]O111_Q1_R1!GR$1/'Ultimate Matrix Oranges'!GS156</f>
        <v>13.1693930416613</v>
      </c>
      <c r="GT156" s="1">
        <f>[1]O111_Q1_R1!GS$1/'Ultimate Matrix Oranges'!GT156</f>
        <v>13.074006551566347</v>
      </c>
      <c r="GU156" s="1">
        <f>[1]O111_Q1_R1!GT$1/'Ultimate Matrix Oranges'!GU156</f>
        <v>12.924924814787648</v>
      </c>
      <c r="GV156" s="1">
        <f>[1]O111_Q1_R1!GU$1/'Ultimate Matrix Oranges'!GV156</f>
        <v>12.834452835533819</v>
      </c>
      <c r="GW156" s="1">
        <f>[1]O111_Q1_R1!GV$1/'Ultimate Matrix Oranges'!GW156</f>
        <v>12.73035189282575</v>
      </c>
      <c r="GX156" s="1">
        <f>[1]O111_Q1_R1!GW$1/'Ultimate Matrix Oranges'!GX156</f>
        <v>12.748768970284418</v>
      </c>
      <c r="GY156" s="1">
        <f>[1]O111_Q1_R1!GX$1/'Ultimate Matrix Oranges'!GY156</f>
        <v>12.514774397298396</v>
      </c>
      <c r="GZ156" s="1">
        <f>[1]O111_Q1_R1!GY$1/'Ultimate Matrix Oranges'!GZ156</f>
        <v>12.455998850060691</v>
      </c>
      <c r="HA156" s="1">
        <f>[1]O111_Q1_R1!GZ$1/'Ultimate Matrix Oranges'!HA156</f>
        <v>12.248704789635065</v>
      </c>
      <c r="HB156" s="1">
        <f>[1]O111_Q1_R1!HA$1/'Ultimate Matrix Oranges'!HB156</f>
        <v>12.214477256449975</v>
      </c>
      <c r="HC156" s="1">
        <f>[1]O111_Q1_R1!HB$1/'Ultimate Matrix Oranges'!HC156</f>
        <v>12.022199508367052</v>
      </c>
      <c r="HD156" s="1">
        <f>[1]O111_Q1_R1!HC$1/'Ultimate Matrix Oranges'!HD156</f>
        <v>11.85995294844936</v>
      </c>
      <c r="HE156" s="1">
        <f>[1]O111_Q1_R1!HD$1/'Ultimate Matrix Oranges'!HE156</f>
        <v>11.780936012691697</v>
      </c>
      <c r="HF156" s="1">
        <f>[1]O111_Q1_R1!HE$1/'Ultimate Matrix Oranges'!HF156</f>
        <v>11.517455357142858</v>
      </c>
      <c r="HG156" s="1">
        <f>[1]O111_Q1_R1!HF$1/'Ultimate Matrix Oranges'!HG156</f>
        <v>11.704910920597195</v>
      </c>
      <c r="HH156" s="1">
        <f>[1]O111_Q1_R1!HG$1/'Ultimate Matrix Oranges'!HH156</f>
        <v>11.370012603788833</v>
      </c>
      <c r="HI156" s="1">
        <f>[1]O111_Q1_R1!HH$1/'Ultimate Matrix Oranges'!HI156</f>
        <v>11.196804509392898</v>
      </c>
      <c r="HJ156" s="1">
        <f>[1]O111_Q1_R1!HI$1/'Ultimate Matrix Oranges'!HJ156</f>
        <v>10.842795032998655</v>
      </c>
      <c r="HK156" s="1">
        <f>[1]O111_Q1_R1!HJ$1/'Ultimate Matrix Oranges'!HK156</f>
        <v>10.484519612163949</v>
      </c>
      <c r="HL156" s="1">
        <f>[1]O111_Q1_R1!HK$1/'Ultimate Matrix Oranges'!HL156</f>
        <v>10.106225061751854</v>
      </c>
      <c r="HM156" s="1">
        <f>[1]O111_Q1_R1!HL$1/'Ultimate Matrix Oranges'!HM156</f>
        <v>9.4711313931921595</v>
      </c>
      <c r="HN156" s="1">
        <f>[1]O111_Q1_R1!HM$1/'Ultimate Matrix Oranges'!HN156</f>
        <v>9.0987665369069468</v>
      </c>
      <c r="HO156" s="1">
        <f>[1]O111_Q1_R1!HN$1/'Ultimate Matrix Oranges'!HO156</f>
        <v>8.9933090024330902</v>
      </c>
      <c r="HP156" s="1">
        <f>[1]O111_Q1_R1!HO$1/'Ultimate Matrix Oranges'!HP156</f>
        <v>8.9658149526178388</v>
      </c>
      <c r="HQ156" s="1">
        <f>[1]O111_Q1_R1!HP$1/'Ultimate Matrix Oranges'!HQ156</f>
        <v>8.9085044983873711</v>
      </c>
      <c r="HR156" s="1">
        <f>[1]O111_Q1_R1!HQ$1/'Ultimate Matrix Oranges'!HR156</f>
        <v>8.9411934275007212</v>
      </c>
      <c r="HS156" s="1">
        <f>[1]O111_Q1_R1!HR$1/'Ultimate Matrix Oranges'!HS156</f>
        <v>9.132834327894864</v>
      </c>
      <c r="HT156" s="1">
        <f>[1]O111_Q1_R1!HS$1/'Ultimate Matrix Oranges'!HT156</f>
        <v>9.1621588890683032</v>
      </c>
      <c r="HU156" s="1">
        <f>[1]O111_Q1_R1!HT$1/'Ultimate Matrix Oranges'!HU156</f>
        <v>9.2079556661813733</v>
      </c>
    </row>
    <row r="157" spans="1:229" x14ac:dyDescent="0.2">
      <c r="A157" s="1">
        <v>11.3</v>
      </c>
      <c r="B157" s="1">
        <f>[1]O111_Q1_R1!A$1/'Ultimate Matrix Oranges'!B157</f>
        <v>2.4980440464102007</v>
      </c>
      <c r="C157" s="1">
        <f>[1]O111_Q1_R1!B$1/'Ultimate Matrix Oranges'!C157</f>
        <v>2.5191529808613122</v>
      </c>
      <c r="D157" s="1">
        <f>[1]O111_Q1_R1!C$1/'Ultimate Matrix Oranges'!D157</f>
        <v>2.5100928938188374</v>
      </c>
      <c r="E157" s="1">
        <f>[1]O111_Q1_R1!D$1/'Ultimate Matrix Oranges'!E157</f>
        <v>2.5240375915358721</v>
      </c>
      <c r="F157" s="1">
        <f>[1]O111_Q1_R1!E$1/'Ultimate Matrix Oranges'!F157</f>
        <v>2.5585497985831367</v>
      </c>
      <c r="G157" s="1">
        <f>[1]O111_Q1_R1!F$1/'Ultimate Matrix Oranges'!G157</f>
        <v>2.5852611676204726</v>
      </c>
      <c r="H157" s="1">
        <f>[1]O111_Q1_R1!G$1/'Ultimate Matrix Oranges'!H157</f>
        <v>2.5977008364308052</v>
      </c>
      <c r="I157" s="1">
        <f>[1]O111_Q1_R1!H$1/'Ultimate Matrix Oranges'!I157</f>
        <v>2.6293140740679704</v>
      </c>
      <c r="J157" s="1">
        <f>[1]O111_Q1_R1!I$1/'Ultimate Matrix Oranges'!J157</f>
        <v>2.6614572357527773</v>
      </c>
      <c r="K157" s="1">
        <f>[1]O111_Q1_R1!J$1/'Ultimate Matrix Oranges'!K157</f>
        <v>2.6856275557039138</v>
      </c>
      <c r="L157" s="1">
        <f>[1]O111_Q1_R1!K$1/'Ultimate Matrix Oranges'!L157</f>
        <v>2.7219227825633845</v>
      </c>
      <c r="M157" s="1">
        <f>[1]O111_Q1_R1!L$1/'Ultimate Matrix Oranges'!M157</f>
        <v>2.7728129397833863</v>
      </c>
      <c r="N157" s="1">
        <f>[1]O111_Q1_R1!M$1/'Ultimate Matrix Oranges'!N157</f>
        <v>2.8309108110432613</v>
      </c>
      <c r="O157" s="1">
        <f>[1]O111_Q1_R1!N$1/'Ultimate Matrix Oranges'!O157</f>
        <v>2.9279791926711214</v>
      </c>
      <c r="P157" s="1">
        <f>[1]O111_Q1_R1!O$1/'Ultimate Matrix Oranges'!P157</f>
        <v>2.9829673400508971</v>
      </c>
      <c r="Q157" s="1">
        <f>[1]O111_Q1_R1!P$1/'Ultimate Matrix Oranges'!Q157</f>
        <v>3.0398776201015494</v>
      </c>
      <c r="R157" s="1">
        <f>[1]O111_Q1_R1!Q$1/'Ultimate Matrix Oranges'!R157</f>
        <v>3.0828246842223272</v>
      </c>
      <c r="S157" s="1">
        <f>[1]O111_Q1_R1!R$1/'Ultimate Matrix Oranges'!S157</f>
        <v>3.1134271114975522</v>
      </c>
      <c r="T157" s="1">
        <f>[1]O111_Q1_R1!S$1/'Ultimate Matrix Oranges'!T157</f>
        <v>3.118096461213117</v>
      </c>
      <c r="U157" s="1">
        <f>[1]O111_Q1_R1!T$1/'Ultimate Matrix Oranges'!U157</f>
        <v>3.1371622959846603</v>
      </c>
      <c r="V157" s="1">
        <f>[1]O111_Q1_R1!U$1/'Ultimate Matrix Oranges'!V157</f>
        <v>3.1310662430619463</v>
      </c>
      <c r="W157" s="1">
        <f>[1]O111_Q1_R1!V$1/'Ultimate Matrix Oranges'!W157</f>
        <v>3.1331755675853614</v>
      </c>
      <c r="X157" s="1">
        <f>[1]O111_Q1_R1!W$1/'Ultimate Matrix Oranges'!X157</f>
        <v>3.1221266448479934</v>
      </c>
      <c r="Y157" s="1">
        <f>[1]O111_Q1_R1!X$1/'Ultimate Matrix Oranges'!Y157</f>
        <v>3.1072941956240041</v>
      </c>
      <c r="Z157" s="1">
        <f>[1]O111_Q1_R1!Y$1/'Ultimate Matrix Oranges'!Z157</f>
        <v>3.079167744294518</v>
      </c>
      <c r="AA157" s="1">
        <f>[1]O111_Q1_R1!Z$1/'Ultimate Matrix Oranges'!AA157</f>
        <v>3.0611678344780828</v>
      </c>
      <c r="AB157" s="1">
        <f>[1]O111_Q1_R1!AA$1/'Ultimate Matrix Oranges'!AB157</f>
        <v>3.0386738940303744</v>
      </c>
      <c r="AC157" s="1">
        <f>[1]O111_Q1_R1!AB$1/'Ultimate Matrix Oranges'!AC157</f>
        <v>3.018251847399267</v>
      </c>
      <c r="AD157" s="1">
        <f>[1]O111_Q1_R1!AC$1/'Ultimate Matrix Oranges'!AD157</f>
        <v>2.9904356796675935</v>
      </c>
      <c r="AE157" s="1">
        <f>[1]O111_Q1_R1!AD$1/'Ultimate Matrix Oranges'!AE157</f>
        <v>2.96369307316135</v>
      </c>
      <c r="AF157" s="1">
        <f>[1]O111_Q1_R1!AE$1/'Ultimate Matrix Oranges'!AF157</f>
        <v>2.9411367788990059</v>
      </c>
      <c r="AG157" s="1">
        <f>[1]O111_Q1_R1!AF$1/'Ultimate Matrix Oranges'!AG157</f>
        <v>2.922653075178292</v>
      </c>
      <c r="AH157" s="1">
        <f>[1]O111_Q1_R1!AG$1/'Ultimate Matrix Oranges'!AH157</f>
        <v>2.8923396288446233</v>
      </c>
      <c r="AI157" s="1">
        <f>[1]O111_Q1_R1!AH$1/'Ultimate Matrix Oranges'!AI157</f>
        <v>2.8701718423013562</v>
      </c>
      <c r="AJ157" s="1">
        <f>[1]O111_Q1_R1!AI$1/'Ultimate Matrix Oranges'!AJ157</f>
        <v>2.8455845863554932</v>
      </c>
      <c r="AK157" s="1">
        <f>[1]O111_Q1_R1!AJ$1/'Ultimate Matrix Oranges'!AK157</f>
        <v>2.8232563405797104</v>
      </c>
      <c r="AL157" s="1">
        <f>[1]O111_Q1_R1!AK$1/'Ultimate Matrix Oranges'!AL157</f>
        <v>2.8050029207078868</v>
      </c>
      <c r="AM157" s="1">
        <f>[1]O111_Q1_R1!AL$1/'Ultimate Matrix Oranges'!AM157</f>
        <v>2.7956002427489564</v>
      </c>
      <c r="AN157" s="1">
        <f>[1]O111_Q1_R1!AM$1/'Ultimate Matrix Oranges'!AN157</f>
        <v>2.7789633880857547</v>
      </c>
      <c r="AO157" s="1">
        <f>[1]O111_Q1_R1!AN$1/'Ultimate Matrix Oranges'!AO157</f>
        <v>2.7703715117638303</v>
      </c>
      <c r="AP157" s="1">
        <f>[1]O111_Q1_R1!AO$1/'Ultimate Matrix Oranges'!AP157</f>
        <v>2.7647070480216658</v>
      </c>
      <c r="AQ157" s="1">
        <f>[1]O111_Q1_R1!AP$1/'Ultimate Matrix Oranges'!AQ157</f>
        <v>2.7627999873606379</v>
      </c>
      <c r="AR157" s="1">
        <f>[1]O111_Q1_R1!AQ$1/'Ultimate Matrix Oranges'!AR157</f>
        <v>2.7577283453682342</v>
      </c>
      <c r="AS157" s="1">
        <f>[1]O111_Q1_R1!AR$1/'Ultimate Matrix Oranges'!AS157</f>
        <v>2.7531955518855513</v>
      </c>
      <c r="AT157" s="1">
        <f>[1]O111_Q1_R1!AS$1/'Ultimate Matrix Oranges'!AT157</f>
        <v>2.7605699140229394</v>
      </c>
      <c r="AU157" s="1">
        <f>[1]O111_Q1_R1!AT$1/'Ultimate Matrix Oranges'!AU157</f>
        <v>2.7629895410668657</v>
      </c>
      <c r="AV157" s="1">
        <f>[1]O111_Q1_R1!AU$1/'Ultimate Matrix Oranges'!AV157</f>
        <v>2.7667825273263031</v>
      </c>
      <c r="AW157" s="1">
        <f>[1]O111_Q1_R1!AV$1/'Ultimate Matrix Oranges'!AW157</f>
        <v>2.7761432162440252</v>
      </c>
      <c r="AX157" s="1">
        <f>[1]O111_Q1_R1!AW$1/'Ultimate Matrix Oranges'!AX157</f>
        <v>2.776890263702529</v>
      </c>
      <c r="AY157" s="1">
        <f>[1]O111_Q1_R1!AX$1/'Ultimate Matrix Oranges'!AY157</f>
        <v>2.7966777548086506</v>
      </c>
      <c r="AZ157" s="1">
        <f>[1]O111_Q1_R1!AY$1/'Ultimate Matrix Oranges'!AZ157</f>
        <v>2.8113750473664267</v>
      </c>
      <c r="BA157" s="1">
        <f>[1]O111_Q1_R1!AZ$1/'Ultimate Matrix Oranges'!BA157</f>
        <v>2.8239208137124643</v>
      </c>
      <c r="BB157" s="1">
        <f>[1]O111_Q1_R1!BA$1/'Ultimate Matrix Oranges'!BB157</f>
        <v>2.8437966071027065</v>
      </c>
      <c r="BC157" s="1">
        <f>[1]O111_Q1_R1!BB$1/'Ultimate Matrix Oranges'!BC157</f>
        <v>2.8601641130066744</v>
      </c>
      <c r="BD157" s="1">
        <f>[1]O111_Q1_R1!BC$1/'Ultimate Matrix Oranges'!BD157</f>
        <v>2.8808262747784101</v>
      </c>
      <c r="BE157" s="1">
        <f>[1]O111_Q1_R1!BD$1/'Ultimate Matrix Oranges'!BE157</f>
        <v>2.9018981657326441</v>
      </c>
      <c r="BF157" s="1">
        <f>[1]O111_Q1_R1!BE$1/'Ultimate Matrix Oranges'!BF157</f>
        <v>2.9324147749434437</v>
      </c>
      <c r="BG157" s="1">
        <f>[1]O111_Q1_R1!BF$1/'Ultimate Matrix Oranges'!BG157</f>
        <v>2.9689519054204165</v>
      </c>
      <c r="BH157" s="1">
        <f>[1]O111_Q1_R1!BG$1/'Ultimate Matrix Oranges'!BH157</f>
        <v>3.0503996668953826</v>
      </c>
      <c r="BI157" s="1">
        <f>[1]O111_Q1_R1!BH$1/'Ultimate Matrix Oranges'!BI157</f>
        <v>3.1504564686960257</v>
      </c>
      <c r="BJ157" s="1">
        <f>[1]O111_Q1_R1!BI$1/'Ultimate Matrix Oranges'!BJ157</f>
        <v>3.2678984201630334</v>
      </c>
      <c r="BK157" s="1">
        <f>[1]O111_Q1_R1!BJ$1/'Ultimate Matrix Oranges'!BK157</f>
        <v>3.419919418090454</v>
      </c>
      <c r="BL157" s="1">
        <f>[1]O111_Q1_R1!BK$1/'Ultimate Matrix Oranges'!BL157</f>
        <v>3.5913015584958763</v>
      </c>
      <c r="BM157" s="1">
        <f>[1]O111_Q1_R1!BL$1/'Ultimate Matrix Oranges'!BM157</f>
        <v>3.7542779236818413</v>
      </c>
      <c r="BN157" s="1">
        <f>[1]O111_Q1_R1!BM$1/'Ultimate Matrix Oranges'!BN157</f>
        <v>3.893833488661075</v>
      </c>
      <c r="BO157" s="1">
        <f>[1]O111_Q1_R1!BN$1/'Ultimate Matrix Oranges'!BO157</f>
        <v>4.0127640712047796</v>
      </c>
      <c r="BP157" s="1">
        <f>[1]O111_Q1_R1!BO$1/'Ultimate Matrix Oranges'!BP157</f>
        <v>4.0955880069962642</v>
      </c>
      <c r="BQ157" s="1">
        <f>[1]O111_Q1_R1!BP$1/'Ultimate Matrix Oranges'!BQ157</f>
        <v>4.1568812738482697</v>
      </c>
      <c r="BR157" s="1">
        <f>[1]O111_Q1_R1!BQ$1/'Ultimate Matrix Oranges'!BR157</f>
        <v>4.2043445125214607</v>
      </c>
      <c r="BS157" s="1">
        <f>[1]O111_Q1_R1!BR$1/'Ultimate Matrix Oranges'!BS157</f>
        <v>4.2258726012908241</v>
      </c>
      <c r="BT157" s="1">
        <f>[1]O111_Q1_R1!BS$1/'Ultimate Matrix Oranges'!BT157</f>
        <v>4.2583171790605734</v>
      </c>
      <c r="BU157" s="1">
        <f>[1]O111_Q1_R1!BT$1/'Ultimate Matrix Oranges'!BU157</f>
        <v>4.2871990946746212</v>
      </c>
      <c r="BV157" s="1">
        <f>[1]O111_Q1_R1!BU$1/'Ultimate Matrix Oranges'!BV157</f>
        <v>4.3071281041779521</v>
      </c>
      <c r="BW157" s="1">
        <f>[1]O111_Q1_R1!BV$1/'Ultimate Matrix Oranges'!BW157</f>
        <v>4.3287741464176719</v>
      </c>
      <c r="BX157" s="1">
        <f>[1]O111_Q1_R1!BW$1/'Ultimate Matrix Oranges'!BX157</f>
        <v>4.3664235831467</v>
      </c>
      <c r="BY157" s="1">
        <f>[1]O111_Q1_R1!BX$1/'Ultimate Matrix Oranges'!BY157</f>
        <v>4.399122303555818</v>
      </c>
      <c r="BZ157" s="1">
        <f>[1]O111_Q1_R1!BY$1/'Ultimate Matrix Oranges'!BZ157</f>
        <v>4.4031032229487641</v>
      </c>
      <c r="CA157" s="1">
        <f>[1]O111_Q1_R1!BZ$1/'Ultimate Matrix Oranges'!CA157</f>
        <v>4.4111743859007522</v>
      </c>
      <c r="CB157" s="1">
        <f>[1]O111_Q1_R1!CA$1/'Ultimate Matrix Oranges'!CB157</f>
        <v>4.425884195000843</v>
      </c>
      <c r="CC157" s="1">
        <f>[1]O111_Q1_R1!CB$1/'Ultimate Matrix Oranges'!CC157</f>
        <v>4.4087138256808345</v>
      </c>
      <c r="CD157" s="1">
        <f>[1]O111_Q1_R1!CC$1/'Ultimate Matrix Oranges'!CD157</f>
        <v>4.4013828085536284</v>
      </c>
      <c r="CE157" s="1">
        <f>[1]O111_Q1_R1!CD$1/'Ultimate Matrix Oranges'!CE157</f>
        <v>4.3940921787420306</v>
      </c>
      <c r="CF157" s="1">
        <f>[1]O111_Q1_R1!CE$1/'Ultimate Matrix Oranges'!CF157</f>
        <v>4.3661114194688251</v>
      </c>
      <c r="CG157" s="1">
        <f>[1]O111_Q1_R1!CF$1/'Ultimate Matrix Oranges'!CG157</f>
        <v>4.3353111880092143</v>
      </c>
      <c r="CH157" s="1">
        <f>[1]O111_Q1_R1!CG$1/'Ultimate Matrix Oranges'!CH157</f>
        <v>4.3172325756506194</v>
      </c>
      <c r="CI157" s="1">
        <f>[1]O111_Q1_R1!CH$1/'Ultimate Matrix Oranges'!CI157</f>
        <v>4.298539160773184</v>
      </c>
      <c r="CJ157" s="1">
        <f>[1]O111_Q1_R1!CI$1/'Ultimate Matrix Oranges'!CJ157</f>
        <v>4.264210482635824</v>
      </c>
      <c r="CK157" s="1">
        <f>[1]O111_Q1_R1!CJ$1/'Ultimate Matrix Oranges'!CK157</f>
        <v>4.2496625405136799</v>
      </c>
      <c r="CL157" s="1">
        <f>[1]O111_Q1_R1!CK$1/'Ultimate Matrix Oranges'!CL157</f>
        <v>4.234418689375655</v>
      </c>
      <c r="CM157" s="1">
        <f>[1]O111_Q1_R1!CL$1/'Ultimate Matrix Oranges'!CM157</f>
        <v>4.2039562829838824</v>
      </c>
      <c r="CN157" s="1">
        <f>[1]O111_Q1_R1!CM$1/'Ultimate Matrix Oranges'!CN157</f>
        <v>4.1787733241913934</v>
      </c>
      <c r="CO157" s="1">
        <f>[1]O111_Q1_R1!CN$1/'Ultimate Matrix Oranges'!CO157</f>
        <v>4.1592984228950884</v>
      </c>
      <c r="CP157" s="1">
        <f>[1]O111_Q1_R1!CO$1/'Ultimate Matrix Oranges'!CP157</f>
        <v>4.1484900815857308</v>
      </c>
      <c r="CQ157" s="1">
        <f>[1]O111_Q1_R1!CP$1/'Ultimate Matrix Oranges'!CQ157</f>
        <v>4.1452023400876623</v>
      </c>
      <c r="CR157" s="1">
        <f>[1]O111_Q1_R1!CQ$1/'Ultimate Matrix Oranges'!CR157</f>
        <v>4.1449103030461636</v>
      </c>
      <c r="CS157" s="1">
        <f>[1]O111_Q1_R1!CR$1/'Ultimate Matrix Oranges'!CS157</f>
        <v>4.1352973311825085</v>
      </c>
      <c r="CT157" s="1">
        <f>[1]O111_Q1_R1!CS$1/'Ultimate Matrix Oranges'!CT157</f>
        <v>4.1443632316909111</v>
      </c>
      <c r="CU157" s="1">
        <f>[1]O111_Q1_R1!CT$1/'Ultimate Matrix Oranges'!CU157</f>
        <v>4.1509374735143716</v>
      </c>
      <c r="CV157" s="1">
        <f>[1]O111_Q1_R1!CU$1/'Ultimate Matrix Oranges'!CV157</f>
        <v>4.1656254650528295</v>
      </c>
      <c r="CW157" s="1">
        <f>[1]O111_Q1_R1!CV$1/'Ultimate Matrix Oranges'!CW157</f>
        <v>4.182895993277568</v>
      </c>
      <c r="CX157" s="1">
        <f>[1]O111_Q1_R1!CW$1/'Ultimate Matrix Oranges'!CX157</f>
        <v>4.2080405378880075</v>
      </c>
      <c r="CY157" s="1">
        <f>[1]O111_Q1_R1!CX$1/'Ultimate Matrix Oranges'!CY157</f>
        <v>4.245319013319528</v>
      </c>
      <c r="CZ157" s="1">
        <f>[1]O111_Q1_R1!CY$1/'Ultimate Matrix Oranges'!CZ157</f>
        <v>4.2800920256781332</v>
      </c>
      <c r="DA157" s="1">
        <f>[1]O111_Q1_R1!CZ$1/'Ultimate Matrix Oranges'!DA157</f>
        <v>4.3368143124449938</v>
      </c>
      <c r="DB157" s="1">
        <f>[1]O111_Q1_R1!DA$1/'Ultimate Matrix Oranges'!DB157</f>
        <v>4.4219853757648782</v>
      </c>
      <c r="DC157" s="1">
        <f>[1]O111_Q1_R1!DB$1/'Ultimate Matrix Oranges'!DC157</f>
        <v>4.4883322549743934</v>
      </c>
      <c r="DD157" s="1">
        <f>[1]O111_Q1_R1!DC$1/'Ultimate Matrix Oranges'!DD157</f>
        <v>4.5725408865189587</v>
      </c>
      <c r="DE157" s="1">
        <f>[1]O111_Q1_R1!DD$1/'Ultimate Matrix Oranges'!DE157</f>
        <v>4.665673767174833</v>
      </c>
      <c r="DF157" s="1">
        <f>[1]O111_Q1_R1!DE$1/'Ultimate Matrix Oranges'!DF157</f>
        <v>4.7780635589484461</v>
      </c>
      <c r="DG157" s="1">
        <f>[1]O111_Q1_R1!DF$1/'Ultimate Matrix Oranges'!DG157</f>
        <v>4.8957977926021758</v>
      </c>
      <c r="DH157" s="1">
        <f>[1]O111_Q1_R1!DG$1/'Ultimate Matrix Oranges'!DH157</f>
        <v>5.0290762657699783</v>
      </c>
      <c r="DI157" s="1">
        <f>[1]O111_Q1_R1!DH$1/'Ultimate Matrix Oranges'!DI157</f>
        <v>5.1928795811518329</v>
      </c>
      <c r="DJ157" s="1">
        <f>[1]O111_Q1_R1!DI$1/'Ultimate Matrix Oranges'!DJ157</f>
        <v>5.3619506820030054</v>
      </c>
      <c r="DK157" s="1">
        <f>[1]O111_Q1_R1!DJ$1/'Ultimate Matrix Oranges'!DK157</f>
        <v>5.545461477847538</v>
      </c>
      <c r="DL157" s="1">
        <f>[1]O111_Q1_R1!DK$1/'Ultimate Matrix Oranges'!DL157</f>
        <v>5.7222389590578304</v>
      </c>
      <c r="DM157" s="1">
        <f>[1]O111_Q1_R1!DL$1/'Ultimate Matrix Oranges'!DM157</f>
        <v>5.9070617863797539</v>
      </c>
      <c r="DN157" s="1">
        <f>[1]O111_Q1_R1!DM$1/'Ultimate Matrix Oranges'!DN157</f>
        <v>6.1711394910952837</v>
      </c>
      <c r="DO157" s="1">
        <f>[1]O111_Q1_R1!DN$1/'Ultimate Matrix Oranges'!DO157</f>
        <v>6.3415288956150206</v>
      </c>
      <c r="DP157" s="1">
        <f>[1]O111_Q1_R1!DO$1/'Ultimate Matrix Oranges'!DP157</f>
        <v>6.5153771593165537</v>
      </c>
      <c r="DQ157" s="1">
        <f>[1]O111_Q1_R1!DP$1/'Ultimate Matrix Oranges'!DQ157</f>
        <v>6.6681461606127916</v>
      </c>
      <c r="DR157" s="1">
        <f>[1]O111_Q1_R1!DQ$1/'Ultimate Matrix Oranges'!DR157</f>
        <v>6.8479951482546504</v>
      </c>
      <c r="DS157" s="1">
        <f>[1]O111_Q1_R1!DR$1/'Ultimate Matrix Oranges'!DS157</f>
        <v>7.0168945314567743</v>
      </c>
      <c r="DT157" s="1">
        <f>[1]O111_Q1_R1!DS$1/'Ultimate Matrix Oranges'!DT157</f>
        <v>7.1948957936551121</v>
      </c>
      <c r="DU157" s="1">
        <f>[1]O111_Q1_R1!DT$1/'Ultimate Matrix Oranges'!DU157</f>
        <v>7.3886548181893446</v>
      </c>
      <c r="DV157" s="1">
        <f>[1]O111_Q1_R1!DU$1/'Ultimate Matrix Oranges'!DV157</f>
        <v>7.6210815998519941</v>
      </c>
      <c r="DW157" s="1">
        <f>[1]O111_Q1_R1!DV$1/'Ultimate Matrix Oranges'!DW157</f>
        <v>7.9805891822749224</v>
      </c>
      <c r="DX157" s="1">
        <f>[1]O111_Q1_R1!DW$1/'Ultimate Matrix Oranges'!DX157</f>
        <v>8.4055890577444998</v>
      </c>
      <c r="DY157" s="1">
        <f>[1]O111_Q1_R1!DX$1/'Ultimate Matrix Oranges'!DY157</f>
        <v>9.2280408336248794</v>
      </c>
      <c r="DZ157" s="1">
        <f>[1]O111_Q1_R1!DY$1/'Ultimate Matrix Oranges'!DZ157</f>
        <v>10.015740078018734</v>
      </c>
      <c r="EA157" s="1">
        <f>[1]O111_Q1_R1!DZ$1/'Ultimate Matrix Oranges'!EA157</f>
        <v>10.96810821484992</v>
      </c>
      <c r="EB157" s="1">
        <f>[1]O111_Q1_R1!EA$1/'Ultimate Matrix Oranges'!EB157</f>
        <v>12.206348181459086</v>
      </c>
      <c r="EC157" s="1">
        <f>[1]O111_Q1_R1!EB$1/'Ultimate Matrix Oranges'!EC157</f>
        <v>13.652380466311106</v>
      </c>
      <c r="ED157" s="1">
        <f>[1]O111_Q1_R1!EC$1/'Ultimate Matrix Oranges'!ED157</f>
        <v>15.113334371799048</v>
      </c>
      <c r="EE157" s="1">
        <f>[1]O111_Q1_R1!ED$1/'Ultimate Matrix Oranges'!EE157</f>
        <v>16.722556659080659</v>
      </c>
      <c r="EF157" s="1">
        <f>[1]O111_Q1_R1!EE$1/'Ultimate Matrix Oranges'!EF157</f>
        <v>18.095807837372806</v>
      </c>
      <c r="EG157" s="1">
        <f>[1]O111_Q1_R1!EF$1/'Ultimate Matrix Oranges'!EG157</f>
        <v>19.45257535760329</v>
      </c>
      <c r="EH157" s="1">
        <f>[1]O111_Q1_R1!EG$1/'Ultimate Matrix Oranges'!EH157</f>
        <v>20.727505162749534</v>
      </c>
      <c r="EI157" s="1">
        <f>[1]O111_Q1_R1!EH$1/'Ultimate Matrix Oranges'!EI157</f>
        <v>21.821879586806613</v>
      </c>
      <c r="EJ157" s="1">
        <f>[1]O111_Q1_R1!EI$1/'Ultimate Matrix Oranges'!EJ157</f>
        <v>22.610649373058784</v>
      </c>
      <c r="EK157" s="1">
        <f>[1]O111_Q1_R1!EJ$1/'Ultimate Matrix Oranges'!EK157</f>
        <v>23.461420675231551</v>
      </c>
      <c r="EL157" s="1">
        <f>[1]O111_Q1_R1!EK$1/'Ultimate Matrix Oranges'!EL157</f>
        <v>24.08294966236955</v>
      </c>
      <c r="EM157" s="1">
        <f>[1]O111_Q1_R1!EL$1/'Ultimate Matrix Oranges'!EM157</f>
        <v>24.409001393332243</v>
      </c>
      <c r="EN157" s="1">
        <f>[1]O111_Q1_R1!EM$1/'Ultimate Matrix Oranges'!EN157</f>
        <v>24.950248756218905</v>
      </c>
      <c r="EO157" s="1">
        <f>[1]O111_Q1_R1!EN$1/'Ultimate Matrix Oranges'!EO157</f>
        <v>25.493636918072777</v>
      </c>
      <c r="EP157" s="1">
        <f>[1]O111_Q1_R1!EO$1/'Ultimate Matrix Oranges'!EP157</f>
        <v>25.36908731828925</v>
      </c>
      <c r="EQ157" s="1">
        <f>[1]O111_Q1_R1!EP$1/'Ultimate Matrix Oranges'!EQ157</f>
        <v>25.488845891190532</v>
      </c>
      <c r="ER157" s="1">
        <f>[1]O111_Q1_R1!EQ$1/'Ultimate Matrix Oranges'!ER157</f>
        <v>25.625332188560449</v>
      </c>
      <c r="ES157" s="1">
        <f>[1]O111_Q1_R1!ER$1/'Ultimate Matrix Oranges'!ES157</f>
        <v>25.946993539837667</v>
      </c>
      <c r="ET157" s="1">
        <f>[1]O111_Q1_R1!ES$1/'Ultimate Matrix Oranges'!ET157</f>
        <v>26.041080847240476</v>
      </c>
      <c r="EU157" s="1">
        <f>[1]O111_Q1_R1!ET$1/'Ultimate Matrix Oranges'!EU157</f>
        <v>25.895464899565127</v>
      </c>
      <c r="EV157" s="1">
        <f>[1]O111_Q1_R1!EU$1/'Ultimate Matrix Oranges'!EV157</f>
        <v>26.252766859961117</v>
      </c>
      <c r="EW157" s="1">
        <f>[1]O111_Q1_R1!EV$1/'Ultimate Matrix Oranges'!EW157</f>
        <v>26.137601893904417</v>
      </c>
      <c r="EX157" s="1">
        <f>[1]O111_Q1_R1!EW$1/'Ultimate Matrix Oranges'!EX157</f>
        <v>25.894782485428152</v>
      </c>
      <c r="EY157" s="1">
        <f>[1]O111_Q1_R1!EX$1/'Ultimate Matrix Oranges'!EY157</f>
        <v>25.95384834687529</v>
      </c>
      <c r="EZ157" s="1">
        <f>[1]O111_Q1_R1!EY$1/'Ultimate Matrix Oranges'!EZ157</f>
        <v>25.500318279143212</v>
      </c>
      <c r="FA157" s="1">
        <f>[1]O111_Q1_R1!EZ$1/'Ultimate Matrix Oranges'!FA157</f>
        <v>25.27574390454355</v>
      </c>
      <c r="FB157" s="1">
        <f>[1]O111_Q1_R1!FA$1/'Ultimate Matrix Oranges'!FB157</f>
        <v>24.942772774971324</v>
      </c>
      <c r="FC157" s="1">
        <f>[1]O111_Q1_R1!FB$1/'Ultimate Matrix Oranges'!FC157</f>
        <v>24.874065986000996</v>
      </c>
      <c r="FD157" s="1">
        <f>[1]O111_Q1_R1!FC$1/'Ultimate Matrix Oranges'!FD157</f>
        <v>24.444144955988605</v>
      </c>
      <c r="FE157" s="1">
        <f>[1]O111_Q1_R1!FD$1/'Ultimate Matrix Oranges'!FE157</f>
        <v>23.757242702264989</v>
      </c>
      <c r="FF157" s="1">
        <f>[1]O111_Q1_R1!FE$1/'Ultimate Matrix Oranges'!FF157</f>
        <v>23.568234676857298</v>
      </c>
      <c r="FG157" s="1">
        <f>[1]O111_Q1_R1!FF$1/'Ultimate Matrix Oranges'!FG157</f>
        <v>23.193840804669069</v>
      </c>
      <c r="FH157" s="1">
        <f>[1]O111_Q1_R1!FG$1/'Ultimate Matrix Oranges'!FH157</f>
        <v>22.704172842147081</v>
      </c>
      <c r="FI157" s="1">
        <f>[1]O111_Q1_R1!FH$1/'Ultimate Matrix Oranges'!FI157</f>
        <v>22.130807853717027</v>
      </c>
      <c r="FJ157" s="1">
        <f>[1]O111_Q1_R1!FI$1/'Ultimate Matrix Oranges'!FJ157</f>
        <v>21.730430600769459</v>
      </c>
      <c r="FK157" s="1">
        <f>[1]O111_Q1_R1!FJ$1/'Ultimate Matrix Oranges'!FK157</f>
        <v>21.399753618724976</v>
      </c>
      <c r="FL157" s="1">
        <f>[1]O111_Q1_R1!FK$1/'Ultimate Matrix Oranges'!FL157</f>
        <v>21.025244831338412</v>
      </c>
      <c r="FM157" s="1">
        <f>[1]O111_Q1_R1!FL$1/'Ultimate Matrix Oranges'!FM157</f>
        <v>20.534894169329075</v>
      </c>
      <c r="FN157" s="1">
        <f>[1]O111_Q1_R1!FM$1/'Ultimate Matrix Oranges'!FN157</f>
        <v>20.003184579635487</v>
      </c>
      <c r="FO157" s="1">
        <f>[1]O111_Q1_R1!FN$1/'Ultimate Matrix Oranges'!FO157</f>
        <v>19.633975990263334</v>
      </c>
      <c r="FP157" s="1">
        <f>[1]O111_Q1_R1!FO$1/'Ultimate Matrix Oranges'!FP157</f>
        <v>19.236884322626889</v>
      </c>
      <c r="FQ157" s="1">
        <f>[1]O111_Q1_R1!FP$1/'Ultimate Matrix Oranges'!FQ157</f>
        <v>18.824902487823611</v>
      </c>
      <c r="FR157" s="1">
        <f>[1]O111_Q1_R1!FQ$1/'Ultimate Matrix Oranges'!FR157</f>
        <v>18.338661001469244</v>
      </c>
      <c r="FS157" s="1">
        <f>[1]O111_Q1_R1!FR$1/'Ultimate Matrix Oranges'!FS157</f>
        <v>18.014658976567997</v>
      </c>
      <c r="FT157" s="1">
        <f>[1]O111_Q1_R1!FS$1/'Ultimate Matrix Oranges'!FT157</f>
        <v>17.660132972494729</v>
      </c>
      <c r="FU157" s="1">
        <f>[1]O111_Q1_R1!FT$1/'Ultimate Matrix Oranges'!FU157</f>
        <v>17.446117125122424</v>
      </c>
      <c r="FV157" s="1">
        <f>[1]O111_Q1_R1!FU$1/'Ultimate Matrix Oranges'!FV157</f>
        <v>17.109670743542448</v>
      </c>
      <c r="FW157" s="1">
        <f>[1]O111_Q1_R1!FV$1/'Ultimate Matrix Oranges'!FW157</f>
        <v>16.638983339536587</v>
      </c>
      <c r="FX157" s="1">
        <f>[1]O111_Q1_R1!FW$1/'Ultimate Matrix Oranges'!FX157</f>
        <v>16.387961021184683</v>
      </c>
      <c r="FY157" s="1">
        <f>[1]O111_Q1_R1!FX$1/'Ultimate Matrix Oranges'!FY157</f>
        <v>16.042034298496333</v>
      </c>
      <c r="FZ157" s="1">
        <f>[1]O111_Q1_R1!FY$1/'Ultimate Matrix Oranges'!FZ157</f>
        <v>15.809868099052718</v>
      </c>
      <c r="GA157" s="1">
        <f>[1]O111_Q1_R1!FZ$1/'Ultimate Matrix Oranges'!GA157</f>
        <v>15.631428199453197</v>
      </c>
      <c r="GB157" s="1">
        <f>[1]O111_Q1_R1!GA$1/'Ultimate Matrix Oranges'!GB157</f>
        <v>15.325076446954734</v>
      </c>
      <c r="GC157" s="1">
        <f>[1]O111_Q1_R1!GB$1/'Ultimate Matrix Oranges'!GC157</f>
        <v>15.061880354441852</v>
      </c>
      <c r="GD157" s="1">
        <f>[1]O111_Q1_R1!GC$1/'Ultimate Matrix Oranges'!GD157</f>
        <v>14.711457058110568</v>
      </c>
      <c r="GE157" s="1">
        <f>[1]O111_Q1_R1!GD$1/'Ultimate Matrix Oranges'!GE157</f>
        <v>14.485215943816334</v>
      </c>
      <c r="GF157" s="1">
        <f>[1]O111_Q1_R1!GE$1/'Ultimate Matrix Oranges'!GF157</f>
        <v>14.225147438148635</v>
      </c>
      <c r="GG157" s="1">
        <f>[1]O111_Q1_R1!GF$1/'Ultimate Matrix Oranges'!GG157</f>
        <v>13.993398342331014</v>
      </c>
      <c r="GH157" s="1">
        <f>[1]O111_Q1_R1!GG$1/'Ultimate Matrix Oranges'!GH157</f>
        <v>13.712066560861828</v>
      </c>
      <c r="GI157" s="1">
        <f>[1]O111_Q1_R1!GH$1/'Ultimate Matrix Oranges'!GI157</f>
        <v>13.700996698018201</v>
      </c>
      <c r="GJ157" s="1">
        <f>[1]O111_Q1_R1!GI$1/'Ultimate Matrix Oranges'!GJ157</f>
        <v>13.487358512464342</v>
      </c>
      <c r="GK157" s="1">
        <f>[1]O111_Q1_R1!GJ$1/'Ultimate Matrix Oranges'!GK157</f>
        <v>13.311520488967009</v>
      </c>
      <c r="GL157" s="1">
        <f>[1]O111_Q1_R1!GK$1/'Ultimate Matrix Oranges'!GL157</f>
        <v>13.057093224537731</v>
      </c>
      <c r="GM157" s="1">
        <f>[1]O111_Q1_R1!GL$1/'Ultimate Matrix Oranges'!GM157</f>
        <v>12.896091515729266</v>
      </c>
      <c r="GN157" s="1">
        <f>[1]O111_Q1_R1!GM$1/'Ultimate Matrix Oranges'!GN157</f>
        <v>12.729565970075429</v>
      </c>
      <c r="GO157" s="1">
        <f>[1]O111_Q1_R1!GN$1/'Ultimate Matrix Oranges'!GO157</f>
        <v>12.715204641483256</v>
      </c>
      <c r="GP157" s="1">
        <f>[1]O111_Q1_R1!GO$1/'Ultimate Matrix Oranges'!GP157</f>
        <v>12.425600516900623</v>
      </c>
      <c r="GQ157" s="1">
        <f>[1]O111_Q1_R1!GP$1/'Ultimate Matrix Oranges'!GQ157</f>
        <v>12.27691738059063</v>
      </c>
      <c r="GR157" s="1">
        <f>[1]O111_Q1_R1!GQ$1/'Ultimate Matrix Oranges'!GR157</f>
        <v>12.263298271241041</v>
      </c>
      <c r="GS157" s="1">
        <f>[1]O111_Q1_R1!GR$1/'Ultimate Matrix Oranges'!GS157</f>
        <v>12.064914546443861</v>
      </c>
      <c r="GT157" s="1">
        <f>[1]O111_Q1_R1!GS$1/'Ultimate Matrix Oranges'!GT157</f>
        <v>11.950379094687362</v>
      </c>
      <c r="GU157" s="1">
        <f>[1]O111_Q1_R1!GT$1/'Ultimate Matrix Oranges'!GU157</f>
        <v>11.828015814946333</v>
      </c>
      <c r="GV157" s="1">
        <f>[1]O111_Q1_R1!GU$1/'Ultimate Matrix Oranges'!GV157</f>
        <v>11.72703059862129</v>
      </c>
      <c r="GW157" s="1">
        <f>[1]O111_Q1_R1!GV$1/'Ultimate Matrix Oranges'!GW157</f>
        <v>11.632117536280049</v>
      </c>
      <c r="GX157" s="1">
        <f>[1]O111_Q1_R1!GW$1/'Ultimate Matrix Oranges'!GX157</f>
        <v>11.664274293835495</v>
      </c>
      <c r="GY157" s="1">
        <f>[1]O111_Q1_R1!GX$1/'Ultimate Matrix Oranges'!GY157</f>
        <v>11.434223964917544</v>
      </c>
      <c r="GZ157" s="1">
        <f>[1]O111_Q1_R1!GY$1/'Ultimate Matrix Oranges'!GZ157</f>
        <v>11.404641436593355</v>
      </c>
      <c r="HA157" s="1">
        <f>[1]O111_Q1_R1!GZ$1/'Ultimate Matrix Oranges'!HA157</f>
        <v>11.197886847447041</v>
      </c>
      <c r="HB157" s="1">
        <f>[1]O111_Q1_R1!HA$1/'Ultimate Matrix Oranges'!HB157</f>
        <v>11.169589752572138</v>
      </c>
      <c r="HC157" s="1">
        <f>[1]O111_Q1_R1!HB$1/'Ultimate Matrix Oranges'!HC157</f>
        <v>11.019573835480672</v>
      </c>
      <c r="HD157" s="1">
        <f>[1]O111_Q1_R1!HC$1/'Ultimate Matrix Oranges'!HD157</f>
        <v>10.880786772640983</v>
      </c>
      <c r="HE157" s="1">
        <f>[1]O111_Q1_R1!HD$1/'Ultimate Matrix Oranges'!HE157</f>
        <v>10.814704240394184</v>
      </c>
      <c r="HF157" s="1">
        <f>[1]O111_Q1_R1!HE$1/'Ultimate Matrix Oranges'!HF157</f>
        <v>10.578777739506963</v>
      </c>
      <c r="HG157" s="1">
        <f>[1]O111_Q1_R1!HF$1/'Ultimate Matrix Oranges'!HG157</f>
        <v>10.722919672711878</v>
      </c>
      <c r="HH157" s="1">
        <f>[1]O111_Q1_R1!HG$1/'Ultimate Matrix Oranges'!HH157</f>
        <v>10.44524876479375</v>
      </c>
      <c r="HI157" s="1">
        <f>[1]O111_Q1_R1!HH$1/'Ultimate Matrix Oranges'!HI157</f>
        <v>10.277997716726818</v>
      </c>
      <c r="HJ157" s="1">
        <f>[1]O111_Q1_R1!HI$1/'Ultimate Matrix Oranges'!HJ157</f>
        <v>9.969180774171285</v>
      </c>
      <c r="HK157" s="1">
        <f>[1]O111_Q1_R1!HJ$1/'Ultimate Matrix Oranges'!HK157</f>
        <v>9.653015885897462</v>
      </c>
      <c r="HL157" s="1">
        <f>[1]O111_Q1_R1!HK$1/'Ultimate Matrix Oranges'!HL157</f>
        <v>9.3070243550345051</v>
      </c>
      <c r="HM157" s="1">
        <f>[1]O111_Q1_R1!HL$1/'Ultimate Matrix Oranges'!HM157</f>
        <v>8.7228407806124952</v>
      </c>
      <c r="HN157" s="1">
        <f>[1]O111_Q1_R1!HM$1/'Ultimate Matrix Oranges'!HN157</f>
        <v>8.3994685318536675</v>
      </c>
      <c r="HO157" s="1">
        <f>[1]O111_Q1_R1!HN$1/'Ultimate Matrix Oranges'!HO157</f>
        <v>8.2624141785087026</v>
      </c>
      <c r="HP157" s="1">
        <f>[1]O111_Q1_R1!HO$1/'Ultimate Matrix Oranges'!HP157</f>
        <v>8.2754956835214877</v>
      </c>
      <c r="HQ157" s="1">
        <f>[1]O111_Q1_R1!HP$1/'Ultimate Matrix Oranges'!HQ157</f>
        <v>8.2021970170581397</v>
      </c>
      <c r="HR157" s="1">
        <f>[1]O111_Q1_R1!HQ$1/'Ultimate Matrix Oranges'!HR157</f>
        <v>8.2571078692365028</v>
      </c>
      <c r="HS157" s="1">
        <f>[1]O111_Q1_R1!HR$1/'Ultimate Matrix Oranges'!HS157</f>
        <v>8.4200985848306562</v>
      </c>
      <c r="HT157" s="1">
        <f>[1]O111_Q1_R1!HS$1/'Ultimate Matrix Oranges'!HT157</f>
        <v>8.4777005826983416</v>
      </c>
      <c r="HU157" s="1">
        <f>[1]O111_Q1_R1!HT$1/'Ultimate Matrix Oranges'!HU157</f>
        <v>8.4994364487601874</v>
      </c>
    </row>
    <row r="158" spans="1:229" x14ac:dyDescent="0.2">
      <c r="A158" s="1">
        <v>13.4</v>
      </c>
      <c r="B158" s="1">
        <f>[1]O111_Q1_R1!A$1/'Ultimate Matrix Oranges'!B158</f>
        <v>2.4128339322608912</v>
      </c>
      <c r="C158" s="1">
        <f>[1]O111_Q1_R1!B$1/'Ultimate Matrix Oranges'!C158</f>
        <v>2.4344249841155832</v>
      </c>
      <c r="D158" s="1">
        <f>[1]O111_Q1_R1!C$1/'Ultimate Matrix Oranges'!D158</f>
        <v>2.4281029024246905</v>
      </c>
      <c r="E158" s="1">
        <f>[1]O111_Q1_R1!D$1/'Ultimate Matrix Oranges'!E158</f>
        <v>2.4413923474567367</v>
      </c>
      <c r="F158" s="1">
        <f>[1]O111_Q1_R1!E$1/'Ultimate Matrix Oranges'!F158</f>
        <v>2.4724153668554862</v>
      </c>
      <c r="G158" s="1">
        <f>[1]O111_Q1_R1!F$1/'Ultimate Matrix Oranges'!G158</f>
        <v>2.5039048920095386</v>
      </c>
      <c r="H158" s="1">
        <f>[1]O111_Q1_R1!G$1/'Ultimate Matrix Oranges'!H158</f>
        <v>2.5098331542829579</v>
      </c>
      <c r="I158" s="1">
        <f>[1]O111_Q1_R1!H$1/'Ultimate Matrix Oranges'!I158</f>
        <v>2.5392306651706491</v>
      </c>
      <c r="J158" s="1">
        <f>[1]O111_Q1_R1!I$1/'Ultimate Matrix Oranges'!J158</f>
        <v>2.563921767659374</v>
      </c>
      <c r="K158" s="1">
        <f>[1]O111_Q1_R1!J$1/'Ultimate Matrix Oranges'!K158</f>
        <v>2.5863697095727471</v>
      </c>
      <c r="L158" s="1">
        <f>[1]O111_Q1_R1!K$1/'Ultimate Matrix Oranges'!L158</f>
        <v>2.6184322239662148</v>
      </c>
      <c r="M158" s="1">
        <f>[1]O111_Q1_R1!L$1/'Ultimate Matrix Oranges'!M158</f>
        <v>2.6583070330284277</v>
      </c>
      <c r="N158" s="1">
        <f>[1]O111_Q1_R1!M$1/'Ultimate Matrix Oranges'!N158</f>
        <v>2.7081542385528294</v>
      </c>
      <c r="O158" s="1">
        <f>[1]O111_Q1_R1!N$1/'Ultimate Matrix Oranges'!O158</f>
        <v>2.7898819806583894</v>
      </c>
      <c r="P158" s="1">
        <f>[1]O111_Q1_R1!O$1/'Ultimate Matrix Oranges'!P158</f>
        <v>2.8365625241866823</v>
      </c>
      <c r="Q158" s="1">
        <f>[1]O111_Q1_R1!P$1/'Ultimate Matrix Oranges'!Q158</f>
        <v>2.8834911170991826</v>
      </c>
      <c r="R158" s="1">
        <f>[1]O111_Q1_R1!Q$1/'Ultimate Matrix Oranges'!R158</f>
        <v>2.9223464452379604</v>
      </c>
      <c r="S158" s="1">
        <f>[1]O111_Q1_R1!R$1/'Ultimate Matrix Oranges'!S158</f>
        <v>2.9494053663710424</v>
      </c>
      <c r="T158" s="1">
        <f>[1]O111_Q1_R1!S$1/'Ultimate Matrix Oranges'!T158</f>
        <v>2.9524643348229631</v>
      </c>
      <c r="U158" s="1">
        <f>[1]O111_Q1_R1!T$1/'Ultimate Matrix Oranges'!U158</f>
        <v>2.9709318982379411</v>
      </c>
      <c r="V158" s="1">
        <f>[1]O111_Q1_R1!U$1/'Ultimate Matrix Oranges'!V158</f>
        <v>2.9644756501890348</v>
      </c>
      <c r="W158" s="1">
        <f>[1]O111_Q1_R1!V$1/'Ultimate Matrix Oranges'!W158</f>
        <v>2.9677759124517795</v>
      </c>
      <c r="X158" s="1">
        <f>[1]O111_Q1_R1!W$1/'Ultimate Matrix Oranges'!X158</f>
        <v>2.9596963728749026</v>
      </c>
      <c r="Y158" s="1">
        <f>[1]O111_Q1_R1!X$1/'Ultimate Matrix Oranges'!Y158</f>
        <v>2.9467074400185034</v>
      </c>
      <c r="Z158" s="1">
        <f>[1]O111_Q1_R1!Y$1/'Ultimate Matrix Oranges'!Z158</f>
        <v>2.9227659207037719</v>
      </c>
      <c r="AA158" s="1">
        <f>[1]O111_Q1_R1!Z$1/'Ultimate Matrix Oranges'!AA158</f>
        <v>2.9078360851284764</v>
      </c>
      <c r="AB158" s="1">
        <f>[1]O111_Q1_R1!AA$1/'Ultimate Matrix Oranges'!AB158</f>
        <v>2.8875809778438555</v>
      </c>
      <c r="AC158" s="1">
        <f>[1]O111_Q1_R1!AB$1/'Ultimate Matrix Oranges'!AC158</f>
        <v>2.8717405967245115</v>
      </c>
      <c r="AD158" s="1">
        <f>[1]O111_Q1_R1!AC$1/'Ultimate Matrix Oranges'!AD158</f>
        <v>2.8464458575982738</v>
      </c>
      <c r="AE158" s="1">
        <f>[1]O111_Q1_R1!AD$1/'Ultimate Matrix Oranges'!AE158</f>
        <v>2.8242445919821217</v>
      </c>
      <c r="AF158" s="1">
        <f>[1]O111_Q1_R1!AE$1/'Ultimate Matrix Oranges'!AF158</f>
        <v>2.8046539269044573</v>
      </c>
      <c r="AG158" s="1">
        <f>[1]O111_Q1_R1!AF$1/'Ultimate Matrix Oranges'!AG158</f>
        <v>2.7887402847903786</v>
      </c>
      <c r="AH158" s="1">
        <f>[1]O111_Q1_R1!AG$1/'Ultimate Matrix Oranges'!AH158</f>
        <v>2.7615343161356813</v>
      </c>
      <c r="AI158" s="1">
        <f>[1]O111_Q1_R1!AH$1/'Ultimate Matrix Oranges'!AI158</f>
        <v>2.7426258757284097</v>
      </c>
      <c r="AJ158" s="1">
        <f>[1]O111_Q1_R1!AI$1/'Ultimate Matrix Oranges'!AJ158</f>
        <v>2.7219789871737281</v>
      </c>
      <c r="AK158" s="1">
        <f>[1]O111_Q1_R1!AJ$1/'Ultimate Matrix Oranges'!AK158</f>
        <v>2.7011099456520307</v>
      </c>
      <c r="AL158" s="1">
        <f>[1]O111_Q1_R1!AK$1/'Ultimate Matrix Oranges'!AL158</f>
        <v>2.6874752129080739</v>
      </c>
      <c r="AM158" s="1">
        <f>[1]O111_Q1_R1!AL$1/'Ultimate Matrix Oranges'!AM158</f>
        <v>2.6795742944312373</v>
      </c>
      <c r="AN158" s="1">
        <f>[1]O111_Q1_R1!AM$1/'Ultimate Matrix Oranges'!AN158</f>
        <v>2.664515557222551</v>
      </c>
      <c r="AO158" s="1">
        <f>[1]O111_Q1_R1!AN$1/'Ultimate Matrix Oranges'!AO158</f>
        <v>2.6565258483870391</v>
      </c>
      <c r="AP158" s="1">
        <f>[1]O111_Q1_R1!AO$1/'Ultimate Matrix Oranges'!AP158</f>
        <v>2.651790081375399</v>
      </c>
      <c r="AQ158" s="1">
        <f>[1]O111_Q1_R1!AP$1/'Ultimate Matrix Oranges'!AQ158</f>
        <v>2.651182740815329</v>
      </c>
      <c r="AR158" s="1">
        <f>[1]O111_Q1_R1!AQ$1/'Ultimate Matrix Oranges'!AR158</f>
        <v>2.6459443829830032</v>
      </c>
      <c r="AS158" s="1">
        <f>[1]O111_Q1_R1!AR$1/'Ultimate Matrix Oranges'!AS158</f>
        <v>2.641568497096463</v>
      </c>
      <c r="AT158" s="1">
        <f>[1]O111_Q1_R1!AS$1/'Ultimate Matrix Oranges'!AT158</f>
        <v>2.6469404941288772</v>
      </c>
      <c r="AU158" s="1">
        <f>[1]O111_Q1_R1!AT$1/'Ultimate Matrix Oranges'!AU158</f>
        <v>2.6490780085083823</v>
      </c>
      <c r="AV158" s="1">
        <f>[1]O111_Q1_R1!AU$1/'Ultimate Matrix Oranges'!AV158</f>
        <v>2.6528448396513116</v>
      </c>
      <c r="AW158" s="1">
        <f>[1]O111_Q1_R1!AV$1/'Ultimate Matrix Oranges'!AW158</f>
        <v>2.6590241115358131</v>
      </c>
      <c r="AX158" s="1">
        <f>[1]O111_Q1_R1!AW$1/'Ultimate Matrix Oranges'!AX158</f>
        <v>2.6594402729693409</v>
      </c>
      <c r="AY158" s="1">
        <f>[1]O111_Q1_R1!AX$1/'Ultimate Matrix Oranges'!AY158</f>
        <v>2.6766361147273239</v>
      </c>
      <c r="AZ158" s="1">
        <f>[1]O111_Q1_R1!AY$1/'Ultimate Matrix Oranges'!AZ158</f>
        <v>2.6897977680847447</v>
      </c>
      <c r="BA158" s="1">
        <f>[1]O111_Q1_R1!AZ$1/'Ultimate Matrix Oranges'!BA158</f>
        <v>2.7000423877418687</v>
      </c>
      <c r="BB158" s="1">
        <f>[1]O111_Q1_R1!BA$1/'Ultimate Matrix Oranges'!BB158</f>
        <v>2.7173209697780227</v>
      </c>
      <c r="BC158" s="1">
        <f>[1]O111_Q1_R1!BB$1/'Ultimate Matrix Oranges'!BC158</f>
        <v>2.732120999053091</v>
      </c>
      <c r="BD158" s="1">
        <f>[1]O111_Q1_R1!BC$1/'Ultimate Matrix Oranges'!BD158</f>
        <v>2.7508868543512524</v>
      </c>
      <c r="BE158" s="1">
        <f>[1]O111_Q1_R1!BD$1/'Ultimate Matrix Oranges'!BE158</f>
        <v>2.7689997841119478</v>
      </c>
      <c r="BF158" s="1">
        <f>[1]O111_Q1_R1!BE$1/'Ultimate Matrix Oranges'!BF158</f>
        <v>2.795747693092292</v>
      </c>
      <c r="BG158" s="1">
        <f>[1]O111_Q1_R1!BF$1/'Ultimate Matrix Oranges'!BG158</f>
        <v>2.8251212067282543</v>
      </c>
      <c r="BH158" s="1">
        <f>[1]O111_Q1_R1!BG$1/'Ultimate Matrix Oranges'!BH158</f>
        <v>2.8934680089728131</v>
      </c>
      <c r="BI158" s="1">
        <f>[1]O111_Q1_R1!BH$1/'Ultimate Matrix Oranges'!BI158</f>
        <v>2.9782298820785278</v>
      </c>
      <c r="BJ158" s="1">
        <f>[1]O111_Q1_R1!BI$1/'Ultimate Matrix Oranges'!BJ158</f>
        <v>3.0757829520595084</v>
      </c>
      <c r="BK158" s="1">
        <f>[1]O111_Q1_R1!BJ$1/'Ultimate Matrix Oranges'!BK158</f>
        <v>3.2043712458947775</v>
      </c>
      <c r="BL158" s="1">
        <f>[1]O111_Q1_R1!BK$1/'Ultimate Matrix Oranges'!BL158</f>
        <v>3.3474376785068278</v>
      </c>
      <c r="BM158" s="1">
        <f>[1]O111_Q1_R1!BL$1/'Ultimate Matrix Oranges'!BM158</f>
        <v>3.4833792384581401</v>
      </c>
      <c r="BN158" s="1">
        <f>[1]O111_Q1_R1!BM$1/'Ultimate Matrix Oranges'!BN158</f>
        <v>3.5969444947637079</v>
      </c>
      <c r="BO158" s="1">
        <f>[1]O111_Q1_R1!BN$1/'Ultimate Matrix Oranges'!BO158</f>
        <v>3.6953379546820844</v>
      </c>
      <c r="BP158" s="1">
        <f>[1]O111_Q1_R1!BO$1/'Ultimate Matrix Oranges'!BP158</f>
        <v>3.7602646917409261</v>
      </c>
      <c r="BQ158" s="1">
        <f>[1]O111_Q1_R1!BP$1/'Ultimate Matrix Oranges'!BQ158</f>
        <v>3.8121490319423246</v>
      </c>
      <c r="BR158" s="1">
        <f>[1]O111_Q1_R1!BQ$1/'Ultimate Matrix Oranges'!BR158</f>
        <v>3.8539089037722261</v>
      </c>
      <c r="BS158" s="1">
        <f>[1]O111_Q1_R1!BR$1/'Ultimate Matrix Oranges'!BS158</f>
        <v>3.8728387734915923</v>
      </c>
      <c r="BT158" s="1">
        <f>[1]O111_Q1_R1!BS$1/'Ultimate Matrix Oranges'!BT158</f>
        <v>3.9013037241842237</v>
      </c>
      <c r="BU158" s="1">
        <f>[1]O111_Q1_R1!BT$1/'Ultimate Matrix Oranges'!BU158</f>
        <v>3.9271667411424178</v>
      </c>
      <c r="BV158" s="1">
        <f>[1]O111_Q1_R1!BU$1/'Ultimate Matrix Oranges'!BV158</f>
        <v>3.9444587841952647</v>
      </c>
      <c r="BW158" s="1">
        <f>[1]O111_Q1_R1!BV$1/'Ultimate Matrix Oranges'!BW158</f>
        <v>3.9682605319159667</v>
      </c>
      <c r="BX158" s="1">
        <f>[1]O111_Q1_R1!BW$1/'Ultimate Matrix Oranges'!BX158</f>
        <v>4.000495289693931</v>
      </c>
      <c r="BY158" s="1">
        <f>[1]O111_Q1_R1!BX$1/'Ultimate Matrix Oranges'!BY158</f>
        <v>4.0352902107531063</v>
      </c>
      <c r="BZ158" s="1">
        <f>[1]O111_Q1_R1!BY$1/'Ultimate Matrix Oranges'!BZ158</f>
        <v>4.0411765297805324</v>
      </c>
      <c r="CA158" s="1">
        <f>[1]O111_Q1_R1!BZ$1/'Ultimate Matrix Oranges'!CA158</f>
        <v>4.0549864625002252</v>
      </c>
      <c r="CB158" s="1">
        <f>[1]O111_Q1_R1!CA$1/'Ultimate Matrix Oranges'!CB158</f>
        <v>4.0658960777847089</v>
      </c>
      <c r="CC158" s="1">
        <f>[1]O111_Q1_R1!CB$1/'Ultimate Matrix Oranges'!CC158</f>
        <v>4.0518811066140081</v>
      </c>
      <c r="CD158" s="1">
        <f>[1]O111_Q1_R1!CC$1/'Ultimate Matrix Oranges'!CD158</f>
        <v>4.0447122628462893</v>
      </c>
      <c r="CE158" s="1">
        <f>[1]O111_Q1_R1!CD$1/'Ultimate Matrix Oranges'!CE158</f>
        <v>4.0364665558391764</v>
      </c>
      <c r="CF158" s="1">
        <f>[1]O111_Q1_R1!CE$1/'Ultimate Matrix Oranges'!CF158</f>
        <v>4.0071896668831215</v>
      </c>
      <c r="CG158" s="1">
        <f>[1]O111_Q1_R1!CF$1/'Ultimate Matrix Oranges'!CG158</f>
        <v>3.9796992605096793</v>
      </c>
      <c r="CH158" s="1">
        <f>[1]O111_Q1_R1!CG$1/'Ultimate Matrix Oranges'!CH158</f>
        <v>3.960905201725633</v>
      </c>
      <c r="CI158" s="1">
        <f>[1]O111_Q1_R1!CH$1/'Ultimate Matrix Oranges'!CI158</f>
        <v>3.9416943131518409</v>
      </c>
      <c r="CJ158" s="1">
        <f>[1]O111_Q1_R1!CI$1/'Ultimate Matrix Oranges'!CJ158</f>
        <v>3.9106747782826878</v>
      </c>
      <c r="CK158" s="1">
        <f>[1]O111_Q1_R1!CJ$1/'Ultimate Matrix Oranges'!CK158</f>
        <v>3.8955203839865113</v>
      </c>
      <c r="CL158" s="1">
        <f>[1]O111_Q1_R1!CK$1/'Ultimate Matrix Oranges'!CL158</f>
        <v>3.8798001174993995</v>
      </c>
      <c r="CM158" s="1">
        <f>[1]O111_Q1_R1!CL$1/'Ultimate Matrix Oranges'!CM158</f>
        <v>3.850864270922477</v>
      </c>
      <c r="CN158" s="1">
        <f>[1]O111_Q1_R1!CM$1/'Ultimate Matrix Oranges'!CN158</f>
        <v>3.8290252682123134</v>
      </c>
      <c r="CO158" s="1">
        <f>[1]O111_Q1_R1!CN$1/'Ultimate Matrix Oranges'!CO158</f>
        <v>3.8126121414427514</v>
      </c>
      <c r="CP158" s="1">
        <f>[1]O111_Q1_R1!CO$1/'Ultimate Matrix Oranges'!CP158</f>
        <v>3.8028590749632865</v>
      </c>
      <c r="CQ158" s="1">
        <f>[1]O111_Q1_R1!CP$1/'Ultimate Matrix Oranges'!CQ158</f>
        <v>3.799935031520338</v>
      </c>
      <c r="CR158" s="1">
        <f>[1]O111_Q1_R1!CQ$1/'Ultimate Matrix Oranges'!CR158</f>
        <v>3.7986928790388466</v>
      </c>
      <c r="CS158" s="1">
        <f>[1]O111_Q1_R1!CR$1/'Ultimate Matrix Oranges'!CS158</f>
        <v>3.7913190324997008</v>
      </c>
      <c r="CT158" s="1">
        <f>[1]O111_Q1_R1!CS$1/'Ultimate Matrix Oranges'!CT158</f>
        <v>3.7982654143643182</v>
      </c>
      <c r="CU158" s="1">
        <f>[1]O111_Q1_R1!CT$1/'Ultimate Matrix Oranges'!CU158</f>
        <v>3.8026824330542008</v>
      </c>
      <c r="CV158" s="1">
        <f>[1]O111_Q1_R1!CU$1/'Ultimate Matrix Oranges'!CV158</f>
        <v>3.8137933775097612</v>
      </c>
      <c r="CW158" s="1">
        <f>[1]O111_Q1_R1!CV$1/'Ultimate Matrix Oranges'!CW158</f>
        <v>3.825124625564448</v>
      </c>
      <c r="CX158" s="1">
        <f>[1]O111_Q1_R1!CW$1/'Ultimate Matrix Oranges'!CX158</f>
        <v>3.8463905929764755</v>
      </c>
      <c r="CY158" s="1">
        <f>[1]O111_Q1_R1!CX$1/'Ultimate Matrix Oranges'!CY158</f>
        <v>3.8726300430895049</v>
      </c>
      <c r="CZ158" s="1">
        <f>[1]O111_Q1_R1!CY$1/'Ultimate Matrix Oranges'!CZ158</f>
        <v>3.8999203409246128</v>
      </c>
      <c r="DA158" s="1">
        <f>[1]O111_Q1_R1!CZ$1/'Ultimate Matrix Oranges'!DA158</f>
        <v>3.9446245043866903</v>
      </c>
      <c r="DB158" s="1">
        <f>[1]O111_Q1_R1!DA$1/'Ultimate Matrix Oranges'!DB158</f>
        <v>4.0087894023848918</v>
      </c>
      <c r="DC158" s="1">
        <f>[1]O111_Q1_R1!DB$1/'Ultimate Matrix Oranges'!DC158</f>
        <v>4.0602448367308668</v>
      </c>
      <c r="DD158" s="1">
        <f>[1]O111_Q1_R1!DC$1/'Ultimate Matrix Oranges'!DD158</f>
        <v>4.1238707839577753</v>
      </c>
      <c r="DE158" s="1">
        <f>[1]O111_Q1_R1!DD$1/'Ultimate Matrix Oranges'!DE158</f>
        <v>4.1967329401511924</v>
      </c>
      <c r="DF158" s="1">
        <f>[1]O111_Q1_R1!DE$1/'Ultimate Matrix Oranges'!DF158</f>
        <v>4.2815888803980782</v>
      </c>
      <c r="DG158" s="1">
        <f>[1]O111_Q1_R1!DF$1/'Ultimate Matrix Oranges'!DG158</f>
        <v>4.3710234101910963</v>
      </c>
      <c r="DH158" s="1">
        <f>[1]O111_Q1_R1!DG$1/'Ultimate Matrix Oranges'!DH158</f>
        <v>4.4718559756095857</v>
      </c>
      <c r="DI158" s="1">
        <f>[1]O111_Q1_R1!DH$1/'Ultimate Matrix Oranges'!DI158</f>
        <v>4.5993405216756056</v>
      </c>
      <c r="DJ158" s="1">
        <f>[1]O111_Q1_R1!DI$1/'Ultimate Matrix Oranges'!DJ158</f>
        <v>4.7268092507067152</v>
      </c>
      <c r="DK158" s="1">
        <f>[1]O111_Q1_R1!DJ$1/'Ultimate Matrix Oranges'!DK158</f>
        <v>4.8671971443444635</v>
      </c>
      <c r="DL158" s="1">
        <f>[1]O111_Q1_R1!DK$1/'Ultimate Matrix Oranges'!DL158</f>
        <v>5.0030450762639349</v>
      </c>
      <c r="DM158" s="1">
        <f>[1]O111_Q1_R1!DL$1/'Ultimate Matrix Oranges'!DM158</f>
        <v>5.1418370653820027</v>
      </c>
      <c r="DN158" s="1">
        <f>[1]O111_Q1_R1!DM$1/'Ultimate Matrix Oranges'!DN158</f>
        <v>5.340212559390884</v>
      </c>
      <c r="DO158" s="1">
        <f>[1]O111_Q1_R1!DN$1/'Ultimate Matrix Oranges'!DO158</f>
        <v>5.463992123560006</v>
      </c>
      <c r="DP158" s="1">
        <f>[1]O111_Q1_R1!DO$1/'Ultimate Matrix Oranges'!DP158</f>
        <v>5.5923119026567303</v>
      </c>
      <c r="DQ158" s="1">
        <f>[1]O111_Q1_R1!DP$1/'Ultimate Matrix Oranges'!DQ158</f>
        <v>5.7050192705210003</v>
      </c>
      <c r="DR158" s="1">
        <f>[1]O111_Q1_R1!DQ$1/'Ultimate Matrix Oranges'!DR158</f>
        <v>5.8366210951235633</v>
      </c>
      <c r="DS158" s="1">
        <f>[1]O111_Q1_R1!DR$1/'Ultimate Matrix Oranges'!DS158</f>
        <v>5.9623221312050552</v>
      </c>
      <c r="DT158" s="1">
        <f>[1]O111_Q1_R1!DS$1/'Ultimate Matrix Oranges'!DT158</f>
        <v>6.0911166474410239</v>
      </c>
      <c r="DU158" s="1">
        <f>[1]O111_Q1_R1!DT$1/'Ultimate Matrix Oranges'!DU158</f>
        <v>6.2327201552260441</v>
      </c>
      <c r="DV158" s="1">
        <f>[1]O111_Q1_R1!DU$1/'Ultimate Matrix Oranges'!DV158</f>
        <v>6.4006860090665079</v>
      </c>
      <c r="DW158" s="1">
        <f>[1]O111_Q1_R1!DV$1/'Ultimate Matrix Oranges'!DW158</f>
        <v>6.6509061135813683</v>
      </c>
      <c r="DX158" s="1">
        <f>[1]O111_Q1_R1!DW$1/'Ultimate Matrix Oranges'!DX158</f>
        <v>6.9513662342529585</v>
      </c>
      <c r="DY158" s="1">
        <f>[1]O111_Q1_R1!DX$1/'Ultimate Matrix Oranges'!DY158</f>
        <v>7.5217236070925138</v>
      </c>
      <c r="DZ158" s="1">
        <f>[1]O111_Q1_R1!DY$1/'Ultimate Matrix Oranges'!DZ158</f>
        <v>8.0658088116037501</v>
      </c>
      <c r="EA158" s="1">
        <f>[1]O111_Q1_R1!DZ$1/'Ultimate Matrix Oranges'!EA158</f>
        <v>8.7110883367765251</v>
      </c>
      <c r="EB158" s="1">
        <f>[1]O111_Q1_R1!EA$1/'Ultimate Matrix Oranges'!EB158</f>
        <v>9.5392280247668477</v>
      </c>
      <c r="EC158" s="1">
        <f>[1]O111_Q1_R1!EB$1/'Ultimate Matrix Oranges'!EC158</f>
        <v>10.501748669277402</v>
      </c>
      <c r="ED158" s="1">
        <f>[1]O111_Q1_R1!EC$1/'Ultimate Matrix Oranges'!ED158</f>
        <v>11.478364522836452</v>
      </c>
      <c r="EE158" s="1">
        <f>[1]O111_Q1_R1!ED$1/'Ultimate Matrix Oranges'!EE158</f>
        <v>12.562585926389891</v>
      </c>
      <c r="EF158" s="1">
        <f>[1]O111_Q1_R1!EE$1/'Ultimate Matrix Oranges'!EF158</f>
        <v>13.503537294649842</v>
      </c>
      <c r="EG158" s="1">
        <f>[1]O111_Q1_R1!EF$1/'Ultimate Matrix Oranges'!EG158</f>
        <v>14.450616354954782</v>
      </c>
      <c r="EH158" s="1">
        <f>[1]O111_Q1_R1!EG$1/'Ultimate Matrix Oranges'!EH158</f>
        <v>15.370744892899159</v>
      </c>
      <c r="EI158" s="1">
        <f>[1]O111_Q1_R1!EH$1/'Ultimate Matrix Oranges'!EI158</f>
        <v>16.19538576163194</v>
      </c>
      <c r="EJ158" s="1">
        <f>[1]O111_Q1_R1!EI$1/'Ultimate Matrix Oranges'!EJ158</f>
        <v>16.811643011787346</v>
      </c>
      <c r="EK158" s="1">
        <f>[1]O111_Q1_R1!EJ$1/'Ultimate Matrix Oranges'!EK158</f>
        <v>17.483982833382505</v>
      </c>
      <c r="EL158" s="1">
        <f>[1]O111_Q1_R1!EK$1/'Ultimate Matrix Oranges'!EL158</f>
        <v>17.991286651953338</v>
      </c>
      <c r="EM158" s="1">
        <f>[1]O111_Q1_R1!EL$1/'Ultimate Matrix Oranges'!EM158</f>
        <v>18.234363733631056</v>
      </c>
      <c r="EN158" s="1">
        <f>[1]O111_Q1_R1!EM$1/'Ultimate Matrix Oranges'!EN158</f>
        <v>18.654662214842194</v>
      </c>
      <c r="EO158" s="1">
        <f>[1]O111_Q1_R1!EN$1/'Ultimate Matrix Oranges'!EO158</f>
        <v>19.054298807541297</v>
      </c>
      <c r="EP158" s="1">
        <f>[1]O111_Q1_R1!EO$1/'Ultimate Matrix Oranges'!EP158</f>
        <v>19.040184673328675</v>
      </c>
      <c r="EQ158" s="1">
        <f>[1]O111_Q1_R1!EP$1/'Ultimate Matrix Oranges'!EQ158</f>
        <v>19.16481756554376</v>
      </c>
      <c r="ER158" s="1">
        <f>[1]O111_Q1_R1!EQ$1/'Ultimate Matrix Oranges'!ER158</f>
        <v>19.262945023603464</v>
      </c>
      <c r="ES158" s="1">
        <f>[1]O111_Q1_R1!ER$1/'Ultimate Matrix Oranges'!ES158</f>
        <v>19.497992842694881</v>
      </c>
      <c r="ET158" s="1">
        <f>[1]O111_Q1_R1!ES$1/'Ultimate Matrix Oranges'!ET158</f>
        <v>19.580698231588691</v>
      </c>
      <c r="EU158" s="1">
        <f>[1]O111_Q1_R1!ET$1/'Ultimate Matrix Oranges'!EU158</f>
        <v>19.481224372795594</v>
      </c>
      <c r="EV158" s="1">
        <f>[1]O111_Q1_R1!EU$1/'Ultimate Matrix Oranges'!EV158</f>
        <v>19.66594793617169</v>
      </c>
      <c r="EW158" s="1">
        <f>[1]O111_Q1_R1!EV$1/'Ultimate Matrix Oranges'!EW158</f>
        <v>19.612380394454206</v>
      </c>
      <c r="EX158" s="1">
        <f>[1]O111_Q1_R1!EW$1/'Ultimate Matrix Oranges'!EX158</f>
        <v>19.424407330956402</v>
      </c>
      <c r="EY158" s="1">
        <f>[1]O111_Q1_R1!EX$1/'Ultimate Matrix Oranges'!EY158</f>
        <v>19.404492480142434</v>
      </c>
      <c r="EZ158" s="1">
        <f>[1]O111_Q1_R1!EY$1/'Ultimate Matrix Oranges'!EZ158</f>
        <v>19.103562957136752</v>
      </c>
      <c r="FA158" s="1">
        <f>[1]O111_Q1_R1!EZ$1/'Ultimate Matrix Oranges'!FA158</f>
        <v>18.950267392858024</v>
      </c>
      <c r="FB158" s="1">
        <f>[1]O111_Q1_R1!FA$1/'Ultimate Matrix Oranges'!FB158</f>
        <v>18.655974494545408</v>
      </c>
      <c r="FC158" s="1">
        <f>[1]O111_Q1_R1!FB$1/'Ultimate Matrix Oranges'!FC158</f>
        <v>18.508242740991797</v>
      </c>
      <c r="FD158" s="1">
        <f>[1]O111_Q1_R1!FC$1/'Ultimate Matrix Oranges'!FD158</f>
        <v>18.240611209510373</v>
      </c>
      <c r="FE158" s="1">
        <f>[1]O111_Q1_R1!FD$1/'Ultimate Matrix Oranges'!FE158</f>
        <v>17.709542060785072</v>
      </c>
      <c r="FF158" s="1">
        <f>[1]O111_Q1_R1!FE$1/'Ultimate Matrix Oranges'!FF158</f>
        <v>17.514505025111006</v>
      </c>
      <c r="FG158" s="1">
        <f>[1]O111_Q1_R1!FF$1/'Ultimate Matrix Oranges'!FG158</f>
        <v>17.224370760159768</v>
      </c>
      <c r="FH158" s="1">
        <f>[1]O111_Q1_R1!FG$1/'Ultimate Matrix Oranges'!FH158</f>
        <v>16.862364603015191</v>
      </c>
      <c r="FI158" s="1">
        <f>[1]O111_Q1_R1!FH$1/'Ultimate Matrix Oranges'!FI158</f>
        <v>16.471183718089588</v>
      </c>
      <c r="FJ158" s="1">
        <f>[1]O111_Q1_R1!FI$1/'Ultimate Matrix Oranges'!FJ158</f>
        <v>16.173642736388818</v>
      </c>
      <c r="FK158" s="1">
        <f>[1]O111_Q1_R1!FJ$1/'Ultimate Matrix Oranges'!FK158</f>
        <v>15.93066291104415</v>
      </c>
      <c r="FL158" s="1">
        <f>[1]O111_Q1_R1!FK$1/'Ultimate Matrix Oranges'!FL158</f>
        <v>15.659369158121091</v>
      </c>
      <c r="FM158" s="1">
        <f>[1]O111_Q1_R1!FL$1/'Ultimate Matrix Oranges'!FM158</f>
        <v>15.336885948793334</v>
      </c>
      <c r="FN158" s="1">
        <f>[1]O111_Q1_R1!FM$1/'Ultimate Matrix Oranges'!FN158</f>
        <v>14.969097813277465</v>
      </c>
      <c r="FO158" s="1">
        <f>[1]O111_Q1_R1!FN$1/'Ultimate Matrix Oranges'!FO158</f>
        <v>14.715839885558498</v>
      </c>
      <c r="FP158" s="1">
        <f>[1]O111_Q1_R1!FO$1/'Ultimate Matrix Oranges'!FP158</f>
        <v>14.442106827663261</v>
      </c>
      <c r="FQ158" s="1">
        <f>[1]O111_Q1_R1!FP$1/'Ultimate Matrix Oranges'!FQ158</f>
        <v>14.162325025086917</v>
      </c>
      <c r="FR158" s="1">
        <f>[1]O111_Q1_R1!FQ$1/'Ultimate Matrix Oranges'!FR158</f>
        <v>13.839382482356996</v>
      </c>
      <c r="FS158" s="1">
        <f>[1]O111_Q1_R1!FR$1/'Ultimate Matrix Oranges'!FS158</f>
        <v>13.607215772767237</v>
      </c>
      <c r="FT158" s="1">
        <f>[1]O111_Q1_R1!FS$1/'Ultimate Matrix Oranges'!FT158</f>
        <v>13.371713280857477</v>
      </c>
      <c r="FU158" s="1">
        <f>[1]O111_Q1_R1!FT$1/'Ultimate Matrix Oranges'!FU158</f>
        <v>13.226025342846325</v>
      </c>
      <c r="FV158" s="1">
        <f>[1]O111_Q1_R1!FU$1/'Ultimate Matrix Oranges'!FV158</f>
        <v>12.990699127006202</v>
      </c>
      <c r="FW158" s="1">
        <f>[1]O111_Q1_R1!FV$1/'Ultimate Matrix Oranges'!FW158</f>
        <v>12.698694308301157</v>
      </c>
      <c r="FX158" s="1">
        <f>[1]O111_Q1_R1!FW$1/'Ultimate Matrix Oranges'!FX158</f>
        <v>12.517060795419122</v>
      </c>
      <c r="FY158" s="1">
        <f>[1]O111_Q1_R1!FX$1/'Ultimate Matrix Oranges'!FY158</f>
        <v>12.3019836183524</v>
      </c>
      <c r="FZ158" s="1">
        <f>[1]O111_Q1_R1!FY$1/'Ultimate Matrix Oranges'!FZ158</f>
        <v>12.13591378826573</v>
      </c>
      <c r="GA158" s="1">
        <f>[1]O111_Q1_R1!FZ$1/'Ultimate Matrix Oranges'!GA158</f>
        <v>12.013078590656788</v>
      </c>
      <c r="GB158" s="1">
        <f>[1]O111_Q1_R1!GA$1/'Ultimate Matrix Oranges'!GB158</f>
        <v>11.812352985810758</v>
      </c>
      <c r="GC158" s="1">
        <f>[1]O111_Q1_R1!GB$1/'Ultimate Matrix Oranges'!GC158</f>
        <v>11.641321273564591</v>
      </c>
      <c r="GD158" s="1">
        <f>[1]O111_Q1_R1!GC$1/'Ultimate Matrix Oranges'!GD158</f>
        <v>11.418151392388308</v>
      </c>
      <c r="GE158" s="1">
        <f>[1]O111_Q1_R1!GD$1/'Ultimate Matrix Oranges'!GE158</f>
        <v>11.260236320875011</v>
      </c>
      <c r="GF158" s="1">
        <f>[1]O111_Q1_R1!GE$1/'Ultimate Matrix Oranges'!GF158</f>
        <v>11.083883751651255</v>
      </c>
      <c r="GG158" s="1">
        <f>[1]O111_Q1_R1!GF$1/'Ultimate Matrix Oranges'!GG158</f>
        <v>10.937954824685757</v>
      </c>
      <c r="GH158" s="1">
        <f>[1]O111_Q1_R1!GG$1/'Ultimate Matrix Oranges'!GH158</f>
        <v>10.744106078805435</v>
      </c>
      <c r="GI158" s="1">
        <f>[1]O111_Q1_R1!GH$1/'Ultimate Matrix Oranges'!GI158</f>
        <v>10.742602686625736</v>
      </c>
      <c r="GJ158" s="1">
        <f>[1]O111_Q1_R1!GI$1/'Ultimate Matrix Oranges'!GJ158</f>
        <v>10.590773259913375</v>
      </c>
      <c r="GK158" s="1">
        <f>[1]O111_Q1_R1!GJ$1/'Ultimate Matrix Oranges'!GK158</f>
        <v>10.483150619522805</v>
      </c>
      <c r="GL158" s="1">
        <f>[1]O111_Q1_R1!GK$1/'Ultimate Matrix Oranges'!GL158</f>
        <v>10.300399052311079</v>
      </c>
      <c r="GM158" s="1">
        <f>[1]O111_Q1_R1!GL$1/'Ultimate Matrix Oranges'!GM158</f>
        <v>10.20280659413379</v>
      </c>
      <c r="GN158" s="1">
        <f>[1]O111_Q1_R1!GM$1/'Ultimate Matrix Oranges'!GN158</f>
        <v>10.086665131614401</v>
      </c>
      <c r="GO158" s="1">
        <f>[1]O111_Q1_R1!GN$1/'Ultimate Matrix Oranges'!GO158</f>
        <v>10.092654699810785</v>
      </c>
      <c r="GP158" s="1">
        <f>[1]O111_Q1_R1!GO$1/'Ultimate Matrix Oranges'!GP158</f>
        <v>9.8802963753954014</v>
      </c>
      <c r="GQ158" s="1">
        <f>[1]O111_Q1_R1!GP$1/'Ultimate Matrix Oranges'!GQ158</f>
        <v>9.7842821020284614</v>
      </c>
      <c r="GR158" s="1">
        <f>[1]O111_Q1_R1!GQ$1/'Ultimate Matrix Oranges'!GR158</f>
        <v>9.7737608299074346</v>
      </c>
      <c r="GS158" s="1">
        <f>[1]O111_Q1_R1!GR$1/'Ultimate Matrix Oranges'!GS158</f>
        <v>9.6331250065429277</v>
      </c>
      <c r="GT158" s="1">
        <f>[1]O111_Q1_R1!GS$1/'Ultimate Matrix Oranges'!GT158</f>
        <v>9.564036896133981</v>
      </c>
      <c r="GU158" s="1">
        <f>[1]O111_Q1_R1!GT$1/'Ultimate Matrix Oranges'!GU158</f>
        <v>9.4718862549051224</v>
      </c>
      <c r="GV158" s="1">
        <f>[1]O111_Q1_R1!GU$1/'Ultimate Matrix Oranges'!GV158</f>
        <v>9.4283281123354303</v>
      </c>
      <c r="GW158" s="1">
        <f>[1]O111_Q1_R1!GV$1/'Ultimate Matrix Oranges'!GW158</f>
        <v>9.3632614390012812</v>
      </c>
      <c r="GX158" s="1">
        <f>[1]O111_Q1_R1!GW$1/'Ultimate Matrix Oranges'!GX158</f>
        <v>9.4020391213449042</v>
      </c>
      <c r="GY158" s="1">
        <f>[1]O111_Q1_R1!GX$1/'Ultimate Matrix Oranges'!GY158</f>
        <v>9.2588587060245562</v>
      </c>
      <c r="GZ158" s="1">
        <f>[1]O111_Q1_R1!GY$1/'Ultimate Matrix Oranges'!GZ158</f>
        <v>9.2296904678781271</v>
      </c>
      <c r="HA158" s="1">
        <f>[1]O111_Q1_R1!GZ$1/'Ultimate Matrix Oranges'!HA158</f>
        <v>9.0759333473950647</v>
      </c>
      <c r="HB158" s="1">
        <f>[1]O111_Q1_R1!HA$1/'Ultimate Matrix Oranges'!HB158</f>
        <v>9.0468847342417078</v>
      </c>
      <c r="HC158" s="1">
        <f>[1]O111_Q1_R1!HB$1/'Ultimate Matrix Oranges'!HC158</f>
        <v>8.9315635884401772</v>
      </c>
      <c r="HD158" s="1">
        <f>[1]O111_Q1_R1!HC$1/'Ultimate Matrix Oranges'!HD158</f>
        <v>8.8401822685004454</v>
      </c>
      <c r="HE158" s="1">
        <f>[1]O111_Q1_R1!HD$1/'Ultimate Matrix Oranges'!HE158</f>
        <v>8.7681786873954533</v>
      </c>
      <c r="HF158" s="1">
        <f>[1]O111_Q1_R1!HE$1/'Ultimate Matrix Oranges'!HF158</f>
        <v>8.6349305165073496</v>
      </c>
      <c r="HG158" s="1">
        <f>[1]O111_Q1_R1!HF$1/'Ultimate Matrix Oranges'!HG158</f>
        <v>8.7133509323747464</v>
      </c>
      <c r="HH158" s="1">
        <f>[1]O111_Q1_R1!HG$1/'Ultimate Matrix Oranges'!HH158</f>
        <v>8.5234911430384859</v>
      </c>
      <c r="HI158" s="1">
        <f>[1]O111_Q1_R1!HH$1/'Ultimate Matrix Oranges'!HI158</f>
        <v>8.3691056301072049</v>
      </c>
      <c r="HJ158" s="1">
        <f>[1]O111_Q1_R1!HI$1/'Ultimate Matrix Oranges'!HJ158</f>
        <v>8.1542219120725754</v>
      </c>
      <c r="HK158" s="1">
        <f>[1]O111_Q1_R1!HJ$1/'Ultimate Matrix Oranges'!HK158</f>
        <v>7.9023966914695718</v>
      </c>
      <c r="HL158" s="1">
        <f>[1]O111_Q1_R1!HK$1/'Ultimate Matrix Oranges'!HL158</f>
        <v>7.6229398065209599</v>
      </c>
      <c r="HM158" s="1">
        <f>[1]O111_Q1_R1!HL$1/'Ultimate Matrix Oranges'!HM158</f>
        <v>7.1346219568582514</v>
      </c>
      <c r="HN158" s="1">
        <f>[1]O111_Q1_R1!HM$1/'Ultimate Matrix Oranges'!HN158</f>
        <v>6.8863941661869115</v>
      </c>
      <c r="HO158" s="1">
        <f>[1]O111_Q1_R1!HN$1/'Ultimate Matrix Oranges'!HO158</f>
        <v>6.7868243996485109</v>
      </c>
      <c r="HP158" s="1">
        <f>[1]O111_Q1_R1!HO$1/'Ultimate Matrix Oranges'!HP158</f>
        <v>6.8075542375526767</v>
      </c>
      <c r="HQ158" s="1">
        <f>[1]O111_Q1_R1!HP$1/'Ultimate Matrix Oranges'!HQ158</f>
        <v>6.7273426483784133</v>
      </c>
      <c r="HR158" s="1">
        <f>[1]O111_Q1_R1!HQ$1/'Ultimate Matrix Oranges'!HR158</f>
        <v>6.8149759409399513</v>
      </c>
      <c r="HS158" s="1">
        <f>[1]O111_Q1_R1!HR$1/'Ultimate Matrix Oranges'!HS158</f>
        <v>6.9101680759995823</v>
      </c>
      <c r="HT158" s="1">
        <f>[1]O111_Q1_R1!HS$1/'Ultimate Matrix Oranges'!HT158</f>
        <v>6.9824642362713432</v>
      </c>
      <c r="HU158" s="1">
        <f>[1]O111_Q1_R1!HT$1/'Ultimate Matrix Oranges'!HU158</f>
        <v>7.0537127644265363</v>
      </c>
    </row>
    <row r="159" spans="1:229" x14ac:dyDescent="0.2">
      <c r="A159" s="1">
        <v>14.7</v>
      </c>
      <c r="B159" s="1">
        <f>[1]O111_Q1_R1!A$1/'Ultimate Matrix Oranges'!B159</f>
        <v>2.5927141734120025</v>
      </c>
      <c r="C159" s="1">
        <f>[1]O111_Q1_R1!B$1/'Ultimate Matrix Oranges'!C159</f>
        <v>2.61951473265708</v>
      </c>
      <c r="D159" s="1">
        <f>[1]O111_Q1_R1!C$1/'Ultimate Matrix Oranges'!D159</f>
        <v>2.6068196312025944</v>
      </c>
      <c r="E159" s="1">
        <f>[1]O111_Q1_R1!D$1/'Ultimate Matrix Oranges'!E159</f>
        <v>2.6227740831510395</v>
      </c>
      <c r="F159" s="1">
        <f>[1]O111_Q1_R1!E$1/'Ultimate Matrix Oranges'!F159</f>
        <v>2.655840860066212</v>
      </c>
      <c r="G159" s="1">
        <f>[1]O111_Q1_R1!F$1/'Ultimate Matrix Oranges'!G159</f>
        <v>2.6849892626682137</v>
      </c>
      <c r="H159" s="1">
        <f>[1]O111_Q1_R1!G$1/'Ultimate Matrix Oranges'!H159</f>
        <v>2.687696923878796</v>
      </c>
      <c r="I159" s="1">
        <f>[1]O111_Q1_R1!H$1/'Ultimate Matrix Oranges'!I159</f>
        <v>2.72000596684141</v>
      </c>
      <c r="J159" s="1">
        <f>[1]O111_Q1_R1!I$1/'Ultimate Matrix Oranges'!J159</f>
        <v>2.7493906397602212</v>
      </c>
      <c r="K159" s="1">
        <f>[1]O111_Q1_R1!J$1/'Ultimate Matrix Oranges'!K159</f>
        <v>2.7707266850577019</v>
      </c>
      <c r="L159" s="1">
        <f>[1]O111_Q1_R1!K$1/'Ultimate Matrix Oranges'!L159</f>
        <v>2.7994359460464309</v>
      </c>
      <c r="M159" s="1">
        <f>[1]O111_Q1_R1!L$1/'Ultimate Matrix Oranges'!M159</f>
        <v>2.8454843604368198</v>
      </c>
      <c r="N159" s="1">
        <f>[1]O111_Q1_R1!M$1/'Ultimate Matrix Oranges'!N159</f>
        <v>2.8958561499419031</v>
      </c>
      <c r="O159" s="1">
        <f>[1]O111_Q1_R1!N$1/'Ultimate Matrix Oranges'!O159</f>
        <v>2.9837519101434014</v>
      </c>
      <c r="P159" s="1">
        <f>[1]O111_Q1_R1!O$1/'Ultimate Matrix Oranges'!P159</f>
        <v>3.028186470273933</v>
      </c>
      <c r="Q159" s="1">
        <f>[1]O111_Q1_R1!P$1/'Ultimate Matrix Oranges'!Q159</f>
        <v>3.0806752092547049</v>
      </c>
      <c r="R159" s="1">
        <f>[1]O111_Q1_R1!Q$1/'Ultimate Matrix Oranges'!R159</f>
        <v>3.1216873153663154</v>
      </c>
      <c r="S159" s="1">
        <f>[1]O111_Q1_R1!R$1/'Ultimate Matrix Oranges'!S159</f>
        <v>3.1510412899554936</v>
      </c>
      <c r="T159" s="1">
        <f>[1]O111_Q1_R1!S$1/'Ultimate Matrix Oranges'!T159</f>
        <v>3.1558623192066912</v>
      </c>
      <c r="U159" s="1">
        <f>[1]O111_Q1_R1!T$1/'Ultimate Matrix Oranges'!U159</f>
        <v>3.1771092782232646</v>
      </c>
      <c r="V159" s="1">
        <f>[1]O111_Q1_R1!U$1/'Ultimate Matrix Oranges'!V159</f>
        <v>3.1737309149230266</v>
      </c>
      <c r="W159" s="1">
        <f>[1]O111_Q1_R1!V$1/'Ultimate Matrix Oranges'!W159</f>
        <v>3.1797996341428636</v>
      </c>
      <c r="X159" s="1">
        <f>[1]O111_Q1_R1!W$1/'Ultimate Matrix Oranges'!X159</f>
        <v>3.1720932148693373</v>
      </c>
      <c r="Y159" s="1">
        <f>[1]O111_Q1_R1!X$1/'Ultimate Matrix Oranges'!Y159</f>
        <v>3.161301748696812</v>
      </c>
      <c r="Z159" s="1">
        <f>[1]O111_Q1_R1!Y$1/'Ultimate Matrix Oranges'!Z159</f>
        <v>3.1390090497984389</v>
      </c>
      <c r="AA159" s="1">
        <f>[1]O111_Q1_R1!Z$1/'Ultimate Matrix Oranges'!AA159</f>
        <v>3.1265049066803283</v>
      </c>
      <c r="AB159" s="1">
        <f>[1]O111_Q1_R1!AA$1/'Ultimate Matrix Oranges'!AB159</f>
        <v>3.1069411784898988</v>
      </c>
      <c r="AC159" s="1">
        <f>[1]O111_Q1_R1!AB$1/'Ultimate Matrix Oranges'!AC159</f>
        <v>3.0915600766277116</v>
      </c>
      <c r="AD159" s="1">
        <f>[1]O111_Q1_R1!AC$1/'Ultimate Matrix Oranges'!AD159</f>
        <v>3.0650910903800348</v>
      </c>
      <c r="AE159" s="1">
        <f>[1]O111_Q1_R1!AD$1/'Ultimate Matrix Oranges'!AE159</f>
        <v>3.0426288083614375</v>
      </c>
      <c r="AF159" s="1">
        <f>[1]O111_Q1_R1!AE$1/'Ultimate Matrix Oranges'!AF159</f>
        <v>3.0224714373866375</v>
      </c>
      <c r="AG159" s="1">
        <f>[1]O111_Q1_R1!AF$1/'Ultimate Matrix Oranges'!AG159</f>
        <v>3.006515210823109</v>
      </c>
      <c r="AH159" s="1">
        <f>[1]O111_Q1_R1!AG$1/'Ultimate Matrix Oranges'!AH159</f>
        <v>2.9790385292509161</v>
      </c>
      <c r="AI159" s="1">
        <f>[1]O111_Q1_R1!AH$1/'Ultimate Matrix Oranges'!AI159</f>
        <v>2.9591935854188378</v>
      </c>
      <c r="AJ159" s="1">
        <f>[1]O111_Q1_R1!AI$1/'Ultimate Matrix Oranges'!AJ159</f>
        <v>2.9360947823973897</v>
      </c>
      <c r="AK159" s="1">
        <f>[1]O111_Q1_R1!AJ$1/'Ultimate Matrix Oranges'!AK159</f>
        <v>2.9153388683807919</v>
      </c>
      <c r="AL159" s="1">
        <f>[1]O111_Q1_R1!AK$1/'Ultimate Matrix Oranges'!AL159</f>
        <v>2.8988551068482513</v>
      </c>
      <c r="AM159" s="1">
        <f>[1]O111_Q1_R1!AL$1/'Ultimate Matrix Oranges'!AM159</f>
        <v>2.8907514402394945</v>
      </c>
      <c r="AN159" s="1">
        <f>[1]O111_Q1_R1!AM$1/'Ultimate Matrix Oranges'!AN159</f>
        <v>2.8759826417291721</v>
      </c>
      <c r="AO159" s="1">
        <f>[1]O111_Q1_R1!AN$1/'Ultimate Matrix Oranges'!AO159</f>
        <v>2.8668869729694064</v>
      </c>
      <c r="AP159" s="1">
        <f>[1]O111_Q1_R1!AO$1/'Ultimate Matrix Oranges'!AP159</f>
        <v>2.86048091459064</v>
      </c>
      <c r="AQ159" s="1">
        <f>[1]O111_Q1_R1!AP$1/'Ultimate Matrix Oranges'!AQ159</f>
        <v>2.8604582054822716</v>
      </c>
      <c r="AR159" s="1">
        <f>[1]O111_Q1_R1!AQ$1/'Ultimate Matrix Oranges'!AR159</f>
        <v>2.8551951857438982</v>
      </c>
      <c r="AS159" s="1">
        <f>[1]O111_Q1_R1!AR$1/'Ultimate Matrix Oranges'!AS159</f>
        <v>2.8492893844387055</v>
      </c>
      <c r="AT159" s="1">
        <f>[1]O111_Q1_R1!AS$1/'Ultimate Matrix Oranges'!AT159</f>
        <v>2.8563955079691885</v>
      </c>
      <c r="AU159" s="1">
        <f>[1]O111_Q1_R1!AT$1/'Ultimate Matrix Oranges'!AU159</f>
        <v>2.8590554571084996</v>
      </c>
      <c r="AV159" s="1">
        <f>[1]O111_Q1_R1!AU$1/'Ultimate Matrix Oranges'!AV159</f>
        <v>2.8614531314234108</v>
      </c>
      <c r="AW159" s="1">
        <f>[1]O111_Q1_R1!AV$1/'Ultimate Matrix Oranges'!AW159</f>
        <v>2.8695950112145354</v>
      </c>
      <c r="AX159" s="1">
        <f>[1]O111_Q1_R1!AW$1/'Ultimate Matrix Oranges'!AX159</f>
        <v>2.8684025125716142</v>
      </c>
      <c r="AY159" s="1">
        <f>[1]O111_Q1_R1!AX$1/'Ultimate Matrix Oranges'!AY159</f>
        <v>2.8881083548597273</v>
      </c>
      <c r="AZ159" s="1">
        <f>[1]O111_Q1_R1!AY$1/'Ultimate Matrix Oranges'!AZ159</f>
        <v>2.9017729220280977</v>
      </c>
      <c r="BA159" s="1">
        <f>[1]O111_Q1_R1!AZ$1/'Ultimate Matrix Oranges'!BA159</f>
        <v>2.9136076582641217</v>
      </c>
      <c r="BB159" s="1">
        <f>[1]O111_Q1_R1!BA$1/'Ultimate Matrix Oranges'!BB159</f>
        <v>2.9324896830274825</v>
      </c>
      <c r="BC159" s="1">
        <f>[1]O111_Q1_R1!BB$1/'Ultimate Matrix Oranges'!BC159</f>
        <v>2.947832479172031</v>
      </c>
      <c r="BD159" s="1">
        <f>[1]O111_Q1_R1!BC$1/'Ultimate Matrix Oranges'!BD159</f>
        <v>2.9682117557949579</v>
      </c>
      <c r="BE159" s="1">
        <f>[1]O111_Q1_R1!BD$1/'Ultimate Matrix Oranges'!BE159</f>
        <v>2.9889413808444378</v>
      </c>
      <c r="BF159" s="1">
        <f>[1]O111_Q1_R1!BE$1/'Ultimate Matrix Oranges'!BF159</f>
        <v>3.0155384227505313</v>
      </c>
      <c r="BG159" s="1">
        <f>[1]O111_Q1_R1!BF$1/'Ultimate Matrix Oranges'!BG159</f>
        <v>3.0474331006399069</v>
      </c>
      <c r="BH159" s="1">
        <f>[1]O111_Q1_R1!BG$1/'Ultimate Matrix Oranges'!BH159</f>
        <v>3.1173987764624096</v>
      </c>
      <c r="BI159" s="1">
        <f>[1]O111_Q1_R1!BH$1/'Ultimate Matrix Oranges'!BI159</f>
        <v>3.2054741024619822</v>
      </c>
      <c r="BJ159" s="1">
        <f>[1]O111_Q1_R1!BI$1/'Ultimate Matrix Oranges'!BJ159</f>
        <v>3.3046871853528477</v>
      </c>
      <c r="BK159" s="1">
        <f>[1]O111_Q1_R1!BJ$1/'Ultimate Matrix Oranges'!BK159</f>
        <v>3.4345767594682211</v>
      </c>
      <c r="BL159" s="1">
        <f>[1]O111_Q1_R1!BK$1/'Ultimate Matrix Oranges'!BL159</f>
        <v>3.5798690607422481</v>
      </c>
      <c r="BM159" s="1">
        <f>[1]O111_Q1_R1!BL$1/'Ultimate Matrix Oranges'!BM159</f>
        <v>3.7145036538394298</v>
      </c>
      <c r="BN159" s="1">
        <f>[1]O111_Q1_R1!BM$1/'Ultimate Matrix Oranges'!BN159</f>
        <v>3.8268429328163402</v>
      </c>
      <c r="BO159" s="1">
        <f>[1]O111_Q1_R1!BN$1/'Ultimate Matrix Oranges'!BO159</f>
        <v>3.9240931570547555</v>
      </c>
      <c r="BP159" s="1">
        <f>[1]O111_Q1_R1!BO$1/'Ultimate Matrix Oranges'!BP159</f>
        <v>3.9884617943078995</v>
      </c>
      <c r="BQ159" s="1">
        <f>[1]O111_Q1_R1!BP$1/'Ultimate Matrix Oranges'!BQ159</f>
        <v>4.0419217556273397</v>
      </c>
      <c r="BR159" s="1">
        <f>[1]O111_Q1_R1!BQ$1/'Ultimate Matrix Oranges'!BR159</f>
        <v>4.0819688145626269</v>
      </c>
      <c r="BS159" s="1">
        <f>[1]O111_Q1_R1!BR$1/'Ultimate Matrix Oranges'!BS159</f>
        <v>4.0993448067190288</v>
      </c>
      <c r="BT159" s="1">
        <f>[1]O111_Q1_R1!BS$1/'Ultimate Matrix Oranges'!BT159</f>
        <v>4.1273679115881041</v>
      </c>
      <c r="BU159" s="1">
        <f>[1]O111_Q1_R1!BT$1/'Ultimate Matrix Oranges'!BU159</f>
        <v>4.1543928982844047</v>
      </c>
      <c r="BV159" s="1">
        <f>[1]O111_Q1_R1!BU$1/'Ultimate Matrix Oranges'!BV159</f>
        <v>4.1739448656422775</v>
      </c>
      <c r="BW159" s="1">
        <f>[1]O111_Q1_R1!BV$1/'Ultimate Matrix Oranges'!BW159</f>
        <v>4.1936807594003076</v>
      </c>
      <c r="BX159" s="1">
        <f>[1]O111_Q1_R1!BW$1/'Ultimate Matrix Oranges'!BX159</f>
        <v>4.2276279471206024</v>
      </c>
      <c r="BY159" s="1">
        <f>[1]O111_Q1_R1!BX$1/'Ultimate Matrix Oranges'!BY159</f>
        <v>4.2623336513083316</v>
      </c>
      <c r="BZ159" s="1">
        <f>[1]O111_Q1_R1!BY$1/'Ultimate Matrix Oranges'!BZ159</f>
        <v>4.2700781926171025</v>
      </c>
      <c r="CA159" s="1">
        <f>[1]O111_Q1_R1!BZ$1/'Ultimate Matrix Oranges'!CA159</f>
        <v>4.2803791224923904</v>
      </c>
      <c r="CB159" s="1">
        <f>[1]O111_Q1_R1!CA$1/'Ultimate Matrix Oranges'!CB159</f>
        <v>4.2949453824279376</v>
      </c>
      <c r="CC159" s="1">
        <f>[1]O111_Q1_R1!CB$1/'Ultimate Matrix Oranges'!CC159</f>
        <v>4.2798908542846732</v>
      </c>
      <c r="CD159" s="1">
        <f>[1]O111_Q1_R1!CC$1/'Ultimate Matrix Oranges'!CD159</f>
        <v>4.2741793729305479</v>
      </c>
      <c r="CE159" s="1">
        <f>[1]O111_Q1_R1!CD$1/'Ultimate Matrix Oranges'!CE159</f>
        <v>4.2644508525324785</v>
      </c>
      <c r="CF159" s="1">
        <f>[1]O111_Q1_R1!CE$1/'Ultimate Matrix Oranges'!CF159</f>
        <v>4.2408985435694886</v>
      </c>
      <c r="CG159" s="1">
        <f>[1]O111_Q1_R1!CF$1/'Ultimate Matrix Oranges'!CG159</f>
        <v>4.2086451425528821</v>
      </c>
      <c r="CH159" s="1">
        <f>[1]O111_Q1_R1!CG$1/'Ultimate Matrix Oranges'!CH159</f>
        <v>4.190500933576196</v>
      </c>
      <c r="CI159" s="1">
        <f>[1]O111_Q1_R1!CH$1/'Ultimate Matrix Oranges'!CI159</f>
        <v>4.1711850916265583</v>
      </c>
      <c r="CJ159" s="1">
        <f>[1]O111_Q1_R1!CI$1/'Ultimate Matrix Oranges'!CJ159</f>
        <v>4.1387759958992385</v>
      </c>
      <c r="CK159" s="1">
        <f>[1]O111_Q1_R1!CJ$1/'Ultimate Matrix Oranges'!CK159</f>
        <v>4.1242950561255887</v>
      </c>
      <c r="CL159" s="1">
        <f>[1]O111_Q1_R1!CK$1/'Ultimate Matrix Oranges'!CL159</f>
        <v>4.1106880825607117</v>
      </c>
      <c r="CM159" s="1">
        <f>[1]O111_Q1_R1!CL$1/'Ultimate Matrix Oranges'!CM159</f>
        <v>4.0816197586599063</v>
      </c>
      <c r="CN159" s="1">
        <f>[1]O111_Q1_R1!CM$1/'Ultimate Matrix Oranges'!CN159</f>
        <v>4.0595895729716958</v>
      </c>
      <c r="CO159" s="1">
        <f>[1]O111_Q1_R1!CN$1/'Ultimate Matrix Oranges'!CO159</f>
        <v>4.0427045906683308</v>
      </c>
      <c r="CP159" s="1">
        <f>[1]O111_Q1_R1!CO$1/'Ultimate Matrix Oranges'!CP159</f>
        <v>4.0350371651076529</v>
      </c>
      <c r="CQ159" s="1">
        <f>[1]O111_Q1_R1!CP$1/'Ultimate Matrix Oranges'!CQ159</f>
        <v>4.0328855795130876</v>
      </c>
      <c r="CR159" s="1">
        <f>[1]O111_Q1_R1!CQ$1/'Ultimate Matrix Oranges'!CR159</f>
        <v>4.0326232941236375</v>
      </c>
      <c r="CS159" s="1">
        <f>[1]O111_Q1_R1!CR$1/'Ultimate Matrix Oranges'!CS159</f>
        <v>4.0225936359090362</v>
      </c>
      <c r="CT159" s="1">
        <f>[1]O111_Q1_R1!CS$1/'Ultimate Matrix Oranges'!CT159</f>
        <v>4.0311276153251745</v>
      </c>
      <c r="CU159" s="1">
        <f>[1]O111_Q1_R1!CT$1/'Ultimate Matrix Oranges'!CU159</f>
        <v>4.0361999236932471</v>
      </c>
      <c r="CV159" s="1">
        <f>[1]O111_Q1_R1!CU$1/'Ultimate Matrix Oranges'!CV159</f>
        <v>4.0465477336007742</v>
      </c>
      <c r="CW159" s="1">
        <f>[1]O111_Q1_R1!CV$1/'Ultimate Matrix Oranges'!CW159</f>
        <v>4.057926549100169</v>
      </c>
      <c r="CX159" s="1">
        <f>[1]O111_Q1_R1!CW$1/'Ultimate Matrix Oranges'!CX159</f>
        <v>4.0773403713695497</v>
      </c>
      <c r="CY159" s="1">
        <f>[1]O111_Q1_R1!CX$1/'Ultimate Matrix Oranges'!CY159</f>
        <v>4.1040474551166701</v>
      </c>
      <c r="CZ159" s="1">
        <f>[1]O111_Q1_R1!CY$1/'Ultimate Matrix Oranges'!CZ159</f>
        <v>4.1294111918935608</v>
      </c>
      <c r="DA159" s="1">
        <f>[1]O111_Q1_R1!CZ$1/'Ultimate Matrix Oranges'!DA159</f>
        <v>4.1730300360523724</v>
      </c>
      <c r="DB159" s="1">
        <f>[1]O111_Q1_R1!DA$1/'Ultimate Matrix Oranges'!DB159</f>
        <v>4.233942684254429</v>
      </c>
      <c r="DC159" s="1">
        <f>[1]O111_Q1_R1!DB$1/'Ultimate Matrix Oranges'!DC159</f>
        <v>4.2811910384020067</v>
      </c>
      <c r="DD159" s="1">
        <f>[1]O111_Q1_R1!DC$1/'Ultimate Matrix Oranges'!DD159</f>
        <v>4.3401029226468006</v>
      </c>
      <c r="DE159" s="1">
        <f>[1]O111_Q1_R1!DD$1/'Ultimate Matrix Oranges'!DE159</f>
        <v>4.409406062877439</v>
      </c>
      <c r="DF159" s="1">
        <f>[1]O111_Q1_R1!DE$1/'Ultimate Matrix Oranges'!DF159</f>
        <v>4.4873348780170943</v>
      </c>
      <c r="DG159" s="1">
        <f>[1]O111_Q1_R1!DF$1/'Ultimate Matrix Oranges'!DG159</f>
        <v>4.5734410559197904</v>
      </c>
      <c r="DH159" s="1">
        <f>[1]O111_Q1_R1!DG$1/'Ultimate Matrix Oranges'!DH159</f>
        <v>4.6624584960046702</v>
      </c>
      <c r="DI159" s="1">
        <f>[1]O111_Q1_R1!DH$1/'Ultimate Matrix Oranges'!DI159</f>
        <v>4.783093843295763</v>
      </c>
      <c r="DJ159" s="1">
        <f>[1]O111_Q1_R1!DI$1/'Ultimate Matrix Oranges'!DJ159</f>
        <v>4.9001080849665417</v>
      </c>
      <c r="DK159" s="1">
        <f>[1]O111_Q1_R1!DJ$1/'Ultimate Matrix Oranges'!DK159</f>
        <v>5.0275771160635552</v>
      </c>
      <c r="DL159" s="1">
        <f>[1]O111_Q1_R1!DK$1/'Ultimate Matrix Oranges'!DL159</f>
        <v>5.1495021297001493</v>
      </c>
      <c r="DM159" s="1">
        <f>[1]O111_Q1_R1!DL$1/'Ultimate Matrix Oranges'!DM159</f>
        <v>5.2732770880270996</v>
      </c>
      <c r="DN159" s="1">
        <f>[1]O111_Q1_R1!DM$1/'Ultimate Matrix Oranges'!DN159</f>
        <v>5.4510150015119843</v>
      </c>
      <c r="DO159" s="1">
        <f>[1]O111_Q1_R1!DN$1/'Ultimate Matrix Oranges'!DO159</f>
        <v>5.5586216022015238</v>
      </c>
      <c r="DP159" s="1">
        <f>[1]O111_Q1_R1!DO$1/'Ultimate Matrix Oranges'!DP159</f>
        <v>5.6722793147979855</v>
      </c>
      <c r="DQ159" s="1">
        <f>[1]O111_Q1_R1!DP$1/'Ultimate Matrix Oranges'!DQ159</f>
        <v>5.7655600434823384</v>
      </c>
      <c r="DR159" s="1">
        <f>[1]O111_Q1_R1!DQ$1/'Ultimate Matrix Oranges'!DR159</f>
        <v>5.882166372534428</v>
      </c>
      <c r="DS159" s="1">
        <f>[1]O111_Q1_R1!DR$1/'Ultimate Matrix Oranges'!DS159</f>
        <v>5.9896833056799652</v>
      </c>
      <c r="DT159" s="1">
        <f>[1]O111_Q1_R1!DS$1/'Ultimate Matrix Oranges'!DT159</f>
        <v>6.100841065090723</v>
      </c>
      <c r="DU159" s="1">
        <f>[1]O111_Q1_R1!DT$1/'Ultimate Matrix Oranges'!DU159</f>
        <v>6.2178622941435657</v>
      </c>
      <c r="DV159" s="1">
        <f>[1]O111_Q1_R1!DU$1/'Ultimate Matrix Oranges'!DV159</f>
        <v>6.3559601531384704</v>
      </c>
      <c r="DW159" s="1">
        <f>[1]O111_Q1_R1!DV$1/'Ultimate Matrix Oranges'!DW159</f>
        <v>6.5685966425744935</v>
      </c>
      <c r="DX159" s="1">
        <f>[1]O111_Q1_R1!DW$1/'Ultimate Matrix Oranges'!DX159</f>
        <v>6.812280884808013</v>
      </c>
      <c r="DY159" s="1">
        <f>[1]O111_Q1_R1!DX$1/'Ultimate Matrix Oranges'!DY159</f>
        <v>7.2822995719502854</v>
      </c>
      <c r="DZ159" s="1">
        <f>[1]O111_Q1_R1!DY$1/'Ultimate Matrix Oranges'!DZ159</f>
        <v>7.7169021717074058</v>
      </c>
      <c r="EA159" s="1">
        <f>[1]O111_Q1_R1!DZ$1/'Ultimate Matrix Oranges'!EA159</f>
        <v>8.2298638857948685</v>
      </c>
      <c r="EB159" s="1">
        <f>[1]O111_Q1_R1!EA$1/'Ultimate Matrix Oranges'!EB159</f>
        <v>8.8863527017536086</v>
      </c>
      <c r="EC159" s="1">
        <f>[1]O111_Q1_R1!EB$1/'Ultimate Matrix Oranges'!EC159</f>
        <v>9.645908270003396</v>
      </c>
      <c r="ED159" s="1">
        <f>[1]O111_Q1_R1!EC$1/'Ultimate Matrix Oranges'!ED159</f>
        <v>10.396926164297264</v>
      </c>
      <c r="EE159" s="1">
        <f>[1]O111_Q1_R1!ED$1/'Ultimate Matrix Oranges'!EE159</f>
        <v>11.247297530833718</v>
      </c>
      <c r="EF159" s="1">
        <f>[1]O111_Q1_R1!EE$1/'Ultimate Matrix Oranges'!EF159</f>
        <v>11.978969838917113</v>
      </c>
      <c r="EG159" s="1">
        <f>[1]O111_Q1_R1!EF$1/'Ultimate Matrix Oranges'!EG159</f>
        <v>12.736316608182904</v>
      </c>
      <c r="EH159" s="1">
        <f>[1]O111_Q1_R1!EG$1/'Ultimate Matrix Oranges'!EH159</f>
        <v>13.467955954079786</v>
      </c>
      <c r="EI159" s="1">
        <f>[1]O111_Q1_R1!EH$1/'Ultimate Matrix Oranges'!EI159</f>
        <v>14.125689060189128</v>
      </c>
      <c r="EJ159" s="1">
        <f>[1]O111_Q1_R1!EI$1/'Ultimate Matrix Oranges'!EJ159</f>
        <v>14.654430061229625</v>
      </c>
      <c r="EK159" s="1">
        <f>[1]O111_Q1_R1!EJ$1/'Ultimate Matrix Oranges'!EK159</f>
        <v>15.232413217850112</v>
      </c>
      <c r="EL159" s="1">
        <f>[1]O111_Q1_R1!EK$1/'Ultimate Matrix Oranges'!EL159</f>
        <v>15.65339478002384</v>
      </c>
      <c r="EM159" s="1">
        <f>[1]O111_Q1_R1!EL$1/'Ultimate Matrix Oranges'!EM159</f>
        <v>15.890422065582575</v>
      </c>
      <c r="EN159" s="1">
        <f>[1]O111_Q1_R1!EM$1/'Ultimate Matrix Oranges'!EN159</f>
        <v>16.242304742558662</v>
      </c>
      <c r="EO159" s="1">
        <f>[1]O111_Q1_R1!EN$1/'Ultimate Matrix Oranges'!EO159</f>
        <v>16.572818100121584</v>
      </c>
      <c r="EP159" s="1">
        <f>[1]O111_Q1_R1!EO$1/'Ultimate Matrix Oranges'!EP159</f>
        <v>16.606266755677062</v>
      </c>
      <c r="EQ159" s="1">
        <f>[1]O111_Q1_R1!EP$1/'Ultimate Matrix Oranges'!EQ159</f>
        <v>16.718640850215166</v>
      </c>
      <c r="ER159" s="1">
        <f>[1]O111_Q1_R1!EQ$1/'Ultimate Matrix Oranges'!ER159</f>
        <v>16.832095304082543</v>
      </c>
      <c r="ES159" s="1">
        <f>[1]O111_Q1_R1!ER$1/'Ultimate Matrix Oranges'!ES159</f>
        <v>16.985041773517594</v>
      </c>
      <c r="ET159" s="1">
        <f>[1]O111_Q1_R1!ES$1/'Ultimate Matrix Oranges'!ET159</f>
        <v>17.089174965059399</v>
      </c>
      <c r="EU159" s="1">
        <f>[1]O111_Q1_R1!ET$1/'Ultimate Matrix Oranges'!EU159</f>
        <v>17.015441220493226</v>
      </c>
      <c r="EV159" s="1">
        <f>[1]O111_Q1_R1!EU$1/'Ultimate Matrix Oranges'!EV159</f>
        <v>17.158860870904572</v>
      </c>
      <c r="EW159" s="1">
        <f>[1]O111_Q1_R1!EV$1/'Ultimate Matrix Oranges'!EW159</f>
        <v>17.119947432957776</v>
      </c>
      <c r="EX159" s="1">
        <f>[1]O111_Q1_R1!EW$1/'Ultimate Matrix Oranges'!EX159</f>
        <v>16.986647557887022</v>
      </c>
      <c r="EY159" s="1">
        <f>[1]O111_Q1_R1!EX$1/'Ultimate Matrix Oranges'!EY159</f>
        <v>16.953475888964352</v>
      </c>
      <c r="EZ159" s="1">
        <f>[1]O111_Q1_R1!EY$1/'Ultimate Matrix Oranges'!EZ159</f>
        <v>16.710067986673529</v>
      </c>
      <c r="FA159" s="1">
        <f>[1]O111_Q1_R1!EZ$1/'Ultimate Matrix Oranges'!FA159</f>
        <v>16.580577342928763</v>
      </c>
      <c r="FB159" s="1">
        <f>[1]O111_Q1_R1!FA$1/'Ultimate Matrix Oranges'!FB159</f>
        <v>16.36707198599353</v>
      </c>
      <c r="FC159" s="1">
        <f>[1]O111_Q1_R1!FB$1/'Ultimate Matrix Oranges'!FC159</f>
        <v>16.232505211213681</v>
      </c>
      <c r="FD159" s="1">
        <f>[1]O111_Q1_R1!FC$1/'Ultimate Matrix Oranges'!FD159</f>
        <v>16.023127027240843</v>
      </c>
      <c r="FE159" s="1">
        <f>[1]O111_Q1_R1!FD$1/'Ultimate Matrix Oranges'!FE159</f>
        <v>15.611954949369704</v>
      </c>
      <c r="FF159" s="1">
        <f>[1]O111_Q1_R1!FE$1/'Ultimate Matrix Oranges'!FF159</f>
        <v>15.453784576202434</v>
      </c>
      <c r="FG159" s="1">
        <f>[1]O111_Q1_R1!FF$1/'Ultimate Matrix Oranges'!FG159</f>
        <v>15.227845972759376</v>
      </c>
      <c r="FH159" s="1">
        <f>[1]O111_Q1_R1!FG$1/'Ultimate Matrix Oranges'!FH159</f>
        <v>14.932293577059708</v>
      </c>
      <c r="FI159" s="1">
        <f>[1]O111_Q1_R1!FH$1/'Ultimate Matrix Oranges'!FI159</f>
        <v>14.619190709094868</v>
      </c>
      <c r="FJ159" s="1">
        <f>[1]O111_Q1_R1!FI$1/'Ultimate Matrix Oranges'!FJ159</f>
        <v>14.40545498241673</v>
      </c>
      <c r="FK159" s="1">
        <f>[1]O111_Q1_R1!FJ$1/'Ultimate Matrix Oranges'!FK159</f>
        <v>14.179165391286604</v>
      </c>
      <c r="FL159" s="1">
        <f>[1]O111_Q1_R1!FK$1/'Ultimate Matrix Oranges'!FL159</f>
        <v>13.96812468674095</v>
      </c>
      <c r="FM159" s="1">
        <f>[1]O111_Q1_R1!FL$1/'Ultimate Matrix Oranges'!FM159</f>
        <v>13.726867521571245</v>
      </c>
      <c r="FN159" s="1">
        <f>[1]O111_Q1_R1!FM$1/'Ultimate Matrix Oranges'!FN159</f>
        <v>13.425412677683932</v>
      </c>
      <c r="FO159" s="1">
        <f>[1]O111_Q1_R1!FN$1/'Ultimate Matrix Oranges'!FO159</f>
        <v>13.236935471087635</v>
      </c>
      <c r="FP159" s="1">
        <f>[1]O111_Q1_R1!FO$1/'Ultimate Matrix Oranges'!FP159</f>
        <v>13.026062155328226</v>
      </c>
      <c r="FQ159" s="1">
        <f>[1]O111_Q1_R1!FP$1/'Ultimate Matrix Oranges'!FQ159</f>
        <v>12.816581969619138</v>
      </c>
      <c r="FR159" s="1">
        <f>[1]O111_Q1_R1!FQ$1/'Ultimate Matrix Oranges'!FR159</f>
        <v>12.563464895377571</v>
      </c>
      <c r="FS159" s="1">
        <f>[1]O111_Q1_R1!FR$1/'Ultimate Matrix Oranges'!FS159</f>
        <v>12.368514923014404</v>
      </c>
      <c r="FT159" s="1">
        <f>[1]O111_Q1_R1!FS$1/'Ultimate Matrix Oranges'!FT159</f>
        <v>12.200048536926266</v>
      </c>
      <c r="FU159" s="1">
        <f>[1]O111_Q1_R1!FT$1/'Ultimate Matrix Oranges'!FU159</f>
        <v>12.082536003377983</v>
      </c>
      <c r="FV159" s="1">
        <f>[1]O111_Q1_R1!FU$1/'Ultimate Matrix Oranges'!FV159</f>
        <v>11.906049303207572</v>
      </c>
      <c r="FW159" s="1">
        <f>[1]O111_Q1_R1!FV$1/'Ultimate Matrix Oranges'!FW159</f>
        <v>11.657620826059093</v>
      </c>
      <c r="FX159" s="1">
        <f>[1]O111_Q1_R1!FW$1/'Ultimate Matrix Oranges'!FX159</f>
        <v>11.533510678255952</v>
      </c>
      <c r="FY159" s="1">
        <f>[1]O111_Q1_R1!FX$1/'Ultimate Matrix Oranges'!FY159</f>
        <v>11.355481566840545</v>
      </c>
      <c r="FZ159" s="1">
        <f>[1]O111_Q1_R1!FY$1/'Ultimate Matrix Oranges'!FZ159</f>
        <v>11.228642585902676</v>
      </c>
      <c r="GA159" s="1">
        <f>[1]O111_Q1_R1!FZ$1/'Ultimate Matrix Oranges'!GA159</f>
        <v>11.126843540657188</v>
      </c>
      <c r="GB159" s="1">
        <f>[1]O111_Q1_R1!GA$1/'Ultimate Matrix Oranges'!GB159</f>
        <v>10.967855570233377</v>
      </c>
      <c r="GC159" s="1">
        <f>[1]O111_Q1_R1!GB$1/'Ultimate Matrix Oranges'!GC159</f>
        <v>10.841837072039707</v>
      </c>
      <c r="GD159" s="1">
        <f>[1]O111_Q1_R1!GC$1/'Ultimate Matrix Oranges'!GD159</f>
        <v>10.649715396791104</v>
      </c>
      <c r="GE159" s="1">
        <f>[1]O111_Q1_R1!GD$1/'Ultimate Matrix Oranges'!GE159</f>
        <v>10.534196341786693</v>
      </c>
      <c r="GF159" s="1">
        <f>[1]O111_Q1_R1!GE$1/'Ultimate Matrix Oranges'!GF159</f>
        <v>10.388828208949285</v>
      </c>
      <c r="GG159" s="1">
        <f>[1]O111_Q1_R1!GF$1/'Ultimate Matrix Oranges'!GG159</f>
        <v>10.275637041640771</v>
      </c>
      <c r="GH159" s="1">
        <f>[1]O111_Q1_R1!GG$1/'Ultimate Matrix Oranges'!GH159</f>
        <v>10.121228257011005</v>
      </c>
      <c r="GI159" s="1">
        <f>[1]O111_Q1_R1!GH$1/'Ultimate Matrix Oranges'!GI159</f>
        <v>10.109276205573469</v>
      </c>
      <c r="GJ159" s="1">
        <f>[1]O111_Q1_R1!GI$1/'Ultimate Matrix Oranges'!GJ159</f>
        <v>10.00015851880033</v>
      </c>
      <c r="GK159" s="1">
        <f>[1]O111_Q1_R1!GJ$1/'Ultimate Matrix Oranges'!GK159</f>
        <v>9.9029769823768472</v>
      </c>
      <c r="GL159" s="1">
        <f>[1]O111_Q1_R1!GK$1/'Ultimate Matrix Oranges'!GL159</f>
        <v>9.7618154795930039</v>
      </c>
      <c r="GM159" s="1">
        <f>[1]O111_Q1_R1!GL$1/'Ultimate Matrix Oranges'!GM159</f>
        <v>9.6771722225042573</v>
      </c>
      <c r="GN159" s="1">
        <f>[1]O111_Q1_R1!GM$1/'Ultimate Matrix Oranges'!GN159</f>
        <v>9.5838977409729686</v>
      </c>
      <c r="GO159" s="1">
        <f>[1]O111_Q1_R1!GN$1/'Ultimate Matrix Oranges'!GO159</f>
        <v>9.5858075374280318</v>
      </c>
      <c r="GP159" s="1">
        <f>[1]O111_Q1_R1!GO$1/'Ultimate Matrix Oranges'!GP159</f>
        <v>9.4118197433953572</v>
      </c>
      <c r="GQ159" s="1">
        <f>[1]O111_Q1_R1!GP$1/'Ultimate Matrix Oranges'!GQ159</f>
        <v>9.3337248411723888</v>
      </c>
      <c r="GR159" s="1">
        <f>[1]O111_Q1_R1!GQ$1/'Ultimate Matrix Oranges'!GR159</f>
        <v>9.341745113136783</v>
      </c>
      <c r="GS159" s="1">
        <f>[1]O111_Q1_R1!GR$1/'Ultimate Matrix Oranges'!GS159</f>
        <v>9.2225084188582418</v>
      </c>
      <c r="GT159" s="1">
        <f>[1]O111_Q1_R1!GS$1/'Ultimate Matrix Oranges'!GT159</f>
        <v>9.1645452323734276</v>
      </c>
      <c r="GU159" s="1">
        <f>[1]O111_Q1_R1!GT$1/'Ultimate Matrix Oranges'!GU159</f>
        <v>9.0977173806413649</v>
      </c>
      <c r="GV159" s="1">
        <f>[1]O111_Q1_R1!GU$1/'Ultimate Matrix Oranges'!GV159</f>
        <v>9.0561070167963358</v>
      </c>
      <c r="GW159" s="1">
        <f>[1]O111_Q1_R1!GV$1/'Ultimate Matrix Oranges'!GW159</f>
        <v>9.012611916678738</v>
      </c>
      <c r="GX159" s="1">
        <f>[1]O111_Q1_R1!GW$1/'Ultimate Matrix Oranges'!GX159</f>
        <v>9.0569030777210084</v>
      </c>
      <c r="GY159" s="1">
        <f>[1]O111_Q1_R1!GX$1/'Ultimate Matrix Oranges'!GY159</f>
        <v>8.9287845578106104</v>
      </c>
      <c r="GZ159" s="1">
        <f>[1]O111_Q1_R1!GY$1/'Ultimate Matrix Oranges'!GZ159</f>
        <v>8.907842812516062</v>
      </c>
      <c r="HA159" s="1">
        <f>[1]O111_Q1_R1!GZ$1/'Ultimate Matrix Oranges'!HA159</f>
        <v>8.7774876586022597</v>
      </c>
      <c r="HB159" s="1">
        <f>[1]O111_Q1_R1!HA$1/'Ultimate Matrix Oranges'!HB159</f>
        <v>8.7578744976742247</v>
      </c>
      <c r="HC159" s="1">
        <f>[1]O111_Q1_R1!HB$1/'Ultimate Matrix Oranges'!HC159</f>
        <v>8.6735004814548482</v>
      </c>
      <c r="HD159" s="1">
        <f>[1]O111_Q1_R1!HC$1/'Ultimate Matrix Oranges'!HD159</f>
        <v>8.58299934756268</v>
      </c>
      <c r="HE159" s="1">
        <f>[1]O111_Q1_R1!HD$1/'Ultimate Matrix Oranges'!HE159</f>
        <v>8.5509893357728206</v>
      </c>
      <c r="HF159" s="1">
        <f>[1]O111_Q1_R1!HE$1/'Ultimate Matrix Oranges'!HF159</f>
        <v>8.4062990791848868</v>
      </c>
      <c r="HG159" s="1">
        <f>[1]O111_Q1_R1!HF$1/'Ultimate Matrix Oranges'!HG159</f>
        <v>8.4977917765072402</v>
      </c>
      <c r="HH159" s="1">
        <f>[1]O111_Q1_R1!HG$1/'Ultimate Matrix Oranges'!HH159</f>
        <v>8.3187151998085334</v>
      </c>
      <c r="HI159" s="1">
        <f>[1]O111_Q1_R1!HH$1/'Ultimate Matrix Oranges'!HI159</f>
        <v>8.2104848970706126</v>
      </c>
      <c r="HJ159" s="1">
        <f>[1]O111_Q1_R1!HI$1/'Ultimate Matrix Oranges'!HJ159</f>
        <v>7.9929674890477287</v>
      </c>
      <c r="HK159" s="1">
        <f>[1]O111_Q1_R1!HJ$1/'Ultimate Matrix Oranges'!HK159</f>
        <v>7.760926833644616</v>
      </c>
      <c r="HL159" s="1">
        <f>[1]O111_Q1_R1!HK$1/'Ultimate Matrix Oranges'!HL159</f>
        <v>7.5035709247372502</v>
      </c>
      <c r="HM159" s="1">
        <f>[1]O111_Q1_R1!HL$1/'Ultimate Matrix Oranges'!HM159</f>
        <v>7.0655192665664606</v>
      </c>
      <c r="HN159" s="1">
        <f>[1]O111_Q1_R1!HM$1/'Ultimate Matrix Oranges'!HN159</f>
        <v>6.8211753919091178</v>
      </c>
      <c r="HO159" s="1">
        <f>[1]O111_Q1_R1!HN$1/'Ultimate Matrix Oranges'!HO159</f>
        <v>6.7470044460669909</v>
      </c>
      <c r="HP159" s="1">
        <f>[1]O111_Q1_R1!HO$1/'Ultimate Matrix Oranges'!HP159</f>
        <v>6.7735122375450372</v>
      </c>
      <c r="HQ159" s="1">
        <f>[1]O111_Q1_R1!HP$1/'Ultimate Matrix Oranges'!HQ159</f>
        <v>6.7161504991041721</v>
      </c>
      <c r="HR159" s="1">
        <f>[1]O111_Q1_R1!HQ$1/'Ultimate Matrix Oranges'!HR159</f>
        <v>6.792737944023477</v>
      </c>
      <c r="HS159" s="1">
        <f>[1]O111_Q1_R1!HR$1/'Ultimate Matrix Oranges'!HS159</f>
        <v>6.8982856547339901</v>
      </c>
      <c r="HT159" s="1">
        <f>[1]O111_Q1_R1!HS$1/'Ultimate Matrix Oranges'!HT159</f>
        <v>6.9863329947363564</v>
      </c>
      <c r="HU159" s="1">
        <f>[1]O111_Q1_R1!HT$1/'Ultimate Matrix Oranges'!HU159</f>
        <v>6.9898395721925137</v>
      </c>
    </row>
    <row r="160" spans="1:229" x14ac:dyDescent="0.2">
      <c r="A160" s="1">
        <v>14.7</v>
      </c>
      <c r="B160" s="1">
        <f>[1]O111_Q1_R1!A$1/'Ultimate Matrix Oranges'!B160</f>
        <v>2.5427850074556053</v>
      </c>
      <c r="C160" s="1">
        <f>[1]O111_Q1_R1!B$1/'Ultimate Matrix Oranges'!C160</f>
        <v>2.5686251648679961</v>
      </c>
      <c r="D160" s="1">
        <f>[1]O111_Q1_R1!C$1/'Ultimate Matrix Oranges'!D160</f>
        <v>2.556504035289656</v>
      </c>
      <c r="E160" s="1">
        <f>[1]O111_Q1_R1!D$1/'Ultimate Matrix Oranges'!E160</f>
        <v>2.5646306034641269</v>
      </c>
      <c r="F160" s="1">
        <f>[1]O111_Q1_R1!E$1/'Ultimate Matrix Oranges'!F160</f>
        <v>2.5981042119220246</v>
      </c>
      <c r="G160" s="1">
        <f>[1]O111_Q1_R1!F$1/'Ultimate Matrix Oranges'!G160</f>
        <v>2.6260180553986463</v>
      </c>
      <c r="H160" s="1">
        <f>[1]O111_Q1_R1!G$1/'Ultimate Matrix Oranges'!H160</f>
        <v>2.6318741953283062</v>
      </c>
      <c r="I160" s="1">
        <f>[1]O111_Q1_R1!H$1/'Ultimate Matrix Oranges'!I160</f>
        <v>2.6617410308384009</v>
      </c>
      <c r="J160" s="1">
        <f>[1]O111_Q1_R1!I$1/'Ultimate Matrix Oranges'!J160</f>
        <v>2.6887355535279807</v>
      </c>
      <c r="K160" s="1">
        <f>[1]O111_Q1_R1!J$1/'Ultimate Matrix Oranges'!K160</f>
        <v>2.7099480370933051</v>
      </c>
      <c r="L160" s="1">
        <f>[1]O111_Q1_R1!K$1/'Ultimate Matrix Oranges'!L160</f>
        <v>2.7366373721365798</v>
      </c>
      <c r="M160" s="1">
        <f>[1]O111_Q1_R1!L$1/'Ultimate Matrix Oranges'!M160</f>
        <v>2.7803973616973661</v>
      </c>
      <c r="N160" s="1">
        <f>[1]O111_Q1_R1!M$1/'Ultimate Matrix Oranges'!N160</f>
        <v>2.8250041433847901</v>
      </c>
      <c r="O160" s="1">
        <f>[1]O111_Q1_R1!N$1/'Ultimate Matrix Oranges'!O160</f>
        <v>2.9080885652739754</v>
      </c>
      <c r="P160" s="1">
        <f>[1]O111_Q1_R1!O$1/'Ultimate Matrix Oranges'!P160</f>
        <v>2.9530273445368671</v>
      </c>
      <c r="Q160" s="1">
        <f>[1]O111_Q1_R1!P$1/'Ultimate Matrix Oranges'!Q160</f>
        <v>3.0031949292716744</v>
      </c>
      <c r="R160" s="1">
        <f>[1]O111_Q1_R1!Q$1/'Ultimate Matrix Oranges'!R160</f>
        <v>3.042716527204369</v>
      </c>
      <c r="S160" s="1">
        <f>[1]O111_Q1_R1!R$1/'Ultimate Matrix Oranges'!S160</f>
        <v>3.0672774764668471</v>
      </c>
      <c r="T160" s="1">
        <f>[1]O111_Q1_R1!S$1/'Ultimate Matrix Oranges'!T160</f>
        <v>3.0745024778226484</v>
      </c>
      <c r="U160" s="1">
        <f>[1]O111_Q1_R1!T$1/'Ultimate Matrix Oranges'!U160</f>
        <v>3.0947350792894226</v>
      </c>
      <c r="V160" s="1">
        <f>[1]O111_Q1_R1!U$1/'Ultimate Matrix Oranges'!V160</f>
        <v>3.0894890157071075</v>
      </c>
      <c r="W160" s="1">
        <f>[1]O111_Q1_R1!V$1/'Ultimate Matrix Oranges'!W160</f>
        <v>3.0954245929369022</v>
      </c>
      <c r="X160" s="1">
        <f>[1]O111_Q1_R1!W$1/'Ultimate Matrix Oranges'!X160</f>
        <v>3.0881271640753467</v>
      </c>
      <c r="Y160" s="1">
        <f>[1]O111_Q1_R1!X$1/'Ultimate Matrix Oranges'!Y160</f>
        <v>3.0757074828427577</v>
      </c>
      <c r="Z160" s="1">
        <f>[1]O111_Q1_R1!Y$1/'Ultimate Matrix Oranges'!Z160</f>
        <v>3.0535636583614285</v>
      </c>
      <c r="AA160" s="1">
        <f>[1]O111_Q1_R1!Z$1/'Ultimate Matrix Oranges'!AA160</f>
        <v>3.0409386367189981</v>
      </c>
      <c r="AB160" s="1">
        <f>[1]O111_Q1_R1!AA$1/'Ultimate Matrix Oranges'!AB160</f>
        <v>3.0215700643162497</v>
      </c>
      <c r="AC160" s="1">
        <f>[1]O111_Q1_R1!AB$1/'Ultimate Matrix Oranges'!AC160</f>
        <v>3.0082229960618831</v>
      </c>
      <c r="AD160" s="1">
        <f>[1]O111_Q1_R1!AC$1/'Ultimate Matrix Oranges'!AD160</f>
        <v>2.9835211801442196</v>
      </c>
      <c r="AE160" s="1">
        <f>[1]O111_Q1_R1!AD$1/'Ultimate Matrix Oranges'!AE160</f>
        <v>2.9614332540352888</v>
      </c>
      <c r="AF160" s="1">
        <f>[1]O111_Q1_R1!AE$1/'Ultimate Matrix Oranges'!AF160</f>
        <v>2.9444227706945942</v>
      </c>
      <c r="AG160" s="1">
        <f>[1]O111_Q1_R1!AF$1/'Ultimate Matrix Oranges'!AG160</f>
        <v>2.9287650624841741</v>
      </c>
      <c r="AH160" s="1">
        <f>[1]O111_Q1_R1!AG$1/'Ultimate Matrix Oranges'!AH160</f>
        <v>2.9019138790897796</v>
      </c>
      <c r="AI160" s="1">
        <f>[1]O111_Q1_R1!AH$1/'Ultimate Matrix Oranges'!AI160</f>
        <v>2.8836406818748981</v>
      </c>
      <c r="AJ160" s="1">
        <f>[1]O111_Q1_R1!AI$1/'Ultimate Matrix Oranges'!AJ160</f>
        <v>2.8614292238987753</v>
      </c>
      <c r="AK160" s="1">
        <f>[1]O111_Q1_R1!AJ$1/'Ultimate Matrix Oranges'!AK160</f>
        <v>2.8409005649372121</v>
      </c>
      <c r="AL160" s="1">
        <f>[1]O111_Q1_R1!AK$1/'Ultimate Matrix Oranges'!AL160</f>
        <v>2.8252804673999505</v>
      </c>
      <c r="AM160" s="1">
        <f>[1]O111_Q1_R1!AL$1/'Ultimate Matrix Oranges'!AM160</f>
        <v>2.8165264542555306</v>
      </c>
      <c r="AN160" s="1">
        <f>[1]O111_Q1_R1!AM$1/'Ultimate Matrix Oranges'!AN160</f>
        <v>2.8016936905300547</v>
      </c>
      <c r="AO160" s="1">
        <f>[1]O111_Q1_R1!AN$1/'Ultimate Matrix Oranges'!AO160</f>
        <v>2.7943389173306681</v>
      </c>
      <c r="AP160" s="1">
        <f>[1]O111_Q1_R1!AO$1/'Ultimate Matrix Oranges'!AP160</f>
        <v>2.7878621964849737</v>
      </c>
      <c r="AQ160" s="1">
        <f>[1]O111_Q1_R1!AP$1/'Ultimate Matrix Oranges'!AQ160</f>
        <v>2.7865812363056901</v>
      </c>
      <c r="AR160" s="1">
        <f>[1]O111_Q1_R1!AQ$1/'Ultimate Matrix Oranges'!AR160</f>
        <v>2.7831310803180509</v>
      </c>
      <c r="AS160" s="1">
        <f>[1]O111_Q1_R1!AR$1/'Ultimate Matrix Oranges'!AS160</f>
        <v>2.7777171856274836</v>
      </c>
      <c r="AT160" s="1">
        <f>[1]O111_Q1_R1!AS$1/'Ultimate Matrix Oranges'!AT160</f>
        <v>2.7836614773312589</v>
      </c>
      <c r="AU160" s="1">
        <f>[1]O111_Q1_R1!AT$1/'Ultimate Matrix Oranges'!AU160</f>
        <v>2.7865551037910947</v>
      </c>
      <c r="AV160" s="1">
        <f>[1]O111_Q1_R1!AU$1/'Ultimate Matrix Oranges'!AV160</f>
        <v>2.7888849478468773</v>
      </c>
      <c r="AW160" s="1">
        <f>[1]O111_Q1_R1!AV$1/'Ultimate Matrix Oranges'!AW160</f>
        <v>2.7954802689647846</v>
      </c>
      <c r="AX160" s="1">
        <f>[1]O111_Q1_R1!AW$1/'Ultimate Matrix Oranges'!AX160</f>
        <v>2.7952516100575764</v>
      </c>
      <c r="AY160" s="1">
        <f>[1]O111_Q1_R1!AX$1/'Ultimate Matrix Oranges'!AY160</f>
        <v>2.8128937268876131</v>
      </c>
      <c r="AZ160" s="1">
        <f>[1]O111_Q1_R1!AY$1/'Ultimate Matrix Oranges'!AZ160</f>
        <v>2.8253188960188078</v>
      </c>
      <c r="BA160" s="1">
        <f>[1]O111_Q1_R1!AZ$1/'Ultimate Matrix Oranges'!BA160</f>
        <v>2.8359056374270244</v>
      </c>
      <c r="BB160" s="1">
        <f>[1]O111_Q1_R1!BA$1/'Ultimate Matrix Oranges'!BB160</f>
        <v>2.8540222395505088</v>
      </c>
      <c r="BC160" s="1">
        <f>[1]O111_Q1_R1!BB$1/'Ultimate Matrix Oranges'!BC160</f>
        <v>2.8684826653446991</v>
      </c>
      <c r="BD160" s="1">
        <f>[1]O111_Q1_R1!BC$1/'Ultimate Matrix Oranges'!BD160</f>
        <v>2.88865829078753</v>
      </c>
      <c r="BE160" s="1">
        <f>[1]O111_Q1_R1!BD$1/'Ultimate Matrix Oranges'!BE160</f>
        <v>2.9072839221245941</v>
      </c>
      <c r="BF160" s="1">
        <f>[1]O111_Q1_R1!BE$1/'Ultimate Matrix Oranges'!BF160</f>
        <v>2.9331625053470831</v>
      </c>
      <c r="BG160" s="1">
        <f>[1]O111_Q1_R1!BF$1/'Ultimate Matrix Oranges'!BG160</f>
        <v>2.9654602912227026</v>
      </c>
      <c r="BH160" s="1">
        <f>[1]O111_Q1_R1!BG$1/'Ultimate Matrix Oranges'!BH160</f>
        <v>3.0332957192884242</v>
      </c>
      <c r="BI160" s="1">
        <f>[1]O111_Q1_R1!BH$1/'Ultimate Matrix Oranges'!BI160</f>
        <v>3.1190033520159592</v>
      </c>
      <c r="BJ160" s="1">
        <f>[1]O111_Q1_R1!BI$1/'Ultimate Matrix Oranges'!BJ160</f>
        <v>3.2183710579039602</v>
      </c>
      <c r="BK160" s="1">
        <f>[1]O111_Q1_R1!BJ$1/'Ultimate Matrix Oranges'!BK160</f>
        <v>3.344911304907757</v>
      </c>
      <c r="BL160" s="1">
        <f>[1]O111_Q1_R1!BK$1/'Ultimate Matrix Oranges'!BL160</f>
        <v>3.4868856887701987</v>
      </c>
      <c r="BM160" s="1">
        <f>[1]O111_Q1_R1!BL$1/'Ultimate Matrix Oranges'!BM160</f>
        <v>3.6206429555434374</v>
      </c>
      <c r="BN160" s="1">
        <f>[1]O111_Q1_R1!BM$1/'Ultimate Matrix Oranges'!BN160</f>
        <v>3.7318407062190526</v>
      </c>
      <c r="BO160" s="1">
        <f>[1]O111_Q1_R1!BN$1/'Ultimate Matrix Oranges'!BO160</f>
        <v>3.8274804407109952</v>
      </c>
      <c r="BP160" s="1">
        <f>[1]O111_Q1_R1!BO$1/'Ultimate Matrix Oranges'!BP160</f>
        <v>3.8956047850431963</v>
      </c>
      <c r="BQ160" s="1">
        <f>[1]O111_Q1_R1!BP$1/'Ultimate Matrix Oranges'!BQ160</f>
        <v>3.9459547126441383</v>
      </c>
      <c r="BR160" s="1">
        <f>[1]O111_Q1_R1!BQ$1/'Ultimate Matrix Oranges'!BR160</f>
        <v>3.9864427353237892</v>
      </c>
      <c r="BS160" s="1">
        <f>[1]O111_Q1_R1!BR$1/'Ultimate Matrix Oranges'!BS160</f>
        <v>4.0056799580959863</v>
      </c>
      <c r="BT160" s="1">
        <f>[1]O111_Q1_R1!BS$1/'Ultimate Matrix Oranges'!BT160</f>
        <v>4.0331431238550772</v>
      </c>
      <c r="BU160" s="1">
        <f>[1]O111_Q1_R1!BT$1/'Ultimate Matrix Oranges'!BU160</f>
        <v>4.0591360937389469</v>
      </c>
      <c r="BV160" s="1">
        <f>[1]O111_Q1_R1!BU$1/'Ultimate Matrix Oranges'!BV160</f>
        <v>4.0786702642289985</v>
      </c>
      <c r="BW160" s="1">
        <f>[1]O111_Q1_R1!BV$1/'Ultimate Matrix Oranges'!BW160</f>
        <v>4.0988349077635311</v>
      </c>
      <c r="BX160" s="1">
        <f>[1]O111_Q1_R1!BW$1/'Ultimate Matrix Oranges'!BX160</f>
        <v>4.1331736221779893</v>
      </c>
      <c r="BY160" s="1">
        <f>[1]O111_Q1_R1!BX$1/'Ultimate Matrix Oranges'!BY160</f>
        <v>4.1645403232042062</v>
      </c>
      <c r="BZ160" s="1">
        <f>[1]O111_Q1_R1!BY$1/'Ultimate Matrix Oranges'!BZ160</f>
        <v>4.1685090729426815</v>
      </c>
      <c r="CA160" s="1">
        <f>[1]O111_Q1_R1!BZ$1/'Ultimate Matrix Oranges'!CA160</f>
        <v>4.1779015753957047</v>
      </c>
      <c r="CB160" s="1">
        <f>[1]O111_Q1_R1!CA$1/'Ultimate Matrix Oranges'!CB160</f>
        <v>4.1934135466526792</v>
      </c>
      <c r="CC160" s="1">
        <f>[1]O111_Q1_R1!CB$1/'Ultimate Matrix Oranges'!CC160</f>
        <v>4.1771957510522348</v>
      </c>
      <c r="CD160" s="1">
        <f>[1]O111_Q1_R1!CC$1/'Ultimate Matrix Oranges'!CD160</f>
        <v>4.1687631570553716</v>
      </c>
      <c r="CE160" s="1">
        <f>[1]O111_Q1_R1!CD$1/'Ultimate Matrix Oranges'!CE160</f>
        <v>4.1603164925474081</v>
      </c>
      <c r="CF160" s="1">
        <f>[1]O111_Q1_R1!CE$1/'Ultimate Matrix Oranges'!CF160</f>
        <v>4.1325921877585898</v>
      </c>
      <c r="CG160" s="1">
        <f>[1]O111_Q1_R1!CF$1/'Ultimate Matrix Oranges'!CG160</f>
        <v>4.0993966871542833</v>
      </c>
      <c r="CH160" s="1">
        <f>[1]O111_Q1_R1!CG$1/'Ultimate Matrix Oranges'!CH160</f>
        <v>4.0836072202273206</v>
      </c>
      <c r="CI160" s="1">
        <f>[1]O111_Q1_R1!CH$1/'Ultimate Matrix Oranges'!CI160</f>
        <v>4.063829399932648</v>
      </c>
      <c r="CJ160" s="1">
        <f>[1]O111_Q1_R1!CI$1/'Ultimate Matrix Oranges'!CJ160</f>
        <v>4.0313500809563552</v>
      </c>
      <c r="CK160" s="1">
        <f>[1]O111_Q1_R1!CJ$1/'Ultimate Matrix Oranges'!CK160</f>
        <v>4.0173475755111197</v>
      </c>
      <c r="CL160" s="1">
        <f>[1]O111_Q1_R1!CK$1/'Ultimate Matrix Oranges'!CL160</f>
        <v>4.0019591538796577</v>
      </c>
      <c r="CM160" s="1">
        <f>[1]O111_Q1_R1!CL$1/'Ultimate Matrix Oranges'!CM160</f>
        <v>3.9747263695010511</v>
      </c>
      <c r="CN160" s="1">
        <f>[1]O111_Q1_R1!CM$1/'Ultimate Matrix Oranges'!CN160</f>
        <v>3.9522132414003024</v>
      </c>
      <c r="CO160" s="1">
        <f>[1]O111_Q1_R1!CN$1/'Ultimate Matrix Oranges'!CO160</f>
        <v>3.9347772365759921</v>
      </c>
      <c r="CP160" s="1">
        <f>[1]O111_Q1_R1!CO$1/'Ultimate Matrix Oranges'!CP160</f>
        <v>3.9257359471945508</v>
      </c>
      <c r="CQ160" s="1">
        <f>[1]O111_Q1_R1!CP$1/'Ultimate Matrix Oranges'!CQ160</f>
        <v>3.9229751817450977</v>
      </c>
      <c r="CR160" s="1">
        <f>[1]O111_Q1_R1!CQ$1/'Ultimate Matrix Oranges'!CR160</f>
        <v>3.9230260754336101</v>
      </c>
      <c r="CS160" s="1">
        <f>[1]O111_Q1_R1!CR$1/'Ultimate Matrix Oranges'!CS160</f>
        <v>3.9122046337756107</v>
      </c>
      <c r="CT160" s="1">
        <f>[1]O111_Q1_R1!CS$1/'Ultimate Matrix Oranges'!CT160</f>
        <v>3.9209423594835426</v>
      </c>
      <c r="CU160" s="1">
        <f>[1]O111_Q1_R1!CT$1/'Ultimate Matrix Oranges'!CU160</f>
        <v>3.9258507157828482</v>
      </c>
      <c r="CV160" s="1">
        <f>[1]O111_Q1_R1!CU$1/'Ultimate Matrix Oranges'!CV160</f>
        <v>3.9334379441629941</v>
      </c>
      <c r="CW160" s="1">
        <f>[1]O111_Q1_R1!CV$1/'Ultimate Matrix Oranges'!CW160</f>
        <v>3.9515818249261376</v>
      </c>
      <c r="CX160" s="1">
        <f>[1]O111_Q1_R1!CW$1/'Ultimate Matrix Oranges'!CX160</f>
        <v>3.9695648086690731</v>
      </c>
      <c r="CY160" s="1">
        <f>[1]O111_Q1_R1!CX$1/'Ultimate Matrix Oranges'!CY160</f>
        <v>3.9963337098687011</v>
      </c>
      <c r="CZ160" s="1">
        <f>[1]O111_Q1_R1!CY$1/'Ultimate Matrix Oranges'!CZ160</f>
        <v>4.0226339027265308</v>
      </c>
      <c r="DA160" s="1">
        <f>[1]O111_Q1_R1!CZ$1/'Ultimate Matrix Oranges'!DA160</f>
        <v>4.0651226569833305</v>
      </c>
      <c r="DB160" s="1">
        <f>[1]O111_Q1_R1!DA$1/'Ultimate Matrix Oranges'!DB160</f>
        <v>4.1289828896027796</v>
      </c>
      <c r="DC160" s="1">
        <f>[1]O111_Q1_R1!DB$1/'Ultimate Matrix Oranges'!DC160</f>
        <v>4.1784021380910179</v>
      </c>
      <c r="DD160" s="1">
        <f>[1]O111_Q1_R1!DC$1/'Ultimate Matrix Oranges'!DD160</f>
        <v>4.2392610580230237</v>
      </c>
      <c r="DE160" s="1">
        <f>[1]O111_Q1_R1!DD$1/'Ultimate Matrix Oranges'!DE160</f>
        <v>4.309639599014881</v>
      </c>
      <c r="DF160" s="1">
        <f>[1]O111_Q1_R1!DE$1/'Ultimate Matrix Oranges'!DF160</f>
        <v>4.3909733892676988</v>
      </c>
      <c r="DG160" s="1">
        <f>[1]O111_Q1_R1!DF$1/'Ultimate Matrix Oranges'!DG160</f>
        <v>4.4786346996881639</v>
      </c>
      <c r="DH160" s="1">
        <f>[1]O111_Q1_R1!DG$1/'Ultimate Matrix Oranges'!DH160</f>
        <v>4.5735932471280822</v>
      </c>
      <c r="DI160" s="1">
        <f>[1]O111_Q1_R1!DH$1/'Ultimate Matrix Oranges'!DI160</f>
        <v>4.6972659949930486</v>
      </c>
      <c r="DJ160" s="1">
        <f>[1]O111_Q1_R1!DI$1/'Ultimate Matrix Oranges'!DJ160</f>
        <v>4.8144396012269484</v>
      </c>
      <c r="DK160" s="1">
        <f>[1]O111_Q1_R1!DJ$1/'Ultimate Matrix Oranges'!DK160</f>
        <v>4.9456986630959472</v>
      </c>
      <c r="DL160" s="1">
        <f>[1]O111_Q1_R1!DK$1/'Ultimate Matrix Oranges'!DL160</f>
        <v>5.0710348275904646</v>
      </c>
      <c r="DM160" s="1">
        <f>[1]O111_Q1_R1!DL$1/'Ultimate Matrix Oranges'!DM160</f>
        <v>5.1963240318816935</v>
      </c>
      <c r="DN160" s="1">
        <f>[1]O111_Q1_R1!DM$1/'Ultimate Matrix Oranges'!DN160</f>
        <v>5.3775290335237287</v>
      </c>
      <c r="DO160" s="1">
        <f>[1]O111_Q1_R1!DN$1/'Ultimate Matrix Oranges'!DO160</f>
        <v>5.496552569383371</v>
      </c>
      <c r="DP160" s="1">
        <f>[1]O111_Q1_R1!DO$1/'Ultimate Matrix Oranges'!DP160</f>
        <v>5.6116482376222896</v>
      </c>
      <c r="DQ160" s="1">
        <f>[1]O111_Q1_R1!DP$1/'Ultimate Matrix Oranges'!DQ160</f>
        <v>5.711191919469921</v>
      </c>
      <c r="DR160" s="1">
        <f>[1]O111_Q1_R1!DQ$1/'Ultimate Matrix Oranges'!DR160</f>
        <v>5.8337594784335431</v>
      </c>
      <c r="DS160" s="1">
        <f>[1]O111_Q1_R1!DR$1/'Ultimate Matrix Oranges'!DS160</f>
        <v>5.9437897946372527</v>
      </c>
      <c r="DT160" s="1">
        <f>[1]O111_Q1_R1!DS$1/'Ultimate Matrix Oranges'!DT160</f>
        <v>6.0588839093416915</v>
      </c>
      <c r="DU160" s="1">
        <f>[1]O111_Q1_R1!DT$1/'Ultimate Matrix Oranges'!DU160</f>
        <v>6.1810257206980399</v>
      </c>
      <c r="DV160" s="1">
        <f>[1]O111_Q1_R1!DU$1/'Ultimate Matrix Oranges'!DV160</f>
        <v>6.3244043049712904</v>
      </c>
      <c r="DW160" s="1">
        <f>[1]O111_Q1_R1!DV$1/'Ultimate Matrix Oranges'!DW160</f>
        <v>6.5452772198831646</v>
      </c>
      <c r="DX160" s="1">
        <f>[1]O111_Q1_R1!DW$1/'Ultimate Matrix Oranges'!DX160</f>
        <v>6.8042157876306879</v>
      </c>
      <c r="DY160" s="1">
        <f>[1]O111_Q1_R1!DX$1/'Ultimate Matrix Oranges'!DY160</f>
        <v>7.2926121484718314</v>
      </c>
      <c r="DZ160" s="1">
        <f>[1]O111_Q1_R1!DY$1/'Ultimate Matrix Oranges'!DZ160</f>
        <v>7.7523430829887863</v>
      </c>
      <c r="EA160" s="1">
        <f>[1]O111_Q1_R1!DZ$1/'Ultimate Matrix Oranges'!EA160</f>
        <v>8.2978046575363642</v>
      </c>
      <c r="EB160" s="1">
        <f>[1]O111_Q1_R1!EA$1/'Ultimate Matrix Oranges'!EB160</f>
        <v>8.9941872505723186</v>
      </c>
      <c r="EC160" s="1">
        <f>[1]O111_Q1_R1!EB$1/'Ultimate Matrix Oranges'!EC160</f>
        <v>9.8010613319165962</v>
      </c>
      <c r="ED160" s="1">
        <f>[1]O111_Q1_R1!EC$1/'Ultimate Matrix Oranges'!ED160</f>
        <v>10.601693343840852</v>
      </c>
      <c r="EE160" s="1">
        <f>[1]O111_Q1_R1!ED$1/'Ultimate Matrix Oranges'!EE160</f>
        <v>11.500021636747853</v>
      </c>
      <c r="EF160" s="1">
        <f>[1]O111_Q1_R1!EE$1/'Ultimate Matrix Oranges'!EF160</f>
        <v>12.293180991306906</v>
      </c>
      <c r="EG160" s="1">
        <f>[1]O111_Q1_R1!EF$1/'Ultimate Matrix Oranges'!EG160</f>
        <v>13.09248447435945</v>
      </c>
      <c r="EH160" s="1">
        <f>[1]O111_Q1_R1!EG$1/'Ultimate Matrix Oranges'!EH160</f>
        <v>13.881220199678618</v>
      </c>
      <c r="EI160" s="1">
        <f>[1]O111_Q1_R1!EH$1/'Ultimate Matrix Oranges'!EI160</f>
        <v>14.583393097576888</v>
      </c>
      <c r="EJ160" s="1">
        <f>[1]O111_Q1_R1!EI$1/'Ultimate Matrix Oranges'!EJ160</f>
        <v>15.136887400005776</v>
      </c>
      <c r="EK160" s="1">
        <f>[1]O111_Q1_R1!EJ$1/'Ultimate Matrix Oranges'!EK160</f>
        <v>15.754860358733598</v>
      </c>
      <c r="EL160" s="1">
        <f>[1]O111_Q1_R1!EK$1/'Ultimate Matrix Oranges'!EL160</f>
        <v>16.217994098770664</v>
      </c>
      <c r="EM160" s="1">
        <f>[1]O111_Q1_R1!EL$1/'Ultimate Matrix Oranges'!EM160</f>
        <v>16.497698276995923</v>
      </c>
      <c r="EN160" s="1">
        <f>[1]O111_Q1_R1!EM$1/'Ultimate Matrix Oranges'!EN160</f>
        <v>16.856009680021511</v>
      </c>
      <c r="EO160" s="1">
        <f>[1]O111_Q1_R1!EN$1/'Ultimate Matrix Oranges'!EO160</f>
        <v>17.221740038013206</v>
      </c>
      <c r="EP160" s="1">
        <f>[1]O111_Q1_R1!EO$1/'Ultimate Matrix Oranges'!EP160</f>
        <v>17.279247592217917</v>
      </c>
      <c r="EQ160" s="1">
        <f>[1]O111_Q1_R1!EP$1/'Ultimate Matrix Oranges'!EQ160</f>
        <v>17.374797031815437</v>
      </c>
      <c r="ER160" s="1">
        <f>[1]O111_Q1_R1!EQ$1/'Ultimate Matrix Oranges'!ER160</f>
        <v>17.491516152798553</v>
      </c>
      <c r="ES160" s="1">
        <f>[1]O111_Q1_R1!ER$1/'Ultimate Matrix Oranges'!ES160</f>
        <v>17.671606094279703</v>
      </c>
      <c r="ET160" s="1">
        <f>[1]O111_Q1_R1!ES$1/'Ultimate Matrix Oranges'!ET160</f>
        <v>17.735189466050223</v>
      </c>
      <c r="EU160" s="1">
        <f>[1]O111_Q1_R1!ET$1/'Ultimate Matrix Oranges'!EU160</f>
        <v>17.671501571438263</v>
      </c>
      <c r="EV160" s="1">
        <f>[1]O111_Q1_R1!EU$1/'Ultimate Matrix Oranges'!EV160</f>
        <v>17.877243055197354</v>
      </c>
      <c r="EW160" s="1">
        <f>[1]O111_Q1_R1!EV$1/'Ultimate Matrix Oranges'!EW160</f>
        <v>17.80884640904203</v>
      </c>
      <c r="EX160" s="1">
        <f>[1]O111_Q1_R1!EW$1/'Ultimate Matrix Oranges'!EX160</f>
        <v>17.662469144228691</v>
      </c>
      <c r="EY160" s="1">
        <f>[1]O111_Q1_R1!EX$1/'Ultimate Matrix Oranges'!EY160</f>
        <v>17.619470487445284</v>
      </c>
      <c r="EZ160" s="1">
        <f>[1]O111_Q1_R1!EY$1/'Ultimate Matrix Oranges'!EZ160</f>
        <v>17.326654533607453</v>
      </c>
      <c r="FA160" s="1">
        <f>[1]O111_Q1_R1!EZ$1/'Ultimate Matrix Oranges'!FA160</f>
        <v>17.173917898780545</v>
      </c>
      <c r="FB160" s="1">
        <f>[1]O111_Q1_R1!FA$1/'Ultimate Matrix Oranges'!FB160</f>
        <v>16.922881631887144</v>
      </c>
      <c r="FC160" s="1">
        <f>[1]O111_Q1_R1!FB$1/'Ultimate Matrix Oranges'!FC160</f>
        <v>16.799498098608211</v>
      </c>
      <c r="FD160" s="1">
        <f>[1]O111_Q1_R1!FC$1/'Ultimate Matrix Oranges'!FD160</f>
        <v>16.532247532187675</v>
      </c>
      <c r="FE160" s="1">
        <f>[1]O111_Q1_R1!FD$1/'Ultimate Matrix Oranges'!FE160</f>
        <v>16.092416165639762</v>
      </c>
      <c r="FF160" s="1">
        <f>[1]O111_Q1_R1!FE$1/'Ultimate Matrix Oranges'!FF160</f>
        <v>15.935741100597795</v>
      </c>
      <c r="FG160" s="1">
        <f>[1]O111_Q1_R1!FF$1/'Ultimate Matrix Oranges'!FG160</f>
        <v>15.665520422712405</v>
      </c>
      <c r="FH160" s="1">
        <f>[1]O111_Q1_R1!FG$1/'Ultimate Matrix Oranges'!FH160</f>
        <v>15.353982072279198</v>
      </c>
      <c r="FI160" s="1">
        <f>[1]O111_Q1_R1!FH$1/'Ultimate Matrix Oranges'!FI160</f>
        <v>15.015533477058248</v>
      </c>
      <c r="FJ160" s="1">
        <f>[1]O111_Q1_R1!FI$1/'Ultimate Matrix Oranges'!FJ160</f>
        <v>14.766864256373902</v>
      </c>
      <c r="FK160" s="1">
        <f>[1]O111_Q1_R1!FJ$1/'Ultimate Matrix Oranges'!FK160</f>
        <v>14.513044170156054</v>
      </c>
      <c r="FL160" s="1">
        <f>[1]O111_Q1_R1!FK$1/'Ultimate Matrix Oranges'!FL160</f>
        <v>14.290722442459026</v>
      </c>
      <c r="FM160" s="1">
        <f>[1]O111_Q1_R1!FL$1/'Ultimate Matrix Oranges'!FM160</f>
        <v>14.031073666565963</v>
      </c>
      <c r="FN160" s="1">
        <f>[1]O111_Q1_R1!FM$1/'Ultimate Matrix Oranges'!FN160</f>
        <v>13.723176429349991</v>
      </c>
      <c r="FO160" s="1">
        <f>[1]O111_Q1_R1!FN$1/'Ultimate Matrix Oranges'!FO160</f>
        <v>13.504066587395958</v>
      </c>
      <c r="FP160" s="1">
        <f>[1]O111_Q1_R1!FO$1/'Ultimate Matrix Oranges'!FP160</f>
        <v>13.274394437587736</v>
      </c>
      <c r="FQ160" s="1">
        <f>[1]O111_Q1_R1!FP$1/'Ultimate Matrix Oranges'!FQ160</f>
        <v>13.051474022455958</v>
      </c>
      <c r="FR160" s="1">
        <f>[1]O111_Q1_R1!FQ$1/'Ultimate Matrix Oranges'!FR160</f>
        <v>12.771639933628318</v>
      </c>
      <c r="FS160" s="1">
        <f>[1]O111_Q1_R1!FR$1/'Ultimate Matrix Oranges'!FS160</f>
        <v>12.570579597081364</v>
      </c>
      <c r="FT160" s="1">
        <f>[1]O111_Q1_R1!FS$1/'Ultimate Matrix Oranges'!FT160</f>
        <v>12.382521712158809</v>
      </c>
      <c r="FU160" s="1">
        <f>[1]O111_Q1_R1!FT$1/'Ultimate Matrix Oranges'!FU160</f>
        <v>12.266798617255123</v>
      </c>
      <c r="FV160" s="1">
        <f>[1]O111_Q1_R1!FU$1/'Ultimate Matrix Oranges'!FV160</f>
        <v>12.085991092628491</v>
      </c>
      <c r="FW160" s="1">
        <f>[1]O111_Q1_R1!FV$1/'Ultimate Matrix Oranges'!FW160</f>
        <v>11.815329137456045</v>
      </c>
      <c r="FX160" s="1">
        <f>[1]O111_Q1_R1!FW$1/'Ultimate Matrix Oranges'!FX160</f>
        <v>11.67194354633145</v>
      </c>
      <c r="FY160" s="1">
        <f>[1]O111_Q1_R1!FX$1/'Ultimate Matrix Oranges'!FY160</f>
        <v>11.48183314062083</v>
      </c>
      <c r="FZ160" s="1">
        <f>[1]O111_Q1_R1!FY$1/'Ultimate Matrix Oranges'!FZ160</f>
        <v>11.368711101606946</v>
      </c>
      <c r="GA160" s="1">
        <f>[1]O111_Q1_R1!FZ$1/'Ultimate Matrix Oranges'!GA160</f>
        <v>11.272650455356306</v>
      </c>
      <c r="GB160" s="1">
        <f>[1]O111_Q1_R1!GA$1/'Ultimate Matrix Oranges'!GB160</f>
        <v>11.096063721734172</v>
      </c>
      <c r="GC160" s="1">
        <f>[1]O111_Q1_R1!GB$1/'Ultimate Matrix Oranges'!GC160</f>
        <v>10.957321691094579</v>
      </c>
      <c r="GD160" s="1">
        <f>[1]O111_Q1_R1!GC$1/'Ultimate Matrix Oranges'!GD160</f>
        <v>10.760831310003788</v>
      </c>
      <c r="GE160" s="1">
        <f>[1]O111_Q1_R1!GD$1/'Ultimate Matrix Oranges'!GE160</f>
        <v>10.639396346306592</v>
      </c>
      <c r="GF160" s="1">
        <f>[1]O111_Q1_R1!GE$1/'Ultimate Matrix Oranges'!GF160</f>
        <v>10.497779207664191</v>
      </c>
      <c r="GG160" s="1">
        <f>[1]O111_Q1_R1!GF$1/'Ultimate Matrix Oranges'!GG160</f>
        <v>10.374193259232699</v>
      </c>
      <c r="GH160" s="1">
        <f>[1]O111_Q1_R1!GG$1/'Ultimate Matrix Oranges'!GH160</f>
        <v>10.198750709823964</v>
      </c>
      <c r="GI160" s="1">
        <f>[1]O111_Q1_R1!GH$1/'Ultimate Matrix Oranges'!GI160</f>
        <v>10.209183232596109</v>
      </c>
      <c r="GJ160" s="1">
        <f>[1]O111_Q1_R1!GI$1/'Ultimate Matrix Oranges'!GJ160</f>
        <v>10.091846902023878</v>
      </c>
      <c r="GK160" s="1">
        <f>[1]O111_Q1_R1!GJ$1/'Ultimate Matrix Oranges'!GK160</f>
        <v>9.9846340421426891</v>
      </c>
      <c r="GL160" s="1">
        <f>[1]O111_Q1_R1!GK$1/'Ultimate Matrix Oranges'!GL160</f>
        <v>9.8477851692608631</v>
      </c>
      <c r="GM160" s="1">
        <f>[1]O111_Q1_R1!GL$1/'Ultimate Matrix Oranges'!GM160</f>
        <v>9.7644615398943841</v>
      </c>
      <c r="GN160" s="1">
        <f>[1]O111_Q1_R1!GM$1/'Ultimate Matrix Oranges'!GN160</f>
        <v>9.6701892818561834</v>
      </c>
      <c r="GO160" s="1">
        <f>[1]O111_Q1_R1!GN$1/'Ultimate Matrix Oranges'!GO160</f>
        <v>9.6611355218330885</v>
      </c>
      <c r="GP160" s="1">
        <f>[1]O111_Q1_R1!GO$1/'Ultimate Matrix Oranges'!GP160</f>
        <v>9.480003866321919</v>
      </c>
      <c r="GQ160" s="1">
        <f>[1]O111_Q1_R1!GP$1/'Ultimate Matrix Oranges'!GQ160</f>
        <v>9.3969363074442356</v>
      </c>
      <c r="GR160" s="1">
        <f>[1]O111_Q1_R1!GQ$1/'Ultimate Matrix Oranges'!GR160</f>
        <v>9.3920869417558173</v>
      </c>
      <c r="GS160" s="1">
        <f>[1]O111_Q1_R1!GR$1/'Ultimate Matrix Oranges'!GS160</f>
        <v>9.2702645523966876</v>
      </c>
      <c r="GT160" s="1">
        <f>[1]O111_Q1_R1!GS$1/'Ultimate Matrix Oranges'!GT160</f>
        <v>9.2029204096344888</v>
      </c>
      <c r="GU160" s="1">
        <f>[1]O111_Q1_R1!GT$1/'Ultimate Matrix Oranges'!GU160</f>
        <v>9.1416601815823597</v>
      </c>
      <c r="GV160" s="1">
        <f>[1]O111_Q1_R1!GU$1/'Ultimate Matrix Oranges'!GV160</f>
        <v>9.1046232442037578</v>
      </c>
      <c r="GW160" s="1">
        <f>[1]O111_Q1_R1!GV$1/'Ultimate Matrix Oranges'!GW160</f>
        <v>9.0435639194070188</v>
      </c>
      <c r="GX160" s="1">
        <f>[1]O111_Q1_R1!GW$1/'Ultimate Matrix Oranges'!GX160</f>
        <v>9.0999833684443949</v>
      </c>
      <c r="GY160" s="1">
        <f>[1]O111_Q1_R1!GX$1/'Ultimate Matrix Oranges'!GY160</f>
        <v>8.9647834876050645</v>
      </c>
      <c r="GZ160" s="1">
        <f>[1]O111_Q1_R1!GY$1/'Ultimate Matrix Oranges'!GZ160</f>
        <v>8.936422543442017</v>
      </c>
      <c r="HA160" s="1">
        <f>[1]O111_Q1_R1!GZ$1/'Ultimate Matrix Oranges'!HA160</f>
        <v>8.8118461394434444</v>
      </c>
      <c r="HB160" s="1">
        <f>[1]O111_Q1_R1!HA$1/'Ultimate Matrix Oranges'!HB160</f>
        <v>8.7953201645498265</v>
      </c>
      <c r="HC160" s="1">
        <f>[1]O111_Q1_R1!HB$1/'Ultimate Matrix Oranges'!HC160</f>
        <v>8.6981499929715618</v>
      </c>
      <c r="HD160" s="1">
        <f>[1]O111_Q1_R1!HC$1/'Ultimate Matrix Oranges'!HD160</f>
        <v>8.5951228314707429</v>
      </c>
      <c r="HE160" s="1">
        <f>[1]O111_Q1_R1!HD$1/'Ultimate Matrix Oranges'!HE160</f>
        <v>8.5588190095662533</v>
      </c>
      <c r="HF160" s="1">
        <f>[1]O111_Q1_R1!HE$1/'Ultimate Matrix Oranges'!HF160</f>
        <v>8.4010433287527597</v>
      </c>
      <c r="HG160" s="1">
        <f>[1]O111_Q1_R1!HF$1/'Ultimate Matrix Oranges'!HG160</f>
        <v>8.5260474989866797</v>
      </c>
      <c r="HH160" s="1">
        <f>[1]O111_Q1_R1!HG$1/'Ultimate Matrix Oranges'!HH160</f>
        <v>8.3376723249940028</v>
      </c>
      <c r="HI160" s="1">
        <f>[1]O111_Q1_R1!HH$1/'Ultimate Matrix Oranges'!HI160</f>
        <v>8.2194922617031612</v>
      </c>
      <c r="HJ160" s="1">
        <f>[1]O111_Q1_R1!HI$1/'Ultimate Matrix Oranges'!HJ160</f>
        <v>7.9875037442683894</v>
      </c>
      <c r="HK160" s="1">
        <f>[1]O111_Q1_R1!HJ$1/'Ultimate Matrix Oranges'!HK160</f>
        <v>7.7470894732557189</v>
      </c>
      <c r="HL160" s="1">
        <f>[1]O111_Q1_R1!HK$1/'Ultimate Matrix Oranges'!HL160</f>
        <v>7.4947819883926767</v>
      </c>
      <c r="HM160" s="1">
        <f>[1]O111_Q1_R1!HL$1/'Ultimate Matrix Oranges'!HM160</f>
        <v>7.0582824526162957</v>
      </c>
      <c r="HN160" s="1">
        <f>[1]O111_Q1_R1!HM$1/'Ultimate Matrix Oranges'!HN160</f>
        <v>6.8238459043166033</v>
      </c>
      <c r="HO160" s="1">
        <f>[1]O111_Q1_R1!HN$1/'Ultimate Matrix Oranges'!HO160</f>
        <v>6.7539612101594928</v>
      </c>
      <c r="HP160" s="1">
        <f>[1]O111_Q1_R1!HO$1/'Ultimate Matrix Oranges'!HP160</f>
        <v>6.7643728966019951</v>
      </c>
      <c r="HQ160" s="1">
        <f>[1]O111_Q1_R1!HP$1/'Ultimate Matrix Oranges'!HQ160</f>
        <v>6.700959468826384</v>
      </c>
      <c r="HR160" s="1">
        <f>[1]O111_Q1_R1!HQ$1/'Ultimate Matrix Oranges'!HR160</f>
        <v>6.7758213911219851</v>
      </c>
      <c r="HS160" s="1">
        <f>[1]O111_Q1_R1!HR$1/'Ultimate Matrix Oranges'!HS160</f>
        <v>6.9229964701268143</v>
      </c>
      <c r="HT160" s="1">
        <f>[1]O111_Q1_R1!HS$1/'Ultimate Matrix Oranges'!HT160</f>
        <v>7.0102853965900671</v>
      </c>
      <c r="HU160" s="1">
        <f>[1]O111_Q1_R1!HT$1/'Ultimate Matrix Oranges'!HU160</f>
        <v>7.0549818286495629</v>
      </c>
    </row>
    <row r="161" spans="1:229" x14ac:dyDescent="0.2">
      <c r="A161" s="1">
        <v>13.3</v>
      </c>
      <c r="B161" s="1">
        <f>[1]O111_Q1_R1!A$1/'Ultimate Matrix Oranges'!B161</f>
        <v>2.3618335628565807</v>
      </c>
      <c r="C161" s="1">
        <f>[1]O111_Q1_R1!B$1/'Ultimate Matrix Oranges'!C161</f>
        <v>2.3807417213175648</v>
      </c>
      <c r="D161" s="1">
        <f>[1]O111_Q1_R1!C$1/'Ultimate Matrix Oranges'!D161</f>
        <v>2.3708713063115869</v>
      </c>
      <c r="E161" s="1">
        <f>[1]O111_Q1_R1!D$1/'Ultimate Matrix Oranges'!E161</f>
        <v>2.3840289884798143</v>
      </c>
      <c r="F161" s="1">
        <f>[1]O111_Q1_R1!E$1/'Ultimate Matrix Oranges'!F161</f>
        <v>2.4163797989127009</v>
      </c>
      <c r="G161" s="1">
        <f>[1]O111_Q1_R1!F$1/'Ultimate Matrix Oranges'!G161</f>
        <v>2.4441040396122893</v>
      </c>
      <c r="H161" s="1">
        <f>[1]O111_Q1_R1!G$1/'Ultimate Matrix Oranges'!H161</f>
        <v>2.4507814172554059</v>
      </c>
      <c r="I161" s="1">
        <f>[1]O111_Q1_R1!H$1/'Ultimate Matrix Oranges'!I161</f>
        <v>2.4788026147649549</v>
      </c>
      <c r="J161" s="1">
        <f>[1]O111_Q1_R1!I$1/'Ultimate Matrix Oranges'!J161</f>
        <v>2.5063700700619109</v>
      </c>
      <c r="K161" s="1">
        <f>[1]O111_Q1_R1!J$1/'Ultimate Matrix Oranges'!K161</f>
        <v>2.5275956972638292</v>
      </c>
      <c r="L161" s="1">
        <f>[1]O111_Q1_R1!K$1/'Ultimate Matrix Oranges'!L161</f>
        <v>2.5558943244821881</v>
      </c>
      <c r="M161" s="1">
        <f>[1]O111_Q1_R1!L$1/'Ultimate Matrix Oranges'!M161</f>
        <v>2.5992462457575898</v>
      </c>
      <c r="N161" s="1">
        <f>[1]O111_Q1_R1!M$1/'Ultimate Matrix Oranges'!N161</f>
        <v>2.6482640565090247</v>
      </c>
      <c r="O161" s="1">
        <f>[1]O111_Q1_R1!N$1/'Ultimate Matrix Oranges'!O161</f>
        <v>2.7308608092375932</v>
      </c>
      <c r="P161" s="1">
        <f>[1]O111_Q1_R1!O$1/'Ultimate Matrix Oranges'!P161</f>
        <v>2.7774535882725919</v>
      </c>
      <c r="Q161" s="1">
        <f>[1]O111_Q1_R1!P$1/'Ultimate Matrix Oranges'!Q161</f>
        <v>2.824056603773585</v>
      </c>
      <c r="R161" s="1">
        <f>[1]O111_Q1_R1!Q$1/'Ultimate Matrix Oranges'!R161</f>
        <v>2.8625047422527783</v>
      </c>
      <c r="S161" s="1">
        <f>[1]O111_Q1_R1!R$1/'Ultimate Matrix Oranges'!S161</f>
        <v>2.8897620037322342</v>
      </c>
      <c r="T161" s="1">
        <f>[1]O111_Q1_R1!S$1/'Ultimate Matrix Oranges'!T161</f>
        <v>2.8946814090505995</v>
      </c>
      <c r="U161" s="1">
        <f>[1]O111_Q1_R1!T$1/'Ultimate Matrix Oranges'!U161</f>
        <v>2.9106634061431658</v>
      </c>
      <c r="V161" s="1">
        <f>[1]O111_Q1_R1!U$1/'Ultimate Matrix Oranges'!V161</f>
        <v>2.9045821061271786</v>
      </c>
      <c r="W161" s="1">
        <f>[1]O111_Q1_R1!V$1/'Ultimate Matrix Oranges'!W161</f>
        <v>2.9100206557645989</v>
      </c>
      <c r="X161" s="1">
        <f>[1]O111_Q1_R1!W$1/'Ultimate Matrix Oranges'!X161</f>
        <v>2.9009944687943476</v>
      </c>
      <c r="Y161" s="1">
        <f>[1]O111_Q1_R1!X$1/'Ultimate Matrix Oranges'!Y161</f>
        <v>2.8876025994158927</v>
      </c>
      <c r="Z161" s="1">
        <f>[1]O111_Q1_R1!Y$1/'Ultimate Matrix Oranges'!Z161</f>
        <v>2.8642583261297703</v>
      </c>
      <c r="AA161" s="1">
        <f>[1]O111_Q1_R1!Z$1/'Ultimate Matrix Oranges'!AA161</f>
        <v>2.8509145678455505</v>
      </c>
      <c r="AB161" s="1">
        <f>[1]O111_Q1_R1!AA$1/'Ultimate Matrix Oranges'!AB161</f>
        <v>2.8303835430944577</v>
      </c>
      <c r="AC161" s="1">
        <f>[1]O111_Q1_R1!AB$1/'Ultimate Matrix Oranges'!AC161</f>
        <v>2.8144153090691981</v>
      </c>
      <c r="AD161" s="1">
        <f>[1]O111_Q1_R1!AC$1/'Ultimate Matrix Oranges'!AD161</f>
        <v>2.7897172632949419</v>
      </c>
      <c r="AE161" s="1">
        <f>[1]O111_Q1_R1!AD$1/'Ultimate Matrix Oranges'!AE161</f>
        <v>2.7674948078243262</v>
      </c>
      <c r="AF161" s="1">
        <f>[1]O111_Q1_R1!AE$1/'Ultimate Matrix Oranges'!AF161</f>
        <v>2.7493362891440576</v>
      </c>
      <c r="AG161" s="1">
        <f>[1]O111_Q1_R1!AF$1/'Ultimate Matrix Oranges'!AG161</f>
        <v>2.7329213697095542</v>
      </c>
      <c r="AH161" s="1">
        <f>[1]O111_Q1_R1!AG$1/'Ultimate Matrix Oranges'!AH161</f>
        <v>2.7065560224718794</v>
      </c>
      <c r="AI161" s="1">
        <f>[1]O111_Q1_R1!AH$1/'Ultimate Matrix Oranges'!AI161</f>
        <v>2.6886658099508303</v>
      </c>
      <c r="AJ161" s="1">
        <f>[1]O111_Q1_R1!AI$1/'Ultimate Matrix Oranges'!AJ161</f>
        <v>2.6662187668701258</v>
      </c>
      <c r="AK161" s="1">
        <f>[1]O111_Q1_R1!AJ$1/'Ultimate Matrix Oranges'!AK161</f>
        <v>2.646664405744124</v>
      </c>
      <c r="AL161" s="1">
        <f>[1]O111_Q1_R1!AK$1/'Ultimate Matrix Oranges'!AL161</f>
        <v>2.6320580783398304</v>
      </c>
      <c r="AM161" s="1">
        <f>[1]O111_Q1_R1!AL$1/'Ultimate Matrix Oranges'!AM161</f>
        <v>2.6244266382444188</v>
      </c>
      <c r="AN161" s="1">
        <f>[1]O111_Q1_R1!AM$1/'Ultimate Matrix Oranges'!AN161</f>
        <v>2.6103742481061083</v>
      </c>
      <c r="AO161" s="1">
        <f>[1]O111_Q1_R1!AN$1/'Ultimate Matrix Oranges'!AO161</f>
        <v>2.6017714570858281</v>
      </c>
      <c r="AP161" s="1">
        <f>[1]O111_Q1_R1!AO$1/'Ultimate Matrix Oranges'!AP161</f>
        <v>2.5966285624240801</v>
      </c>
      <c r="AQ161" s="1">
        <f>[1]O111_Q1_R1!AP$1/'Ultimate Matrix Oranges'!AQ161</f>
        <v>2.5953706108616874</v>
      </c>
      <c r="AR161" s="1">
        <f>[1]O111_Q1_R1!AQ$1/'Ultimate Matrix Oranges'!AR161</f>
        <v>2.5908085990585548</v>
      </c>
      <c r="AS161" s="1">
        <f>[1]O111_Q1_R1!AR$1/'Ultimate Matrix Oranges'!AS161</f>
        <v>2.5863465460769812</v>
      </c>
      <c r="AT161" s="1">
        <f>[1]O111_Q1_R1!AS$1/'Ultimate Matrix Oranges'!AT161</f>
        <v>2.5919224026025667</v>
      </c>
      <c r="AU161" s="1">
        <f>[1]O111_Q1_R1!AT$1/'Ultimate Matrix Oranges'!AU161</f>
        <v>2.5947387954127059</v>
      </c>
      <c r="AV161" s="1">
        <f>[1]O111_Q1_R1!AU$1/'Ultimate Matrix Oranges'!AV161</f>
        <v>2.5971314729338419</v>
      </c>
      <c r="AW161" s="1">
        <f>[1]O111_Q1_R1!AV$1/'Ultimate Matrix Oranges'!AW161</f>
        <v>2.6047174641735942</v>
      </c>
      <c r="AX161" s="1">
        <f>[1]O111_Q1_R1!AW$1/'Ultimate Matrix Oranges'!AX161</f>
        <v>2.6040309986511159</v>
      </c>
      <c r="AY161" s="1">
        <f>[1]O111_Q1_R1!AX$1/'Ultimate Matrix Oranges'!AY161</f>
        <v>2.6218888342351203</v>
      </c>
      <c r="AZ161" s="1">
        <f>[1]O111_Q1_R1!AY$1/'Ultimate Matrix Oranges'!AZ161</f>
        <v>2.6344026364554325</v>
      </c>
      <c r="BA161" s="1">
        <f>[1]O111_Q1_R1!AZ$1/'Ultimate Matrix Oranges'!BA161</f>
        <v>2.6441885978458806</v>
      </c>
      <c r="BB161" s="1">
        <f>[1]O111_Q1_R1!BA$1/'Ultimate Matrix Oranges'!BB161</f>
        <v>2.6621298982091637</v>
      </c>
      <c r="BC161" s="1">
        <f>[1]O111_Q1_R1!BB$1/'Ultimate Matrix Oranges'!BC161</f>
        <v>2.6763097466036387</v>
      </c>
      <c r="BD161" s="1">
        <f>[1]O111_Q1_R1!BC$1/'Ultimate Matrix Oranges'!BD161</f>
        <v>2.6940888317822802</v>
      </c>
      <c r="BE161" s="1">
        <f>[1]O111_Q1_R1!BD$1/'Ultimate Matrix Oranges'!BE161</f>
        <v>2.7127315936411249</v>
      </c>
      <c r="BF161" s="1">
        <f>[1]O111_Q1_R1!BE$1/'Ultimate Matrix Oranges'!BF161</f>
        <v>2.7386580663291062</v>
      </c>
      <c r="BG161" s="1">
        <f>[1]O111_Q1_R1!BF$1/'Ultimate Matrix Oranges'!BG161</f>
        <v>2.7686805984979412</v>
      </c>
      <c r="BH161" s="1">
        <f>[1]O111_Q1_R1!BG$1/'Ultimate Matrix Oranges'!BH161</f>
        <v>2.8358642272311556</v>
      </c>
      <c r="BI161" s="1">
        <f>[1]O111_Q1_R1!BH$1/'Ultimate Matrix Oranges'!BI161</f>
        <v>2.9195842937213556</v>
      </c>
      <c r="BJ161" s="1">
        <f>[1]O111_Q1_R1!BI$1/'Ultimate Matrix Oranges'!BJ161</f>
        <v>3.0164162709890494</v>
      </c>
      <c r="BK161" s="1">
        <f>[1]O111_Q1_R1!BJ$1/'Ultimate Matrix Oranges'!BK161</f>
        <v>3.1424781670002639</v>
      </c>
      <c r="BL161" s="1">
        <f>[1]O111_Q1_R1!BK$1/'Ultimate Matrix Oranges'!BL161</f>
        <v>3.2838884171360787</v>
      </c>
      <c r="BM161" s="1">
        <f>[1]O111_Q1_R1!BL$1/'Ultimate Matrix Oranges'!BM161</f>
        <v>3.4168589406114735</v>
      </c>
      <c r="BN161" s="1">
        <f>[1]O111_Q1_R1!BM$1/'Ultimate Matrix Oranges'!BN161</f>
        <v>3.530482512890659</v>
      </c>
      <c r="BO161" s="1">
        <f>[1]O111_Q1_R1!BN$1/'Ultimate Matrix Oranges'!BO161</f>
        <v>3.625188167688127</v>
      </c>
      <c r="BP161" s="1">
        <f>[1]O111_Q1_R1!BO$1/'Ultimate Matrix Oranges'!BP161</f>
        <v>3.6911757573044106</v>
      </c>
      <c r="BQ161" s="1">
        <f>[1]O111_Q1_R1!BP$1/'Ultimate Matrix Oranges'!BQ161</f>
        <v>3.7417456188649871</v>
      </c>
      <c r="BR161" s="1">
        <f>[1]O111_Q1_R1!BQ$1/'Ultimate Matrix Oranges'!BR161</f>
        <v>3.7811417019638043</v>
      </c>
      <c r="BS161" s="1">
        <f>[1]O111_Q1_R1!BR$1/'Ultimate Matrix Oranges'!BS161</f>
        <v>3.7987426265135049</v>
      </c>
      <c r="BT161" s="1">
        <f>[1]O111_Q1_R1!BS$1/'Ultimate Matrix Oranges'!BT161</f>
        <v>3.825963955386023</v>
      </c>
      <c r="BU161" s="1">
        <f>[1]O111_Q1_R1!BT$1/'Ultimate Matrix Oranges'!BU161</f>
        <v>3.8501871772253566</v>
      </c>
      <c r="BV161" s="1">
        <f>[1]O111_Q1_R1!BU$1/'Ultimate Matrix Oranges'!BV161</f>
        <v>3.8680573545027954</v>
      </c>
      <c r="BW161" s="1">
        <f>[1]O111_Q1_R1!BV$1/'Ultimate Matrix Oranges'!BW161</f>
        <v>3.8870700045444666</v>
      </c>
      <c r="BX161" s="1">
        <f>[1]O111_Q1_R1!BW$1/'Ultimate Matrix Oranges'!BX161</f>
        <v>3.9195543451349342</v>
      </c>
      <c r="BY161" s="1">
        <f>[1]O111_Q1_R1!BX$1/'Ultimate Matrix Oranges'!BY161</f>
        <v>3.9511464911324139</v>
      </c>
      <c r="BZ161" s="1">
        <f>[1]O111_Q1_R1!BY$1/'Ultimate Matrix Oranges'!BZ161</f>
        <v>3.9574378349188706</v>
      </c>
      <c r="CA161" s="1">
        <f>[1]O111_Q1_R1!BZ$1/'Ultimate Matrix Oranges'!CA161</f>
        <v>3.9657007988664783</v>
      </c>
      <c r="CB161" s="1">
        <f>[1]O111_Q1_R1!CA$1/'Ultimate Matrix Oranges'!CB161</f>
        <v>3.979303546046888</v>
      </c>
      <c r="CC161" s="1">
        <f>[1]O111_Q1_R1!CB$1/'Ultimate Matrix Oranges'!CC161</f>
        <v>3.9643051645713321</v>
      </c>
      <c r="CD161" s="1">
        <f>[1]O111_Q1_R1!CC$1/'Ultimate Matrix Oranges'!CD161</f>
        <v>3.9572050335887976</v>
      </c>
      <c r="CE161" s="1">
        <f>[1]O111_Q1_R1!CD$1/'Ultimate Matrix Oranges'!CE161</f>
        <v>3.9509091890744648</v>
      </c>
      <c r="CF161" s="1">
        <f>[1]O111_Q1_R1!CE$1/'Ultimate Matrix Oranges'!CF161</f>
        <v>3.928266337403393</v>
      </c>
      <c r="CG161" s="1">
        <f>[1]O111_Q1_R1!CF$1/'Ultimate Matrix Oranges'!CG161</f>
        <v>3.8988787624953138</v>
      </c>
      <c r="CH161" s="1">
        <f>[1]O111_Q1_R1!CG$1/'Ultimate Matrix Oranges'!CH161</f>
        <v>3.880434840081004</v>
      </c>
      <c r="CI161" s="1">
        <f>[1]O111_Q1_R1!CH$1/'Ultimate Matrix Oranges'!CI161</f>
        <v>3.8633999878862344</v>
      </c>
      <c r="CJ161" s="1">
        <f>[1]O111_Q1_R1!CI$1/'Ultimate Matrix Oranges'!CJ161</f>
        <v>3.8357253260535771</v>
      </c>
      <c r="CK161" s="1">
        <f>[1]O111_Q1_R1!CJ$1/'Ultimate Matrix Oranges'!CK161</f>
        <v>3.8207297902382344</v>
      </c>
      <c r="CL161" s="1">
        <f>[1]O111_Q1_R1!CK$1/'Ultimate Matrix Oranges'!CL161</f>
        <v>3.8067219734907165</v>
      </c>
      <c r="CM161" s="1">
        <f>[1]O111_Q1_R1!CL$1/'Ultimate Matrix Oranges'!CM161</f>
        <v>3.7802850546702151</v>
      </c>
      <c r="CN161" s="1">
        <f>[1]O111_Q1_R1!CM$1/'Ultimate Matrix Oranges'!CN161</f>
        <v>3.7580616238391258</v>
      </c>
      <c r="CO161" s="1">
        <f>[1]O111_Q1_R1!CN$1/'Ultimate Matrix Oranges'!CO161</f>
        <v>3.7428263461571176</v>
      </c>
      <c r="CP161" s="1">
        <f>[1]O111_Q1_R1!CO$1/'Ultimate Matrix Oranges'!CP161</f>
        <v>3.7339379564871886</v>
      </c>
      <c r="CQ161" s="1">
        <f>[1]O111_Q1_R1!CP$1/'Ultimate Matrix Oranges'!CQ161</f>
        <v>3.7301484415278656</v>
      </c>
      <c r="CR161" s="1">
        <f>[1]O111_Q1_R1!CQ$1/'Ultimate Matrix Oranges'!CR161</f>
        <v>3.7301581460525308</v>
      </c>
      <c r="CS161" s="1">
        <f>[1]O111_Q1_R1!CR$1/'Ultimate Matrix Oranges'!CS161</f>
        <v>3.7215061186250429</v>
      </c>
      <c r="CT161" s="1">
        <f>[1]O111_Q1_R1!CS$1/'Ultimate Matrix Oranges'!CT161</f>
        <v>3.7282536618062188</v>
      </c>
      <c r="CU161" s="1">
        <f>[1]O111_Q1_R1!CT$1/'Ultimate Matrix Oranges'!CU161</f>
        <v>3.7334184087601336</v>
      </c>
      <c r="CV161" s="1">
        <f>[1]O111_Q1_R1!CU$1/'Ultimate Matrix Oranges'!CV161</f>
        <v>3.7443480054119811</v>
      </c>
      <c r="CW161" s="1">
        <f>[1]O111_Q1_R1!CV$1/'Ultimate Matrix Oranges'!CW161</f>
        <v>3.756038133703933</v>
      </c>
      <c r="CX161" s="1">
        <f>[1]O111_Q1_R1!CW$1/'Ultimate Matrix Oranges'!CX161</f>
        <v>3.7739906427521954</v>
      </c>
      <c r="CY161" s="1">
        <f>[1]O111_Q1_R1!CX$1/'Ultimate Matrix Oranges'!CY161</f>
        <v>3.801972993941928</v>
      </c>
      <c r="CZ161" s="1">
        <f>[1]O111_Q1_R1!CY$1/'Ultimate Matrix Oranges'!CZ161</f>
        <v>3.8284566046603636</v>
      </c>
      <c r="DA161" s="1">
        <f>[1]O111_Q1_R1!CZ$1/'Ultimate Matrix Oranges'!DA161</f>
        <v>3.8718825727812369</v>
      </c>
      <c r="DB161" s="1">
        <f>[1]O111_Q1_R1!DA$1/'Ultimate Matrix Oranges'!DB161</f>
        <v>3.9362023732538396</v>
      </c>
      <c r="DC161" s="1">
        <f>[1]O111_Q1_R1!DB$1/'Ultimate Matrix Oranges'!DC161</f>
        <v>3.9869375601698169</v>
      </c>
      <c r="DD161" s="1">
        <f>[1]O111_Q1_R1!DC$1/'Ultimate Matrix Oranges'!DD161</f>
        <v>4.0493490626158621</v>
      </c>
      <c r="DE161" s="1">
        <f>[1]O111_Q1_R1!DD$1/'Ultimate Matrix Oranges'!DE161</f>
        <v>4.1202528874992872</v>
      </c>
      <c r="DF161" s="1">
        <f>[1]O111_Q1_R1!DE$1/'Ultimate Matrix Oranges'!DF161</f>
        <v>4.203808963368151</v>
      </c>
      <c r="DG161" s="1">
        <f>[1]O111_Q1_R1!DF$1/'Ultimate Matrix Oranges'!DG161</f>
        <v>4.2942590373274294</v>
      </c>
      <c r="DH161" s="1">
        <f>[1]O111_Q1_R1!DG$1/'Ultimate Matrix Oranges'!DH161</f>
        <v>4.3924284027020599</v>
      </c>
      <c r="DI161" s="1">
        <f>[1]O111_Q1_R1!DH$1/'Ultimate Matrix Oranges'!DI161</f>
        <v>4.5163920759840224</v>
      </c>
      <c r="DJ161" s="1">
        <f>[1]O111_Q1_R1!DI$1/'Ultimate Matrix Oranges'!DJ161</f>
        <v>4.640628502167865</v>
      </c>
      <c r="DK161" s="1">
        <f>[1]O111_Q1_R1!DJ$1/'Ultimate Matrix Oranges'!DK161</f>
        <v>4.7797281546591419</v>
      </c>
      <c r="DL161" s="1">
        <f>[1]O111_Q1_R1!DK$1/'Ultimate Matrix Oranges'!DL161</f>
        <v>4.9095187581240385</v>
      </c>
      <c r="DM161" s="1">
        <f>[1]O111_Q1_R1!DL$1/'Ultimate Matrix Oranges'!DM161</f>
        <v>5.0445193439415474</v>
      </c>
      <c r="DN161" s="1">
        <f>[1]O111_Q1_R1!DM$1/'Ultimate Matrix Oranges'!DN161</f>
        <v>5.238056884761769</v>
      </c>
      <c r="DO161" s="1">
        <f>[1]O111_Q1_R1!DN$1/'Ultimate Matrix Oranges'!DO161</f>
        <v>5.3577424906284206</v>
      </c>
      <c r="DP161" s="1">
        <f>[1]O111_Q1_R1!DO$1/'Ultimate Matrix Oranges'!DP161</f>
        <v>5.4829529505397794</v>
      </c>
      <c r="DQ161" s="1">
        <f>[1]O111_Q1_R1!DP$1/'Ultimate Matrix Oranges'!DQ161</f>
        <v>5.5889809110190889</v>
      </c>
      <c r="DR161" s="1">
        <f>[1]O111_Q1_R1!DQ$1/'Ultimate Matrix Oranges'!DR161</f>
        <v>5.7197770483894592</v>
      </c>
      <c r="DS161" s="1">
        <f>[1]O111_Q1_R1!DR$1/'Ultimate Matrix Oranges'!DS161</f>
        <v>5.8368617946893426</v>
      </c>
      <c r="DT161" s="1">
        <f>[1]O111_Q1_R1!DS$1/'Ultimate Matrix Oranges'!DT161</f>
        <v>5.9631461022795333</v>
      </c>
      <c r="DU161" s="1">
        <f>[1]O111_Q1_R1!DT$1/'Ultimate Matrix Oranges'!DU161</f>
        <v>6.0967704413779353</v>
      </c>
      <c r="DV161" s="1">
        <f>[1]O111_Q1_R1!DU$1/'Ultimate Matrix Oranges'!DV161</f>
        <v>6.2571937972426701</v>
      </c>
      <c r="DW161" s="1">
        <f>[1]O111_Q1_R1!DV$1/'Ultimate Matrix Oranges'!DW161</f>
        <v>6.4967513570656497</v>
      </c>
      <c r="DX161" s="1">
        <f>[1]O111_Q1_R1!DW$1/'Ultimate Matrix Oranges'!DX161</f>
        <v>6.787295930672566</v>
      </c>
      <c r="DY161" s="1">
        <f>[1]O111_Q1_R1!DX$1/'Ultimate Matrix Oranges'!DY161</f>
        <v>7.3332775783658679</v>
      </c>
      <c r="DZ161" s="1">
        <f>[1]O111_Q1_R1!DY$1/'Ultimate Matrix Oranges'!DZ161</f>
        <v>7.8511957097264666</v>
      </c>
      <c r="EA161" s="1">
        <f>[1]O111_Q1_R1!DZ$1/'Ultimate Matrix Oranges'!EA161</f>
        <v>8.4649756676932135</v>
      </c>
      <c r="EB161" s="1">
        <f>[1]O111_Q1_R1!EA$1/'Ultimate Matrix Oranges'!EB161</f>
        <v>9.2508045341761509</v>
      </c>
      <c r="EC161" s="1">
        <f>[1]O111_Q1_R1!EB$1/'Ultimate Matrix Oranges'!EC161</f>
        <v>10.172602843914296</v>
      </c>
      <c r="ED161" s="1">
        <f>[1]O111_Q1_R1!EC$1/'Ultimate Matrix Oranges'!ED161</f>
        <v>11.083178139473702</v>
      </c>
      <c r="EE161" s="1">
        <f>[1]O111_Q1_R1!ED$1/'Ultimate Matrix Oranges'!EE161</f>
        <v>12.102975054176424</v>
      </c>
      <c r="EF161" s="1">
        <f>[1]O111_Q1_R1!EE$1/'Ultimate Matrix Oranges'!EF161</f>
        <v>12.978722534825657</v>
      </c>
      <c r="EG161" s="1">
        <f>[1]O111_Q1_R1!EF$1/'Ultimate Matrix Oranges'!EG161</f>
        <v>13.858841127381515</v>
      </c>
      <c r="EH161" s="1">
        <f>[1]O111_Q1_R1!EG$1/'Ultimate Matrix Oranges'!EH161</f>
        <v>14.711531750352473</v>
      </c>
      <c r="EI161" s="1">
        <f>[1]O111_Q1_R1!EH$1/'Ultimate Matrix Oranges'!EI161</f>
        <v>15.476112147697142</v>
      </c>
      <c r="EJ161" s="1">
        <f>[1]O111_Q1_R1!EI$1/'Ultimate Matrix Oranges'!EJ161</f>
        <v>16.009967826016126</v>
      </c>
      <c r="EK161" s="1">
        <f>[1]O111_Q1_R1!EJ$1/'Ultimate Matrix Oranges'!EK161</f>
        <v>16.65163732366366</v>
      </c>
      <c r="EL161" s="1">
        <f>[1]O111_Q1_R1!EK$1/'Ultimate Matrix Oranges'!EL161</f>
        <v>17.114959891371328</v>
      </c>
      <c r="EM161" s="1">
        <f>[1]O111_Q1_R1!EL$1/'Ultimate Matrix Oranges'!EM161</f>
        <v>17.364675914389345</v>
      </c>
      <c r="EN161" s="1">
        <f>[1]O111_Q1_R1!EM$1/'Ultimate Matrix Oranges'!EN161</f>
        <v>17.732477554183944</v>
      </c>
      <c r="EO161" s="1">
        <f>[1]O111_Q1_R1!EN$1/'Ultimate Matrix Oranges'!EO161</f>
        <v>18.095595407818717</v>
      </c>
      <c r="EP161" s="1">
        <f>[1]O111_Q1_R1!EO$1/'Ultimate Matrix Oranges'!EP161</f>
        <v>18.115979724066978</v>
      </c>
      <c r="EQ161" s="1">
        <f>[1]O111_Q1_R1!EP$1/'Ultimate Matrix Oranges'!EQ161</f>
        <v>18.204161973221233</v>
      </c>
      <c r="ER161" s="1">
        <f>[1]O111_Q1_R1!EQ$1/'Ultimate Matrix Oranges'!ER161</f>
        <v>18.309155600217338</v>
      </c>
      <c r="ES161" s="1">
        <f>[1]O111_Q1_R1!ER$1/'Ultimate Matrix Oranges'!ES161</f>
        <v>18.501606349806295</v>
      </c>
      <c r="ET161" s="1">
        <f>[1]O111_Q1_R1!ES$1/'Ultimate Matrix Oranges'!ET161</f>
        <v>18.595004009861288</v>
      </c>
      <c r="EU161" s="1">
        <f>[1]O111_Q1_R1!ET$1/'Ultimate Matrix Oranges'!EU161</f>
        <v>18.519222794858123</v>
      </c>
      <c r="EV161" s="1">
        <f>[1]O111_Q1_R1!EU$1/'Ultimate Matrix Oranges'!EV161</f>
        <v>18.69945627086943</v>
      </c>
      <c r="EW161" s="1">
        <f>[1]O111_Q1_R1!EV$1/'Ultimate Matrix Oranges'!EW161</f>
        <v>18.623660866496387</v>
      </c>
      <c r="EX161" s="1">
        <f>[1]O111_Q1_R1!EW$1/'Ultimate Matrix Oranges'!EX161</f>
        <v>18.479784815700835</v>
      </c>
      <c r="EY161" s="1">
        <f>[1]O111_Q1_R1!EX$1/'Ultimate Matrix Oranges'!EY161</f>
        <v>18.474021904562953</v>
      </c>
      <c r="EZ161" s="1">
        <f>[1]O111_Q1_R1!EY$1/'Ultimate Matrix Oranges'!EZ161</f>
        <v>18.169365431851514</v>
      </c>
      <c r="FA161" s="1">
        <f>[1]O111_Q1_R1!EZ$1/'Ultimate Matrix Oranges'!FA161</f>
        <v>18.045163069305186</v>
      </c>
      <c r="FB161" s="1">
        <f>[1]O111_Q1_R1!FA$1/'Ultimate Matrix Oranges'!FB161</f>
        <v>17.7696386659326</v>
      </c>
      <c r="FC161" s="1">
        <f>[1]O111_Q1_R1!FB$1/'Ultimate Matrix Oranges'!FC161</f>
        <v>17.655611979317285</v>
      </c>
      <c r="FD161" s="1">
        <f>[1]O111_Q1_R1!FC$1/'Ultimate Matrix Oranges'!FD161</f>
        <v>17.403332798680172</v>
      </c>
      <c r="FE161" s="1">
        <f>[1]O111_Q1_R1!FD$1/'Ultimate Matrix Oranges'!FE161</f>
        <v>16.930744104480539</v>
      </c>
      <c r="FF161" s="1">
        <f>[1]O111_Q1_R1!FE$1/'Ultimate Matrix Oranges'!FF161</f>
        <v>16.744035962257431</v>
      </c>
      <c r="FG161" s="1">
        <f>[1]O111_Q1_R1!FF$1/'Ultimate Matrix Oranges'!FG161</f>
        <v>16.513676299939217</v>
      </c>
      <c r="FH161" s="1">
        <f>[1]O111_Q1_R1!FG$1/'Ultimate Matrix Oranges'!FH161</f>
        <v>16.168175487465181</v>
      </c>
      <c r="FI161" s="1">
        <f>[1]O111_Q1_R1!FH$1/'Ultimate Matrix Oranges'!FI161</f>
        <v>15.796135927211653</v>
      </c>
      <c r="FJ161" s="1">
        <f>[1]O111_Q1_R1!FI$1/'Ultimate Matrix Oranges'!FJ161</f>
        <v>15.543257374498577</v>
      </c>
      <c r="FK161" s="1">
        <f>[1]O111_Q1_R1!FJ$1/'Ultimate Matrix Oranges'!FK161</f>
        <v>15.275185419752635</v>
      </c>
      <c r="FL161" s="1">
        <f>[1]O111_Q1_R1!FK$1/'Ultimate Matrix Oranges'!FL161</f>
        <v>15.050161493005431</v>
      </c>
      <c r="FM161" s="1">
        <f>[1]O111_Q1_R1!FL$1/'Ultimate Matrix Oranges'!FM161</f>
        <v>14.753727519598298</v>
      </c>
      <c r="FN161" s="1">
        <f>[1]O111_Q1_R1!FM$1/'Ultimate Matrix Oranges'!FN161</f>
        <v>14.40649558173414</v>
      </c>
      <c r="FO161" s="1">
        <f>[1]O111_Q1_R1!FN$1/'Ultimate Matrix Oranges'!FO161</f>
        <v>14.175170747294006</v>
      </c>
      <c r="FP161" s="1">
        <f>[1]O111_Q1_R1!FO$1/'Ultimate Matrix Oranges'!FP161</f>
        <v>13.918722679113877</v>
      </c>
      <c r="FQ161" s="1">
        <f>[1]O111_Q1_R1!FP$1/'Ultimate Matrix Oranges'!FQ161</f>
        <v>13.662331630283326</v>
      </c>
      <c r="FR161" s="1">
        <f>[1]O111_Q1_R1!FQ$1/'Ultimate Matrix Oranges'!FR161</f>
        <v>13.371108848494208</v>
      </c>
      <c r="FS161" s="1">
        <f>[1]O111_Q1_R1!FR$1/'Ultimate Matrix Oranges'!FS161</f>
        <v>13.129664335597299</v>
      </c>
      <c r="FT161" s="1">
        <f>[1]O111_Q1_R1!FS$1/'Ultimate Matrix Oranges'!FT161</f>
        <v>12.923926911943937</v>
      </c>
      <c r="FU161" s="1">
        <f>[1]O111_Q1_R1!FT$1/'Ultimate Matrix Oranges'!FU161</f>
        <v>12.77257812537098</v>
      </c>
      <c r="FV161" s="1">
        <f>[1]O111_Q1_R1!FU$1/'Ultimate Matrix Oranges'!FV161</f>
        <v>12.581798503688789</v>
      </c>
      <c r="FW161" s="1">
        <f>[1]O111_Q1_R1!FV$1/'Ultimate Matrix Oranges'!FW161</f>
        <v>12.27187921648909</v>
      </c>
      <c r="FX161" s="1">
        <f>[1]O111_Q1_R1!FW$1/'Ultimate Matrix Oranges'!FX161</f>
        <v>12.120182774777453</v>
      </c>
      <c r="FY161" s="1">
        <f>[1]O111_Q1_R1!FX$1/'Ultimate Matrix Oranges'!FY161</f>
        <v>11.913420452762626</v>
      </c>
      <c r="FZ161" s="1">
        <f>[1]O111_Q1_R1!FY$1/'Ultimate Matrix Oranges'!FZ161</f>
        <v>11.773481402194275</v>
      </c>
      <c r="GA161" s="1">
        <f>[1]O111_Q1_R1!FZ$1/'Ultimate Matrix Oranges'!GA161</f>
        <v>11.647695512983383</v>
      </c>
      <c r="GB161" s="1">
        <f>[1]O111_Q1_R1!GA$1/'Ultimate Matrix Oranges'!GB161</f>
        <v>11.46523788481367</v>
      </c>
      <c r="GC161" s="1">
        <f>[1]O111_Q1_R1!GB$1/'Ultimate Matrix Oranges'!GC161</f>
        <v>11.298849254656959</v>
      </c>
      <c r="GD161" s="1">
        <f>[1]O111_Q1_R1!GC$1/'Ultimate Matrix Oranges'!GD161</f>
        <v>11.078175522278533</v>
      </c>
      <c r="GE161" s="1">
        <f>[1]O111_Q1_R1!GD$1/'Ultimate Matrix Oranges'!GE161</f>
        <v>10.944330710829991</v>
      </c>
      <c r="GF161" s="1">
        <f>[1]O111_Q1_R1!GE$1/'Ultimate Matrix Oranges'!GF161</f>
        <v>10.781784221129973</v>
      </c>
      <c r="GG161" s="1">
        <f>[1]O111_Q1_R1!GF$1/'Ultimate Matrix Oranges'!GG161</f>
        <v>10.633599323768703</v>
      </c>
      <c r="GH161" s="1">
        <f>[1]O111_Q1_R1!GG$1/'Ultimate Matrix Oranges'!GH161</f>
        <v>10.453968384917525</v>
      </c>
      <c r="GI161" s="1">
        <f>[1]O111_Q1_R1!GH$1/'Ultimate Matrix Oranges'!GI161</f>
        <v>10.450144081486343</v>
      </c>
      <c r="GJ161" s="1">
        <f>[1]O111_Q1_R1!GI$1/'Ultimate Matrix Oranges'!GJ161</f>
        <v>10.310991043159085</v>
      </c>
      <c r="GK161" s="1">
        <f>[1]O111_Q1_R1!GJ$1/'Ultimate Matrix Oranges'!GK161</f>
        <v>10.208366601226764</v>
      </c>
      <c r="GL161" s="1">
        <f>[1]O111_Q1_R1!GK$1/'Ultimate Matrix Oranges'!GL161</f>
        <v>10.052010246654298</v>
      </c>
      <c r="GM161" s="1">
        <f>[1]O111_Q1_R1!GL$1/'Ultimate Matrix Oranges'!GM161</f>
        <v>9.9449830206218817</v>
      </c>
      <c r="GN161" s="1">
        <f>[1]O111_Q1_R1!GM$1/'Ultimate Matrix Oranges'!GN161</f>
        <v>9.833127967064982</v>
      </c>
      <c r="GO161" s="1">
        <f>[1]O111_Q1_R1!GN$1/'Ultimate Matrix Oranges'!GO161</f>
        <v>9.8368533778278664</v>
      </c>
      <c r="GP161" s="1">
        <f>[1]O111_Q1_R1!GO$1/'Ultimate Matrix Oranges'!GP161</f>
        <v>9.6487159180902822</v>
      </c>
      <c r="GQ161" s="1">
        <f>[1]O111_Q1_R1!GP$1/'Ultimate Matrix Oranges'!GQ161</f>
        <v>9.5584902284339659</v>
      </c>
      <c r="GR161" s="1">
        <f>[1]O111_Q1_R1!GQ$1/'Ultimate Matrix Oranges'!GR161</f>
        <v>9.5483117542523477</v>
      </c>
      <c r="GS161" s="1">
        <f>[1]O111_Q1_R1!GR$1/'Ultimate Matrix Oranges'!GS161</f>
        <v>9.4266762280387244</v>
      </c>
      <c r="GT161" s="1">
        <f>[1]O111_Q1_R1!GS$1/'Ultimate Matrix Oranges'!GT161</f>
        <v>9.3683607879876121</v>
      </c>
      <c r="GU161" s="1">
        <f>[1]O111_Q1_R1!GT$1/'Ultimate Matrix Oranges'!GU161</f>
        <v>9.2805677718378856</v>
      </c>
      <c r="GV161" s="1">
        <f>[1]O111_Q1_R1!GU$1/'Ultimate Matrix Oranges'!GV161</f>
        <v>9.2339358506758202</v>
      </c>
      <c r="GW161" s="1">
        <f>[1]O111_Q1_R1!GV$1/'Ultimate Matrix Oranges'!GW161</f>
        <v>9.1639257525922773</v>
      </c>
      <c r="GX161" s="1">
        <f>[1]O111_Q1_R1!GW$1/'Ultimate Matrix Oranges'!GX161</f>
        <v>9.2142548402126394</v>
      </c>
      <c r="GY161" s="1">
        <f>[1]O111_Q1_R1!GX$1/'Ultimate Matrix Oranges'!GY161</f>
        <v>9.0716123256156571</v>
      </c>
      <c r="GZ161" s="1">
        <f>[1]O111_Q1_R1!GY$1/'Ultimate Matrix Oranges'!GZ161</f>
        <v>9.0447776772667172</v>
      </c>
      <c r="HA161" s="1">
        <f>[1]O111_Q1_R1!GZ$1/'Ultimate Matrix Oranges'!HA161</f>
        <v>8.9104350449954737</v>
      </c>
      <c r="HB161" s="1">
        <f>[1]O111_Q1_R1!HA$1/'Ultimate Matrix Oranges'!HB161</f>
        <v>8.8877375412061266</v>
      </c>
      <c r="HC161" s="1">
        <f>[1]O111_Q1_R1!HB$1/'Ultimate Matrix Oranges'!HC161</f>
        <v>8.7978388670124303</v>
      </c>
      <c r="HD161" s="1">
        <f>[1]O111_Q1_R1!HC$1/'Ultimate Matrix Oranges'!HD161</f>
        <v>8.6997090240338597</v>
      </c>
      <c r="HE161" s="1">
        <f>[1]O111_Q1_R1!HD$1/'Ultimate Matrix Oranges'!HE161</f>
        <v>8.6663057502415111</v>
      </c>
      <c r="HF161" s="1">
        <f>[1]O111_Q1_R1!HE$1/'Ultimate Matrix Oranges'!HF161</f>
        <v>8.5112398471882234</v>
      </c>
      <c r="HG161" s="1">
        <f>[1]O111_Q1_R1!HF$1/'Ultimate Matrix Oranges'!HG161</f>
        <v>8.6184722222222216</v>
      </c>
      <c r="HH161" s="1">
        <f>[1]O111_Q1_R1!HG$1/'Ultimate Matrix Oranges'!HH161</f>
        <v>8.43220429685549</v>
      </c>
      <c r="HI161" s="1">
        <f>[1]O111_Q1_R1!HH$1/'Ultimate Matrix Oranges'!HI161</f>
        <v>8.2938707280832098</v>
      </c>
      <c r="HJ161" s="1">
        <f>[1]O111_Q1_R1!HI$1/'Ultimate Matrix Oranges'!HJ161</f>
        <v>8.0800338751281977</v>
      </c>
      <c r="HK161" s="1">
        <f>[1]O111_Q1_R1!HJ$1/'Ultimate Matrix Oranges'!HK161</f>
        <v>7.8394420965044533</v>
      </c>
      <c r="HL161" s="1">
        <f>[1]O111_Q1_R1!HK$1/'Ultimate Matrix Oranges'!HL161</f>
        <v>7.5842170929507171</v>
      </c>
      <c r="HM161" s="1">
        <f>[1]O111_Q1_R1!HL$1/'Ultimate Matrix Oranges'!HM161</f>
        <v>7.1273861046120475</v>
      </c>
      <c r="HN161" s="1">
        <f>[1]O111_Q1_R1!HM$1/'Ultimate Matrix Oranges'!HN161</f>
        <v>6.8881825572467372</v>
      </c>
      <c r="HO161" s="1">
        <f>[1]O111_Q1_R1!HN$1/'Ultimate Matrix Oranges'!HO161</f>
        <v>6.8120186928190618</v>
      </c>
      <c r="HP161" s="1">
        <f>[1]O111_Q1_R1!HO$1/'Ultimate Matrix Oranges'!HP161</f>
        <v>6.8299404948324458</v>
      </c>
      <c r="HQ161" s="1">
        <f>[1]O111_Q1_R1!HP$1/'Ultimate Matrix Oranges'!HQ161</f>
        <v>6.7853712596970812</v>
      </c>
      <c r="HR161" s="1">
        <f>[1]O111_Q1_R1!HQ$1/'Ultimate Matrix Oranges'!HR161</f>
        <v>6.8544341561512443</v>
      </c>
      <c r="HS161" s="1">
        <f>[1]O111_Q1_R1!HR$1/'Ultimate Matrix Oranges'!HS161</f>
        <v>7.0006081277597101</v>
      </c>
      <c r="HT161" s="1">
        <f>[1]O111_Q1_R1!HS$1/'Ultimate Matrix Oranges'!HT161</f>
        <v>7.0523257620482855</v>
      </c>
      <c r="HU161" s="1">
        <f>[1]O111_Q1_R1!HT$1/'Ultimate Matrix Oranges'!HU161</f>
        <v>7.017107476468273</v>
      </c>
    </row>
    <row r="162" spans="1:229" x14ac:dyDescent="0.2">
      <c r="A162" s="1">
        <v>11.4</v>
      </c>
      <c r="B162" s="1">
        <f>[1]O111_Q1_R1!A$1/'Ultimate Matrix Oranges'!B162</f>
        <v>2.8488035461733414</v>
      </c>
      <c r="C162" s="1">
        <f>[1]O111_Q1_R1!B$1/'Ultimate Matrix Oranges'!C162</f>
        <v>2.85661609776654</v>
      </c>
      <c r="D162" s="1">
        <f>[1]O111_Q1_R1!C$1/'Ultimate Matrix Oranges'!D162</f>
        <v>2.8312480657854016</v>
      </c>
      <c r="E162" s="1">
        <f>[1]O111_Q1_R1!D$1/'Ultimate Matrix Oranges'!E162</f>
        <v>2.8279469607882892</v>
      </c>
      <c r="F162" s="1">
        <f>[1]O111_Q1_R1!E$1/'Ultimate Matrix Oranges'!F162</f>
        <v>2.8587436986267352</v>
      </c>
      <c r="G162" s="1">
        <f>[1]O111_Q1_R1!F$1/'Ultimate Matrix Oranges'!G162</f>
        <v>2.8637068728964952</v>
      </c>
      <c r="H162" s="1">
        <f>[1]O111_Q1_R1!G$1/'Ultimate Matrix Oranges'!H162</f>
        <v>2.8670463481950104</v>
      </c>
      <c r="I162" s="1">
        <f>[1]O111_Q1_R1!H$1/'Ultimate Matrix Oranges'!I162</f>
        <v>2.8963969483663958</v>
      </c>
      <c r="J162" s="1">
        <f>[1]O111_Q1_R1!I$1/'Ultimate Matrix Oranges'!J162</f>
        <v>2.9407276507276507</v>
      </c>
      <c r="K162" s="1">
        <f>[1]O111_Q1_R1!J$1/'Ultimate Matrix Oranges'!K162</f>
        <v>2.981402063606641</v>
      </c>
      <c r="L162" s="1">
        <f>[1]O111_Q1_R1!K$1/'Ultimate Matrix Oranges'!L162</f>
        <v>3.0299448955916475</v>
      </c>
      <c r="M162" s="1">
        <f>[1]O111_Q1_R1!L$1/'Ultimate Matrix Oranges'!M162</f>
        <v>3.0927569503749623</v>
      </c>
      <c r="N162" s="1">
        <f>[1]O111_Q1_R1!M$1/'Ultimate Matrix Oranges'!N162</f>
        <v>3.1632257423117709</v>
      </c>
      <c r="O162" s="1">
        <f>[1]O111_Q1_R1!N$1/'Ultimate Matrix Oranges'!O162</f>
        <v>3.2793270644943968</v>
      </c>
      <c r="P162" s="1">
        <f>[1]O111_Q1_R1!O$1/'Ultimate Matrix Oranges'!P162</f>
        <v>3.3439986374364343</v>
      </c>
      <c r="Q162" s="1">
        <f>[1]O111_Q1_R1!P$1/'Ultimate Matrix Oranges'!Q162</f>
        <v>3.4181178854171548</v>
      </c>
      <c r="R162" s="1">
        <f>[1]O111_Q1_R1!Q$1/'Ultimate Matrix Oranges'!R162</f>
        <v>3.4715356603805345</v>
      </c>
      <c r="S162" s="1">
        <f>[1]O111_Q1_R1!R$1/'Ultimate Matrix Oranges'!S162</f>
        <v>3.5118874880426487</v>
      </c>
      <c r="T162" s="1">
        <f>[1]O111_Q1_R1!S$1/'Ultimate Matrix Oranges'!T162</f>
        <v>3.5207693352224254</v>
      </c>
      <c r="U162" s="1">
        <f>[1]O111_Q1_R1!T$1/'Ultimate Matrix Oranges'!U162</f>
        <v>3.5509181476426739</v>
      </c>
      <c r="V162" s="1">
        <f>[1]O111_Q1_R1!U$1/'Ultimate Matrix Oranges'!V162</f>
        <v>3.5466298149711588</v>
      </c>
      <c r="W162" s="1">
        <f>[1]O111_Q1_R1!V$1/'Ultimate Matrix Oranges'!W162</f>
        <v>3.5532959103304789</v>
      </c>
      <c r="X162" s="1">
        <f>[1]O111_Q1_R1!W$1/'Ultimate Matrix Oranges'!X162</f>
        <v>3.5428836235040468</v>
      </c>
      <c r="Y162" s="1">
        <f>[1]O111_Q1_R1!X$1/'Ultimate Matrix Oranges'!Y162</f>
        <v>3.5273784413267788</v>
      </c>
      <c r="Z162" s="1">
        <f>[1]O111_Q1_R1!Y$1/'Ultimate Matrix Oranges'!Z162</f>
        <v>3.4961248002657048</v>
      </c>
      <c r="AA162" s="1">
        <f>[1]O111_Q1_R1!Z$1/'Ultimate Matrix Oranges'!AA162</f>
        <v>3.4780622111121589</v>
      </c>
      <c r="AB162" s="1">
        <f>[1]O111_Q1_R1!AA$1/'Ultimate Matrix Oranges'!AB162</f>
        <v>3.4530590677054325</v>
      </c>
      <c r="AC162" s="1">
        <f>[1]O111_Q1_R1!AB$1/'Ultimate Matrix Oranges'!AC162</f>
        <v>3.43049106736744</v>
      </c>
      <c r="AD162" s="1">
        <f>[1]O111_Q1_R1!AC$1/'Ultimate Matrix Oranges'!AD162</f>
        <v>3.3972768477887931</v>
      </c>
      <c r="AE162" s="1">
        <f>[1]O111_Q1_R1!AD$1/'Ultimate Matrix Oranges'!AE162</f>
        <v>3.368638353309934</v>
      </c>
      <c r="AF162" s="1">
        <f>[1]O111_Q1_R1!AE$1/'Ultimate Matrix Oranges'!AF162</f>
        <v>3.3463443499983612</v>
      </c>
      <c r="AG162" s="1">
        <f>[1]O111_Q1_R1!AF$1/'Ultimate Matrix Oranges'!AG162</f>
        <v>3.3213880916948617</v>
      </c>
      <c r="AH162" s="1">
        <f>[1]O111_Q1_R1!AG$1/'Ultimate Matrix Oranges'!AH162</f>
        <v>3.2862849908101603</v>
      </c>
      <c r="AI162" s="1">
        <f>[1]O111_Q1_R1!AH$1/'Ultimate Matrix Oranges'!AI162</f>
        <v>3.2592478521640462</v>
      </c>
      <c r="AJ162" s="1">
        <f>[1]O111_Q1_R1!AI$1/'Ultimate Matrix Oranges'!AJ162</f>
        <v>3.2331808494710317</v>
      </c>
      <c r="AK162" s="1">
        <f>[1]O111_Q1_R1!AJ$1/'Ultimate Matrix Oranges'!AK162</f>
        <v>3.204048565232108</v>
      </c>
      <c r="AL162" s="1">
        <f>[1]O111_Q1_R1!AK$1/'Ultimate Matrix Oranges'!AL162</f>
        <v>3.1807247332315307</v>
      </c>
      <c r="AM162" s="1">
        <f>[1]O111_Q1_R1!AL$1/'Ultimate Matrix Oranges'!AM162</f>
        <v>3.1682632951102425</v>
      </c>
      <c r="AN162" s="1">
        <f>[1]O111_Q1_R1!AM$1/'Ultimate Matrix Oranges'!AN162</f>
        <v>3.1491248045422111</v>
      </c>
      <c r="AO162" s="1">
        <f>[1]O111_Q1_R1!AN$1/'Ultimate Matrix Oranges'!AO162</f>
        <v>3.1381169913752109</v>
      </c>
      <c r="AP162" s="1">
        <f>[1]O111_Q1_R1!AO$1/'Ultimate Matrix Oranges'!AP162</f>
        <v>3.1307193453560824</v>
      </c>
      <c r="AQ162" s="1">
        <f>[1]O111_Q1_R1!AP$1/'Ultimate Matrix Oranges'!AQ162</f>
        <v>3.1276418474599512</v>
      </c>
      <c r="AR162" s="1">
        <f>[1]O111_Q1_R1!AQ$1/'Ultimate Matrix Oranges'!AR162</f>
        <v>3.1200144683260769</v>
      </c>
      <c r="AS162" s="1">
        <f>[1]O111_Q1_R1!AR$1/'Ultimate Matrix Oranges'!AS162</f>
        <v>3.1146940730099089</v>
      </c>
      <c r="AT162" s="1">
        <f>[1]O111_Q1_R1!AS$1/'Ultimate Matrix Oranges'!AT162</f>
        <v>3.1194046553267678</v>
      </c>
      <c r="AU162" s="1">
        <f>[1]O111_Q1_R1!AT$1/'Ultimate Matrix Oranges'!AU162</f>
        <v>3.1219070805198017</v>
      </c>
      <c r="AV162" s="1">
        <f>[1]O111_Q1_R1!AU$1/'Ultimate Matrix Oranges'!AV162</f>
        <v>3.12607032997454</v>
      </c>
      <c r="AW162" s="1">
        <f>[1]O111_Q1_R1!AV$1/'Ultimate Matrix Oranges'!AW162</f>
        <v>3.1353168567620924</v>
      </c>
      <c r="AX162" s="1">
        <f>[1]O111_Q1_R1!AW$1/'Ultimate Matrix Oranges'!AX162</f>
        <v>3.1346700231123674</v>
      </c>
      <c r="AY162" s="1">
        <f>[1]O111_Q1_R1!AX$1/'Ultimate Matrix Oranges'!AY162</f>
        <v>3.1559004023102495</v>
      </c>
      <c r="AZ162" s="1">
        <f>[1]O111_Q1_R1!AY$1/'Ultimate Matrix Oranges'!AZ162</f>
        <v>3.1707004006529158</v>
      </c>
      <c r="BA162" s="1">
        <f>[1]O111_Q1_R1!AZ$1/'Ultimate Matrix Oranges'!BA162</f>
        <v>3.1869438455215788</v>
      </c>
      <c r="BB162" s="1">
        <f>[1]O111_Q1_R1!BA$1/'Ultimate Matrix Oranges'!BB162</f>
        <v>3.2102247553823395</v>
      </c>
      <c r="BC162" s="1">
        <f>[1]O111_Q1_R1!BB$1/'Ultimate Matrix Oranges'!BC162</f>
        <v>3.2323291355985719</v>
      </c>
      <c r="BD162" s="1">
        <f>[1]O111_Q1_R1!BC$1/'Ultimate Matrix Oranges'!BD162</f>
        <v>3.255251877066152</v>
      </c>
      <c r="BE162" s="1">
        <f>[1]O111_Q1_R1!BD$1/'Ultimate Matrix Oranges'!BE162</f>
        <v>3.2839645829841908</v>
      </c>
      <c r="BF162" s="1">
        <f>[1]O111_Q1_R1!BE$1/'Ultimate Matrix Oranges'!BF162</f>
        <v>3.3153397905346877</v>
      </c>
      <c r="BG162" s="1">
        <f>[1]O111_Q1_R1!BF$1/'Ultimate Matrix Oranges'!BG162</f>
        <v>3.3554611123832827</v>
      </c>
      <c r="BH162" s="1">
        <f>[1]O111_Q1_R1!BG$1/'Ultimate Matrix Oranges'!BH162</f>
        <v>3.4437851213678607</v>
      </c>
      <c r="BI162" s="1">
        <f>[1]O111_Q1_R1!BH$1/'Ultimate Matrix Oranges'!BI162</f>
        <v>3.5565898883745879</v>
      </c>
      <c r="BJ162" s="1">
        <f>[1]O111_Q1_R1!BI$1/'Ultimate Matrix Oranges'!BJ162</f>
        <v>3.6893784475486995</v>
      </c>
      <c r="BK162" s="1">
        <f>[1]O111_Q1_R1!BJ$1/'Ultimate Matrix Oranges'!BK162</f>
        <v>3.8656788670362214</v>
      </c>
      <c r="BL162" s="1">
        <f>[1]O111_Q1_R1!BK$1/'Ultimate Matrix Oranges'!BL162</f>
        <v>4.0632964186101539</v>
      </c>
      <c r="BM162" s="1">
        <f>[1]O111_Q1_R1!BL$1/'Ultimate Matrix Oranges'!BM162</f>
        <v>4.2575835236992372</v>
      </c>
      <c r="BN162" s="1">
        <f>[1]O111_Q1_R1!BM$1/'Ultimate Matrix Oranges'!BN162</f>
        <v>4.4230756506760942</v>
      </c>
      <c r="BO162" s="1">
        <f>[1]O111_Q1_R1!BN$1/'Ultimate Matrix Oranges'!BO162</f>
        <v>4.571978540388284</v>
      </c>
      <c r="BP162" s="1">
        <f>[1]O111_Q1_R1!BO$1/'Ultimate Matrix Oranges'!BP162</f>
        <v>4.6704921786298499</v>
      </c>
      <c r="BQ162" s="1">
        <f>[1]O111_Q1_R1!BP$1/'Ultimate Matrix Oranges'!BQ162</f>
        <v>4.75636981490912</v>
      </c>
      <c r="BR162" s="1">
        <f>[1]O111_Q1_R1!BQ$1/'Ultimate Matrix Oranges'!BR162</f>
        <v>4.8178162977936303</v>
      </c>
      <c r="BS162" s="1">
        <f>[1]O111_Q1_R1!BR$1/'Ultimate Matrix Oranges'!BS162</f>
        <v>4.8514135046191669</v>
      </c>
      <c r="BT162" s="1">
        <f>[1]O111_Q1_R1!BS$1/'Ultimate Matrix Oranges'!BT162</f>
        <v>4.8914314912546555</v>
      </c>
      <c r="BU162" s="1">
        <f>[1]O111_Q1_R1!BT$1/'Ultimate Matrix Oranges'!BU162</f>
        <v>4.9336087938319775</v>
      </c>
      <c r="BV162" s="1">
        <f>[1]O111_Q1_R1!BU$1/'Ultimate Matrix Oranges'!BV162</f>
        <v>4.9653503171778652</v>
      </c>
      <c r="BW162" s="1">
        <f>[1]O111_Q1_R1!BV$1/'Ultimate Matrix Oranges'!BW162</f>
        <v>5.0024283818077331</v>
      </c>
      <c r="BX162" s="1">
        <f>[1]O111_Q1_R1!BW$1/'Ultimate Matrix Oranges'!BX162</f>
        <v>5.0543779484520543</v>
      </c>
      <c r="BY162" s="1">
        <f>[1]O111_Q1_R1!BX$1/'Ultimate Matrix Oranges'!BY162</f>
        <v>5.1044548267453536</v>
      </c>
      <c r="BZ162" s="1">
        <f>[1]O111_Q1_R1!BY$1/'Ultimate Matrix Oranges'!BZ162</f>
        <v>5.120463493747323</v>
      </c>
      <c r="CA162" s="1">
        <f>[1]O111_Q1_R1!BZ$1/'Ultimate Matrix Oranges'!CA162</f>
        <v>5.1436977093656084</v>
      </c>
      <c r="CB162" s="1">
        <f>[1]O111_Q1_R1!CA$1/'Ultimate Matrix Oranges'!CB162</f>
        <v>5.1595889513014184</v>
      </c>
      <c r="CC162" s="1">
        <f>[1]O111_Q1_R1!CB$1/'Ultimate Matrix Oranges'!CC162</f>
        <v>5.1365836447483497</v>
      </c>
      <c r="CD162" s="1">
        <f>[1]O111_Q1_R1!CC$1/'Ultimate Matrix Oranges'!CD162</f>
        <v>5.1247877114002343</v>
      </c>
      <c r="CE162" s="1">
        <f>[1]O111_Q1_R1!CD$1/'Ultimate Matrix Oranges'!CE162</f>
        <v>5.1024510346087819</v>
      </c>
      <c r="CF162" s="1">
        <f>[1]O111_Q1_R1!CE$1/'Ultimate Matrix Oranges'!CF162</f>
        <v>5.056891903029447</v>
      </c>
      <c r="CG162" s="1">
        <f>[1]O111_Q1_R1!CF$1/'Ultimate Matrix Oranges'!CG162</f>
        <v>5.0111927997215062</v>
      </c>
      <c r="CH162" s="1">
        <f>[1]O111_Q1_R1!CG$1/'Ultimate Matrix Oranges'!CH162</f>
        <v>4.9785858521903714</v>
      </c>
      <c r="CI162" s="1">
        <f>[1]O111_Q1_R1!CH$1/'Ultimate Matrix Oranges'!CI162</f>
        <v>4.9453734695821492</v>
      </c>
      <c r="CJ162" s="1">
        <f>[1]O111_Q1_R1!CI$1/'Ultimate Matrix Oranges'!CJ162</f>
        <v>4.8985413353325331</v>
      </c>
      <c r="CK162" s="1">
        <f>[1]O111_Q1_R1!CJ$1/'Ultimate Matrix Oranges'!CK162</f>
        <v>4.8712343732067183</v>
      </c>
      <c r="CL162" s="1">
        <f>[1]O111_Q1_R1!CK$1/'Ultimate Matrix Oranges'!CL162</f>
        <v>4.8437737673286616</v>
      </c>
      <c r="CM162" s="1">
        <f>[1]O111_Q1_R1!CL$1/'Ultimate Matrix Oranges'!CM162</f>
        <v>4.7990161458725549</v>
      </c>
      <c r="CN162" s="1">
        <f>[1]O111_Q1_R1!CM$1/'Ultimate Matrix Oranges'!CN162</f>
        <v>4.7619716765828528</v>
      </c>
      <c r="CO162" s="1">
        <f>[1]O111_Q1_R1!CN$1/'Ultimate Matrix Oranges'!CO162</f>
        <v>4.7340964482295913</v>
      </c>
      <c r="CP162" s="1">
        <f>[1]O111_Q1_R1!CO$1/'Ultimate Matrix Oranges'!CP162</f>
        <v>4.7155686037475171</v>
      </c>
      <c r="CQ162" s="1">
        <f>[1]O111_Q1_R1!CP$1/'Ultimate Matrix Oranges'!CQ162</f>
        <v>4.7068960330323666</v>
      </c>
      <c r="CR162" s="1">
        <f>[1]O111_Q1_R1!CQ$1/'Ultimate Matrix Oranges'!CR162</f>
        <v>4.7041358059067031</v>
      </c>
      <c r="CS162" s="1">
        <f>[1]O111_Q1_R1!CR$1/'Ultimate Matrix Oranges'!CS162</f>
        <v>4.6858371528221605</v>
      </c>
      <c r="CT162" s="1">
        <f>[1]O111_Q1_R1!CS$1/'Ultimate Matrix Oranges'!CT162</f>
        <v>4.6972406376198608</v>
      </c>
      <c r="CU162" s="1">
        <f>[1]O111_Q1_R1!CT$1/'Ultimate Matrix Oranges'!CU162</f>
        <v>4.6969481700386453</v>
      </c>
      <c r="CV162" s="1">
        <f>[1]O111_Q1_R1!CU$1/'Ultimate Matrix Oranges'!CV162</f>
        <v>4.7126574863909312</v>
      </c>
      <c r="CW162" s="1">
        <f>[1]O111_Q1_R1!CV$1/'Ultimate Matrix Oranges'!CW162</f>
        <v>4.7302548260413593</v>
      </c>
      <c r="CX162" s="1">
        <f>[1]O111_Q1_R1!CW$1/'Ultimate Matrix Oranges'!CX162</f>
        <v>4.7587385661426342</v>
      </c>
      <c r="CY162" s="1">
        <f>[1]O111_Q1_R1!CX$1/'Ultimate Matrix Oranges'!CY162</f>
        <v>4.7943498376157052</v>
      </c>
      <c r="CZ162" s="1">
        <f>[1]O111_Q1_R1!CY$1/'Ultimate Matrix Oranges'!CZ162</f>
        <v>4.8288083567913169</v>
      </c>
      <c r="DA162" s="1">
        <f>[1]O111_Q1_R1!CZ$1/'Ultimate Matrix Oranges'!DA162</f>
        <v>4.8888801810199212</v>
      </c>
      <c r="DB162" s="1">
        <f>[1]O111_Q1_R1!DA$1/'Ultimate Matrix Oranges'!DB162</f>
        <v>4.9783309422840034</v>
      </c>
      <c r="DC162" s="1">
        <f>[1]O111_Q1_R1!DB$1/'Ultimate Matrix Oranges'!DC162</f>
        <v>5.0468901656347445</v>
      </c>
      <c r="DD162" s="1">
        <f>[1]O111_Q1_R1!DC$1/'Ultimate Matrix Oranges'!DD162</f>
        <v>5.1401596800369802</v>
      </c>
      <c r="DE162" s="1">
        <f>[1]O111_Q1_R1!DD$1/'Ultimate Matrix Oranges'!DE162</f>
        <v>5.2402077143826018</v>
      </c>
      <c r="DF162" s="1">
        <f>[1]O111_Q1_R1!DE$1/'Ultimate Matrix Oranges'!DF162</f>
        <v>5.3637821880172689</v>
      </c>
      <c r="DG162" s="1">
        <f>[1]O111_Q1_R1!DF$1/'Ultimate Matrix Oranges'!DG162</f>
        <v>5.4900358539596033</v>
      </c>
      <c r="DH162" s="1">
        <f>[1]O111_Q1_R1!DG$1/'Ultimate Matrix Oranges'!DH162</f>
        <v>5.6339667563158589</v>
      </c>
      <c r="DI162" s="1">
        <f>[1]O111_Q1_R1!DH$1/'Ultimate Matrix Oranges'!DI162</f>
        <v>5.8203314729583573</v>
      </c>
      <c r="DJ162" s="1">
        <f>[1]O111_Q1_R1!DI$1/'Ultimate Matrix Oranges'!DJ162</f>
        <v>6.0041301171615968</v>
      </c>
      <c r="DK162" s="1">
        <f>[1]O111_Q1_R1!DJ$1/'Ultimate Matrix Oranges'!DK162</f>
        <v>6.2083763355998052</v>
      </c>
      <c r="DL162" s="1">
        <f>[1]O111_Q1_R1!DK$1/'Ultimate Matrix Oranges'!DL162</f>
        <v>6.4075994438670358</v>
      </c>
      <c r="DM162" s="1">
        <f>[1]O111_Q1_R1!DL$1/'Ultimate Matrix Oranges'!DM162</f>
        <v>6.6068114616094542</v>
      </c>
      <c r="DN162" s="1">
        <f>[1]O111_Q1_R1!DM$1/'Ultimate Matrix Oranges'!DN162</f>
        <v>6.9009504231963179</v>
      </c>
      <c r="DO162" s="1">
        <f>[1]O111_Q1_R1!DN$1/'Ultimate Matrix Oranges'!DO162</f>
        <v>7.0930963215005525</v>
      </c>
      <c r="DP162" s="1">
        <f>[1]O111_Q1_R1!DO$1/'Ultimate Matrix Oranges'!DP162</f>
        <v>7.2896360203723214</v>
      </c>
      <c r="DQ162" s="1">
        <f>[1]O111_Q1_R1!DP$1/'Ultimate Matrix Oranges'!DQ162</f>
        <v>7.4471774121193635</v>
      </c>
      <c r="DR162" s="1">
        <f>[1]O111_Q1_R1!DQ$1/'Ultimate Matrix Oranges'!DR162</f>
        <v>7.6570691798658057</v>
      </c>
      <c r="DS162" s="1">
        <f>[1]O111_Q1_R1!DR$1/'Ultimate Matrix Oranges'!DS162</f>
        <v>7.8364030617673972</v>
      </c>
      <c r="DT162" s="1">
        <f>[1]O111_Q1_R1!DS$1/'Ultimate Matrix Oranges'!DT162</f>
        <v>8.0370228989073293</v>
      </c>
      <c r="DU162" s="1">
        <f>[1]O111_Q1_R1!DT$1/'Ultimate Matrix Oranges'!DU162</f>
        <v>8.2469506103774144</v>
      </c>
      <c r="DV162" s="1">
        <f>[1]O111_Q1_R1!DU$1/'Ultimate Matrix Oranges'!DV162</f>
        <v>8.4942018264440016</v>
      </c>
      <c r="DW162" s="1">
        <f>[1]O111_Q1_R1!DV$1/'Ultimate Matrix Oranges'!DW162</f>
        <v>8.8504761365383224</v>
      </c>
      <c r="DX162" s="1">
        <f>[1]O111_Q1_R1!DW$1/'Ultimate Matrix Oranges'!DX162</f>
        <v>9.2789472786601941</v>
      </c>
      <c r="DY162" s="1">
        <f>[1]O111_Q1_R1!DX$1/'Ultimate Matrix Oranges'!DY162</f>
        <v>10.107765738034855</v>
      </c>
      <c r="DZ162" s="1">
        <f>[1]O111_Q1_R1!DY$1/'Ultimate Matrix Oranges'!DZ162</f>
        <v>10.856347375173382</v>
      </c>
      <c r="EA162" s="1">
        <f>[1]O111_Q1_R1!DZ$1/'Ultimate Matrix Oranges'!EA162</f>
        <v>11.76455658296449</v>
      </c>
      <c r="EB162" s="1">
        <f>[1]O111_Q1_R1!EA$1/'Ultimate Matrix Oranges'!EB162</f>
        <v>12.922284188644197</v>
      </c>
      <c r="EC162" s="1">
        <f>[1]O111_Q1_R1!EB$1/'Ultimate Matrix Oranges'!EC162</f>
        <v>14.24224878429702</v>
      </c>
      <c r="ED162" s="1">
        <f>[1]O111_Q1_R1!EC$1/'Ultimate Matrix Oranges'!ED162</f>
        <v>15.540484788475354</v>
      </c>
      <c r="EE162" s="1">
        <f>[1]O111_Q1_R1!ED$1/'Ultimate Matrix Oranges'!EE162</f>
        <v>16.963891504290142</v>
      </c>
      <c r="EF162" s="1">
        <f>[1]O111_Q1_R1!EE$1/'Ultimate Matrix Oranges'!EF162</f>
        <v>18.155596204412941</v>
      </c>
      <c r="EG162" s="1">
        <f>[1]O111_Q1_R1!EF$1/'Ultimate Matrix Oranges'!EG162</f>
        <v>19.358569412454713</v>
      </c>
      <c r="EH162" s="1">
        <f>[1]O111_Q1_R1!EG$1/'Ultimate Matrix Oranges'!EH162</f>
        <v>20.449720905263021</v>
      </c>
      <c r="EI162" s="1">
        <f>[1]O111_Q1_R1!EH$1/'Ultimate Matrix Oranges'!EI162</f>
        <v>21.512821562886064</v>
      </c>
      <c r="EJ162" s="1">
        <f>[1]O111_Q1_R1!EI$1/'Ultimate Matrix Oranges'!EJ162</f>
        <v>22.174142963913528</v>
      </c>
      <c r="EK162" s="1">
        <f>[1]O111_Q1_R1!EJ$1/'Ultimate Matrix Oranges'!EK162</f>
        <v>22.986512594587474</v>
      </c>
      <c r="EL162" s="1">
        <f>[1]O111_Q1_R1!EK$1/'Ultimate Matrix Oranges'!EL162</f>
        <v>23.520387898408984</v>
      </c>
      <c r="EM162" s="1">
        <f>[1]O111_Q1_R1!EL$1/'Ultimate Matrix Oranges'!EM162</f>
        <v>23.854732453938261</v>
      </c>
      <c r="EN162" s="1">
        <f>[1]O111_Q1_R1!EM$1/'Ultimate Matrix Oranges'!EN162</f>
        <v>24.339555976610729</v>
      </c>
      <c r="EO162" s="1">
        <f>[1]O111_Q1_R1!EN$1/'Ultimate Matrix Oranges'!EO162</f>
        <v>24.780694474085667</v>
      </c>
      <c r="EP162" s="1">
        <f>[1]O111_Q1_R1!EO$1/'Ultimate Matrix Oranges'!EP162</f>
        <v>24.70695811885637</v>
      </c>
      <c r="EQ162" s="1">
        <f>[1]O111_Q1_R1!EP$1/'Ultimate Matrix Oranges'!EQ162</f>
        <v>24.891865284151358</v>
      </c>
      <c r="ER162" s="1">
        <f>[1]O111_Q1_R1!EQ$1/'Ultimate Matrix Oranges'!ER162</f>
        <v>25.006982181472882</v>
      </c>
      <c r="ES162" s="1">
        <f>[1]O111_Q1_R1!ER$1/'Ultimate Matrix Oranges'!ES162</f>
        <v>25.183601286173634</v>
      </c>
      <c r="ET162" s="1">
        <f>[1]O111_Q1_R1!ES$1/'Ultimate Matrix Oranges'!ET162</f>
        <v>25.356549774397109</v>
      </c>
      <c r="EU162" s="1">
        <f>[1]O111_Q1_R1!ET$1/'Ultimate Matrix Oranges'!EU162</f>
        <v>25.152302642165221</v>
      </c>
      <c r="EV162" s="1">
        <f>[1]O111_Q1_R1!EU$1/'Ultimate Matrix Oranges'!EV162</f>
        <v>25.503650649594871</v>
      </c>
      <c r="EW162" s="1">
        <f>[1]O111_Q1_R1!EV$1/'Ultimate Matrix Oranges'!EW162</f>
        <v>25.439463019250255</v>
      </c>
      <c r="EX162" s="1">
        <f>[1]O111_Q1_R1!EW$1/'Ultimate Matrix Oranges'!EX162</f>
        <v>25.274115310739983</v>
      </c>
      <c r="EY162" s="1">
        <f>[1]O111_Q1_R1!EX$1/'Ultimate Matrix Oranges'!EY162</f>
        <v>25.226203962542481</v>
      </c>
      <c r="EZ162" s="1">
        <f>[1]O111_Q1_R1!EY$1/'Ultimate Matrix Oranges'!EZ162</f>
        <v>24.902275002421934</v>
      </c>
      <c r="FA162" s="1">
        <f>[1]O111_Q1_R1!EZ$1/'Ultimate Matrix Oranges'!FA162</f>
        <v>24.737049517850394</v>
      </c>
      <c r="FB162" s="1">
        <f>[1]O111_Q1_R1!FA$1/'Ultimate Matrix Oranges'!FB162</f>
        <v>24.399334760362539</v>
      </c>
      <c r="FC162" s="1">
        <f>[1]O111_Q1_R1!FB$1/'Ultimate Matrix Oranges'!FC162</f>
        <v>24.372799348487387</v>
      </c>
      <c r="FD162" s="1">
        <f>[1]O111_Q1_R1!FC$1/'Ultimate Matrix Oranges'!FD162</f>
        <v>24.005128043047119</v>
      </c>
      <c r="FE162" s="1">
        <f>[1]O111_Q1_R1!FD$1/'Ultimate Matrix Oranges'!FE162</f>
        <v>23.45210008381709</v>
      </c>
      <c r="FF162" s="1">
        <f>[1]O111_Q1_R1!FE$1/'Ultimate Matrix Oranges'!FF162</f>
        <v>23.221814141538843</v>
      </c>
      <c r="FG162" s="1">
        <f>[1]O111_Q1_R1!FF$1/'Ultimate Matrix Oranges'!FG162</f>
        <v>22.979999538628341</v>
      </c>
      <c r="FH162" s="1">
        <f>[1]O111_Q1_R1!FG$1/'Ultimate Matrix Oranges'!FH162</f>
        <v>22.547761035492631</v>
      </c>
      <c r="FI162" s="1">
        <f>[1]O111_Q1_R1!FH$1/'Ultimate Matrix Oranges'!FI162</f>
        <v>22.072582815116</v>
      </c>
      <c r="FJ162" s="1">
        <f>[1]O111_Q1_R1!FI$1/'Ultimate Matrix Oranges'!FJ162</f>
        <v>21.794608272361643</v>
      </c>
      <c r="FK162" s="1">
        <f>[1]O111_Q1_R1!FJ$1/'Ultimate Matrix Oranges'!FK162</f>
        <v>21.452766526753749</v>
      </c>
      <c r="FL162" s="1">
        <f>[1]O111_Q1_R1!FK$1/'Ultimate Matrix Oranges'!FL162</f>
        <v>21.132401513660128</v>
      </c>
      <c r="FM162" s="1">
        <f>[1]O111_Q1_R1!FL$1/'Ultimate Matrix Oranges'!FM162</f>
        <v>20.739442959932585</v>
      </c>
      <c r="FN162" s="1">
        <f>[1]O111_Q1_R1!FM$1/'Ultimate Matrix Oranges'!FN162</f>
        <v>20.328581894742833</v>
      </c>
      <c r="FO162" s="1">
        <f>[1]O111_Q1_R1!FN$1/'Ultimate Matrix Oranges'!FO162</f>
        <v>20.056725063577282</v>
      </c>
      <c r="FP162" s="1">
        <f>[1]O111_Q1_R1!FO$1/'Ultimate Matrix Oranges'!FP162</f>
        <v>19.648402908999628</v>
      </c>
      <c r="FQ162" s="1">
        <f>[1]O111_Q1_R1!FP$1/'Ultimate Matrix Oranges'!FQ162</f>
        <v>19.337109285798313</v>
      </c>
      <c r="FR162" s="1">
        <f>[1]O111_Q1_R1!FQ$1/'Ultimate Matrix Oranges'!FR162</f>
        <v>18.868766725909584</v>
      </c>
      <c r="FS162" s="1">
        <f>[1]O111_Q1_R1!FR$1/'Ultimate Matrix Oranges'!FS162</f>
        <v>18.646945902342395</v>
      </c>
      <c r="FT162" s="1">
        <f>[1]O111_Q1_R1!FS$1/'Ultimate Matrix Oranges'!FT162</f>
        <v>18.406743919555741</v>
      </c>
      <c r="FU162" s="1">
        <f>[1]O111_Q1_R1!FT$1/'Ultimate Matrix Oranges'!FU162</f>
        <v>18.177572935603116</v>
      </c>
      <c r="FV162" s="1">
        <f>[1]O111_Q1_R1!FU$1/'Ultimate Matrix Oranges'!FV162</f>
        <v>17.920868394479974</v>
      </c>
      <c r="FW162" s="1">
        <f>[1]O111_Q1_R1!FV$1/'Ultimate Matrix Oranges'!FW162</f>
        <v>17.485697049249882</v>
      </c>
      <c r="FX162" s="1">
        <f>[1]O111_Q1_R1!FW$1/'Ultimate Matrix Oranges'!FX162</f>
        <v>17.239057350250658</v>
      </c>
      <c r="FY162" s="1">
        <f>[1]O111_Q1_R1!FX$1/'Ultimate Matrix Oranges'!FY162</f>
        <v>16.987794446637714</v>
      </c>
      <c r="FZ162" s="1">
        <f>[1]O111_Q1_R1!FY$1/'Ultimate Matrix Oranges'!FZ162</f>
        <v>16.825935303503844</v>
      </c>
      <c r="GA162" s="1">
        <f>[1]O111_Q1_R1!FZ$1/'Ultimate Matrix Oranges'!GA162</f>
        <v>16.66114899690746</v>
      </c>
      <c r="GB162" s="1">
        <f>[1]O111_Q1_R1!GA$1/'Ultimate Matrix Oranges'!GB162</f>
        <v>16.395471300684569</v>
      </c>
      <c r="GC162" s="1">
        <f>[1]O111_Q1_R1!GB$1/'Ultimate Matrix Oranges'!GC162</f>
        <v>16.188435844275514</v>
      </c>
      <c r="GD162" s="1">
        <f>[1]O111_Q1_R1!GC$1/'Ultimate Matrix Oranges'!GD162</f>
        <v>15.840027805284317</v>
      </c>
      <c r="GE162" s="1">
        <f>[1]O111_Q1_R1!GD$1/'Ultimate Matrix Oranges'!GE162</f>
        <v>15.647850997223918</v>
      </c>
      <c r="GF162" s="1">
        <f>[1]O111_Q1_R1!GE$1/'Ultimate Matrix Oranges'!GF162</f>
        <v>15.402781146944475</v>
      </c>
      <c r="GG162" s="1">
        <f>[1]O111_Q1_R1!GF$1/'Ultimate Matrix Oranges'!GG162</f>
        <v>15.245475142924889</v>
      </c>
      <c r="GH162" s="1">
        <f>[1]O111_Q1_R1!GG$1/'Ultimate Matrix Oranges'!GH162</f>
        <v>14.966961291888948</v>
      </c>
      <c r="GI162" s="1">
        <f>[1]O111_Q1_R1!GH$1/'Ultimate Matrix Oranges'!GI162</f>
        <v>15.024429585901787</v>
      </c>
      <c r="GJ162" s="1">
        <f>[1]O111_Q1_R1!GI$1/'Ultimate Matrix Oranges'!GJ162</f>
        <v>14.803423330405691</v>
      </c>
      <c r="GK162" s="1">
        <f>[1]O111_Q1_R1!GJ$1/'Ultimate Matrix Oranges'!GK162</f>
        <v>14.648800016175013</v>
      </c>
      <c r="GL162" s="1">
        <f>[1]O111_Q1_R1!GK$1/'Ultimate Matrix Oranges'!GL162</f>
        <v>14.395496570838981</v>
      </c>
      <c r="GM162" s="1">
        <f>[1]O111_Q1_R1!GL$1/'Ultimate Matrix Oranges'!GM162</f>
        <v>14.264799923806414</v>
      </c>
      <c r="GN162" s="1">
        <f>[1]O111_Q1_R1!GM$1/'Ultimate Matrix Oranges'!GN162</f>
        <v>14.13444639718805</v>
      </c>
      <c r="GO162" s="1">
        <f>[1]O111_Q1_R1!GN$1/'Ultimate Matrix Oranges'!GO162</f>
        <v>14.135731061801101</v>
      </c>
      <c r="GP162" s="1">
        <f>[1]O111_Q1_R1!GO$1/'Ultimate Matrix Oranges'!GP162</f>
        <v>13.824671571944069</v>
      </c>
      <c r="GQ162" s="1">
        <f>[1]O111_Q1_R1!GP$1/'Ultimate Matrix Oranges'!GQ162</f>
        <v>13.69253333902927</v>
      </c>
      <c r="GR162" s="1">
        <f>[1]O111_Q1_R1!GQ$1/'Ultimate Matrix Oranges'!GR162</f>
        <v>13.722262355611013</v>
      </c>
      <c r="GS162" s="1">
        <f>[1]O111_Q1_R1!GR$1/'Ultimate Matrix Oranges'!GS162</f>
        <v>13.494724183696663</v>
      </c>
      <c r="GT162" s="1">
        <f>[1]O111_Q1_R1!GS$1/'Ultimate Matrix Oranges'!GT162</f>
        <v>13.432961685995314</v>
      </c>
      <c r="GU162" s="1">
        <f>[1]O111_Q1_R1!GT$1/'Ultimate Matrix Oranges'!GU162</f>
        <v>13.341624265552122</v>
      </c>
      <c r="GV162" s="1">
        <f>[1]O111_Q1_R1!GU$1/'Ultimate Matrix Oranges'!GV162</f>
        <v>13.286628283888493</v>
      </c>
      <c r="GW162" s="1">
        <f>[1]O111_Q1_R1!GV$1/'Ultimate Matrix Oranges'!GW162</f>
        <v>13.188137309543061</v>
      </c>
      <c r="GX162" s="1">
        <f>[1]O111_Q1_R1!GW$1/'Ultimate Matrix Oranges'!GX162</f>
        <v>13.370926093366895</v>
      </c>
      <c r="GY162" s="1">
        <f>[1]O111_Q1_R1!GX$1/'Ultimate Matrix Oranges'!GY162</f>
        <v>13.116653284611729</v>
      </c>
      <c r="GZ162" s="1">
        <f>[1]O111_Q1_R1!GY$1/'Ultimate Matrix Oranges'!GZ162</f>
        <v>13.066413121785313</v>
      </c>
      <c r="HA162" s="1">
        <f>[1]O111_Q1_R1!GZ$1/'Ultimate Matrix Oranges'!HA162</f>
        <v>12.805814428080678</v>
      </c>
      <c r="HB162" s="1">
        <f>[1]O111_Q1_R1!HA$1/'Ultimate Matrix Oranges'!HB162</f>
        <v>12.774042397533488</v>
      </c>
      <c r="HC162" s="1">
        <f>[1]O111_Q1_R1!HB$1/'Ultimate Matrix Oranges'!HC162</f>
        <v>12.582330630973114</v>
      </c>
      <c r="HD162" s="1">
        <f>[1]O111_Q1_R1!HC$1/'Ultimate Matrix Oranges'!HD162</f>
        <v>12.433883627984013</v>
      </c>
      <c r="HE162" s="1">
        <f>[1]O111_Q1_R1!HD$1/'Ultimate Matrix Oranges'!HE162</f>
        <v>12.397649699488015</v>
      </c>
      <c r="HF162" s="1">
        <f>[1]O111_Q1_R1!HE$1/'Ultimate Matrix Oranges'!HF162</f>
        <v>12.222774950965064</v>
      </c>
      <c r="HG162" s="1">
        <f>[1]O111_Q1_R1!HF$1/'Ultimate Matrix Oranges'!HG162</f>
        <v>12.558539596446135</v>
      </c>
      <c r="HH162" s="1">
        <f>[1]O111_Q1_R1!HG$1/'Ultimate Matrix Oranges'!HH162</f>
        <v>12.488270104617985</v>
      </c>
      <c r="HI162" s="1">
        <f>[1]O111_Q1_R1!HH$1/'Ultimate Matrix Oranges'!HI162</f>
        <v>12.613895731169917</v>
      </c>
      <c r="HJ162" s="1">
        <f>[1]O111_Q1_R1!HI$1/'Ultimate Matrix Oranges'!HJ162</f>
        <v>12.680644295956688</v>
      </c>
      <c r="HK162" s="1">
        <f>[1]O111_Q1_R1!HJ$1/'Ultimate Matrix Oranges'!HK162</f>
        <v>12.82376960810738</v>
      </c>
      <c r="HL162" s="1">
        <f>[1]O111_Q1_R1!HK$1/'Ultimate Matrix Oranges'!HL162</f>
        <v>13.183761676813681</v>
      </c>
      <c r="HM162" s="1">
        <f>[1]O111_Q1_R1!HL$1/'Ultimate Matrix Oranges'!HM162</f>
        <v>13.277123082678639</v>
      </c>
      <c r="HN162" s="1">
        <f>[1]O111_Q1_R1!HM$1/'Ultimate Matrix Oranges'!HN162</f>
        <v>13.43090200568019</v>
      </c>
      <c r="HO162" s="1">
        <f>[1]O111_Q1_R1!HN$1/'Ultimate Matrix Oranges'!HO162</f>
        <v>13.691988146266603</v>
      </c>
      <c r="HP162" s="1">
        <f>[1]O111_Q1_R1!HO$1/'Ultimate Matrix Oranges'!HP162</f>
        <v>14.179453836150845</v>
      </c>
      <c r="HQ162" s="1">
        <f>[1]O111_Q1_R1!HP$1/'Ultimate Matrix Oranges'!HQ162</f>
        <v>13.852187028657617</v>
      </c>
      <c r="HR162" s="1">
        <f>[1]O111_Q1_R1!HQ$1/'Ultimate Matrix Oranges'!HR162</f>
        <v>14.139770240700219</v>
      </c>
      <c r="HS162" s="1">
        <f>[1]O111_Q1_R1!HR$1/'Ultimate Matrix Oranges'!HS162</f>
        <v>14.497618135027105</v>
      </c>
      <c r="HT162" s="1">
        <f>[1]O111_Q1_R1!HS$1/'Ultimate Matrix Oranges'!HT162</f>
        <v>14.070985740855548</v>
      </c>
      <c r="HU162" s="1">
        <f>[1]O111_Q1_R1!HT$1/'Ultimate Matrix Oranges'!HU162</f>
        <v>13.996644774414621</v>
      </c>
    </row>
    <row r="163" spans="1:229" x14ac:dyDescent="0.2">
      <c r="A163" s="1">
        <v>11.7</v>
      </c>
      <c r="B163" s="1">
        <f>[1]O111_Q1_R1!A$1/'Ultimate Matrix Oranges'!B163</f>
        <v>2.6386678740669756</v>
      </c>
      <c r="C163" s="1">
        <f>[1]O111_Q1_R1!B$1/'Ultimate Matrix Oranges'!C163</f>
        <v>2.64804867971303</v>
      </c>
      <c r="D163" s="1">
        <f>[1]O111_Q1_R1!C$1/'Ultimate Matrix Oranges'!D163</f>
        <v>2.6293135893031878</v>
      </c>
      <c r="E163" s="1">
        <f>[1]O111_Q1_R1!D$1/'Ultimate Matrix Oranges'!E163</f>
        <v>2.6314333148865523</v>
      </c>
      <c r="F163" s="1">
        <f>[1]O111_Q1_R1!E$1/'Ultimate Matrix Oranges'!F163</f>
        <v>2.6656960420513949</v>
      </c>
      <c r="G163" s="1">
        <f>[1]O111_Q1_R1!F$1/'Ultimate Matrix Oranges'!G163</f>
        <v>2.6734647999247172</v>
      </c>
      <c r="H163" s="1">
        <f>[1]O111_Q1_R1!G$1/'Ultimate Matrix Oranges'!H163</f>
        <v>2.6744854332640235</v>
      </c>
      <c r="I163" s="1">
        <f>[1]O111_Q1_R1!H$1/'Ultimate Matrix Oranges'!I163</f>
        <v>2.7017547573185445</v>
      </c>
      <c r="J163" s="1">
        <f>[1]O111_Q1_R1!I$1/'Ultimate Matrix Oranges'!J163</f>
        <v>2.7380758807588075</v>
      </c>
      <c r="K163" s="1">
        <f>[1]O111_Q1_R1!J$1/'Ultimate Matrix Oranges'!K163</f>
        <v>2.7729350140196813</v>
      </c>
      <c r="L163" s="1">
        <f>[1]O111_Q1_R1!K$1/'Ultimate Matrix Oranges'!L163</f>
        <v>2.8124169260536722</v>
      </c>
      <c r="M163" s="1">
        <f>[1]O111_Q1_R1!L$1/'Ultimate Matrix Oranges'!M163</f>
        <v>2.8709367858885151</v>
      </c>
      <c r="N163" s="1">
        <f>[1]O111_Q1_R1!M$1/'Ultimate Matrix Oranges'!N163</f>
        <v>2.9295491513979681</v>
      </c>
      <c r="O163" s="1">
        <f>[1]O111_Q1_R1!N$1/'Ultimate Matrix Oranges'!O163</f>
        <v>3.0340891133728589</v>
      </c>
      <c r="P163" s="1">
        <f>[1]O111_Q1_R1!O$1/'Ultimate Matrix Oranges'!P163</f>
        <v>3.0881754014420171</v>
      </c>
      <c r="Q163" s="1">
        <f>[1]O111_Q1_R1!P$1/'Ultimate Matrix Oranges'!Q163</f>
        <v>3.1538702592599597</v>
      </c>
      <c r="R163" s="1">
        <f>[1]O111_Q1_R1!Q$1/'Ultimate Matrix Oranges'!R163</f>
        <v>3.2014338234342943</v>
      </c>
      <c r="S163" s="1">
        <f>[1]O111_Q1_R1!R$1/'Ultimate Matrix Oranges'!S163</f>
        <v>3.2389626160117961</v>
      </c>
      <c r="T163" s="1">
        <f>[1]O111_Q1_R1!S$1/'Ultimate Matrix Oranges'!T163</f>
        <v>3.2483193396494014</v>
      </c>
      <c r="U163" s="1">
        <f>[1]O111_Q1_R1!T$1/'Ultimate Matrix Oranges'!U163</f>
        <v>3.2768254978630535</v>
      </c>
      <c r="V163" s="1">
        <f>[1]O111_Q1_R1!U$1/'Ultimate Matrix Oranges'!V163</f>
        <v>3.2754651560393513</v>
      </c>
      <c r="W163" s="1">
        <f>[1]O111_Q1_R1!V$1/'Ultimate Matrix Oranges'!W163</f>
        <v>3.2835014030349305</v>
      </c>
      <c r="X163" s="1">
        <f>[1]O111_Q1_R1!W$1/'Ultimate Matrix Oranges'!X163</f>
        <v>3.2748989863188487</v>
      </c>
      <c r="Y163" s="1">
        <f>[1]O111_Q1_R1!X$1/'Ultimate Matrix Oranges'!Y163</f>
        <v>3.2654692376172729</v>
      </c>
      <c r="Z163" s="1">
        <f>[1]O111_Q1_R1!Y$1/'Ultimate Matrix Oranges'!Z163</f>
        <v>3.2392875638918288</v>
      </c>
      <c r="AA163" s="1">
        <f>[1]O111_Q1_R1!Z$1/'Ultimate Matrix Oranges'!AA163</f>
        <v>3.2257626488434279</v>
      </c>
      <c r="AB163" s="1">
        <f>[1]O111_Q1_R1!AA$1/'Ultimate Matrix Oranges'!AB163</f>
        <v>3.2047373462150626</v>
      </c>
      <c r="AC163" s="1">
        <f>[1]O111_Q1_R1!AB$1/'Ultimate Matrix Oranges'!AC163</f>
        <v>3.1866485013623977</v>
      </c>
      <c r="AD163" s="1">
        <f>[1]O111_Q1_R1!AC$1/'Ultimate Matrix Oranges'!AD163</f>
        <v>3.1594070496403637</v>
      </c>
      <c r="AE163" s="1">
        <f>[1]O111_Q1_R1!AD$1/'Ultimate Matrix Oranges'!AE163</f>
        <v>3.1360883622458191</v>
      </c>
      <c r="AF163" s="1">
        <f>[1]O111_Q1_R1!AE$1/'Ultimate Matrix Oranges'!AF163</f>
        <v>3.1150569961167478</v>
      </c>
      <c r="AG163" s="1">
        <f>[1]O111_Q1_R1!AF$1/'Ultimate Matrix Oranges'!AG163</f>
        <v>3.0948303677529529</v>
      </c>
      <c r="AH163" s="1">
        <f>[1]O111_Q1_R1!AG$1/'Ultimate Matrix Oranges'!AH163</f>
        <v>3.063661437948781</v>
      </c>
      <c r="AI163" s="1">
        <f>[1]O111_Q1_R1!AH$1/'Ultimate Matrix Oranges'!AI163</f>
        <v>3.0416208423406186</v>
      </c>
      <c r="AJ163" s="1">
        <f>[1]O111_Q1_R1!AI$1/'Ultimate Matrix Oranges'!AJ163</f>
        <v>3.01704661995654</v>
      </c>
      <c r="AK163" s="1">
        <f>[1]O111_Q1_R1!AJ$1/'Ultimate Matrix Oranges'!AK163</f>
        <v>2.9931081528151466</v>
      </c>
      <c r="AL163" s="1">
        <f>[1]O111_Q1_R1!AK$1/'Ultimate Matrix Oranges'!AL163</f>
        <v>2.9742155962508012</v>
      </c>
      <c r="AM163" s="1">
        <f>[1]O111_Q1_R1!AL$1/'Ultimate Matrix Oranges'!AM163</f>
        <v>2.9653168251820037</v>
      </c>
      <c r="AN163" s="1">
        <f>[1]O111_Q1_R1!AM$1/'Ultimate Matrix Oranges'!AN163</f>
        <v>2.9481714986590566</v>
      </c>
      <c r="AO163" s="1">
        <f>[1]O111_Q1_R1!AN$1/'Ultimate Matrix Oranges'!AO163</f>
        <v>2.9377717739629454</v>
      </c>
      <c r="AP163" s="1">
        <f>[1]O111_Q1_R1!AO$1/'Ultimate Matrix Oranges'!AP163</f>
        <v>2.9327980873528166</v>
      </c>
      <c r="AQ163" s="1">
        <f>[1]O111_Q1_R1!AP$1/'Ultimate Matrix Oranges'!AQ163</f>
        <v>2.9294045383793894</v>
      </c>
      <c r="AR163" s="1">
        <f>[1]O111_Q1_R1!AQ$1/'Ultimate Matrix Oranges'!AR163</f>
        <v>2.9247241599733194</v>
      </c>
      <c r="AS163" s="1">
        <f>[1]O111_Q1_R1!AR$1/'Ultimate Matrix Oranges'!AS163</f>
        <v>2.9178451289993523</v>
      </c>
      <c r="AT163" s="1">
        <f>[1]O111_Q1_R1!AS$1/'Ultimate Matrix Oranges'!AT163</f>
        <v>2.9232906994233452</v>
      </c>
      <c r="AU163" s="1">
        <f>[1]O111_Q1_R1!AT$1/'Ultimate Matrix Oranges'!AU163</f>
        <v>2.9241204531902207</v>
      </c>
      <c r="AV163" s="1">
        <f>[1]O111_Q1_R1!AU$1/'Ultimate Matrix Oranges'!AV163</f>
        <v>2.9281814821353693</v>
      </c>
      <c r="AW163" s="1">
        <f>[1]O111_Q1_R1!AV$1/'Ultimate Matrix Oranges'!AW163</f>
        <v>2.9354502411440504</v>
      </c>
      <c r="AX163" s="1">
        <f>[1]O111_Q1_R1!AW$1/'Ultimate Matrix Oranges'!AX163</f>
        <v>2.9340316531219086</v>
      </c>
      <c r="AY163" s="1">
        <f>[1]O111_Q1_R1!AX$1/'Ultimate Matrix Oranges'!AY163</f>
        <v>2.9520321770011977</v>
      </c>
      <c r="AZ163" s="1">
        <f>[1]O111_Q1_R1!AY$1/'Ultimate Matrix Oranges'!AZ163</f>
        <v>2.9652452910311369</v>
      </c>
      <c r="BA163" s="1">
        <f>[1]O111_Q1_R1!AZ$1/'Ultimate Matrix Oranges'!BA163</f>
        <v>2.9771567355080482</v>
      </c>
      <c r="BB163" s="1">
        <f>[1]O111_Q1_R1!BA$1/'Ultimate Matrix Oranges'!BB163</f>
        <v>2.9975150192684175</v>
      </c>
      <c r="BC163" s="1">
        <f>[1]O111_Q1_R1!BB$1/'Ultimate Matrix Oranges'!BC163</f>
        <v>3.0151311979360624</v>
      </c>
      <c r="BD163" s="1">
        <f>[1]O111_Q1_R1!BC$1/'Ultimate Matrix Oranges'!BD163</f>
        <v>3.0336776945083606</v>
      </c>
      <c r="BE163" s="1">
        <f>[1]O111_Q1_R1!BD$1/'Ultimate Matrix Oranges'!BE163</f>
        <v>3.0582442196531794</v>
      </c>
      <c r="BF163" s="1">
        <f>[1]O111_Q1_R1!BE$1/'Ultimate Matrix Oranges'!BF163</f>
        <v>3.0828819012722111</v>
      </c>
      <c r="BG163" s="1">
        <f>[1]O111_Q1_R1!BF$1/'Ultimate Matrix Oranges'!BG163</f>
        <v>3.1169850220972042</v>
      </c>
      <c r="BH163" s="1">
        <f>[1]O111_Q1_R1!BG$1/'Ultimate Matrix Oranges'!BH163</f>
        <v>3.1914162563465402</v>
      </c>
      <c r="BI163" s="1">
        <f>[1]O111_Q1_R1!BH$1/'Ultimate Matrix Oranges'!BI163</f>
        <v>3.2863529770643076</v>
      </c>
      <c r="BJ163" s="1">
        <f>[1]O111_Q1_R1!BI$1/'Ultimate Matrix Oranges'!BJ163</f>
        <v>3.3972174195300648</v>
      </c>
      <c r="BK163" s="1">
        <f>[1]O111_Q1_R1!BJ$1/'Ultimate Matrix Oranges'!BK163</f>
        <v>3.5443177882096566</v>
      </c>
      <c r="BL163" s="1">
        <f>[1]O111_Q1_R1!BK$1/'Ultimate Matrix Oranges'!BL163</f>
        <v>3.7085938186290299</v>
      </c>
      <c r="BM163" s="1">
        <f>[1]O111_Q1_R1!BL$1/'Ultimate Matrix Oranges'!BM163</f>
        <v>3.8679841866935969</v>
      </c>
      <c r="BN163" s="1">
        <f>[1]O111_Q1_R1!BM$1/'Ultimate Matrix Oranges'!BN163</f>
        <v>4.000351068965105</v>
      </c>
      <c r="BO163" s="1">
        <f>[1]O111_Q1_R1!BN$1/'Ultimate Matrix Oranges'!BO163</f>
        <v>4.119606654765918</v>
      </c>
      <c r="BP163" s="1">
        <f>[1]O111_Q1_R1!BO$1/'Ultimate Matrix Oranges'!BP163</f>
        <v>4.1921227144642899</v>
      </c>
      <c r="BQ163" s="1">
        <f>[1]O111_Q1_R1!BP$1/'Ultimate Matrix Oranges'!BQ163</f>
        <v>4.2585457664989095</v>
      </c>
      <c r="BR163" s="1">
        <f>[1]O111_Q1_R1!BQ$1/'Ultimate Matrix Oranges'!BR163</f>
        <v>4.3034461752866697</v>
      </c>
      <c r="BS163" s="1">
        <f>[1]O111_Q1_R1!BR$1/'Ultimate Matrix Oranges'!BS163</f>
        <v>4.3244270087826262</v>
      </c>
      <c r="BT163" s="1">
        <f>[1]O111_Q1_R1!BS$1/'Ultimate Matrix Oranges'!BT163</f>
        <v>4.3514765553800183</v>
      </c>
      <c r="BU163" s="1">
        <f>[1]O111_Q1_R1!BT$1/'Ultimate Matrix Oranges'!BU163</f>
        <v>4.3835517949501446</v>
      </c>
      <c r="BV163" s="1">
        <f>[1]O111_Q1_R1!BU$1/'Ultimate Matrix Oranges'!BV163</f>
        <v>4.4045895378712308</v>
      </c>
      <c r="BW163" s="1">
        <f>[1]O111_Q1_R1!BV$1/'Ultimate Matrix Oranges'!BW163</f>
        <v>4.4297046690924811</v>
      </c>
      <c r="BX163" s="1">
        <f>[1]O111_Q1_R1!BW$1/'Ultimate Matrix Oranges'!BX163</f>
        <v>4.4760520690786123</v>
      </c>
      <c r="BY163" s="1">
        <f>[1]O111_Q1_R1!BX$1/'Ultimate Matrix Oranges'!BY163</f>
        <v>4.5129717194775081</v>
      </c>
      <c r="BZ163" s="1">
        <f>[1]O111_Q1_R1!BY$1/'Ultimate Matrix Oranges'!BZ163</f>
        <v>4.5274272353608298</v>
      </c>
      <c r="CA163" s="1">
        <f>[1]O111_Q1_R1!BZ$1/'Ultimate Matrix Oranges'!CA163</f>
        <v>4.5416586354202622</v>
      </c>
      <c r="CB163" s="1">
        <f>[1]O111_Q1_R1!CA$1/'Ultimate Matrix Oranges'!CB163</f>
        <v>4.5574637900625321</v>
      </c>
      <c r="CC163" s="1">
        <f>[1]O111_Q1_R1!CB$1/'Ultimate Matrix Oranges'!CC163</f>
        <v>4.537899425104432</v>
      </c>
      <c r="CD163" s="1">
        <f>[1]O111_Q1_R1!CC$1/'Ultimate Matrix Oranges'!CD163</f>
        <v>4.5291193797106475</v>
      </c>
      <c r="CE163" s="1">
        <f>[1]O111_Q1_R1!CD$1/'Ultimate Matrix Oranges'!CE163</f>
        <v>4.5150089677225811</v>
      </c>
      <c r="CF163" s="1">
        <f>[1]O111_Q1_R1!CE$1/'Ultimate Matrix Oranges'!CF163</f>
        <v>4.4810781371939381</v>
      </c>
      <c r="CG163" s="1">
        <f>[1]O111_Q1_R1!CF$1/'Ultimate Matrix Oranges'!CG163</f>
        <v>4.44275027592691</v>
      </c>
      <c r="CH163" s="1">
        <f>[1]O111_Q1_R1!CG$1/'Ultimate Matrix Oranges'!CH163</f>
        <v>4.4193592417366032</v>
      </c>
      <c r="CI163" s="1">
        <f>[1]O111_Q1_R1!CH$1/'Ultimate Matrix Oranges'!CI163</f>
        <v>4.396325769436026</v>
      </c>
      <c r="CJ163" s="1">
        <f>[1]O111_Q1_R1!CI$1/'Ultimate Matrix Oranges'!CJ163</f>
        <v>4.3608501166036229</v>
      </c>
      <c r="CK163" s="1">
        <f>[1]O111_Q1_R1!CJ$1/'Ultimate Matrix Oranges'!CK163</f>
        <v>4.3385452652501062</v>
      </c>
      <c r="CL163" s="1">
        <f>[1]O111_Q1_R1!CK$1/'Ultimate Matrix Oranges'!CL163</f>
        <v>4.3214579173777414</v>
      </c>
      <c r="CM163" s="1">
        <f>[1]O111_Q1_R1!CL$1/'Ultimate Matrix Oranges'!CM163</f>
        <v>4.2884203021644751</v>
      </c>
      <c r="CN163" s="1">
        <f>[1]O111_Q1_R1!CM$1/'Ultimate Matrix Oranges'!CN163</f>
        <v>4.2612367566796276</v>
      </c>
      <c r="CO163" s="1">
        <f>[1]O111_Q1_R1!CN$1/'Ultimate Matrix Oranges'!CO163</f>
        <v>4.2411344037878882</v>
      </c>
      <c r="CP163" s="1">
        <f>[1]O111_Q1_R1!CO$1/'Ultimate Matrix Oranges'!CP163</f>
        <v>4.2304083923210403</v>
      </c>
      <c r="CQ163" s="1">
        <f>[1]O111_Q1_R1!CP$1/'Ultimate Matrix Oranges'!CQ163</f>
        <v>4.2265547835923583</v>
      </c>
      <c r="CR163" s="1">
        <f>[1]O111_Q1_R1!CQ$1/'Ultimate Matrix Oranges'!CR163</f>
        <v>4.2281112718378404</v>
      </c>
      <c r="CS163" s="1">
        <f>[1]O111_Q1_R1!CR$1/'Ultimate Matrix Oranges'!CS163</f>
        <v>4.2162887333084687</v>
      </c>
      <c r="CT163" s="1">
        <f>[1]O111_Q1_R1!CS$1/'Ultimate Matrix Oranges'!CT163</f>
        <v>4.22733960388965</v>
      </c>
      <c r="CU163" s="1">
        <f>[1]O111_Q1_R1!CT$1/'Ultimate Matrix Oranges'!CU163</f>
        <v>4.2325000800179238</v>
      </c>
      <c r="CV163" s="1">
        <f>[1]O111_Q1_R1!CU$1/'Ultimate Matrix Oranges'!CV163</f>
        <v>4.2463879877184469</v>
      </c>
      <c r="CW163" s="1">
        <f>[1]O111_Q1_R1!CV$1/'Ultimate Matrix Oranges'!CW163</f>
        <v>4.2626026411909956</v>
      </c>
      <c r="CX163" s="1">
        <f>[1]O111_Q1_R1!CW$1/'Ultimate Matrix Oranges'!CX163</f>
        <v>4.284499788616011</v>
      </c>
      <c r="CY163" s="1">
        <f>[1]O111_Q1_R1!CX$1/'Ultimate Matrix Oranges'!CY163</f>
        <v>4.3158154922614749</v>
      </c>
      <c r="CZ163" s="1">
        <f>[1]O111_Q1_R1!CY$1/'Ultimate Matrix Oranges'!CZ163</f>
        <v>4.347007781667104</v>
      </c>
      <c r="DA163" s="1">
        <f>[1]O111_Q1_R1!CZ$1/'Ultimate Matrix Oranges'!DA163</f>
        <v>4.3975686762709705</v>
      </c>
      <c r="DB163" s="1">
        <f>[1]O111_Q1_R1!DA$1/'Ultimate Matrix Oranges'!DB163</f>
        <v>4.472513407638508</v>
      </c>
      <c r="DC163" s="1">
        <f>[1]O111_Q1_R1!DB$1/'Ultimate Matrix Oranges'!DC163</f>
        <v>4.5291030270614305</v>
      </c>
      <c r="DD163" s="1">
        <f>[1]O111_Q1_R1!DC$1/'Ultimate Matrix Oranges'!DD163</f>
        <v>4.6058917018220784</v>
      </c>
      <c r="DE163" s="1">
        <f>[1]O111_Q1_R1!DD$1/'Ultimate Matrix Oranges'!DE163</f>
        <v>4.6869072642524419</v>
      </c>
      <c r="DF163" s="1">
        <f>[1]O111_Q1_R1!DE$1/'Ultimate Matrix Oranges'!DF163</f>
        <v>4.7861466192604327</v>
      </c>
      <c r="DG163" s="1">
        <f>[1]O111_Q1_R1!DF$1/'Ultimate Matrix Oranges'!DG163</f>
        <v>4.8889519269608011</v>
      </c>
      <c r="DH163" s="1">
        <f>[1]O111_Q1_R1!DG$1/'Ultimate Matrix Oranges'!DH163</f>
        <v>5.0058212690209771</v>
      </c>
      <c r="DI163" s="1">
        <f>[1]O111_Q1_R1!DH$1/'Ultimate Matrix Oranges'!DI163</f>
        <v>5.1537089027736025</v>
      </c>
      <c r="DJ163" s="1">
        <f>[1]O111_Q1_R1!DI$1/'Ultimate Matrix Oranges'!DJ163</f>
        <v>5.3003378576693043</v>
      </c>
      <c r="DK163" s="1">
        <f>[1]O111_Q1_R1!DJ$1/'Ultimate Matrix Oranges'!DK163</f>
        <v>5.4620746289582787</v>
      </c>
      <c r="DL163" s="1">
        <f>[1]O111_Q1_R1!DK$1/'Ultimate Matrix Oranges'!DL163</f>
        <v>5.6150708550278621</v>
      </c>
      <c r="DM163" s="1">
        <f>[1]O111_Q1_R1!DL$1/'Ultimate Matrix Oranges'!DM163</f>
        <v>5.7720897529851491</v>
      </c>
      <c r="DN163" s="1">
        <f>[1]O111_Q1_R1!DM$1/'Ultimate Matrix Oranges'!DN163</f>
        <v>6.0010674868825769</v>
      </c>
      <c r="DO163" s="1">
        <f>[1]O111_Q1_R1!DN$1/'Ultimate Matrix Oranges'!DO163</f>
        <v>6.1416584777270087</v>
      </c>
      <c r="DP163" s="1">
        <f>[1]O111_Q1_R1!DO$1/'Ultimate Matrix Oranges'!DP163</f>
        <v>6.2914700922715472</v>
      </c>
      <c r="DQ163" s="1">
        <f>[1]O111_Q1_R1!DP$1/'Ultimate Matrix Oranges'!DQ163</f>
        <v>6.4108213105131453</v>
      </c>
      <c r="DR163" s="1">
        <f>[1]O111_Q1_R1!DQ$1/'Ultimate Matrix Oranges'!DR163</f>
        <v>6.5687669302961531</v>
      </c>
      <c r="DS163" s="1">
        <f>[1]O111_Q1_R1!DR$1/'Ultimate Matrix Oranges'!DS163</f>
        <v>6.7068054456517556</v>
      </c>
      <c r="DT163" s="1">
        <f>[1]O111_Q1_R1!DS$1/'Ultimate Matrix Oranges'!DT163</f>
        <v>6.8603487959421283</v>
      </c>
      <c r="DU163" s="1">
        <f>[1]O111_Q1_R1!DT$1/'Ultimate Matrix Oranges'!DU163</f>
        <v>7.0148703623057562</v>
      </c>
      <c r="DV163" s="1">
        <f>[1]O111_Q1_R1!DU$1/'Ultimate Matrix Oranges'!DV163</f>
        <v>7.1936059164700259</v>
      </c>
      <c r="DW163" s="1">
        <f>[1]O111_Q1_R1!DV$1/'Ultimate Matrix Oranges'!DW163</f>
        <v>7.4582738652582208</v>
      </c>
      <c r="DX163" s="1">
        <f>[1]O111_Q1_R1!DW$1/'Ultimate Matrix Oranges'!DX163</f>
        <v>7.7766171086076659</v>
      </c>
      <c r="DY163" s="1">
        <f>[1]O111_Q1_R1!DX$1/'Ultimate Matrix Oranges'!DY163</f>
        <v>8.3741717666311324</v>
      </c>
      <c r="DZ163" s="1">
        <f>[1]O111_Q1_R1!DY$1/'Ultimate Matrix Oranges'!DZ163</f>
        <v>8.9057958436992894</v>
      </c>
      <c r="EA163" s="1">
        <f>[1]O111_Q1_R1!DZ$1/'Ultimate Matrix Oranges'!EA163</f>
        <v>9.5413214940482707</v>
      </c>
      <c r="EB163" s="1">
        <f>[1]O111_Q1_R1!EA$1/'Ultimate Matrix Oranges'!EB163</f>
        <v>10.313352416772032</v>
      </c>
      <c r="EC163" s="1">
        <f>[1]O111_Q1_R1!EB$1/'Ultimate Matrix Oranges'!EC163</f>
        <v>11.182906393815561</v>
      </c>
      <c r="ED163" s="1">
        <f>[1]O111_Q1_R1!EC$1/'Ultimate Matrix Oranges'!ED163</f>
        <v>12.012091721503982</v>
      </c>
      <c r="EE163" s="1">
        <f>[1]O111_Q1_R1!ED$1/'Ultimate Matrix Oranges'!EE163</f>
        <v>12.895526431780409</v>
      </c>
      <c r="EF163" s="1">
        <f>[1]O111_Q1_R1!EE$1/'Ultimate Matrix Oranges'!EF163</f>
        <v>13.621037915078116</v>
      </c>
      <c r="EG163" s="1">
        <f>[1]O111_Q1_R1!EF$1/'Ultimate Matrix Oranges'!EG163</f>
        <v>14.305068982952903</v>
      </c>
      <c r="EH163" s="1">
        <f>[1]O111_Q1_R1!EG$1/'Ultimate Matrix Oranges'!EH163</f>
        <v>14.956573158616775</v>
      </c>
      <c r="EI163" s="1">
        <f>[1]O111_Q1_R1!EH$1/'Ultimate Matrix Oranges'!EI163</f>
        <v>15.535535609544512</v>
      </c>
      <c r="EJ163" s="1">
        <f>[1]O111_Q1_R1!EI$1/'Ultimate Matrix Oranges'!EJ163</f>
        <v>15.904709404648717</v>
      </c>
      <c r="EK163" s="1">
        <f>[1]O111_Q1_R1!EJ$1/'Ultimate Matrix Oranges'!EK163</f>
        <v>16.355875277283094</v>
      </c>
      <c r="EL163" s="1">
        <f>[1]O111_Q1_R1!EK$1/'Ultimate Matrix Oranges'!EL163</f>
        <v>16.642221585907755</v>
      </c>
      <c r="EM163" s="1">
        <f>[1]O111_Q1_R1!EL$1/'Ultimate Matrix Oranges'!EM163</f>
        <v>16.806731696859256</v>
      </c>
      <c r="EN163" s="1">
        <f>[1]O111_Q1_R1!EM$1/'Ultimate Matrix Oranges'!EN163</f>
        <v>17.066553774447883</v>
      </c>
      <c r="EO163" s="1">
        <f>[1]O111_Q1_R1!EN$1/'Ultimate Matrix Oranges'!EO163</f>
        <v>17.313040500988503</v>
      </c>
      <c r="EP163" s="1">
        <f>[1]O111_Q1_R1!EO$1/'Ultimate Matrix Oranges'!EP163</f>
        <v>17.276199820309444</v>
      </c>
      <c r="EQ163" s="1">
        <f>[1]O111_Q1_R1!EP$1/'Ultimate Matrix Oranges'!EQ163</f>
        <v>17.3432720232333</v>
      </c>
      <c r="ER163" s="1">
        <f>[1]O111_Q1_R1!EQ$1/'Ultimate Matrix Oranges'!ER163</f>
        <v>17.406893104118645</v>
      </c>
      <c r="ES163" s="1">
        <f>[1]O111_Q1_R1!ER$1/'Ultimate Matrix Oranges'!ES163</f>
        <v>17.558301807482135</v>
      </c>
      <c r="ET163" s="1">
        <f>[1]O111_Q1_R1!ES$1/'Ultimate Matrix Oranges'!ET163</f>
        <v>17.639543991930257</v>
      </c>
      <c r="EU163" s="1">
        <f>[1]O111_Q1_R1!ET$1/'Ultimate Matrix Oranges'!EU163</f>
        <v>17.51723017269396</v>
      </c>
      <c r="EV163" s="1">
        <f>[1]O111_Q1_R1!EU$1/'Ultimate Matrix Oranges'!EV163</f>
        <v>17.695504183803717</v>
      </c>
      <c r="EW163" s="1">
        <f>[1]O111_Q1_R1!EV$1/'Ultimate Matrix Oranges'!EW163</f>
        <v>17.658851020628088</v>
      </c>
      <c r="EX163" s="1">
        <f>[1]O111_Q1_R1!EW$1/'Ultimate Matrix Oranges'!EX163</f>
        <v>17.55870562092538</v>
      </c>
      <c r="EY163" s="1">
        <f>[1]O111_Q1_R1!EX$1/'Ultimate Matrix Oranges'!EY163</f>
        <v>17.56188757822828</v>
      </c>
      <c r="EZ163" s="1">
        <f>[1]O111_Q1_R1!EY$1/'Ultimate Matrix Oranges'!EZ163</f>
        <v>17.370855929673994</v>
      </c>
      <c r="FA163" s="1">
        <f>[1]O111_Q1_R1!EZ$1/'Ultimate Matrix Oranges'!FA163</f>
        <v>17.294722932891002</v>
      </c>
      <c r="FB163" s="1">
        <f>[1]O111_Q1_R1!FA$1/'Ultimate Matrix Oranges'!FB163</f>
        <v>17.110809770143806</v>
      </c>
      <c r="FC163" s="1">
        <f>[1]O111_Q1_R1!FB$1/'Ultimate Matrix Oranges'!FC163</f>
        <v>17.105920853553297</v>
      </c>
      <c r="FD163" s="1">
        <f>[1]O111_Q1_R1!FC$1/'Ultimate Matrix Oranges'!FD163</f>
        <v>16.913940062020163</v>
      </c>
      <c r="FE163" s="1">
        <f>[1]O111_Q1_R1!FD$1/'Ultimate Matrix Oranges'!FE163</f>
        <v>16.576157015046544</v>
      </c>
      <c r="FF163" s="1">
        <f>[1]O111_Q1_R1!FE$1/'Ultimate Matrix Oranges'!FF163</f>
        <v>16.472764690428232</v>
      </c>
      <c r="FG163" s="1">
        <f>[1]O111_Q1_R1!FF$1/'Ultimate Matrix Oranges'!FG163</f>
        <v>16.334776334776333</v>
      </c>
      <c r="FH163" s="1">
        <f>[1]O111_Q1_R1!FG$1/'Ultimate Matrix Oranges'!FH163</f>
        <v>16.096279566048668</v>
      </c>
      <c r="FI163" s="1">
        <f>[1]O111_Q1_R1!FH$1/'Ultimate Matrix Oranges'!FI163</f>
        <v>15.841894073911154</v>
      </c>
      <c r="FJ163" s="1">
        <f>[1]O111_Q1_R1!FI$1/'Ultimate Matrix Oranges'!FJ163</f>
        <v>15.675656202299244</v>
      </c>
      <c r="FK163" s="1">
        <f>[1]O111_Q1_R1!FJ$1/'Ultimate Matrix Oranges'!FK163</f>
        <v>15.480426479949077</v>
      </c>
      <c r="FL163" s="1">
        <f>[1]O111_Q1_R1!FK$1/'Ultimate Matrix Oranges'!FL163</f>
        <v>15.323647437625899</v>
      </c>
      <c r="FM163" s="1">
        <f>[1]O111_Q1_R1!FL$1/'Ultimate Matrix Oranges'!FM163</f>
        <v>15.107000828935082</v>
      </c>
      <c r="FN163" s="1">
        <f>[1]O111_Q1_R1!FM$1/'Ultimate Matrix Oranges'!FN163</f>
        <v>14.845003921650108</v>
      </c>
      <c r="FO163" s="1">
        <f>[1]O111_Q1_R1!FN$1/'Ultimate Matrix Oranges'!FO163</f>
        <v>14.686913204736262</v>
      </c>
      <c r="FP163" s="1">
        <f>[1]O111_Q1_R1!FO$1/'Ultimate Matrix Oranges'!FP163</f>
        <v>14.447289897871293</v>
      </c>
      <c r="FQ163" s="1">
        <f>[1]O111_Q1_R1!FP$1/'Ultimate Matrix Oranges'!FQ163</f>
        <v>14.28022076296088</v>
      </c>
      <c r="FR163" s="1">
        <f>[1]O111_Q1_R1!FQ$1/'Ultimate Matrix Oranges'!FR163</f>
        <v>14.005655971371382</v>
      </c>
      <c r="FS163" s="1">
        <f>[1]O111_Q1_R1!FR$1/'Ultimate Matrix Oranges'!FS163</f>
        <v>13.866766899023494</v>
      </c>
      <c r="FT163" s="1">
        <f>[1]O111_Q1_R1!FS$1/'Ultimate Matrix Oranges'!FT163</f>
        <v>13.696424336910511</v>
      </c>
      <c r="FU163" s="1">
        <f>[1]O111_Q1_R1!FT$1/'Ultimate Matrix Oranges'!FU163</f>
        <v>13.58198554844704</v>
      </c>
      <c r="FV163" s="1">
        <f>[1]O111_Q1_R1!FU$1/'Ultimate Matrix Oranges'!FV163</f>
        <v>13.419287032089604</v>
      </c>
      <c r="FW163" s="1">
        <f>[1]O111_Q1_R1!FV$1/'Ultimate Matrix Oranges'!FW163</f>
        <v>13.152725695137034</v>
      </c>
      <c r="FX163" s="1">
        <f>[1]O111_Q1_R1!FW$1/'Ultimate Matrix Oranges'!FX163</f>
        <v>13.016836813573185</v>
      </c>
      <c r="FY163" s="1">
        <f>[1]O111_Q1_R1!FX$1/'Ultimate Matrix Oranges'!FY163</f>
        <v>12.854393826238486</v>
      </c>
      <c r="FZ163" s="1">
        <f>[1]O111_Q1_R1!FY$1/'Ultimate Matrix Oranges'!FZ163</f>
        <v>12.744173154811548</v>
      </c>
      <c r="GA163" s="1">
        <f>[1]O111_Q1_R1!FZ$1/'Ultimate Matrix Oranges'!GA163</f>
        <v>12.623235205767498</v>
      </c>
      <c r="GB163" s="1">
        <f>[1]O111_Q1_R1!GA$1/'Ultimate Matrix Oranges'!GB163</f>
        <v>12.467901710407103</v>
      </c>
      <c r="GC163" s="1">
        <f>[1]O111_Q1_R1!GB$1/'Ultimate Matrix Oranges'!GC163</f>
        <v>12.347835254427888</v>
      </c>
      <c r="GD163" s="1">
        <f>[1]O111_Q1_R1!GC$1/'Ultimate Matrix Oranges'!GD163</f>
        <v>12.11981173731535</v>
      </c>
      <c r="GE163" s="1">
        <f>[1]O111_Q1_R1!GD$1/'Ultimate Matrix Oranges'!GE163</f>
        <v>12.001963153125944</v>
      </c>
      <c r="GF163" s="1">
        <f>[1]O111_Q1_R1!GE$1/'Ultimate Matrix Oranges'!GF163</f>
        <v>11.842864056135824</v>
      </c>
      <c r="GG163" s="1">
        <f>[1]O111_Q1_R1!GF$1/'Ultimate Matrix Oranges'!GG163</f>
        <v>11.731175656704391</v>
      </c>
      <c r="GH163" s="1">
        <f>[1]O111_Q1_R1!GG$1/'Ultimate Matrix Oranges'!GH163</f>
        <v>11.541890790958451</v>
      </c>
      <c r="GI163" s="1">
        <f>[1]O111_Q1_R1!GH$1/'Ultimate Matrix Oranges'!GI163</f>
        <v>11.582699104770258</v>
      </c>
      <c r="GJ163" s="1">
        <f>[1]O111_Q1_R1!GI$1/'Ultimate Matrix Oranges'!GJ163</f>
        <v>11.423475300593944</v>
      </c>
      <c r="GK163" s="1">
        <f>[1]O111_Q1_R1!GJ$1/'Ultimate Matrix Oranges'!GK163</f>
        <v>11.330992633834317</v>
      </c>
      <c r="GL163" s="1">
        <f>[1]O111_Q1_R1!GK$1/'Ultimate Matrix Oranges'!GL163</f>
        <v>11.15266661093812</v>
      </c>
      <c r="GM163" s="1">
        <f>[1]O111_Q1_R1!GL$1/'Ultimate Matrix Oranges'!GM163</f>
        <v>11.083601150202977</v>
      </c>
      <c r="GN163" s="1">
        <f>[1]O111_Q1_R1!GM$1/'Ultimate Matrix Oranges'!GN163</f>
        <v>10.995529968437411</v>
      </c>
      <c r="GO163" s="1">
        <f>[1]O111_Q1_R1!GN$1/'Ultimate Matrix Oranges'!GO163</f>
        <v>10.999967266061454</v>
      </c>
      <c r="GP163" s="1">
        <f>[1]O111_Q1_R1!GO$1/'Ultimate Matrix Oranges'!GP163</f>
        <v>10.794143866522859</v>
      </c>
      <c r="GQ163" s="1">
        <f>[1]O111_Q1_R1!GP$1/'Ultimate Matrix Oranges'!GQ163</f>
        <v>10.71363709798722</v>
      </c>
      <c r="GR163" s="1">
        <f>[1]O111_Q1_R1!GQ$1/'Ultimate Matrix Oranges'!GR163</f>
        <v>10.749382659593927</v>
      </c>
      <c r="GS163" s="1">
        <f>[1]O111_Q1_R1!GR$1/'Ultimate Matrix Oranges'!GS163</f>
        <v>10.590229025204282</v>
      </c>
      <c r="GT163" s="1">
        <f>[1]O111_Q1_R1!GS$1/'Ultimate Matrix Oranges'!GT163</f>
        <v>10.556816515644703</v>
      </c>
      <c r="GU163" s="1">
        <f>[1]O111_Q1_R1!GT$1/'Ultimate Matrix Oranges'!GU163</f>
        <v>10.494356928024775</v>
      </c>
      <c r="GV163" s="1">
        <f>[1]O111_Q1_R1!GU$1/'Ultimate Matrix Oranges'!GV163</f>
        <v>10.465756006225076</v>
      </c>
      <c r="GW163" s="1">
        <f>[1]O111_Q1_R1!GV$1/'Ultimate Matrix Oranges'!GW163</f>
        <v>10.424474448387977</v>
      </c>
      <c r="GX163" s="1">
        <f>[1]O111_Q1_R1!GW$1/'Ultimate Matrix Oranges'!GX163</f>
        <v>10.538157328762287</v>
      </c>
      <c r="GY163" s="1">
        <f>[1]O111_Q1_R1!GX$1/'Ultimate Matrix Oranges'!GY163</f>
        <v>10.399901258948407</v>
      </c>
      <c r="GZ163" s="1">
        <f>[1]O111_Q1_R1!GY$1/'Ultimate Matrix Oranges'!GZ163</f>
        <v>10.357515189747335</v>
      </c>
      <c r="HA163" s="1">
        <f>[1]O111_Q1_R1!GZ$1/'Ultimate Matrix Oranges'!HA163</f>
        <v>10.178252818253089</v>
      </c>
      <c r="HB163" s="1">
        <f>[1]O111_Q1_R1!HA$1/'Ultimate Matrix Oranges'!HB163</f>
        <v>10.147224662898417</v>
      </c>
      <c r="HC163" s="1">
        <f>[1]O111_Q1_R1!HB$1/'Ultimate Matrix Oranges'!HC163</f>
        <v>10.031719179530556</v>
      </c>
      <c r="HD163" s="1">
        <f>[1]O111_Q1_R1!HC$1/'Ultimate Matrix Oranges'!HD163</f>
        <v>9.9368026530656284</v>
      </c>
      <c r="HE163" s="1">
        <f>[1]O111_Q1_R1!HD$1/'Ultimate Matrix Oranges'!HE163</f>
        <v>9.9095168548488726</v>
      </c>
      <c r="HF163" s="1">
        <f>[1]O111_Q1_R1!HE$1/'Ultimate Matrix Oranges'!HF163</f>
        <v>9.7700918723633077</v>
      </c>
      <c r="HG163" s="1">
        <f>[1]O111_Q1_R1!HF$1/'Ultimate Matrix Oranges'!HG163</f>
        <v>9.9675528070034538</v>
      </c>
      <c r="HH163" s="1">
        <f>[1]O111_Q1_R1!HG$1/'Ultimate Matrix Oranges'!HH163</f>
        <v>9.8791610238919265</v>
      </c>
      <c r="HI163" s="1">
        <f>[1]O111_Q1_R1!HH$1/'Ultimate Matrix Oranges'!HI163</f>
        <v>9.9240376922393096</v>
      </c>
      <c r="HJ163" s="1">
        <f>[1]O111_Q1_R1!HI$1/'Ultimate Matrix Oranges'!HJ163</f>
        <v>9.9175575285377775</v>
      </c>
      <c r="HK163" s="1">
        <f>[1]O111_Q1_R1!HJ$1/'Ultimate Matrix Oranges'!HK163</f>
        <v>9.9538175085513458</v>
      </c>
      <c r="HL163" s="1">
        <f>[1]O111_Q1_R1!HK$1/'Ultimate Matrix Oranges'!HL163</f>
        <v>10.109826795599801</v>
      </c>
      <c r="HM163" s="1">
        <f>[1]O111_Q1_R1!HL$1/'Ultimate Matrix Oranges'!HM163</f>
        <v>10.104418756939896</v>
      </c>
      <c r="HN163" s="1">
        <f>[1]O111_Q1_R1!HM$1/'Ultimate Matrix Oranges'!HN163</f>
        <v>10.141892902861132</v>
      </c>
      <c r="HO163" s="1">
        <f>[1]O111_Q1_R1!HN$1/'Ultimate Matrix Oranges'!HO163</f>
        <v>10.318750124628608</v>
      </c>
      <c r="HP163" s="1">
        <f>[1]O111_Q1_R1!HO$1/'Ultimate Matrix Oranges'!HP163</f>
        <v>10.640644059526714</v>
      </c>
      <c r="HQ163" s="1">
        <f>[1]O111_Q1_R1!HP$1/'Ultimate Matrix Oranges'!HQ163</f>
        <v>10.537548046583673</v>
      </c>
      <c r="HR163" s="1">
        <f>[1]O111_Q1_R1!HQ$1/'Ultimate Matrix Oranges'!HR163</f>
        <v>10.822022958026587</v>
      </c>
      <c r="HS163" s="1">
        <f>[1]O111_Q1_R1!HR$1/'Ultimate Matrix Oranges'!HS163</f>
        <v>10.969465965115798</v>
      </c>
      <c r="HT163" s="1">
        <f>[1]O111_Q1_R1!HS$1/'Ultimate Matrix Oranges'!HT163</f>
        <v>10.740854668496523</v>
      </c>
      <c r="HU163" s="1">
        <f>[1]O111_Q1_R1!HT$1/'Ultimate Matrix Oranges'!HU163</f>
        <v>10.771026753831785</v>
      </c>
    </row>
    <row r="164" spans="1:229" x14ac:dyDescent="0.2">
      <c r="A164" s="1">
        <v>12.1</v>
      </c>
      <c r="B164" s="1">
        <f>[1]O111_Q1_R1!A$1/'Ultimate Matrix Oranges'!B164</f>
        <v>3.0138073002962296</v>
      </c>
      <c r="C164" s="1">
        <f>[1]O111_Q1_R1!B$1/'Ultimate Matrix Oranges'!C164</f>
        <v>3.0270332935448137</v>
      </c>
      <c r="D164" s="1">
        <f>[1]O111_Q1_R1!C$1/'Ultimate Matrix Oranges'!D164</f>
        <v>3.00436298809952</v>
      </c>
      <c r="E164" s="1">
        <f>[1]O111_Q1_R1!D$1/'Ultimate Matrix Oranges'!E164</f>
        <v>3.0013341175457975</v>
      </c>
      <c r="F164" s="1">
        <f>[1]O111_Q1_R1!E$1/'Ultimate Matrix Oranges'!F164</f>
        <v>3.0405427713031132</v>
      </c>
      <c r="G164" s="1">
        <f>[1]O111_Q1_R1!F$1/'Ultimate Matrix Oranges'!G164</f>
        <v>3.0529668479591168</v>
      </c>
      <c r="H164" s="1">
        <f>[1]O111_Q1_R1!G$1/'Ultimate Matrix Oranges'!H164</f>
        <v>3.0554962418858902</v>
      </c>
      <c r="I164" s="1">
        <f>[1]O111_Q1_R1!H$1/'Ultimate Matrix Oranges'!I164</f>
        <v>3.087811226908971</v>
      </c>
      <c r="J164" s="1">
        <f>[1]O111_Q1_R1!I$1/'Ultimate Matrix Oranges'!J164</f>
        <v>3.1292918834731513</v>
      </c>
      <c r="K164" s="1">
        <f>[1]O111_Q1_R1!J$1/'Ultimate Matrix Oranges'!K164</f>
        <v>3.1687809240918674</v>
      </c>
      <c r="L164" s="1">
        <f>[1]O111_Q1_R1!K$1/'Ultimate Matrix Oranges'!L164</f>
        <v>3.2195535353146245</v>
      </c>
      <c r="M164" s="1">
        <f>[1]O111_Q1_R1!L$1/'Ultimate Matrix Oranges'!M164</f>
        <v>3.2846127012686579</v>
      </c>
      <c r="N164" s="1">
        <f>[1]O111_Q1_R1!M$1/'Ultimate Matrix Oranges'!N164</f>
        <v>3.3573976110415464</v>
      </c>
      <c r="O164" s="1">
        <f>[1]O111_Q1_R1!N$1/'Ultimate Matrix Oranges'!O164</f>
        <v>3.4800390693178307</v>
      </c>
      <c r="P164" s="1">
        <f>[1]O111_Q1_R1!O$1/'Ultimate Matrix Oranges'!P164</f>
        <v>3.551418170542235</v>
      </c>
      <c r="Q164" s="1">
        <f>[1]O111_Q1_R1!P$1/'Ultimate Matrix Oranges'!Q164</f>
        <v>3.6282705916356144</v>
      </c>
      <c r="R164" s="1">
        <f>[1]O111_Q1_R1!Q$1/'Ultimate Matrix Oranges'!R164</f>
        <v>3.6851188402171617</v>
      </c>
      <c r="S164" s="1">
        <f>[1]O111_Q1_R1!R$1/'Ultimate Matrix Oranges'!S164</f>
        <v>3.730033020254516</v>
      </c>
      <c r="T164" s="1">
        <f>[1]O111_Q1_R1!S$1/'Ultimate Matrix Oranges'!T164</f>
        <v>3.7405478825623741</v>
      </c>
      <c r="U164" s="1">
        <f>[1]O111_Q1_R1!T$1/'Ultimate Matrix Oranges'!U164</f>
        <v>3.7688158407350372</v>
      </c>
      <c r="V164" s="1">
        <f>[1]O111_Q1_R1!U$1/'Ultimate Matrix Oranges'!V164</f>
        <v>3.7659856313995737</v>
      </c>
      <c r="W164" s="1">
        <f>[1]O111_Q1_R1!V$1/'Ultimate Matrix Oranges'!W164</f>
        <v>3.7731840145419038</v>
      </c>
      <c r="X164" s="1">
        <f>[1]O111_Q1_R1!W$1/'Ultimate Matrix Oranges'!X164</f>
        <v>3.7610659608021924</v>
      </c>
      <c r="Y164" s="1">
        <f>[1]O111_Q1_R1!X$1/'Ultimate Matrix Oranges'!Y164</f>
        <v>3.7457105216499431</v>
      </c>
      <c r="Z164" s="1">
        <f>[1]O111_Q1_R1!Y$1/'Ultimate Matrix Oranges'!Z164</f>
        <v>3.7136501899504792</v>
      </c>
      <c r="AA164" s="1">
        <f>[1]O111_Q1_R1!Z$1/'Ultimate Matrix Oranges'!AA164</f>
        <v>3.694976366247996</v>
      </c>
      <c r="AB164" s="1">
        <f>[1]O111_Q1_R1!AA$1/'Ultimate Matrix Oranges'!AB164</f>
        <v>3.6686744912373856</v>
      </c>
      <c r="AC164" s="1">
        <f>[1]O111_Q1_R1!AB$1/'Ultimate Matrix Oranges'!AC164</f>
        <v>3.6433237311628881</v>
      </c>
      <c r="AD164" s="1">
        <f>[1]O111_Q1_R1!AC$1/'Ultimate Matrix Oranges'!AD164</f>
        <v>3.6097125753098736</v>
      </c>
      <c r="AE164" s="1">
        <f>[1]O111_Q1_R1!AD$1/'Ultimate Matrix Oranges'!AE164</f>
        <v>3.580690859620653</v>
      </c>
      <c r="AF164" s="1">
        <f>[1]O111_Q1_R1!AE$1/'Ultimate Matrix Oranges'!AF164</f>
        <v>3.5549937043750472</v>
      </c>
      <c r="AG164" s="1">
        <f>[1]O111_Q1_R1!AF$1/'Ultimate Matrix Oranges'!AG164</f>
        <v>3.5283356421501422</v>
      </c>
      <c r="AH164" s="1">
        <f>[1]O111_Q1_R1!AG$1/'Ultimate Matrix Oranges'!AH164</f>
        <v>3.4905243015018916</v>
      </c>
      <c r="AI164" s="1">
        <f>[1]O111_Q1_R1!AH$1/'Ultimate Matrix Oranges'!AI164</f>
        <v>3.4640114121502186</v>
      </c>
      <c r="AJ164" s="1">
        <f>[1]O111_Q1_R1!AI$1/'Ultimate Matrix Oranges'!AJ164</f>
        <v>3.4334885546152818</v>
      </c>
      <c r="AK164" s="1">
        <f>[1]O111_Q1_R1!AJ$1/'Ultimate Matrix Oranges'!AK164</f>
        <v>3.4039708859410793</v>
      </c>
      <c r="AL164" s="1">
        <f>[1]O111_Q1_R1!AK$1/'Ultimate Matrix Oranges'!AL164</f>
        <v>3.380625966174458</v>
      </c>
      <c r="AM164" s="1">
        <f>[1]O111_Q1_R1!AL$1/'Ultimate Matrix Oranges'!AM164</f>
        <v>3.3686701542029591</v>
      </c>
      <c r="AN164" s="1">
        <f>[1]O111_Q1_R1!AM$1/'Ultimate Matrix Oranges'!AN164</f>
        <v>3.3487071616641186</v>
      </c>
      <c r="AO164" s="1">
        <f>[1]O111_Q1_R1!AN$1/'Ultimate Matrix Oranges'!AO164</f>
        <v>3.3370614824592986</v>
      </c>
      <c r="AP164" s="1">
        <f>[1]O111_Q1_R1!AO$1/'Ultimate Matrix Oranges'!AP164</f>
        <v>3.3285326428397606</v>
      </c>
      <c r="AQ164" s="1">
        <f>[1]O111_Q1_R1!AP$1/'Ultimate Matrix Oranges'!AQ164</f>
        <v>3.3249750837013337</v>
      </c>
      <c r="AR164" s="1">
        <f>[1]O111_Q1_R1!AQ$1/'Ultimate Matrix Oranges'!AR164</f>
        <v>3.3195955963534272</v>
      </c>
      <c r="AS164" s="1">
        <f>[1]O111_Q1_R1!AR$1/'Ultimate Matrix Oranges'!AS164</f>
        <v>3.3120169340421564</v>
      </c>
      <c r="AT164" s="1">
        <f>[1]O111_Q1_R1!AS$1/'Ultimate Matrix Oranges'!AT164</f>
        <v>3.3181717085334261</v>
      </c>
      <c r="AU164" s="1">
        <f>[1]O111_Q1_R1!AT$1/'Ultimate Matrix Oranges'!AU164</f>
        <v>3.3220737674068497</v>
      </c>
      <c r="AV164" s="1">
        <f>[1]O111_Q1_R1!AU$1/'Ultimate Matrix Oranges'!AV164</f>
        <v>3.3268690724686736</v>
      </c>
      <c r="AW164" s="1">
        <f>[1]O111_Q1_R1!AV$1/'Ultimate Matrix Oranges'!AW164</f>
        <v>3.334717913336243</v>
      </c>
      <c r="AX164" s="1">
        <f>[1]O111_Q1_R1!AW$1/'Ultimate Matrix Oranges'!AX164</f>
        <v>3.3360437170798045</v>
      </c>
      <c r="AY164" s="1">
        <f>[1]O111_Q1_R1!AX$1/'Ultimate Matrix Oranges'!AY164</f>
        <v>3.3592828051268722</v>
      </c>
      <c r="AZ164" s="1">
        <f>[1]O111_Q1_R1!AY$1/'Ultimate Matrix Oranges'!AZ164</f>
        <v>3.3773454281636313</v>
      </c>
      <c r="BA164" s="1">
        <f>[1]O111_Q1_R1!AZ$1/'Ultimate Matrix Oranges'!BA164</f>
        <v>3.3934967393320745</v>
      </c>
      <c r="BB164" s="1">
        <f>[1]O111_Q1_R1!BA$1/'Ultimate Matrix Oranges'!BB164</f>
        <v>3.4187427226082172</v>
      </c>
      <c r="BC164" s="1">
        <f>[1]O111_Q1_R1!BB$1/'Ultimate Matrix Oranges'!BC164</f>
        <v>3.4427450061034266</v>
      </c>
      <c r="BD164" s="1">
        <f>[1]O111_Q1_R1!BC$1/'Ultimate Matrix Oranges'!BD164</f>
        <v>3.4682653856014056</v>
      </c>
      <c r="BE164" s="1">
        <f>[1]O111_Q1_R1!BD$1/'Ultimate Matrix Oranges'!BE164</f>
        <v>3.4976779162397116</v>
      </c>
      <c r="BF164" s="1">
        <f>[1]O111_Q1_R1!BE$1/'Ultimate Matrix Oranges'!BF164</f>
        <v>3.5327696766582029</v>
      </c>
      <c r="BG164" s="1">
        <f>[1]O111_Q1_R1!BF$1/'Ultimate Matrix Oranges'!BG164</f>
        <v>3.5774845788879723</v>
      </c>
      <c r="BH164" s="1">
        <f>[1]O111_Q1_R1!BG$1/'Ultimate Matrix Oranges'!BH164</f>
        <v>3.6758065086039364</v>
      </c>
      <c r="BI164" s="1">
        <f>[1]O111_Q1_R1!BH$1/'Ultimate Matrix Oranges'!BI164</f>
        <v>3.7997850706786807</v>
      </c>
      <c r="BJ164" s="1">
        <f>[1]O111_Q1_R1!BI$1/'Ultimate Matrix Oranges'!BJ164</f>
        <v>3.9465750631041066</v>
      </c>
      <c r="BK164" s="1">
        <f>[1]O111_Q1_R1!BJ$1/'Ultimate Matrix Oranges'!BK164</f>
        <v>4.1420318745359683</v>
      </c>
      <c r="BL164" s="1">
        <f>[1]O111_Q1_R1!BK$1/'Ultimate Matrix Oranges'!BL164</f>
        <v>4.364118964551837</v>
      </c>
      <c r="BM164" s="1">
        <f>[1]O111_Q1_R1!BL$1/'Ultimate Matrix Oranges'!BM164</f>
        <v>4.5786689532053506</v>
      </c>
      <c r="BN164" s="1">
        <f>[1]O111_Q1_R1!BM$1/'Ultimate Matrix Oranges'!BN164</f>
        <v>4.7651271426059605</v>
      </c>
      <c r="BO164" s="1">
        <f>[1]O111_Q1_R1!BN$1/'Ultimate Matrix Oranges'!BO164</f>
        <v>4.9318269052188448</v>
      </c>
      <c r="BP164" s="1">
        <f>[1]O111_Q1_R1!BO$1/'Ultimate Matrix Oranges'!BP164</f>
        <v>5.0388487229962546</v>
      </c>
      <c r="BQ164" s="1">
        <f>[1]O111_Q1_R1!BP$1/'Ultimate Matrix Oranges'!BQ164</f>
        <v>5.1309862895289076</v>
      </c>
      <c r="BR164" s="1">
        <f>[1]O111_Q1_R1!BQ$1/'Ultimate Matrix Oranges'!BR164</f>
        <v>5.1962836157354975</v>
      </c>
      <c r="BS164" s="1">
        <f>[1]O111_Q1_R1!BR$1/'Ultimate Matrix Oranges'!BS164</f>
        <v>5.2315380195876706</v>
      </c>
      <c r="BT164" s="1">
        <f>[1]O111_Q1_R1!BS$1/'Ultimate Matrix Oranges'!BT164</f>
        <v>5.2708345141604784</v>
      </c>
      <c r="BU164" s="1">
        <f>[1]O111_Q1_R1!BT$1/'Ultimate Matrix Oranges'!BU164</f>
        <v>5.3155190357611852</v>
      </c>
      <c r="BV164" s="1">
        <f>[1]O111_Q1_R1!BU$1/'Ultimate Matrix Oranges'!BV164</f>
        <v>5.3445129031817373</v>
      </c>
      <c r="BW164" s="1">
        <f>[1]O111_Q1_R1!BV$1/'Ultimate Matrix Oranges'!BW164</f>
        <v>5.3826696034036967</v>
      </c>
      <c r="BX164" s="1">
        <f>[1]O111_Q1_R1!BW$1/'Ultimate Matrix Oranges'!BX164</f>
        <v>5.4370200431360161</v>
      </c>
      <c r="BY164" s="1">
        <f>[1]O111_Q1_R1!BX$1/'Ultimate Matrix Oranges'!BY164</f>
        <v>5.4859178386889873</v>
      </c>
      <c r="BZ164" s="1">
        <f>[1]O111_Q1_R1!BY$1/'Ultimate Matrix Oranges'!BZ164</f>
        <v>5.5026663816680088</v>
      </c>
      <c r="CA164" s="1">
        <f>[1]O111_Q1_R1!BZ$1/'Ultimate Matrix Oranges'!CA164</f>
        <v>5.5198197805550402</v>
      </c>
      <c r="CB164" s="1">
        <f>[1]O111_Q1_R1!CA$1/'Ultimate Matrix Oranges'!CB164</f>
        <v>5.5360727135012304</v>
      </c>
      <c r="CC164" s="1">
        <f>[1]O111_Q1_R1!CB$1/'Ultimate Matrix Oranges'!CC164</f>
        <v>5.5065325963907572</v>
      </c>
      <c r="CD164" s="1">
        <f>[1]O111_Q1_R1!CC$1/'Ultimate Matrix Oranges'!CD164</f>
        <v>5.4913409398264248</v>
      </c>
      <c r="CE164" s="1">
        <f>[1]O111_Q1_R1!CD$1/'Ultimate Matrix Oranges'!CE164</f>
        <v>5.4613676194691854</v>
      </c>
      <c r="CF164" s="1">
        <f>[1]O111_Q1_R1!CE$1/'Ultimate Matrix Oranges'!CF164</f>
        <v>5.4124314147526649</v>
      </c>
      <c r="CG164" s="1">
        <f>[1]O111_Q1_R1!CF$1/'Ultimate Matrix Oranges'!CG164</f>
        <v>5.3622158740496246</v>
      </c>
      <c r="CH164" s="1">
        <f>[1]O111_Q1_R1!CG$1/'Ultimate Matrix Oranges'!CH164</f>
        <v>5.3256050215884763</v>
      </c>
      <c r="CI164" s="1">
        <f>[1]O111_Q1_R1!CH$1/'Ultimate Matrix Oranges'!CI164</f>
        <v>5.2899103611854219</v>
      </c>
      <c r="CJ164" s="1">
        <f>[1]O111_Q1_R1!CI$1/'Ultimate Matrix Oranges'!CJ164</f>
        <v>5.2397777788078672</v>
      </c>
      <c r="CK164" s="1">
        <f>[1]O111_Q1_R1!CJ$1/'Ultimate Matrix Oranges'!CK164</f>
        <v>5.2058187550253709</v>
      </c>
      <c r="CL164" s="1">
        <f>[1]O111_Q1_R1!CK$1/'Ultimate Matrix Oranges'!CL164</f>
        <v>5.1792215315375536</v>
      </c>
      <c r="CM164" s="1">
        <f>[1]O111_Q1_R1!CL$1/'Ultimate Matrix Oranges'!CM164</f>
        <v>5.1316138832787797</v>
      </c>
      <c r="CN164" s="1">
        <f>[1]O111_Q1_R1!CM$1/'Ultimate Matrix Oranges'!CN164</f>
        <v>5.0920536336568034</v>
      </c>
      <c r="CO164" s="1">
        <f>[1]O111_Q1_R1!CN$1/'Ultimate Matrix Oranges'!CO164</f>
        <v>5.0620137204049191</v>
      </c>
      <c r="CP164" s="1">
        <f>[1]O111_Q1_R1!CO$1/'Ultimate Matrix Oranges'!CP164</f>
        <v>5.0433534315395443</v>
      </c>
      <c r="CQ164" s="1">
        <f>[1]O111_Q1_R1!CP$1/'Ultimate Matrix Oranges'!CQ164</f>
        <v>5.0339845360306468</v>
      </c>
      <c r="CR164" s="1">
        <f>[1]O111_Q1_R1!CQ$1/'Ultimate Matrix Oranges'!CR164</f>
        <v>5.0341081329124613</v>
      </c>
      <c r="CS164" s="1">
        <f>[1]O111_Q1_R1!CR$1/'Ultimate Matrix Oranges'!CS164</f>
        <v>5.0173527606042478</v>
      </c>
      <c r="CT164" s="1">
        <f>[1]O111_Q1_R1!CS$1/'Ultimate Matrix Oranges'!CT164</f>
        <v>5.0291045871843219</v>
      </c>
      <c r="CU164" s="1">
        <f>[1]O111_Q1_R1!CT$1/'Ultimate Matrix Oranges'!CU164</f>
        <v>5.0354134616849189</v>
      </c>
      <c r="CV164" s="1">
        <f>[1]O111_Q1_R1!CU$1/'Ultimate Matrix Oranges'!CV164</f>
        <v>5.0528185235257732</v>
      </c>
      <c r="CW164" s="1">
        <f>[1]O111_Q1_R1!CV$1/'Ultimate Matrix Oranges'!CW164</f>
        <v>5.0727333702666799</v>
      </c>
      <c r="CX164" s="1">
        <f>[1]O111_Q1_R1!CW$1/'Ultimate Matrix Oranges'!CX164</f>
        <v>5.1059308060414637</v>
      </c>
      <c r="CY164" s="1">
        <f>[1]O111_Q1_R1!CX$1/'Ultimate Matrix Oranges'!CY164</f>
        <v>5.146299967533233</v>
      </c>
      <c r="CZ164" s="1">
        <f>[1]O111_Q1_R1!CY$1/'Ultimate Matrix Oranges'!CZ164</f>
        <v>5.1924569411807076</v>
      </c>
      <c r="DA164" s="1">
        <f>[1]O111_Q1_R1!CZ$1/'Ultimate Matrix Oranges'!DA164</f>
        <v>5.2593601785214572</v>
      </c>
      <c r="DB164" s="1">
        <f>[1]O111_Q1_R1!DA$1/'Ultimate Matrix Oranges'!DB164</f>
        <v>5.360955219605632</v>
      </c>
      <c r="DC164" s="1">
        <f>[1]O111_Q1_R1!DB$1/'Ultimate Matrix Oranges'!DC164</f>
        <v>5.4457919631517209</v>
      </c>
      <c r="DD164" s="1">
        <f>[1]O111_Q1_R1!DC$1/'Ultimate Matrix Oranges'!DD164</f>
        <v>5.5520821461328476</v>
      </c>
      <c r="DE164" s="1">
        <f>[1]O111_Q1_R1!DD$1/'Ultimate Matrix Oranges'!DE164</f>
        <v>5.6689018147041592</v>
      </c>
      <c r="DF164" s="1">
        <f>[1]O111_Q1_R1!DE$1/'Ultimate Matrix Oranges'!DF164</f>
        <v>5.8102517653147991</v>
      </c>
      <c r="DG164" s="1">
        <f>[1]O111_Q1_R1!DF$1/'Ultimate Matrix Oranges'!DG164</f>
        <v>5.9609839356674801</v>
      </c>
      <c r="DH164" s="1">
        <f>[1]O111_Q1_R1!DG$1/'Ultimate Matrix Oranges'!DH164</f>
        <v>6.1322819168131941</v>
      </c>
      <c r="DI164" s="1">
        <f>[1]O111_Q1_R1!DH$1/'Ultimate Matrix Oranges'!DI164</f>
        <v>6.3454705441173873</v>
      </c>
      <c r="DJ164" s="1">
        <f>[1]O111_Q1_R1!DI$1/'Ultimate Matrix Oranges'!DJ164</f>
        <v>6.5615190987466665</v>
      </c>
      <c r="DK164" s="1">
        <f>[1]O111_Q1_R1!DJ$1/'Ultimate Matrix Oranges'!DK164</f>
        <v>6.8040028193554161</v>
      </c>
      <c r="DL164" s="1">
        <f>[1]O111_Q1_R1!DK$1/'Ultimate Matrix Oranges'!DL164</f>
        <v>7.0338658338452849</v>
      </c>
      <c r="DM164" s="1">
        <f>[1]O111_Q1_R1!DL$1/'Ultimate Matrix Oranges'!DM164</f>
        <v>7.2780050502265983</v>
      </c>
      <c r="DN164" s="1">
        <f>[1]O111_Q1_R1!DM$1/'Ultimate Matrix Oranges'!DN164</f>
        <v>7.6302246883418343</v>
      </c>
      <c r="DO164" s="1">
        <f>[1]O111_Q1_R1!DN$1/'Ultimate Matrix Oranges'!DO164</f>
        <v>7.8556025810361074</v>
      </c>
      <c r="DP164" s="1">
        <f>[1]O111_Q1_R1!DO$1/'Ultimate Matrix Oranges'!DP164</f>
        <v>8.0889016101922007</v>
      </c>
      <c r="DQ164" s="1">
        <f>[1]O111_Q1_R1!DP$1/'Ultimate Matrix Oranges'!DQ164</f>
        <v>8.2850234313006244</v>
      </c>
      <c r="DR164" s="1">
        <f>[1]O111_Q1_R1!DQ$1/'Ultimate Matrix Oranges'!DR164</f>
        <v>8.5339444682945889</v>
      </c>
      <c r="DS164" s="1">
        <f>[1]O111_Q1_R1!DR$1/'Ultimate Matrix Oranges'!DS164</f>
        <v>8.7618513798628328</v>
      </c>
      <c r="DT164" s="1">
        <f>[1]O111_Q1_R1!DS$1/'Ultimate Matrix Oranges'!DT164</f>
        <v>8.9997168457707932</v>
      </c>
      <c r="DU164" s="1">
        <f>[1]O111_Q1_R1!DT$1/'Ultimate Matrix Oranges'!DU164</f>
        <v>9.2606266773982764</v>
      </c>
      <c r="DV164" s="1">
        <f>[1]O111_Q1_R1!DU$1/'Ultimate Matrix Oranges'!DV164</f>
        <v>9.5612324832448436</v>
      </c>
      <c r="DW164" s="1">
        <f>[1]O111_Q1_R1!DV$1/'Ultimate Matrix Oranges'!DW164</f>
        <v>9.9992991992589797</v>
      </c>
      <c r="DX164" s="1">
        <f>[1]O111_Q1_R1!DW$1/'Ultimate Matrix Oranges'!DX164</f>
        <v>10.530807445401464</v>
      </c>
      <c r="DY164" s="1">
        <f>[1]O111_Q1_R1!DX$1/'Ultimate Matrix Oranges'!DY164</f>
        <v>11.53560063290014</v>
      </c>
      <c r="DZ164" s="1">
        <f>[1]O111_Q1_R1!DY$1/'Ultimate Matrix Oranges'!DZ164</f>
        <v>12.469082941807269</v>
      </c>
      <c r="EA164" s="1">
        <f>[1]O111_Q1_R1!DZ$1/'Ultimate Matrix Oranges'!EA164</f>
        <v>13.571606113713727</v>
      </c>
      <c r="EB164" s="1">
        <f>[1]O111_Q1_R1!EA$1/'Ultimate Matrix Oranges'!EB164</f>
        <v>14.940332298194395</v>
      </c>
      <c r="EC164" s="1">
        <f>[1]O111_Q1_R1!EB$1/'Ultimate Matrix Oranges'!EC164</f>
        <v>16.512471900286528</v>
      </c>
      <c r="ED164" s="1">
        <f>[1]O111_Q1_R1!EC$1/'Ultimate Matrix Oranges'!ED164</f>
        <v>18.008746273693685</v>
      </c>
      <c r="EE164" s="1">
        <f>[1]O111_Q1_R1!ED$1/'Ultimate Matrix Oranges'!EE164</f>
        <v>19.573456661306359</v>
      </c>
      <c r="EF164" s="1">
        <f>[1]O111_Q1_R1!EE$1/'Ultimate Matrix Oranges'!EF164</f>
        <v>20.830835623356268</v>
      </c>
      <c r="EG164" s="1">
        <f>[1]O111_Q1_R1!EF$1/'Ultimate Matrix Oranges'!EG164</f>
        <v>22.030076756215585</v>
      </c>
      <c r="EH164" s="1">
        <f>[1]O111_Q1_R1!EG$1/'Ultimate Matrix Oranges'!EH164</f>
        <v>23.103347485184401</v>
      </c>
      <c r="EI164" s="1">
        <f>[1]O111_Q1_R1!EH$1/'Ultimate Matrix Oranges'!EI164</f>
        <v>24.157035118107824</v>
      </c>
      <c r="EJ164" s="1">
        <f>[1]O111_Q1_R1!EI$1/'Ultimate Matrix Oranges'!EJ164</f>
        <v>24.675710878162075</v>
      </c>
      <c r="EK164" s="1">
        <f>[1]O111_Q1_R1!EJ$1/'Ultimate Matrix Oranges'!EK164</f>
        <v>25.433113901911724</v>
      </c>
      <c r="EL164" s="1">
        <f>[1]O111_Q1_R1!EK$1/'Ultimate Matrix Oranges'!EL164</f>
        <v>25.89961957104779</v>
      </c>
      <c r="EM164" s="1">
        <f>[1]O111_Q1_R1!EL$1/'Ultimate Matrix Oranges'!EM164</f>
        <v>26.108169314283813</v>
      </c>
      <c r="EN164" s="1">
        <f>[1]O111_Q1_R1!EM$1/'Ultimate Matrix Oranges'!EN164</f>
        <v>26.511947557623177</v>
      </c>
      <c r="EO164" s="1">
        <f>[1]O111_Q1_R1!EN$1/'Ultimate Matrix Oranges'!EO164</f>
        <v>26.956372203401486</v>
      </c>
      <c r="EP164" s="1">
        <f>[1]O111_Q1_R1!EO$1/'Ultimate Matrix Oranges'!EP164</f>
        <v>26.823507261508443</v>
      </c>
      <c r="EQ164" s="1">
        <f>[1]O111_Q1_R1!EP$1/'Ultimate Matrix Oranges'!EQ164</f>
        <v>26.917390707098455</v>
      </c>
      <c r="ER164" s="1">
        <f>[1]O111_Q1_R1!EQ$1/'Ultimate Matrix Oranges'!ER164</f>
        <v>26.946954779572987</v>
      </c>
      <c r="ES164" s="1">
        <f>[1]O111_Q1_R1!ER$1/'Ultimate Matrix Oranges'!ES164</f>
        <v>27.21203540437951</v>
      </c>
      <c r="ET164" s="1">
        <f>[1]O111_Q1_R1!ES$1/'Ultimate Matrix Oranges'!ET164</f>
        <v>27.449138868427514</v>
      </c>
      <c r="EU164" s="1">
        <f>[1]O111_Q1_R1!ET$1/'Ultimate Matrix Oranges'!EU164</f>
        <v>27.184372309806001</v>
      </c>
      <c r="EV164" s="1">
        <f>[1]O111_Q1_R1!EU$1/'Ultimate Matrix Oranges'!EV164</f>
        <v>27.572239262447958</v>
      </c>
      <c r="EW164" s="1">
        <f>[1]O111_Q1_R1!EV$1/'Ultimate Matrix Oranges'!EW164</f>
        <v>27.515465648585113</v>
      </c>
      <c r="EX164" s="1">
        <f>[1]O111_Q1_R1!EW$1/'Ultimate Matrix Oranges'!EX164</f>
        <v>27.278221378940803</v>
      </c>
      <c r="EY164" s="1">
        <f>[1]O111_Q1_R1!EX$1/'Ultimate Matrix Oranges'!EY164</f>
        <v>27.326123421912246</v>
      </c>
      <c r="EZ164" s="1">
        <f>[1]O111_Q1_R1!EY$1/'Ultimate Matrix Oranges'!EZ164</f>
        <v>26.971966457682992</v>
      </c>
      <c r="FA164" s="1">
        <f>[1]O111_Q1_R1!EZ$1/'Ultimate Matrix Oranges'!FA164</f>
        <v>26.898885837720602</v>
      </c>
      <c r="FB164" s="1">
        <f>[1]O111_Q1_R1!FA$1/'Ultimate Matrix Oranges'!FB164</f>
        <v>26.600503166478703</v>
      </c>
      <c r="FC164" s="1">
        <f>[1]O111_Q1_R1!FB$1/'Ultimate Matrix Oranges'!FC164</f>
        <v>26.64345002749339</v>
      </c>
      <c r="FD164" s="1">
        <f>[1]O111_Q1_R1!FC$1/'Ultimate Matrix Oranges'!FD164</f>
        <v>26.362709452365042</v>
      </c>
      <c r="FE164" s="1">
        <f>[1]O111_Q1_R1!FD$1/'Ultimate Matrix Oranges'!FE164</f>
        <v>25.78898409230559</v>
      </c>
      <c r="FF164" s="1">
        <f>[1]O111_Q1_R1!FE$1/'Ultimate Matrix Oranges'!FF164</f>
        <v>25.638832569471656</v>
      </c>
      <c r="FG164" s="1">
        <f>[1]O111_Q1_R1!FF$1/'Ultimate Matrix Oranges'!FG164</f>
        <v>25.489189304447951</v>
      </c>
      <c r="FH164" s="1">
        <f>[1]O111_Q1_R1!FG$1/'Ultimate Matrix Oranges'!FH164</f>
        <v>25.074798133632584</v>
      </c>
      <c r="FI164" s="1">
        <f>[1]O111_Q1_R1!FH$1/'Ultimate Matrix Oranges'!FI164</f>
        <v>24.591219845281419</v>
      </c>
      <c r="FJ164" s="1">
        <f>[1]O111_Q1_R1!FI$1/'Ultimate Matrix Oranges'!FJ164</f>
        <v>24.295918536165708</v>
      </c>
      <c r="FK164" s="1">
        <f>[1]O111_Q1_R1!FJ$1/'Ultimate Matrix Oranges'!FK164</f>
        <v>23.989494624009467</v>
      </c>
      <c r="FL164" s="1">
        <f>[1]O111_Q1_R1!FK$1/'Ultimate Matrix Oranges'!FL164</f>
        <v>23.763620710859673</v>
      </c>
      <c r="FM164" s="1">
        <f>[1]O111_Q1_R1!FL$1/'Ultimate Matrix Oranges'!FM164</f>
        <v>23.379844268883819</v>
      </c>
      <c r="FN164" s="1">
        <f>[1]O111_Q1_R1!FM$1/'Ultimate Matrix Oranges'!FN164</f>
        <v>22.92634306387826</v>
      </c>
      <c r="FO164" s="1">
        <f>[1]O111_Q1_R1!FN$1/'Ultimate Matrix Oranges'!FO164</f>
        <v>22.635611327253013</v>
      </c>
      <c r="FP164" s="1">
        <f>[1]O111_Q1_R1!FO$1/'Ultimate Matrix Oranges'!FP164</f>
        <v>22.23207100591716</v>
      </c>
      <c r="FQ164" s="1">
        <f>[1]O111_Q1_R1!FP$1/'Ultimate Matrix Oranges'!FQ164</f>
        <v>21.943218582152841</v>
      </c>
      <c r="FR164" s="1">
        <f>[1]O111_Q1_R1!FQ$1/'Ultimate Matrix Oranges'!FR164</f>
        <v>21.441554723288348</v>
      </c>
      <c r="FS164" s="1">
        <f>[1]O111_Q1_R1!FR$1/'Ultimate Matrix Oranges'!FS164</f>
        <v>21.214635884170661</v>
      </c>
      <c r="FT164" s="1">
        <f>[1]O111_Q1_R1!FS$1/'Ultimate Matrix Oranges'!FT164</f>
        <v>20.940679600416555</v>
      </c>
      <c r="FU164" s="1">
        <f>[1]O111_Q1_R1!FT$1/'Ultimate Matrix Oranges'!FU164</f>
        <v>20.715710511925941</v>
      </c>
      <c r="FV164" s="1">
        <f>[1]O111_Q1_R1!FU$1/'Ultimate Matrix Oranges'!FV164</f>
        <v>20.45333712362762</v>
      </c>
      <c r="FW164" s="1">
        <f>[1]O111_Q1_R1!FV$1/'Ultimate Matrix Oranges'!FW164</f>
        <v>19.962724974645415</v>
      </c>
      <c r="FX164" s="1">
        <f>[1]O111_Q1_R1!FW$1/'Ultimate Matrix Oranges'!FX164</f>
        <v>19.700385698219446</v>
      </c>
      <c r="FY164" s="1">
        <f>[1]O111_Q1_R1!FX$1/'Ultimate Matrix Oranges'!FY164</f>
        <v>19.449504309045984</v>
      </c>
      <c r="FZ164" s="1">
        <f>[1]O111_Q1_R1!FY$1/'Ultimate Matrix Oranges'!FZ164</f>
        <v>19.265244339757963</v>
      </c>
      <c r="GA164" s="1">
        <f>[1]O111_Q1_R1!FZ$1/'Ultimate Matrix Oranges'!GA164</f>
        <v>19.034628799202789</v>
      </c>
      <c r="GB164" s="1">
        <f>[1]O111_Q1_R1!GA$1/'Ultimate Matrix Oranges'!GB164</f>
        <v>18.733876366043155</v>
      </c>
      <c r="GC164" s="1">
        <f>[1]O111_Q1_R1!GB$1/'Ultimate Matrix Oranges'!GC164</f>
        <v>18.538458639532692</v>
      </c>
      <c r="GD164" s="1">
        <f>[1]O111_Q1_R1!GC$1/'Ultimate Matrix Oranges'!GD164</f>
        <v>18.154575792195299</v>
      </c>
      <c r="GE164" s="1">
        <f>[1]O111_Q1_R1!GD$1/'Ultimate Matrix Oranges'!GE164</f>
        <v>17.935233940123364</v>
      </c>
      <c r="GF164" s="1">
        <f>[1]O111_Q1_R1!GE$1/'Ultimate Matrix Oranges'!GF164</f>
        <v>17.634245567681983</v>
      </c>
      <c r="GG164" s="1">
        <f>[1]O111_Q1_R1!GF$1/'Ultimate Matrix Oranges'!GG164</f>
        <v>17.436853563545693</v>
      </c>
      <c r="GH164" s="1">
        <f>[1]O111_Q1_R1!GG$1/'Ultimate Matrix Oranges'!GH164</f>
        <v>17.088231107515039</v>
      </c>
      <c r="GI164" s="1">
        <f>[1]O111_Q1_R1!GH$1/'Ultimate Matrix Oranges'!GI164</f>
        <v>17.166427052903661</v>
      </c>
      <c r="GJ164" s="1">
        <f>[1]O111_Q1_R1!GI$1/'Ultimate Matrix Oranges'!GJ164</f>
        <v>16.897595432699667</v>
      </c>
      <c r="GK164" s="1">
        <f>[1]O111_Q1_R1!GJ$1/'Ultimate Matrix Oranges'!GK164</f>
        <v>16.699922399022689</v>
      </c>
      <c r="GL164" s="1">
        <f>[1]O111_Q1_R1!GK$1/'Ultimate Matrix Oranges'!GL164</f>
        <v>16.419742165746197</v>
      </c>
      <c r="GM164" s="1">
        <f>[1]O111_Q1_R1!GL$1/'Ultimate Matrix Oranges'!GM164</f>
        <v>16.257346214083022</v>
      </c>
      <c r="GN164" s="1">
        <f>[1]O111_Q1_R1!GM$1/'Ultimate Matrix Oranges'!GN164</f>
        <v>16.081105357296281</v>
      </c>
      <c r="GO164" s="1">
        <f>[1]O111_Q1_R1!GN$1/'Ultimate Matrix Oranges'!GO164</f>
        <v>16.103718731030959</v>
      </c>
      <c r="GP164" s="1">
        <f>[1]O111_Q1_R1!GO$1/'Ultimate Matrix Oranges'!GP164</f>
        <v>15.783352108142903</v>
      </c>
      <c r="GQ164" s="1">
        <f>[1]O111_Q1_R1!GP$1/'Ultimate Matrix Oranges'!GQ164</f>
        <v>15.593114520156973</v>
      </c>
      <c r="GR164" s="1">
        <f>[1]O111_Q1_R1!GQ$1/'Ultimate Matrix Oranges'!GR164</f>
        <v>15.613397097406263</v>
      </c>
      <c r="GS164" s="1">
        <f>[1]O111_Q1_R1!GR$1/'Ultimate Matrix Oranges'!GS164</f>
        <v>15.362148265010561</v>
      </c>
      <c r="GT164" s="1">
        <f>[1]O111_Q1_R1!GS$1/'Ultimate Matrix Oranges'!GT164</f>
        <v>15.300182753198181</v>
      </c>
      <c r="GU164" s="1">
        <f>[1]O111_Q1_R1!GT$1/'Ultimate Matrix Oranges'!GU164</f>
        <v>15.18502400055154</v>
      </c>
      <c r="GV164" s="1">
        <f>[1]O111_Q1_R1!GU$1/'Ultimate Matrix Oranges'!GV164</f>
        <v>15.111609494048665</v>
      </c>
      <c r="GW164" s="1">
        <f>[1]O111_Q1_R1!GV$1/'Ultimate Matrix Oranges'!GW164</f>
        <v>15.005939674345074</v>
      </c>
      <c r="GX164" s="1">
        <f>[1]O111_Q1_R1!GW$1/'Ultimate Matrix Oranges'!GX164</f>
        <v>15.211474483129305</v>
      </c>
      <c r="GY164" s="1">
        <f>[1]O111_Q1_R1!GX$1/'Ultimate Matrix Oranges'!GY164</f>
        <v>14.934977703975969</v>
      </c>
      <c r="GZ164" s="1">
        <f>[1]O111_Q1_R1!GY$1/'Ultimate Matrix Oranges'!GZ164</f>
        <v>14.880084713424408</v>
      </c>
      <c r="HA164" s="1">
        <f>[1]O111_Q1_R1!GZ$1/'Ultimate Matrix Oranges'!HA164</f>
        <v>14.542017902146521</v>
      </c>
      <c r="HB164" s="1">
        <f>[1]O111_Q1_R1!HA$1/'Ultimate Matrix Oranges'!HB164</f>
        <v>14.496708640559827</v>
      </c>
      <c r="HC164" s="1">
        <f>[1]O111_Q1_R1!HB$1/'Ultimate Matrix Oranges'!HC164</f>
        <v>14.275110834720858</v>
      </c>
      <c r="HD164" s="1">
        <f>[1]O111_Q1_R1!HC$1/'Ultimate Matrix Oranges'!HD164</f>
        <v>14.085750122369065</v>
      </c>
      <c r="HE164" s="1">
        <f>[1]O111_Q1_R1!HD$1/'Ultimate Matrix Oranges'!HE164</f>
        <v>14.036322968843525</v>
      </c>
      <c r="HF164" s="1">
        <f>[1]O111_Q1_R1!HE$1/'Ultimate Matrix Oranges'!HF164</f>
        <v>13.793064733431704</v>
      </c>
      <c r="HG164" s="1">
        <f>[1]O111_Q1_R1!HF$1/'Ultimate Matrix Oranges'!HG164</f>
        <v>14.103435344386739</v>
      </c>
      <c r="HH164" s="1">
        <f>[1]O111_Q1_R1!HG$1/'Ultimate Matrix Oranges'!HH164</f>
        <v>13.890371188791462</v>
      </c>
      <c r="HI164" s="1">
        <f>[1]O111_Q1_R1!HH$1/'Ultimate Matrix Oranges'!HI164</f>
        <v>13.910619049992524</v>
      </c>
      <c r="HJ164" s="1">
        <f>[1]O111_Q1_R1!HI$1/'Ultimate Matrix Oranges'!HJ164</f>
        <v>13.833000798084598</v>
      </c>
      <c r="HK164" s="1">
        <f>[1]O111_Q1_R1!HJ$1/'Ultimate Matrix Oranges'!HK164</f>
        <v>13.831233012107734</v>
      </c>
      <c r="HL164" s="1">
        <f>[1]O111_Q1_R1!HK$1/'Ultimate Matrix Oranges'!HL164</f>
        <v>14.005414390099402</v>
      </c>
      <c r="HM164" s="1">
        <f>[1]O111_Q1_R1!HL$1/'Ultimate Matrix Oranges'!HM164</f>
        <v>13.835081085295494</v>
      </c>
      <c r="HN164" s="1">
        <f>[1]O111_Q1_R1!HM$1/'Ultimate Matrix Oranges'!HN164</f>
        <v>13.927968036529681</v>
      </c>
      <c r="HO164" s="1">
        <f>[1]O111_Q1_R1!HN$1/'Ultimate Matrix Oranges'!HO164</f>
        <v>14.045790130828946</v>
      </c>
      <c r="HP164" s="1">
        <f>[1]O111_Q1_R1!HO$1/'Ultimate Matrix Oranges'!HP164</f>
        <v>14.584364341603692</v>
      </c>
      <c r="HQ164" s="1">
        <f>[1]O111_Q1_R1!HP$1/'Ultimate Matrix Oranges'!HQ164</f>
        <v>14.427774723116803</v>
      </c>
      <c r="HR164" s="1">
        <f>[1]O111_Q1_R1!HQ$1/'Ultimate Matrix Oranges'!HR164</f>
        <v>14.854173650687228</v>
      </c>
      <c r="HS164" s="1">
        <f>[1]O111_Q1_R1!HR$1/'Ultimate Matrix Oranges'!HS164</f>
        <v>15.180895590849149</v>
      </c>
      <c r="HT164" s="1">
        <f>[1]O111_Q1_R1!HS$1/'Ultimate Matrix Oranges'!HT164</f>
        <v>14.63818123186069</v>
      </c>
      <c r="HU164" s="1">
        <f>[1]O111_Q1_R1!HT$1/'Ultimate Matrix Oranges'!HU164</f>
        <v>14.67003367003367</v>
      </c>
    </row>
    <row r="165" spans="1:229" x14ac:dyDescent="0.2">
      <c r="A165" s="1">
        <v>11.8</v>
      </c>
      <c r="B165" s="1">
        <f>[1]O111_Q1_R1!A$1/'Ultimate Matrix Oranges'!B165</f>
        <v>2.8887263347353627</v>
      </c>
      <c r="C165" s="1">
        <f>[1]O111_Q1_R1!B$1/'Ultimate Matrix Oranges'!C165</f>
        <v>2.8954501770151384</v>
      </c>
      <c r="D165" s="1">
        <f>[1]O111_Q1_R1!C$1/'Ultimate Matrix Oranges'!D165</f>
        <v>2.877103129141676</v>
      </c>
      <c r="E165" s="1">
        <f>[1]O111_Q1_R1!D$1/'Ultimate Matrix Oranges'!E165</f>
        <v>2.8744143871845247</v>
      </c>
      <c r="F165" s="1">
        <f>[1]O111_Q1_R1!E$1/'Ultimate Matrix Oranges'!F165</f>
        <v>2.9165954104673775</v>
      </c>
      <c r="G165" s="1">
        <f>[1]O111_Q1_R1!F$1/'Ultimate Matrix Oranges'!G165</f>
        <v>2.9251181201450618</v>
      </c>
      <c r="H165" s="1">
        <f>[1]O111_Q1_R1!G$1/'Ultimate Matrix Oranges'!H165</f>
        <v>2.929333251448341</v>
      </c>
      <c r="I165" s="1">
        <f>[1]O111_Q1_R1!H$1/'Ultimate Matrix Oranges'!I165</f>
        <v>2.9644192581926285</v>
      </c>
      <c r="J165" s="1">
        <f>[1]O111_Q1_R1!I$1/'Ultimate Matrix Oranges'!J165</f>
        <v>3.0030232133530919</v>
      </c>
      <c r="K165" s="1">
        <f>[1]O111_Q1_R1!J$1/'Ultimate Matrix Oranges'!K165</f>
        <v>3.0419328412877209</v>
      </c>
      <c r="L165" s="1">
        <f>[1]O111_Q1_R1!K$1/'Ultimate Matrix Oranges'!L165</f>
        <v>3.0825120972500888</v>
      </c>
      <c r="M165" s="1">
        <f>[1]O111_Q1_R1!L$1/'Ultimate Matrix Oranges'!M165</f>
        <v>3.143579579199657</v>
      </c>
      <c r="N165" s="1">
        <f>[1]O111_Q1_R1!M$1/'Ultimate Matrix Oranges'!N165</f>
        <v>3.2097725499690632</v>
      </c>
      <c r="O165" s="1">
        <f>[1]O111_Q1_R1!N$1/'Ultimate Matrix Oranges'!O165</f>
        <v>3.3260032720623616</v>
      </c>
      <c r="P165" s="1">
        <f>[1]O111_Q1_R1!O$1/'Ultimate Matrix Oranges'!P165</f>
        <v>3.3884577690937445</v>
      </c>
      <c r="Q165" s="1">
        <f>[1]O111_Q1_R1!P$1/'Ultimate Matrix Oranges'!Q165</f>
        <v>3.4569431119638989</v>
      </c>
      <c r="R165" s="1">
        <f>[1]O111_Q1_R1!Q$1/'Ultimate Matrix Oranges'!R165</f>
        <v>3.5096006580066934</v>
      </c>
      <c r="S165" s="1">
        <f>[1]O111_Q1_R1!R$1/'Ultimate Matrix Oranges'!S165</f>
        <v>3.5488968841219197</v>
      </c>
      <c r="T165" s="1">
        <f>[1]O111_Q1_R1!S$1/'Ultimate Matrix Oranges'!T165</f>
        <v>3.5601552359757815</v>
      </c>
      <c r="U165" s="1">
        <f>[1]O111_Q1_R1!T$1/'Ultimate Matrix Oranges'!U165</f>
        <v>3.5846696377056682</v>
      </c>
      <c r="V165" s="1">
        <f>[1]O111_Q1_R1!U$1/'Ultimate Matrix Oranges'!V165</f>
        <v>3.5779506578164777</v>
      </c>
      <c r="W165" s="1">
        <f>[1]O111_Q1_R1!V$1/'Ultimate Matrix Oranges'!W165</f>
        <v>3.5884367816091953</v>
      </c>
      <c r="X165" s="1">
        <f>[1]O111_Q1_R1!W$1/'Ultimate Matrix Oranges'!X165</f>
        <v>3.5757581788669666</v>
      </c>
      <c r="Y165" s="1">
        <f>[1]O111_Q1_R1!X$1/'Ultimate Matrix Oranges'!Y165</f>
        <v>3.5607777123496929</v>
      </c>
      <c r="Z165" s="1">
        <f>[1]O111_Q1_R1!Y$1/'Ultimate Matrix Oranges'!Z165</f>
        <v>3.5321558934738841</v>
      </c>
      <c r="AA165" s="1">
        <f>[1]O111_Q1_R1!Z$1/'Ultimate Matrix Oranges'!AA165</f>
        <v>3.5159686269523727</v>
      </c>
      <c r="AB165" s="1">
        <f>[1]O111_Q1_R1!AA$1/'Ultimate Matrix Oranges'!AB165</f>
        <v>3.491853592289945</v>
      </c>
      <c r="AC165" s="1">
        <f>[1]O111_Q1_R1!AB$1/'Ultimate Matrix Oranges'!AC165</f>
        <v>3.4708674491948375</v>
      </c>
      <c r="AD165" s="1">
        <f>[1]O111_Q1_R1!AC$1/'Ultimate Matrix Oranges'!AD165</f>
        <v>3.4404557258329982</v>
      </c>
      <c r="AE165" s="1">
        <f>[1]O111_Q1_R1!AD$1/'Ultimate Matrix Oranges'!AE165</f>
        <v>3.4151899412884372</v>
      </c>
      <c r="AF165" s="1">
        <f>[1]O111_Q1_R1!AE$1/'Ultimate Matrix Oranges'!AF165</f>
        <v>3.3890378886491304</v>
      </c>
      <c r="AG165" s="1">
        <f>[1]O111_Q1_R1!AF$1/'Ultimate Matrix Oranges'!AG165</f>
        <v>3.3670878055797195</v>
      </c>
      <c r="AH165" s="1">
        <f>[1]O111_Q1_R1!AG$1/'Ultimate Matrix Oranges'!AH165</f>
        <v>3.3344429947105207</v>
      </c>
      <c r="AI165" s="1">
        <f>[1]O111_Q1_R1!AH$1/'Ultimate Matrix Oranges'!AI165</f>
        <v>3.3086877676152988</v>
      </c>
      <c r="AJ165" s="1">
        <f>[1]O111_Q1_R1!AI$1/'Ultimate Matrix Oranges'!AJ165</f>
        <v>3.2805795508723161</v>
      </c>
      <c r="AK165" s="1">
        <f>[1]O111_Q1_R1!AJ$1/'Ultimate Matrix Oranges'!AK165</f>
        <v>3.2539837895215951</v>
      </c>
      <c r="AL165" s="1">
        <f>[1]O111_Q1_R1!AK$1/'Ultimate Matrix Oranges'!AL165</f>
        <v>3.2312698422657515</v>
      </c>
      <c r="AM165" s="1">
        <f>[1]O111_Q1_R1!AL$1/'Ultimate Matrix Oranges'!AM165</f>
        <v>3.221904620968433</v>
      </c>
      <c r="AN165" s="1">
        <f>[1]O111_Q1_R1!AM$1/'Ultimate Matrix Oranges'!AN165</f>
        <v>3.2033430055238039</v>
      </c>
      <c r="AO165" s="1">
        <f>[1]O111_Q1_R1!AN$1/'Ultimate Matrix Oranges'!AO165</f>
        <v>3.1930858678261669</v>
      </c>
      <c r="AP165" s="1">
        <f>[1]O111_Q1_R1!AO$1/'Ultimate Matrix Oranges'!AP165</f>
        <v>3.1845288818552557</v>
      </c>
      <c r="AQ165" s="1">
        <f>[1]O111_Q1_R1!AP$1/'Ultimate Matrix Oranges'!AQ165</f>
        <v>3.1818043975005721</v>
      </c>
      <c r="AR165" s="1">
        <f>[1]O111_Q1_R1!AQ$1/'Ultimate Matrix Oranges'!AR165</f>
        <v>3.1771879028678911</v>
      </c>
      <c r="AS165" s="1">
        <f>[1]O111_Q1_R1!AR$1/'Ultimate Matrix Oranges'!AS165</f>
        <v>3.1693316840961057</v>
      </c>
      <c r="AT165" s="1">
        <f>[1]O111_Q1_R1!AS$1/'Ultimate Matrix Oranges'!AT165</f>
        <v>3.1754430406309813</v>
      </c>
      <c r="AU165" s="1">
        <f>[1]O111_Q1_R1!AT$1/'Ultimate Matrix Oranges'!AU165</f>
        <v>3.1788347783810065</v>
      </c>
      <c r="AV165" s="1">
        <f>[1]O111_Q1_R1!AU$1/'Ultimate Matrix Oranges'!AV165</f>
        <v>3.1821159196105238</v>
      </c>
      <c r="AW165" s="1">
        <f>[1]O111_Q1_R1!AV$1/'Ultimate Matrix Oranges'!AW165</f>
        <v>3.191008864183817</v>
      </c>
      <c r="AX165" s="1">
        <f>[1]O111_Q1_R1!AW$1/'Ultimate Matrix Oranges'!AX165</f>
        <v>3.1913091958743114</v>
      </c>
      <c r="AY165" s="1">
        <f>[1]O111_Q1_R1!AX$1/'Ultimate Matrix Oranges'!AY165</f>
        <v>3.2119576925220734</v>
      </c>
      <c r="AZ165" s="1">
        <f>[1]O111_Q1_R1!AY$1/'Ultimate Matrix Oranges'!AZ165</f>
        <v>3.2269700626294084</v>
      </c>
      <c r="BA165" s="1">
        <f>[1]O111_Q1_R1!AZ$1/'Ultimate Matrix Oranges'!BA165</f>
        <v>3.2413430157275807</v>
      </c>
      <c r="BB165" s="1">
        <f>[1]O111_Q1_R1!BA$1/'Ultimate Matrix Oranges'!BB165</f>
        <v>3.2666747156247085</v>
      </c>
      <c r="BC165" s="1">
        <f>[1]O111_Q1_R1!BB$1/'Ultimate Matrix Oranges'!BC165</f>
        <v>3.2875281570216166</v>
      </c>
      <c r="BD165" s="1">
        <f>[1]O111_Q1_R1!BC$1/'Ultimate Matrix Oranges'!BD165</f>
        <v>3.30971024316512</v>
      </c>
      <c r="BE165" s="1">
        <f>[1]O111_Q1_R1!BD$1/'Ultimate Matrix Oranges'!BE165</f>
        <v>3.3380573602547661</v>
      </c>
      <c r="BF165" s="1">
        <f>[1]O111_Q1_R1!BE$1/'Ultimate Matrix Oranges'!BF165</f>
        <v>3.3687991499086216</v>
      </c>
      <c r="BG165" s="1">
        <f>[1]O111_Q1_R1!BF$1/'Ultimate Matrix Oranges'!BG165</f>
        <v>3.4094851151347902</v>
      </c>
      <c r="BH165" s="1">
        <f>[1]O111_Q1_R1!BG$1/'Ultimate Matrix Oranges'!BH165</f>
        <v>3.4989548104784665</v>
      </c>
      <c r="BI165" s="1">
        <f>[1]O111_Q1_R1!BH$1/'Ultimate Matrix Oranges'!BI165</f>
        <v>3.6112692088787708</v>
      </c>
      <c r="BJ165" s="1">
        <f>[1]O111_Q1_R1!BI$1/'Ultimate Matrix Oranges'!BJ165</f>
        <v>3.7417143044758259</v>
      </c>
      <c r="BK165" s="1">
        <f>[1]O111_Q1_R1!BJ$1/'Ultimate Matrix Oranges'!BK165</f>
        <v>3.9167085018763332</v>
      </c>
      <c r="BL165" s="1">
        <f>[1]O111_Q1_R1!BK$1/'Ultimate Matrix Oranges'!BL165</f>
        <v>4.1113748643192629</v>
      </c>
      <c r="BM165" s="1">
        <f>[1]O111_Q1_R1!BL$1/'Ultimate Matrix Oranges'!BM165</f>
        <v>4.3014795982516745</v>
      </c>
      <c r="BN165" s="1">
        <f>[1]O111_Q1_R1!BM$1/'Ultimate Matrix Oranges'!BN165</f>
        <v>4.4601705356706001</v>
      </c>
      <c r="BO165" s="1">
        <f>[1]O111_Q1_R1!BN$1/'Ultimate Matrix Oranges'!BO165</f>
        <v>4.60068469891959</v>
      </c>
      <c r="BP165" s="1">
        <f>[1]O111_Q1_R1!BO$1/'Ultimate Matrix Oranges'!BP165</f>
        <v>4.691610945132072</v>
      </c>
      <c r="BQ165" s="1">
        <f>[1]O111_Q1_R1!BP$1/'Ultimate Matrix Oranges'!BQ165</f>
        <v>4.7673003747094134</v>
      </c>
      <c r="BR165" s="1">
        <f>[1]O111_Q1_R1!BQ$1/'Ultimate Matrix Oranges'!BR165</f>
        <v>4.8224063842848377</v>
      </c>
      <c r="BS165" s="1">
        <f>[1]O111_Q1_R1!BR$1/'Ultimate Matrix Oranges'!BS165</f>
        <v>4.8447862841757239</v>
      </c>
      <c r="BT165" s="1">
        <f>[1]O111_Q1_R1!BS$1/'Ultimate Matrix Oranges'!BT165</f>
        <v>4.8773214517627554</v>
      </c>
      <c r="BU165" s="1">
        <f>[1]O111_Q1_R1!BT$1/'Ultimate Matrix Oranges'!BU165</f>
        <v>4.9123425426327705</v>
      </c>
      <c r="BV165" s="1">
        <f>[1]O111_Q1_R1!BU$1/'Ultimate Matrix Oranges'!BV165</f>
        <v>4.9426659692584485</v>
      </c>
      <c r="BW165" s="1">
        <f>[1]O111_Q1_R1!BV$1/'Ultimate Matrix Oranges'!BW165</f>
        <v>4.9667626044585829</v>
      </c>
      <c r="BX165" s="1">
        <f>[1]O111_Q1_R1!BW$1/'Ultimate Matrix Oranges'!BX165</f>
        <v>5.0143292976490326</v>
      </c>
      <c r="BY165" s="1">
        <f>[1]O111_Q1_R1!BX$1/'Ultimate Matrix Oranges'!BY165</f>
        <v>5.0563017918127704</v>
      </c>
      <c r="BZ165" s="1">
        <f>[1]O111_Q1_R1!BY$1/'Ultimate Matrix Oranges'!BZ165</f>
        <v>5.069862093691456</v>
      </c>
      <c r="CA165" s="1">
        <f>[1]O111_Q1_R1!BZ$1/'Ultimate Matrix Oranges'!CA165</f>
        <v>5.0848916458389795</v>
      </c>
      <c r="CB165" s="1">
        <f>[1]O111_Q1_R1!CA$1/'Ultimate Matrix Oranges'!CB165</f>
        <v>5.0987475615194695</v>
      </c>
      <c r="CC165" s="1">
        <f>[1]O111_Q1_R1!CB$1/'Ultimate Matrix Oranges'!CC165</f>
        <v>5.0740755285674313</v>
      </c>
      <c r="CD165" s="1">
        <f>[1]O111_Q1_R1!CC$1/'Ultimate Matrix Oranges'!CD165</f>
        <v>5.0575851018804041</v>
      </c>
      <c r="CE165" s="1">
        <f>[1]O111_Q1_R1!CD$1/'Ultimate Matrix Oranges'!CE165</f>
        <v>5.0404013053825656</v>
      </c>
      <c r="CF165" s="1">
        <f>[1]O111_Q1_R1!CE$1/'Ultimate Matrix Oranges'!CF165</f>
        <v>4.9973703990710288</v>
      </c>
      <c r="CG165" s="1">
        <f>[1]O111_Q1_R1!CF$1/'Ultimate Matrix Oranges'!CG165</f>
        <v>4.9518068721053936</v>
      </c>
      <c r="CH165" s="1">
        <f>[1]O111_Q1_R1!CG$1/'Ultimate Matrix Oranges'!CH165</f>
        <v>4.9227826421371779</v>
      </c>
      <c r="CI165" s="1">
        <f>[1]O111_Q1_R1!CH$1/'Ultimate Matrix Oranges'!CI165</f>
        <v>4.8923457558478445</v>
      </c>
      <c r="CJ165" s="1">
        <f>[1]O111_Q1_R1!CI$1/'Ultimate Matrix Oranges'!CJ165</f>
        <v>4.8490441392534569</v>
      </c>
      <c r="CK165" s="1">
        <f>[1]O111_Q1_R1!CJ$1/'Ultimate Matrix Oranges'!CK165</f>
        <v>4.819070267178863</v>
      </c>
      <c r="CL165" s="1">
        <f>[1]O111_Q1_R1!CK$1/'Ultimate Matrix Oranges'!CL165</f>
        <v>4.7978559605041013</v>
      </c>
      <c r="CM165" s="1">
        <f>[1]O111_Q1_R1!CL$1/'Ultimate Matrix Oranges'!CM165</f>
        <v>4.7585618857338901</v>
      </c>
      <c r="CN165" s="1">
        <f>[1]O111_Q1_R1!CM$1/'Ultimate Matrix Oranges'!CN165</f>
        <v>4.7249783934197334</v>
      </c>
      <c r="CO165" s="1">
        <f>[1]O111_Q1_R1!CN$1/'Ultimate Matrix Oranges'!CO165</f>
        <v>4.6992043243747013</v>
      </c>
      <c r="CP165" s="1">
        <f>[1]O111_Q1_R1!CO$1/'Ultimate Matrix Oranges'!CP165</f>
        <v>4.6829587593897566</v>
      </c>
      <c r="CQ165" s="1">
        <f>[1]O111_Q1_R1!CP$1/'Ultimate Matrix Oranges'!CQ165</f>
        <v>4.6777132072651169</v>
      </c>
      <c r="CR165" s="1">
        <f>[1]O111_Q1_R1!CQ$1/'Ultimate Matrix Oranges'!CR165</f>
        <v>4.6782223912393341</v>
      </c>
      <c r="CS165" s="1">
        <f>[1]O111_Q1_R1!CR$1/'Ultimate Matrix Oranges'!CS165</f>
        <v>4.6641190155948964</v>
      </c>
      <c r="CT165" s="1">
        <f>[1]O111_Q1_R1!CS$1/'Ultimate Matrix Oranges'!CT165</f>
        <v>4.6737783858318611</v>
      </c>
      <c r="CU165" s="1">
        <f>[1]O111_Q1_R1!CT$1/'Ultimate Matrix Oranges'!CU165</f>
        <v>4.6798104520343848</v>
      </c>
      <c r="CV165" s="1">
        <f>[1]O111_Q1_R1!CU$1/'Ultimate Matrix Oranges'!CV165</f>
        <v>4.6972610330427553</v>
      </c>
      <c r="CW165" s="1">
        <f>[1]O111_Q1_R1!CV$1/'Ultimate Matrix Oranges'!CW165</f>
        <v>4.7158819810834878</v>
      </c>
      <c r="CX165" s="1">
        <f>[1]O111_Q1_R1!CW$1/'Ultimate Matrix Oranges'!CX165</f>
        <v>4.7394619009477355</v>
      </c>
      <c r="CY165" s="1">
        <f>[1]O111_Q1_R1!CX$1/'Ultimate Matrix Oranges'!CY165</f>
        <v>4.7780893199959582</v>
      </c>
      <c r="CZ165" s="1">
        <f>[1]O111_Q1_R1!CY$1/'Ultimate Matrix Oranges'!CZ165</f>
        <v>4.8167014104645647</v>
      </c>
      <c r="DA165" s="1">
        <f>[1]O111_Q1_R1!CZ$1/'Ultimate Matrix Oranges'!DA165</f>
        <v>4.8739020141100751</v>
      </c>
      <c r="DB165" s="1">
        <f>[1]O111_Q1_R1!DA$1/'Ultimate Matrix Oranges'!DB165</f>
        <v>4.9616696682566532</v>
      </c>
      <c r="DC165" s="1">
        <f>[1]O111_Q1_R1!DB$1/'Ultimate Matrix Oranges'!DC165</f>
        <v>5.0324711975829208</v>
      </c>
      <c r="DD165" s="1">
        <f>[1]O111_Q1_R1!DC$1/'Ultimate Matrix Oranges'!DD165</f>
        <v>5.1218364332740878</v>
      </c>
      <c r="DE165" s="1">
        <f>[1]O111_Q1_R1!DD$1/'Ultimate Matrix Oranges'!DE165</f>
        <v>5.2207160265568531</v>
      </c>
      <c r="DF165" s="1">
        <f>[1]O111_Q1_R1!DE$1/'Ultimate Matrix Oranges'!DF165</f>
        <v>5.3381485809002349</v>
      </c>
      <c r="DG165" s="1">
        <f>[1]O111_Q1_R1!DF$1/'Ultimate Matrix Oranges'!DG165</f>
        <v>5.4624033017364777</v>
      </c>
      <c r="DH165" s="1">
        <f>[1]O111_Q1_R1!DG$1/'Ultimate Matrix Oranges'!DH165</f>
        <v>5.604207453564336</v>
      </c>
      <c r="DI165" s="1">
        <f>[1]O111_Q1_R1!DH$1/'Ultimate Matrix Oranges'!DI165</f>
        <v>5.7807100445279733</v>
      </c>
      <c r="DJ165" s="1">
        <f>[1]O111_Q1_R1!DI$1/'Ultimate Matrix Oranges'!DJ165</f>
        <v>5.9545591101601776</v>
      </c>
      <c r="DK165" s="1">
        <f>[1]O111_Q1_R1!DJ$1/'Ultimate Matrix Oranges'!DK165</f>
        <v>6.1508475022273013</v>
      </c>
      <c r="DL165" s="1">
        <f>[1]O111_Q1_R1!DK$1/'Ultimate Matrix Oranges'!DL165</f>
        <v>6.3329369614529947</v>
      </c>
      <c r="DM165" s="1">
        <f>[1]O111_Q1_R1!DL$1/'Ultimate Matrix Oranges'!DM165</f>
        <v>6.5273610487528462</v>
      </c>
      <c r="DN165" s="1">
        <f>[1]O111_Q1_R1!DM$1/'Ultimate Matrix Oranges'!DN165</f>
        <v>6.8068413394544738</v>
      </c>
      <c r="DO165" s="1">
        <f>[1]O111_Q1_R1!DN$1/'Ultimate Matrix Oranges'!DO165</f>
        <v>6.9819682408778778</v>
      </c>
      <c r="DP165" s="1">
        <f>[1]O111_Q1_R1!DO$1/'Ultimate Matrix Oranges'!DP165</f>
        <v>7.162709882828004</v>
      </c>
      <c r="DQ165" s="1">
        <f>[1]O111_Q1_R1!DP$1/'Ultimate Matrix Oranges'!DQ165</f>
        <v>7.3116799605368046</v>
      </c>
      <c r="DR165" s="1">
        <f>[1]O111_Q1_R1!DQ$1/'Ultimate Matrix Oranges'!DR165</f>
        <v>7.5092572695296154</v>
      </c>
      <c r="DS165" s="1">
        <f>[1]O111_Q1_R1!DR$1/'Ultimate Matrix Oranges'!DS165</f>
        <v>7.6793274366633213</v>
      </c>
      <c r="DT165" s="1">
        <f>[1]O111_Q1_R1!DS$1/'Ultimate Matrix Oranges'!DT165</f>
        <v>7.8639452060008841</v>
      </c>
      <c r="DU165" s="1">
        <f>[1]O111_Q1_R1!DT$1/'Ultimate Matrix Oranges'!DU165</f>
        <v>8.0562325714160252</v>
      </c>
      <c r="DV165" s="1">
        <f>[1]O111_Q1_R1!DU$1/'Ultimate Matrix Oranges'!DV165</f>
        <v>8.2809492459003202</v>
      </c>
      <c r="DW165" s="1">
        <f>[1]O111_Q1_R1!DV$1/'Ultimate Matrix Oranges'!DW165</f>
        <v>8.60856152794865</v>
      </c>
      <c r="DX165" s="1">
        <f>[1]O111_Q1_R1!DW$1/'Ultimate Matrix Oranges'!DX165</f>
        <v>8.9962575819790729</v>
      </c>
      <c r="DY165" s="1">
        <f>[1]O111_Q1_R1!DX$1/'Ultimate Matrix Oranges'!DY165</f>
        <v>9.7484119877646442</v>
      </c>
      <c r="DZ165" s="1">
        <f>[1]O111_Q1_R1!DY$1/'Ultimate Matrix Oranges'!DZ165</f>
        <v>10.431220311854606</v>
      </c>
      <c r="EA165" s="1">
        <f>[1]O111_Q1_R1!DZ$1/'Ultimate Matrix Oranges'!EA165</f>
        <v>11.237106749313698</v>
      </c>
      <c r="EB165" s="1">
        <f>[1]O111_Q1_R1!EA$1/'Ultimate Matrix Oranges'!EB165</f>
        <v>12.219017926734217</v>
      </c>
      <c r="EC165" s="1">
        <f>[1]O111_Q1_R1!EB$1/'Ultimate Matrix Oranges'!EC165</f>
        <v>13.351308521611818</v>
      </c>
      <c r="ED165" s="1">
        <f>[1]O111_Q1_R1!EC$1/'Ultimate Matrix Oranges'!ED165</f>
        <v>14.428454262371172</v>
      </c>
      <c r="EE165" s="1">
        <f>[1]O111_Q1_R1!ED$1/'Ultimate Matrix Oranges'!EE165</f>
        <v>15.616935108690862</v>
      </c>
      <c r="EF165" s="1">
        <f>[1]O111_Q1_R1!EE$1/'Ultimate Matrix Oranges'!EF165</f>
        <v>16.583855472013365</v>
      </c>
      <c r="EG165" s="1">
        <f>[1]O111_Q1_R1!EF$1/'Ultimate Matrix Oranges'!EG165</f>
        <v>17.533657597237671</v>
      </c>
      <c r="EH165" s="1">
        <f>[1]O111_Q1_R1!EG$1/'Ultimate Matrix Oranges'!EH165</f>
        <v>18.370267506449441</v>
      </c>
      <c r="EI165" s="1">
        <f>[1]O111_Q1_R1!EH$1/'Ultimate Matrix Oranges'!EI165</f>
        <v>19.225957374129244</v>
      </c>
      <c r="EJ165" s="1">
        <f>[1]O111_Q1_R1!EI$1/'Ultimate Matrix Oranges'!EJ165</f>
        <v>19.669082926280108</v>
      </c>
      <c r="EK165" s="1">
        <f>[1]O111_Q1_R1!EJ$1/'Ultimate Matrix Oranges'!EK165</f>
        <v>20.302467180743449</v>
      </c>
      <c r="EL165" s="1">
        <f>[1]O111_Q1_R1!EK$1/'Ultimate Matrix Oranges'!EL165</f>
        <v>20.734718955630136</v>
      </c>
      <c r="EM165" s="1">
        <f>[1]O111_Q1_R1!EL$1/'Ultimate Matrix Oranges'!EM165</f>
        <v>20.918721314974917</v>
      </c>
      <c r="EN165" s="1">
        <f>[1]O111_Q1_R1!EM$1/'Ultimate Matrix Oranges'!EN165</f>
        <v>21.290271089043003</v>
      </c>
      <c r="EO165" s="1">
        <f>[1]O111_Q1_R1!EN$1/'Ultimate Matrix Oranges'!EO165</f>
        <v>21.604553724020064</v>
      </c>
      <c r="EP165" s="1">
        <f>[1]O111_Q1_R1!EO$1/'Ultimate Matrix Oranges'!EP165</f>
        <v>21.525898658022335</v>
      </c>
      <c r="EQ165" s="1">
        <f>[1]O111_Q1_R1!EP$1/'Ultimate Matrix Oranges'!EQ165</f>
        <v>21.660966830407418</v>
      </c>
      <c r="ER165" s="1">
        <f>[1]O111_Q1_R1!EQ$1/'Ultimate Matrix Oranges'!ER165</f>
        <v>21.700458404309831</v>
      </c>
      <c r="ES165" s="1">
        <f>[1]O111_Q1_R1!ER$1/'Ultimate Matrix Oranges'!ES165</f>
        <v>21.850366516247373</v>
      </c>
      <c r="ET165" s="1">
        <f>[1]O111_Q1_R1!ES$1/'Ultimate Matrix Oranges'!ET165</f>
        <v>22.044367759428148</v>
      </c>
      <c r="EU165" s="1">
        <f>[1]O111_Q1_R1!ET$1/'Ultimate Matrix Oranges'!EU165</f>
        <v>21.868782965149631</v>
      </c>
      <c r="EV165" s="1">
        <f>[1]O111_Q1_R1!EU$1/'Ultimate Matrix Oranges'!EV165</f>
        <v>22.15284041276357</v>
      </c>
      <c r="EW165" s="1">
        <f>[1]O111_Q1_R1!EV$1/'Ultimate Matrix Oranges'!EW165</f>
        <v>22.037535125034506</v>
      </c>
      <c r="EX165" s="1">
        <f>[1]O111_Q1_R1!EW$1/'Ultimate Matrix Oranges'!EX165</f>
        <v>21.867025321803791</v>
      </c>
      <c r="EY165" s="1">
        <f>[1]O111_Q1_R1!EX$1/'Ultimate Matrix Oranges'!EY165</f>
        <v>21.83244928476709</v>
      </c>
      <c r="EZ165" s="1">
        <f>[1]O111_Q1_R1!EY$1/'Ultimate Matrix Oranges'!EZ165</f>
        <v>21.579950747876701</v>
      </c>
      <c r="FA165" s="1">
        <f>[1]O111_Q1_R1!EZ$1/'Ultimate Matrix Oranges'!FA165</f>
        <v>21.4573334077464</v>
      </c>
      <c r="FB165" s="1">
        <f>[1]O111_Q1_R1!FA$1/'Ultimate Matrix Oranges'!FB165</f>
        <v>21.167796539964378</v>
      </c>
      <c r="FC165" s="1">
        <f>[1]O111_Q1_R1!FB$1/'Ultimate Matrix Oranges'!FC165</f>
        <v>21.167880174745164</v>
      </c>
      <c r="FD165" s="1">
        <f>[1]O111_Q1_R1!FC$1/'Ultimate Matrix Oranges'!FD165</f>
        <v>20.910063871376263</v>
      </c>
      <c r="FE165" s="1">
        <f>[1]O111_Q1_R1!FD$1/'Ultimate Matrix Oranges'!FE165</f>
        <v>20.482119618262661</v>
      </c>
      <c r="FF165" s="1">
        <f>[1]O111_Q1_R1!FE$1/'Ultimate Matrix Oranges'!FF165</f>
        <v>20.310292003806104</v>
      </c>
      <c r="FG165" s="1">
        <f>[1]O111_Q1_R1!FF$1/'Ultimate Matrix Oranges'!FG165</f>
        <v>20.093188373641002</v>
      </c>
      <c r="FH165" s="1">
        <f>[1]O111_Q1_R1!FG$1/'Ultimate Matrix Oranges'!FH165</f>
        <v>19.790101752703638</v>
      </c>
      <c r="FI165" s="1">
        <f>[1]O111_Q1_R1!FH$1/'Ultimate Matrix Oranges'!FI165</f>
        <v>19.403371945570541</v>
      </c>
      <c r="FJ165" s="1">
        <f>[1]O111_Q1_R1!FI$1/'Ultimate Matrix Oranges'!FJ165</f>
        <v>19.170822291555162</v>
      </c>
      <c r="FK165" s="1">
        <f>[1]O111_Q1_R1!FJ$1/'Ultimate Matrix Oranges'!FK165</f>
        <v>18.879716904843541</v>
      </c>
      <c r="FL165" s="1">
        <f>[1]O111_Q1_R1!FK$1/'Ultimate Matrix Oranges'!FL165</f>
        <v>18.677574640571734</v>
      </c>
      <c r="FM165" s="1">
        <f>[1]O111_Q1_R1!FL$1/'Ultimate Matrix Oranges'!FM165</f>
        <v>18.378244691375361</v>
      </c>
      <c r="FN165" s="1">
        <f>[1]O111_Q1_R1!FM$1/'Ultimate Matrix Oranges'!FN165</f>
        <v>18.059873617693523</v>
      </c>
      <c r="FO165" s="1">
        <f>[1]O111_Q1_R1!FN$1/'Ultimate Matrix Oranges'!FO165</f>
        <v>17.809189273953269</v>
      </c>
      <c r="FP165" s="1">
        <f>[1]O111_Q1_R1!FO$1/'Ultimate Matrix Oranges'!FP165</f>
        <v>17.50170798966511</v>
      </c>
      <c r="FQ165" s="1">
        <f>[1]O111_Q1_R1!FP$1/'Ultimate Matrix Oranges'!FQ165</f>
        <v>17.271606311768743</v>
      </c>
      <c r="FR165" s="1">
        <f>[1]O111_Q1_R1!FQ$1/'Ultimate Matrix Oranges'!FR165</f>
        <v>16.891413279364073</v>
      </c>
      <c r="FS165" s="1">
        <f>[1]O111_Q1_R1!FR$1/'Ultimate Matrix Oranges'!FS165</f>
        <v>16.708581641180167</v>
      </c>
      <c r="FT165" s="1">
        <f>[1]O111_Q1_R1!FS$1/'Ultimate Matrix Oranges'!FT165</f>
        <v>16.476559560082059</v>
      </c>
      <c r="FU165" s="1">
        <f>[1]O111_Q1_R1!FT$1/'Ultimate Matrix Oranges'!FU165</f>
        <v>16.329369054340372</v>
      </c>
      <c r="FV165" s="1">
        <f>[1]O111_Q1_R1!FU$1/'Ultimate Matrix Oranges'!FV165</f>
        <v>16.116044943276066</v>
      </c>
      <c r="FW165" s="1">
        <f>[1]O111_Q1_R1!FV$1/'Ultimate Matrix Oranges'!FW165</f>
        <v>15.755113134064462</v>
      </c>
      <c r="FX165" s="1">
        <f>[1]O111_Q1_R1!FW$1/'Ultimate Matrix Oranges'!FX165</f>
        <v>15.577522202062642</v>
      </c>
      <c r="FY165" s="1">
        <f>[1]O111_Q1_R1!FX$1/'Ultimate Matrix Oranges'!FY165</f>
        <v>15.383911812900342</v>
      </c>
      <c r="FZ165" s="1">
        <f>[1]O111_Q1_R1!FY$1/'Ultimate Matrix Oranges'!FZ165</f>
        <v>15.24888405528632</v>
      </c>
      <c r="GA165" s="1">
        <f>[1]O111_Q1_R1!FZ$1/'Ultimate Matrix Oranges'!GA165</f>
        <v>15.092119833597701</v>
      </c>
      <c r="GB165" s="1">
        <f>[1]O111_Q1_R1!GA$1/'Ultimate Matrix Oranges'!GB165</f>
        <v>14.867962370469415</v>
      </c>
      <c r="GC165" s="1">
        <f>[1]O111_Q1_R1!GB$1/'Ultimate Matrix Oranges'!GC165</f>
        <v>14.720943733877581</v>
      </c>
      <c r="GD165" s="1">
        <f>[1]O111_Q1_R1!GC$1/'Ultimate Matrix Oranges'!GD165</f>
        <v>14.426161950380447</v>
      </c>
      <c r="GE165" s="1">
        <f>[1]O111_Q1_R1!GD$1/'Ultimate Matrix Oranges'!GE165</f>
        <v>14.292967743095726</v>
      </c>
      <c r="GF165" s="1">
        <f>[1]O111_Q1_R1!GE$1/'Ultimate Matrix Oranges'!GF165</f>
        <v>14.063020028971975</v>
      </c>
      <c r="GG165" s="1">
        <f>[1]O111_Q1_R1!GF$1/'Ultimate Matrix Oranges'!GG165</f>
        <v>13.938038176672487</v>
      </c>
      <c r="GH165" s="1">
        <f>[1]O111_Q1_R1!GG$1/'Ultimate Matrix Oranges'!GH165</f>
        <v>13.686806559816624</v>
      </c>
      <c r="GI165" s="1">
        <f>[1]O111_Q1_R1!GH$1/'Ultimate Matrix Oranges'!GI165</f>
        <v>13.764340505374431</v>
      </c>
      <c r="GJ165" s="1">
        <f>[1]O111_Q1_R1!GI$1/'Ultimate Matrix Oranges'!GJ165</f>
        <v>13.543449324966724</v>
      </c>
      <c r="GK165" s="1">
        <f>[1]O111_Q1_R1!GJ$1/'Ultimate Matrix Oranges'!GK165</f>
        <v>13.417027265600405</v>
      </c>
      <c r="GL165" s="1">
        <f>[1]O111_Q1_R1!GK$1/'Ultimate Matrix Oranges'!GL165</f>
        <v>13.225191903797187</v>
      </c>
      <c r="GM165" s="1">
        <f>[1]O111_Q1_R1!GL$1/'Ultimate Matrix Oranges'!GM165</f>
        <v>13.128964191571026</v>
      </c>
      <c r="GN165" s="1">
        <f>[1]O111_Q1_R1!GM$1/'Ultimate Matrix Oranges'!GN165</f>
        <v>12.981834460929273</v>
      </c>
      <c r="GO165" s="1">
        <f>[1]O111_Q1_R1!GN$1/'Ultimate Matrix Oranges'!GO165</f>
        <v>13.010834564778307</v>
      </c>
      <c r="GP165" s="1">
        <f>[1]O111_Q1_R1!GO$1/'Ultimate Matrix Oranges'!GP165</f>
        <v>12.782107506141624</v>
      </c>
      <c r="GQ165" s="1">
        <f>[1]O111_Q1_R1!GP$1/'Ultimate Matrix Oranges'!GQ165</f>
        <v>12.654668684608804</v>
      </c>
      <c r="GR165" s="1">
        <f>[1]O111_Q1_R1!GQ$1/'Ultimate Matrix Oranges'!GR165</f>
        <v>12.662375264284849</v>
      </c>
      <c r="GS165" s="1">
        <f>[1]O111_Q1_R1!GR$1/'Ultimate Matrix Oranges'!GS165</f>
        <v>12.514586081682058</v>
      </c>
      <c r="GT165" s="1">
        <f>[1]O111_Q1_R1!GS$1/'Ultimate Matrix Oranges'!GT165</f>
        <v>12.486750097119707</v>
      </c>
      <c r="GU165" s="1">
        <f>[1]O111_Q1_R1!GT$1/'Ultimate Matrix Oranges'!GU165</f>
        <v>12.381546309894388</v>
      </c>
      <c r="GV165" s="1">
        <f>[1]O111_Q1_R1!GU$1/'Ultimate Matrix Oranges'!GV165</f>
        <v>12.365060439994542</v>
      </c>
      <c r="GW165" s="1">
        <f>[1]O111_Q1_R1!GV$1/'Ultimate Matrix Oranges'!GW165</f>
        <v>12.305894934224019</v>
      </c>
      <c r="GX165" s="1">
        <f>[1]O111_Q1_R1!GW$1/'Ultimate Matrix Oranges'!GX165</f>
        <v>12.491381737654766</v>
      </c>
      <c r="GY165" s="1">
        <f>[1]O111_Q1_R1!GX$1/'Ultimate Matrix Oranges'!GY165</f>
        <v>12.272911955230173</v>
      </c>
      <c r="GZ165" s="1">
        <f>[1]O111_Q1_R1!GY$1/'Ultimate Matrix Oranges'!GZ165</f>
        <v>12.22262273243741</v>
      </c>
      <c r="HA165" s="1">
        <f>[1]O111_Q1_R1!GZ$1/'Ultimate Matrix Oranges'!HA165</f>
        <v>11.991329065545575</v>
      </c>
      <c r="HB165" s="1">
        <f>[1]O111_Q1_R1!HA$1/'Ultimate Matrix Oranges'!HB165</f>
        <v>11.970536625178536</v>
      </c>
      <c r="HC165" s="1">
        <f>[1]O111_Q1_R1!HB$1/'Ultimate Matrix Oranges'!HC165</f>
        <v>11.797180016412604</v>
      </c>
      <c r="HD165" s="1">
        <f>[1]O111_Q1_R1!HC$1/'Ultimate Matrix Oranges'!HD165</f>
        <v>11.686562997055738</v>
      </c>
      <c r="HE165" s="1">
        <f>[1]O111_Q1_R1!HD$1/'Ultimate Matrix Oranges'!HE165</f>
        <v>11.64981653694972</v>
      </c>
      <c r="HF165" s="1">
        <f>[1]O111_Q1_R1!HE$1/'Ultimate Matrix Oranges'!HF165</f>
        <v>11.486687444345502</v>
      </c>
      <c r="HG165" s="1">
        <f>[1]O111_Q1_R1!HF$1/'Ultimate Matrix Oranges'!HG165</f>
        <v>11.730578371787479</v>
      </c>
      <c r="HH165" s="1">
        <f>[1]O111_Q1_R1!HG$1/'Ultimate Matrix Oranges'!HH165</f>
        <v>11.558395195759124</v>
      </c>
      <c r="HI165" s="1">
        <f>[1]O111_Q1_R1!HH$1/'Ultimate Matrix Oranges'!HI165</f>
        <v>11.589462756293797</v>
      </c>
      <c r="HJ165" s="1">
        <f>[1]O111_Q1_R1!HI$1/'Ultimate Matrix Oranges'!HJ165</f>
        <v>11.509512268003585</v>
      </c>
      <c r="HK165" s="1">
        <f>[1]O111_Q1_R1!HJ$1/'Ultimate Matrix Oranges'!HK165</f>
        <v>11.506069986215568</v>
      </c>
      <c r="HL165" s="1">
        <f>[1]O111_Q1_R1!HK$1/'Ultimate Matrix Oranges'!HL165</f>
        <v>11.606838422825657</v>
      </c>
      <c r="HM165" s="1">
        <f>[1]O111_Q1_R1!HL$1/'Ultimate Matrix Oranges'!HM165</f>
        <v>11.517784701262453</v>
      </c>
      <c r="HN165" s="1">
        <f>[1]O111_Q1_R1!HM$1/'Ultimate Matrix Oranges'!HN165</f>
        <v>11.471539517478705</v>
      </c>
      <c r="HO165" s="1">
        <f>[1]O111_Q1_R1!HN$1/'Ultimate Matrix Oranges'!HO165</f>
        <v>11.614036268964897</v>
      </c>
      <c r="HP165" s="1">
        <f>[1]O111_Q1_R1!HO$1/'Ultimate Matrix Oranges'!HP165</f>
        <v>11.988016381276969</v>
      </c>
      <c r="HQ165" s="1">
        <f>[1]O111_Q1_R1!HP$1/'Ultimate Matrix Oranges'!HQ165</f>
        <v>11.825527120553678</v>
      </c>
      <c r="HR165" s="1">
        <f>[1]O111_Q1_R1!HQ$1/'Ultimate Matrix Oranges'!HR165</f>
        <v>12.205170581985596</v>
      </c>
      <c r="HS165" s="1">
        <f>[1]O111_Q1_R1!HR$1/'Ultimate Matrix Oranges'!HS165</f>
        <v>12.368961973278521</v>
      </c>
      <c r="HT165" s="1">
        <f>[1]O111_Q1_R1!HS$1/'Ultimate Matrix Oranges'!HT165</f>
        <v>12.123551092356179</v>
      </c>
      <c r="HU165" s="1">
        <f>[1]O111_Q1_R1!HT$1/'Ultimate Matrix Oranges'!HU165</f>
        <v>12.131233758198242</v>
      </c>
    </row>
    <row r="166" spans="1:229" x14ac:dyDescent="0.2">
      <c r="A166" s="1">
        <v>12.8</v>
      </c>
      <c r="B166" s="1">
        <f>[1]O111_Q1_R1!A$1/'Ultimate Matrix Oranges'!B166</f>
        <v>2.8778130423526478</v>
      </c>
      <c r="C166" s="1">
        <f>[1]O111_Q1_R1!B$1/'Ultimate Matrix Oranges'!C166</f>
        <v>2.8924327961400862</v>
      </c>
      <c r="D166" s="1">
        <f>[1]O111_Q1_R1!C$1/'Ultimate Matrix Oranges'!D166</f>
        <v>2.8719420588828846</v>
      </c>
      <c r="E166" s="1">
        <f>[1]O111_Q1_R1!D$1/'Ultimate Matrix Oranges'!E166</f>
        <v>2.8739405761068149</v>
      </c>
      <c r="F166" s="1">
        <f>[1]O111_Q1_R1!E$1/'Ultimate Matrix Oranges'!F166</f>
        <v>2.9150998341373242</v>
      </c>
      <c r="G166" s="1">
        <f>[1]O111_Q1_R1!F$1/'Ultimate Matrix Oranges'!G166</f>
        <v>2.925954958460165</v>
      </c>
      <c r="H166" s="1">
        <f>[1]O111_Q1_R1!G$1/'Ultimate Matrix Oranges'!H166</f>
        <v>2.9315537162992706</v>
      </c>
      <c r="I166" s="1">
        <f>[1]O111_Q1_R1!H$1/'Ultimate Matrix Oranges'!I166</f>
        <v>2.9599645654865983</v>
      </c>
      <c r="J166" s="1">
        <f>[1]O111_Q1_R1!I$1/'Ultimate Matrix Oranges'!J166</f>
        <v>2.9990755700298108</v>
      </c>
      <c r="K166" s="1">
        <f>[1]O111_Q1_R1!J$1/'Ultimate Matrix Oranges'!K166</f>
        <v>3.0304986188712411</v>
      </c>
      <c r="L166" s="1">
        <f>[1]O111_Q1_R1!K$1/'Ultimate Matrix Oranges'!L166</f>
        <v>3.0682873642127366</v>
      </c>
      <c r="M166" s="1">
        <f>[1]O111_Q1_R1!L$1/'Ultimate Matrix Oranges'!M166</f>
        <v>3.1277404421071768</v>
      </c>
      <c r="N166" s="1">
        <f>[1]O111_Q1_R1!M$1/'Ultimate Matrix Oranges'!N166</f>
        <v>3.1872122181449067</v>
      </c>
      <c r="O166" s="1">
        <f>[1]O111_Q1_R1!N$1/'Ultimate Matrix Oranges'!O166</f>
        <v>3.297652746413918</v>
      </c>
      <c r="P166" s="1">
        <f>[1]O111_Q1_R1!O$1/'Ultimate Matrix Oranges'!P166</f>
        <v>3.3528500506214853</v>
      </c>
      <c r="Q166" s="1">
        <f>[1]O111_Q1_R1!P$1/'Ultimate Matrix Oranges'!Q166</f>
        <v>3.4232193594356133</v>
      </c>
      <c r="R166" s="1">
        <f>[1]O111_Q1_R1!Q$1/'Ultimate Matrix Oranges'!R166</f>
        <v>3.46976401179941</v>
      </c>
      <c r="S166" s="1">
        <f>[1]O111_Q1_R1!R$1/'Ultimate Matrix Oranges'!S166</f>
        <v>3.506535667142443</v>
      </c>
      <c r="T166" s="1">
        <f>[1]O111_Q1_R1!S$1/'Ultimate Matrix Oranges'!T166</f>
        <v>3.5172458804920375</v>
      </c>
      <c r="U166" s="1">
        <f>[1]O111_Q1_R1!T$1/'Ultimate Matrix Oranges'!U166</f>
        <v>3.5431932764846574</v>
      </c>
      <c r="V166" s="1">
        <f>[1]O111_Q1_R1!U$1/'Ultimate Matrix Oranges'!V166</f>
        <v>3.5409931789874203</v>
      </c>
      <c r="W166" s="1">
        <f>[1]O111_Q1_R1!V$1/'Ultimate Matrix Oranges'!W166</f>
        <v>3.5457894928128808</v>
      </c>
      <c r="X166" s="1">
        <f>[1]O111_Q1_R1!W$1/'Ultimate Matrix Oranges'!X166</f>
        <v>3.5365528252572642</v>
      </c>
      <c r="Y166" s="1">
        <f>[1]O111_Q1_R1!X$1/'Ultimate Matrix Oranges'!Y166</f>
        <v>3.5261040697883237</v>
      </c>
      <c r="Z166" s="1">
        <f>[1]O111_Q1_R1!Y$1/'Ultimate Matrix Oranges'!Z166</f>
        <v>3.4958203732503885</v>
      </c>
      <c r="AA166" s="1">
        <f>[1]O111_Q1_R1!Z$1/'Ultimate Matrix Oranges'!AA166</f>
        <v>3.4810791354170973</v>
      </c>
      <c r="AB166" s="1">
        <f>[1]O111_Q1_R1!AA$1/'Ultimate Matrix Oranges'!AB166</f>
        <v>3.4579404438059727</v>
      </c>
      <c r="AC166" s="1">
        <f>[1]O111_Q1_R1!AB$1/'Ultimate Matrix Oranges'!AC166</f>
        <v>3.439699479338274</v>
      </c>
      <c r="AD166" s="1">
        <f>[1]O111_Q1_R1!AC$1/'Ultimate Matrix Oranges'!AD166</f>
        <v>3.408936065348013</v>
      </c>
      <c r="AE166" s="1">
        <f>[1]O111_Q1_R1!AD$1/'Ultimate Matrix Oranges'!AE166</f>
        <v>3.3836283985026578</v>
      </c>
      <c r="AF166" s="1">
        <f>[1]O111_Q1_R1!AE$1/'Ultimate Matrix Oranges'!AF166</f>
        <v>3.3629200041610319</v>
      </c>
      <c r="AG166" s="1">
        <f>[1]O111_Q1_R1!AF$1/'Ultimate Matrix Oranges'!AG166</f>
        <v>3.3398359539149061</v>
      </c>
      <c r="AH166" s="1">
        <f>[1]O111_Q1_R1!AG$1/'Ultimate Matrix Oranges'!AH166</f>
        <v>3.3088832453518484</v>
      </c>
      <c r="AI166" s="1">
        <f>[1]O111_Q1_R1!AH$1/'Ultimate Matrix Oranges'!AI166</f>
        <v>3.283631571125508</v>
      </c>
      <c r="AJ166" s="1">
        <f>[1]O111_Q1_R1!AI$1/'Ultimate Matrix Oranges'!AJ166</f>
        <v>3.2563655439267452</v>
      </c>
      <c r="AK166" s="1">
        <f>[1]O111_Q1_R1!AJ$1/'Ultimate Matrix Oranges'!AK166</f>
        <v>3.2308358391495133</v>
      </c>
      <c r="AL166" s="1">
        <f>[1]O111_Q1_R1!AK$1/'Ultimate Matrix Oranges'!AL166</f>
        <v>3.2088916373560301</v>
      </c>
      <c r="AM166" s="1">
        <f>[1]O111_Q1_R1!AL$1/'Ultimate Matrix Oranges'!AM166</f>
        <v>3.1980079225433777</v>
      </c>
      <c r="AN166" s="1">
        <f>[1]O111_Q1_R1!AM$1/'Ultimate Matrix Oranges'!AN166</f>
        <v>3.1801387734827973</v>
      </c>
      <c r="AO166" s="1">
        <f>[1]O111_Q1_R1!AN$1/'Ultimate Matrix Oranges'!AO166</f>
        <v>3.1698683312586731</v>
      </c>
      <c r="AP166" s="1">
        <f>[1]O111_Q1_R1!AO$1/'Ultimate Matrix Oranges'!AP166</f>
        <v>3.1613942646861108</v>
      </c>
      <c r="AQ166" s="1">
        <f>[1]O111_Q1_R1!AP$1/'Ultimate Matrix Oranges'!AQ166</f>
        <v>3.1583339855390933</v>
      </c>
      <c r="AR166" s="1">
        <f>[1]O111_Q1_R1!AQ$1/'Ultimate Matrix Oranges'!AR166</f>
        <v>3.1529235876417148</v>
      </c>
      <c r="AS166" s="1">
        <f>[1]O111_Q1_R1!AR$1/'Ultimate Matrix Oranges'!AS166</f>
        <v>3.1457401071762874</v>
      </c>
      <c r="AT166" s="1">
        <f>[1]O111_Q1_R1!AS$1/'Ultimate Matrix Oranges'!AT166</f>
        <v>3.1527971866661306</v>
      </c>
      <c r="AU166" s="1">
        <f>[1]O111_Q1_R1!AT$1/'Ultimate Matrix Oranges'!AU166</f>
        <v>3.1534383973348454</v>
      </c>
      <c r="AV166" s="1">
        <f>[1]O111_Q1_R1!AU$1/'Ultimate Matrix Oranges'!AV166</f>
        <v>3.1573738064784793</v>
      </c>
      <c r="AW166" s="1">
        <f>[1]O111_Q1_R1!AV$1/'Ultimate Matrix Oranges'!AW166</f>
        <v>3.1681101431784033</v>
      </c>
      <c r="AX166" s="1">
        <f>[1]O111_Q1_R1!AW$1/'Ultimate Matrix Oranges'!AX166</f>
        <v>3.165891306901222</v>
      </c>
      <c r="AY166" s="1">
        <f>[1]O111_Q1_R1!AX$1/'Ultimate Matrix Oranges'!AY166</f>
        <v>3.1879212693552152</v>
      </c>
      <c r="AZ166" s="1">
        <f>[1]O111_Q1_R1!AY$1/'Ultimate Matrix Oranges'!AZ166</f>
        <v>3.2024252724722135</v>
      </c>
      <c r="BA166" s="1">
        <f>[1]O111_Q1_R1!AZ$1/'Ultimate Matrix Oranges'!BA166</f>
        <v>3.2178054079247072</v>
      </c>
      <c r="BB166" s="1">
        <f>[1]O111_Q1_R1!BA$1/'Ultimate Matrix Oranges'!BB166</f>
        <v>3.2415627587587466</v>
      </c>
      <c r="BC166" s="1">
        <f>[1]O111_Q1_R1!BB$1/'Ultimate Matrix Oranges'!BC166</f>
        <v>3.2602614511180112</v>
      </c>
      <c r="BD166" s="1">
        <f>[1]O111_Q1_R1!BC$1/'Ultimate Matrix Oranges'!BD166</f>
        <v>3.2852352418928241</v>
      </c>
      <c r="BE166" s="1">
        <f>[1]O111_Q1_R1!BD$1/'Ultimate Matrix Oranges'!BE166</f>
        <v>3.3127983006353836</v>
      </c>
      <c r="BF166" s="1">
        <f>[1]O111_Q1_R1!BE$1/'Ultimate Matrix Oranges'!BF166</f>
        <v>3.3413994965063378</v>
      </c>
      <c r="BG166" s="1">
        <f>[1]O111_Q1_R1!BF$1/'Ultimate Matrix Oranges'!BG166</f>
        <v>3.3834780109412441</v>
      </c>
      <c r="BH166" s="1">
        <f>[1]O111_Q1_R1!BG$1/'Ultimate Matrix Oranges'!BH166</f>
        <v>3.4690787828261778</v>
      </c>
      <c r="BI166" s="1">
        <f>[1]O111_Q1_R1!BH$1/'Ultimate Matrix Oranges'!BI166</f>
        <v>3.5778136015968505</v>
      </c>
      <c r="BJ166" s="1">
        <f>[1]O111_Q1_R1!BI$1/'Ultimate Matrix Oranges'!BJ166</f>
        <v>3.7067920252837463</v>
      </c>
      <c r="BK166" s="1">
        <f>[1]O111_Q1_R1!BJ$1/'Ultimate Matrix Oranges'!BK166</f>
        <v>3.8726852248068209</v>
      </c>
      <c r="BL166" s="1">
        <f>[1]O111_Q1_R1!BK$1/'Ultimate Matrix Oranges'!BL166</f>
        <v>4.0586982907455109</v>
      </c>
      <c r="BM166" s="1">
        <f>[1]O111_Q1_R1!BL$1/'Ultimate Matrix Oranges'!BM166</f>
        <v>4.2388430498358822</v>
      </c>
      <c r="BN166" s="1">
        <f>[1]O111_Q1_R1!BM$1/'Ultimate Matrix Oranges'!BN166</f>
        <v>4.3912319000834241</v>
      </c>
      <c r="BO166" s="1">
        <f>[1]O111_Q1_R1!BN$1/'Ultimate Matrix Oranges'!BO166</f>
        <v>4.520547478805625</v>
      </c>
      <c r="BP166" s="1">
        <f>[1]O111_Q1_R1!BO$1/'Ultimate Matrix Oranges'!BP166</f>
        <v>4.6100867198821982</v>
      </c>
      <c r="BQ166" s="1">
        <f>[1]O111_Q1_R1!BP$1/'Ultimate Matrix Oranges'!BQ166</f>
        <v>4.685355085505341</v>
      </c>
      <c r="BR166" s="1">
        <f>[1]O111_Q1_R1!BQ$1/'Ultimate Matrix Oranges'!BR166</f>
        <v>4.7391326380409549</v>
      </c>
      <c r="BS166" s="1">
        <f>[1]O111_Q1_R1!BR$1/'Ultimate Matrix Oranges'!BS166</f>
        <v>4.7650828653975816</v>
      </c>
      <c r="BT166" s="1">
        <f>[1]O111_Q1_R1!BS$1/'Ultimate Matrix Oranges'!BT166</f>
        <v>4.8010600949955258</v>
      </c>
      <c r="BU166" s="1">
        <f>[1]O111_Q1_R1!BT$1/'Ultimate Matrix Oranges'!BU166</f>
        <v>4.8396450834331759</v>
      </c>
      <c r="BV166" s="1">
        <f>[1]O111_Q1_R1!BU$1/'Ultimate Matrix Oranges'!BV166</f>
        <v>4.8639458319657054</v>
      </c>
      <c r="BW166" s="1">
        <f>[1]O111_Q1_R1!BV$1/'Ultimate Matrix Oranges'!BW166</f>
        <v>4.893366431941816</v>
      </c>
      <c r="BX166" s="1">
        <f>[1]O111_Q1_R1!BW$1/'Ultimate Matrix Oranges'!BX166</f>
        <v>4.942430698299396</v>
      </c>
      <c r="BY166" s="1">
        <f>[1]O111_Q1_R1!BX$1/'Ultimate Matrix Oranges'!BY166</f>
        <v>4.9842181348886765</v>
      </c>
      <c r="BZ166" s="1">
        <f>[1]O111_Q1_R1!BY$1/'Ultimate Matrix Oranges'!BZ166</f>
        <v>4.998829955139982</v>
      </c>
      <c r="CA166" s="1">
        <f>[1]O111_Q1_R1!BZ$1/'Ultimate Matrix Oranges'!CA166</f>
        <v>5.0148735868855061</v>
      </c>
      <c r="CB166" s="1">
        <f>[1]O111_Q1_R1!CA$1/'Ultimate Matrix Oranges'!CB166</f>
        <v>5.0292561491977592</v>
      </c>
      <c r="CC166" s="1">
        <f>[1]O111_Q1_R1!CB$1/'Ultimate Matrix Oranges'!CC166</f>
        <v>5.0044542351545669</v>
      </c>
      <c r="CD166" s="1">
        <f>[1]O111_Q1_R1!CC$1/'Ultimate Matrix Oranges'!CD166</f>
        <v>4.9870981281554139</v>
      </c>
      <c r="CE166" s="1">
        <f>[1]O111_Q1_R1!CD$1/'Ultimate Matrix Oranges'!CE166</f>
        <v>4.9679283092366466</v>
      </c>
      <c r="CF166" s="1">
        <f>[1]O111_Q1_R1!CE$1/'Ultimate Matrix Oranges'!CF166</f>
        <v>4.929313495051141</v>
      </c>
      <c r="CG166" s="1">
        <f>[1]O111_Q1_R1!CF$1/'Ultimate Matrix Oranges'!CG166</f>
        <v>4.881031509359393</v>
      </c>
      <c r="CH166" s="1">
        <f>[1]O111_Q1_R1!CG$1/'Ultimate Matrix Oranges'!CH166</f>
        <v>4.8546591109543131</v>
      </c>
      <c r="CI166" s="1">
        <f>[1]O111_Q1_R1!CH$1/'Ultimate Matrix Oranges'!CI166</f>
        <v>4.8220630576729091</v>
      </c>
      <c r="CJ166" s="1">
        <f>[1]O111_Q1_R1!CI$1/'Ultimate Matrix Oranges'!CJ166</f>
        <v>4.7784581371164787</v>
      </c>
      <c r="CK166" s="1">
        <f>[1]O111_Q1_R1!CJ$1/'Ultimate Matrix Oranges'!CK166</f>
        <v>4.7516715214213896</v>
      </c>
      <c r="CL166" s="1">
        <f>[1]O111_Q1_R1!CK$1/'Ultimate Matrix Oranges'!CL166</f>
        <v>4.7294289504309122</v>
      </c>
      <c r="CM166" s="1">
        <f>[1]O111_Q1_R1!CL$1/'Ultimate Matrix Oranges'!CM166</f>
        <v>4.6880020200092254</v>
      </c>
      <c r="CN166" s="1">
        <f>[1]O111_Q1_R1!CM$1/'Ultimate Matrix Oranges'!CN166</f>
        <v>4.6566618133479905</v>
      </c>
      <c r="CO166" s="1">
        <f>[1]O111_Q1_R1!CN$1/'Ultimate Matrix Oranges'!CO166</f>
        <v>4.6326337247695886</v>
      </c>
      <c r="CP166" s="1">
        <f>[1]O111_Q1_R1!CO$1/'Ultimate Matrix Oranges'!CP166</f>
        <v>4.6153867824068424</v>
      </c>
      <c r="CQ166" s="1">
        <f>[1]O111_Q1_R1!CP$1/'Ultimate Matrix Oranges'!CQ166</f>
        <v>4.6077395557044438</v>
      </c>
      <c r="CR166" s="1">
        <f>[1]O111_Q1_R1!CQ$1/'Ultimate Matrix Oranges'!CR166</f>
        <v>4.6077486594942716</v>
      </c>
      <c r="CS166" s="1">
        <f>[1]O111_Q1_R1!CR$1/'Ultimate Matrix Oranges'!CS166</f>
        <v>4.5910122893113945</v>
      </c>
      <c r="CT166" s="1">
        <f>[1]O111_Q1_R1!CS$1/'Ultimate Matrix Oranges'!CT166</f>
        <v>4.6018873227983148</v>
      </c>
      <c r="CU166" s="1">
        <f>[1]O111_Q1_R1!CT$1/'Ultimate Matrix Oranges'!CU166</f>
        <v>4.6092284955419069</v>
      </c>
      <c r="CV166" s="1">
        <f>[1]O111_Q1_R1!CU$1/'Ultimate Matrix Oranges'!CV166</f>
        <v>4.6200233477351151</v>
      </c>
      <c r="CW166" s="1">
        <f>[1]O111_Q1_R1!CV$1/'Ultimate Matrix Oranges'!CW166</f>
        <v>4.6404031227436207</v>
      </c>
      <c r="CX166" s="1">
        <f>[1]O111_Q1_R1!CW$1/'Ultimate Matrix Oranges'!CX166</f>
        <v>4.6641027958241708</v>
      </c>
      <c r="CY166" s="1">
        <f>[1]O111_Q1_R1!CX$1/'Ultimate Matrix Oranges'!CY166</f>
        <v>4.7011928096723787</v>
      </c>
      <c r="CZ166" s="1">
        <f>[1]O111_Q1_R1!CY$1/'Ultimate Matrix Oranges'!CZ166</f>
        <v>4.7333358502458918</v>
      </c>
      <c r="DA166" s="1">
        <f>[1]O111_Q1_R1!CZ$1/'Ultimate Matrix Oranges'!DA166</f>
        <v>4.7882625772682363</v>
      </c>
      <c r="DB166" s="1">
        <f>[1]O111_Q1_R1!DA$1/'Ultimate Matrix Oranges'!DB166</f>
        <v>4.8708648533475598</v>
      </c>
      <c r="DC166" s="1">
        <f>[1]O111_Q1_R1!DB$1/'Ultimate Matrix Oranges'!DC166</f>
        <v>4.934739789357165</v>
      </c>
      <c r="DD166" s="1">
        <f>[1]O111_Q1_R1!DC$1/'Ultimate Matrix Oranges'!DD166</f>
        <v>5.0174357867684201</v>
      </c>
      <c r="DE166" s="1">
        <f>[1]O111_Q1_R1!DD$1/'Ultimate Matrix Oranges'!DE166</f>
        <v>5.1084830951562532</v>
      </c>
      <c r="DF166" s="1">
        <f>[1]O111_Q1_R1!DE$1/'Ultimate Matrix Oranges'!DF166</f>
        <v>5.218668282680702</v>
      </c>
      <c r="DG166" s="1">
        <f>[1]O111_Q1_R1!DF$1/'Ultimate Matrix Oranges'!DG166</f>
        <v>5.3320375224679148</v>
      </c>
      <c r="DH166" s="1">
        <f>[1]O111_Q1_R1!DG$1/'Ultimate Matrix Oranges'!DH166</f>
        <v>5.4591936128836007</v>
      </c>
      <c r="DI166" s="1">
        <f>[1]O111_Q1_R1!DH$1/'Ultimate Matrix Oranges'!DI166</f>
        <v>5.6246968211148607</v>
      </c>
      <c r="DJ166" s="1">
        <f>[1]O111_Q1_R1!DI$1/'Ultimate Matrix Oranges'!DJ166</f>
        <v>5.7852294286619417</v>
      </c>
      <c r="DK166" s="1">
        <f>[1]O111_Q1_R1!DJ$1/'Ultimate Matrix Oranges'!DK166</f>
        <v>5.9638501519911937</v>
      </c>
      <c r="DL166" s="1">
        <f>[1]O111_Q1_R1!DK$1/'Ultimate Matrix Oranges'!DL166</f>
        <v>6.1304296724146612</v>
      </c>
      <c r="DM166" s="1">
        <f>[1]O111_Q1_R1!DL$1/'Ultimate Matrix Oranges'!DM166</f>
        <v>6.3058178594221115</v>
      </c>
      <c r="DN166" s="1">
        <f>[1]O111_Q1_R1!DM$1/'Ultimate Matrix Oranges'!DN166</f>
        <v>6.5493811558602602</v>
      </c>
      <c r="DO166" s="1">
        <f>[1]O111_Q1_R1!DN$1/'Ultimate Matrix Oranges'!DO166</f>
        <v>6.7074218244729007</v>
      </c>
      <c r="DP166" s="1">
        <f>[1]O111_Q1_R1!DO$1/'Ultimate Matrix Oranges'!DP166</f>
        <v>6.8687529993877119</v>
      </c>
      <c r="DQ166" s="1">
        <f>[1]O111_Q1_R1!DP$1/'Ultimate Matrix Oranges'!DQ166</f>
        <v>6.9939817282150996</v>
      </c>
      <c r="DR166" s="1">
        <f>[1]O111_Q1_R1!DQ$1/'Ultimate Matrix Oranges'!DR166</f>
        <v>7.1682008295923936</v>
      </c>
      <c r="DS166" s="1">
        <f>[1]O111_Q1_R1!DR$1/'Ultimate Matrix Oranges'!DS166</f>
        <v>7.3201580678437086</v>
      </c>
      <c r="DT166" s="1">
        <f>[1]O111_Q1_R1!DS$1/'Ultimate Matrix Oranges'!DT166</f>
        <v>7.4824342983905652</v>
      </c>
      <c r="DU166" s="1">
        <f>[1]O111_Q1_R1!DT$1/'Ultimate Matrix Oranges'!DU166</f>
        <v>7.6457479051524331</v>
      </c>
      <c r="DV166" s="1">
        <f>[1]O111_Q1_R1!DU$1/'Ultimate Matrix Oranges'!DV166</f>
        <v>7.8367477973437332</v>
      </c>
      <c r="DW166" s="1">
        <f>[1]O111_Q1_R1!DV$1/'Ultimate Matrix Oranges'!DW166</f>
        <v>8.1204609396458078</v>
      </c>
      <c r="DX166" s="1">
        <f>[1]O111_Q1_R1!DW$1/'Ultimate Matrix Oranges'!DX166</f>
        <v>8.4535854216246591</v>
      </c>
      <c r="DY166" s="1">
        <f>[1]O111_Q1_R1!DX$1/'Ultimate Matrix Oranges'!DY166</f>
        <v>9.0817809005276633</v>
      </c>
      <c r="DZ166" s="1">
        <f>[1]O111_Q1_R1!DY$1/'Ultimate Matrix Oranges'!DZ166</f>
        <v>9.6401901489937849</v>
      </c>
      <c r="EA166" s="1">
        <f>[1]O111_Q1_R1!DZ$1/'Ultimate Matrix Oranges'!EA166</f>
        <v>10.29985484448537</v>
      </c>
      <c r="EB166" s="1">
        <f>[1]O111_Q1_R1!EA$1/'Ultimate Matrix Oranges'!EB166</f>
        <v>11.100083584316543</v>
      </c>
      <c r="EC166" s="1">
        <f>[1]O111_Q1_R1!EB$1/'Ultimate Matrix Oranges'!EC166</f>
        <v>11.991210113039514</v>
      </c>
      <c r="ED166" s="1">
        <f>[1]O111_Q1_R1!EC$1/'Ultimate Matrix Oranges'!ED166</f>
        <v>12.825055077107951</v>
      </c>
      <c r="EE166" s="1">
        <f>[1]O111_Q1_R1!ED$1/'Ultimate Matrix Oranges'!EE166</f>
        <v>13.720780645633178</v>
      </c>
      <c r="EF166" s="1">
        <f>[1]O111_Q1_R1!EE$1/'Ultimate Matrix Oranges'!EF166</f>
        <v>14.427032232275881</v>
      </c>
      <c r="EG166" s="1">
        <f>[1]O111_Q1_R1!EF$1/'Ultimate Matrix Oranges'!EG166</f>
        <v>15.129202914466335</v>
      </c>
      <c r="EH166" s="1">
        <f>[1]O111_Q1_R1!EG$1/'Ultimate Matrix Oranges'!EH166</f>
        <v>15.74199748061919</v>
      </c>
      <c r="EI166" s="1">
        <f>[1]O111_Q1_R1!EH$1/'Ultimate Matrix Oranges'!EI166</f>
        <v>16.34699963694829</v>
      </c>
      <c r="EJ166" s="1">
        <f>[1]O111_Q1_R1!EI$1/'Ultimate Matrix Oranges'!EJ166</f>
        <v>16.691009834569066</v>
      </c>
      <c r="EK166" s="1">
        <f>[1]O111_Q1_R1!EJ$1/'Ultimate Matrix Oranges'!EK166</f>
        <v>17.150895489789232</v>
      </c>
      <c r="EL166" s="1">
        <f>[1]O111_Q1_R1!EK$1/'Ultimate Matrix Oranges'!EL166</f>
        <v>17.437024279126618</v>
      </c>
      <c r="EM166" s="1">
        <f>[1]O111_Q1_R1!EL$1/'Ultimate Matrix Oranges'!EM166</f>
        <v>17.607061241219771</v>
      </c>
      <c r="EN166" s="1">
        <f>[1]O111_Q1_R1!EM$1/'Ultimate Matrix Oranges'!EN166</f>
        <v>17.837123410842125</v>
      </c>
      <c r="EO166" s="1">
        <f>[1]O111_Q1_R1!EN$1/'Ultimate Matrix Oranges'!EO166</f>
        <v>18.126774325972953</v>
      </c>
      <c r="EP166" s="1">
        <f>[1]O111_Q1_R1!EO$1/'Ultimate Matrix Oranges'!EP166</f>
        <v>18.074609737672208</v>
      </c>
      <c r="EQ166" s="1">
        <f>[1]O111_Q1_R1!EP$1/'Ultimate Matrix Oranges'!EQ166</f>
        <v>18.14673758906298</v>
      </c>
      <c r="ER166" s="1">
        <f>[1]O111_Q1_R1!EQ$1/'Ultimate Matrix Oranges'!ER166</f>
        <v>18.225038237192724</v>
      </c>
      <c r="ES166" s="1">
        <f>[1]O111_Q1_R1!ER$1/'Ultimate Matrix Oranges'!ES166</f>
        <v>18.309566111838411</v>
      </c>
      <c r="ET166" s="1">
        <f>[1]O111_Q1_R1!ES$1/'Ultimate Matrix Oranges'!ET166</f>
        <v>18.430771042482409</v>
      </c>
      <c r="EU166" s="1">
        <f>[1]O111_Q1_R1!ET$1/'Ultimate Matrix Oranges'!EU166</f>
        <v>18.296812632416803</v>
      </c>
      <c r="EV166" s="1">
        <f>[1]O111_Q1_R1!EU$1/'Ultimate Matrix Oranges'!EV166</f>
        <v>18.493579102141485</v>
      </c>
      <c r="EW166" s="1">
        <f>[1]O111_Q1_R1!EV$1/'Ultimate Matrix Oranges'!EW166</f>
        <v>18.428113143892091</v>
      </c>
      <c r="EX166" s="1">
        <f>[1]O111_Q1_R1!EW$1/'Ultimate Matrix Oranges'!EX166</f>
        <v>18.378835853579144</v>
      </c>
      <c r="EY166" s="1">
        <f>[1]O111_Q1_R1!EX$1/'Ultimate Matrix Oranges'!EY166</f>
        <v>18.348410120219096</v>
      </c>
      <c r="EZ166" s="1">
        <f>[1]O111_Q1_R1!EY$1/'Ultimate Matrix Oranges'!EZ166</f>
        <v>18.160059108892241</v>
      </c>
      <c r="FA166" s="1">
        <f>[1]O111_Q1_R1!EZ$1/'Ultimate Matrix Oranges'!FA166</f>
        <v>18.079317215962192</v>
      </c>
      <c r="FB166" s="1">
        <f>[1]O111_Q1_R1!FA$1/'Ultimate Matrix Oranges'!FB166</f>
        <v>17.928187617304665</v>
      </c>
      <c r="FC166" s="1">
        <f>[1]O111_Q1_R1!FB$1/'Ultimate Matrix Oranges'!FC166</f>
        <v>17.92358774726533</v>
      </c>
      <c r="FD166" s="1">
        <f>[1]O111_Q1_R1!FC$1/'Ultimate Matrix Oranges'!FD166</f>
        <v>17.726654763571862</v>
      </c>
      <c r="FE166" s="1">
        <f>[1]O111_Q1_R1!FD$1/'Ultimate Matrix Oranges'!FE166</f>
        <v>17.39744955237629</v>
      </c>
      <c r="FF166" s="1">
        <f>[1]O111_Q1_R1!FE$1/'Ultimate Matrix Oranges'!FF166</f>
        <v>17.311406763184991</v>
      </c>
      <c r="FG166" s="1">
        <f>[1]O111_Q1_R1!FF$1/'Ultimate Matrix Oranges'!FG166</f>
        <v>17.198796047444478</v>
      </c>
      <c r="FH166" s="1">
        <f>[1]O111_Q1_R1!FG$1/'Ultimate Matrix Oranges'!FH166</f>
        <v>16.954524968194292</v>
      </c>
      <c r="FI166" s="1">
        <f>[1]O111_Q1_R1!FH$1/'Ultimate Matrix Oranges'!FI166</f>
        <v>16.692866429257815</v>
      </c>
      <c r="FJ166" s="1">
        <f>[1]O111_Q1_R1!FI$1/'Ultimate Matrix Oranges'!FJ166</f>
        <v>16.536895860546824</v>
      </c>
      <c r="FK166" s="1">
        <f>[1]O111_Q1_R1!FJ$1/'Ultimate Matrix Oranges'!FK166</f>
        <v>16.331661947239414</v>
      </c>
      <c r="FL166" s="1">
        <f>[1]O111_Q1_R1!FK$1/'Ultimate Matrix Oranges'!FL166</f>
        <v>16.203102725366875</v>
      </c>
      <c r="FM166" s="1">
        <f>[1]O111_Q1_R1!FL$1/'Ultimate Matrix Oranges'!FM166</f>
        <v>15.953532566540344</v>
      </c>
      <c r="FN166" s="1">
        <f>[1]O111_Q1_R1!FM$1/'Ultimate Matrix Oranges'!FN166</f>
        <v>15.715507239204429</v>
      </c>
      <c r="FO166" s="1">
        <f>[1]O111_Q1_R1!FN$1/'Ultimate Matrix Oranges'!FO166</f>
        <v>15.556827957283829</v>
      </c>
      <c r="FP166" s="1">
        <f>[1]O111_Q1_R1!FO$1/'Ultimate Matrix Oranges'!FP166</f>
        <v>15.335258007988941</v>
      </c>
      <c r="FQ166" s="1">
        <f>[1]O111_Q1_R1!FP$1/'Ultimate Matrix Oranges'!FQ166</f>
        <v>15.155463597709128</v>
      </c>
      <c r="FR166" s="1">
        <f>[1]O111_Q1_R1!FQ$1/'Ultimate Matrix Oranges'!FR166</f>
        <v>14.889574903680298</v>
      </c>
      <c r="FS166" s="1">
        <f>[1]O111_Q1_R1!FR$1/'Ultimate Matrix Oranges'!FS166</f>
        <v>14.734069161381937</v>
      </c>
      <c r="FT166" s="1">
        <f>[1]O111_Q1_R1!FS$1/'Ultimate Matrix Oranges'!FT166</f>
        <v>14.602716514254976</v>
      </c>
      <c r="FU166" s="1">
        <f>[1]O111_Q1_R1!FT$1/'Ultimate Matrix Oranges'!FU166</f>
        <v>14.461703065690291</v>
      </c>
      <c r="FV166" s="1">
        <f>[1]O111_Q1_R1!FU$1/'Ultimate Matrix Oranges'!FV166</f>
        <v>14.323542704645483</v>
      </c>
      <c r="FW166" s="1">
        <f>[1]O111_Q1_R1!FV$1/'Ultimate Matrix Oranges'!FW166</f>
        <v>14.031626546083256</v>
      </c>
      <c r="FX166" s="1">
        <f>[1]O111_Q1_R1!FW$1/'Ultimate Matrix Oranges'!FX166</f>
        <v>13.896597255868681</v>
      </c>
      <c r="FY166" s="1">
        <f>[1]O111_Q1_R1!FX$1/'Ultimate Matrix Oranges'!FY166</f>
        <v>13.718411264612115</v>
      </c>
      <c r="FZ166" s="1">
        <f>[1]O111_Q1_R1!FY$1/'Ultimate Matrix Oranges'!FZ166</f>
        <v>13.632505115150996</v>
      </c>
      <c r="GA166" s="1">
        <f>[1]O111_Q1_R1!FZ$1/'Ultimate Matrix Oranges'!GA166</f>
        <v>13.51829611559392</v>
      </c>
      <c r="GB166" s="1">
        <f>[1]O111_Q1_R1!GA$1/'Ultimate Matrix Oranges'!GB166</f>
        <v>13.343547600807856</v>
      </c>
      <c r="GC166" s="1">
        <f>[1]O111_Q1_R1!GB$1/'Ultimate Matrix Oranges'!GC166</f>
        <v>13.202095511076044</v>
      </c>
      <c r="GD166" s="1">
        <f>[1]O111_Q1_R1!GC$1/'Ultimate Matrix Oranges'!GD166</f>
        <v>12.983530246508778</v>
      </c>
      <c r="GE166" s="1">
        <f>[1]O111_Q1_R1!GD$1/'Ultimate Matrix Oranges'!GE166</f>
        <v>12.857096636774926</v>
      </c>
      <c r="GF166" s="1">
        <f>[1]O111_Q1_R1!GE$1/'Ultimate Matrix Oranges'!GF166</f>
        <v>12.678575283324339</v>
      </c>
      <c r="GG166" s="1">
        <f>[1]O111_Q1_R1!GF$1/'Ultimate Matrix Oranges'!GG166</f>
        <v>12.559427886206652</v>
      </c>
      <c r="GH166" s="1">
        <f>[1]O111_Q1_R1!GG$1/'Ultimate Matrix Oranges'!GH166</f>
        <v>12.362173997875431</v>
      </c>
      <c r="GI166" s="1">
        <f>[1]O111_Q1_R1!GH$1/'Ultimate Matrix Oranges'!GI166</f>
        <v>12.40329202190261</v>
      </c>
      <c r="GJ166" s="1">
        <f>[1]O111_Q1_R1!GI$1/'Ultimate Matrix Oranges'!GJ166</f>
        <v>12.236005741234365</v>
      </c>
      <c r="GK166" s="1">
        <f>[1]O111_Q1_R1!GJ$1/'Ultimate Matrix Oranges'!GK166</f>
        <v>12.127600810163875</v>
      </c>
      <c r="GL166" s="1">
        <f>[1]O111_Q1_R1!GK$1/'Ultimate Matrix Oranges'!GL166</f>
        <v>11.96735510780719</v>
      </c>
      <c r="GM166" s="1">
        <f>[1]O111_Q1_R1!GL$1/'Ultimate Matrix Oranges'!GM166</f>
        <v>11.865055114189357</v>
      </c>
      <c r="GN166" s="1">
        <f>[1]O111_Q1_R1!GM$1/'Ultimate Matrix Oranges'!GN166</f>
        <v>11.779837510012587</v>
      </c>
      <c r="GO166" s="1">
        <f>[1]O111_Q1_R1!GN$1/'Ultimate Matrix Oranges'!GO166</f>
        <v>11.763281641987842</v>
      </c>
      <c r="GP166" s="1">
        <f>[1]O111_Q1_R1!GO$1/'Ultimate Matrix Oranges'!GP166</f>
        <v>11.570752741451214</v>
      </c>
      <c r="GQ166" s="1">
        <f>[1]O111_Q1_R1!GP$1/'Ultimate Matrix Oranges'!GQ166</f>
        <v>11.462827306268665</v>
      </c>
      <c r="GR166" s="1">
        <f>[1]O111_Q1_R1!GQ$1/'Ultimate Matrix Oranges'!GR166</f>
        <v>11.484844968578425</v>
      </c>
      <c r="GS166" s="1">
        <f>[1]O111_Q1_R1!GR$1/'Ultimate Matrix Oranges'!GS166</f>
        <v>11.317762239482439</v>
      </c>
      <c r="GT166" s="1">
        <f>[1]O111_Q1_R1!GS$1/'Ultimate Matrix Oranges'!GT166</f>
        <v>11.257747562371396</v>
      </c>
      <c r="GU166" s="1">
        <f>[1]O111_Q1_R1!GT$1/'Ultimate Matrix Oranges'!GU166</f>
        <v>11.211782821437888</v>
      </c>
      <c r="GV166" s="1">
        <f>[1]O111_Q1_R1!GU$1/'Ultimate Matrix Oranges'!GV166</f>
        <v>11.185232108631388</v>
      </c>
      <c r="GW166" s="1">
        <f>[1]O111_Q1_R1!GV$1/'Ultimate Matrix Oranges'!GW166</f>
        <v>11.101896517544439</v>
      </c>
      <c r="GX166" s="1">
        <f>[1]O111_Q1_R1!GW$1/'Ultimate Matrix Oranges'!GX166</f>
        <v>11.231226608097105</v>
      </c>
      <c r="GY166" s="1">
        <f>[1]O111_Q1_R1!GX$1/'Ultimate Matrix Oranges'!GY166</f>
        <v>11.064162105379554</v>
      </c>
      <c r="GZ166" s="1">
        <f>[1]O111_Q1_R1!GY$1/'Ultimate Matrix Oranges'!GZ166</f>
        <v>11.040885088551326</v>
      </c>
      <c r="HA166" s="1">
        <f>[1]O111_Q1_R1!GZ$1/'Ultimate Matrix Oranges'!HA166</f>
        <v>10.831757014319928</v>
      </c>
      <c r="HB166" s="1">
        <f>[1]O111_Q1_R1!HA$1/'Ultimate Matrix Oranges'!HB166</f>
        <v>10.795598410128074</v>
      </c>
      <c r="HC166" s="1">
        <f>[1]O111_Q1_R1!HB$1/'Ultimate Matrix Oranges'!HC166</f>
        <v>10.685567126414345</v>
      </c>
      <c r="HD166" s="1">
        <f>[1]O111_Q1_R1!HC$1/'Ultimate Matrix Oranges'!HD166</f>
        <v>10.539324899665807</v>
      </c>
      <c r="HE166" s="1">
        <f>[1]O111_Q1_R1!HD$1/'Ultimate Matrix Oranges'!HE166</f>
        <v>10.517385180697296</v>
      </c>
      <c r="HF166" s="1">
        <f>[1]O111_Q1_R1!HE$1/'Ultimate Matrix Oranges'!HF166</f>
        <v>10.297562027014083</v>
      </c>
      <c r="HG166" s="1">
        <f>[1]O111_Q1_R1!HF$1/'Ultimate Matrix Oranges'!HG166</f>
        <v>10.514873463301392</v>
      </c>
      <c r="HH166" s="1">
        <f>[1]O111_Q1_R1!HG$1/'Ultimate Matrix Oranges'!HH166</f>
        <v>10.338789543673013</v>
      </c>
      <c r="HI166" s="1">
        <f>[1]O111_Q1_R1!HH$1/'Ultimate Matrix Oranges'!HI166</f>
        <v>10.316179052617962</v>
      </c>
      <c r="HJ166" s="1">
        <f>[1]O111_Q1_R1!HI$1/'Ultimate Matrix Oranges'!HJ166</f>
        <v>10.156304933786476</v>
      </c>
      <c r="HK166" s="1">
        <f>[1]O111_Q1_R1!HJ$1/'Ultimate Matrix Oranges'!HK166</f>
        <v>10.038134520443901</v>
      </c>
      <c r="HL166" s="1">
        <f>[1]O111_Q1_R1!HK$1/'Ultimate Matrix Oranges'!HL166</f>
        <v>10.019602995196383</v>
      </c>
      <c r="HM166" s="1">
        <f>[1]O111_Q1_R1!HL$1/'Ultimate Matrix Oranges'!HM166</f>
        <v>9.7856867124383058</v>
      </c>
      <c r="HN166" s="1">
        <f>[1]O111_Q1_R1!HM$1/'Ultimate Matrix Oranges'!HN166</f>
        <v>9.7362625085784504</v>
      </c>
      <c r="HO166" s="1">
        <f>[1]O111_Q1_R1!HN$1/'Ultimate Matrix Oranges'!HO166</f>
        <v>9.7684713255559341</v>
      </c>
      <c r="HP166" s="1">
        <f>[1]O111_Q1_R1!HO$1/'Ultimate Matrix Oranges'!HP166</f>
        <v>10.038897967638732</v>
      </c>
      <c r="HQ166" s="1">
        <f>[1]O111_Q1_R1!HP$1/'Ultimate Matrix Oranges'!HQ166</f>
        <v>9.9372430209911276</v>
      </c>
      <c r="HR166" s="1">
        <f>[1]O111_Q1_R1!HQ$1/'Ultimate Matrix Oranges'!HR166</f>
        <v>10.161845165940438</v>
      </c>
      <c r="HS166" s="1">
        <f>[1]O111_Q1_R1!HR$1/'Ultimate Matrix Oranges'!HS166</f>
        <v>10.350664581704457</v>
      </c>
      <c r="HT166" s="1">
        <f>[1]O111_Q1_R1!HS$1/'Ultimate Matrix Oranges'!HT166</f>
        <v>10.144593930183703</v>
      </c>
      <c r="HU166" s="1">
        <f>[1]O111_Q1_R1!HT$1/'Ultimate Matrix Oranges'!HU166</f>
        <v>10.315410112063976</v>
      </c>
    </row>
    <row r="167" spans="1:229" x14ac:dyDescent="0.2">
      <c r="A167" s="1">
        <v>11.7</v>
      </c>
      <c r="B167" s="1">
        <f>[1]O111_Q1_R1!A$1/'Ultimate Matrix Oranges'!B167</f>
        <v>2.5952700073500798</v>
      </c>
      <c r="C167" s="1">
        <f>[1]O111_Q1_R1!B$1/'Ultimate Matrix Oranges'!C167</f>
        <v>2.6158213053318988</v>
      </c>
      <c r="D167" s="1">
        <f>[1]O111_Q1_R1!C$1/'Ultimate Matrix Oranges'!D167</f>
        <v>2.5972164955422024</v>
      </c>
      <c r="E167" s="1">
        <f>[1]O111_Q1_R1!D$1/'Ultimate Matrix Oranges'!E167</f>
        <v>2.5981509192626033</v>
      </c>
      <c r="F167" s="1">
        <f>[1]O111_Q1_R1!E$1/'Ultimate Matrix Oranges'!F167</f>
        <v>2.6351405484594603</v>
      </c>
      <c r="G167" s="1">
        <f>[1]O111_Q1_R1!F$1/'Ultimate Matrix Oranges'!G167</f>
        <v>2.6480884051141573</v>
      </c>
      <c r="H167" s="1">
        <f>[1]O111_Q1_R1!G$1/'Ultimate Matrix Oranges'!H167</f>
        <v>2.6527689591086681</v>
      </c>
      <c r="I167" s="1">
        <f>[1]O111_Q1_R1!H$1/'Ultimate Matrix Oranges'!I167</f>
        <v>2.6797238796256249</v>
      </c>
      <c r="J167" s="1">
        <f>[1]O111_Q1_R1!I$1/'Ultimate Matrix Oranges'!J167</f>
        <v>2.712775546682316</v>
      </c>
      <c r="K167" s="1">
        <f>[1]O111_Q1_R1!J$1/'Ultimate Matrix Oranges'!K167</f>
        <v>2.7413715997501278</v>
      </c>
      <c r="L167" s="1">
        <f>[1]O111_Q1_R1!K$1/'Ultimate Matrix Oranges'!L167</f>
        <v>2.7768622499833877</v>
      </c>
      <c r="M167" s="1">
        <f>[1]O111_Q1_R1!L$1/'Ultimate Matrix Oranges'!M167</f>
        <v>2.8285238167514102</v>
      </c>
      <c r="N167" s="1">
        <f>[1]O111_Q1_R1!M$1/'Ultimate Matrix Oranges'!N167</f>
        <v>2.8801543669927399</v>
      </c>
      <c r="O167" s="1">
        <f>[1]O111_Q1_R1!N$1/'Ultimate Matrix Oranges'!O167</f>
        <v>2.979464750119976</v>
      </c>
      <c r="P167" s="1">
        <f>[1]O111_Q1_R1!O$1/'Ultimate Matrix Oranges'!P167</f>
        <v>3.0311752186235261</v>
      </c>
      <c r="Q167" s="1">
        <f>[1]O111_Q1_R1!P$1/'Ultimate Matrix Oranges'!Q167</f>
        <v>3.0907475994694606</v>
      </c>
      <c r="R167" s="1">
        <f>[1]O111_Q1_R1!Q$1/'Ultimate Matrix Oranges'!R167</f>
        <v>3.1369370237232106</v>
      </c>
      <c r="S167" s="1">
        <f>[1]O111_Q1_R1!R$1/'Ultimate Matrix Oranges'!S167</f>
        <v>3.1689883009031945</v>
      </c>
      <c r="T167" s="1">
        <f>[1]O111_Q1_R1!S$1/'Ultimate Matrix Oranges'!T167</f>
        <v>3.1762572634440165</v>
      </c>
      <c r="U167" s="1">
        <f>[1]O111_Q1_R1!T$1/'Ultimate Matrix Oranges'!U167</f>
        <v>3.1997202983484283</v>
      </c>
      <c r="V167" s="1">
        <f>[1]O111_Q1_R1!U$1/'Ultimate Matrix Oranges'!V167</f>
        <v>3.1958044335645317</v>
      </c>
      <c r="W167" s="1">
        <f>[1]O111_Q1_R1!V$1/'Ultimate Matrix Oranges'!W167</f>
        <v>3.1996859696915658</v>
      </c>
      <c r="X167" s="1">
        <f>[1]O111_Q1_R1!W$1/'Ultimate Matrix Oranges'!X167</f>
        <v>3.1914580759255822</v>
      </c>
      <c r="Y167" s="1">
        <f>[1]O111_Q1_R1!X$1/'Ultimate Matrix Oranges'!Y167</f>
        <v>3.1784481839234564</v>
      </c>
      <c r="Z167" s="1">
        <f>[1]O111_Q1_R1!Y$1/'Ultimate Matrix Oranges'!Z167</f>
        <v>3.1513173387074693</v>
      </c>
      <c r="AA167" s="1">
        <f>[1]O111_Q1_R1!Z$1/'Ultimate Matrix Oranges'!AA167</f>
        <v>3.1349006020735133</v>
      </c>
      <c r="AB167" s="1">
        <f>[1]O111_Q1_R1!AA$1/'Ultimate Matrix Oranges'!AB167</f>
        <v>3.1120423618811839</v>
      </c>
      <c r="AC167" s="1">
        <f>[1]O111_Q1_R1!AB$1/'Ultimate Matrix Oranges'!AC167</f>
        <v>3.0915445592924855</v>
      </c>
      <c r="AD167" s="1">
        <f>[1]O111_Q1_R1!AC$1/'Ultimate Matrix Oranges'!AD167</f>
        <v>3.0637284039481547</v>
      </c>
      <c r="AE167" s="1">
        <f>[1]O111_Q1_R1!AD$1/'Ultimate Matrix Oranges'!AE167</f>
        <v>3.0401116226974638</v>
      </c>
      <c r="AF167" s="1">
        <f>[1]O111_Q1_R1!AE$1/'Ultimate Matrix Oranges'!AF167</f>
        <v>3.0175577518734644</v>
      </c>
      <c r="AG167" s="1">
        <f>[1]O111_Q1_R1!AF$1/'Ultimate Matrix Oranges'!AG167</f>
        <v>2.9953674505896943</v>
      </c>
      <c r="AH167" s="1">
        <f>[1]O111_Q1_R1!AG$1/'Ultimate Matrix Oranges'!AH167</f>
        <v>2.9654733708394732</v>
      </c>
      <c r="AI167" s="1">
        <f>[1]O111_Q1_R1!AH$1/'Ultimate Matrix Oranges'!AI167</f>
        <v>2.9432266979731767</v>
      </c>
      <c r="AJ167" s="1">
        <f>[1]O111_Q1_R1!AI$1/'Ultimate Matrix Oranges'!AJ167</f>
        <v>2.9178076284525325</v>
      </c>
      <c r="AK167" s="1">
        <f>[1]O111_Q1_R1!AJ$1/'Ultimate Matrix Oranges'!AK167</f>
        <v>2.8938705148382571</v>
      </c>
      <c r="AL167" s="1">
        <f>[1]O111_Q1_R1!AK$1/'Ultimate Matrix Oranges'!AL167</f>
        <v>2.8738586664620578</v>
      </c>
      <c r="AM167" s="1">
        <f>[1]O111_Q1_R1!AL$1/'Ultimate Matrix Oranges'!AM167</f>
        <v>2.8646475334683235</v>
      </c>
      <c r="AN167" s="1">
        <f>[1]O111_Q1_R1!AM$1/'Ultimate Matrix Oranges'!AN167</f>
        <v>2.8493251540483886</v>
      </c>
      <c r="AO167" s="1">
        <f>[1]O111_Q1_R1!AN$1/'Ultimate Matrix Oranges'!AO167</f>
        <v>2.8390495572450503</v>
      </c>
      <c r="AP167" s="1">
        <f>[1]O111_Q1_R1!AO$1/'Ultimate Matrix Oranges'!AP167</f>
        <v>2.8317954796709683</v>
      </c>
      <c r="AQ167" s="1">
        <f>[1]O111_Q1_R1!AP$1/'Ultimate Matrix Oranges'!AQ167</f>
        <v>2.8294026991059158</v>
      </c>
      <c r="AR167" s="1">
        <f>[1]O111_Q1_R1!AQ$1/'Ultimate Matrix Oranges'!AR167</f>
        <v>2.8246246923322627</v>
      </c>
      <c r="AS167" s="1">
        <f>[1]O111_Q1_R1!AR$1/'Ultimate Matrix Oranges'!AS167</f>
        <v>2.8187309566829124</v>
      </c>
      <c r="AT167" s="1">
        <f>[1]O111_Q1_R1!AS$1/'Ultimate Matrix Oranges'!AT167</f>
        <v>2.8242976251103187</v>
      </c>
      <c r="AU167" s="1">
        <f>[1]O111_Q1_R1!AT$1/'Ultimate Matrix Oranges'!AU167</f>
        <v>2.8263198551631481</v>
      </c>
      <c r="AV167" s="1">
        <f>[1]O111_Q1_R1!AU$1/'Ultimate Matrix Oranges'!AV167</f>
        <v>2.8303009941592974</v>
      </c>
      <c r="AW167" s="1">
        <f>[1]O111_Q1_R1!AV$1/'Ultimate Matrix Oranges'!AW167</f>
        <v>2.8386928797451496</v>
      </c>
      <c r="AX167" s="1">
        <f>[1]O111_Q1_R1!AW$1/'Ultimate Matrix Oranges'!AX167</f>
        <v>2.8388078167036843</v>
      </c>
      <c r="AY167" s="1">
        <f>[1]O111_Q1_R1!AX$1/'Ultimate Matrix Oranges'!AY167</f>
        <v>2.8585908422983279</v>
      </c>
      <c r="AZ167" s="1">
        <f>[1]O111_Q1_R1!AY$1/'Ultimate Matrix Oranges'!AZ167</f>
        <v>2.8723648799425727</v>
      </c>
      <c r="BA167" s="1">
        <f>[1]O111_Q1_R1!AZ$1/'Ultimate Matrix Oranges'!BA167</f>
        <v>2.8859456325341819</v>
      </c>
      <c r="BB167" s="1">
        <f>[1]O111_Q1_R1!BA$1/'Ultimate Matrix Oranges'!BB167</f>
        <v>2.9065186855205747</v>
      </c>
      <c r="BC167" s="1">
        <f>[1]O111_Q1_R1!BB$1/'Ultimate Matrix Oranges'!BC167</f>
        <v>2.9259751395412112</v>
      </c>
      <c r="BD167" s="1">
        <f>[1]O111_Q1_R1!BC$1/'Ultimate Matrix Oranges'!BD167</f>
        <v>2.9464626328792929</v>
      </c>
      <c r="BE167" s="1">
        <f>[1]O111_Q1_R1!BD$1/'Ultimate Matrix Oranges'!BE167</f>
        <v>2.9710115425975476</v>
      </c>
      <c r="BF167" s="1">
        <f>[1]O111_Q1_R1!BE$1/'Ultimate Matrix Oranges'!BF167</f>
        <v>2.9976916460656877</v>
      </c>
      <c r="BG167" s="1">
        <f>[1]O111_Q1_R1!BF$1/'Ultimate Matrix Oranges'!BG167</f>
        <v>3.0327588876972533</v>
      </c>
      <c r="BH167" s="1">
        <f>[1]O111_Q1_R1!BG$1/'Ultimate Matrix Oranges'!BH167</f>
        <v>3.1086839588811856</v>
      </c>
      <c r="BI167" s="1">
        <f>[1]O111_Q1_R1!BH$1/'Ultimate Matrix Oranges'!BI167</f>
        <v>3.206110064867127</v>
      </c>
      <c r="BJ167" s="1">
        <f>[1]O111_Q1_R1!BI$1/'Ultimate Matrix Oranges'!BJ167</f>
        <v>3.3184585195718252</v>
      </c>
      <c r="BK167" s="1">
        <f>[1]O111_Q1_R1!BJ$1/'Ultimate Matrix Oranges'!BK167</f>
        <v>3.4670379533036964</v>
      </c>
      <c r="BL167" s="1">
        <f>[1]O111_Q1_R1!BK$1/'Ultimate Matrix Oranges'!BL167</f>
        <v>3.6332447628678182</v>
      </c>
      <c r="BM167" s="1">
        <f>[1]O111_Q1_R1!BL$1/'Ultimate Matrix Oranges'!BM167</f>
        <v>3.7945279645674992</v>
      </c>
      <c r="BN167" s="1">
        <f>[1]O111_Q1_R1!BM$1/'Ultimate Matrix Oranges'!BN167</f>
        <v>3.9298710409412192</v>
      </c>
      <c r="BO167" s="1">
        <f>[1]O111_Q1_R1!BN$1/'Ultimate Matrix Oranges'!BO167</f>
        <v>4.0499987798727819</v>
      </c>
      <c r="BP167" s="1">
        <f>[1]O111_Q1_R1!BO$1/'Ultimate Matrix Oranges'!BP167</f>
        <v>4.1281697134583206</v>
      </c>
      <c r="BQ167" s="1">
        <f>[1]O111_Q1_R1!BP$1/'Ultimate Matrix Oranges'!BQ167</f>
        <v>4.1992465502399279</v>
      </c>
      <c r="BR167" s="1">
        <f>[1]O111_Q1_R1!BQ$1/'Ultimate Matrix Oranges'!BR167</f>
        <v>4.2467558865441459</v>
      </c>
      <c r="BS167" s="1">
        <f>[1]O111_Q1_R1!BR$1/'Ultimate Matrix Oranges'!BS167</f>
        <v>4.2734154668249964</v>
      </c>
      <c r="BT167" s="1">
        <f>[1]O111_Q1_R1!BS$1/'Ultimate Matrix Oranges'!BT167</f>
        <v>4.3012642614862777</v>
      </c>
      <c r="BU167" s="1">
        <f>[1]O111_Q1_R1!BT$1/'Ultimate Matrix Oranges'!BU167</f>
        <v>4.3399844288733176</v>
      </c>
      <c r="BV167" s="1">
        <f>[1]O111_Q1_R1!BU$1/'Ultimate Matrix Oranges'!BV167</f>
        <v>4.3629248468789168</v>
      </c>
      <c r="BW167" s="1">
        <f>[1]O111_Q1_R1!BV$1/'Ultimate Matrix Oranges'!BW167</f>
        <v>4.3936933838374816</v>
      </c>
      <c r="BX167" s="1">
        <f>[1]O111_Q1_R1!BW$1/'Ultimate Matrix Oranges'!BX167</f>
        <v>4.4389424877916381</v>
      </c>
      <c r="BY167" s="1">
        <f>[1]O111_Q1_R1!BX$1/'Ultimate Matrix Oranges'!BY167</f>
        <v>4.4812178860143241</v>
      </c>
      <c r="BZ167" s="1">
        <f>[1]O111_Q1_R1!BY$1/'Ultimate Matrix Oranges'!BZ167</f>
        <v>4.4977444080583098</v>
      </c>
      <c r="CA167" s="1">
        <f>[1]O111_Q1_R1!BZ$1/'Ultimate Matrix Oranges'!CA167</f>
        <v>4.5134554817556944</v>
      </c>
      <c r="CB167" s="1">
        <f>[1]O111_Q1_R1!CA$1/'Ultimate Matrix Oranges'!CB167</f>
        <v>4.5293525291312093</v>
      </c>
      <c r="CC167" s="1">
        <f>[1]O111_Q1_R1!CB$1/'Ultimate Matrix Oranges'!CC167</f>
        <v>4.5093424307333905</v>
      </c>
      <c r="CD167" s="1">
        <f>[1]O111_Q1_R1!CC$1/'Ultimate Matrix Oranges'!CD167</f>
        <v>4.4976169685603304</v>
      </c>
      <c r="CE167" s="1">
        <f>[1]O111_Q1_R1!CD$1/'Ultimate Matrix Oranges'!CE167</f>
        <v>4.4798199746258796</v>
      </c>
      <c r="CF167" s="1">
        <f>[1]O111_Q1_R1!CE$1/'Ultimate Matrix Oranges'!CF167</f>
        <v>4.4453840134801137</v>
      </c>
      <c r="CG167" s="1">
        <f>[1]O111_Q1_R1!CF$1/'Ultimate Matrix Oranges'!CG167</f>
        <v>4.4063831598749639</v>
      </c>
      <c r="CH167" s="1">
        <f>[1]O111_Q1_R1!CG$1/'Ultimate Matrix Oranges'!CH167</f>
        <v>4.382422022731344</v>
      </c>
      <c r="CI167" s="1">
        <f>[1]O111_Q1_R1!CH$1/'Ultimate Matrix Oranges'!CI167</f>
        <v>4.3562297919337496</v>
      </c>
      <c r="CJ167" s="1">
        <f>[1]O111_Q1_R1!CI$1/'Ultimate Matrix Oranges'!CJ167</f>
        <v>4.3190115484912459</v>
      </c>
      <c r="CK167" s="1">
        <f>[1]O111_Q1_R1!CJ$1/'Ultimate Matrix Oranges'!CK167</f>
        <v>4.2964731332763453</v>
      </c>
      <c r="CL167" s="1">
        <f>[1]O111_Q1_R1!CK$1/'Ultimate Matrix Oranges'!CL167</f>
        <v>4.2759730704142447</v>
      </c>
      <c r="CM167" s="1">
        <f>[1]O111_Q1_R1!CL$1/'Ultimate Matrix Oranges'!CM167</f>
        <v>4.2410907802413442</v>
      </c>
      <c r="CN167" s="1">
        <f>[1]O111_Q1_R1!CM$1/'Ultimate Matrix Oranges'!CN167</f>
        <v>4.2113831026781385</v>
      </c>
      <c r="CO167" s="1">
        <f>[1]O111_Q1_R1!CN$1/'Ultimate Matrix Oranges'!CO167</f>
        <v>4.1919035338253403</v>
      </c>
      <c r="CP167" s="1">
        <f>[1]O111_Q1_R1!CO$1/'Ultimate Matrix Oranges'!CP167</f>
        <v>4.1781555552155218</v>
      </c>
      <c r="CQ167" s="1">
        <f>[1]O111_Q1_R1!CP$1/'Ultimate Matrix Oranges'!CQ167</f>
        <v>4.1713671076332943</v>
      </c>
      <c r="CR167" s="1">
        <f>[1]O111_Q1_R1!CQ$1/'Ultimate Matrix Oranges'!CR167</f>
        <v>4.1736016298055461</v>
      </c>
      <c r="CS167" s="1">
        <f>[1]O111_Q1_R1!CR$1/'Ultimate Matrix Oranges'!CS167</f>
        <v>4.1607700514643167</v>
      </c>
      <c r="CT167" s="1">
        <f>[1]O111_Q1_R1!CS$1/'Ultimate Matrix Oranges'!CT167</f>
        <v>4.1682999471585722</v>
      </c>
      <c r="CU167" s="1">
        <f>[1]O111_Q1_R1!CT$1/'Ultimate Matrix Oranges'!CU167</f>
        <v>4.1744455844053352</v>
      </c>
      <c r="CV167" s="1">
        <f>[1]O111_Q1_R1!CU$1/'Ultimate Matrix Oranges'!CV167</f>
        <v>4.1867119324316535</v>
      </c>
      <c r="CW167" s="1">
        <f>[1]O111_Q1_R1!CV$1/'Ultimate Matrix Oranges'!CW167</f>
        <v>4.2008347014868122</v>
      </c>
      <c r="CX167" s="1">
        <f>[1]O111_Q1_R1!CW$1/'Ultimate Matrix Oranges'!CX167</f>
        <v>4.2233641616570008</v>
      </c>
      <c r="CY167" s="1">
        <f>[1]O111_Q1_R1!CX$1/'Ultimate Matrix Oranges'!CY167</f>
        <v>4.2533249186009563</v>
      </c>
      <c r="CZ167" s="1">
        <f>[1]O111_Q1_R1!CY$1/'Ultimate Matrix Oranges'!CZ167</f>
        <v>4.2835889627511419</v>
      </c>
      <c r="DA167" s="1">
        <f>[1]O111_Q1_R1!CZ$1/'Ultimate Matrix Oranges'!DA167</f>
        <v>4.3331481007999981</v>
      </c>
      <c r="DB167" s="1">
        <f>[1]O111_Q1_R1!DA$1/'Ultimate Matrix Oranges'!DB167</f>
        <v>4.4037197757194049</v>
      </c>
      <c r="DC167" s="1">
        <f>[1]O111_Q1_R1!DB$1/'Ultimate Matrix Oranges'!DC167</f>
        <v>4.4615592924990652</v>
      </c>
      <c r="DD167" s="1">
        <f>[1]O111_Q1_R1!DC$1/'Ultimate Matrix Oranges'!DD167</f>
        <v>4.53568435847074</v>
      </c>
      <c r="DE167" s="1">
        <f>[1]O111_Q1_R1!DD$1/'Ultimate Matrix Oranges'!DE167</f>
        <v>4.6165353523192918</v>
      </c>
      <c r="DF167" s="1">
        <f>[1]O111_Q1_R1!DE$1/'Ultimate Matrix Oranges'!DF167</f>
        <v>4.7143759195959998</v>
      </c>
      <c r="DG167" s="1">
        <f>[1]O111_Q1_R1!DF$1/'Ultimate Matrix Oranges'!DG167</f>
        <v>4.8188574823765746</v>
      </c>
      <c r="DH167" s="1">
        <f>[1]O111_Q1_R1!DG$1/'Ultimate Matrix Oranges'!DH167</f>
        <v>4.9339051922919506</v>
      </c>
      <c r="DI167" s="1">
        <f>[1]O111_Q1_R1!DH$1/'Ultimate Matrix Oranges'!DI167</f>
        <v>5.0827899936139511</v>
      </c>
      <c r="DJ167" s="1">
        <f>[1]O111_Q1_R1!DI$1/'Ultimate Matrix Oranges'!DJ167</f>
        <v>5.2282915170163111</v>
      </c>
      <c r="DK167" s="1">
        <f>[1]O111_Q1_R1!DJ$1/'Ultimate Matrix Oranges'!DK167</f>
        <v>5.3912026359143326</v>
      </c>
      <c r="DL167" s="1">
        <f>[1]O111_Q1_R1!DK$1/'Ultimate Matrix Oranges'!DL167</f>
        <v>5.546377205434319</v>
      </c>
      <c r="DM167" s="1">
        <f>[1]O111_Q1_R1!DL$1/'Ultimate Matrix Oranges'!DM167</f>
        <v>5.7048781035916347</v>
      </c>
      <c r="DN167" s="1">
        <f>[1]O111_Q1_R1!DM$1/'Ultimate Matrix Oranges'!DN167</f>
        <v>5.9348148943403656</v>
      </c>
      <c r="DO167" s="1">
        <f>[1]O111_Q1_R1!DN$1/'Ultimate Matrix Oranges'!DO167</f>
        <v>6.0784290382135735</v>
      </c>
      <c r="DP167" s="1">
        <f>[1]O111_Q1_R1!DO$1/'Ultimate Matrix Oranges'!DP167</f>
        <v>6.2271562014173707</v>
      </c>
      <c r="DQ167" s="1">
        <f>[1]O111_Q1_R1!DP$1/'Ultimate Matrix Oranges'!DQ167</f>
        <v>6.3474696648460158</v>
      </c>
      <c r="DR167" s="1">
        <f>[1]O111_Q1_R1!DQ$1/'Ultimate Matrix Oranges'!DR167</f>
        <v>6.5051928201912528</v>
      </c>
      <c r="DS167" s="1">
        <f>[1]O111_Q1_R1!DR$1/'Ultimate Matrix Oranges'!DS167</f>
        <v>6.6490373426000984</v>
      </c>
      <c r="DT167" s="1">
        <f>[1]O111_Q1_R1!DS$1/'Ultimate Matrix Oranges'!DT167</f>
        <v>6.7989250938948791</v>
      </c>
      <c r="DU167" s="1">
        <f>[1]O111_Q1_R1!DT$1/'Ultimate Matrix Oranges'!DU167</f>
        <v>6.9547832570208215</v>
      </c>
      <c r="DV167" s="1">
        <f>[1]O111_Q1_R1!DU$1/'Ultimate Matrix Oranges'!DV167</f>
        <v>7.136280265314829</v>
      </c>
      <c r="DW167" s="1">
        <f>[1]O111_Q1_R1!DV$1/'Ultimate Matrix Oranges'!DW167</f>
        <v>7.4029384097937969</v>
      </c>
      <c r="DX167" s="1">
        <f>[1]O111_Q1_R1!DW$1/'Ultimate Matrix Oranges'!DX167</f>
        <v>7.7161418876915482</v>
      </c>
      <c r="DY167" s="1">
        <f>[1]O111_Q1_R1!DX$1/'Ultimate Matrix Oranges'!DY167</f>
        <v>8.3192854963241434</v>
      </c>
      <c r="DZ167" s="1">
        <f>[1]O111_Q1_R1!DY$1/'Ultimate Matrix Oranges'!DZ167</f>
        <v>8.8645706215463935</v>
      </c>
      <c r="EA167" s="1">
        <f>[1]O111_Q1_R1!DZ$1/'Ultimate Matrix Oranges'!EA167</f>
        <v>9.5065763264053462</v>
      </c>
      <c r="EB167" s="1">
        <f>[1]O111_Q1_R1!EA$1/'Ultimate Matrix Oranges'!EB167</f>
        <v>10.298282436632807</v>
      </c>
      <c r="EC167" s="1">
        <f>[1]O111_Q1_R1!EB$1/'Ultimate Matrix Oranges'!EC167</f>
        <v>11.210479260451844</v>
      </c>
      <c r="ED167" s="1">
        <f>[1]O111_Q1_R1!EC$1/'Ultimate Matrix Oranges'!ED167</f>
        <v>12.068461860302072</v>
      </c>
      <c r="EE167" s="1">
        <f>[1]O111_Q1_R1!ED$1/'Ultimate Matrix Oranges'!EE167</f>
        <v>13.049131292299887</v>
      </c>
      <c r="EF167" s="1">
        <f>[1]O111_Q1_R1!EE$1/'Ultimate Matrix Oranges'!EF167</f>
        <v>13.847112986763859</v>
      </c>
      <c r="EG167" s="1">
        <f>[1]O111_Q1_R1!EF$1/'Ultimate Matrix Oranges'!EG167</f>
        <v>14.644768586561661</v>
      </c>
      <c r="EH167" s="1">
        <f>[1]O111_Q1_R1!EG$1/'Ultimate Matrix Oranges'!EH167</f>
        <v>15.386378567778671</v>
      </c>
      <c r="EI167" s="1">
        <f>[1]O111_Q1_R1!EH$1/'Ultimate Matrix Oranges'!EI167</f>
        <v>16.108640877427007</v>
      </c>
      <c r="EJ167" s="1">
        <f>[1]O111_Q1_R1!EI$1/'Ultimate Matrix Oranges'!EJ167</f>
        <v>16.547941024804523</v>
      </c>
      <c r="EK167" s="1">
        <f>[1]O111_Q1_R1!EJ$1/'Ultimate Matrix Oranges'!EK167</f>
        <v>17.124153609630042</v>
      </c>
      <c r="EL167" s="1">
        <f>[1]O111_Q1_R1!EK$1/'Ultimate Matrix Oranges'!EL167</f>
        <v>17.531211073437493</v>
      </c>
      <c r="EM167" s="1">
        <f>[1]O111_Q1_R1!EL$1/'Ultimate Matrix Oranges'!EM167</f>
        <v>17.765163103209943</v>
      </c>
      <c r="EN167" s="1">
        <f>[1]O111_Q1_R1!EM$1/'Ultimate Matrix Oranges'!EN167</f>
        <v>18.045903885680726</v>
      </c>
      <c r="EO167" s="1">
        <f>[1]O111_Q1_R1!EN$1/'Ultimate Matrix Oranges'!EO167</f>
        <v>18.402676684667764</v>
      </c>
      <c r="EP167" s="1">
        <f>[1]O111_Q1_R1!EO$1/'Ultimate Matrix Oranges'!EP167</f>
        <v>18.38202089039288</v>
      </c>
      <c r="EQ167" s="1">
        <f>[1]O111_Q1_R1!EP$1/'Ultimate Matrix Oranges'!EQ167</f>
        <v>18.480359795345766</v>
      </c>
      <c r="ER167" s="1">
        <f>[1]O111_Q1_R1!EQ$1/'Ultimate Matrix Oranges'!ER167</f>
        <v>18.574154965890436</v>
      </c>
      <c r="ES167" s="1">
        <f>[1]O111_Q1_R1!ER$1/'Ultimate Matrix Oranges'!ES167</f>
        <v>18.728456392689967</v>
      </c>
      <c r="ET167" s="1">
        <f>[1]O111_Q1_R1!ES$1/'Ultimate Matrix Oranges'!ET167</f>
        <v>18.853386175825765</v>
      </c>
      <c r="EU167" s="1">
        <f>[1]O111_Q1_R1!ET$1/'Ultimate Matrix Oranges'!EU167</f>
        <v>18.736432668276866</v>
      </c>
      <c r="EV167" s="1">
        <f>[1]O111_Q1_R1!EU$1/'Ultimate Matrix Oranges'!EV167</f>
        <v>18.958239634361284</v>
      </c>
      <c r="EW167" s="1">
        <f>[1]O111_Q1_R1!EV$1/'Ultimate Matrix Oranges'!EW167</f>
        <v>18.900993164406348</v>
      </c>
      <c r="EX167" s="1">
        <f>[1]O111_Q1_R1!EW$1/'Ultimate Matrix Oranges'!EX167</f>
        <v>18.762831783549938</v>
      </c>
      <c r="EY167" s="1">
        <f>[1]O111_Q1_R1!EX$1/'Ultimate Matrix Oranges'!EY167</f>
        <v>18.79918856705558</v>
      </c>
      <c r="EZ167" s="1">
        <f>[1]O111_Q1_R1!EY$1/'Ultimate Matrix Oranges'!EZ167</f>
        <v>18.533665400884445</v>
      </c>
      <c r="FA167" s="1">
        <f>[1]O111_Q1_R1!EZ$1/'Ultimate Matrix Oranges'!FA167</f>
        <v>18.431971810729181</v>
      </c>
      <c r="FB167" s="1">
        <f>[1]O111_Q1_R1!FA$1/'Ultimate Matrix Oranges'!FB167</f>
        <v>18.198134036037317</v>
      </c>
      <c r="FC167" s="1">
        <f>[1]O111_Q1_R1!FB$1/'Ultimate Matrix Oranges'!FC167</f>
        <v>18.157603587956078</v>
      </c>
      <c r="FD167" s="1">
        <f>[1]O111_Q1_R1!FC$1/'Ultimate Matrix Oranges'!FD167</f>
        <v>17.95376914712557</v>
      </c>
      <c r="FE167" s="1">
        <f>[1]O111_Q1_R1!FD$1/'Ultimate Matrix Oranges'!FE167</f>
        <v>17.540341304852564</v>
      </c>
      <c r="FF167" s="1">
        <f>[1]O111_Q1_R1!FE$1/'Ultimate Matrix Oranges'!FF167</f>
        <v>17.394048327717638</v>
      </c>
      <c r="FG167" s="1">
        <f>[1]O111_Q1_R1!FF$1/'Ultimate Matrix Oranges'!FG167</f>
        <v>17.225164990345544</v>
      </c>
      <c r="FH167" s="1">
        <f>[1]O111_Q1_R1!FG$1/'Ultimate Matrix Oranges'!FH167</f>
        <v>16.934526183828137</v>
      </c>
      <c r="FI167" s="1">
        <f>[1]O111_Q1_R1!FH$1/'Ultimate Matrix Oranges'!FI167</f>
        <v>16.625484864350575</v>
      </c>
      <c r="FJ167" s="1">
        <f>[1]O111_Q1_R1!FI$1/'Ultimate Matrix Oranges'!FJ167</f>
        <v>16.426558017013328</v>
      </c>
      <c r="FK167" s="1">
        <f>[1]O111_Q1_R1!FJ$1/'Ultimate Matrix Oranges'!FK167</f>
        <v>16.179010976826699</v>
      </c>
      <c r="FL167" s="1">
        <f>[1]O111_Q1_R1!FK$1/'Ultimate Matrix Oranges'!FL167</f>
        <v>16.016766506775127</v>
      </c>
      <c r="FM167" s="1">
        <f>[1]O111_Q1_R1!FL$1/'Ultimate Matrix Oranges'!FM167</f>
        <v>15.777049054577533</v>
      </c>
      <c r="FN167" s="1">
        <f>[1]O111_Q1_R1!FM$1/'Ultimate Matrix Oranges'!FN167</f>
        <v>15.488448594484158</v>
      </c>
      <c r="FO167" s="1">
        <f>[1]O111_Q1_R1!FN$1/'Ultimate Matrix Oranges'!FO167</f>
        <v>15.268371380172622</v>
      </c>
      <c r="FP167" s="1">
        <f>[1]O111_Q1_R1!FO$1/'Ultimate Matrix Oranges'!FP167</f>
        <v>15.028078502479868</v>
      </c>
      <c r="FQ167" s="1">
        <f>[1]O111_Q1_R1!FP$1/'Ultimate Matrix Oranges'!FQ167</f>
        <v>14.823277599779329</v>
      </c>
      <c r="FR167" s="1">
        <f>[1]O111_Q1_R1!FQ$1/'Ultimate Matrix Oranges'!FR167</f>
        <v>14.51328800988875</v>
      </c>
      <c r="FS167" s="1">
        <f>[1]O111_Q1_R1!FR$1/'Ultimate Matrix Oranges'!FS167</f>
        <v>14.351793152228014</v>
      </c>
      <c r="FT167" s="1">
        <f>[1]O111_Q1_R1!FS$1/'Ultimate Matrix Oranges'!FT167</f>
        <v>14.176876396983559</v>
      </c>
      <c r="FU167" s="1">
        <f>[1]O111_Q1_R1!FT$1/'Ultimate Matrix Oranges'!FU167</f>
        <v>14.041794566601935</v>
      </c>
      <c r="FV167" s="1">
        <f>[1]O111_Q1_R1!FU$1/'Ultimate Matrix Oranges'!FV167</f>
        <v>13.866638539029701</v>
      </c>
      <c r="FW167" s="1">
        <f>[1]O111_Q1_R1!FV$1/'Ultimate Matrix Oranges'!FW167</f>
        <v>13.578282737283207</v>
      </c>
      <c r="FX167" s="1">
        <f>[1]O111_Q1_R1!FW$1/'Ultimate Matrix Oranges'!FX167</f>
        <v>13.415598834250822</v>
      </c>
      <c r="FY167" s="1">
        <f>[1]O111_Q1_R1!FX$1/'Ultimate Matrix Oranges'!FY167</f>
        <v>13.235613769769051</v>
      </c>
      <c r="FZ167" s="1">
        <f>[1]O111_Q1_R1!FY$1/'Ultimate Matrix Oranges'!FZ167</f>
        <v>13.123383268792653</v>
      </c>
      <c r="GA167" s="1">
        <f>[1]O111_Q1_R1!FZ$1/'Ultimate Matrix Oranges'!GA167</f>
        <v>12.986217339575704</v>
      </c>
      <c r="GB167" s="1">
        <f>[1]O111_Q1_R1!GA$1/'Ultimate Matrix Oranges'!GB167</f>
        <v>12.797418731664209</v>
      </c>
      <c r="GC167" s="1">
        <f>[1]O111_Q1_R1!GB$1/'Ultimate Matrix Oranges'!GC167</f>
        <v>12.673987200230851</v>
      </c>
      <c r="GD167" s="1">
        <f>[1]O111_Q1_R1!GC$1/'Ultimate Matrix Oranges'!GD167</f>
        <v>12.433429934781152</v>
      </c>
      <c r="GE167" s="1">
        <f>[1]O111_Q1_R1!GD$1/'Ultimate Matrix Oranges'!GE167</f>
        <v>12.296913277804997</v>
      </c>
      <c r="GF167" s="1">
        <f>[1]O111_Q1_R1!GE$1/'Ultimate Matrix Oranges'!GF167</f>
        <v>12.128630576865493</v>
      </c>
      <c r="GG167" s="1">
        <f>[1]O111_Q1_R1!GF$1/'Ultimate Matrix Oranges'!GG167</f>
        <v>11.999616375578677</v>
      </c>
      <c r="GH167" s="1">
        <f>[1]O111_Q1_R1!GG$1/'Ultimate Matrix Oranges'!GH167</f>
        <v>11.797394241262847</v>
      </c>
      <c r="GI167" s="1">
        <f>[1]O111_Q1_R1!GH$1/'Ultimate Matrix Oranges'!GI167</f>
        <v>11.820443690859209</v>
      </c>
      <c r="GJ167" s="1">
        <f>[1]O111_Q1_R1!GI$1/'Ultimate Matrix Oranges'!GJ167</f>
        <v>11.648448174897522</v>
      </c>
      <c r="GK167" s="1">
        <f>[1]O111_Q1_R1!GJ$1/'Ultimate Matrix Oranges'!GK167</f>
        <v>11.54476791433625</v>
      </c>
      <c r="GL167" s="1">
        <f>[1]O111_Q1_R1!GK$1/'Ultimate Matrix Oranges'!GL167</f>
        <v>11.375961246382836</v>
      </c>
      <c r="GM167" s="1">
        <f>[1]O111_Q1_R1!GL$1/'Ultimate Matrix Oranges'!GM167</f>
        <v>11.28006498501794</v>
      </c>
      <c r="GN167" s="1">
        <f>[1]O111_Q1_R1!GM$1/'Ultimate Matrix Oranges'!GN167</f>
        <v>11.180147158643534</v>
      </c>
      <c r="GO167" s="1">
        <f>[1]O111_Q1_R1!GN$1/'Ultimate Matrix Oranges'!GO167</f>
        <v>11.17413641175134</v>
      </c>
      <c r="GP167" s="1">
        <f>[1]O111_Q1_R1!GO$1/'Ultimate Matrix Oranges'!GP167</f>
        <v>10.980983250481437</v>
      </c>
      <c r="GQ167" s="1">
        <f>[1]O111_Q1_R1!GP$1/'Ultimate Matrix Oranges'!GQ167</f>
        <v>10.86035532364269</v>
      </c>
      <c r="GR167" s="1">
        <f>[1]O111_Q1_R1!GQ$1/'Ultimate Matrix Oranges'!GR167</f>
        <v>10.88981284165663</v>
      </c>
      <c r="GS167" s="1">
        <f>[1]O111_Q1_R1!GR$1/'Ultimate Matrix Oranges'!GS167</f>
        <v>10.742734059878702</v>
      </c>
      <c r="GT167" s="1">
        <f>[1]O111_Q1_R1!GS$1/'Ultimate Matrix Oranges'!GT167</f>
        <v>10.690363771343726</v>
      </c>
      <c r="GU167" s="1">
        <f>[1]O111_Q1_R1!GT$1/'Ultimate Matrix Oranges'!GU167</f>
        <v>10.609612177190648</v>
      </c>
      <c r="GV167" s="1">
        <f>[1]O111_Q1_R1!GU$1/'Ultimate Matrix Oranges'!GV167</f>
        <v>10.589029468388064</v>
      </c>
      <c r="GW167" s="1">
        <f>[1]O111_Q1_R1!GV$1/'Ultimate Matrix Oranges'!GW167</f>
        <v>10.533360919886142</v>
      </c>
      <c r="GX167" s="1">
        <f>[1]O111_Q1_R1!GW$1/'Ultimate Matrix Oranges'!GX167</f>
        <v>10.647874258877255</v>
      </c>
      <c r="GY167" s="1">
        <f>[1]O111_Q1_R1!GX$1/'Ultimate Matrix Oranges'!GY167</f>
        <v>10.475984818741003</v>
      </c>
      <c r="GZ167" s="1">
        <f>[1]O111_Q1_R1!GY$1/'Ultimate Matrix Oranges'!GZ167</f>
        <v>10.422780851575656</v>
      </c>
      <c r="HA167" s="1">
        <f>[1]O111_Q1_R1!GZ$1/'Ultimate Matrix Oranges'!HA167</f>
        <v>10.216019862024053</v>
      </c>
      <c r="HB167" s="1">
        <f>[1]O111_Q1_R1!HA$1/'Ultimate Matrix Oranges'!HB167</f>
        <v>10.182872218557989</v>
      </c>
      <c r="HC167" s="1">
        <f>[1]O111_Q1_R1!HB$1/'Ultimate Matrix Oranges'!HC167</f>
        <v>10.049215169852355</v>
      </c>
      <c r="HD167" s="1">
        <f>[1]O111_Q1_R1!HC$1/'Ultimate Matrix Oranges'!HD167</f>
        <v>9.9286602502821246</v>
      </c>
      <c r="HE167" s="1">
        <f>[1]O111_Q1_R1!HD$1/'Ultimate Matrix Oranges'!HE167</f>
        <v>9.8952850511915074</v>
      </c>
      <c r="HF167" s="1">
        <f>[1]O111_Q1_R1!HE$1/'Ultimate Matrix Oranges'!HF167</f>
        <v>9.7206899669937155</v>
      </c>
      <c r="HG167" s="1">
        <f>[1]O111_Q1_R1!HF$1/'Ultimate Matrix Oranges'!HG167</f>
        <v>9.8745255921644137</v>
      </c>
      <c r="HH167" s="1">
        <f>[1]O111_Q1_R1!HG$1/'Ultimate Matrix Oranges'!HH167</f>
        <v>9.7068076158559613</v>
      </c>
      <c r="HI167" s="1">
        <f>[1]O111_Q1_R1!HH$1/'Ultimate Matrix Oranges'!HI167</f>
        <v>9.6719429571485502</v>
      </c>
      <c r="HJ167" s="1">
        <f>[1]O111_Q1_R1!HI$1/'Ultimate Matrix Oranges'!HJ167</f>
        <v>9.5200018308311982</v>
      </c>
      <c r="HK167" s="1">
        <f>[1]O111_Q1_R1!HJ$1/'Ultimate Matrix Oranges'!HK167</f>
        <v>9.4281623715681331</v>
      </c>
      <c r="HL167" s="1">
        <f>[1]O111_Q1_R1!HK$1/'Ultimate Matrix Oranges'!HL167</f>
        <v>9.4008903519430884</v>
      </c>
      <c r="HM167" s="1">
        <f>[1]O111_Q1_R1!HL$1/'Ultimate Matrix Oranges'!HM167</f>
        <v>9.1548650879636799</v>
      </c>
      <c r="HN167" s="1">
        <f>[1]O111_Q1_R1!HM$1/'Ultimate Matrix Oranges'!HN167</f>
        <v>9.0735948120714536</v>
      </c>
      <c r="HO167" s="1">
        <f>[1]O111_Q1_R1!HN$1/'Ultimate Matrix Oranges'!HO167</f>
        <v>9.1132028952327282</v>
      </c>
      <c r="HP167" s="1">
        <f>[1]O111_Q1_R1!HO$1/'Ultimate Matrix Oranges'!HP167</f>
        <v>9.4462131548740604</v>
      </c>
      <c r="HQ167" s="1">
        <f>[1]O111_Q1_R1!HP$1/'Ultimate Matrix Oranges'!HQ167</f>
        <v>9.2751281339157217</v>
      </c>
      <c r="HR167" s="1">
        <f>[1]O111_Q1_R1!HQ$1/'Ultimate Matrix Oranges'!HR167</f>
        <v>9.5719664238982833</v>
      </c>
      <c r="HS167" s="1">
        <f>[1]O111_Q1_R1!HR$1/'Ultimate Matrix Oranges'!HS167</f>
        <v>9.7031553487008466</v>
      </c>
      <c r="HT167" s="1">
        <f>[1]O111_Q1_R1!HS$1/'Ultimate Matrix Oranges'!HT167</f>
        <v>9.5560186939497296</v>
      </c>
      <c r="HU167" s="1">
        <f>[1]O111_Q1_R1!HT$1/'Ultimate Matrix Oranges'!HU167</f>
        <v>9.5856556174831322</v>
      </c>
    </row>
    <row r="168" spans="1:229" x14ac:dyDescent="0.2">
      <c r="A168" s="1">
        <v>12.5</v>
      </c>
      <c r="B168" s="1">
        <f>[1]O111_Q1_R1!A$1/'Ultimate Matrix Oranges'!B168</f>
        <v>2.6892164329555128</v>
      </c>
      <c r="C168" s="1">
        <f>[1]O111_Q1_R1!B$1/'Ultimate Matrix Oranges'!C168</f>
        <v>2.7031203269863426</v>
      </c>
      <c r="D168" s="1">
        <f>[1]O111_Q1_R1!C$1/'Ultimate Matrix Oranges'!D168</f>
        <v>2.6881020840766467</v>
      </c>
      <c r="E168" s="1">
        <f>[1]O111_Q1_R1!D$1/'Ultimate Matrix Oranges'!E168</f>
        <v>2.6881665167673132</v>
      </c>
      <c r="F168" s="1">
        <f>[1]O111_Q1_R1!E$1/'Ultimate Matrix Oranges'!F168</f>
        <v>2.72547824234102</v>
      </c>
      <c r="G168" s="1">
        <f>[1]O111_Q1_R1!F$1/'Ultimate Matrix Oranges'!G168</f>
        <v>2.7388144434804031</v>
      </c>
      <c r="H168" s="1">
        <f>[1]O111_Q1_R1!G$1/'Ultimate Matrix Oranges'!H168</f>
        <v>2.7414936010422251</v>
      </c>
      <c r="I168" s="1">
        <f>[1]O111_Q1_R1!H$1/'Ultimate Matrix Oranges'!I168</f>
        <v>2.7679733176037886</v>
      </c>
      <c r="J168" s="1">
        <f>[1]O111_Q1_R1!I$1/'Ultimate Matrix Oranges'!J168</f>
        <v>2.7994070637782467</v>
      </c>
      <c r="K168" s="1">
        <f>[1]O111_Q1_R1!J$1/'Ultimate Matrix Oranges'!K168</f>
        <v>2.8280052578969146</v>
      </c>
      <c r="L168" s="1">
        <f>[1]O111_Q1_R1!K$1/'Ultimate Matrix Oranges'!L168</f>
        <v>2.8583251824542923</v>
      </c>
      <c r="M168" s="1">
        <f>[1]O111_Q1_R1!L$1/'Ultimate Matrix Oranges'!M168</f>
        <v>2.9059960950824677</v>
      </c>
      <c r="N168" s="1">
        <f>[1]O111_Q1_R1!M$1/'Ultimate Matrix Oranges'!N168</f>
        <v>2.953004250685245</v>
      </c>
      <c r="O168" s="1">
        <f>[1]O111_Q1_R1!N$1/'Ultimate Matrix Oranges'!O168</f>
        <v>3.0489447357354797</v>
      </c>
      <c r="P168" s="1">
        <f>[1]O111_Q1_R1!O$1/'Ultimate Matrix Oranges'!P168</f>
        <v>3.0958535362921165</v>
      </c>
      <c r="Q168" s="1">
        <f>[1]O111_Q1_R1!P$1/'Ultimate Matrix Oranges'!Q168</f>
        <v>3.1527034398578473</v>
      </c>
      <c r="R168" s="1">
        <f>[1]O111_Q1_R1!Q$1/'Ultimate Matrix Oranges'!R168</f>
        <v>3.1931312641281573</v>
      </c>
      <c r="S168" s="1">
        <f>[1]O111_Q1_R1!R$1/'Ultimate Matrix Oranges'!S168</f>
        <v>3.222010758360903</v>
      </c>
      <c r="T168" s="1">
        <f>[1]O111_Q1_R1!S$1/'Ultimate Matrix Oranges'!T168</f>
        <v>3.2306102730113055</v>
      </c>
      <c r="U168" s="1">
        <f>[1]O111_Q1_R1!T$1/'Ultimate Matrix Oranges'!U168</f>
        <v>3.2505699846425502</v>
      </c>
      <c r="V168" s="1">
        <f>[1]O111_Q1_R1!U$1/'Ultimate Matrix Oranges'!V168</f>
        <v>3.2446333412439863</v>
      </c>
      <c r="W168" s="1">
        <f>[1]O111_Q1_R1!V$1/'Ultimate Matrix Oranges'!W168</f>
        <v>3.2517498541788186</v>
      </c>
      <c r="X168" s="1">
        <f>[1]O111_Q1_R1!W$1/'Ultimate Matrix Oranges'!X168</f>
        <v>3.2387168234650816</v>
      </c>
      <c r="Y168" s="1">
        <f>[1]O111_Q1_R1!X$1/'Ultimate Matrix Oranges'!Y168</f>
        <v>3.2264434722595441</v>
      </c>
      <c r="Z168" s="1">
        <f>[1]O111_Q1_R1!Y$1/'Ultimate Matrix Oranges'!Z168</f>
        <v>3.1989800740113448</v>
      </c>
      <c r="AA168" s="1">
        <f>[1]O111_Q1_R1!Z$1/'Ultimate Matrix Oranges'!AA168</f>
        <v>3.1853081720255934</v>
      </c>
      <c r="AB168" s="1">
        <f>[1]O111_Q1_R1!AA$1/'Ultimate Matrix Oranges'!AB168</f>
        <v>3.1635042721599178</v>
      </c>
      <c r="AC168" s="1">
        <f>[1]O111_Q1_R1!AB$1/'Ultimate Matrix Oranges'!AC168</f>
        <v>3.1467993181233744</v>
      </c>
      <c r="AD168" s="1">
        <f>[1]O111_Q1_R1!AC$1/'Ultimate Matrix Oranges'!AD168</f>
        <v>3.1211179093780692</v>
      </c>
      <c r="AE168" s="1">
        <f>[1]O111_Q1_R1!AD$1/'Ultimate Matrix Oranges'!AE168</f>
        <v>3.0992569957716394</v>
      </c>
      <c r="AF168" s="1">
        <f>[1]O111_Q1_R1!AE$1/'Ultimate Matrix Oranges'!AF168</f>
        <v>3.080510500161199</v>
      </c>
      <c r="AG168" s="1">
        <f>[1]O111_Q1_R1!AF$1/'Ultimate Matrix Oranges'!AG168</f>
        <v>3.0611375942260928</v>
      </c>
      <c r="AH168" s="1">
        <f>[1]O111_Q1_R1!AG$1/'Ultimate Matrix Oranges'!AH168</f>
        <v>3.0317823618032218</v>
      </c>
      <c r="AI168" s="1">
        <f>[1]O111_Q1_R1!AH$1/'Ultimate Matrix Oranges'!AI168</f>
        <v>3.013886515509907</v>
      </c>
      <c r="AJ168" s="1">
        <f>[1]O111_Q1_R1!AI$1/'Ultimate Matrix Oranges'!AJ168</f>
        <v>2.9890091928736453</v>
      </c>
      <c r="AK168" s="1">
        <f>[1]O111_Q1_R1!AJ$1/'Ultimate Matrix Oranges'!AK168</f>
        <v>2.96665636512158</v>
      </c>
      <c r="AL168" s="1">
        <f>[1]O111_Q1_R1!AK$1/'Ultimate Matrix Oranges'!AL168</f>
        <v>2.9486131666862287</v>
      </c>
      <c r="AM168" s="1">
        <f>[1]O111_Q1_R1!AL$1/'Ultimate Matrix Oranges'!AM168</f>
        <v>2.9403695026669245</v>
      </c>
      <c r="AN168" s="1">
        <f>[1]O111_Q1_R1!AM$1/'Ultimate Matrix Oranges'!AN168</f>
        <v>2.9245872239994473</v>
      </c>
      <c r="AO168" s="1">
        <f>[1]O111_Q1_R1!AN$1/'Ultimate Matrix Oranges'!AO168</f>
        <v>2.9163770910621469</v>
      </c>
      <c r="AP168" s="1">
        <f>[1]O111_Q1_R1!AO$1/'Ultimate Matrix Oranges'!AP168</f>
        <v>2.9106935471532784</v>
      </c>
      <c r="AQ168" s="1">
        <f>[1]O111_Q1_R1!AP$1/'Ultimate Matrix Oranges'!AQ168</f>
        <v>2.9087684376719709</v>
      </c>
      <c r="AR168" s="1">
        <f>[1]O111_Q1_R1!AQ$1/'Ultimate Matrix Oranges'!AR168</f>
        <v>2.9057821847245173</v>
      </c>
      <c r="AS168" s="1">
        <f>[1]O111_Q1_R1!AR$1/'Ultimate Matrix Oranges'!AS168</f>
        <v>2.8987551286833271</v>
      </c>
      <c r="AT168" s="1">
        <f>[1]O111_Q1_R1!AS$1/'Ultimate Matrix Oranges'!AT168</f>
        <v>2.903538383310925</v>
      </c>
      <c r="AU168" s="1">
        <f>[1]O111_Q1_R1!AT$1/'Ultimate Matrix Oranges'!AU168</f>
        <v>2.9080840514016577</v>
      </c>
      <c r="AV168" s="1">
        <f>[1]O111_Q1_R1!AU$1/'Ultimate Matrix Oranges'!AV168</f>
        <v>2.9104978935116317</v>
      </c>
      <c r="AW168" s="1">
        <f>[1]O111_Q1_R1!AV$1/'Ultimate Matrix Oranges'!AW168</f>
        <v>2.9174103354448051</v>
      </c>
      <c r="AX168" s="1">
        <f>[1]O111_Q1_R1!AW$1/'Ultimate Matrix Oranges'!AX168</f>
        <v>2.9161907579206283</v>
      </c>
      <c r="AY168" s="1">
        <f>[1]O111_Q1_R1!AX$1/'Ultimate Matrix Oranges'!AY168</f>
        <v>2.9358945230472648</v>
      </c>
      <c r="AZ168" s="1">
        <f>[1]O111_Q1_R1!AY$1/'Ultimate Matrix Oranges'!AZ168</f>
        <v>2.9481885087794337</v>
      </c>
      <c r="BA168" s="1">
        <f>[1]O111_Q1_R1!AZ$1/'Ultimate Matrix Oranges'!BA168</f>
        <v>2.9600936597131842</v>
      </c>
      <c r="BB168" s="1">
        <f>[1]O111_Q1_R1!BA$1/'Ultimate Matrix Oranges'!BB168</f>
        <v>2.9816925849668277</v>
      </c>
      <c r="BC168" s="1">
        <f>[1]O111_Q1_R1!BB$1/'Ultimate Matrix Oranges'!BC168</f>
        <v>2.9993492398642703</v>
      </c>
      <c r="BD168" s="1">
        <f>[1]O111_Q1_R1!BC$1/'Ultimate Matrix Oranges'!BD168</f>
        <v>3.0191111774446884</v>
      </c>
      <c r="BE168" s="1">
        <f>[1]O111_Q1_R1!BD$1/'Ultimate Matrix Oranges'!BE168</f>
        <v>3.0437293254710198</v>
      </c>
      <c r="BF168" s="1">
        <f>[1]O111_Q1_R1!BE$1/'Ultimate Matrix Oranges'!BF168</f>
        <v>3.0690027189957938</v>
      </c>
      <c r="BG168" s="1">
        <f>[1]O111_Q1_R1!BF$1/'Ultimate Matrix Oranges'!BG168</f>
        <v>3.1037207648897249</v>
      </c>
      <c r="BH168" s="1">
        <f>[1]O111_Q1_R1!BG$1/'Ultimate Matrix Oranges'!BH168</f>
        <v>3.1747082905452109</v>
      </c>
      <c r="BI168" s="1">
        <f>[1]O111_Q1_R1!BH$1/'Ultimate Matrix Oranges'!BI168</f>
        <v>3.2667445790363083</v>
      </c>
      <c r="BJ168" s="1">
        <f>[1]O111_Q1_R1!BI$1/'Ultimate Matrix Oranges'!BJ168</f>
        <v>3.373823014234846</v>
      </c>
      <c r="BK168" s="1">
        <f>[1]O111_Q1_R1!BJ$1/'Ultimate Matrix Oranges'!BK168</f>
        <v>3.512877309747215</v>
      </c>
      <c r="BL168" s="1">
        <f>[1]O111_Q1_R1!BK$1/'Ultimate Matrix Oranges'!BL168</f>
        <v>3.6700141263401913</v>
      </c>
      <c r="BM168" s="1">
        <f>[1]O111_Q1_R1!BL$1/'Ultimate Matrix Oranges'!BM168</f>
        <v>3.8167782316012406</v>
      </c>
      <c r="BN168" s="1">
        <f>[1]O111_Q1_R1!BM$1/'Ultimate Matrix Oranges'!BN168</f>
        <v>3.9423861355581025</v>
      </c>
      <c r="BO168" s="1">
        <f>[1]O111_Q1_R1!BN$1/'Ultimate Matrix Oranges'!BO168</f>
        <v>4.0511109257816553</v>
      </c>
      <c r="BP168" s="1">
        <f>[1]O111_Q1_R1!BO$1/'Ultimate Matrix Oranges'!BP168</f>
        <v>4.1237216533734591</v>
      </c>
      <c r="BQ168" s="1">
        <f>[1]O111_Q1_R1!BP$1/'Ultimate Matrix Oranges'!BQ168</f>
        <v>4.1869971381891347</v>
      </c>
      <c r="BR168" s="1">
        <f>[1]O111_Q1_R1!BQ$1/'Ultimate Matrix Oranges'!BR168</f>
        <v>4.232679082137369</v>
      </c>
      <c r="BS168" s="1">
        <f>[1]O111_Q1_R1!BR$1/'Ultimate Matrix Oranges'!BS168</f>
        <v>4.2568106752945729</v>
      </c>
      <c r="BT168" s="1">
        <f>[1]O111_Q1_R1!BS$1/'Ultimate Matrix Oranges'!BT168</f>
        <v>4.2830385654630314</v>
      </c>
      <c r="BU168" s="1">
        <f>[1]O111_Q1_R1!BT$1/'Ultimate Matrix Oranges'!BU168</f>
        <v>4.3185047788112074</v>
      </c>
      <c r="BV168" s="1">
        <f>[1]O111_Q1_R1!BU$1/'Ultimate Matrix Oranges'!BV168</f>
        <v>4.3446098421244344</v>
      </c>
      <c r="BW168" s="1">
        <f>[1]O111_Q1_R1!BV$1/'Ultimate Matrix Oranges'!BW168</f>
        <v>4.3698217228863738</v>
      </c>
      <c r="BX168" s="1">
        <f>[1]O111_Q1_R1!BW$1/'Ultimate Matrix Oranges'!BX168</f>
        <v>4.4147988015322186</v>
      </c>
      <c r="BY168" s="1">
        <f>[1]O111_Q1_R1!BX$1/'Ultimate Matrix Oranges'!BY168</f>
        <v>4.4527514367174019</v>
      </c>
      <c r="BZ168" s="1">
        <f>[1]O111_Q1_R1!BY$1/'Ultimate Matrix Oranges'!BZ168</f>
        <v>4.4691842180819457</v>
      </c>
      <c r="CA168" s="1">
        <f>[1]O111_Q1_R1!BZ$1/'Ultimate Matrix Oranges'!CA168</f>
        <v>4.484895567049783</v>
      </c>
      <c r="CB168" s="1">
        <f>[1]O111_Q1_R1!CA$1/'Ultimate Matrix Oranges'!CB168</f>
        <v>4.5006751496545077</v>
      </c>
      <c r="CC168" s="1">
        <f>[1]O111_Q1_R1!CB$1/'Ultimate Matrix Oranges'!CC168</f>
        <v>4.4803656609833746</v>
      </c>
      <c r="CD168" s="1">
        <f>[1]O111_Q1_R1!CC$1/'Ultimate Matrix Oranges'!CD168</f>
        <v>4.4679430478461342</v>
      </c>
      <c r="CE168" s="1">
        <f>[1]O111_Q1_R1!CD$1/'Ultimate Matrix Oranges'!CE168</f>
        <v>4.4526179960344523</v>
      </c>
      <c r="CF168" s="1">
        <f>[1]O111_Q1_R1!CE$1/'Ultimate Matrix Oranges'!CF168</f>
        <v>4.4213498645276585</v>
      </c>
      <c r="CG168" s="1">
        <f>[1]O111_Q1_R1!CF$1/'Ultimate Matrix Oranges'!CG168</f>
        <v>4.3791123557023992</v>
      </c>
      <c r="CH168" s="1">
        <f>[1]O111_Q1_R1!CG$1/'Ultimate Matrix Oranges'!CH168</f>
        <v>4.3559080261471008</v>
      </c>
      <c r="CI168" s="1">
        <f>[1]O111_Q1_R1!CH$1/'Ultimate Matrix Oranges'!CI168</f>
        <v>4.330129759295537</v>
      </c>
      <c r="CJ168" s="1">
        <f>[1]O111_Q1_R1!CI$1/'Ultimate Matrix Oranges'!CJ168</f>
        <v>4.293249345785874</v>
      </c>
      <c r="CK168" s="1">
        <f>[1]O111_Q1_R1!CJ$1/'Ultimate Matrix Oranges'!CK168</f>
        <v>4.2698191803687928</v>
      </c>
      <c r="CL168" s="1">
        <f>[1]O111_Q1_R1!CK$1/'Ultimate Matrix Oranges'!CL168</f>
        <v>4.2510753002794317</v>
      </c>
      <c r="CM168" s="1">
        <f>[1]O111_Q1_R1!CL$1/'Ultimate Matrix Oranges'!CM168</f>
        <v>4.2171970546520505</v>
      </c>
      <c r="CN168" s="1">
        <f>[1]O111_Q1_R1!CM$1/'Ultimate Matrix Oranges'!CN168</f>
        <v>4.1869535424556661</v>
      </c>
      <c r="CO168" s="1">
        <f>[1]O111_Q1_R1!CN$1/'Ultimate Matrix Oranges'!CO168</f>
        <v>4.165562275607817</v>
      </c>
      <c r="CP168" s="1">
        <f>[1]O111_Q1_R1!CO$1/'Ultimate Matrix Oranges'!CP168</f>
        <v>4.1512861834103623</v>
      </c>
      <c r="CQ168" s="1">
        <f>[1]O111_Q1_R1!CP$1/'Ultimate Matrix Oranges'!CQ168</f>
        <v>4.1454357275926306</v>
      </c>
      <c r="CR168" s="1">
        <f>[1]O111_Q1_R1!CQ$1/'Ultimate Matrix Oranges'!CR168</f>
        <v>4.1464973051158616</v>
      </c>
      <c r="CS168" s="1">
        <f>[1]O111_Q1_R1!CR$1/'Ultimate Matrix Oranges'!CS168</f>
        <v>4.1324803530018039</v>
      </c>
      <c r="CT168" s="1">
        <f>[1]O111_Q1_R1!CS$1/'Ultimate Matrix Oranges'!CT168</f>
        <v>4.1380716356792231</v>
      </c>
      <c r="CU168" s="1">
        <f>[1]O111_Q1_R1!CT$1/'Ultimate Matrix Oranges'!CU168</f>
        <v>4.1447444717829773</v>
      </c>
      <c r="CV168" s="1">
        <f>[1]O111_Q1_R1!CU$1/'Ultimate Matrix Oranges'!CV168</f>
        <v>4.1527055532804305</v>
      </c>
      <c r="CW168" s="1">
        <f>[1]O111_Q1_R1!CV$1/'Ultimate Matrix Oranges'!CW168</f>
        <v>4.1703630813475261</v>
      </c>
      <c r="CX168" s="1">
        <f>[1]O111_Q1_R1!CW$1/'Ultimate Matrix Oranges'!CX168</f>
        <v>4.1874476937154324</v>
      </c>
      <c r="CY168" s="1">
        <f>[1]O111_Q1_R1!CX$1/'Ultimate Matrix Oranges'!CY168</f>
        <v>4.214351811280455</v>
      </c>
      <c r="CZ168" s="1">
        <f>[1]O111_Q1_R1!CY$1/'Ultimate Matrix Oranges'!CZ168</f>
        <v>4.2412629634368937</v>
      </c>
      <c r="DA168" s="1">
        <f>[1]O111_Q1_R1!CZ$1/'Ultimate Matrix Oranges'!DA168</f>
        <v>4.2852246585032905</v>
      </c>
      <c r="DB168" s="1">
        <f>[1]O111_Q1_R1!DA$1/'Ultimate Matrix Oranges'!DB168</f>
        <v>4.3487813520138481</v>
      </c>
      <c r="DC168" s="1">
        <f>[1]O111_Q1_R1!DB$1/'Ultimate Matrix Oranges'!DC168</f>
        <v>4.3991710903238728</v>
      </c>
      <c r="DD168" s="1">
        <f>[1]O111_Q1_R1!DC$1/'Ultimate Matrix Oranges'!DD168</f>
        <v>4.4650308140854413</v>
      </c>
      <c r="DE168" s="1">
        <f>[1]O111_Q1_R1!DD$1/'Ultimate Matrix Oranges'!DE168</f>
        <v>4.5374219918661183</v>
      </c>
      <c r="DF168" s="1">
        <f>[1]O111_Q1_R1!DE$1/'Ultimate Matrix Oranges'!DF168</f>
        <v>4.6231041218068638</v>
      </c>
      <c r="DG168" s="1">
        <f>[1]O111_Q1_R1!DF$1/'Ultimate Matrix Oranges'!DG168</f>
        <v>4.7158161474722364</v>
      </c>
      <c r="DH168" s="1">
        <f>[1]O111_Q1_R1!DG$1/'Ultimate Matrix Oranges'!DH168</f>
        <v>4.8173549033090852</v>
      </c>
      <c r="DI168" s="1">
        <f>[1]O111_Q1_R1!DH$1/'Ultimate Matrix Oranges'!DI168</f>
        <v>4.9491114267070975</v>
      </c>
      <c r="DJ168" s="1">
        <f>[1]O111_Q1_R1!DI$1/'Ultimate Matrix Oranges'!DJ168</f>
        <v>5.0761127230365135</v>
      </c>
      <c r="DK168" s="1">
        <f>[1]O111_Q1_R1!DJ$1/'Ultimate Matrix Oranges'!DK168</f>
        <v>5.2179445272699727</v>
      </c>
      <c r="DL168" s="1">
        <f>[1]O111_Q1_R1!DK$1/'Ultimate Matrix Oranges'!DL168</f>
        <v>5.3504071434502904</v>
      </c>
      <c r="DM168" s="1">
        <f>[1]O111_Q1_R1!DL$1/'Ultimate Matrix Oranges'!DM168</f>
        <v>5.4893769554868399</v>
      </c>
      <c r="DN168" s="1">
        <f>[1]O111_Q1_R1!DM$1/'Ultimate Matrix Oranges'!DN168</f>
        <v>5.6859484580795465</v>
      </c>
      <c r="DO168" s="1">
        <f>[1]O111_Q1_R1!DN$1/'Ultimate Matrix Oranges'!DO168</f>
        <v>5.8094418692583458</v>
      </c>
      <c r="DP168" s="1">
        <f>[1]O111_Q1_R1!DO$1/'Ultimate Matrix Oranges'!DP168</f>
        <v>5.9368814956920364</v>
      </c>
      <c r="DQ168" s="1">
        <f>[1]O111_Q1_R1!DP$1/'Ultimate Matrix Oranges'!DQ168</f>
        <v>6.0368188512518408</v>
      </c>
      <c r="DR168" s="1">
        <f>[1]O111_Q1_R1!DQ$1/'Ultimate Matrix Oranges'!DR168</f>
        <v>6.1772876896367572</v>
      </c>
      <c r="DS168" s="1">
        <f>[1]O111_Q1_R1!DR$1/'Ultimate Matrix Oranges'!DS168</f>
        <v>6.2970957762964872</v>
      </c>
      <c r="DT168" s="1">
        <f>[1]O111_Q1_R1!DS$1/'Ultimate Matrix Oranges'!DT168</f>
        <v>6.424863164932904</v>
      </c>
      <c r="DU168" s="1">
        <f>[1]O111_Q1_R1!DT$1/'Ultimate Matrix Oranges'!DU168</f>
        <v>6.5554779114711854</v>
      </c>
      <c r="DV168" s="1">
        <f>[1]O111_Q1_R1!DU$1/'Ultimate Matrix Oranges'!DV168</f>
        <v>6.7046645195811347</v>
      </c>
      <c r="DW168" s="1">
        <f>[1]O111_Q1_R1!DV$1/'Ultimate Matrix Oranges'!DW168</f>
        <v>6.9271199427547385</v>
      </c>
      <c r="DX168" s="1">
        <f>[1]O111_Q1_R1!DW$1/'Ultimate Matrix Oranges'!DX168</f>
        <v>7.1871938318329027</v>
      </c>
      <c r="DY168" s="1">
        <f>[1]O111_Q1_R1!DX$1/'Ultimate Matrix Oranges'!DY168</f>
        <v>7.6849445835415846</v>
      </c>
      <c r="DZ168" s="1">
        <f>[1]O111_Q1_R1!DY$1/'Ultimate Matrix Oranges'!DZ168</f>
        <v>8.1279906261236459</v>
      </c>
      <c r="EA168" s="1">
        <f>[1]O111_Q1_R1!DZ$1/'Ultimate Matrix Oranges'!EA168</f>
        <v>8.6552918354845296</v>
      </c>
      <c r="EB168" s="1">
        <f>[1]O111_Q1_R1!EA$1/'Ultimate Matrix Oranges'!EB168</f>
        <v>9.2877248753702766</v>
      </c>
      <c r="EC168" s="1">
        <f>[1]O111_Q1_R1!EB$1/'Ultimate Matrix Oranges'!EC168</f>
        <v>10.011430585314583</v>
      </c>
      <c r="ED168" s="1">
        <f>[1]O111_Q1_R1!EC$1/'Ultimate Matrix Oranges'!ED168</f>
        <v>10.688901723297567</v>
      </c>
      <c r="EE168" s="1">
        <f>[1]O111_Q1_R1!ED$1/'Ultimate Matrix Oranges'!EE168</f>
        <v>11.428067170276508</v>
      </c>
      <c r="EF168" s="1">
        <f>[1]O111_Q1_R1!EE$1/'Ultimate Matrix Oranges'!EF168</f>
        <v>12.045707957553645</v>
      </c>
      <c r="EG168" s="1">
        <f>[1]O111_Q1_R1!EF$1/'Ultimate Matrix Oranges'!EG168</f>
        <v>12.626740414272394</v>
      </c>
      <c r="EH168" s="1">
        <f>[1]O111_Q1_R1!EG$1/'Ultimate Matrix Oranges'!EH168</f>
        <v>13.180050274508824</v>
      </c>
      <c r="EI168" s="1">
        <f>[1]O111_Q1_R1!EH$1/'Ultimate Matrix Oranges'!EI168</f>
        <v>13.69935325156254</v>
      </c>
      <c r="EJ168" s="1">
        <f>[1]O111_Q1_R1!EI$1/'Ultimate Matrix Oranges'!EJ168</f>
        <v>14.037592843879445</v>
      </c>
      <c r="EK168" s="1">
        <f>[1]O111_Q1_R1!EJ$1/'Ultimate Matrix Oranges'!EK168</f>
        <v>14.458133294054287</v>
      </c>
      <c r="EL168" s="1">
        <f>[1]O111_Q1_R1!EK$1/'Ultimate Matrix Oranges'!EL168</f>
        <v>14.742308234299404</v>
      </c>
      <c r="EM168" s="1">
        <f>[1]O111_Q1_R1!EL$1/'Ultimate Matrix Oranges'!EM168</f>
        <v>14.896345982100444</v>
      </c>
      <c r="EN168" s="1">
        <f>[1]O111_Q1_R1!EM$1/'Ultimate Matrix Oranges'!EN168</f>
        <v>15.112704918032787</v>
      </c>
      <c r="EO168" s="1">
        <f>[1]O111_Q1_R1!EN$1/'Ultimate Matrix Oranges'!EO168</f>
        <v>15.364499355540636</v>
      </c>
      <c r="EP168" s="1">
        <f>[1]O111_Q1_R1!EO$1/'Ultimate Matrix Oranges'!EP168</f>
        <v>15.366023453739658</v>
      </c>
      <c r="EQ168" s="1">
        <f>[1]O111_Q1_R1!EP$1/'Ultimate Matrix Oranges'!EQ168</f>
        <v>15.419644218426475</v>
      </c>
      <c r="ER168" s="1">
        <f>[1]O111_Q1_R1!EQ$1/'Ultimate Matrix Oranges'!ER168</f>
        <v>15.496157916077415</v>
      </c>
      <c r="ES168" s="1">
        <f>[1]O111_Q1_R1!ER$1/'Ultimate Matrix Oranges'!ES168</f>
        <v>15.582082425616997</v>
      </c>
      <c r="ET168" s="1">
        <f>[1]O111_Q1_R1!ES$1/'Ultimate Matrix Oranges'!ET168</f>
        <v>15.686008228390453</v>
      </c>
      <c r="EU168" s="1">
        <f>[1]O111_Q1_R1!ET$1/'Ultimate Matrix Oranges'!EU168</f>
        <v>15.592558417915658</v>
      </c>
      <c r="EV168" s="1">
        <f>[1]O111_Q1_R1!EU$1/'Ultimate Matrix Oranges'!EV168</f>
        <v>15.755823938255142</v>
      </c>
      <c r="EW168" s="1">
        <f>[1]O111_Q1_R1!EV$1/'Ultimate Matrix Oranges'!EW168</f>
        <v>15.709517586570531</v>
      </c>
      <c r="EX168" s="1">
        <f>[1]O111_Q1_R1!EW$1/'Ultimate Matrix Oranges'!EX168</f>
        <v>15.637614309309914</v>
      </c>
      <c r="EY168" s="1">
        <f>[1]O111_Q1_R1!EX$1/'Ultimate Matrix Oranges'!EY168</f>
        <v>15.624662416266613</v>
      </c>
      <c r="EZ168" s="1">
        <f>[1]O111_Q1_R1!EY$1/'Ultimate Matrix Oranges'!EZ168</f>
        <v>15.442587085598712</v>
      </c>
      <c r="FA168" s="1">
        <f>[1]O111_Q1_R1!EZ$1/'Ultimate Matrix Oranges'!FA168</f>
        <v>15.376516639920814</v>
      </c>
      <c r="FB168" s="1">
        <f>[1]O111_Q1_R1!FA$1/'Ultimate Matrix Oranges'!FB168</f>
        <v>15.20658206001815</v>
      </c>
      <c r="FC168" s="1">
        <f>[1]O111_Q1_R1!FB$1/'Ultimate Matrix Oranges'!FC168</f>
        <v>15.186559738915864</v>
      </c>
      <c r="FD168" s="1">
        <f>[1]O111_Q1_R1!FC$1/'Ultimate Matrix Oranges'!FD168</f>
        <v>15.029657956445597</v>
      </c>
      <c r="FE168" s="1">
        <f>[1]O111_Q1_R1!FD$1/'Ultimate Matrix Oranges'!FE168</f>
        <v>14.749005539692998</v>
      </c>
      <c r="FF168" s="1">
        <f>[1]O111_Q1_R1!FE$1/'Ultimate Matrix Oranges'!FF168</f>
        <v>14.648657856951644</v>
      </c>
      <c r="FG168" s="1">
        <f>[1]O111_Q1_R1!FF$1/'Ultimate Matrix Oranges'!FG168</f>
        <v>14.532157202182391</v>
      </c>
      <c r="FH168" s="1">
        <f>[1]O111_Q1_R1!FG$1/'Ultimate Matrix Oranges'!FH168</f>
        <v>14.342234169365229</v>
      </c>
      <c r="FI168" s="1">
        <f>[1]O111_Q1_R1!FH$1/'Ultimate Matrix Oranges'!FI168</f>
        <v>14.099474814991645</v>
      </c>
      <c r="FJ168" s="1">
        <f>[1]O111_Q1_R1!FI$1/'Ultimate Matrix Oranges'!FJ168</f>
        <v>13.959197737696348</v>
      </c>
      <c r="FK168" s="1">
        <f>[1]O111_Q1_R1!FJ$1/'Ultimate Matrix Oranges'!FK168</f>
        <v>13.774862882442344</v>
      </c>
      <c r="FL168" s="1">
        <f>[1]O111_Q1_R1!FK$1/'Ultimate Matrix Oranges'!FL168</f>
        <v>13.639007449306598</v>
      </c>
      <c r="FM168" s="1">
        <f>[1]O111_Q1_R1!FL$1/'Ultimate Matrix Oranges'!FM168</f>
        <v>13.460506448642256</v>
      </c>
      <c r="FN168" s="1">
        <f>[1]O111_Q1_R1!FM$1/'Ultimate Matrix Oranges'!FN168</f>
        <v>13.261203448499865</v>
      </c>
      <c r="FO168" s="1">
        <f>[1]O111_Q1_R1!FN$1/'Ultimate Matrix Oranges'!FO168</f>
        <v>13.102183212659034</v>
      </c>
      <c r="FP168" s="1">
        <f>[1]O111_Q1_R1!FO$1/'Ultimate Matrix Oranges'!FP168</f>
        <v>12.914959439021036</v>
      </c>
      <c r="FQ168" s="1">
        <f>[1]O111_Q1_R1!FP$1/'Ultimate Matrix Oranges'!FQ168</f>
        <v>12.765294096149981</v>
      </c>
      <c r="FR168" s="1">
        <f>[1]O111_Q1_R1!FQ$1/'Ultimate Matrix Oranges'!FR168</f>
        <v>12.551855190501859</v>
      </c>
      <c r="FS168" s="1">
        <f>[1]O111_Q1_R1!FR$1/'Ultimate Matrix Oranges'!FS168</f>
        <v>12.422249129299086</v>
      </c>
      <c r="FT168" s="1">
        <f>[1]O111_Q1_R1!FS$1/'Ultimate Matrix Oranges'!FT168</f>
        <v>12.291192197807671</v>
      </c>
      <c r="FU168" s="1">
        <f>[1]O111_Q1_R1!FT$1/'Ultimate Matrix Oranges'!FU168</f>
        <v>12.184668768572879</v>
      </c>
      <c r="FV168" s="1">
        <f>[1]O111_Q1_R1!FU$1/'Ultimate Matrix Oranges'!FV168</f>
        <v>12.050703447526617</v>
      </c>
      <c r="FW168" s="1">
        <f>[1]O111_Q1_R1!FV$1/'Ultimate Matrix Oranges'!FW168</f>
        <v>11.822796668668811</v>
      </c>
      <c r="FX168" s="1">
        <f>[1]O111_Q1_R1!FW$1/'Ultimate Matrix Oranges'!FX168</f>
        <v>11.715848441729246</v>
      </c>
      <c r="FY168" s="1">
        <f>[1]O111_Q1_R1!FX$1/'Ultimate Matrix Oranges'!FY168</f>
        <v>11.582015566471526</v>
      </c>
      <c r="FZ168" s="1">
        <f>[1]O111_Q1_R1!FY$1/'Ultimate Matrix Oranges'!FZ168</f>
        <v>11.501992229403863</v>
      </c>
      <c r="GA168" s="1">
        <f>[1]O111_Q1_R1!FZ$1/'Ultimate Matrix Oranges'!GA168</f>
        <v>11.386787638475537</v>
      </c>
      <c r="GB168" s="1">
        <f>[1]O111_Q1_R1!GA$1/'Ultimate Matrix Oranges'!GB168</f>
        <v>11.24661919619273</v>
      </c>
      <c r="GC168" s="1">
        <f>[1]O111_Q1_R1!GB$1/'Ultimate Matrix Oranges'!GC168</f>
        <v>11.147626428810995</v>
      </c>
      <c r="GD168" s="1">
        <f>[1]O111_Q1_R1!GC$1/'Ultimate Matrix Oranges'!GD168</f>
        <v>10.96825901371356</v>
      </c>
      <c r="GE168" s="1">
        <f>[1]O111_Q1_R1!GD$1/'Ultimate Matrix Oranges'!GE168</f>
        <v>10.859986335686632</v>
      </c>
      <c r="GF168" s="1">
        <f>[1]O111_Q1_R1!GE$1/'Ultimate Matrix Oranges'!GF168</f>
        <v>10.727286010428939</v>
      </c>
      <c r="GG168" s="1">
        <f>[1]O111_Q1_R1!GF$1/'Ultimate Matrix Oranges'!GG168</f>
        <v>10.634967309751021</v>
      </c>
      <c r="GH168" s="1">
        <f>[1]O111_Q1_R1!GG$1/'Ultimate Matrix Oranges'!GH168</f>
        <v>10.470284190280333</v>
      </c>
      <c r="GI168" s="1">
        <f>[1]O111_Q1_R1!GH$1/'Ultimate Matrix Oranges'!GI168</f>
        <v>10.497154507662019</v>
      </c>
      <c r="GJ168" s="1">
        <f>[1]O111_Q1_R1!GI$1/'Ultimate Matrix Oranges'!GJ168</f>
        <v>10.359222298853812</v>
      </c>
      <c r="GK168" s="1">
        <f>[1]O111_Q1_R1!GJ$1/'Ultimate Matrix Oranges'!GK168</f>
        <v>10.287071262583474</v>
      </c>
      <c r="GL168" s="1">
        <f>[1]O111_Q1_R1!GK$1/'Ultimate Matrix Oranges'!GL168</f>
        <v>10.168121865130967</v>
      </c>
      <c r="GM168" s="1">
        <f>[1]O111_Q1_R1!GL$1/'Ultimate Matrix Oranges'!GM168</f>
        <v>10.070261885208506</v>
      </c>
      <c r="GN168" s="1">
        <f>[1]O111_Q1_R1!GM$1/'Ultimate Matrix Oranges'!GN168</f>
        <v>10.0009714962986</v>
      </c>
      <c r="GO168" s="1">
        <f>[1]O111_Q1_R1!GN$1/'Ultimate Matrix Oranges'!GO168</f>
        <v>9.9944977594479916</v>
      </c>
      <c r="GP168" s="1">
        <f>[1]O111_Q1_R1!GO$1/'Ultimate Matrix Oranges'!GP168</f>
        <v>9.8359550111068206</v>
      </c>
      <c r="GQ168" s="1">
        <f>[1]O111_Q1_R1!GP$1/'Ultimate Matrix Oranges'!GQ168</f>
        <v>9.7473859207185107</v>
      </c>
      <c r="GR168" s="1">
        <f>[1]O111_Q1_R1!GQ$1/'Ultimate Matrix Oranges'!GR168</f>
        <v>9.7470637627375165</v>
      </c>
      <c r="GS168" s="1">
        <f>[1]O111_Q1_R1!GR$1/'Ultimate Matrix Oranges'!GS168</f>
        <v>9.6381699538089318</v>
      </c>
      <c r="GT168" s="1">
        <f>[1]O111_Q1_R1!GS$1/'Ultimate Matrix Oranges'!GT168</f>
        <v>9.5989739706376405</v>
      </c>
      <c r="GU168" s="1">
        <f>[1]O111_Q1_R1!GT$1/'Ultimate Matrix Oranges'!GU168</f>
        <v>9.5487774478139293</v>
      </c>
      <c r="GV168" s="1">
        <f>[1]O111_Q1_R1!GU$1/'Ultimate Matrix Oranges'!GV168</f>
        <v>9.5185109418022193</v>
      </c>
      <c r="GW168" s="1">
        <f>[1]O111_Q1_R1!GV$1/'Ultimate Matrix Oranges'!GW168</f>
        <v>9.47858073761474</v>
      </c>
      <c r="GX168" s="1">
        <f>[1]O111_Q1_R1!GW$1/'Ultimate Matrix Oranges'!GX168</f>
        <v>9.5778678959038395</v>
      </c>
      <c r="GY168" s="1">
        <f>[1]O111_Q1_R1!GX$1/'Ultimate Matrix Oranges'!GY168</f>
        <v>9.4372233127604765</v>
      </c>
      <c r="GZ168" s="1">
        <f>[1]O111_Q1_R1!GY$1/'Ultimate Matrix Oranges'!GZ168</f>
        <v>9.4025559105431302</v>
      </c>
      <c r="HA168" s="1">
        <f>[1]O111_Q1_R1!GZ$1/'Ultimate Matrix Oranges'!HA168</f>
        <v>9.2488884248796293</v>
      </c>
      <c r="HB168" s="1">
        <f>[1]O111_Q1_R1!HA$1/'Ultimate Matrix Oranges'!HB168</f>
        <v>9.2140344264354823</v>
      </c>
      <c r="HC168" s="1">
        <f>[1]O111_Q1_R1!HB$1/'Ultimate Matrix Oranges'!HC168</f>
        <v>9.1073142637742368</v>
      </c>
      <c r="HD168" s="1">
        <f>[1]O111_Q1_R1!HC$1/'Ultimate Matrix Oranges'!HD168</f>
        <v>8.9943350154647561</v>
      </c>
      <c r="HE168" s="1">
        <f>[1]O111_Q1_R1!HD$1/'Ultimate Matrix Oranges'!HE168</f>
        <v>8.9694612948249954</v>
      </c>
      <c r="HF168" s="1">
        <f>[1]O111_Q1_R1!HE$1/'Ultimate Matrix Oranges'!HF168</f>
        <v>8.8241873255623045</v>
      </c>
      <c r="HG168" s="1">
        <f>[1]O111_Q1_R1!HF$1/'Ultimate Matrix Oranges'!HG168</f>
        <v>8.9779649000969375</v>
      </c>
      <c r="HH168" s="1">
        <f>[1]O111_Q1_R1!HG$1/'Ultimate Matrix Oranges'!HH168</f>
        <v>8.8143399491321901</v>
      </c>
      <c r="HI168" s="1">
        <f>[1]O111_Q1_R1!HH$1/'Ultimate Matrix Oranges'!HI168</f>
        <v>8.7673465220566875</v>
      </c>
      <c r="HJ168" s="1">
        <f>[1]O111_Q1_R1!HI$1/'Ultimate Matrix Oranges'!HJ168</f>
        <v>8.6337824711713296</v>
      </c>
      <c r="HK168" s="1">
        <f>[1]O111_Q1_R1!HJ$1/'Ultimate Matrix Oranges'!HK168</f>
        <v>8.5230682418694634</v>
      </c>
      <c r="HL168" s="1">
        <f>[1]O111_Q1_R1!HK$1/'Ultimate Matrix Oranges'!HL168</f>
        <v>8.4618482281350662</v>
      </c>
      <c r="HM168" s="1">
        <f>[1]O111_Q1_R1!HL$1/'Ultimate Matrix Oranges'!HM168</f>
        <v>8.2441316189878844</v>
      </c>
      <c r="HN168" s="1">
        <f>[1]O111_Q1_R1!HM$1/'Ultimate Matrix Oranges'!HN168</f>
        <v>8.163649015750666</v>
      </c>
      <c r="HO168" s="1">
        <f>[1]O111_Q1_R1!HN$1/'Ultimate Matrix Oranges'!HO168</f>
        <v>8.2123246365771596</v>
      </c>
      <c r="HP168" s="1">
        <f>[1]O111_Q1_R1!HO$1/'Ultimate Matrix Oranges'!HP168</f>
        <v>8.4106598789000735</v>
      </c>
      <c r="HQ168" s="1">
        <f>[1]O111_Q1_R1!HP$1/'Ultimate Matrix Oranges'!HQ168</f>
        <v>8.3109361567349893</v>
      </c>
      <c r="HR168" s="1">
        <f>[1]O111_Q1_R1!HQ$1/'Ultimate Matrix Oranges'!HR168</f>
        <v>8.5514598439524683</v>
      </c>
      <c r="HS168" s="1">
        <f>[1]O111_Q1_R1!HR$1/'Ultimate Matrix Oranges'!HS168</f>
        <v>8.6826916770512224</v>
      </c>
      <c r="HT168" s="1">
        <f>[1]O111_Q1_R1!HS$1/'Ultimate Matrix Oranges'!HT168</f>
        <v>8.5968334532782844</v>
      </c>
      <c r="HU168" s="1">
        <f>[1]O111_Q1_R1!HT$1/'Ultimate Matrix Oranges'!HU168</f>
        <v>8.6478916725476367</v>
      </c>
    </row>
    <row r="169" spans="1:229" x14ac:dyDescent="0.2">
      <c r="A169" s="1">
        <v>12.1</v>
      </c>
      <c r="B169" s="1">
        <f>[1]O111_Q1_R1!A$1/'Ultimate Matrix Oranges'!B169</f>
        <v>2.7033867771572688</v>
      </c>
      <c r="C169" s="1">
        <f>[1]O111_Q1_R1!B$1/'Ultimate Matrix Oranges'!C169</f>
        <v>2.7185682775215558</v>
      </c>
      <c r="D169" s="1">
        <f>[1]O111_Q1_R1!C$1/'Ultimate Matrix Oranges'!D169</f>
        <v>2.6996985814357077</v>
      </c>
      <c r="E169" s="1">
        <f>[1]O111_Q1_R1!D$1/'Ultimate Matrix Oranges'!E169</f>
        <v>2.7051978277734676</v>
      </c>
      <c r="F169" s="1">
        <f>[1]O111_Q1_R1!E$1/'Ultimate Matrix Oranges'!F169</f>
        <v>2.7382821327053675</v>
      </c>
      <c r="G169" s="1">
        <f>[1]O111_Q1_R1!F$1/'Ultimate Matrix Oranges'!G169</f>
        <v>2.7516653931834569</v>
      </c>
      <c r="H169" s="1">
        <f>[1]O111_Q1_R1!G$1/'Ultimate Matrix Oranges'!H169</f>
        <v>2.755469972319172</v>
      </c>
      <c r="I169" s="1">
        <f>[1]O111_Q1_R1!H$1/'Ultimate Matrix Oranges'!I169</f>
        <v>2.779873419375634</v>
      </c>
      <c r="J169" s="1">
        <f>[1]O111_Q1_R1!I$1/'Ultimate Matrix Oranges'!J169</f>
        <v>2.8119843664889408</v>
      </c>
      <c r="K169" s="1">
        <f>[1]O111_Q1_R1!J$1/'Ultimate Matrix Oranges'!K169</f>
        <v>2.8368759159476822</v>
      </c>
      <c r="L169" s="1">
        <f>[1]O111_Q1_R1!K$1/'Ultimate Matrix Oranges'!L169</f>
        <v>2.8677502479060943</v>
      </c>
      <c r="M169" s="1">
        <f>[1]O111_Q1_R1!L$1/'Ultimate Matrix Oranges'!M169</f>
        <v>2.9162088942064752</v>
      </c>
      <c r="N169" s="1">
        <f>[1]O111_Q1_R1!M$1/'Ultimate Matrix Oranges'!N169</f>
        <v>2.9626830464390137</v>
      </c>
      <c r="O169" s="1">
        <f>[1]O111_Q1_R1!N$1/'Ultimate Matrix Oranges'!O169</f>
        <v>3.0566570066539112</v>
      </c>
      <c r="P169" s="1">
        <f>[1]O111_Q1_R1!O$1/'Ultimate Matrix Oranges'!P169</f>
        <v>3.1006204173716863</v>
      </c>
      <c r="Q169" s="1">
        <f>[1]O111_Q1_R1!P$1/'Ultimate Matrix Oranges'!Q169</f>
        <v>3.1599225897255452</v>
      </c>
      <c r="R169" s="1">
        <f>[1]O111_Q1_R1!Q$1/'Ultimate Matrix Oranges'!R169</f>
        <v>3.2000760312710925</v>
      </c>
      <c r="S169" s="1">
        <f>[1]O111_Q1_R1!R$1/'Ultimate Matrix Oranges'!S169</f>
        <v>3.2293349937487337</v>
      </c>
      <c r="T169" s="1">
        <f>[1]O111_Q1_R1!S$1/'Ultimate Matrix Oranges'!T169</f>
        <v>3.2383146186565495</v>
      </c>
      <c r="U169" s="1">
        <f>[1]O111_Q1_R1!T$1/'Ultimate Matrix Oranges'!U169</f>
        <v>3.2596483928014144</v>
      </c>
      <c r="V169" s="1">
        <f>[1]O111_Q1_R1!U$1/'Ultimate Matrix Oranges'!V169</f>
        <v>3.2546886023571777</v>
      </c>
      <c r="W169" s="1">
        <f>[1]O111_Q1_R1!V$1/'Ultimate Matrix Oranges'!W169</f>
        <v>3.261247445899023</v>
      </c>
      <c r="X169" s="1">
        <f>[1]O111_Q1_R1!W$1/'Ultimate Matrix Oranges'!X169</f>
        <v>3.2505206574355507</v>
      </c>
      <c r="Y169" s="1">
        <f>[1]O111_Q1_R1!X$1/'Ultimate Matrix Oranges'!Y169</f>
        <v>3.2412814691528018</v>
      </c>
      <c r="Z169" s="1">
        <f>[1]O111_Q1_R1!Y$1/'Ultimate Matrix Oranges'!Z169</f>
        <v>3.2152635245123053</v>
      </c>
      <c r="AA169" s="1">
        <f>[1]O111_Q1_R1!Z$1/'Ultimate Matrix Oranges'!AA169</f>
        <v>3.2029307330633161</v>
      </c>
      <c r="AB169" s="1">
        <f>[1]O111_Q1_R1!AA$1/'Ultimate Matrix Oranges'!AB169</f>
        <v>3.1816591906181451</v>
      </c>
      <c r="AC169" s="1">
        <f>[1]O111_Q1_R1!AB$1/'Ultimate Matrix Oranges'!AC169</f>
        <v>3.1669974531157341</v>
      </c>
      <c r="AD169" s="1">
        <f>[1]O111_Q1_R1!AC$1/'Ultimate Matrix Oranges'!AD169</f>
        <v>3.1411917531006019</v>
      </c>
      <c r="AE169" s="1">
        <f>[1]O111_Q1_R1!AD$1/'Ultimate Matrix Oranges'!AE169</f>
        <v>3.1204326817088446</v>
      </c>
      <c r="AF169" s="1">
        <f>[1]O111_Q1_R1!AE$1/'Ultimate Matrix Oranges'!AF169</f>
        <v>3.1024364730401293</v>
      </c>
      <c r="AG169" s="1">
        <f>[1]O111_Q1_R1!AF$1/'Ultimate Matrix Oranges'!AG169</f>
        <v>3.0835995414477018</v>
      </c>
      <c r="AH169" s="1">
        <f>[1]O111_Q1_R1!AG$1/'Ultimate Matrix Oranges'!AH169</f>
        <v>3.0560000122962099</v>
      </c>
      <c r="AI169" s="1">
        <f>[1]O111_Q1_R1!AH$1/'Ultimate Matrix Oranges'!AI169</f>
        <v>3.0369026652931881</v>
      </c>
      <c r="AJ169" s="1">
        <f>[1]O111_Q1_R1!AI$1/'Ultimate Matrix Oranges'!AJ169</f>
        <v>3.0127209959511285</v>
      </c>
      <c r="AK169" s="1">
        <f>[1]O111_Q1_R1!AJ$1/'Ultimate Matrix Oranges'!AK169</f>
        <v>2.9907177710949111</v>
      </c>
      <c r="AL169" s="1">
        <f>[1]O111_Q1_R1!AK$1/'Ultimate Matrix Oranges'!AL169</f>
        <v>2.9720872455722209</v>
      </c>
      <c r="AM169" s="1">
        <f>[1]O111_Q1_R1!AL$1/'Ultimate Matrix Oranges'!AM169</f>
        <v>2.9639527968645885</v>
      </c>
      <c r="AN169" s="1">
        <f>[1]O111_Q1_R1!AM$1/'Ultimate Matrix Oranges'!AN169</f>
        <v>2.9486660099418471</v>
      </c>
      <c r="AO169" s="1">
        <f>[1]O111_Q1_R1!AN$1/'Ultimate Matrix Oranges'!AO169</f>
        <v>2.9396724269162462</v>
      </c>
      <c r="AP169" s="1">
        <f>[1]O111_Q1_R1!AO$1/'Ultimate Matrix Oranges'!AP169</f>
        <v>2.9347722434601153</v>
      </c>
      <c r="AQ169" s="1">
        <f>[1]O111_Q1_R1!AP$1/'Ultimate Matrix Oranges'!AQ169</f>
        <v>2.9323846748285023</v>
      </c>
      <c r="AR169" s="1">
        <f>[1]O111_Q1_R1!AQ$1/'Ultimate Matrix Oranges'!AR169</f>
        <v>2.9289897184972418</v>
      </c>
      <c r="AS169" s="1">
        <f>[1]O111_Q1_R1!AR$1/'Ultimate Matrix Oranges'!AS169</f>
        <v>2.9221933609166926</v>
      </c>
      <c r="AT169" s="1">
        <f>[1]O111_Q1_R1!AS$1/'Ultimate Matrix Oranges'!AT169</f>
        <v>2.929187902184343</v>
      </c>
      <c r="AU169" s="1">
        <f>[1]O111_Q1_R1!AT$1/'Ultimate Matrix Oranges'!AU169</f>
        <v>2.9319474623891049</v>
      </c>
      <c r="AV169" s="1">
        <f>[1]O111_Q1_R1!AU$1/'Ultimate Matrix Oranges'!AV169</f>
        <v>2.9344875250535627</v>
      </c>
      <c r="AW169" s="1">
        <f>[1]O111_Q1_R1!AV$1/'Ultimate Matrix Oranges'!AW169</f>
        <v>2.9432042407647518</v>
      </c>
      <c r="AX169" s="1">
        <f>[1]O111_Q1_R1!AW$1/'Ultimate Matrix Oranges'!AX169</f>
        <v>2.9409977307350732</v>
      </c>
      <c r="AY169" s="1">
        <f>[1]O111_Q1_R1!AX$1/'Ultimate Matrix Oranges'!AY169</f>
        <v>2.9616726674667735</v>
      </c>
      <c r="AZ169" s="1">
        <f>[1]O111_Q1_R1!AY$1/'Ultimate Matrix Oranges'!AZ169</f>
        <v>2.9743550124863232</v>
      </c>
      <c r="BA169" s="1">
        <f>[1]O111_Q1_R1!AZ$1/'Ultimate Matrix Oranges'!BA169</f>
        <v>2.9875335356406043</v>
      </c>
      <c r="BB169" s="1">
        <f>[1]O111_Q1_R1!BA$1/'Ultimate Matrix Oranges'!BB169</f>
        <v>3.009526384113494</v>
      </c>
      <c r="BC169" s="1">
        <f>[1]O111_Q1_R1!BB$1/'Ultimate Matrix Oranges'!BC169</f>
        <v>3.0280930034129692</v>
      </c>
      <c r="BD169" s="1">
        <f>[1]O111_Q1_R1!BC$1/'Ultimate Matrix Oranges'!BD169</f>
        <v>3.0499525417108817</v>
      </c>
      <c r="BE169" s="1">
        <f>[1]O111_Q1_R1!BD$1/'Ultimate Matrix Oranges'!BE169</f>
        <v>3.0750637518798629</v>
      </c>
      <c r="BF169" s="1">
        <f>[1]O111_Q1_R1!BE$1/'Ultimate Matrix Oranges'!BF169</f>
        <v>3.1018063510353473</v>
      </c>
      <c r="BG169" s="1">
        <f>[1]O111_Q1_R1!BF$1/'Ultimate Matrix Oranges'!BG169</f>
        <v>3.1376238142654995</v>
      </c>
      <c r="BH169" s="1">
        <f>[1]O111_Q1_R1!BG$1/'Ultimate Matrix Oranges'!BH169</f>
        <v>3.2100830223146577</v>
      </c>
      <c r="BI169" s="1">
        <f>[1]O111_Q1_R1!BH$1/'Ultimate Matrix Oranges'!BI169</f>
        <v>3.3047086190479233</v>
      </c>
      <c r="BJ169" s="1">
        <f>[1]O111_Q1_R1!BI$1/'Ultimate Matrix Oranges'!BJ169</f>
        <v>3.4146688595104058</v>
      </c>
      <c r="BK169" s="1">
        <f>[1]O111_Q1_R1!BJ$1/'Ultimate Matrix Oranges'!BK169</f>
        <v>3.5564631767206523</v>
      </c>
      <c r="BL169" s="1">
        <f>[1]O111_Q1_R1!BK$1/'Ultimate Matrix Oranges'!BL169</f>
        <v>3.7179291947072164</v>
      </c>
      <c r="BM169" s="1">
        <f>[1]O111_Q1_R1!BL$1/'Ultimate Matrix Oranges'!BM169</f>
        <v>3.8692595084603782</v>
      </c>
      <c r="BN169" s="1">
        <f>[1]O111_Q1_R1!BM$1/'Ultimate Matrix Oranges'!BN169</f>
        <v>3.9944867366978585</v>
      </c>
      <c r="BO169" s="1">
        <f>[1]O111_Q1_R1!BN$1/'Ultimate Matrix Oranges'!BO169</f>
        <v>4.1021524201853756</v>
      </c>
      <c r="BP169" s="1">
        <f>[1]O111_Q1_R1!BO$1/'Ultimate Matrix Oranges'!BP169</f>
        <v>4.1757643418967199</v>
      </c>
      <c r="BQ169" s="1">
        <f>[1]O111_Q1_R1!BP$1/'Ultimate Matrix Oranges'!BQ169</f>
        <v>4.2356273789592009</v>
      </c>
      <c r="BR169" s="1">
        <f>[1]O111_Q1_R1!BQ$1/'Ultimate Matrix Oranges'!BR169</f>
        <v>4.277426998913179</v>
      </c>
      <c r="BS169" s="1">
        <f>[1]O111_Q1_R1!BR$1/'Ultimate Matrix Oranges'!BS169</f>
        <v>4.3002901683239863</v>
      </c>
      <c r="BT169" s="1">
        <f>[1]O111_Q1_R1!BS$1/'Ultimate Matrix Oranges'!BT169</f>
        <v>4.3242465240795651</v>
      </c>
      <c r="BU169" s="1">
        <f>[1]O111_Q1_R1!BT$1/'Ultimate Matrix Oranges'!BU169</f>
        <v>4.3578403781035853</v>
      </c>
      <c r="BV169" s="1">
        <f>[1]O111_Q1_R1!BU$1/'Ultimate Matrix Oranges'!BV169</f>
        <v>4.3795702969321635</v>
      </c>
      <c r="BW169" s="1">
        <f>[1]O111_Q1_R1!BV$1/'Ultimate Matrix Oranges'!BW169</f>
        <v>4.4040506023071462</v>
      </c>
      <c r="BX169" s="1">
        <f>[1]O111_Q1_R1!BW$1/'Ultimate Matrix Oranges'!BX169</f>
        <v>4.4468026776745848</v>
      </c>
      <c r="BY169" s="1">
        <f>[1]O111_Q1_R1!BX$1/'Ultimate Matrix Oranges'!BY169</f>
        <v>4.4843943383064424</v>
      </c>
      <c r="BZ169" s="1">
        <f>[1]O111_Q1_R1!BY$1/'Ultimate Matrix Oranges'!BZ169</f>
        <v>4.4981978086966654</v>
      </c>
      <c r="CA169" s="1">
        <f>[1]O111_Q1_R1!BZ$1/'Ultimate Matrix Oranges'!CA169</f>
        <v>4.5124905914158076</v>
      </c>
      <c r="CB169" s="1">
        <f>[1]O111_Q1_R1!CA$1/'Ultimate Matrix Oranges'!CB169</f>
        <v>4.5242058675933849</v>
      </c>
      <c r="CC169" s="1">
        <f>[1]O111_Q1_R1!CB$1/'Ultimate Matrix Oranges'!CC169</f>
        <v>4.5031541618381272</v>
      </c>
      <c r="CD169" s="1">
        <f>[1]O111_Q1_R1!CC$1/'Ultimate Matrix Oranges'!CD169</f>
        <v>4.4854904753427096</v>
      </c>
      <c r="CE169" s="1">
        <f>[1]O111_Q1_R1!CD$1/'Ultimate Matrix Oranges'!CE169</f>
        <v>4.46288082875403</v>
      </c>
      <c r="CF169" s="1">
        <f>[1]O111_Q1_R1!CE$1/'Ultimate Matrix Oranges'!CF169</f>
        <v>4.4273203134502825</v>
      </c>
      <c r="CG169" s="1">
        <f>[1]O111_Q1_R1!CF$1/'Ultimate Matrix Oranges'!CG169</f>
        <v>4.3816369808338909</v>
      </c>
      <c r="CH169" s="1">
        <f>[1]O111_Q1_R1!CG$1/'Ultimate Matrix Oranges'!CH169</f>
        <v>4.3571407367827355</v>
      </c>
      <c r="CI169" s="1">
        <f>[1]O111_Q1_R1!CH$1/'Ultimate Matrix Oranges'!CI169</f>
        <v>4.3284674504816119</v>
      </c>
      <c r="CJ169" s="1">
        <f>[1]O111_Q1_R1!CI$1/'Ultimate Matrix Oranges'!CJ169</f>
        <v>4.2874197329044836</v>
      </c>
      <c r="CK169" s="1">
        <f>[1]O111_Q1_R1!CJ$1/'Ultimate Matrix Oranges'!CK169</f>
        <v>4.2644090060823245</v>
      </c>
      <c r="CL169" s="1">
        <f>[1]O111_Q1_R1!CK$1/'Ultimate Matrix Oranges'!CL169</f>
        <v>4.243849896395286</v>
      </c>
      <c r="CM169" s="1">
        <f>[1]O111_Q1_R1!CL$1/'Ultimate Matrix Oranges'!CM169</f>
        <v>4.2066037853662719</v>
      </c>
      <c r="CN169" s="1">
        <f>[1]O111_Q1_R1!CM$1/'Ultimate Matrix Oranges'!CN169</f>
        <v>4.1772608933595139</v>
      </c>
      <c r="CO169" s="1">
        <f>[1]O111_Q1_R1!CN$1/'Ultimate Matrix Oranges'!CO169</f>
        <v>4.156341286237577</v>
      </c>
      <c r="CP169" s="1">
        <f>[1]O111_Q1_R1!CO$1/'Ultimate Matrix Oranges'!CP169</f>
        <v>4.1442925007968183</v>
      </c>
      <c r="CQ169" s="1">
        <f>[1]O111_Q1_R1!CP$1/'Ultimate Matrix Oranges'!CQ169</f>
        <v>4.1374947523610244</v>
      </c>
      <c r="CR169" s="1">
        <f>[1]O111_Q1_R1!CQ$1/'Ultimate Matrix Oranges'!CR169</f>
        <v>4.1407045275182064</v>
      </c>
      <c r="CS169" s="1">
        <f>[1]O111_Q1_R1!CR$1/'Ultimate Matrix Oranges'!CS169</f>
        <v>4.12710347411981</v>
      </c>
      <c r="CT169" s="1">
        <f>[1]O111_Q1_R1!CS$1/'Ultimate Matrix Oranges'!CT169</f>
        <v>4.1367367208295258</v>
      </c>
      <c r="CU169" s="1">
        <f>[1]O111_Q1_R1!CT$1/'Ultimate Matrix Oranges'!CU169</f>
        <v>4.1436729833687167</v>
      </c>
      <c r="CV169" s="1">
        <f>[1]O111_Q1_R1!CU$1/'Ultimate Matrix Oranges'!CV169</f>
        <v>4.1532575281023911</v>
      </c>
      <c r="CW169" s="1">
        <f>[1]O111_Q1_R1!CV$1/'Ultimate Matrix Oranges'!CW169</f>
        <v>4.1721425393013236</v>
      </c>
      <c r="CX169" s="1">
        <f>[1]O111_Q1_R1!CW$1/'Ultimate Matrix Oranges'!CX169</f>
        <v>4.191333275182199</v>
      </c>
      <c r="CY169" s="1">
        <f>[1]O111_Q1_R1!CX$1/'Ultimate Matrix Oranges'!CY169</f>
        <v>4.2218203082453707</v>
      </c>
      <c r="CZ169" s="1">
        <f>[1]O111_Q1_R1!CY$1/'Ultimate Matrix Oranges'!CZ169</f>
        <v>4.2491501272414611</v>
      </c>
      <c r="DA169" s="1">
        <f>[1]O111_Q1_R1!CZ$1/'Ultimate Matrix Oranges'!DA169</f>
        <v>4.2937909784148012</v>
      </c>
      <c r="DB169" s="1">
        <f>[1]O111_Q1_R1!DA$1/'Ultimate Matrix Oranges'!DB169</f>
        <v>4.3604195726811827</v>
      </c>
      <c r="DC169" s="1">
        <f>[1]O111_Q1_R1!DB$1/'Ultimate Matrix Oranges'!DC169</f>
        <v>4.4141154543402763</v>
      </c>
      <c r="DD169" s="1">
        <f>[1]O111_Q1_R1!DC$1/'Ultimate Matrix Oranges'!DD169</f>
        <v>4.4809768404822883</v>
      </c>
      <c r="DE169" s="1">
        <f>[1]O111_Q1_R1!DD$1/'Ultimate Matrix Oranges'!DE169</f>
        <v>4.553332688315801</v>
      </c>
      <c r="DF169" s="1">
        <f>[1]O111_Q1_R1!DE$1/'Ultimate Matrix Oranges'!DF169</f>
        <v>4.6420506822266621</v>
      </c>
      <c r="DG169" s="1">
        <f>[1]O111_Q1_R1!DF$1/'Ultimate Matrix Oranges'!DG169</f>
        <v>4.7366094100074685</v>
      </c>
      <c r="DH169" s="1">
        <f>[1]O111_Q1_R1!DG$1/'Ultimate Matrix Oranges'!DH169</f>
        <v>4.8397530583645798</v>
      </c>
      <c r="DI169" s="1">
        <f>[1]O111_Q1_R1!DH$1/'Ultimate Matrix Oranges'!DI169</f>
        <v>4.9765336495115298</v>
      </c>
      <c r="DJ169" s="1">
        <f>[1]O111_Q1_R1!DI$1/'Ultimate Matrix Oranges'!DJ169</f>
        <v>5.1066553973380922</v>
      </c>
      <c r="DK169" s="1">
        <f>[1]O111_Q1_R1!DJ$1/'Ultimate Matrix Oranges'!DK169</f>
        <v>5.2530820598433285</v>
      </c>
      <c r="DL169" s="1">
        <f>[1]O111_Q1_R1!DK$1/'Ultimate Matrix Oranges'!DL169</f>
        <v>5.3895813138743591</v>
      </c>
      <c r="DM169" s="1">
        <f>[1]O111_Q1_R1!DL$1/'Ultimate Matrix Oranges'!DM169</f>
        <v>5.5323794675786226</v>
      </c>
      <c r="DN169" s="1">
        <f>[1]O111_Q1_R1!DM$1/'Ultimate Matrix Oranges'!DN169</f>
        <v>5.7333024495560165</v>
      </c>
      <c r="DO169" s="1">
        <f>[1]O111_Q1_R1!DN$1/'Ultimate Matrix Oranges'!DO169</f>
        <v>5.8634820909577581</v>
      </c>
      <c r="DP169" s="1">
        <f>[1]O111_Q1_R1!DO$1/'Ultimate Matrix Oranges'!DP169</f>
        <v>5.9952245111668807</v>
      </c>
      <c r="DQ169" s="1">
        <f>[1]O111_Q1_R1!DP$1/'Ultimate Matrix Oranges'!DQ169</f>
        <v>6.1020117107811966</v>
      </c>
      <c r="DR169" s="1">
        <f>[1]O111_Q1_R1!DQ$1/'Ultimate Matrix Oranges'!DR169</f>
        <v>6.2480802529549049</v>
      </c>
      <c r="DS169" s="1">
        <f>[1]O111_Q1_R1!DR$1/'Ultimate Matrix Oranges'!DS169</f>
        <v>6.3751332176536</v>
      </c>
      <c r="DT169" s="1">
        <f>[1]O111_Q1_R1!DS$1/'Ultimate Matrix Oranges'!DT169</f>
        <v>6.5132017103111268</v>
      </c>
      <c r="DU169" s="1">
        <f>[1]O111_Q1_R1!DT$1/'Ultimate Matrix Oranges'!DU169</f>
        <v>6.6506048119101422</v>
      </c>
      <c r="DV169" s="1">
        <f>[1]O111_Q1_R1!DU$1/'Ultimate Matrix Oranges'!DV169</f>
        <v>6.8089067219841564</v>
      </c>
      <c r="DW169" s="1">
        <f>[1]O111_Q1_R1!DV$1/'Ultimate Matrix Oranges'!DW169</f>
        <v>7.0464066166950454</v>
      </c>
      <c r="DX169" s="1">
        <f>[1]O111_Q1_R1!DW$1/'Ultimate Matrix Oranges'!DX169</f>
        <v>7.3232420670084011</v>
      </c>
      <c r="DY169" s="1">
        <f>[1]O111_Q1_R1!DX$1/'Ultimate Matrix Oranges'!DY169</f>
        <v>7.8578608156908718</v>
      </c>
      <c r="DZ169" s="1">
        <f>[1]O111_Q1_R1!DY$1/'Ultimate Matrix Oranges'!DZ169</f>
        <v>8.3326931851282833</v>
      </c>
      <c r="EA169" s="1">
        <f>[1]O111_Q1_R1!DZ$1/'Ultimate Matrix Oranges'!EA169</f>
        <v>8.8985583709232348</v>
      </c>
      <c r="EB169" s="1">
        <f>[1]O111_Q1_R1!EA$1/'Ultimate Matrix Oranges'!EB169</f>
        <v>9.5886938931388812</v>
      </c>
      <c r="EC169" s="1">
        <f>[1]O111_Q1_R1!EB$1/'Ultimate Matrix Oranges'!EC169</f>
        <v>10.396646488594369</v>
      </c>
      <c r="ED169" s="1">
        <f>[1]O111_Q1_R1!EC$1/'Ultimate Matrix Oranges'!ED169</f>
        <v>11.153057030194095</v>
      </c>
      <c r="EE169" s="1">
        <f>[1]O111_Q1_R1!ED$1/'Ultimate Matrix Oranges'!EE169</f>
        <v>11.992061761078187</v>
      </c>
      <c r="EF169" s="1">
        <f>[1]O111_Q1_R1!EE$1/'Ultimate Matrix Oranges'!EF169</f>
        <v>12.700038786192115</v>
      </c>
      <c r="EG169" s="1">
        <f>[1]O111_Q1_R1!EF$1/'Ultimate Matrix Oranges'!EG169</f>
        <v>13.392916015047128</v>
      </c>
      <c r="EH169" s="1">
        <f>[1]O111_Q1_R1!EG$1/'Ultimate Matrix Oranges'!EH169</f>
        <v>14.053365692340517</v>
      </c>
      <c r="EI169" s="1">
        <f>[1]O111_Q1_R1!EH$1/'Ultimate Matrix Oranges'!EI169</f>
        <v>14.670003863142364</v>
      </c>
      <c r="EJ169" s="1">
        <f>[1]O111_Q1_R1!EI$1/'Ultimate Matrix Oranges'!EJ169</f>
        <v>15.069288048530384</v>
      </c>
      <c r="EK169" s="1">
        <f>[1]O111_Q1_R1!EJ$1/'Ultimate Matrix Oranges'!EK169</f>
        <v>15.591026640127469</v>
      </c>
      <c r="EL169" s="1">
        <f>[1]O111_Q1_R1!EK$1/'Ultimate Matrix Oranges'!EL169</f>
        <v>15.910180824584438</v>
      </c>
      <c r="EM169" s="1">
        <f>[1]O111_Q1_R1!EL$1/'Ultimate Matrix Oranges'!EM169</f>
        <v>16.120127283102089</v>
      </c>
      <c r="EN169" s="1">
        <f>[1]O111_Q1_R1!EM$1/'Ultimate Matrix Oranges'!EN169</f>
        <v>16.37125501420692</v>
      </c>
      <c r="EO169" s="1">
        <f>[1]O111_Q1_R1!EN$1/'Ultimate Matrix Oranges'!EO169</f>
        <v>16.655403969569466</v>
      </c>
      <c r="EP169" s="1">
        <f>[1]O111_Q1_R1!EO$1/'Ultimate Matrix Oranges'!EP169</f>
        <v>16.64719191833353</v>
      </c>
      <c r="EQ169" s="1">
        <f>[1]O111_Q1_R1!EP$1/'Ultimate Matrix Oranges'!EQ169</f>
        <v>16.705545727743559</v>
      </c>
      <c r="ER169" s="1">
        <f>[1]O111_Q1_R1!EQ$1/'Ultimate Matrix Oranges'!ER169</f>
        <v>16.775780480493342</v>
      </c>
      <c r="ES169" s="1">
        <f>[1]O111_Q1_R1!ER$1/'Ultimate Matrix Oranges'!ES169</f>
        <v>16.88270956268693</v>
      </c>
      <c r="ET169" s="1">
        <f>[1]O111_Q1_R1!ES$1/'Ultimate Matrix Oranges'!ET169</f>
        <v>16.994538189241428</v>
      </c>
      <c r="EU169" s="1">
        <f>[1]O111_Q1_R1!ET$1/'Ultimate Matrix Oranges'!EU169</f>
        <v>16.890871172008385</v>
      </c>
      <c r="EV169" s="1">
        <f>[1]O111_Q1_R1!EU$1/'Ultimate Matrix Oranges'!EV169</f>
        <v>17.069376877657451</v>
      </c>
      <c r="EW169" s="1">
        <f>[1]O111_Q1_R1!EV$1/'Ultimate Matrix Oranges'!EW169</f>
        <v>17.002058714313797</v>
      </c>
      <c r="EX169" s="1">
        <f>[1]O111_Q1_R1!EW$1/'Ultimate Matrix Oranges'!EX169</f>
        <v>16.905823493224887</v>
      </c>
      <c r="EY169" s="1">
        <f>[1]O111_Q1_R1!EX$1/'Ultimate Matrix Oranges'!EY169</f>
        <v>16.888999230639115</v>
      </c>
      <c r="EZ169" s="1">
        <f>[1]O111_Q1_R1!EY$1/'Ultimate Matrix Oranges'!EZ169</f>
        <v>16.669521843453449</v>
      </c>
      <c r="FA169" s="1">
        <f>[1]O111_Q1_R1!EZ$1/'Ultimate Matrix Oranges'!FA169</f>
        <v>16.550332536966486</v>
      </c>
      <c r="FB169" s="1">
        <f>[1]O111_Q1_R1!FA$1/'Ultimate Matrix Oranges'!FB169</f>
        <v>16.350315142854093</v>
      </c>
      <c r="FC169" s="1">
        <f>[1]O111_Q1_R1!FB$1/'Ultimate Matrix Oranges'!FC169</f>
        <v>16.294370723062634</v>
      </c>
      <c r="FD169" s="1">
        <f>[1]O111_Q1_R1!FC$1/'Ultimate Matrix Oranges'!FD169</f>
        <v>16.096476123364823</v>
      </c>
      <c r="FE169" s="1">
        <f>[1]O111_Q1_R1!FD$1/'Ultimate Matrix Oranges'!FE169</f>
        <v>15.755624494903412</v>
      </c>
      <c r="FF169" s="1">
        <f>[1]O111_Q1_R1!FE$1/'Ultimate Matrix Oranges'!FF169</f>
        <v>15.617294200672506</v>
      </c>
      <c r="FG169" s="1">
        <f>[1]O111_Q1_R1!FF$1/'Ultimate Matrix Oranges'!FG169</f>
        <v>15.462960567505057</v>
      </c>
      <c r="FH169" s="1">
        <f>[1]O111_Q1_R1!FG$1/'Ultimate Matrix Oranges'!FH169</f>
        <v>15.217573864509191</v>
      </c>
      <c r="FI169" s="1">
        <f>[1]O111_Q1_R1!FH$1/'Ultimate Matrix Oranges'!FI169</f>
        <v>14.934207531998604</v>
      </c>
      <c r="FJ169" s="1">
        <f>[1]O111_Q1_R1!FI$1/'Ultimate Matrix Oranges'!FJ169</f>
        <v>14.757441313610418</v>
      </c>
      <c r="FK169" s="1">
        <f>[1]O111_Q1_R1!FJ$1/'Ultimate Matrix Oranges'!FK169</f>
        <v>14.527348572338816</v>
      </c>
      <c r="FL169" s="1">
        <f>[1]O111_Q1_R1!FK$1/'Ultimate Matrix Oranges'!FL169</f>
        <v>14.370720387935522</v>
      </c>
      <c r="FM169" s="1">
        <f>[1]O111_Q1_R1!FL$1/'Ultimate Matrix Oranges'!FM169</f>
        <v>14.14862149107937</v>
      </c>
      <c r="FN169" s="1">
        <f>[1]O111_Q1_R1!FM$1/'Ultimate Matrix Oranges'!FN169</f>
        <v>13.917986403303724</v>
      </c>
      <c r="FO169" s="1">
        <f>[1]O111_Q1_R1!FN$1/'Ultimate Matrix Oranges'!FO169</f>
        <v>13.72775886744285</v>
      </c>
      <c r="FP169" s="1">
        <f>[1]O111_Q1_R1!FO$1/'Ultimate Matrix Oranges'!FP169</f>
        <v>13.515698444065</v>
      </c>
      <c r="FQ169" s="1">
        <f>[1]O111_Q1_R1!FP$1/'Ultimate Matrix Oranges'!FQ169</f>
        <v>13.344595401255939</v>
      </c>
      <c r="FR169" s="1">
        <f>[1]O111_Q1_R1!FQ$1/'Ultimate Matrix Oranges'!FR169</f>
        <v>13.088475636253708</v>
      </c>
      <c r="FS169" s="1">
        <f>[1]O111_Q1_R1!FR$1/'Ultimate Matrix Oranges'!FS169</f>
        <v>12.930101816842971</v>
      </c>
      <c r="FT169" s="1">
        <f>[1]O111_Q1_R1!FS$1/'Ultimate Matrix Oranges'!FT169</f>
        <v>12.77768625383616</v>
      </c>
      <c r="FU169" s="1">
        <f>[1]O111_Q1_R1!FT$1/'Ultimate Matrix Oranges'!FU169</f>
        <v>12.657299220268317</v>
      </c>
      <c r="FV169" s="1">
        <f>[1]O111_Q1_R1!FU$1/'Ultimate Matrix Oranges'!FV169</f>
        <v>12.50990352579616</v>
      </c>
      <c r="FW169" s="1">
        <f>[1]O111_Q1_R1!FV$1/'Ultimate Matrix Oranges'!FW169</f>
        <v>12.258533025970886</v>
      </c>
      <c r="FX169" s="1">
        <f>[1]O111_Q1_R1!FW$1/'Ultimate Matrix Oranges'!FX169</f>
        <v>12.136075140073931</v>
      </c>
      <c r="FY169" s="1">
        <f>[1]O111_Q1_R1!FX$1/'Ultimate Matrix Oranges'!FY169</f>
        <v>11.977699013226569</v>
      </c>
      <c r="FZ169" s="1">
        <f>[1]O111_Q1_R1!FY$1/'Ultimate Matrix Oranges'!FZ169</f>
        <v>11.884736653362332</v>
      </c>
      <c r="GA169" s="1">
        <f>[1]O111_Q1_R1!FZ$1/'Ultimate Matrix Oranges'!GA169</f>
        <v>11.76964980908013</v>
      </c>
      <c r="GB169" s="1">
        <f>[1]O111_Q1_R1!GA$1/'Ultimate Matrix Oranges'!GB169</f>
        <v>11.617103839408978</v>
      </c>
      <c r="GC169" s="1">
        <f>[1]O111_Q1_R1!GB$1/'Ultimate Matrix Oranges'!GC169</f>
        <v>11.502441168768005</v>
      </c>
      <c r="GD169" s="1">
        <f>[1]O111_Q1_R1!GC$1/'Ultimate Matrix Oranges'!GD169</f>
        <v>11.294867478443035</v>
      </c>
      <c r="GE169" s="1">
        <f>[1]O111_Q1_R1!GD$1/'Ultimate Matrix Oranges'!GE169</f>
        <v>11.18632855567806</v>
      </c>
      <c r="GF169" s="1">
        <f>[1]O111_Q1_R1!GE$1/'Ultimate Matrix Oranges'!GF169</f>
        <v>11.042362883477393</v>
      </c>
      <c r="GG169" s="1">
        <f>[1]O111_Q1_R1!GF$1/'Ultimate Matrix Oranges'!GG169</f>
        <v>10.942401694290279</v>
      </c>
      <c r="GH169" s="1">
        <f>[1]O111_Q1_R1!GG$1/'Ultimate Matrix Oranges'!GH169</f>
        <v>10.77425236536436</v>
      </c>
      <c r="GI169" s="1">
        <f>[1]O111_Q1_R1!GH$1/'Ultimate Matrix Oranges'!GI169</f>
        <v>10.804494522631446</v>
      </c>
      <c r="GJ169" s="1">
        <f>[1]O111_Q1_R1!GI$1/'Ultimate Matrix Oranges'!GJ169</f>
        <v>10.668349720967313</v>
      </c>
      <c r="GK169" s="1">
        <f>[1]O111_Q1_R1!GJ$1/'Ultimate Matrix Oranges'!GK169</f>
        <v>10.575214565128544</v>
      </c>
      <c r="GL169" s="1">
        <f>[1]O111_Q1_R1!GK$1/'Ultimate Matrix Oranges'!GL169</f>
        <v>10.435499956002699</v>
      </c>
      <c r="GM169" s="1">
        <f>[1]O111_Q1_R1!GL$1/'Ultimate Matrix Oranges'!GM169</f>
        <v>10.355225664350515</v>
      </c>
      <c r="GN169" s="1">
        <f>[1]O111_Q1_R1!GM$1/'Ultimate Matrix Oranges'!GN169</f>
        <v>10.28036729863736</v>
      </c>
      <c r="GO169" s="1">
        <f>[1]O111_Q1_R1!GN$1/'Ultimate Matrix Oranges'!GO169</f>
        <v>10.265829616504755</v>
      </c>
      <c r="GP169" s="1">
        <f>[1]O111_Q1_R1!GO$1/'Ultimate Matrix Oranges'!GP169</f>
        <v>10.096172157684251</v>
      </c>
      <c r="GQ169" s="1">
        <f>[1]O111_Q1_R1!GP$1/'Ultimate Matrix Oranges'!GQ169</f>
        <v>10.006035474018844</v>
      </c>
      <c r="GR169" s="1">
        <f>[1]O111_Q1_R1!GQ$1/'Ultimate Matrix Oranges'!GR169</f>
        <v>10.019126774820853</v>
      </c>
      <c r="GS169" s="1">
        <f>[1]O111_Q1_R1!GR$1/'Ultimate Matrix Oranges'!GS169</f>
        <v>9.9013826868241246</v>
      </c>
      <c r="GT169" s="1">
        <f>[1]O111_Q1_R1!GS$1/'Ultimate Matrix Oranges'!GT169</f>
        <v>9.847903752619283</v>
      </c>
      <c r="GU169" s="1">
        <f>[1]O111_Q1_R1!GT$1/'Ultimate Matrix Oranges'!GU169</f>
        <v>9.8230840845360934</v>
      </c>
      <c r="GV169" s="1">
        <f>[1]O111_Q1_R1!GU$1/'Ultimate Matrix Oranges'!GV169</f>
        <v>9.803064641034986</v>
      </c>
      <c r="GW169" s="1">
        <f>[1]O111_Q1_R1!GV$1/'Ultimate Matrix Oranges'!GW169</f>
        <v>9.7828049029027273</v>
      </c>
      <c r="GX169" s="1">
        <f>[1]O111_Q1_R1!GW$1/'Ultimate Matrix Oranges'!GX169</f>
        <v>9.9041536437906519</v>
      </c>
      <c r="GY169" s="1">
        <f>[1]O111_Q1_R1!GX$1/'Ultimate Matrix Oranges'!GY169</f>
        <v>9.7633175788992226</v>
      </c>
      <c r="GZ169" s="1">
        <f>[1]O111_Q1_R1!GY$1/'Ultimate Matrix Oranges'!GZ169</f>
        <v>9.7049545485655262</v>
      </c>
      <c r="HA169" s="1">
        <f>[1]O111_Q1_R1!GZ$1/'Ultimate Matrix Oranges'!HA169</f>
        <v>9.5329472085074052</v>
      </c>
      <c r="HB169" s="1">
        <f>[1]O111_Q1_R1!HA$1/'Ultimate Matrix Oranges'!HB169</f>
        <v>9.4809274785228084</v>
      </c>
      <c r="HC169" s="1">
        <f>[1]O111_Q1_R1!HB$1/'Ultimate Matrix Oranges'!HC169</f>
        <v>9.3669786360225888</v>
      </c>
      <c r="HD169" s="1">
        <f>[1]O111_Q1_R1!HC$1/'Ultimate Matrix Oranges'!HD169</f>
        <v>9.2432698291610631</v>
      </c>
      <c r="HE169" s="1">
        <f>[1]O111_Q1_R1!HD$1/'Ultimate Matrix Oranges'!HE169</f>
        <v>9.2195238029548499</v>
      </c>
      <c r="HF169" s="1">
        <f>[1]O111_Q1_R1!HE$1/'Ultimate Matrix Oranges'!HF169</f>
        <v>9.0431140243261243</v>
      </c>
      <c r="HG169" s="1">
        <f>[1]O111_Q1_R1!HF$1/'Ultimate Matrix Oranges'!HG169</f>
        <v>9.2191237427387129</v>
      </c>
      <c r="HH169" s="1">
        <f>[1]O111_Q1_R1!HG$1/'Ultimate Matrix Oranges'!HH169</f>
        <v>9.0544909858485862</v>
      </c>
      <c r="HI169" s="1">
        <f>[1]O111_Q1_R1!HH$1/'Ultimate Matrix Oranges'!HI169</f>
        <v>9.0110746083124127</v>
      </c>
      <c r="HJ169" s="1">
        <f>[1]O111_Q1_R1!HI$1/'Ultimate Matrix Oranges'!HJ169</f>
        <v>8.8479797850889508</v>
      </c>
      <c r="HK169" s="1">
        <f>[1]O111_Q1_R1!HJ$1/'Ultimate Matrix Oranges'!HK169</f>
        <v>8.7275637204097922</v>
      </c>
      <c r="HL169" s="1">
        <f>[1]O111_Q1_R1!HK$1/'Ultimate Matrix Oranges'!HL169</f>
        <v>8.6474855964151089</v>
      </c>
      <c r="HM169" s="1">
        <f>[1]O111_Q1_R1!HL$1/'Ultimate Matrix Oranges'!HM169</f>
        <v>8.4154770938063166</v>
      </c>
      <c r="HN169" s="1">
        <f>[1]O111_Q1_R1!HM$1/'Ultimate Matrix Oranges'!HN169</f>
        <v>8.3197408796454138</v>
      </c>
      <c r="HO169" s="1">
        <f>[1]O111_Q1_R1!HN$1/'Ultimate Matrix Oranges'!HO169</f>
        <v>8.3396454472199846</v>
      </c>
      <c r="HP169" s="1">
        <f>[1]O111_Q1_R1!HO$1/'Ultimate Matrix Oranges'!HP169</f>
        <v>8.5598775366016415</v>
      </c>
      <c r="HQ169" s="1">
        <f>[1]O111_Q1_R1!HP$1/'Ultimate Matrix Oranges'!HQ169</f>
        <v>8.491909385113269</v>
      </c>
      <c r="HR169" s="1">
        <f>[1]O111_Q1_R1!HQ$1/'Ultimate Matrix Oranges'!HR169</f>
        <v>8.7389062632068288</v>
      </c>
      <c r="HS169" s="1">
        <f>[1]O111_Q1_R1!HR$1/'Ultimate Matrix Oranges'!HS169</f>
        <v>8.920521545770022</v>
      </c>
      <c r="HT169" s="1">
        <f>[1]O111_Q1_R1!HS$1/'Ultimate Matrix Oranges'!HT169</f>
        <v>8.8530249249132122</v>
      </c>
      <c r="HU169" s="1">
        <f>[1]O111_Q1_R1!HT$1/'Ultimate Matrix Oranges'!HU169</f>
        <v>8.8946604364197235</v>
      </c>
    </row>
    <row r="170" spans="1:229" x14ac:dyDescent="0.2">
      <c r="A170" s="1">
        <v>11.8</v>
      </c>
      <c r="B170" s="1">
        <f>[1]O111_Q1_R1!A$1/'Ultimate Matrix Oranges'!B170</f>
        <v>2.9968945649894652</v>
      </c>
      <c r="C170" s="1">
        <f>[1]O111_Q1_R1!B$1/'Ultimate Matrix Oranges'!C170</f>
        <v>3.0190998244186544</v>
      </c>
      <c r="D170" s="1">
        <f>[1]O111_Q1_R1!C$1/'Ultimate Matrix Oranges'!D170</f>
        <v>3.0042925166344792</v>
      </c>
      <c r="E170" s="1">
        <f>[1]O111_Q1_R1!D$1/'Ultimate Matrix Oranges'!E170</f>
        <v>3.0080441674394529</v>
      </c>
      <c r="F170" s="1">
        <f>[1]O111_Q1_R1!E$1/'Ultimate Matrix Oranges'!F170</f>
        <v>3.0508570027760662</v>
      </c>
      <c r="G170" s="1">
        <f>[1]O111_Q1_R1!F$1/'Ultimate Matrix Oranges'!G170</f>
        <v>3.068943581249362</v>
      </c>
      <c r="H170" s="1">
        <f>[1]O111_Q1_R1!G$1/'Ultimate Matrix Oranges'!H170</f>
        <v>3.0810886462976121</v>
      </c>
      <c r="I170" s="1">
        <f>[1]O111_Q1_R1!H$1/'Ultimate Matrix Oranges'!I170</f>
        <v>3.1172824430463835</v>
      </c>
      <c r="J170" s="1">
        <f>[1]O111_Q1_R1!I$1/'Ultimate Matrix Oranges'!J170</f>
        <v>3.1558081112315879</v>
      </c>
      <c r="K170" s="1">
        <f>[1]O111_Q1_R1!J$1/'Ultimate Matrix Oranges'!K170</f>
        <v>3.1934911682984919</v>
      </c>
      <c r="L170" s="1">
        <f>[1]O111_Q1_R1!K$1/'Ultimate Matrix Oranges'!L170</f>
        <v>3.2362211431978873</v>
      </c>
      <c r="M170" s="1">
        <f>[1]O111_Q1_R1!L$1/'Ultimate Matrix Oranges'!M170</f>
        <v>3.2997218615357378</v>
      </c>
      <c r="N170" s="1">
        <f>[1]O111_Q1_R1!M$1/'Ultimate Matrix Oranges'!N170</f>
        <v>3.3689391319079247</v>
      </c>
      <c r="O170" s="1">
        <f>[1]O111_Q1_R1!N$1/'Ultimate Matrix Oranges'!O170</f>
        <v>3.4970116632825836</v>
      </c>
      <c r="P170" s="1">
        <f>[1]O111_Q1_R1!O$1/'Ultimate Matrix Oranges'!P170</f>
        <v>3.5635965267671645</v>
      </c>
      <c r="Q170" s="1">
        <f>[1]O111_Q1_R1!P$1/'Ultimate Matrix Oranges'!Q170</f>
        <v>3.638549523156517</v>
      </c>
      <c r="R170" s="1">
        <f>[1]O111_Q1_R1!Q$1/'Ultimate Matrix Oranges'!R170</f>
        <v>3.6925085418438446</v>
      </c>
      <c r="S170" s="1">
        <f>[1]O111_Q1_R1!R$1/'Ultimate Matrix Oranges'!S170</f>
        <v>3.7325043765832091</v>
      </c>
      <c r="T170" s="1">
        <f>[1]O111_Q1_R1!S$1/'Ultimate Matrix Oranges'!T170</f>
        <v>3.7452067338745945</v>
      </c>
      <c r="U170" s="1">
        <f>[1]O111_Q1_R1!T$1/'Ultimate Matrix Oranges'!U170</f>
        <v>3.7686286198349701</v>
      </c>
      <c r="V170" s="1">
        <f>[1]O111_Q1_R1!U$1/'Ultimate Matrix Oranges'!V170</f>
        <v>3.7646564067647263</v>
      </c>
      <c r="W170" s="1">
        <f>[1]O111_Q1_R1!V$1/'Ultimate Matrix Oranges'!W170</f>
        <v>3.7718893396771236</v>
      </c>
      <c r="X170" s="1">
        <f>[1]O111_Q1_R1!W$1/'Ultimate Matrix Oranges'!X170</f>
        <v>3.7568627542094268</v>
      </c>
      <c r="Y170" s="1">
        <f>[1]O111_Q1_R1!X$1/'Ultimate Matrix Oranges'!Y170</f>
        <v>3.7420656007497741</v>
      </c>
      <c r="Z170" s="1">
        <f>[1]O111_Q1_R1!Y$1/'Ultimate Matrix Oranges'!Z170</f>
        <v>3.7078275213278689</v>
      </c>
      <c r="AA170" s="1">
        <f>[1]O111_Q1_R1!Z$1/'Ultimate Matrix Oranges'!AA170</f>
        <v>3.6913002942937054</v>
      </c>
      <c r="AB170" s="1">
        <f>[1]O111_Q1_R1!AA$1/'Ultimate Matrix Oranges'!AB170</f>
        <v>3.661535505142961</v>
      </c>
      <c r="AC170" s="1">
        <f>[1]O111_Q1_R1!AB$1/'Ultimate Matrix Oranges'!AC170</f>
        <v>3.6392695502834118</v>
      </c>
      <c r="AD170" s="1">
        <f>[1]O111_Q1_R1!AC$1/'Ultimate Matrix Oranges'!AD170</f>
        <v>3.6048432218653952</v>
      </c>
      <c r="AE170" s="1">
        <f>[1]O111_Q1_R1!AD$1/'Ultimate Matrix Oranges'!AE170</f>
        <v>3.5742476843192126</v>
      </c>
      <c r="AF170" s="1">
        <f>[1]O111_Q1_R1!AE$1/'Ultimate Matrix Oranges'!AF170</f>
        <v>3.5478280432909775</v>
      </c>
      <c r="AG170" s="1">
        <f>[1]O111_Q1_R1!AF$1/'Ultimate Matrix Oranges'!AG170</f>
        <v>3.5210318028794498</v>
      </c>
      <c r="AH170" s="1">
        <f>[1]O111_Q1_R1!AG$1/'Ultimate Matrix Oranges'!AH170</f>
        <v>3.483027673204973</v>
      </c>
      <c r="AI170" s="1">
        <f>[1]O111_Q1_R1!AH$1/'Ultimate Matrix Oranges'!AI170</f>
        <v>3.4576493288071237</v>
      </c>
      <c r="AJ170" s="1">
        <f>[1]O111_Q1_R1!AI$1/'Ultimate Matrix Oranges'!AJ170</f>
        <v>3.4249204458407432</v>
      </c>
      <c r="AK170" s="1">
        <f>[1]O111_Q1_R1!AJ$1/'Ultimate Matrix Oranges'!AK170</f>
        <v>3.3948545954157914</v>
      </c>
      <c r="AL170" s="1">
        <f>[1]O111_Q1_R1!AK$1/'Ultimate Matrix Oranges'!AL170</f>
        <v>3.3693021049704779</v>
      </c>
      <c r="AM170" s="1">
        <f>[1]O111_Q1_R1!AL$1/'Ultimate Matrix Oranges'!AM170</f>
        <v>3.3575475220362643</v>
      </c>
      <c r="AN170" s="1">
        <f>[1]O111_Q1_R1!AM$1/'Ultimate Matrix Oranges'!AN170</f>
        <v>3.3375917517545863</v>
      </c>
      <c r="AO170" s="1">
        <f>[1]O111_Q1_R1!AN$1/'Ultimate Matrix Oranges'!AO170</f>
        <v>3.325806503053788</v>
      </c>
      <c r="AP170" s="1">
        <f>[1]O111_Q1_R1!AO$1/'Ultimate Matrix Oranges'!AP170</f>
        <v>3.3163428625760649</v>
      </c>
      <c r="AQ170" s="1">
        <f>[1]O111_Q1_R1!AP$1/'Ultimate Matrix Oranges'!AQ170</f>
        <v>3.3131475323904347</v>
      </c>
      <c r="AR170" s="1">
        <f>[1]O111_Q1_R1!AQ$1/'Ultimate Matrix Oranges'!AR170</f>
        <v>3.3081634866420102</v>
      </c>
      <c r="AS170" s="1">
        <f>[1]O111_Q1_R1!AR$1/'Ultimate Matrix Oranges'!AS170</f>
        <v>3.3003459807837023</v>
      </c>
      <c r="AT170" s="1">
        <f>[1]O111_Q1_R1!AS$1/'Ultimate Matrix Oranges'!AT170</f>
        <v>3.3080835289139148</v>
      </c>
      <c r="AU170" s="1">
        <f>[1]O111_Q1_R1!AT$1/'Ultimate Matrix Oranges'!AU170</f>
        <v>3.3129766933414238</v>
      </c>
      <c r="AV170" s="1">
        <f>[1]O111_Q1_R1!AU$1/'Ultimate Matrix Oranges'!AV170</f>
        <v>3.317106821541183</v>
      </c>
      <c r="AW170" s="1">
        <f>[1]O111_Q1_R1!AV$1/'Ultimate Matrix Oranges'!AW170</f>
        <v>3.3273831081249847</v>
      </c>
      <c r="AX170" s="1">
        <f>[1]O111_Q1_R1!AW$1/'Ultimate Matrix Oranges'!AX170</f>
        <v>3.3290912246196562</v>
      </c>
      <c r="AY170" s="1">
        <f>[1]O111_Q1_R1!AX$1/'Ultimate Matrix Oranges'!AY170</f>
        <v>3.3561312847183418</v>
      </c>
      <c r="AZ170" s="1">
        <f>[1]O111_Q1_R1!AY$1/'Ultimate Matrix Oranges'!AZ170</f>
        <v>3.3740495985219923</v>
      </c>
      <c r="BA170" s="1">
        <f>[1]O111_Q1_R1!AZ$1/'Ultimate Matrix Oranges'!BA170</f>
        <v>3.3924801232548405</v>
      </c>
      <c r="BB170" s="1">
        <f>[1]O111_Q1_R1!BA$1/'Ultimate Matrix Oranges'!BB170</f>
        <v>3.4198476213637283</v>
      </c>
      <c r="BC170" s="1">
        <f>[1]O111_Q1_R1!BB$1/'Ultimate Matrix Oranges'!BC170</f>
        <v>3.4437193731502598</v>
      </c>
      <c r="BD170" s="1">
        <f>[1]O111_Q1_R1!BC$1/'Ultimate Matrix Oranges'!BD170</f>
        <v>3.4703223951219191</v>
      </c>
      <c r="BE170" s="1">
        <f>[1]O111_Q1_R1!BD$1/'Ultimate Matrix Oranges'!BE170</f>
        <v>3.5022100791524418</v>
      </c>
      <c r="BF170" s="1">
        <f>[1]O111_Q1_R1!BE$1/'Ultimate Matrix Oranges'!BF170</f>
        <v>3.538345558820168</v>
      </c>
      <c r="BG170" s="1">
        <f>[1]O111_Q1_R1!BF$1/'Ultimate Matrix Oranges'!BG170</f>
        <v>3.5855589626354369</v>
      </c>
      <c r="BH170" s="1">
        <f>[1]O111_Q1_R1!BG$1/'Ultimate Matrix Oranges'!BH170</f>
        <v>3.685847809834927</v>
      </c>
      <c r="BI170" s="1">
        <f>[1]O111_Q1_R1!BH$1/'Ultimate Matrix Oranges'!BI170</f>
        <v>3.8098492062468807</v>
      </c>
      <c r="BJ170" s="1">
        <f>[1]O111_Q1_R1!BI$1/'Ultimate Matrix Oranges'!BJ170</f>
        <v>3.9595940293436951</v>
      </c>
      <c r="BK170" s="1">
        <f>[1]O111_Q1_R1!BJ$1/'Ultimate Matrix Oranges'!BK170</f>
        <v>4.1509735891519011</v>
      </c>
      <c r="BL170" s="1">
        <f>[1]O111_Q1_R1!BK$1/'Ultimate Matrix Oranges'!BL170</f>
        <v>4.3674015228743661</v>
      </c>
      <c r="BM170" s="1">
        <f>[1]O111_Q1_R1!BL$1/'Ultimate Matrix Oranges'!BM170</f>
        <v>4.5718346545866364</v>
      </c>
      <c r="BN170" s="1">
        <f>[1]O111_Q1_R1!BM$1/'Ultimate Matrix Oranges'!BN170</f>
        <v>4.750116059839506</v>
      </c>
      <c r="BO170" s="1">
        <f>[1]O111_Q1_R1!BN$1/'Ultimate Matrix Oranges'!BO170</f>
        <v>4.8988183379002628</v>
      </c>
      <c r="BP170" s="1">
        <f>[1]O111_Q1_R1!BO$1/'Ultimate Matrix Oranges'!BP170</f>
        <v>4.9986105426967598</v>
      </c>
      <c r="BQ170" s="1">
        <f>[1]O111_Q1_R1!BP$1/'Ultimate Matrix Oranges'!BQ170</f>
        <v>5.081531828870828</v>
      </c>
      <c r="BR170" s="1">
        <f>[1]O111_Q1_R1!BQ$1/'Ultimate Matrix Oranges'!BR170</f>
        <v>5.1426996538233922</v>
      </c>
      <c r="BS170" s="1">
        <f>[1]O111_Q1_R1!BR$1/'Ultimate Matrix Oranges'!BS170</f>
        <v>5.1701808501647939</v>
      </c>
      <c r="BT170" s="1">
        <f>[1]O111_Q1_R1!BS$1/'Ultimate Matrix Oranges'!BT170</f>
        <v>5.2058636141893286</v>
      </c>
      <c r="BU170" s="1">
        <f>[1]O111_Q1_R1!BT$1/'Ultimate Matrix Oranges'!BU170</f>
        <v>5.2484135374550425</v>
      </c>
      <c r="BV170" s="1">
        <f>[1]O111_Q1_R1!BU$1/'Ultimate Matrix Oranges'!BV170</f>
        <v>5.2822365045502417</v>
      </c>
      <c r="BW170" s="1">
        <f>[1]O111_Q1_R1!BV$1/'Ultimate Matrix Oranges'!BW170</f>
        <v>5.312635868464473</v>
      </c>
      <c r="BX170" s="1">
        <f>[1]O111_Q1_R1!BW$1/'Ultimate Matrix Oranges'!BX170</f>
        <v>5.3646347282013469</v>
      </c>
      <c r="BY170" s="1">
        <f>[1]O111_Q1_R1!BX$1/'Ultimate Matrix Oranges'!BY170</f>
        <v>5.4161106475731291</v>
      </c>
      <c r="BZ170" s="1">
        <f>[1]O111_Q1_R1!BY$1/'Ultimate Matrix Oranges'!BZ170</f>
        <v>5.4340913457765367</v>
      </c>
      <c r="CA170" s="1">
        <f>[1]O111_Q1_R1!BZ$1/'Ultimate Matrix Oranges'!CA170</f>
        <v>5.453490969473024</v>
      </c>
      <c r="CB170" s="1">
        <f>[1]O111_Q1_R1!CA$1/'Ultimate Matrix Oranges'!CB170</f>
        <v>5.46914167517384</v>
      </c>
      <c r="CC170" s="1">
        <f>[1]O111_Q1_R1!CB$1/'Ultimate Matrix Oranges'!CC170</f>
        <v>5.4430586382940627</v>
      </c>
      <c r="CD170" s="1">
        <f>[1]O111_Q1_R1!CC$1/'Ultimate Matrix Oranges'!CD170</f>
        <v>5.4285050477256025</v>
      </c>
      <c r="CE170" s="1">
        <f>[1]O111_Q1_R1!CD$1/'Ultimate Matrix Oranges'!CE170</f>
        <v>5.4056243313464769</v>
      </c>
      <c r="CF170" s="1">
        <f>[1]O111_Q1_R1!CE$1/'Ultimate Matrix Oranges'!CF170</f>
        <v>5.365895404912421</v>
      </c>
      <c r="CG170" s="1">
        <f>[1]O111_Q1_R1!CF$1/'Ultimate Matrix Oranges'!CG170</f>
        <v>5.3187985563100266</v>
      </c>
      <c r="CH170" s="1">
        <f>[1]O111_Q1_R1!CG$1/'Ultimate Matrix Oranges'!CH170</f>
        <v>5.2844456178669583</v>
      </c>
      <c r="CI170" s="1">
        <f>[1]O111_Q1_R1!CH$1/'Ultimate Matrix Oranges'!CI170</f>
        <v>5.2554656032467575</v>
      </c>
      <c r="CJ170" s="1">
        <f>[1]O111_Q1_R1!CI$1/'Ultimate Matrix Oranges'!CJ170</f>
        <v>5.2098441954090537</v>
      </c>
      <c r="CK170" s="1">
        <f>[1]O111_Q1_R1!CJ$1/'Ultimate Matrix Oranges'!CK170</f>
        <v>5.1798410754078201</v>
      </c>
      <c r="CL170" s="1">
        <f>[1]O111_Q1_R1!CK$1/'Ultimate Matrix Oranges'!CL170</f>
        <v>5.1564167119550151</v>
      </c>
      <c r="CM170" s="1">
        <f>[1]O111_Q1_R1!CL$1/'Ultimate Matrix Oranges'!CM170</f>
        <v>5.1138069088763967</v>
      </c>
      <c r="CN170" s="1">
        <f>[1]O111_Q1_R1!CM$1/'Ultimate Matrix Oranges'!CN170</f>
        <v>5.0752976215766088</v>
      </c>
      <c r="CO170" s="1">
        <f>[1]O111_Q1_R1!CN$1/'Ultimate Matrix Oranges'!CO170</f>
        <v>5.0502995436419749</v>
      </c>
      <c r="CP170" s="1">
        <f>[1]O111_Q1_R1!CO$1/'Ultimate Matrix Oranges'!CP170</f>
        <v>5.0357472182947074</v>
      </c>
      <c r="CQ170" s="1">
        <f>[1]O111_Q1_R1!CP$1/'Ultimate Matrix Oranges'!CQ170</f>
        <v>5.0276858375442846</v>
      </c>
      <c r="CR170" s="1">
        <f>[1]O111_Q1_R1!CQ$1/'Ultimate Matrix Oranges'!CR170</f>
        <v>5.0312596786874311</v>
      </c>
      <c r="CS170" s="1">
        <f>[1]O111_Q1_R1!CR$1/'Ultimate Matrix Oranges'!CS170</f>
        <v>5.0157738263940876</v>
      </c>
      <c r="CT170" s="1">
        <f>[1]O111_Q1_R1!CS$1/'Ultimate Matrix Oranges'!CT170</f>
        <v>5.0240476939496697</v>
      </c>
      <c r="CU170" s="1">
        <f>[1]O111_Q1_R1!CT$1/'Ultimate Matrix Oranges'!CU170</f>
        <v>5.034704110809483</v>
      </c>
      <c r="CV170" s="1">
        <f>[1]O111_Q1_R1!CU$1/'Ultimate Matrix Oranges'!CV170</f>
        <v>5.0515457134532058</v>
      </c>
      <c r="CW170" s="1">
        <f>[1]O111_Q1_R1!CV$1/'Ultimate Matrix Oranges'!CW170</f>
        <v>5.0731375586471676</v>
      </c>
      <c r="CX170" s="1">
        <f>[1]O111_Q1_R1!CW$1/'Ultimate Matrix Oranges'!CX170</f>
        <v>5.1009497383598026</v>
      </c>
      <c r="CY170" s="1">
        <f>[1]O111_Q1_R1!CX$1/'Ultimate Matrix Oranges'!CY170</f>
        <v>5.1400163403724957</v>
      </c>
      <c r="CZ170" s="1">
        <f>[1]O111_Q1_R1!CY$1/'Ultimate Matrix Oranges'!CZ170</f>
        <v>5.1838505609716199</v>
      </c>
      <c r="DA170" s="1">
        <f>[1]O111_Q1_R1!CZ$1/'Ultimate Matrix Oranges'!DA170</f>
        <v>5.2476781294018888</v>
      </c>
      <c r="DB170" s="1">
        <f>[1]O111_Q1_R1!DA$1/'Ultimate Matrix Oranges'!DB170</f>
        <v>5.3439270514547772</v>
      </c>
      <c r="DC170" s="1">
        <f>[1]O111_Q1_R1!DB$1/'Ultimate Matrix Oranges'!DC170</f>
        <v>5.4231993989051483</v>
      </c>
      <c r="DD170" s="1">
        <f>[1]O111_Q1_R1!DC$1/'Ultimate Matrix Oranges'!DD170</f>
        <v>5.521178703462172</v>
      </c>
      <c r="DE170" s="1">
        <f>[1]O111_Q1_R1!DD$1/'Ultimate Matrix Oranges'!DE170</f>
        <v>5.6286118133137624</v>
      </c>
      <c r="DF170" s="1">
        <f>[1]O111_Q1_R1!DE$1/'Ultimate Matrix Oranges'!DF170</f>
        <v>5.7560724593093955</v>
      </c>
      <c r="DG170" s="1">
        <f>[1]O111_Q1_R1!DF$1/'Ultimate Matrix Oranges'!DG170</f>
        <v>5.8962125578714462</v>
      </c>
      <c r="DH170" s="1">
        <f>[1]O111_Q1_R1!DG$1/'Ultimate Matrix Oranges'!DH170</f>
        <v>6.046016037669788</v>
      </c>
      <c r="DI170" s="1">
        <f>[1]O111_Q1_R1!DH$1/'Ultimate Matrix Oranges'!DI170</f>
        <v>6.2381081394898787</v>
      </c>
      <c r="DJ170" s="1">
        <f>[1]O111_Q1_R1!DI$1/'Ultimate Matrix Oranges'!DJ170</f>
        <v>6.4267948373218609</v>
      </c>
      <c r="DK170" s="1">
        <f>[1]O111_Q1_R1!DJ$1/'Ultimate Matrix Oranges'!DK170</f>
        <v>6.6361269285053774</v>
      </c>
      <c r="DL170" s="1">
        <f>[1]O111_Q1_R1!DK$1/'Ultimate Matrix Oranges'!DL170</f>
        <v>6.8323186706255141</v>
      </c>
      <c r="DM170" s="1">
        <f>[1]O111_Q1_R1!DL$1/'Ultimate Matrix Oranges'!DM170</f>
        <v>7.0386315066564862</v>
      </c>
      <c r="DN170" s="1">
        <f>[1]O111_Q1_R1!DM$1/'Ultimate Matrix Oranges'!DN170</f>
        <v>7.333034127187668</v>
      </c>
      <c r="DO170" s="1">
        <f>[1]O111_Q1_R1!DN$1/'Ultimate Matrix Oranges'!DO170</f>
        <v>7.5214795810830104</v>
      </c>
      <c r="DP170" s="1">
        <f>[1]O111_Q1_R1!DO$1/'Ultimate Matrix Oranges'!DP170</f>
        <v>7.7096093390851301</v>
      </c>
      <c r="DQ170" s="1">
        <f>[1]O111_Q1_R1!DP$1/'Ultimate Matrix Oranges'!DQ170</f>
        <v>7.8724685652772877</v>
      </c>
      <c r="DR170" s="1">
        <f>[1]O111_Q1_R1!DQ$1/'Ultimate Matrix Oranges'!DR170</f>
        <v>8.0746282814966523</v>
      </c>
      <c r="DS170" s="1">
        <f>[1]O111_Q1_R1!DR$1/'Ultimate Matrix Oranges'!DS170</f>
        <v>8.2519951692625657</v>
      </c>
      <c r="DT170" s="1">
        <f>[1]O111_Q1_R1!DS$1/'Ultimate Matrix Oranges'!DT170</f>
        <v>8.448687015330508</v>
      </c>
      <c r="DU170" s="1">
        <f>[1]O111_Q1_R1!DT$1/'Ultimate Matrix Oranges'!DU170</f>
        <v>8.6550528401585201</v>
      </c>
      <c r="DV170" s="1">
        <f>[1]O111_Q1_R1!DU$1/'Ultimate Matrix Oranges'!DV170</f>
        <v>8.8829797270524313</v>
      </c>
      <c r="DW170" s="1">
        <f>[1]O111_Q1_R1!DV$1/'Ultimate Matrix Oranges'!DW170</f>
        <v>9.236868325799497</v>
      </c>
      <c r="DX170" s="1">
        <f>[1]O111_Q1_R1!DW$1/'Ultimate Matrix Oranges'!DX170</f>
        <v>9.6385590192685857</v>
      </c>
      <c r="DY170" s="1">
        <f>[1]O111_Q1_R1!DX$1/'Ultimate Matrix Oranges'!DY170</f>
        <v>10.414783379131462</v>
      </c>
      <c r="DZ170" s="1">
        <f>[1]O111_Q1_R1!DY$1/'Ultimate Matrix Oranges'!DZ170</f>
        <v>11.115921595598349</v>
      </c>
      <c r="EA170" s="1">
        <f>[1]O111_Q1_R1!DZ$1/'Ultimate Matrix Oranges'!EA170</f>
        <v>11.920623290890051</v>
      </c>
      <c r="EB170" s="1">
        <f>[1]O111_Q1_R1!EA$1/'Ultimate Matrix Oranges'!EB170</f>
        <v>12.908425982455578</v>
      </c>
      <c r="EC170" s="1">
        <f>[1]O111_Q1_R1!EB$1/'Ultimate Matrix Oranges'!EC170</f>
        <v>14.034456827313628</v>
      </c>
      <c r="ED170" s="1">
        <f>[1]O111_Q1_R1!EC$1/'Ultimate Matrix Oranges'!ED170</f>
        <v>15.074483161249923</v>
      </c>
      <c r="EE170" s="1">
        <f>[1]O111_Q1_R1!ED$1/'Ultimate Matrix Oranges'!EE170</f>
        <v>16.197810849248274</v>
      </c>
      <c r="EF170" s="1">
        <f>[1]O111_Q1_R1!EE$1/'Ultimate Matrix Oranges'!EF170</f>
        <v>17.097623341318332</v>
      </c>
      <c r="EG170" s="1">
        <f>[1]O111_Q1_R1!EF$1/'Ultimate Matrix Oranges'!EG170</f>
        <v>17.994173500215794</v>
      </c>
      <c r="EH170" s="1">
        <f>[1]O111_Q1_R1!EG$1/'Ultimate Matrix Oranges'!EH170</f>
        <v>18.81879218599336</v>
      </c>
      <c r="EI170" s="1">
        <f>[1]O111_Q1_R1!EH$1/'Ultimate Matrix Oranges'!EI170</f>
        <v>19.604442288195159</v>
      </c>
      <c r="EJ170" s="1">
        <f>[1]O111_Q1_R1!EI$1/'Ultimate Matrix Oranges'!EJ170</f>
        <v>20.050942337609346</v>
      </c>
      <c r="EK170" s="1">
        <f>[1]O111_Q1_R1!EJ$1/'Ultimate Matrix Oranges'!EK170</f>
        <v>20.647456713513797</v>
      </c>
      <c r="EL170" s="1">
        <f>[1]O111_Q1_R1!EK$1/'Ultimate Matrix Oranges'!EL170</f>
        <v>21.076138927688834</v>
      </c>
      <c r="EM170" s="1">
        <f>[1]O111_Q1_R1!EL$1/'Ultimate Matrix Oranges'!EM170</f>
        <v>21.235474171790774</v>
      </c>
      <c r="EN170" s="1">
        <f>[1]O111_Q1_R1!EM$1/'Ultimate Matrix Oranges'!EN170</f>
        <v>21.569372952737481</v>
      </c>
      <c r="EO170" s="1">
        <f>[1]O111_Q1_R1!EN$1/'Ultimate Matrix Oranges'!EO170</f>
        <v>21.935754717641213</v>
      </c>
      <c r="EP170" s="1">
        <f>[1]O111_Q1_R1!EO$1/'Ultimate Matrix Oranges'!EP170</f>
        <v>21.915116766885749</v>
      </c>
      <c r="EQ170" s="1">
        <f>[1]O111_Q1_R1!EP$1/'Ultimate Matrix Oranges'!EQ170</f>
        <v>21.957544857338956</v>
      </c>
      <c r="ER170" s="1">
        <f>[1]O111_Q1_R1!EQ$1/'Ultimate Matrix Oranges'!ER170</f>
        <v>22.051507581887908</v>
      </c>
      <c r="ES170" s="1">
        <f>[1]O111_Q1_R1!ER$1/'Ultimate Matrix Oranges'!ES170</f>
        <v>22.225974431374777</v>
      </c>
      <c r="ET170" s="1">
        <f>[1]O111_Q1_R1!ES$1/'Ultimate Matrix Oranges'!ET170</f>
        <v>22.412770923879965</v>
      </c>
      <c r="EU170" s="1">
        <f>[1]O111_Q1_R1!ET$1/'Ultimate Matrix Oranges'!EU170</f>
        <v>22.209174285856371</v>
      </c>
      <c r="EV170" s="1">
        <f>[1]O111_Q1_R1!EU$1/'Ultimate Matrix Oranges'!EV170</f>
        <v>22.513875957242565</v>
      </c>
      <c r="EW170" s="1">
        <f>[1]O111_Q1_R1!EV$1/'Ultimate Matrix Oranges'!EW170</f>
        <v>22.40965199553748</v>
      </c>
      <c r="EX170" s="1">
        <f>[1]O111_Q1_R1!EW$1/'Ultimate Matrix Oranges'!EX170</f>
        <v>22.283311447412796</v>
      </c>
      <c r="EY170" s="1">
        <f>[1]O111_Q1_R1!EX$1/'Ultimate Matrix Oranges'!EY170</f>
        <v>22.325663589151759</v>
      </c>
      <c r="EZ170" s="1">
        <f>[1]O111_Q1_R1!EY$1/'Ultimate Matrix Oranges'!EZ170</f>
        <v>22.05172290534744</v>
      </c>
      <c r="FA170" s="1">
        <f>[1]O111_Q1_R1!EZ$1/'Ultimate Matrix Oranges'!FA170</f>
        <v>21.967817274110264</v>
      </c>
      <c r="FB170" s="1">
        <f>[1]O111_Q1_R1!FA$1/'Ultimate Matrix Oranges'!FB170</f>
        <v>21.702977024674055</v>
      </c>
      <c r="FC170" s="1">
        <f>[1]O111_Q1_R1!FB$1/'Ultimate Matrix Oranges'!FC170</f>
        <v>21.681155714650984</v>
      </c>
      <c r="FD170" s="1">
        <f>[1]O111_Q1_R1!FC$1/'Ultimate Matrix Oranges'!FD170</f>
        <v>21.490471676758531</v>
      </c>
      <c r="FE170" s="1">
        <f>[1]O111_Q1_R1!FD$1/'Ultimate Matrix Oranges'!FE170</f>
        <v>21.008412124582868</v>
      </c>
      <c r="FF170" s="1">
        <f>[1]O111_Q1_R1!FE$1/'Ultimate Matrix Oranges'!FF170</f>
        <v>20.89287821674268</v>
      </c>
      <c r="FG170" s="1">
        <f>[1]O111_Q1_R1!FF$1/'Ultimate Matrix Oranges'!FG170</f>
        <v>20.750883576244469</v>
      </c>
      <c r="FH170" s="1">
        <f>[1]O111_Q1_R1!FG$1/'Ultimate Matrix Oranges'!FH170</f>
        <v>20.42375385714973</v>
      </c>
      <c r="FI170" s="1">
        <f>[1]O111_Q1_R1!FH$1/'Ultimate Matrix Oranges'!FI170</f>
        <v>20.059741741782538</v>
      </c>
      <c r="FJ170" s="1">
        <f>[1]O111_Q1_R1!FI$1/'Ultimate Matrix Oranges'!FJ170</f>
        <v>19.846375793122554</v>
      </c>
      <c r="FK170" s="1">
        <f>[1]O111_Q1_R1!FJ$1/'Ultimate Matrix Oranges'!FK170</f>
        <v>19.587427512886595</v>
      </c>
      <c r="FL170" s="1">
        <f>[1]O111_Q1_R1!FK$1/'Ultimate Matrix Oranges'!FL170</f>
        <v>19.389935508041425</v>
      </c>
      <c r="FM170" s="1">
        <f>[1]O111_Q1_R1!FL$1/'Ultimate Matrix Oranges'!FM170</f>
        <v>19.146785025600106</v>
      </c>
      <c r="FN170" s="1">
        <f>[1]O111_Q1_R1!FM$1/'Ultimate Matrix Oranges'!FN170</f>
        <v>18.778499809453724</v>
      </c>
      <c r="FO170" s="1">
        <f>[1]O111_Q1_R1!FN$1/'Ultimate Matrix Oranges'!FO170</f>
        <v>18.535857679125183</v>
      </c>
      <c r="FP170" s="1">
        <f>[1]O111_Q1_R1!FO$1/'Ultimate Matrix Oranges'!FP170</f>
        <v>18.283546258507815</v>
      </c>
      <c r="FQ170" s="1">
        <f>[1]O111_Q1_R1!FP$1/'Ultimate Matrix Oranges'!FQ170</f>
        <v>18.055690166508363</v>
      </c>
      <c r="FR170" s="1">
        <f>[1]O111_Q1_R1!FQ$1/'Ultimate Matrix Oranges'!FR170</f>
        <v>17.709389200278654</v>
      </c>
      <c r="FS170" s="1">
        <f>[1]O111_Q1_R1!FR$1/'Ultimate Matrix Oranges'!FS170</f>
        <v>17.526184458875843</v>
      </c>
      <c r="FT170" s="1">
        <f>[1]O111_Q1_R1!FS$1/'Ultimate Matrix Oranges'!FT170</f>
        <v>17.338662289385944</v>
      </c>
      <c r="FU170" s="1">
        <f>[1]O111_Q1_R1!FT$1/'Ultimate Matrix Oranges'!FU170</f>
        <v>17.166753889945497</v>
      </c>
      <c r="FV170" s="1">
        <f>[1]O111_Q1_R1!FU$1/'Ultimate Matrix Oranges'!FV170</f>
        <v>16.98067293892521</v>
      </c>
      <c r="FW170" s="1">
        <f>[1]O111_Q1_R1!FV$1/'Ultimate Matrix Oranges'!FW170</f>
        <v>16.610063289146385</v>
      </c>
      <c r="FX170" s="1">
        <f>[1]O111_Q1_R1!FW$1/'Ultimate Matrix Oranges'!FX170</f>
        <v>16.469862564206117</v>
      </c>
      <c r="FY170" s="1">
        <f>[1]O111_Q1_R1!FX$1/'Ultimate Matrix Oranges'!FY170</f>
        <v>16.260368184709566</v>
      </c>
      <c r="FZ170" s="1">
        <f>[1]O111_Q1_R1!FY$1/'Ultimate Matrix Oranges'!FZ170</f>
        <v>16.118845339986734</v>
      </c>
      <c r="GA170" s="1">
        <f>[1]O111_Q1_R1!FZ$1/'Ultimate Matrix Oranges'!GA170</f>
        <v>15.949224161379492</v>
      </c>
      <c r="GB170" s="1">
        <f>[1]O111_Q1_R1!GA$1/'Ultimate Matrix Oranges'!GB170</f>
        <v>15.733587684999778</v>
      </c>
      <c r="GC170" s="1">
        <f>[1]O111_Q1_R1!GB$1/'Ultimate Matrix Oranges'!GC170</f>
        <v>15.578660011907626</v>
      </c>
      <c r="GD170" s="1">
        <f>[1]O111_Q1_R1!GC$1/'Ultimate Matrix Oranges'!GD170</f>
        <v>15.309429944097253</v>
      </c>
      <c r="GE170" s="1">
        <f>[1]O111_Q1_R1!GD$1/'Ultimate Matrix Oranges'!GE170</f>
        <v>15.134152147005617</v>
      </c>
      <c r="GF170" s="1">
        <f>[1]O111_Q1_R1!GE$1/'Ultimate Matrix Oranges'!GF170</f>
        <v>14.943294936298237</v>
      </c>
      <c r="GG170" s="1">
        <f>[1]O111_Q1_R1!GF$1/'Ultimate Matrix Oranges'!GG170</f>
        <v>14.777981370226838</v>
      </c>
      <c r="GH170" s="1">
        <f>[1]O111_Q1_R1!GG$1/'Ultimate Matrix Oranges'!GH170</f>
        <v>14.548353765100584</v>
      </c>
      <c r="GI170" s="1">
        <f>[1]O111_Q1_R1!GH$1/'Ultimate Matrix Oranges'!GI170</f>
        <v>14.592445004940453</v>
      </c>
      <c r="GJ170" s="1">
        <f>[1]O111_Q1_R1!GI$1/'Ultimate Matrix Oranges'!GJ170</f>
        <v>14.369691842113827</v>
      </c>
      <c r="GK170" s="1">
        <f>[1]O111_Q1_R1!GJ$1/'Ultimate Matrix Oranges'!GK170</f>
        <v>14.254904018310958</v>
      </c>
      <c r="GL170" s="1">
        <f>[1]O111_Q1_R1!GK$1/'Ultimate Matrix Oranges'!GL170</f>
        <v>14.050411705467686</v>
      </c>
      <c r="GM170" s="1">
        <f>[1]O111_Q1_R1!GL$1/'Ultimate Matrix Oranges'!GM170</f>
        <v>13.913078097007498</v>
      </c>
      <c r="GN170" s="1">
        <f>[1]O111_Q1_R1!GM$1/'Ultimate Matrix Oranges'!GN170</f>
        <v>13.803349468348999</v>
      </c>
      <c r="GO170" s="1">
        <f>[1]O111_Q1_R1!GN$1/'Ultimate Matrix Oranges'!GO170</f>
        <v>13.80350247829778</v>
      </c>
      <c r="GP170" s="1">
        <f>[1]O111_Q1_R1!GO$1/'Ultimate Matrix Oranges'!GP170</f>
        <v>13.564355408648028</v>
      </c>
      <c r="GQ170" s="1">
        <f>[1]O111_Q1_R1!GP$1/'Ultimate Matrix Oranges'!GQ170</f>
        <v>13.412912630162019</v>
      </c>
      <c r="GR170" s="1">
        <f>[1]O111_Q1_R1!GQ$1/'Ultimate Matrix Oranges'!GR170</f>
        <v>13.44327921822614</v>
      </c>
      <c r="GS170" s="1">
        <f>[1]O111_Q1_R1!GR$1/'Ultimate Matrix Oranges'!GS170</f>
        <v>13.264405924537821</v>
      </c>
      <c r="GT170" s="1">
        <f>[1]O111_Q1_R1!GS$1/'Ultimate Matrix Oranges'!GT170</f>
        <v>13.187222975200557</v>
      </c>
      <c r="GU170" s="1">
        <f>[1]O111_Q1_R1!GT$1/'Ultimate Matrix Oranges'!GU170</f>
        <v>13.09815130048243</v>
      </c>
      <c r="GV170" s="1">
        <f>[1]O111_Q1_R1!GU$1/'Ultimate Matrix Oranges'!GV170</f>
        <v>13.072340845583769</v>
      </c>
      <c r="GW170" s="1">
        <f>[1]O111_Q1_R1!GV$1/'Ultimate Matrix Oranges'!GW170</f>
        <v>12.979172138873007</v>
      </c>
      <c r="GX170" s="1">
        <f>[1]O111_Q1_R1!GW$1/'Ultimate Matrix Oranges'!GX170</f>
        <v>13.123975598250622</v>
      </c>
      <c r="GY170" s="1">
        <f>[1]O111_Q1_R1!GX$1/'Ultimate Matrix Oranges'!GY170</f>
        <v>12.896557835294875</v>
      </c>
      <c r="GZ170" s="1">
        <f>[1]O111_Q1_R1!GY$1/'Ultimate Matrix Oranges'!GZ170</f>
        <v>12.846236204908582</v>
      </c>
      <c r="HA170" s="1">
        <f>[1]O111_Q1_R1!GZ$1/'Ultimate Matrix Oranges'!HA170</f>
        <v>12.619320943171724</v>
      </c>
      <c r="HB170" s="1">
        <f>[1]O111_Q1_R1!HA$1/'Ultimate Matrix Oranges'!HB170</f>
        <v>12.569653340189399</v>
      </c>
      <c r="HC170" s="1">
        <f>[1]O111_Q1_R1!HB$1/'Ultimate Matrix Oranges'!HC170</f>
        <v>12.40045308007319</v>
      </c>
      <c r="HD170" s="1">
        <f>[1]O111_Q1_R1!HC$1/'Ultimate Matrix Oranges'!HD170</f>
        <v>12.214533942893524</v>
      </c>
      <c r="HE170" s="1">
        <f>[1]O111_Q1_R1!HD$1/'Ultimate Matrix Oranges'!HE170</f>
        <v>12.198408425125709</v>
      </c>
      <c r="HF170" s="1">
        <f>[1]O111_Q1_R1!HE$1/'Ultimate Matrix Oranges'!HF170</f>
        <v>11.968185782412647</v>
      </c>
      <c r="HG170" s="1">
        <f>[1]O111_Q1_R1!HF$1/'Ultimate Matrix Oranges'!HG170</f>
        <v>12.161531828159298</v>
      </c>
      <c r="HH170" s="1">
        <f>[1]O111_Q1_R1!HG$1/'Ultimate Matrix Oranges'!HH170</f>
        <v>11.894129251084472</v>
      </c>
      <c r="HI170" s="1">
        <f>[1]O111_Q1_R1!HH$1/'Ultimate Matrix Oranges'!HI170</f>
        <v>11.76001811899545</v>
      </c>
      <c r="HJ170" s="1">
        <f>[1]O111_Q1_R1!HI$1/'Ultimate Matrix Oranges'!HJ170</f>
        <v>11.530568121341139</v>
      </c>
      <c r="HK170" s="1">
        <f>[1]O111_Q1_R1!HJ$1/'Ultimate Matrix Oranges'!HK170</f>
        <v>11.328678405181137</v>
      </c>
      <c r="HL170" s="1">
        <f>[1]O111_Q1_R1!HK$1/'Ultimate Matrix Oranges'!HL170</f>
        <v>11.173292545230154</v>
      </c>
      <c r="HM170" s="1">
        <f>[1]O111_Q1_R1!HL$1/'Ultimate Matrix Oranges'!HM170</f>
        <v>10.751863184682501</v>
      </c>
      <c r="HN170" s="1">
        <f>[1]O111_Q1_R1!HM$1/'Ultimate Matrix Oranges'!HN170</f>
        <v>10.571604339236821</v>
      </c>
      <c r="HO170" s="1">
        <f>[1]O111_Q1_R1!HN$1/'Ultimate Matrix Oranges'!HO170</f>
        <v>10.61073632840534</v>
      </c>
      <c r="HP170" s="1">
        <f>[1]O111_Q1_R1!HO$1/'Ultimate Matrix Oranges'!HP170</f>
        <v>10.837619580072058</v>
      </c>
      <c r="HQ170" s="1">
        <f>[1]O111_Q1_R1!HP$1/'Ultimate Matrix Oranges'!HQ170</f>
        <v>10.691812916557526</v>
      </c>
      <c r="HR170" s="1">
        <f>[1]O111_Q1_R1!HQ$1/'Ultimate Matrix Oranges'!HR170</f>
        <v>10.972865886015496</v>
      </c>
      <c r="HS170" s="1">
        <f>[1]O111_Q1_R1!HR$1/'Ultimate Matrix Oranges'!HS170</f>
        <v>11.191563107616872</v>
      </c>
      <c r="HT170" s="1">
        <f>[1]O111_Q1_R1!HS$1/'Ultimate Matrix Oranges'!HT170</f>
        <v>11.02788980127302</v>
      </c>
      <c r="HU170" s="1">
        <f>[1]O111_Q1_R1!HT$1/'Ultimate Matrix Oranges'!HU170</f>
        <v>10.989574575416176</v>
      </c>
    </row>
    <row r="171" spans="1:229" x14ac:dyDescent="0.2">
      <c r="A171" s="1">
        <v>11.8</v>
      </c>
      <c r="B171" s="1">
        <f>[1]O111_Q1_R1!A$1/'Ultimate Matrix Oranges'!B171</f>
        <v>3.0684374105426735</v>
      </c>
      <c r="C171" s="1">
        <f>[1]O111_Q1_R1!B$1/'Ultimate Matrix Oranges'!C171</f>
        <v>3.0841886062769595</v>
      </c>
      <c r="D171" s="1">
        <f>[1]O111_Q1_R1!C$1/'Ultimate Matrix Oranges'!D171</f>
        <v>3.0653370562425208</v>
      </c>
      <c r="E171" s="1">
        <f>[1]O111_Q1_R1!D$1/'Ultimate Matrix Oranges'!E171</f>
        <v>3.0722918104524295</v>
      </c>
      <c r="F171" s="1">
        <f>[1]O111_Q1_R1!E$1/'Ultimate Matrix Oranges'!F171</f>
        <v>3.1130844533383812</v>
      </c>
      <c r="G171" s="1">
        <f>[1]O111_Q1_R1!F$1/'Ultimate Matrix Oranges'!G171</f>
        <v>3.13700050302428</v>
      </c>
      <c r="H171" s="1">
        <f>[1]O111_Q1_R1!G$1/'Ultimate Matrix Oranges'!H171</f>
        <v>3.1418032516933616</v>
      </c>
      <c r="I171" s="1">
        <f>[1]O111_Q1_R1!H$1/'Ultimate Matrix Oranges'!I171</f>
        <v>3.1777555369662203</v>
      </c>
      <c r="J171" s="1">
        <f>[1]O111_Q1_R1!I$1/'Ultimate Matrix Oranges'!J171</f>
        <v>3.216636118451274</v>
      </c>
      <c r="K171" s="1">
        <f>[1]O111_Q1_R1!J$1/'Ultimate Matrix Oranges'!K171</f>
        <v>3.2499421430224484</v>
      </c>
      <c r="L171" s="1">
        <f>[1]O111_Q1_R1!K$1/'Ultimate Matrix Oranges'!L171</f>
        <v>3.2934936378646551</v>
      </c>
      <c r="M171" s="1">
        <f>[1]O111_Q1_R1!L$1/'Ultimate Matrix Oranges'!M171</f>
        <v>3.3607410413050505</v>
      </c>
      <c r="N171" s="1">
        <f>[1]O111_Q1_R1!M$1/'Ultimate Matrix Oranges'!N171</f>
        <v>3.4279809232404634</v>
      </c>
      <c r="O171" s="1">
        <f>[1]O111_Q1_R1!N$1/'Ultimate Matrix Oranges'!O171</f>
        <v>3.558254942807233</v>
      </c>
      <c r="P171" s="1">
        <f>[1]O111_Q1_R1!O$1/'Ultimate Matrix Oranges'!P171</f>
        <v>3.6265403593952028</v>
      </c>
      <c r="Q171" s="1">
        <f>[1]O111_Q1_R1!P$1/'Ultimate Matrix Oranges'!Q171</f>
        <v>3.7004348735633639</v>
      </c>
      <c r="R171" s="1">
        <f>[1]O111_Q1_R1!Q$1/'Ultimate Matrix Oranges'!R171</f>
        <v>3.7582839787395597</v>
      </c>
      <c r="S171" s="1">
        <f>[1]O111_Q1_R1!R$1/'Ultimate Matrix Oranges'!S171</f>
        <v>3.8013978529025949</v>
      </c>
      <c r="T171" s="1">
        <f>[1]O111_Q1_R1!S$1/'Ultimate Matrix Oranges'!T171</f>
        <v>3.8162330737700367</v>
      </c>
      <c r="U171" s="1">
        <f>[1]O111_Q1_R1!T$1/'Ultimate Matrix Oranges'!U171</f>
        <v>3.8452878610434547</v>
      </c>
      <c r="V171" s="1">
        <f>[1]O111_Q1_R1!U$1/'Ultimate Matrix Oranges'!V171</f>
        <v>3.8398709081113926</v>
      </c>
      <c r="W171" s="1">
        <f>[1]O111_Q1_R1!V$1/'Ultimate Matrix Oranges'!W171</f>
        <v>3.8540946530507436</v>
      </c>
      <c r="X171" s="1">
        <f>[1]O111_Q1_R1!W$1/'Ultimate Matrix Oranges'!X171</f>
        <v>3.8407446027700511</v>
      </c>
      <c r="Y171" s="1">
        <f>[1]O111_Q1_R1!X$1/'Ultimate Matrix Oranges'!Y171</f>
        <v>3.8247433311944268</v>
      </c>
      <c r="Z171" s="1">
        <f>[1]O111_Q1_R1!Y$1/'Ultimate Matrix Oranges'!Z171</f>
        <v>3.7958117485641916</v>
      </c>
      <c r="AA171" s="1">
        <f>[1]O111_Q1_R1!Z$1/'Ultimate Matrix Oranges'!AA171</f>
        <v>3.7805198467118668</v>
      </c>
      <c r="AB171" s="1">
        <f>[1]O111_Q1_R1!AA$1/'Ultimate Matrix Oranges'!AB171</f>
        <v>3.7533798634783975</v>
      </c>
      <c r="AC171" s="1">
        <f>[1]O111_Q1_R1!AB$1/'Ultimate Matrix Oranges'!AC171</f>
        <v>3.7307562624800372</v>
      </c>
      <c r="AD171" s="1">
        <f>[1]O111_Q1_R1!AC$1/'Ultimate Matrix Oranges'!AD171</f>
        <v>3.697659517594893</v>
      </c>
      <c r="AE171" s="1">
        <f>[1]O111_Q1_R1!AD$1/'Ultimate Matrix Oranges'!AE171</f>
        <v>3.6676231514092956</v>
      </c>
      <c r="AF171" s="1">
        <f>[1]O111_Q1_R1!AE$1/'Ultimate Matrix Oranges'!AF171</f>
        <v>3.6405875496678797</v>
      </c>
      <c r="AG171" s="1">
        <f>[1]O111_Q1_R1!AF$1/'Ultimate Matrix Oranges'!AG171</f>
        <v>3.6130466099981993</v>
      </c>
      <c r="AH171" s="1">
        <f>[1]O111_Q1_R1!AG$1/'Ultimate Matrix Oranges'!AH171</f>
        <v>3.5749565774001102</v>
      </c>
      <c r="AI171" s="1">
        <f>[1]O111_Q1_R1!AH$1/'Ultimate Matrix Oranges'!AI171</f>
        <v>3.5482937349002115</v>
      </c>
      <c r="AJ171" s="1">
        <f>[1]O111_Q1_R1!AI$1/'Ultimate Matrix Oranges'!AJ171</f>
        <v>3.5148620288409593</v>
      </c>
      <c r="AK171" s="1">
        <f>[1]O111_Q1_R1!AJ$1/'Ultimate Matrix Oranges'!AK171</f>
        <v>3.4846370024217452</v>
      </c>
      <c r="AL171" s="1">
        <f>[1]O111_Q1_R1!AK$1/'Ultimate Matrix Oranges'!AL171</f>
        <v>3.4605693071385977</v>
      </c>
      <c r="AM171" s="1">
        <f>[1]O111_Q1_R1!AL$1/'Ultimate Matrix Oranges'!AM171</f>
        <v>3.4482787364897196</v>
      </c>
      <c r="AN171" s="1">
        <f>[1]O111_Q1_R1!AM$1/'Ultimate Matrix Oranges'!AN171</f>
        <v>3.4284278741982028</v>
      </c>
      <c r="AO171" s="1">
        <f>[1]O111_Q1_R1!AN$1/'Ultimate Matrix Oranges'!AO171</f>
        <v>3.4152827837376223</v>
      </c>
      <c r="AP171" s="1">
        <f>[1]O111_Q1_R1!AO$1/'Ultimate Matrix Oranges'!AP171</f>
        <v>3.4067926014918135</v>
      </c>
      <c r="AQ171" s="1">
        <f>[1]O111_Q1_R1!AP$1/'Ultimate Matrix Oranges'!AQ171</f>
        <v>3.4022257422788886</v>
      </c>
      <c r="AR171" s="1">
        <f>[1]O111_Q1_R1!AQ$1/'Ultimate Matrix Oranges'!AR171</f>
        <v>3.3981306721216984</v>
      </c>
      <c r="AS171" s="1">
        <f>[1]O111_Q1_R1!AR$1/'Ultimate Matrix Oranges'!AS171</f>
        <v>3.3895488116579706</v>
      </c>
      <c r="AT171" s="1">
        <f>[1]O111_Q1_R1!AS$1/'Ultimate Matrix Oranges'!AT171</f>
        <v>3.3962838866890039</v>
      </c>
      <c r="AU171" s="1">
        <f>[1]O111_Q1_R1!AT$1/'Ultimate Matrix Oranges'!AU171</f>
        <v>3.4028875438528856</v>
      </c>
      <c r="AV171" s="1">
        <f>[1]O111_Q1_R1!AU$1/'Ultimate Matrix Oranges'!AV171</f>
        <v>3.4071511568189403</v>
      </c>
      <c r="AW171" s="1">
        <f>[1]O111_Q1_R1!AV$1/'Ultimate Matrix Oranges'!AW171</f>
        <v>3.4189585425241482</v>
      </c>
      <c r="AX171" s="1">
        <f>[1]O111_Q1_R1!AW$1/'Ultimate Matrix Oranges'!AX171</f>
        <v>3.4212636189380565</v>
      </c>
      <c r="AY171" s="1">
        <f>[1]O111_Q1_R1!AX$1/'Ultimate Matrix Oranges'!AY171</f>
        <v>3.4478955598714709</v>
      </c>
      <c r="AZ171" s="1">
        <f>[1]O111_Q1_R1!AY$1/'Ultimate Matrix Oranges'!AZ171</f>
        <v>3.467099039573966</v>
      </c>
      <c r="BA171" s="1">
        <f>[1]O111_Q1_R1!AZ$1/'Ultimate Matrix Oranges'!BA171</f>
        <v>3.4845186772252466</v>
      </c>
      <c r="BB171" s="1">
        <f>[1]O111_Q1_R1!BA$1/'Ultimate Matrix Oranges'!BB171</f>
        <v>3.5144707116479279</v>
      </c>
      <c r="BC171" s="1">
        <f>[1]O111_Q1_R1!BB$1/'Ultimate Matrix Oranges'!BC171</f>
        <v>3.5391804564765015</v>
      </c>
      <c r="BD171" s="1">
        <f>[1]O111_Q1_R1!BC$1/'Ultimate Matrix Oranges'!BD171</f>
        <v>3.5653926986322526</v>
      </c>
      <c r="BE171" s="1">
        <f>[1]O111_Q1_R1!BD$1/'Ultimate Matrix Oranges'!BE171</f>
        <v>3.5982280090860868</v>
      </c>
      <c r="BF171" s="1">
        <f>[1]O111_Q1_R1!BE$1/'Ultimate Matrix Oranges'!BF171</f>
        <v>3.6369769764235533</v>
      </c>
      <c r="BG171" s="1">
        <f>[1]O111_Q1_R1!BF$1/'Ultimate Matrix Oranges'!BG171</f>
        <v>3.6850366144474065</v>
      </c>
      <c r="BH171" s="1">
        <f>[1]O111_Q1_R1!BG$1/'Ultimate Matrix Oranges'!BH171</f>
        <v>3.7859496718241914</v>
      </c>
      <c r="BI171" s="1">
        <f>[1]O111_Q1_R1!BH$1/'Ultimate Matrix Oranges'!BI171</f>
        <v>3.91720812730685</v>
      </c>
      <c r="BJ171" s="1">
        <f>[1]O111_Q1_R1!BI$1/'Ultimate Matrix Oranges'!BJ171</f>
        <v>4.0692048592376295</v>
      </c>
      <c r="BK171" s="1">
        <f>[1]O111_Q1_R1!BJ$1/'Ultimate Matrix Oranges'!BK171</f>
        <v>4.263649726126066</v>
      </c>
      <c r="BL171" s="1">
        <f>[1]O111_Q1_R1!BK$1/'Ultimate Matrix Oranges'!BL171</f>
        <v>4.4828665604813729</v>
      </c>
      <c r="BM171" s="1">
        <f>[1]O111_Q1_R1!BL$1/'Ultimate Matrix Oranges'!BM171</f>
        <v>4.6901017038945829</v>
      </c>
      <c r="BN171" s="1">
        <f>[1]O111_Q1_R1!BM$1/'Ultimate Matrix Oranges'!BN171</f>
        <v>4.869643763370104</v>
      </c>
      <c r="BO171" s="1">
        <f>[1]O111_Q1_R1!BN$1/'Ultimate Matrix Oranges'!BO171</f>
        <v>5.0215071114663408</v>
      </c>
      <c r="BP171" s="1">
        <f>[1]O111_Q1_R1!BO$1/'Ultimate Matrix Oranges'!BP171</f>
        <v>5.1168636375391143</v>
      </c>
      <c r="BQ171" s="1">
        <f>[1]O111_Q1_R1!BP$1/'Ultimate Matrix Oranges'!BQ171</f>
        <v>5.1959892533504188</v>
      </c>
      <c r="BR171" s="1">
        <f>[1]O111_Q1_R1!BQ$1/'Ultimate Matrix Oranges'!BR171</f>
        <v>5.2571384976965678</v>
      </c>
      <c r="BS171" s="1">
        <f>[1]O111_Q1_R1!BR$1/'Ultimate Matrix Oranges'!BS171</f>
        <v>5.2819132001964144</v>
      </c>
      <c r="BT171" s="1">
        <f>[1]O111_Q1_R1!BS$1/'Ultimate Matrix Oranges'!BT171</f>
        <v>5.3165521878922029</v>
      </c>
      <c r="BU171" s="1">
        <f>[1]O111_Q1_R1!BT$1/'Ultimate Matrix Oranges'!BU171</f>
        <v>5.3507097566861939</v>
      </c>
      <c r="BV171" s="1">
        <f>[1]O111_Q1_R1!BU$1/'Ultimate Matrix Oranges'!BV171</f>
        <v>5.3829589329106371</v>
      </c>
      <c r="BW171" s="1">
        <f>[1]O111_Q1_R1!BV$1/'Ultimate Matrix Oranges'!BW171</f>
        <v>5.404272795200316</v>
      </c>
      <c r="BX171" s="1">
        <f>[1]O111_Q1_R1!BW$1/'Ultimate Matrix Oranges'!BX171</f>
        <v>5.4522248243559721</v>
      </c>
      <c r="BY171" s="1">
        <f>[1]O111_Q1_R1!BX$1/'Ultimate Matrix Oranges'!BY171</f>
        <v>5.500970278827495</v>
      </c>
      <c r="BZ171" s="1">
        <f>[1]O111_Q1_R1!BY$1/'Ultimate Matrix Oranges'!BZ171</f>
        <v>5.5140900378407167</v>
      </c>
      <c r="CA171" s="1">
        <f>[1]O111_Q1_R1!BZ$1/'Ultimate Matrix Oranges'!CA171</f>
        <v>5.5280718027062417</v>
      </c>
      <c r="CB171" s="1">
        <f>[1]O111_Q1_R1!CA$1/'Ultimate Matrix Oranges'!CB171</f>
        <v>5.5453432036677759</v>
      </c>
      <c r="CC171" s="1">
        <f>[1]O111_Q1_R1!CB$1/'Ultimate Matrix Oranges'!CC171</f>
        <v>5.5183652768138378</v>
      </c>
      <c r="CD171" s="1">
        <f>[1]O111_Q1_R1!CC$1/'Ultimate Matrix Oranges'!CD171</f>
        <v>5.5013956155835411</v>
      </c>
      <c r="CE171" s="1">
        <f>[1]O111_Q1_R1!CD$1/'Ultimate Matrix Oranges'!CE171</f>
        <v>5.4785262136122848</v>
      </c>
      <c r="CF171" s="1">
        <f>[1]O111_Q1_R1!CE$1/'Ultimate Matrix Oranges'!CF171</f>
        <v>5.4416303466450433</v>
      </c>
      <c r="CG171" s="1">
        <f>[1]O111_Q1_R1!CF$1/'Ultimate Matrix Oranges'!CG171</f>
        <v>5.3894980089954725</v>
      </c>
      <c r="CH171" s="1">
        <f>[1]O111_Q1_R1!CG$1/'Ultimate Matrix Oranges'!CH171</f>
        <v>5.3530295625788664</v>
      </c>
      <c r="CI171" s="1">
        <f>[1]O111_Q1_R1!CH$1/'Ultimate Matrix Oranges'!CI171</f>
        <v>5.3198610273775113</v>
      </c>
      <c r="CJ171" s="1">
        <f>[1]O111_Q1_R1!CI$1/'Ultimate Matrix Oranges'!CJ171</f>
        <v>5.2774509666605978</v>
      </c>
      <c r="CK171" s="1">
        <f>[1]O111_Q1_R1!CJ$1/'Ultimate Matrix Oranges'!CK171</f>
        <v>5.2443773754144463</v>
      </c>
      <c r="CL171" s="1">
        <f>[1]O111_Q1_R1!CK$1/'Ultimate Matrix Oranges'!CL171</f>
        <v>5.2216269640711168</v>
      </c>
      <c r="CM171" s="1">
        <f>[1]O111_Q1_R1!CL$1/'Ultimate Matrix Oranges'!CM171</f>
        <v>5.180659492285856</v>
      </c>
      <c r="CN171" s="1">
        <f>[1]O111_Q1_R1!CM$1/'Ultimate Matrix Oranges'!CN171</f>
        <v>5.1468589167727661</v>
      </c>
      <c r="CO171" s="1">
        <f>[1]O111_Q1_R1!CN$1/'Ultimate Matrix Oranges'!CO171</f>
        <v>5.1229378071857656</v>
      </c>
      <c r="CP171" s="1">
        <f>[1]O111_Q1_R1!CO$1/'Ultimate Matrix Oranges'!CP171</f>
        <v>5.1104759250864049</v>
      </c>
      <c r="CQ171" s="1">
        <f>[1]O111_Q1_R1!CP$1/'Ultimate Matrix Oranges'!CQ171</f>
        <v>5.1047427364231064</v>
      </c>
      <c r="CR171" s="1">
        <f>[1]O111_Q1_R1!CQ$1/'Ultimate Matrix Oranges'!CR171</f>
        <v>5.1116770211392613</v>
      </c>
      <c r="CS171" s="1">
        <f>[1]O111_Q1_R1!CR$1/'Ultimate Matrix Oranges'!CS171</f>
        <v>5.0989444861722131</v>
      </c>
      <c r="CT171" s="1">
        <f>[1]O111_Q1_R1!CS$1/'Ultimate Matrix Oranges'!CT171</f>
        <v>5.1092048887048307</v>
      </c>
      <c r="CU171" s="1">
        <f>[1]O111_Q1_R1!CT$1/'Ultimate Matrix Oranges'!CU171</f>
        <v>5.1237283768363584</v>
      </c>
      <c r="CV171" s="1">
        <f>[1]O111_Q1_R1!CU$1/'Ultimate Matrix Oranges'!CV171</f>
        <v>5.1414317283867943</v>
      </c>
      <c r="CW171" s="1">
        <f>[1]O111_Q1_R1!CV$1/'Ultimate Matrix Oranges'!CW171</f>
        <v>5.1667710912494709</v>
      </c>
      <c r="CX171" s="1">
        <f>[1]O111_Q1_R1!CW$1/'Ultimate Matrix Oranges'!CX171</f>
        <v>5.1935060675631357</v>
      </c>
      <c r="CY171" s="1">
        <f>[1]O111_Q1_R1!CX$1/'Ultimate Matrix Oranges'!CY171</f>
        <v>5.2376614314511665</v>
      </c>
      <c r="CZ171" s="1">
        <f>[1]O111_Q1_R1!CY$1/'Ultimate Matrix Oranges'!CZ171</f>
        <v>5.2833405399859288</v>
      </c>
      <c r="DA171" s="1">
        <f>[1]O111_Q1_R1!CZ$1/'Ultimate Matrix Oranges'!DA171</f>
        <v>5.3468911737565241</v>
      </c>
      <c r="DB171" s="1">
        <f>[1]O111_Q1_R1!DA$1/'Ultimate Matrix Oranges'!DB171</f>
        <v>5.4476312787983856</v>
      </c>
      <c r="DC171" s="1">
        <f>[1]O111_Q1_R1!DB$1/'Ultimate Matrix Oranges'!DC171</f>
        <v>5.527463550897461</v>
      </c>
      <c r="DD171" s="1">
        <f>[1]O111_Q1_R1!DC$1/'Ultimate Matrix Oranges'!DD171</f>
        <v>5.6240654137101975</v>
      </c>
      <c r="DE171" s="1">
        <f>[1]O111_Q1_R1!DD$1/'Ultimate Matrix Oranges'!DE171</f>
        <v>5.737606954439995</v>
      </c>
      <c r="DF171" s="1">
        <f>[1]O111_Q1_R1!DE$1/'Ultimate Matrix Oranges'!DF171</f>
        <v>5.8618618954639636</v>
      </c>
      <c r="DG171" s="1">
        <f>[1]O111_Q1_R1!DF$1/'Ultimate Matrix Oranges'!DG171</f>
        <v>6.0005411757136988</v>
      </c>
      <c r="DH171" s="1">
        <f>[1]O111_Q1_R1!DG$1/'Ultimate Matrix Oranges'!DH171</f>
        <v>6.153057942290765</v>
      </c>
      <c r="DI171" s="1">
        <f>[1]O111_Q1_R1!DH$1/'Ultimate Matrix Oranges'!DI171</f>
        <v>6.3408646526321588</v>
      </c>
      <c r="DJ171" s="1">
        <f>[1]O111_Q1_R1!DI$1/'Ultimate Matrix Oranges'!DJ171</f>
        <v>6.5281403886474463</v>
      </c>
      <c r="DK171" s="1">
        <f>[1]O111_Q1_R1!DJ$1/'Ultimate Matrix Oranges'!DK171</f>
        <v>6.7369638927260489</v>
      </c>
      <c r="DL171" s="1">
        <f>[1]O111_Q1_R1!DK$1/'Ultimate Matrix Oranges'!DL171</f>
        <v>6.929281469703807</v>
      </c>
      <c r="DM171" s="1">
        <f>[1]O111_Q1_R1!DL$1/'Ultimate Matrix Oranges'!DM171</f>
        <v>7.1343720139912747</v>
      </c>
      <c r="DN171" s="1">
        <f>[1]O111_Q1_R1!DM$1/'Ultimate Matrix Oranges'!DN171</f>
        <v>7.4256603368064731</v>
      </c>
      <c r="DO171" s="1">
        <f>[1]O111_Q1_R1!DN$1/'Ultimate Matrix Oranges'!DO171</f>
        <v>7.5967005750073247</v>
      </c>
      <c r="DP171" s="1">
        <f>[1]O111_Q1_R1!DO$1/'Ultimate Matrix Oranges'!DP171</f>
        <v>7.7847080419457466</v>
      </c>
      <c r="DQ171" s="1">
        <f>[1]O111_Q1_R1!DP$1/'Ultimate Matrix Oranges'!DQ171</f>
        <v>7.932733315334386</v>
      </c>
      <c r="DR171" s="1">
        <f>[1]O111_Q1_R1!DQ$1/'Ultimate Matrix Oranges'!DR171</f>
        <v>8.1335231309750728</v>
      </c>
      <c r="DS171" s="1">
        <f>[1]O111_Q1_R1!DR$1/'Ultimate Matrix Oranges'!DS171</f>
        <v>8.3020021243762159</v>
      </c>
      <c r="DT171" s="1">
        <f>[1]O111_Q1_R1!DS$1/'Ultimate Matrix Oranges'!DT171</f>
        <v>8.4877146312591965</v>
      </c>
      <c r="DU171" s="1">
        <f>[1]O111_Q1_R1!DT$1/'Ultimate Matrix Oranges'!DU171</f>
        <v>8.6809458713425691</v>
      </c>
      <c r="DV171" s="1">
        <f>[1]O111_Q1_R1!DU$1/'Ultimate Matrix Oranges'!DV171</f>
        <v>8.9001328752916784</v>
      </c>
      <c r="DW171" s="1">
        <f>[1]O111_Q1_R1!DV$1/'Ultimate Matrix Oranges'!DW171</f>
        <v>9.2335157491946038</v>
      </c>
      <c r="DX171" s="1">
        <f>[1]O111_Q1_R1!DW$1/'Ultimate Matrix Oranges'!DX171</f>
        <v>9.6086849022337724</v>
      </c>
      <c r="DY171" s="1">
        <f>[1]O111_Q1_R1!DX$1/'Ultimate Matrix Oranges'!DY171</f>
        <v>10.327327709692822</v>
      </c>
      <c r="DZ171" s="1">
        <f>[1]O111_Q1_R1!DY$1/'Ultimate Matrix Oranges'!DZ171</f>
        <v>10.970900476507243</v>
      </c>
      <c r="EA171" s="1">
        <f>[1]O111_Q1_R1!DZ$1/'Ultimate Matrix Oranges'!EA171</f>
        <v>11.702885520087477</v>
      </c>
      <c r="EB171" s="1">
        <f>[1]O111_Q1_R1!EA$1/'Ultimate Matrix Oranges'!EB171</f>
        <v>12.575510938765607</v>
      </c>
      <c r="EC171" s="1">
        <f>[1]O111_Q1_R1!EB$1/'Ultimate Matrix Oranges'!EC171</f>
        <v>13.562395957445011</v>
      </c>
      <c r="ED171" s="1">
        <f>[1]O111_Q1_R1!EC$1/'Ultimate Matrix Oranges'!ED171</f>
        <v>14.441665463861725</v>
      </c>
      <c r="EE171" s="1">
        <f>[1]O111_Q1_R1!ED$1/'Ultimate Matrix Oranges'!EE171</f>
        <v>15.389636085494089</v>
      </c>
      <c r="EF171" s="1">
        <f>[1]O111_Q1_R1!EE$1/'Ultimate Matrix Oranges'!EF171</f>
        <v>16.139414819557505</v>
      </c>
      <c r="EG171" s="1">
        <f>[1]O111_Q1_R1!EF$1/'Ultimate Matrix Oranges'!EG171</f>
        <v>16.837308904251532</v>
      </c>
      <c r="EH171" s="1">
        <f>[1]O111_Q1_R1!EG$1/'Ultimate Matrix Oranges'!EH171</f>
        <v>17.494757111791106</v>
      </c>
      <c r="EI171" s="1">
        <f>[1]O111_Q1_R1!EH$1/'Ultimate Matrix Oranges'!EI171</f>
        <v>18.109691283188639</v>
      </c>
      <c r="EJ171" s="1">
        <f>[1]O111_Q1_R1!EI$1/'Ultimate Matrix Oranges'!EJ171</f>
        <v>18.454835131947256</v>
      </c>
      <c r="EK171" s="1">
        <f>[1]O111_Q1_R1!EJ$1/'Ultimate Matrix Oranges'!EK171</f>
        <v>18.907539503386005</v>
      </c>
      <c r="EL171" s="1">
        <f>[1]O111_Q1_R1!EK$1/'Ultimate Matrix Oranges'!EL171</f>
        <v>19.18990638891097</v>
      </c>
      <c r="EM171" s="1">
        <f>[1]O111_Q1_R1!EL$1/'Ultimate Matrix Oranges'!EM171</f>
        <v>19.311848352907123</v>
      </c>
      <c r="EN171" s="1">
        <f>[1]O111_Q1_R1!EM$1/'Ultimate Matrix Oranges'!EN171</f>
        <v>19.548303604839717</v>
      </c>
      <c r="EO171" s="1">
        <f>[1]O111_Q1_R1!EN$1/'Ultimate Matrix Oranges'!EO171</f>
        <v>19.86264397673564</v>
      </c>
      <c r="EP171" s="1">
        <f>[1]O111_Q1_R1!EO$1/'Ultimate Matrix Oranges'!EP171</f>
        <v>19.794995515921638</v>
      </c>
      <c r="EQ171" s="1">
        <f>[1]O111_Q1_R1!EP$1/'Ultimate Matrix Oranges'!EQ171</f>
        <v>19.83569530558016</v>
      </c>
      <c r="ER171" s="1">
        <f>[1]O111_Q1_R1!EQ$1/'Ultimate Matrix Oranges'!ER171</f>
        <v>19.895691811521516</v>
      </c>
      <c r="ES171" s="1">
        <f>[1]O111_Q1_R1!ER$1/'Ultimate Matrix Oranges'!ES171</f>
        <v>20.016228476503848</v>
      </c>
      <c r="ET171" s="1">
        <f>[1]O111_Q1_R1!ES$1/'Ultimate Matrix Oranges'!ET171</f>
        <v>20.138127589490207</v>
      </c>
      <c r="EU171" s="1">
        <f>[1]O111_Q1_R1!ET$1/'Ultimate Matrix Oranges'!EU171</f>
        <v>20.021454554769957</v>
      </c>
      <c r="EV171" s="1">
        <f>[1]O111_Q1_R1!EU$1/'Ultimate Matrix Oranges'!EV171</f>
        <v>20.23243520224165</v>
      </c>
      <c r="EW171" s="1">
        <f>[1]O111_Q1_R1!EV$1/'Ultimate Matrix Oranges'!EW171</f>
        <v>20.153571798456838</v>
      </c>
      <c r="EX171" s="1">
        <f>[1]O111_Q1_R1!EW$1/'Ultimate Matrix Oranges'!EX171</f>
        <v>20.06603858928133</v>
      </c>
      <c r="EY171" s="1">
        <f>[1]O111_Q1_R1!EX$1/'Ultimate Matrix Oranges'!EY171</f>
        <v>20.081031809364397</v>
      </c>
      <c r="EZ171" s="1">
        <f>[1]O111_Q1_R1!EY$1/'Ultimate Matrix Oranges'!EZ171</f>
        <v>19.864728232869655</v>
      </c>
      <c r="FA171" s="1">
        <f>[1]O111_Q1_R1!EZ$1/'Ultimate Matrix Oranges'!FA171</f>
        <v>19.82481243715678</v>
      </c>
      <c r="FB171" s="1">
        <f>[1]O111_Q1_R1!FA$1/'Ultimate Matrix Oranges'!FB171</f>
        <v>19.615399378190613</v>
      </c>
      <c r="FC171" s="1">
        <f>[1]O111_Q1_R1!FB$1/'Ultimate Matrix Oranges'!FC171</f>
        <v>19.624938925604958</v>
      </c>
      <c r="FD171" s="1">
        <f>[1]O111_Q1_R1!FC$1/'Ultimate Matrix Oranges'!FD171</f>
        <v>19.491268252624018</v>
      </c>
      <c r="FE171" s="1">
        <f>[1]O111_Q1_R1!FD$1/'Ultimate Matrix Oranges'!FE171</f>
        <v>19.103627467094864</v>
      </c>
      <c r="FF171" s="1">
        <f>[1]O111_Q1_R1!FE$1/'Ultimate Matrix Oranges'!FF171</f>
        <v>19.030889373676057</v>
      </c>
      <c r="FG171" s="1">
        <f>[1]O111_Q1_R1!FF$1/'Ultimate Matrix Oranges'!FG171</f>
        <v>18.922933723382027</v>
      </c>
      <c r="FH171" s="1">
        <f>[1]O111_Q1_R1!FG$1/'Ultimate Matrix Oranges'!FH171</f>
        <v>18.700932579885976</v>
      </c>
      <c r="FI171" s="1">
        <f>[1]O111_Q1_R1!FH$1/'Ultimate Matrix Oranges'!FI171</f>
        <v>18.3927192326856</v>
      </c>
      <c r="FJ171" s="1">
        <f>[1]O111_Q1_R1!FI$1/'Ultimate Matrix Oranges'!FJ171</f>
        <v>18.222278060069115</v>
      </c>
      <c r="FK171" s="1">
        <f>[1]O111_Q1_R1!FJ$1/'Ultimate Matrix Oranges'!FK171</f>
        <v>18.041246035818276</v>
      </c>
      <c r="FL171" s="1">
        <f>[1]O111_Q1_R1!FK$1/'Ultimate Matrix Oranges'!FL171</f>
        <v>17.910052092666859</v>
      </c>
      <c r="FM171" s="1">
        <f>[1]O111_Q1_R1!FL$1/'Ultimate Matrix Oranges'!FM171</f>
        <v>17.733548883756736</v>
      </c>
      <c r="FN171" s="1">
        <f>[1]O111_Q1_R1!FM$1/'Ultimate Matrix Oranges'!FN171</f>
        <v>17.417012511350411</v>
      </c>
      <c r="FO171" s="1">
        <f>[1]O111_Q1_R1!FN$1/'Ultimate Matrix Oranges'!FO171</f>
        <v>17.248747000394886</v>
      </c>
      <c r="FP171" s="1">
        <f>[1]O111_Q1_R1!FO$1/'Ultimate Matrix Oranges'!FP171</f>
        <v>17.027294040871571</v>
      </c>
      <c r="FQ171" s="1">
        <f>[1]O111_Q1_R1!FP$1/'Ultimate Matrix Oranges'!FQ171</f>
        <v>16.844946380454637</v>
      </c>
      <c r="FR171" s="1">
        <f>[1]O111_Q1_R1!FQ$1/'Ultimate Matrix Oranges'!FR171</f>
        <v>16.5594054968237</v>
      </c>
      <c r="FS171" s="1">
        <f>[1]O111_Q1_R1!FR$1/'Ultimate Matrix Oranges'!FS171</f>
        <v>16.412552426602755</v>
      </c>
      <c r="FT171" s="1">
        <f>[1]O111_Q1_R1!FS$1/'Ultimate Matrix Oranges'!FT171</f>
        <v>16.244950839881035</v>
      </c>
      <c r="FU171" s="1">
        <f>[1]O111_Q1_R1!FT$1/'Ultimate Matrix Oranges'!FU171</f>
        <v>16.118205406312356</v>
      </c>
      <c r="FV171" s="1">
        <f>[1]O111_Q1_R1!FU$1/'Ultimate Matrix Oranges'!FV171</f>
        <v>15.956944968921018</v>
      </c>
      <c r="FW171" s="1">
        <f>[1]O111_Q1_R1!FV$1/'Ultimate Matrix Oranges'!FW171</f>
        <v>15.652360973467609</v>
      </c>
      <c r="FX171" s="1">
        <f>[1]O111_Q1_R1!FW$1/'Ultimate Matrix Oranges'!FX171</f>
        <v>15.545235259082787</v>
      </c>
      <c r="FY171" s="1">
        <f>[1]O111_Q1_R1!FX$1/'Ultimate Matrix Oranges'!FY171</f>
        <v>15.371455278308657</v>
      </c>
      <c r="FZ171" s="1">
        <f>[1]O111_Q1_R1!FY$1/'Ultimate Matrix Oranges'!FZ171</f>
        <v>15.248701814770328</v>
      </c>
      <c r="GA171" s="1">
        <f>[1]O111_Q1_R1!FZ$1/'Ultimate Matrix Oranges'!GA171</f>
        <v>15.10957500359557</v>
      </c>
      <c r="GB171" s="1">
        <f>[1]O111_Q1_R1!GA$1/'Ultimate Matrix Oranges'!GB171</f>
        <v>14.922654780306024</v>
      </c>
      <c r="GC171" s="1">
        <f>[1]O111_Q1_R1!GB$1/'Ultimate Matrix Oranges'!GC171</f>
        <v>14.778525506218831</v>
      </c>
      <c r="GD171" s="1">
        <f>[1]O111_Q1_R1!GC$1/'Ultimate Matrix Oranges'!GD171</f>
        <v>14.540359621716961</v>
      </c>
      <c r="GE171" s="1">
        <f>[1]O111_Q1_R1!GD$1/'Ultimate Matrix Oranges'!GE171</f>
        <v>14.422131221911048</v>
      </c>
      <c r="GF171" s="1">
        <f>[1]O111_Q1_R1!GE$1/'Ultimate Matrix Oranges'!GF171</f>
        <v>14.238424242424243</v>
      </c>
      <c r="GG171" s="1">
        <f>[1]O111_Q1_R1!GF$1/'Ultimate Matrix Oranges'!GG171</f>
        <v>14.094883754917124</v>
      </c>
      <c r="GH171" s="1">
        <f>[1]O111_Q1_R1!GG$1/'Ultimate Matrix Oranges'!GH171</f>
        <v>13.884766397808553</v>
      </c>
      <c r="GI171" s="1">
        <f>[1]O111_Q1_R1!GH$1/'Ultimate Matrix Oranges'!GI171</f>
        <v>13.93376328334492</v>
      </c>
      <c r="GJ171" s="1">
        <f>[1]O111_Q1_R1!GI$1/'Ultimate Matrix Oranges'!GJ171</f>
        <v>13.762856074300318</v>
      </c>
      <c r="GK171" s="1">
        <f>[1]O111_Q1_R1!GJ$1/'Ultimate Matrix Oranges'!GK171</f>
        <v>13.638014983623426</v>
      </c>
      <c r="GL171" s="1">
        <f>[1]O111_Q1_R1!GK$1/'Ultimate Matrix Oranges'!GL171</f>
        <v>13.48680802132956</v>
      </c>
      <c r="GM171" s="1">
        <f>[1]O111_Q1_R1!GL$1/'Ultimate Matrix Oranges'!GM171</f>
        <v>13.359668180920403</v>
      </c>
      <c r="GN171" s="1">
        <f>[1]O111_Q1_R1!GM$1/'Ultimate Matrix Oranges'!GN171</f>
        <v>13.238768253396691</v>
      </c>
      <c r="GO171" s="1">
        <f>[1]O111_Q1_R1!GN$1/'Ultimate Matrix Oranges'!GO171</f>
        <v>13.272311965980753</v>
      </c>
      <c r="GP171" s="1">
        <f>[1]O111_Q1_R1!GO$1/'Ultimate Matrix Oranges'!GP171</f>
        <v>13.044248788046044</v>
      </c>
      <c r="GQ171" s="1">
        <f>[1]O111_Q1_R1!GP$1/'Ultimate Matrix Oranges'!GQ171</f>
        <v>12.942613517824334</v>
      </c>
      <c r="GR171" s="1">
        <f>[1]O111_Q1_R1!GQ$1/'Ultimate Matrix Oranges'!GR171</f>
        <v>12.942642018472382</v>
      </c>
      <c r="GS171" s="1">
        <f>[1]O111_Q1_R1!GR$1/'Ultimate Matrix Oranges'!GS171</f>
        <v>12.799279489800885</v>
      </c>
      <c r="GT171" s="1">
        <f>[1]O111_Q1_R1!GS$1/'Ultimate Matrix Oranges'!GT171</f>
        <v>12.74220951140434</v>
      </c>
      <c r="GU171" s="1">
        <f>[1]O111_Q1_R1!GT$1/'Ultimate Matrix Oranges'!GU171</f>
        <v>12.632033607903018</v>
      </c>
      <c r="GV171" s="1">
        <f>[1]O111_Q1_R1!GU$1/'Ultimate Matrix Oranges'!GV171</f>
        <v>12.587464995722716</v>
      </c>
      <c r="GW171" s="1">
        <f>[1]O111_Q1_R1!GV$1/'Ultimate Matrix Oranges'!GW171</f>
        <v>12.519747824013354</v>
      </c>
      <c r="GX171" s="1">
        <f>[1]O111_Q1_R1!GW$1/'Ultimate Matrix Oranges'!GX171</f>
        <v>12.637756476883396</v>
      </c>
      <c r="GY171" s="1">
        <f>[1]O111_Q1_R1!GX$1/'Ultimate Matrix Oranges'!GY171</f>
        <v>12.432843818680251</v>
      </c>
      <c r="GZ171" s="1">
        <f>[1]O111_Q1_R1!GY$1/'Ultimate Matrix Oranges'!GZ171</f>
        <v>12.378106846966954</v>
      </c>
      <c r="HA171" s="1">
        <f>[1]O111_Q1_R1!GZ$1/'Ultimate Matrix Oranges'!HA171</f>
        <v>12.184193068185497</v>
      </c>
      <c r="HB171" s="1">
        <f>[1]O111_Q1_R1!HA$1/'Ultimate Matrix Oranges'!HB171</f>
        <v>12.150828038141947</v>
      </c>
      <c r="HC171" s="1">
        <f>[1]O111_Q1_R1!HB$1/'Ultimate Matrix Oranges'!HC171</f>
        <v>11.982622166840668</v>
      </c>
      <c r="HD171" s="1">
        <f>[1]O111_Q1_R1!HC$1/'Ultimate Matrix Oranges'!HD171</f>
        <v>11.834651336137837</v>
      </c>
      <c r="HE171" s="1">
        <f>[1]O111_Q1_R1!HD$1/'Ultimate Matrix Oranges'!HE171</f>
        <v>11.829731308411214</v>
      </c>
      <c r="HF171" s="1">
        <f>[1]O111_Q1_R1!HE$1/'Ultimate Matrix Oranges'!HF171</f>
        <v>11.605011020646845</v>
      </c>
      <c r="HG171" s="1">
        <f>[1]O111_Q1_R1!HF$1/'Ultimate Matrix Oranges'!HG171</f>
        <v>11.785049568883656</v>
      </c>
      <c r="HH171" s="1">
        <f>[1]O111_Q1_R1!HG$1/'Ultimate Matrix Oranges'!HH171</f>
        <v>11.523905645106243</v>
      </c>
      <c r="HI171" s="1">
        <f>[1]O111_Q1_R1!HH$1/'Ultimate Matrix Oranges'!HI171</f>
        <v>11.426005342722332</v>
      </c>
      <c r="HJ171" s="1">
        <f>[1]O111_Q1_R1!HI$1/'Ultimate Matrix Oranges'!HJ171</f>
        <v>11.204346139757375</v>
      </c>
      <c r="HK171" s="1">
        <f>[1]O111_Q1_R1!HJ$1/'Ultimate Matrix Oranges'!HK171</f>
        <v>10.987402720365795</v>
      </c>
      <c r="HL171" s="1">
        <f>[1]O111_Q1_R1!HK$1/'Ultimate Matrix Oranges'!HL171</f>
        <v>10.841773361360596</v>
      </c>
      <c r="HM171" s="1">
        <f>[1]O111_Q1_R1!HL$1/'Ultimate Matrix Oranges'!HM171</f>
        <v>10.408314392550773</v>
      </c>
      <c r="HN171" s="1">
        <f>[1]O111_Q1_R1!HM$1/'Ultimate Matrix Oranges'!HN171</f>
        <v>10.22433211544263</v>
      </c>
      <c r="HO171" s="1">
        <f>[1]O111_Q1_R1!HN$1/'Ultimate Matrix Oranges'!HO171</f>
        <v>10.258812101026923</v>
      </c>
      <c r="HP171" s="1">
        <f>[1]O111_Q1_R1!HO$1/'Ultimate Matrix Oranges'!HP171</f>
        <v>10.446946107784431</v>
      </c>
      <c r="HQ171" s="1">
        <f>[1]O111_Q1_R1!HP$1/'Ultimate Matrix Oranges'!HQ171</f>
        <v>10.390903433840583</v>
      </c>
      <c r="HR171" s="1">
        <f>[1]O111_Q1_R1!HQ$1/'Ultimate Matrix Oranges'!HR171</f>
        <v>10.631726880098718</v>
      </c>
      <c r="HS171" s="1">
        <f>[1]O111_Q1_R1!HR$1/'Ultimate Matrix Oranges'!HS171</f>
        <v>10.728989383256341</v>
      </c>
      <c r="HT171" s="1">
        <f>[1]O111_Q1_R1!HS$1/'Ultimate Matrix Oranges'!HT171</f>
        <v>10.724106974106974</v>
      </c>
      <c r="HU171" s="1">
        <f>[1]O111_Q1_R1!HT$1/'Ultimate Matrix Oranges'!HU171</f>
        <v>10.809626199139927</v>
      </c>
    </row>
    <row r="172" spans="1:229" x14ac:dyDescent="0.2">
      <c r="A172" s="1">
        <v>11.5</v>
      </c>
      <c r="B172" s="1">
        <f>[1]O111_Q1_R1!A$1/'Ultimate Matrix Oranges'!B172</f>
        <v>3.0575590872045639</v>
      </c>
      <c r="C172" s="1">
        <f>[1]O111_Q1_R1!B$1/'Ultimate Matrix Oranges'!C172</f>
        <v>3.0757384058287158</v>
      </c>
      <c r="D172" s="1">
        <f>[1]O111_Q1_R1!C$1/'Ultimate Matrix Oranges'!D172</f>
        <v>3.0634552369107126</v>
      </c>
      <c r="E172" s="1">
        <f>[1]O111_Q1_R1!D$1/'Ultimate Matrix Oranges'!E172</f>
        <v>3.0742103987128342</v>
      </c>
      <c r="F172" s="1">
        <f>[1]O111_Q1_R1!E$1/'Ultimate Matrix Oranges'!F172</f>
        <v>3.1171305948931791</v>
      </c>
      <c r="G172" s="1">
        <f>[1]O111_Q1_R1!F$1/'Ultimate Matrix Oranges'!G172</f>
        <v>3.1451617863227361</v>
      </c>
      <c r="H172" s="1">
        <f>[1]O111_Q1_R1!G$1/'Ultimate Matrix Oranges'!H172</f>
        <v>3.1589171886641463</v>
      </c>
      <c r="I172" s="1">
        <f>[1]O111_Q1_R1!H$1/'Ultimate Matrix Oranges'!I172</f>
        <v>3.1958166622432986</v>
      </c>
      <c r="J172" s="1">
        <f>[1]O111_Q1_R1!I$1/'Ultimate Matrix Oranges'!J172</f>
        <v>3.2393098583808144</v>
      </c>
      <c r="K172" s="1">
        <f>[1]O111_Q1_R1!J$1/'Ultimate Matrix Oranges'!K172</f>
        <v>3.2790688788506603</v>
      </c>
      <c r="L172" s="1">
        <f>[1]O111_Q1_R1!K$1/'Ultimate Matrix Oranges'!L172</f>
        <v>3.3249260049011808</v>
      </c>
      <c r="M172" s="1">
        <f>[1]O111_Q1_R1!L$1/'Ultimate Matrix Oranges'!M172</f>
        <v>3.393803614178994</v>
      </c>
      <c r="N172" s="1">
        <f>[1]O111_Q1_R1!M$1/'Ultimate Matrix Oranges'!N172</f>
        <v>3.4643093048407816</v>
      </c>
      <c r="O172" s="1">
        <f>[1]O111_Q1_R1!N$1/'Ultimate Matrix Oranges'!O172</f>
        <v>3.5963433542492638</v>
      </c>
      <c r="P172" s="1">
        <f>[1]O111_Q1_R1!O$1/'Ultimate Matrix Oranges'!P172</f>
        <v>3.6674027178300057</v>
      </c>
      <c r="Q172" s="1">
        <f>[1]O111_Q1_R1!P$1/'Ultimate Matrix Oranges'!Q172</f>
        <v>3.7495423333611679</v>
      </c>
      <c r="R172" s="1">
        <f>[1]O111_Q1_R1!Q$1/'Ultimate Matrix Oranges'!R172</f>
        <v>3.8072550497669337</v>
      </c>
      <c r="S172" s="1">
        <f>[1]O111_Q1_R1!R$1/'Ultimate Matrix Oranges'!S172</f>
        <v>3.8501670309729037</v>
      </c>
      <c r="T172" s="1">
        <f>[1]O111_Q1_R1!S$1/'Ultimate Matrix Oranges'!T172</f>
        <v>3.8658645338974704</v>
      </c>
      <c r="U172" s="1">
        <f>[1]O111_Q1_R1!T$1/'Ultimate Matrix Oranges'!U172</f>
        <v>3.8940082828823135</v>
      </c>
      <c r="V172" s="1">
        <f>[1]O111_Q1_R1!U$1/'Ultimate Matrix Oranges'!V172</f>
        <v>3.8903604983237452</v>
      </c>
      <c r="W172" s="1">
        <f>[1]O111_Q1_R1!V$1/'Ultimate Matrix Oranges'!W172</f>
        <v>3.8970665335164147</v>
      </c>
      <c r="X172" s="1">
        <f>[1]O111_Q1_R1!W$1/'Ultimate Matrix Oranges'!X172</f>
        <v>3.8840034204951071</v>
      </c>
      <c r="Y172" s="1">
        <f>[1]O111_Q1_R1!X$1/'Ultimate Matrix Oranges'!Y172</f>
        <v>3.8647763060392739</v>
      </c>
      <c r="Z172" s="1">
        <f>[1]O111_Q1_R1!Y$1/'Ultimate Matrix Oranges'!Z172</f>
        <v>3.8288641958879501</v>
      </c>
      <c r="AA172" s="1">
        <f>[1]O111_Q1_R1!Z$1/'Ultimate Matrix Oranges'!AA172</f>
        <v>3.8099487214814372</v>
      </c>
      <c r="AB172" s="1">
        <f>[1]O111_Q1_R1!AA$1/'Ultimate Matrix Oranges'!AB172</f>
        <v>3.7774417983455622</v>
      </c>
      <c r="AC172" s="1">
        <f>[1]O111_Q1_R1!AB$1/'Ultimate Matrix Oranges'!AC172</f>
        <v>3.7546201002554134</v>
      </c>
      <c r="AD172" s="1">
        <f>[1]O111_Q1_R1!AC$1/'Ultimate Matrix Oranges'!AD172</f>
        <v>3.7161385391522832</v>
      </c>
      <c r="AE172" s="1">
        <f>[1]O111_Q1_R1!AD$1/'Ultimate Matrix Oranges'!AE172</f>
        <v>3.6837722012411298</v>
      </c>
      <c r="AF172" s="1">
        <f>[1]O111_Q1_R1!AE$1/'Ultimate Matrix Oranges'!AF172</f>
        <v>3.6573093769621363</v>
      </c>
      <c r="AG172" s="1">
        <f>[1]O111_Q1_R1!AF$1/'Ultimate Matrix Oranges'!AG172</f>
        <v>3.6292650603743914</v>
      </c>
      <c r="AH172" s="1">
        <f>[1]O111_Q1_R1!AG$1/'Ultimate Matrix Oranges'!AH172</f>
        <v>3.5901845963275747</v>
      </c>
      <c r="AI172" s="1">
        <f>[1]O111_Q1_R1!AH$1/'Ultimate Matrix Oranges'!AI172</f>
        <v>3.5626727620667658</v>
      </c>
      <c r="AJ172" s="1">
        <f>[1]O111_Q1_R1!AI$1/'Ultimate Matrix Oranges'!AJ172</f>
        <v>3.5281434565420673</v>
      </c>
      <c r="AK172" s="1">
        <f>[1]O111_Q1_R1!AJ$1/'Ultimate Matrix Oranges'!AK172</f>
        <v>3.4982779535278428</v>
      </c>
      <c r="AL172" s="1">
        <f>[1]O111_Q1_R1!AK$1/'Ultimate Matrix Oranges'!AL172</f>
        <v>3.4715504834833721</v>
      </c>
      <c r="AM172" s="1">
        <f>[1]O111_Q1_R1!AL$1/'Ultimate Matrix Oranges'!AM172</f>
        <v>3.4577962786498819</v>
      </c>
      <c r="AN172" s="1">
        <f>[1]O111_Q1_R1!AM$1/'Ultimate Matrix Oranges'!AN172</f>
        <v>3.4363393599644829</v>
      </c>
      <c r="AO172" s="1">
        <f>[1]O111_Q1_R1!AN$1/'Ultimate Matrix Oranges'!AO172</f>
        <v>3.4250813743812754</v>
      </c>
      <c r="AP172" s="1">
        <f>[1]O111_Q1_R1!AO$1/'Ultimate Matrix Oranges'!AP172</f>
        <v>3.413744729093771</v>
      </c>
      <c r="AQ172" s="1">
        <f>[1]O111_Q1_R1!AP$1/'Ultimate Matrix Oranges'!AQ172</f>
        <v>3.4096112256619988</v>
      </c>
      <c r="AR172" s="1">
        <f>[1]O111_Q1_R1!AQ$1/'Ultimate Matrix Oranges'!AR172</f>
        <v>3.405498465277407</v>
      </c>
      <c r="AS172" s="1">
        <f>[1]O111_Q1_R1!AR$1/'Ultimate Matrix Oranges'!AS172</f>
        <v>3.3969894387699351</v>
      </c>
      <c r="AT172" s="1">
        <f>[1]O111_Q1_R1!AS$1/'Ultimate Matrix Oranges'!AT172</f>
        <v>3.402469500639218</v>
      </c>
      <c r="AU172" s="1">
        <f>[1]O111_Q1_R1!AT$1/'Ultimate Matrix Oranges'!AU172</f>
        <v>3.4079622399289584</v>
      </c>
      <c r="AV172" s="1">
        <f>[1]O111_Q1_R1!AU$1/'Ultimate Matrix Oranges'!AV172</f>
        <v>3.4094055335358999</v>
      </c>
      <c r="AW172" s="1">
        <f>[1]O111_Q1_R1!AV$1/'Ultimate Matrix Oranges'!AW172</f>
        <v>3.4204563507664956</v>
      </c>
      <c r="AX172" s="1">
        <f>[1]O111_Q1_R1!AW$1/'Ultimate Matrix Oranges'!AX172</f>
        <v>3.4209832947217231</v>
      </c>
      <c r="AY172" s="1">
        <f>[1]O111_Q1_R1!AX$1/'Ultimate Matrix Oranges'!AY172</f>
        <v>3.445460715555412</v>
      </c>
      <c r="AZ172" s="1">
        <f>[1]O111_Q1_R1!AY$1/'Ultimate Matrix Oranges'!AZ172</f>
        <v>3.4631766957812729</v>
      </c>
      <c r="BA172" s="1">
        <f>[1]O111_Q1_R1!AZ$1/'Ultimate Matrix Oranges'!BA172</f>
        <v>3.4829366170710312</v>
      </c>
      <c r="BB172" s="1">
        <f>[1]O111_Q1_R1!BA$1/'Ultimate Matrix Oranges'!BB172</f>
        <v>3.5083618792193061</v>
      </c>
      <c r="BC172" s="1">
        <f>[1]O111_Q1_R1!BB$1/'Ultimate Matrix Oranges'!BC172</f>
        <v>3.5317254968304361</v>
      </c>
      <c r="BD172" s="1">
        <f>[1]O111_Q1_R1!BC$1/'Ultimate Matrix Oranges'!BD172</f>
        <v>3.5605216088135059</v>
      </c>
      <c r="BE172" s="1">
        <f>[1]O111_Q1_R1!BD$1/'Ultimate Matrix Oranges'!BE172</f>
        <v>3.5920717631882679</v>
      </c>
      <c r="BF172" s="1">
        <f>[1]O111_Q1_R1!BE$1/'Ultimate Matrix Oranges'!BF172</f>
        <v>3.6281260233363781</v>
      </c>
      <c r="BG172" s="1">
        <f>[1]O111_Q1_R1!BF$1/'Ultimate Matrix Oranges'!BG172</f>
        <v>3.6777797279508557</v>
      </c>
      <c r="BH172" s="1">
        <f>[1]O111_Q1_R1!BG$1/'Ultimate Matrix Oranges'!BH172</f>
        <v>3.7777281483942775</v>
      </c>
      <c r="BI172" s="1">
        <f>[1]O111_Q1_R1!BH$1/'Ultimate Matrix Oranges'!BI172</f>
        <v>3.9066064818312305</v>
      </c>
      <c r="BJ172" s="1">
        <f>[1]O111_Q1_R1!BI$1/'Ultimate Matrix Oranges'!BJ172</f>
        <v>4.0607066574024042</v>
      </c>
      <c r="BK172" s="1">
        <f>[1]O111_Q1_R1!BJ$1/'Ultimate Matrix Oranges'!BK172</f>
        <v>4.2580417840287232</v>
      </c>
      <c r="BL172" s="1">
        <f>[1]O111_Q1_R1!BK$1/'Ultimate Matrix Oranges'!BL172</f>
        <v>4.4806957959930038</v>
      </c>
      <c r="BM172" s="1">
        <f>[1]O111_Q1_R1!BL$1/'Ultimate Matrix Oranges'!BM172</f>
        <v>4.6931332817161096</v>
      </c>
      <c r="BN172" s="1">
        <f>[1]O111_Q1_R1!BM$1/'Ultimate Matrix Oranges'!BN172</f>
        <v>4.8738687068018551</v>
      </c>
      <c r="BO172" s="1">
        <f>[1]O111_Q1_R1!BN$1/'Ultimate Matrix Oranges'!BO172</f>
        <v>5.0297121470025203</v>
      </c>
      <c r="BP172" s="1">
        <f>[1]O111_Q1_R1!BO$1/'Ultimate Matrix Oranges'!BP172</f>
        <v>5.1375365457217486</v>
      </c>
      <c r="BQ172" s="1">
        <f>[1]O111_Q1_R1!BP$1/'Ultimate Matrix Oranges'!BQ172</f>
        <v>5.2242814008541281</v>
      </c>
      <c r="BR172" s="1">
        <f>[1]O111_Q1_R1!BQ$1/'Ultimate Matrix Oranges'!BR172</f>
        <v>5.2864310651596353</v>
      </c>
      <c r="BS172" s="1">
        <f>[1]O111_Q1_R1!BR$1/'Ultimate Matrix Oranges'!BS172</f>
        <v>5.3202671927907952</v>
      </c>
      <c r="BT172" s="1">
        <f>[1]O111_Q1_R1!BS$1/'Ultimate Matrix Oranges'!BT172</f>
        <v>5.3600375476550557</v>
      </c>
      <c r="BU172" s="1">
        <f>[1]O111_Q1_R1!BT$1/'Ultimate Matrix Oranges'!BU172</f>
        <v>5.4048573462722205</v>
      </c>
      <c r="BV172" s="1">
        <f>[1]O111_Q1_R1!BU$1/'Ultimate Matrix Oranges'!BV172</f>
        <v>5.4416309884466543</v>
      </c>
      <c r="BW172" s="1">
        <f>[1]O111_Q1_R1!BV$1/'Ultimate Matrix Oranges'!BW172</f>
        <v>5.4756623005026741</v>
      </c>
      <c r="BX172" s="1">
        <f>[1]O111_Q1_R1!BW$1/'Ultimate Matrix Oranges'!BX172</f>
        <v>5.5332377053764166</v>
      </c>
      <c r="BY172" s="1">
        <f>[1]O111_Q1_R1!BX$1/'Ultimate Matrix Oranges'!BY172</f>
        <v>5.5894248514868146</v>
      </c>
      <c r="BZ172" s="1">
        <f>[1]O111_Q1_R1!BY$1/'Ultimate Matrix Oranges'!BZ172</f>
        <v>5.6087035459408128</v>
      </c>
      <c r="CA172" s="1">
        <f>[1]O111_Q1_R1!BZ$1/'Ultimate Matrix Oranges'!CA172</f>
        <v>5.6308858550520053</v>
      </c>
      <c r="CB172" s="1">
        <f>[1]O111_Q1_R1!CA$1/'Ultimate Matrix Oranges'!CB172</f>
        <v>5.6545573103745532</v>
      </c>
      <c r="CC172" s="1">
        <f>[1]O111_Q1_R1!CB$1/'Ultimate Matrix Oranges'!CC172</f>
        <v>5.6285871423748377</v>
      </c>
      <c r="CD172" s="1">
        <f>[1]O111_Q1_R1!CC$1/'Ultimate Matrix Oranges'!CD172</f>
        <v>5.6109219504211172</v>
      </c>
      <c r="CE172" s="1">
        <f>[1]O111_Q1_R1!CD$1/'Ultimate Matrix Oranges'!CE172</f>
        <v>5.5859019241399279</v>
      </c>
      <c r="CF172" s="1">
        <f>[1]O111_Q1_R1!CE$1/'Ultimate Matrix Oranges'!CF172</f>
        <v>5.543026836438913</v>
      </c>
      <c r="CG172" s="1">
        <f>[1]O111_Q1_R1!CF$1/'Ultimate Matrix Oranges'!CG172</f>
        <v>5.4878624537662368</v>
      </c>
      <c r="CH172" s="1">
        <f>[1]O111_Q1_R1!CG$1/'Ultimate Matrix Oranges'!CH172</f>
        <v>5.4550488720407326</v>
      </c>
      <c r="CI172" s="1">
        <f>[1]O111_Q1_R1!CH$1/'Ultimate Matrix Oranges'!CI172</f>
        <v>5.4178770515872721</v>
      </c>
      <c r="CJ172" s="1">
        <f>[1]O111_Q1_R1!CI$1/'Ultimate Matrix Oranges'!CJ172</f>
        <v>5.3665336564824067</v>
      </c>
      <c r="CK172" s="1">
        <f>[1]O111_Q1_R1!CJ$1/'Ultimate Matrix Oranges'!CK172</f>
        <v>5.336396635102318</v>
      </c>
      <c r="CL172" s="1">
        <f>[1]O111_Q1_R1!CK$1/'Ultimate Matrix Oranges'!CL172</f>
        <v>5.3085193355530276</v>
      </c>
      <c r="CM172" s="1">
        <f>[1]O111_Q1_R1!CL$1/'Ultimate Matrix Oranges'!CM172</f>
        <v>5.2622282032569858</v>
      </c>
      <c r="CN172" s="1">
        <f>[1]O111_Q1_R1!CM$1/'Ultimate Matrix Oranges'!CN172</f>
        <v>5.2276750450207983</v>
      </c>
      <c r="CO172" s="1">
        <f>[1]O111_Q1_R1!CN$1/'Ultimate Matrix Oranges'!CO172</f>
        <v>5.1990135783348119</v>
      </c>
      <c r="CP172" s="1">
        <f>[1]O111_Q1_R1!CO$1/'Ultimate Matrix Oranges'!CP172</f>
        <v>5.1808396034093471</v>
      </c>
      <c r="CQ172" s="1">
        <f>[1]O111_Q1_R1!CP$1/'Ultimate Matrix Oranges'!CQ172</f>
        <v>5.1713363783034518</v>
      </c>
      <c r="CR172" s="1">
        <f>[1]O111_Q1_R1!CQ$1/'Ultimate Matrix Oranges'!CR172</f>
        <v>5.1726626047375568</v>
      </c>
      <c r="CS172" s="1">
        <f>[1]O111_Q1_R1!CR$1/'Ultimate Matrix Oranges'!CS172</f>
        <v>5.1555543500972405</v>
      </c>
      <c r="CT172" s="1">
        <f>[1]O111_Q1_R1!CS$1/'Ultimate Matrix Oranges'!CT172</f>
        <v>5.164878008130807</v>
      </c>
      <c r="CU172" s="1">
        <f>[1]O111_Q1_R1!CT$1/'Ultimate Matrix Oranges'!CU172</f>
        <v>5.1707607004043199</v>
      </c>
      <c r="CV172" s="1">
        <f>[1]O111_Q1_R1!CU$1/'Ultimate Matrix Oranges'!CV172</f>
        <v>5.1850826330667337</v>
      </c>
      <c r="CW172" s="1">
        <f>[1]O111_Q1_R1!CV$1/'Ultimate Matrix Oranges'!CW172</f>
        <v>5.2119574942793943</v>
      </c>
      <c r="CX172" s="1">
        <f>[1]O111_Q1_R1!CW$1/'Ultimate Matrix Oranges'!CX172</f>
        <v>5.2399566056927771</v>
      </c>
      <c r="CY172" s="1">
        <f>[1]O111_Q1_R1!CX$1/'Ultimate Matrix Oranges'!CY172</f>
        <v>5.2804732340263971</v>
      </c>
      <c r="CZ172" s="1">
        <f>[1]O111_Q1_R1!CY$1/'Ultimate Matrix Oranges'!CZ172</f>
        <v>5.3245188534836618</v>
      </c>
      <c r="DA172" s="1">
        <f>[1]O111_Q1_R1!CZ$1/'Ultimate Matrix Oranges'!DA172</f>
        <v>5.3870824307167098</v>
      </c>
      <c r="DB172" s="1">
        <f>[1]O111_Q1_R1!DA$1/'Ultimate Matrix Oranges'!DB172</f>
        <v>5.4862436750949879</v>
      </c>
      <c r="DC172" s="1">
        <f>[1]O111_Q1_R1!DB$1/'Ultimate Matrix Oranges'!DC172</f>
        <v>5.5665915630548994</v>
      </c>
      <c r="DD172" s="1">
        <f>[1]O111_Q1_R1!DC$1/'Ultimate Matrix Oranges'!DD172</f>
        <v>5.6643921958025958</v>
      </c>
      <c r="DE172" s="1">
        <f>[1]O111_Q1_R1!DD$1/'Ultimate Matrix Oranges'!DE172</f>
        <v>5.7748255596685398</v>
      </c>
      <c r="DF172" s="1">
        <f>[1]O111_Q1_R1!DE$1/'Ultimate Matrix Oranges'!DF172</f>
        <v>5.9083492795085695</v>
      </c>
      <c r="DG172" s="1">
        <f>[1]O111_Q1_R1!DF$1/'Ultimate Matrix Oranges'!DG172</f>
        <v>6.0504233747104683</v>
      </c>
      <c r="DH172" s="1">
        <f>[1]O111_Q1_R1!DG$1/'Ultimate Matrix Oranges'!DH172</f>
        <v>6.203046572363375</v>
      </c>
      <c r="DI172" s="1">
        <f>[1]O111_Q1_R1!DH$1/'Ultimate Matrix Oranges'!DI172</f>
        <v>6.4071714652011016</v>
      </c>
      <c r="DJ172" s="1">
        <f>[1]O111_Q1_R1!DI$1/'Ultimate Matrix Oranges'!DJ172</f>
        <v>6.6006916311814789</v>
      </c>
      <c r="DK172" s="1">
        <f>[1]O111_Q1_R1!DJ$1/'Ultimate Matrix Oranges'!DK172</f>
        <v>6.822315341797486</v>
      </c>
      <c r="DL172" s="1">
        <f>[1]O111_Q1_R1!DK$1/'Ultimate Matrix Oranges'!DL172</f>
        <v>7.0272772960083829</v>
      </c>
      <c r="DM172" s="1">
        <f>[1]O111_Q1_R1!DL$1/'Ultimate Matrix Oranges'!DM172</f>
        <v>7.2420698054619868</v>
      </c>
      <c r="DN172" s="1">
        <f>[1]O111_Q1_R1!DM$1/'Ultimate Matrix Oranges'!DN172</f>
        <v>7.5459107992756191</v>
      </c>
      <c r="DO172" s="1">
        <f>[1]O111_Q1_R1!DN$1/'Ultimate Matrix Oranges'!DO172</f>
        <v>7.7454524661939814</v>
      </c>
      <c r="DP172" s="1">
        <f>[1]O111_Q1_R1!DO$1/'Ultimate Matrix Oranges'!DP172</f>
        <v>7.9479332967919367</v>
      </c>
      <c r="DQ172" s="1">
        <f>[1]O111_Q1_R1!DP$1/'Ultimate Matrix Oranges'!DQ172</f>
        <v>8.1137175072762684</v>
      </c>
      <c r="DR172" s="1">
        <f>[1]O111_Q1_R1!DQ$1/'Ultimate Matrix Oranges'!DR172</f>
        <v>8.333555077480753</v>
      </c>
      <c r="DS172" s="1">
        <f>[1]O111_Q1_R1!DR$1/'Ultimate Matrix Oranges'!DS172</f>
        <v>8.526213147610239</v>
      </c>
      <c r="DT172" s="1">
        <f>[1]O111_Q1_R1!DS$1/'Ultimate Matrix Oranges'!DT172</f>
        <v>8.7287920758613229</v>
      </c>
      <c r="DU172" s="1">
        <f>[1]O111_Q1_R1!DT$1/'Ultimate Matrix Oranges'!DU172</f>
        <v>8.9434491163924434</v>
      </c>
      <c r="DV172" s="1">
        <f>[1]O111_Q1_R1!DU$1/'Ultimate Matrix Oranges'!DV172</f>
        <v>9.1838287341779203</v>
      </c>
      <c r="DW172" s="1">
        <f>[1]O111_Q1_R1!DV$1/'Ultimate Matrix Oranges'!DW172</f>
        <v>9.5578337289394355</v>
      </c>
      <c r="DX172" s="1">
        <f>[1]O111_Q1_R1!DW$1/'Ultimate Matrix Oranges'!DX172</f>
        <v>9.9854857013510987</v>
      </c>
      <c r="DY172" s="1">
        <f>[1]O111_Q1_R1!DX$1/'Ultimate Matrix Oranges'!DY172</f>
        <v>10.806976519534855</v>
      </c>
      <c r="DZ172" s="1">
        <f>[1]O111_Q1_R1!DY$1/'Ultimate Matrix Oranges'!DZ172</f>
        <v>11.540103744586968</v>
      </c>
      <c r="EA172" s="1">
        <f>[1]O111_Q1_R1!DZ$1/'Ultimate Matrix Oranges'!EA172</f>
        <v>12.407429517793869</v>
      </c>
      <c r="EB172" s="1">
        <f>[1]O111_Q1_R1!EA$1/'Ultimate Matrix Oranges'!EB172</f>
        <v>13.465673642972368</v>
      </c>
      <c r="EC172" s="1">
        <f>[1]O111_Q1_R1!EB$1/'Ultimate Matrix Oranges'!EC172</f>
        <v>14.636968436796076</v>
      </c>
      <c r="ED172" s="1">
        <f>[1]O111_Q1_R1!EC$1/'Ultimate Matrix Oranges'!ED172</f>
        <v>15.723416375699182</v>
      </c>
      <c r="EE172" s="1">
        <f>[1]O111_Q1_R1!ED$1/'Ultimate Matrix Oranges'!EE172</f>
        <v>16.915481602104737</v>
      </c>
      <c r="EF172" s="1">
        <f>[1]O111_Q1_R1!EE$1/'Ultimate Matrix Oranges'!EF172</f>
        <v>17.83947427544372</v>
      </c>
      <c r="EG172" s="1">
        <f>[1]O111_Q1_R1!EF$1/'Ultimate Matrix Oranges'!EG172</f>
        <v>18.712418725233711</v>
      </c>
      <c r="EH172" s="1">
        <f>[1]O111_Q1_R1!EG$1/'Ultimate Matrix Oranges'!EH172</f>
        <v>19.545921016840179</v>
      </c>
      <c r="EI172" s="1">
        <f>[1]O111_Q1_R1!EH$1/'Ultimate Matrix Oranges'!EI172</f>
        <v>20.292979564506368</v>
      </c>
      <c r="EJ172" s="1">
        <f>[1]O111_Q1_R1!EI$1/'Ultimate Matrix Oranges'!EJ172</f>
        <v>20.731807004937604</v>
      </c>
      <c r="EK172" s="1">
        <f>[1]O111_Q1_R1!EJ$1/'Ultimate Matrix Oranges'!EK172</f>
        <v>21.277850412209812</v>
      </c>
      <c r="EL172" s="1">
        <f>[1]O111_Q1_R1!EK$1/'Ultimate Matrix Oranges'!EL172</f>
        <v>21.691432599800951</v>
      </c>
      <c r="EM172" s="1">
        <f>[1]O111_Q1_R1!EL$1/'Ultimate Matrix Oranges'!EM172</f>
        <v>21.848458456714859</v>
      </c>
      <c r="EN172" s="1">
        <f>[1]O111_Q1_R1!EM$1/'Ultimate Matrix Oranges'!EN172</f>
        <v>22.147460130155523</v>
      </c>
      <c r="EO172" s="1">
        <f>[1]O111_Q1_R1!EN$1/'Ultimate Matrix Oranges'!EO172</f>
        <v>22.514039497307003</v>
      </c>
      <c r="EP172" s="1">
        <f>[1]O111_Q1_R1!EO$1/'Ultimate Matrix Oranges'!EP172</f>
        <v>22.462625596628779</v>
      </c>
      <c r="EQ172" s="1">
        <f>[1]O111_Q1_R1!EP$1/'Ultimate Matrix Oranges'!EQ172</f>
        <v>22.527897334933282</v>
      </c>
      <c r="ER172" s="1">
        <f>[1]O111_Q1_R1!EQ$1/'Ultimate Matrix Oranges'!ER172</f>
        <v>22.582400161413521</v>
      </c>
      <c r="ES172" s="1">
        <f>[1]O111_Q1_R1!ER$1/'Ultimate Matrix Oranges'!ES172</f>
        <v>22.728750108824979</v>
      </c>
      <c r="ET172" s="1">
        <f>[1]O111_Q1_R1!ES$1/'Ultimate Matrix Oranges'!ET172</f>
        <v>22.87314578005115</v>
      </c>
      <c r="EU172" s="1">
        <f>[1]O111_Q1_R1!ET$1/'Ultimate Matrix Oranges'!EU172</f>
        <v>22.726136041465239</v>
      </c>
      <c r="EV172" s="1">
        <f>[1]O111_Q1_R1!EU$1/'Ultimate Matrix Oranges'!EV172</f>
        <v>23.000110603155878</v>
      </c>
      <c r="EW172" s="1">
        <f>[1]O111_Q1_R1!EV$1/'Ultimate Matrix Oranges'!EW172</f>
        <v>22.963174664050861</v>
      </c>
      <c r="EX172" s="1">
        <f>[1]O111_Q1_R1!EW$1/'Ultimate Matrix Oranges'!EX172</f>
        <v>22.851487188544013</v>
      </c>
      <c r="EY172" s="1">
        <f>[1]O111_Q1_R1!EX$1/'Ultimate Matrix Oranges'!EY172</f>
        <v>22.850277209741837</v>
      </c>
      <c r="EZ172" s="1">
        <f>[1]O111_Q1_R1!EY$1/'Ultimate Matrix Oranges'!EZ172</f>
        <v>22.594620529010616</v>
      </c>
      <c r="FA172" s="1">
        <f>[1]O111_Q1_R1!EZ$1/'Ultimate Matrix Oranges'!FA172</f>
        <v>22.515042822633774</v>
      </c>
      <c r="FB172" s="1">
        <f>[1]O111_Q1_R1!FA$1/'Ultimate Matrix Oranges'!FB172</f>
        <v>22.319893431942756</v>
      </c>
      <c r="FC172" s="1">
        <f>[1]O111_Q1_R1!FB$1/'Ultimate Matrix Oranges'!FC172</f>
        <v>22.273931221679838</v>
      </c>
      <c r="FD172" s="1">
        <f>[1]O111_Q1_R1!FC$1/'Ultimate Matrix Oranges'!FD172</f>
        <v>22.097428810415682</v>
      </c>
      <c r="FE172" s="1">
        <f>[1]O111_Q1_R1!FD$1/'Ultimate Matrix Oranges'!FE172</f>
        <v>21.648040690593881</v>
      </c>
      <c r="FF172" s="1">
        <f>[1]O111_Q1_R1!FE$1/'Ultimate Matrix Oranges'!FF172</f>
        <v>21.5913509480526</v>
      </c>
      <c r="FG172" s="1">
        <f>[1]O111_Q1_R1!FF$1/'Ultimate Matrix Oranges'!FG172</f>
        <v>21.434165794041284</v>
      </c>
      <c r="FH172" s="1">
        <f>[1]O111_Q1_R1!FG$1/'Ultimate Matrix Oranges'!FH172</f>
        <v>21.143910126429176</v>
      </c>
      <c r="FI172" s="1">
        <f>[1]O111_Q1_R1!FH$1/'Ultimate Matrix Oranges'!FI172</f>
        <v>20.798043537970717</v>
      </c>
      <c r="FJ172" s="1">
        <f>[1]O111_Q1_R1!FI$1/'Ultimate Matrix Oranges'!FJ172</f>
        <v>20.570991329196374</v>
      </c>
      <c r="FK172" s="1">
        <f>[1]O111_Q1_R1!FJ$1/'Ultimate Matrix Oranges'!FK172</f>
        <v>20.319939284645002</v>
      </c>
      <c r="FL172" s="1">
        <f>[1]O111_Q1_R1!FK$1/'Ultimate Matrix Oranges'!FL172</f>
        <v>20.128130338764116</v>
      </c>
      <c r="FM172" s="1">
        <f>[1]O111_Q1_R1!FL$1/'Ultimate Matrix Oranges'!FM172</f>
        <v>19.880454294393815</v>
      </c>
      <c r="FN172" s="1">
        <f>[1]O111_Q1_R1!FM$1/'Ultimate Matrix Oranges'!FN172</f>
        <v>19.558158314343004</v>
      </c>
      <c r="FO172" s="1">
        <f>[1]O111_Q1_R1!FN$1/'Ultimate Matrix Oranges'!FO172</f>
        <v>19.343175593737651</v>
      </c>
      <c r="FP172" s="1">
        <f>[1]O111_Q1_R1!FO$1/'Ultimate Matrix Oranges'!FP172</f>
        <v>19.066117715515198</v>
      </c>
      <c r="FQ172" s="1">
        <f>[1]O111_Q1_R1!FP$1/'Ultimate Matrix Oranges'!FQ172</f>
        <v>18.824522048421649</v>
      </c>
      <c r="FR172" s="1">
        <f>[1]O111_Q1_R1!FQ$1/'Ultimate Matrix Oranges'!FR172</f>
        <v>18.46342210998354</v>
      </c>
      <c r="FS172" s="1">
        <f>[1]O111_Q1_R1!FR$1/'Ultimate Matrix Oranges'!FS172</f>
        <v>18.289011590642026</v>
      </c>
      <c r="FT172" s="1">
        <f>[1]O111_Q1_R1!FS$1/'Ultimate Matrix Oranges'!FT172</f>
        <v>18.104513048291686</v>
      </c>
      <c r="FU172" s="1">
        <f>[1]O111_Q1_R1!FT$1/'Ultimate Matrix Oranges'!FU172</f>
        <v>17.961390012954578</v>
      </c>
      <c r="FV172" s="1">
        <f>[1]O111_Q1_R1!FU$1/'Ultimate Matrix Oranges'!FV172</f>
        <v>17.743729712796519</v>
      </c>
      <c r="FW172" s="1">
        <f>[1]O111_Q1_R1!FV$1/'Ultimate Matrix Oranges'!FW172</f>
        <v>17.365394237859476</v>
      </c>
      <c r="FX172" s="1">
        <f>[1]O111_Q1_R1!FW$1/'Ultimate Matrix Oranges'!FX172</f>
        <v>17.185481481481482</v>
      </c>
      <c r="FY172" s="1">
        <f>[1]O111_Q1_R1!FX$1/'Ultimate Matrix Oranges'!FY172</f>
        <v>16.953993551479812</v>
      </c>
      <c r="FZ172" s="1">
        <f>[1]O111_Q1_R1!FY$1/'Ultimate Matrix Oranges'!FZ172</f>
        <v>16.848820779632369</v>
      </c>
      <c r="GA172" s="1">
        <f>[1]O111_Q1_R1!FZ$1/'Ultimate Matrix Oranges'!GA172</f>
        <v>16.713166424722093</v>
      </c>
      <c r="GB172" s="1">
        <f>[1]O111_Q1_R1!GA$1/'Ultimate Matrix Oranges'!GB172</f>
        <v>16.473980793142676</v>
      </c>
      <c r="GC172" s="1">
        <f>[1]O111_Q1_R1!GB$1/'Ultimate Matrix Oranges'!GC172</f>
        <v>16.298065772995038</v>
      </c>
      <c r="GD172" s="1">
        <f>[1]O111_Q1_R1!GC$1/'Ultimate Matrix Oranges'!GD172</f>
        <v>16.014572987595059</v>
      </c>
      <c r="GE172" s="1">
        <f>[1]O111_Q1_R1!GD$1/'Ultimate Matrix Oranges'!GE172</f>
        <v>15.839013113316593</v>
      </c>
      <c r="GF172" s="1">
        <f>[1]O111_Q1_R1!GE$1/'Ultimate Matrix Oranges'!GF172</f>
        <v>15.634749507533408</v>
      </c>
      <c r="GG172" s="1">
        <f>[1]O111_Q1_R1!GF$1/'Ultimate Matrix Oranges'!GG172</f>
        <v>15.501228879676942</v>
      </c>
      <c r="GH172" s="1">
        <f>[1]O111_Q1_R1!GG$1/'Ultimate Matrix Oranges'!GH172</f>
        <v>15.224707476454608</v>
      </c>
      <c r="GI172" s="1">
        <f>[1]O111_Q1_R1!GH$1/'Ultimate Matrix Oranges'!GI172</f>
        <v>15.272204646732661</v>
      </c>
      <c r="GJ172" s="1">
        <f>[1]O111_Q1_R1!GI$1/'Ultimate Matrix Oranges'!GJ172</f>
        <v>15.079942356814053</v>
      </c>
      <c r="GK172" s="1">
        <f>[1]O111_Q1_R1!GJ$1/'Ultimate Matrix Oranges'!GK172</f>
        <v>14.944821848485265</v>
      </c>
      <c r="GL172" s="1">
        <f>[1]O111_Q1_R1!GK$1/'Ultimate Matrix Oranges'!GL172</f>
        <v>14.746235147830893</v>
      </c>
      <c r="GM172" s="1">
        <f>[1]O111_Q1_R1!GL$1/'Ultimate Matrix Oranges'!GM172</f>
        <v>14.625476916209223</v>
      </c>
      <c r="GN172" s="1">
        <f>[1]O111_Q1_R1!GM$1/'Ultimate Matrix Oranges'!GN172</f>
        <v>14.490379066199344</v>
      </c>
      <c r="GO172" s="1">
        <f>[1]O111_Q1_R1!GN$1/'Ultimate Matrix Oranges'!GO172</f>
        <v>14.478833794118703</v>
      </c>
      <c r="GP172" s="1">
        <f>[1]O111_Q1_R1!GO$1/'Ultimate Matrix Oranges'!GP172</f>
        <v>14.224164811497937</v>
      </c>
      <c r="GQ172" s="1">
        <f>[1]O111_Q1_R1!GP$1/'Ultimate Matrix Oranges'!GQ172</f>
        <v>14.072369383872385</v>
      </c>
      <c r="GR172" s="1">
        <f>[1]O111_Q1_R1!GQ$1/'Ultimate Matrix Oranges'!GR172</f>
        <v>14.12198492084948</v>
      </c>
      <c r="GS172" s="1">
        <f>[1]O111_Q1_R1!GR$1/'Ultimate Matrix Oranges'!GS172</f>
        <v>13.934385268864425</v>
      </c>
      <c r="GT172" s="1">
        <f>[1]O111_Q1_R1!GS$1/'Ultimate Matrix Oranges'!GT172</f>
        <v>13.853003424789318</v>
      </c>
      <c r="GU172" s="1">
        <f>[1]O111_Q1_R1!GT$1/'Ultimate Matrix Oranges'!GU172</f>
        <v>13.79569387355647</v>
      </c>
      <c r="GV172" s="1">
        <f>[1]O111_Q1_R1!GU$1/'Ultimate Matrix Oranges'!GV172</f>
        <v>13.768854871474959</v>
      </c>
      <c r="GW172" s="1">
        <f>[1]O111_Q1_R1!GV$1/'Ultimate Matrix Oranges'!GW172</f>
        <v>13.674952790258514</v>
      </c>
      <c r="GX172" s="1">
        <f>[1]O111_Q1_R1!GW$1/'Ultimate Matrix Oranges'!GX172</f>
        <v>13.837227926424223</v>
      </c>
      <c r="GY172" s="1">
        <f>[1]O111_Q1_R1!GX$1/'Ultimate Matrix Oranges'!GY172</f>
        <v>13.638137102064112</v>
      </c>
      <c r="GZ172" s="1">
        <f>[1]O111_Q1_R1!GY$1/'Ultimate Matrix Oranges'!GZ172</f>
        <v>13.570825756718897</v>
      </c>
      <c r="HA172" s="1">
        <f>[1]O111_Q1_R1!GZ$1/'Ultimate Matrix Oranges'!HA172</f>
        <v>13.354274921524466</v>
      </c>
      <c r="HB172" s="1">
        <f>[1]O111_Q1_R1!HA$1/'Ultimate Matrix Oranges'!HB172</f>
        <v>13.309467418034647</v>
      </c>
      <c r="HC172" s="1">
        <f>[1]O111_Q1_R1!HB$1/'Ultimate Matrix Oranges'!HC172</f>
        <v>13.142973237537632</v>
      </c>
      <c r="HD172" s="1">
        <f>[1]O111_Q1_R1!HC$1/'Ultimate Matrix Oranges'!HD172</f>
        <v>12.931266909444949</v>
      </c>
      <c r="HE172" s="1">
        <f>[1]O111_Q1_R1!HD$1/'Ultimate Matrix Oranges'!HE172</f>
        <v>12.907279908071727</v>
      </c>
      <c r="HF172" s="1">
        <f>[1]O111_Q1_R1!HE$1/'Ultimate Matrix Oranges'!HF172</f>
        <v>12.702658788774002</v>
      </c>
      <c r="HG172" s="1">
        <f>[1]O111_Q1_R1!HF$1/'Ultimate Matrix Oranges'!HG172</f>
        <v>12.94564344352071</v>
      </c>
      <c r="HH172" s="1">
        <f>[1]O111_Q1_R1!HG$1/'Ultimate Matrix Oranges'!HH172</f>
        <v>12.688186473979751</v>
      </c>
      <c r="HI172" s="1">
        <f>[1]O111_Q1_R1!HH$1/'Ultimate Matrix Oranges'!HI172</f>
        <v>12.574114122231983</v>
      </c>
      <c r="HJ172" s="1">
        <f>[1]O111_Q1_R1!HI$1/'Ultimate Matrix Oranges'!HJ172</f>
        <v>12.293021111610205</v>
      </c>
      <c r="HK172" s="1">
        <f>[1]O111_Q1_R1!HJ$1/'Ultimate Matrix Oranges'!HK172</f>
        <v>12.038243554386053</v>
      </c>
      <c r="HL172" s="1">
        <f>[1]O111_Q1_R1!HK$1/'Ultimate Matrix Oranges'!HL172</f>
        <v>11.865440653625754</v>
      </c>
      <c r="HM172" s="1">
        <f>[1]O111_Q1_R1!HL$1/'Ultimate Matrix Oranges'!HM172</f>
        <v>11.380573682438392</v>
      </c>
      <c r="HN172" s="1">
        <f>[1]O111_Q1_R1!HM$1/'Ultimate Matrix Oranges'!HN172</f>
        <v>11.157250763575178</v>
      </c>
      <c r="HO172" s="1">
        <f>[1]O111_Q1_R1!HN$1/'Ultimate Matrix Oranges'!HO172</f>
        <v>11.203425057914222</v>
      </c>
      <c r="HP172" s="1">
        <f>[1]O111_Q1_R1!HO$1/'Ultimate Matrix Oranges'!HP172</f>
        <v>11.400193418542042</v>
      </c>
      <c r="HQ172" s="1">
        <f>[1]O111_Q1_R1!HP$1/'Ultimate Matrix Oranges'!HQ172</f>
        <v>11.373726740765967</v>
      </c>
      <c r="HR172" s="1">
        <f>[1]O111_Q1_R1!HQ$1/'Ultimate Matrix Oranges'!HR172</f>
        <v>11.589940961064196</v>
      </c>
      <c r="HS172" s="1">
        <f>[1]O111_Q1_R1!HR$1/'Ultimate Matrix Oranges'!HS172</f>
        <v>11.890690259127858</v>
      </c>
      <c r="HT172" s="1">
        <f>[1]O111_Q1_R1!HS$1/'Ultimate Matrix Oranges'!HT172</f>
        <v>11.842064071793802</v>
      </c>
      <c r="HU172" s="1">
        <f>[1]O111_Q1_R1!HT$1/'Ultimate Matrix Oranges'!HU172</f>
        <v>11.879847309743091</v>
      </c>
    </row>
    <row r="173" spans="1:229" x14ac:dyDescent="0.2">
      <c r="A173" s="1">
        <v>11.9</v>
      </c>
      <c r="B173" s="1">
        <f>[1]O111_Q1_R1!A$1/'Ultimate Matrix Oranges'!B173</f>
        <v>2.7914914989396924</v>
      </c>
      <c r="C173" s="1">
        <f>[1]O111_Q1_R1!B$1/'Ultimate Matrix Oranges'!C173</f>
        <v>2.8144886340953188</v>
      </c>
      <c r="D173" s="1">
        <f>[1]O111_Q1_R1!C$1/'Ultimate Matrix Oranges'!D173</f>
        <v>2.7986656372456191</v>
      </c>
      <c r="E173" s="1">
        <f>[1]O111_Q1_R1!D$1/'Ultimate Matrix Oranges'!E173</f>
        <v>2.810227066669353</v>
      </c>
      <c r="F173" s="1">
        <f>[1]O111_Q1_R1!E$1/'Ultimate Matrix Oranges'!F173</f>
        <v>2.8497032558312241</v>
      </c>
      <c r="G173" s="1">
        <f>[1]O111_Q1_R1!F$1/'Ultimate Matrix Oranges'!G173</f>
        <v>2.8759954557725189</v>
      </c>
      <c r="H173" s="1">
        <f>[1]O111_Q1_R1!G$1/'Ultimate Matrix Oranges'!H173</f>
        <v>2.8835119218542982</v>
      </c>
      <c r="I173" s="1">
        <f>[1]O111_Q1_R1!H$1/'Ultimate Matrix Oranges'!I173</f>
        <v>2.9161031199166558</v>
      </c>
      <c r="J173" s="1">
        <f>[1]O111_Q1_R1!I$1/'Ultimate Matrix Oranges'!J173</f>
        <v>2.9509855464316708</v>
      </c>
      <c r="K173" s="1">
        <f>[1]O111_Q1_R1!J$1/'Ultimate Matrix Oranges'!K173</f>
        <v>2.9800216836882334</v>
      </c>
      <c r="L173" s="1">
        <f>[1]O111_Q1_R1!K$1/'Ultimate Matrix Oranges'!L173</f>
        <v>3.0126774829591128</v>
      </c>
      <c r="M173" s="1">
        <f>[1]O111_Q1_R1!L$1/'Ultimate Matrix Oranges'!M173</f>
        <v>3.0681358257588749</v>
      </c>
      <c r="N173" s="1">
        <f>[1]O111_Q1_R1!M$1/'Ultimate Matrix Oranges'!N173</f>
        <v>3.1251759790985938</v>
      </c>
      <c r="O173" s="1">
        <f>[1]O111_Q1_R1!N$1/'Ultimate Matrix Oranges'!O173</f>
        <v>3.229923084830983</v>
      </c>
      <c r="P173" s="1">
        <f>[1]O111_Q1_R1!O$1/'Ultimate Matrix Oranges'!P173</f>
        <v>3.2856391498720985</v>
      </c>
      <c r="Q173" s="1">
        <f>[1]O111_Q1_R1!P$1/'Ultimate Matrix Oranges'!Q173</f>
        <v>3.3496637324549829</v>
      </c>
      <c r="R173" s="1">
        <f>[1]O111_Q1_R1!Q$1/'Ultimate Matrix Oranges'!R173</f>
        <v>3.3960956625791789</v>
      </c>
      <c r="S173" s="1">
        <f>[1]O111_Q1_R1!R$1/'Ultimate Matrix Oranges'!S173</f>
        <v>3.4269045714959949</v>
      </c>
      <c r="T173" s="1">
        <f>[1]O111_Q1_R1!S$1/'Ultimate Matrix Oranges'!T173</f>
        <v>3.4347232740715188</v>
      </c>
      <c r="U173" s="1">
        <f>[1]O111_Q1_R1!T$1/'Ultimate Matrix Oranges'!U173</f>
        <v>3.4569834706779612</v>
      </c>
      <c r="V173" s="1">
        <f>[1]O111_Q1_R1!U$1/'Ultimate Matrix Oranges'!V173</f>
        <v>3.4506874208410583</v>
      </c>
      <c r="W173" s="1">
        <f>[1]O111_Q1_R1!V$1/'Ultimate Matrix Oranges'!W173</f>
        <v>3.456471098829073</v>
      </c>
      <c r="X173" s="1">
        <f>[1]O111_Q1_R1!W$1/'Ultimate Matrix Oranges'!X173</f>
        <v>3.4454826337097804</v>
      </c>
      <c r="Y173" s="1">
        <f>[1]O111_Q1_R1!X$1/'Ultimate Matrix Oranges'!Y173</f>
        <v>3.4315354232761264</v>
      </c>
      <c r="Z173" s="1">
        <f>[1]O111_Q1_R1!Y$1/'Ultimate Matrix Oranges'!Z173</f>
        <v>3.4027354814293567</v>
      </c>
      <c r="AA173" s="1">
        <f>[1]O111_Q1_R1!Z$1/'Ultimate Matrix Oranges'!AA173</f>
        <v>3.3879971284996411</v>
      </c>
      <c r="AB173" s="1">
        <f>[1]O111_Q1_R1!AA$1/'Ultimate Matrix Oranges'!AB173</f>
        <v>3.3645819586354571</v>
      </c>
      <c r="AC173" s="1">
        <f>[1]O111_Q1_R1!AB$1/'Ultimate Matrix Oranges'!AC173</f>
        <v>3.3465482455981483</v>
      </c>
      <c r="AD173" s="1">
        <f>[1]O111_Q1_R1!AC$1/'Ultimate Matrix Oranges'!AD173</f>
        <v>3.3178432105645577</v>
      </c>
      <c r="AE173" s="1">
        <f>[1]O111_Q1_R1!AD$1/'Ultimate Matrix Oranges'!AE173</f>
        <v>3.2936376610751443</v>
      </c>
      <c r="AF173" s="1">
        <f>[1]O111_Q1_R1!AE$1/'Ultimate Matrix Oranges'!AF173</f>
        <v>3.2726412245166538</v>
      </c>
      <c r="AG173" s="1">
        <f>[1]O111_Q1_R1!AF$1/'Ultimate Matrix Oranges'!AG173</f>
        <v>3.2521058716315565</v>
      </c>
      <c r="AH173" s="1">
        <f>[1]O111_Q1_R1!AG$1/'Ultimate Matrix Oranges'!AH173</f>
        <v>3.2200599553978484</v>
      </c>
      <c r="AI173" s="1">
        <f>[1]O111_Q1_R1!AH$1/'Ultimate Matrix Oranges'!AI173</f>
        <v>3.1985332718219563</v>
      </c>
      <c r="AJ173" s="1">
        <f>[1]O111_Q1_R1!AI$1/'Ultimate Matrix Oranges'!AJ173</f>
        <v>3.1707086579734955</v>
      </c>
      <c r="AK173" s="1">
        <f>[1]O111_Q1_R1!AJ$1/'Ultimate Matrix Oranges'!AK173</f>
        <v>3.1465465502436083</v>
      </c>
      <c r="AL173" s="1">
        <f>[1]O111_Q1_R1!AK$1/'Ultimate Matrix Oranges'!AL173</f>
        <v>3.1266505782715601</v>
      </c>
      <c r="AM173" s="1">
        <f>[1]O111_Q1_R1!AL$1/'Ultimate Matrix Oranges'!AM173</f>
        <v>3.1153696691458883</v>
      </c>
      <c r="AN173" s="1">
        <f>[1]O111_Q1_R1!AM$1/'Ultimate Matrix Oranges'!AN173</f>
        <v>3.0988116312247445</v>
      </c>
      <c r="AO173" s="1">
        <f>[1]O111_Q1_R1!AN$1/'Ultimate Matrix Oranges'!AO173</f>
        <v>3.0889930609554703</v>
      </c>
      <c r="AP173" s="1">
        <f>[1]O111_Q1_R1!AO$1/'Ultimate Matrix Oranges'!AP173</f>
        <v>3.0822938713350037</v>
      </c>
      <c r="AQ173" s="1">
        <f>[1]O111_Q1_R1!AP$1/'Ultimate Matrix Oranges'!AQ173</f>
        <v>3.0797245553450319</v>
      </c>
      <c r="AR173" s="1">
        <f>[1]O111_Q1_R1!AQ$1/'Ultimate Matrix Oranges'!AR173</f>
        <v>3.0757820651840331</v>
      </c>
      <c r="AS173" s="1">
        <f>[1]O111_Q1_R1!AR$1/'Ultimate Matrix Oranges'!AS173</f>
        <v>3.0698099616902748</v>
      </c>
      <c r="AT173" s="1">
        <f>[1]O111_Q1_R1!AS$1/'Ultimate Matrix Oranges'!AT173</f>
        <v>3.0760183820593423</v>
      </c>
      <c r="AU173" s="1">
        <f>[1]O111_Q1_R1!AT$1/'Ultimate Matrix Oranges'!AU173</f>
        <v>3.079412149491954</v>
      </c>
      <c r="AV173" s="1">
        <f>[1]O111_Q1_R1!AU$1/'Ultimate Matrix Oranges'!AV173</f>
        <v>3.0825361839048417</v>
      </c>
      <c r="AW173" s="1">
        <f>[1]O111_Q1_R1!AV$1/'Ultimate Matrix Oranges'!AW173</f>
        <v>3.091946269782555</v>
      </c>
      <c r="AX173" s="1">
        <f>[1]O111_Q1_R1!AW$1/'Ultimate Matrix Oranges'!AX173</f>
        <v>3.0915524040164701</v>
      </c>
      <c r="AY173" s="1">
        <f>[1]O111_Q1_R1!AX$1/'Ultimate Matrix Oranges'!AY173</f>
        <v>3.1134793509958336</v>
      </c>
      <c r="AZ173" s="1">
        <f>[1]O111_Q1_R1!AY$1/'Ultimate Matrix Oranges'!AZ173</f>
        <v>3.1287485210912878</v>
      </c>
      <c r="BA173" s="1">
        <f>[1]O111_Q1_R1!AZ$1/'Ultimate Matrix Oranges'!BA173</f>
        <v>3.1444020673990911</v>
      </c>
      <c r="BB173" s="1">
        <f>[1]O111_Q1_R1!BA$1/'Ultimate Matrix Oranges'!BB173</f>
        <v>3.1671250088902583</v>
      </c>
      <c r="BC173" s="1">
        <f>[1]O111_Q1_R1!BB$1/'Ultimate Matrix Oranges'!BC173</f>
        <v>3.1878958005838762</v>
      </c>
      <c r="BD173" s="1">
        <f>[1]O111_Q1_R1!BC$1/'Ultimate Matrix Oranges'!BD173</f>
        <v>3.2130015233087414</v>
      </c>
      <c r="BE173" s="1">
        <f>[1]O111_Q1_R1!BD$1/'Ultimate Matrix Oranges'!BE173</f>
        <v>3.2379901038271934</v>
      </c>
      <c r="BF173" s="1">
        <f>[1]O111_Q1_R1!BE$1/'Ultimate Matrix Oranges'!BF173</f>
        <v>3.2688921257445975</v>
      </c>
      <c r="BG173" s="1">
        <f>[1]O111_Q1_R1!BF$1/'Ultimate Matrix Oranges'!BG173</f>
        <v>3.3099105474408161</v>
      </c>
      <c r="BH173" s="1">
        <f>[1]O111_Q1_R1!BG$1/'Ultimate Matrix Oranges'!BH173</f>
        <v>3.3947591698211723</v>
      </c>
      <c r="BI173" s="1">
        <f>[1]O111_Q1_R1!BH$1/'Ultimate Matrix Oranges'!BI173</f>
        <v>3.5039037289123254</v>
      </c>
      <c r="BJ173" s="1">
        <f>[1]O111_Q1_R1!BI$1/'Ultimate Matrix Oranges'!BJ173</f>
        <v>3.6334273867152698</v>
      </c>
      <c r="BK173" s="1">
        <f>[1]O111_Q1_R1!BJ$1/'Ultimate Matrix Oranges'!BK173</f>
        <v>3.802281049327505</v>
      </c>
      <c r="BL173" s="1">
        <f>[1]O111_Q1_R1!BK$1/'Ultimate Matrix Oranges'!BL173</f>
        <v>3.9916933083561337</v>
      </c>
      <c r="BM173" s="1">
        <f>[1]O111_Q1_R1!BL$1/'Ultimate Matrix Oranges'!BM173</f>
        <v>4.1694174075420563</v>
      </c>
      <c r="BN173" s="1">
        <f>[1]O111_Q1_R1!BM$1/'Ultimate Matrix Oranges'!BN173</f>
        <v>4.3235155889568695</v>
      </c>
      <c r="BO173" s="1">
        <f>[1]O111_Q1_R1!BN$1/'Ultimate Matrix Oranges'!BO173</f>
        <v>4.4532780287107014</v>
      </c>
      <c r="BP173" s="1">
        <f>[1]O111_Q1_R1!BO$1/'Ultimate Matrix Oranges'!BP173</f>
        <v>4.5441162623527598</v>
      </c>
      <c r="BQ173" s="1">
        <f>[1]O111_Q1_R1!BP$1/'Ultimate Matrix Oranges'!BQ173</f>
        <v>4.6179008859759918</v>
      </c>
      <c r="BR173" s="1">
        <f>[1]O111_Q1_R1!BQ$1/'Ultimate Matrix Oranges'!BR173</f>
        <v>4.6709183794814226</v>
      </c>
      <c r="BS173" s="1">
        <f>[1]O111_Q1_R1!BR$1/'Ultimate Matrix Oranges'!BS173</f>
        <v>4.7032086332317924</v>
      </c>
      <c r="BT173" s="1">
        <f>[1]O111_Q1_R1!BS$1/'Ultimate Matrix Oranges'!BT173</f>
        <v>4.7381918850523954</v>
      </c>
      <c r="BU173" s="1">
        <f>[1]O111_Q1_R1!BT$1/'Ultimate Matrix Oranges'!BU173</f>
        <v>4.7756400842022817</v>
      </c>
      <c r="BV173" s="1">
        <f>[1]O111_Q1_R1!BU$1/'Ultimate Matrix Oranges'!BV173</f>
        <v>4.8058911978457743</v>
      </c>
      <c r="BW173" s="1">
        <f>[1]O111_Q1_R1!BV$1/'Ultimate Matrix Oranges'!BW173</f>
        <v>4.8402124759500653</v>
      </c>
      <c r="BX173" s="1">
        <f>[1]O111_Q1_R1!BW$1/'Ultimate Matrix Oranges'!BX173</f>
        <v>4.8920666783680957</v>
      </c>
      <c r="BY173" s="1">
        <f>[1]O111_Q1_R1!BX$1/'Ultimate Matrix Oranges'!BY173</f>
        <v>4.9405003917057542</v>
      </c>
      <c r="BZ173" s="1">
        <f>[1]O111_Q1_R1!BY$1/'Ultimate Matrix Oranges'!BZ173</f>
        <v>4.9561645999526105</v>
      </c>
      <c r="CA173" s="1">
        <f>[1]O111_Q1_R1!BZ$1/'Ultimate Matrix Oranges'!CA173</f>
        <v>4.9758741181468373</v>
      </c>
      <c r="CB173" s="1">
        <f>[1]O111_Q1_R1!CA$1/'Ultimate Matrix Oranges'!CB173</f>
        <v>4.9971065168078415</v>
      </c>
      <c r="CC173" s="1">
        <f>[1]O111_Q1_R1!CB$1/'Ultimate Matrix Oranges'!CC173</f>
        <v>4.9711439962679567</v>
      </c>
      <c r="CD173" s="1">
        <f>[1]O111_Q1_R1!CC$1/'Ultimate Matrix Oranges'!CD173</f>
        <v>4.9561428456313488</v>
      </c>
      <c r="CE173" s="1">
        <f>[1]O111_Q1_R1!CD$1/'Ultimate Matrix Oranges'!CE173</f>
        <v>4.9341077340872737</v>
      </c>
      <c r="CF173" s="1">
        <f>[1]O111_Q1_R1!CE$1/'Ultimate Matrix Oranges'!CF173</f>
        <v>4.8931586442608941</v>
      </c>
      <c r="CG173" s="1">
        <f>[1]O111_Q1_R1!CF$1/'Ultimate Matrix Oranges'!CG173</f>
        <v>4.8430982852661222</v>
      </c>
      <c r="CH173" s="1">
        <f>[1]O111_Q1_R1!CG$1/'Ultimate Matrix Oranges'!CH173</f>
        <v>4.811532283619437</v>
      </c>
      <c r="CI173" s="1">
        <f>[1]O111_Q1_R1!CH$1/'Ultimate Matrix Oranges'!CI173</f>
        <v>4.7766870430557313</v>
      </c>
      <c r="CJ173" s="1">
        <f>[1]O111_Q1_R1!CI$1/'Ultimate Matrix Oranges'!CJ173</f>
        <v>4.7298416876055223</v>
      </c>
      <c r="CK173" s="1">
        <f>[1]O111_Q1_R1!CJ$1/'Ultimate Matrix Oranges'!CK173</f>
        <v>4.699690370734908</v>
      </c>
      <c r="CL173" s="1">
        <f>[1]O111_Q1_R1!CK$1/'Ultimate Matrix Oranges'!CL173</f>
        <v>4.6734821069561718</v>
      </c>
      <c r="CM173" s="1">
        <f>[1]O111_Q1_R1!CL$1/'Ultimate Matrix Oranges'!CM173</f>
        <v>4.6290537582478848</v>
      </c>
      <c r="CN173" s="1">
        <f>[1]O111_Q1_R1!CM$1/'Ultimate Matrix Oranges'!CN173</f>
        <v>4.5951396368672102</v>
      </c>
      <c r="CO173" s="1">
        <f>[1]O111_Q1_R1!CN$1/'Ultimate Matrix Oranges'!CO173</f>
        <v>4.5691733482351031</v>
      </c>
      <c r="CP173" s="1">
        <f>[1]O111_Q1_R1!CO$1/'Ultimate Matrix Oranges'!CP173</f>
        <v>4.5520546803367505</v>
      </c>
      <c r="CQ173" s="1">
        <f>[1]O111_Q1_R1!CP$1/'Ultimate Matrix Oranges'!CQ173</f>
        <v>4.5408496435632788</v>
      </c>
      <c r="CR173" s="1">
        <f>[1]O111_Q1_R1!CQ$1/'Ultimate Matrix Oranges'!CR173</f>
        <v>4.5415875883302776</v>
      </c>
      <c r="CS173" s="1">
        <f>[1]O111_Q1_R1!CR$1/'Ultimate Matrix Oranges'!CS173</f>
        <v>4.5238116225116531</v>
      </c>
      <c r="CT173" s="1">
        <f>[1]O111_Q1_R1!CS$1/'Ultimate Matrix Oranges'!CT173</f>
        <v>4.5331925097650636</v>
      </c>
      <c r="CU173" s="1">
        <f>[1]O111_Q1_R1!CT$1/'Ultimate Matrix Oranges'!CU173</f>
        <v>4.5384998198136355</v>
      </c>
      <c r="CV173" s="1">
        <f>[1]O111_Q1_R1!CU$1/'Ultimate Matrix Oranges'!CV173</f>
        <v>4.5478924155392253</v>
      </c>
      <c r="CW173" s="1">
        <f>[1]O111_Q1_R1!CV$1/'Ultimate Matrix Oranges'!CW173</f>
        <v>4.569871473877483</v>
      </c>
      <c r="CX173" s="1">
        <f>[1]O111_Q1_R1!CW$1/'Ultimate Matrix Oranges'!CX173</f>
        <v>4.5931077673583074</v>
      </c>
      <c r="CY173" s="1">
        <f>[1]O111_Q1_R1!CX$1/'Ultimate Matrix Oranges'!CY173</f>
        <v>4.6283246470429908</v>
      </c>
      <c r="CZ173" s="1">
        <f>[1]O111_Q1_R1!CY$1/'Ultimate Matrix Oranges'!CZ173</f>
        <v>4.6611476334646413</v>
      </c>
      <c r="DA173" s="1">
        <f>[1]O111_Q1_R1!CZ$1/'Ultimate Matrix Oranges'!DA173</f>
        <v>4.7144334173763154</v>
      </c>
      <c r="DB173" s="1">
        <f>[1]O111_Q1_R1!DA$1/'Ultimate Matrix Oranges'!DB173</f>
        <v>4.7990609275343736</v>
      </c>
      <c r="DC173" s="1">
        <f>[1]O111_Q1_R1!DB$1/'Ultimate Matrix Oranges'!DC173</f>
        <v>4.8643453145057762</v>
      </c>
      <c r="DD173" s="1">
        <f>[1]O111_Q1_R1!DC$1/'Ultimate Matrix Oranges'!DD173</f>
        <v>4.9460676004312658</v>
      </c>
      <c r="DE173" s="1">
        <f>[1]O111_Q1_R1!DD$1/'Ultimate Matrix Oranges'!DE173</f>
        <v>5.0390739070337904</v>
      </c>
      <c r="DF173" s="1">
        <f>[1]O111_Q1_R1!DE$1/'Ultimate Matrix Oranges'!DF173</f>
        <v>5.1478064055447463</v>
      </c>
      <c r="DG173" s="1">
        <f>[1]O111_Q1_R1!DF$1/'Ultimate Matrix Oranges'!DG173</f>
        <v>5.2673663998511726</v>
      </c>
      <c r="DH173" s="1">
        <f>[1]O111_Q1_R1!DG$1/'Ultimate Matrix Oranges'!DH173</f>
        <v>5.394853054173133</v>
      </c>
      <c r="DI173" s="1">
        <f>[1]O111_Q1_R1!DH$1/'Ultimate Matrix Oranges'!DI173</f>
        <v>5.5604756146575971</v>
      </c>
      <c r="DJ173" s="1">
        <f>[1]O111_Q1_R1!DI$1/'Ultimate Matrix Oranges'!DJ173</f>
        <v>5.7205583693811972</v>
      </c>
      <c r="DK173" s="1">
        <f>[1]O111_Q1_R1!DJ$1/'Ultimate Matrix Oranges'!DK173</f>
        <v>5.9000769859027455</v>
      </c>
      <c r="DL173" s="1">
        <f>[1]O111_Q1_R1!DK$1/'Ultimate Matrix Oranges'!DL173</f>
        <v>6.0693526311998189</v>
      </c>
      <c r="DM173" s="1">
        <f>[1]O111_Q1_R1!DL$1/'Ultimate Matrix Oranges'!DM173</f>
        <v>6.2423511609211708</v>
      </c>
      <c r="DN173" s="1">
        <f>[1]O111_Q1_R1!DM$1/'Ultimate Matrix Oranges'!DN173</f>
        <v>6.48953820989321</v>
      </c>
      <c r="DO173" s="1">
        <f>[1]O111_Q1_R1!DN$1/'Ultimate Matrix Oranges'!DO173</f>
        <v>6.6477273865395903</v>
      </c>
      <c r="DP173" s="1">
        <f>[1]O111_Q1_R1!DO$1/'Ultimate Matrix Oranges'!DP173</f>
        <v>6.8089916440252214</v>
      </c>
      <c r="DQ173" s="1">
        <f>[1]O111_Q1_R1!DP$1/'Ultimate Matrix Oranges'!DQ173</f>
        <v>6.9443625251771017</v>
      </c>
      <c r="DR173" s="1">
        <f>[1]O111_Q1_R1!DQ$1/'Ultimate Matrix Oranges'!DR173</f>
        <v>7.1190566053920517</v>
      </c>
      <c r="DS173" s="1">
        <f>[1]O111_Q1_R1!DR$1/'Ultimate Matrix Oranges'!DS173</f>
        <v>7.2733098787840209</v>
      </c>
      <c r="DT173" s="1">
        <f>[1]O111_Q1_R1!DS$1/'Ultimate Matrix Oranges'!DT173</f>
        <v>7.4355591546602779</v>
      </c>
      <c r="DU173" s="1">
        <f>[1]O111_Q1_R1!DT$1/'Ultimate Matrix Oranges'!DU173</f>
        <v>7.603600844602763</v>
      </c>
      <c r="DV173" s="1">
        <f>[1]O111_Q1_R1!DU$1/'Ultimate Matrix Oranges'!DV173</f>
        <v>7.7951135511553815</v>
      </c>
      <c r="DW173" s="1">
        <f>[1]O111_Q1_R1!DV$1/'Ultimate Matrix Oranges'!DW173</f>
        <v>8.0858471250009245</v>
      </c>
      <c r="DX173" s="1">
        <f>[1]O111_Q1_R1!DW$1/'Ultimate Matrix Oranges'!DX173</f>
        <v>8.4150362178743592</v>
      </c>
      <c r="DY173" s="1">
        <f>[1]O111_Q1_R1!DX$1/'Ultimate Matrix Oranges'!DY173</f>
        <v>9.0428740258437124</v>
      </c>
      <c r="DZ173" s="1">
        <f>[1]O111_Q1_R1!DY$1/'Ultimate Matrix Oranges'!DZ173</f>
        <v>9.6071840412758416</v>
      </c>
      <c r="EA173" s="1">
        <f>[1]O111_Q1_R1!DZ$1/'Ultimate Matrix Oranges'!EA173</f>
        <v>10.257841929125709</v>
      </c>
      <c r="EB173" s="1">
        <f>[1]O111_Q1_R1!EA$1/'Ultimate Matrix Oranges'!EB173</f>
        <v>11.027677410278317</v>
      </c>
      <c r="EC173" s="1">
        <f>[1]O111_Q1_R1!EB$1/'Ultimate Matrix Oranges'!EC173</f>
        <v>11.876172364930611</v>
      </c>
      <c r="ED173" s="1">
        <f>[1]O111_Q1_R1!EC$1/'Ultimate Matrix Oranges'!ED173</f>
        <v>12.622508436622828</v>
      </c>
      <c r="EE173" s="1">
        <f>[1]O111_Q1_R1!ED$1/'Ultimate Matrix Oranges'!EE173</f>
        <v>13.404897015552754</v>
      </c>
      <c r="EF173" s="1">
        <f>[1]O111_Q1_R1!EE$1/'Ultimate Matrix Oranges'!EF173</f>
        <v>13.995320410852065</v>
      </c>
      <c r="EG173" s="1">
        <f>[1]O111_Q1_R1!EF$1/'Ultimate Matrix Oranges'!EG173</f>
        <v>14.566002868490733</v>
      </c>
      <c r="EH173" s="1">
        <f>[1]O111_Q1_R1!EG$1/'Ultimate Matrix Oranges'!EH173</f>
        <v>15.088190659807394</v>
      </c>
      <c r="EI173" s="1">
        <f>[1]O111_Q1_R1!EH$1/'Ultimate Matrix Oranges'!EI173</f>
        <v>15.541510727158869</v>
      </c>
      <c r="EJ173" s="1">
        <f>[1]O111_Q1_R1!EI$1/'Ultimate Matrix Oranges'!EJ173</f>
        <v>15.813538356329699</v>
      </c>
      <c r="EK173" s="1">
        <f>[1]O111_Q1_R1!EJ$1/'Ultimate Matrix Oranges'!EK173</f>
        <v>16.132257169857834</v>
      </c>
      <c r="EL173" s="1">
        <f>[1]O111_Q1_R1!EK$1/'Ultimate Matrix Oranges'!EL173</f>
        <v>16.361044065746739</v>
      </c>
      <c r="EM173" s="1">
        <f>[1]O111_Q1_R1!EL$1/'Ultimate Matrix Oranges'!EM173</f>
        <v>16.472565860320962</v>
      </c>
      <c r="EN173" s="1">
        <f>[1]O111_Q1_R1!EM$1/'Ultimate Matrix Oranges'!EN173</f>
        <v>16.646440881401663</v>
      </c>
      <c r="EO173" s="1">
        <f>[1]O111_Q1_R1!EN$1/'Ultimate Matrix Oranges'!EO173</f>
        <v>16.87677309259648</v>
      </c>
      <c r="EP173" s="1">
        <f>[1]O111_Q1_R1!EO$1/'Ultimate Matrix Oranges'!EP173</f>
        <v>16.807520296865114</v>
      </c>
      <c r="EQ173" s="1">
        <f>[1]O111_Q1_R1!EP$1/'Ultimate Matrix Oranges'!EQ173</f>
        <v>16.842130708982882</v>
      </c>
      <c r="ER173" s="1">
        <f>[1]O111_Q1_R1!EQ$1/'Ultimate Matrix Oranges'!ER173</f>
        <v>16.896620514147688</v>
      </c>
      <c r="ES173" s="1">
        <f>[1]O111_Q1_R1!ER$1/'Ultimate Matrix Oranges'!ES173</f>
        <v>16.996007117746625</v>
      </c>
      <c r="ET173" s="1">
        <f>[1]O111_Q1_R1!ES$1/'Ultimate Matrix Oranges'!ET173</f>
        <v>17.067371130085821</v>
      </c>
      <c r="EU173" s="1">
        <f>[1]O111_Q1_R1!ET$1/'Ultimate Matrix Oranges'!EU173</f>
        <v>16.965761639360274</v>
      </c>
      <c r="EV173" s="1">
        <f>[1]O111_Q1_R1!EU$1/'Ultimate Matrix Oranges'!EV173</f>
        <v>17.149615693346384</v>
      </c>
      <c r="EW173" s="1">
        <f>[1]O111_Q1_R1!EV$1/'Ultimate Matrix Oranges'!EW173</f>
        <v>17.091659164269558</v>
      </c>
      <c r="EX173" s="1">
        <f>[1]O111_Q1_R1!EW$1/'Ultimate Matrix Oranges'!EX173</f>
        <v>17.038748120754551</v>
      </c>
      <c r="EY173" s="1">
        <f>[1]O111_Q1_R1!EX$1/'Ultimate Matrix Oranges'!EY173</f>
        <v>17.05210559950638</v>
      </c>
      <c r="EZ173" s="1">
        <f>[1]O111_Q1_R1!EY$1/'Ultimate Matrix Oranges'!EZ173</f>
        <v>16.882741219548237</v>
      </c>
      <c r="FA173" s="1">
        <f>[1]O111_Q1_R1!EZ$1/'Ultimate Matrix Oranges'!FA173</f>
        <v>16.866065308584432</v>
      </c>
      <c r="FB173" s="1">
        <f>[1]O111_Q1_R1!FA$1/'Ultimate Matrix Oranges'!FB173</f>
        <v>16.735747618917664</v>
      </c>
      <c r="FC173" s="1">
        <f>[1]O111_Q1_R1!FB$1/'Ultimate Matrix Oranges'!FC173</f>
        <v>16.709197497413665</v>
      </c>
      <c r="FD173" s="1">
        <f>[1]O111_Q1_R1!FC$1/'Ultimate Matrix Oranges'!FD173</f>
        <v>16.606257550000819</v>
      </c>
      <c r="FE173" s="1">
        <f>[1]O111_Q1_R1!FD$1/'Ultimate Matrix Oranges'!FE173</f>
        <v>16.345545320300964</v>
      </c>
      <c r="FF173" s="1">
        <f>[1]O111_Q1_R1!FE$1/'Ultimate Matrix Oranges'!FF173</f>
        <v>16.301014466849736</v>
      </c>
      <c r="FG173" s="1">
        <f>[1]O111_Q1_R1!FF$1/'Ultimate Matrix Oranges'!FG173</f>
        <v>16.222695097059976</v>
      </c>
      <c r="FH173" s="1">
        <f>[1]O111_Q1_R1!FG$1/'Ultimate Matrix Oranges'!FH173</f>
        <v>16.045092809554149</v>
      </c>
      <c r="FI173" s="1">
        <f>[1]O111_Q1_R1!FH$1/'Ultimate Matrix Oranges'!FI173</f>
        <v>15.84163912968844</v>
      </c>
      <c r="FJ173" s="1">
        <f>[1]O111_Q1_R1!FI$1/'Ultimate Matrix Oranges'!FJ173</f>
        <v>15.709025073809423</v>
      </c>
      <c r="FK173" s="1">
        <f>[1]O111_Q1_R1!FJ$1/'Ultimate Matrix Oranges'!FK173</f>
        <v>15.577434266010485</v>
      </c>
      <c r="FL173" s="1">
        <f>[1]O111_Q1_R1!FK$1/'Ultimate Matrix Oranges'!FL173</f>
        <v>15.45850200809639</v>
      </c>
      <c r="FM173" s="1">
        <f>[1]O111_Q1_R1!FL$1/'Ultimate Matrix Oranges'!FM173</f>
        <v>15.286000191109176</v>
      </c>
      <c r="FN173" s="1">
        <f>[1]O111_Q1_R1!FM$1/'Ultimate Matrix Oranges'!FN173</f>
        <v>15.083094964165461</v>
      </c>
      <c r="FO173" s="1">
        <f>[1]O111_Q1_R1!FN$1/'Ultimate Matrix Oranges'!FO173</f>
        <v>14.959692716236722</v>
      </c>
      <c r="FP173" s="1">
        <f>[1]O111_Q1_R1!FO$1/'Ultimate Matrix Oranges'!FP173</f>
        <v>14.791816487756227</v>
      </c>
      <c r="FQ173" s="1">
        <f>[1]O111_Q1_R1!FP$1/'Ultimate Matrix Oranges'!FQ173</f>
        <v>14.624678138541734</v>
      </c>
      <c r="FR173" s="1">
        <f>[1]O111_Q1_R1!FQ$1/'Ultimate Matrix Oranges'!FR173</f>
        <v>14.403745789495572</v>
      </c>
      <c r="FS173" s="1">
        <f>[1]O111_Q1_R1!FR$1/'Ultimate Matrix Oranges'!FS173</f>
        <v>14.267844865304083</v>
      </c>
      <c r="FT173" s="1">
        <f>[1]O111_Q1_R1!FS$1/'Ultimate Matrix Oranges'!FT173</f>
        <v>14.151822252805973</v>
      </c>
      <c r="FU173" s="1">
        <f>[1]O111_Q1_R1!FT$1/'Ultimate Matrix Oranges'!FU173</f>
        <v>14.055883029200894</v>
      </c>
      <c r="FV173" s="1">
        <f>[1]O111_Q1_R1!FU$1/'Ultimate Matrix Oranges'!FV173</f>
        <v>13.927796001862518</v>
      </c>
      <c r="FW173" s="1">
        <f>[1]O111_Q1_R1!FV$1/'Ultimate Matrix Oranges'!FW173</f>
        <v>13.671324684210253</v>
      </c>
      <c r="FX173" s="1">
        <f>[1]O111_Q1_R1!FW$1/'Ultimate Matrix Oranges'!FX173</f>
        <v>13.561352370857623</v>
      </c>
      <c r="FY173" s="1">
        <f>[1]O111_Q1_R1!FX$1/'Ultimate Matrix Oranges'!FY173</f>
        <v>13.388049407811494</v>
      </c>
      <c r="FZ173" s="1">
        <f>[1]O111_Q1_R1!FY$1/'Ultimate Matrix Oranges'!FZ173</f>
        <v>13.328467191409127</v>
      </c>
      <c r="GA173" s="1">
        <f>[1]O111_Q1_R1!FZ$1/'Ultimate Matrix Oranges'!GA173</f>
        <v>13.232038834951457</v>
      </c>
      <c r="GB173" s="1">
        <f>[1]O111_Q1_R1!GA$1/'Ultimate Matrix Oranges'!GB173</f>
        <v>13.074104790199144</v>
      </c>
      <c r="GC173" s="1">
        <f>[1]O111_Q1_R1!GB$1/'Ultimate Matrix Oranges'!GC173</f>
        <v>12.949163428836171</v>
      </c>
      <c r="GD173" s="1">
        <f>[1]O111_Q1_R1!GC$1/'Ultimate Matrix Oranges'!GD173</f>
        <v>12.762563471221975</v>
      </c>
      <c r="GE173" s="1">
        <f>[1]O111_Q1_R1!GD$1/'Ultimate Matrix Oranges'!GE173</f>
        <v>12.63933800532225</v>
      </c>
      <c r="GF173" s="1">
        <f>[1]O111_Q1_R1!GE$1/'Ultimate Matrix Oranges'!GF173</f>
        <v>12.493366020197078</v>
      </c>
      <c r="GG173" s="1">
        <f>[1]O111_Q1_R1!GF$1/'Ultimate Matrix Oranges'!GG173</f>
        <v>12.387229009798729</v>
      </c>
      <c r="GH173" s="1">
        <f>[1]O111_Q1_R1!GG$1/'Ultimate Matrix Oranges'!GH173</f>
        <v>12.192608272662154</v>
      </c>
      <c r="GI173" s="1">
        <f>[1]O111_Q1_R1!GH$1/'Ultimate Matrix Oranges'!GI173</f>
        <v>12.225365843031962</v>
      </c>
      <c r="GJ173" s="1">
        <f>[1]O111_Q1_R1!GI$1/'Ultimate Matrix Oranges'!GJ173</f>
        <v>12.106652702917582</v>
      </c>
      <c r="GK173" s="1">
        <f>[1]O111_Q1_R1!GJ$1/'Ultimate Matrix Oranges'!GK173</f>
        <v>11.99700288120812</v>
      </c>
      <c r="GL173" s="1">
        <f>[1]O111_Q1_R1!GK$1/'Ultimate Matrix Oranges'!GL173</f>
        <v>11.841290709091211</v>
      </c>
      <c r="GM173" s="1">
        <f>[1]O111_Q1_R1!GL$1/'Ultimate Matrix Oranges'!GM173</f>
        <v>11.759190197123068</v>
      </c>
      <c r="GN173" s="1">
        <f>[1]O111_Q1_R1!GM$1/'Ultimate Matrix Oranges'!GN173</f>
        <v>11.670133712724532</v>
      </c>
      <c r="GO173" s="1">
        <f>[1]O111_Q1_R1!GN$1/'Ultimate Matrix Oranges'!GO173</f>
        <v>11.677506790763404</v>
      </c>
      <c r="GP173" s="1">
        <f>[1]O111_Q1_R1!GO$1/'Ultimate Matrix Oranges'!GP173</f>
        <v>11.483707233683816</v>
      </c>
      <c r="GQ173" s="1">
        <f>[1]O111_Q1_R1!GP$1/'Ultimate Matrix Oranges'!GQ173</f>
        <v>11.40193398827275</v>
      </c>
      <c r="GR173" s="1">
        <f>[1]O111_Q1_R1!GQ$1/'Ultimate Matrix Oranges'!GR173</f>
        <v>11.430811780080843</v>
      </c>
      <c r="GS173" s="1">
        <f>[1]O111_Q1_R1!GR$1/'Ultimate Matrix Oranges'!GS173</f>
        <v>11.27705335915096</v>
      </c>
      <c r="GT173" s="1">
        <f>[1]O111_Q1_R1!GS$1/'Ultimate Matrix Oranges'!GT173</f>
        <v>11.218875239181516</v>
      </c>
      <c r="GU173" s="1">
        <f>[1]O111_Q1_R1!GT$1/'Ultimate Matrix Oranges'!GU173</f>
        <v>11.183532413460441</v>
      </c>
      <c r="GV173" s="1">
        <f>[1]O111_Q1_R1!GU$1/'Ultimate Matrix Oranges'!GV173</f>
        <v>11.171659031031394</v>
      </c>
      <c r="GW173" s="1">
        <f>[1]O111_Q1_R1!GV$1/'Ultimate Matrix Oranges'!GW173</f>
        <v>11.141727844869321</v>
      </c>
      <c r="GX173" s="1">
        <f>[1]O111_Q1_R1!GW$1/'Ultimate Matrix Oranges'!GX173</f>
        <v>11.27829958568376</v>
      </c>
      <c r="GY173" s="1">
        <f>[1]O111_Q1_R1!GX$1/'Ultimate Matrix Oranges'!GY173</f>
        <v>11.128303513088932</v>
      </c>
      <c r="GZ173" s="1">
        <f>[1]O111_Q1_R1!GY$1/'Ultimate Matrix Oranges'!GZ173</f>
        <v>11.069013234928859</v>
      </c>
      <c r="HA173" s="1">
        <f>[1]O111_Q1_R1!GZ$1/'Ultimate Matrix Oranges'!HA173</f>
        <v>10.869045900692841</v>
      </c>
      <c r="HB173" s="1">
        <f>[1]O111_Q1_R1!HA$1/'Ultimate Matrix Oranges'!HB173</f>
        <v>10.824839659613412</v>
      </c>
      <c r="HC173" s="1">
        <f>[1]O111_Q1_R1!HB$1/'Ultimate Matrix Oranges'!HC173</f>
        <v>10.693756715531945</v>
      </c>
      <c r="HD173" s="1">
        <f>[1]O111_Q1_R1!HC$1/'Ultimate Matrix Oranges'!HD173</f>
        <v>10.536913007658743</v>
      </c>
      <c r="HE173" s="1">
        <f>[1]O111_Q1_R1!HD$1/'Ultimate Matrix Oranges'!HE173</f>
        <v>10.487759905845429</v>
      </c>
      <c r="HF173" s="1">
        <f>[1]O111_Q1_R1!HE$1/'Ultimate Matrix Oranges'!HF173</f>
        <v>10.311226039551725</v>
      </c>
      <c r="HG173" s="1">
        <f>[1]O111_Q1_R1!HF$1/'Ultimate Matrix Oranges'!HG173</f>
        <v>10.472638285304418</v>
      </c>
      <c r="HH173" s="1">
        <f>[1]O111_Q1_R1!HG$1/'Ultimate Matrix Oranges'!HH173</f>
        <v>10.23846860271694</v>
      </c>
      <c r="HI173" s="1">
        <f>[1]O111_Q1_R1!HH$1/'Ultimate Matrix Oranges'!HI173</f>
        <v>10.146468043336</v>
      </c>
      <c r="HJ173" s="1">
        <f>[1]O111_Q1_R1!HI$1/'Ultimate Matrix Oranges'!HJ173</f>
        <v>9.8972648368799714</v>
      </c>
      <c r="HK173" s="1">
        <f>[1]O111_Q1_R1!HJ$1/'Ultimate Matrix Oranges'!HK173</f>
        <v>9.683172044652034</v>
      </c>
      <c r="HL173" s="1">
        <f>[1]O111_Q1_R1!HK$1/'Ultimate Matrix Oranges'!HL173</f>
        <v>9.4736226914984805</v>
      </c>
      <c r="HM173" s="1">
        <f>[1]O111_Q1_R1!HL$1/'Ultimate Matrix Oranges'!HM173</f>
        <v>9.0522375687084722</v>
      </c>
      <c r="HN173" s="1">
        <f>[1]O111_Q1_R1!HM$1/'Ultimate Matrix Oranges'!HN173</f>
        <v>8.8547064373321724</v>
      </c>
      <c r="HO173" s="1">
        <f>[1]O111_Q1_R1!HN$1/'Ultimate Matrix Oranges'!HO173</f>
        <v>8.8261129114787646</v>
      </c>
      <c r="HP173" s="1">
        <f>[1]O111_Q1_R1!HO$1/'Ultimate Matrix Oranges'!HP173</f>
        <v>8.9865045843205937</v>
      </c>
      <c r="HQ173" s="1">
        <f>[1]O111_Q1_R1!HP$1/'Ultimate Matrix Oranges'!HQ173</f>
        <v>8.9048334706937524</v>
      </c>
      <c r="HR173" s="1">
        <f>[1]O111_Q1_R1!HQ$1/'Ultimate Matrix Oranges'!HR173</f>
        <v>9.1055072804133399</v>
      </c>
      <c r="HS173" s="1">
        <f>[1]O111_Q1_R1!HR$1/'Ultimate Matrix Oranges'!HS173</f>
        <v>9.2625502886129087</v>
      </c>
      <c r="HT173" s="1">
        <f>[1]O111_Q1_R1!HS$1/'Ultimate Matrix Oranges'!HT173</f>
        <v>9.2476469869209144</v>
      </c>
      <c r="HU173" s="1">
        <f>[1]O111_Q1_R1!HT$1/'Ultimate Matrix Oranges'!HU173</f>
        <v>9.3640748877638735</v>
      </c>
    </row>
    <row r="174" spans="1:229" x14ac:dyDescent="0.2">
      <c r="A174" s="1">
        <v>11.9</v>
      </c>
      <c r="B174" s="1">
        <f>[1]O111_Q1_R1!A$1/'Ultimate Matrix Oranges'!B174</f>
        <v>3.2370546933140631</v>
      </c>
      <c r="C174" s="1">
        <f>[1]O111_Q1_R1!B$1/'Ultimate Matrix Oranges'!C174</f>
        <v>3.2588939018527423</v>
      </c>
      <c r="D174" s="1">
        <f>[1]O111_Q1_R1!C$1/'Ultimate Matrix Oranges'!D174</f>
        <v>3.2422853960458702</v>
      </c>
      <c r="E174" s="1">
        <f>[1]O111_Q1_R1!D$1/'Ultimate Matrix Oranges'!E174</f>
        <v>3.2543163789080727</v>
      </c>
      <c r="F174" s="1">
        <f>[1]O111_Q1_R1!E$1/'Ultimate Matrix Oranges'!F174</f>
        <v>3.301819146571443</v>
      </c>
      <c r="G174" s="1">
        <f>[1]O111_Q1_R1!F$1/'Ultimate Matrix Oranges'!G174</f>
        <v>3.3320627349792469</v>
      </c>
      <c r="H174" s="1">
        <f>[1]O111_Q1_R1!G$1/'Ultimate Matrix Oranges'!H174</f>
        <v>3.3442201513248224</v>
      </c>
      <c r="I174" s="1">
        <f>[1]O111_Q1_R1!H$1/'Ultimate Matrix Oranges'!I174</f>
        <v>3.3894978915054761</v>
      </c>
      <c r="J174" s="1">
        <f>[1]O111_Q1_R1!I$1/'Ultimate Matrix Oranges'!J174</f>
        <v>3.4295821432554709</v>
      </c>
      <c r="K174" s="1">
        <f>[1]O111_Q1_R1!J$1/'Ultimate Matrix Oranges'!K174</f>
        <v>3.4660692168231346</v>
      </c>
      <c r="L174" s="1">
        <f>[1]O111_Q1_R1!K$1/'Ultimate Matrix Oranges'!L174</f>
        <v>3.5152402222418497</v>
      </c>
      <c r="M174" s="1">
        <f>[1]O111_Q1_R1!L$1/'Ultimate Matrix Oranges'!M174</f>
        <v>3.5858484628613345</v>
      </c>
      <c r="N174" s="1">
        <f>[1]O111_Q1_R1!M$1/'Ultimate Matrix Oranges'!N174</f>
        <v>3.6605742423138432</v>
      </c>
      <c r="O174" s="1">
        <f>[1]O111_Q1_R1!N$1/'Ultimate Matrix Oranges'!O174</f>
        <v>3.7994298006134408</v>
      </c>
      <c r="P174" s="1">
        <f>[1]O111_Q1_R1!O$1/'Ultimate Matrix Oranges'!P174</f>
        <v>3.874027511557109</v>
      </c>
      <c r="Q174" s="1">
        <f>[1]O111_Q1_R1!P$1/'Ultimate Matrix Oranges'!Q174</f>
        <v>3.9554972048111128</v>
      </c>
      <c r="R174" s="1">
        <f>[1]O111_Q1_R1!Q$1/'Ultimate Matrix Oranges'!R174</f>
        <v>4.0166943661788954</v>
      </c>
      <c r="S174" s="1">
        <f>[1]O111_Q1_R1!R$1/'Ultimate Matrix Oranges'!S174</f>
        <v>4.0549336675808831</v>
      </c>
      <c r="T174" s="1">
        <f>[1]O111_Q1_R1!S$1/'Ultimate Matrix Oranges'!T174</f>
        <v>4.0680607813475982</v>
      </c>
      <c r="U174" s="1">
        <f>[1]O111_Q1_R1!T$1/'Ultimate Matrix Oranges'!U174</f>
        <v>4.0931589005852604</v>
      </c>
      <c r="V174" s="1">
        <f>[1]O111_Q1_R1!U$1/'Ultimate Matrix Oranges'!V174</f>
        <v>4.0827783916146565</v>
      </c>
      <c r="W174" s="1">
        <f>[1]O111_Q1_R1!V$1/'Ultimate Matrix Oranges'!W174</f>
        <v>4.0877107070749394</v>
      </c>
      <c r="X174" s="1">
        <f>[1]O111_Q1_R1!W$1/'Ultimate Matrix Oranges'!X174</f>
        <v>4.0696691088565666</v>
      </c>
      <c r="Y174" s="1">
        <f>[1]O111_Q1_R1!X$1/'Ultimate Matrix Oranges'!Y174</f>
        <v>4.0482624124657081</v>
      </c>
      <c r="Z174" s="1">
        <f>[1]O111_Q1_R1!Y$1/'Ultimate Matrix Oranges'!Z174</f>
        <v>4.0044072789691603</v>
      </c>
      <c r="AA174" s="1">
        <f>[1]O111_Q1_R1!Z$1/'Ultimate Matrix Oranges'!AA174</f>
        <v>3.9795133665670552</v>
      </c>
      <c r="AB174" s="1">
        <f>[1]O111_Q1_R1!AA$1/'Ultimate Matrix Oranges'!AB174</f>
        <v>3.9428761245071771</v>
      </c>
      <c r="AC174" s="1">
        <f>[1]O111_Q1_R1!AB$1/'Ultimate Matrix Oranges'!AC174</f>
        <v>3.9149761115289681</v>
      </c>
      <c r="AD174" s="1">
        <f>[1]O111_Q1_R1!AC$1/'Ultimate Matrix Oranges'!AD174</f>
        <v>3.8730244345307332</v>
      </c>
      <c r="AE174" s="1">
        <f>[1]O111_Q1_R1!AD$1/'Ultimate Matrix Oranges'!AE174</f>
        <v>3.8345226437206015</v>
      </c>
      <c r="AF174" s="1">
        <f>[1]O111_Q1_R1!AE$1/'Ultimate Matrix Oranges'!AF174</f>
        <v>3.8025862052065222</v>
      </c>
      <c r="AG174" s="1">
        <f>[1]O111_Q1_R1!AF$1/'Ultimate Matrix Oranges'!AG174</f>
        <v>3.772408619644378</v>
      </c>
      <c r="AH174" s="1">
        <f>[1]O111_Q1_R1!AG$1/'Ultimate Matrix Oranges'!AH174</f>
        <v>3.728127250090004</v>
      </c>
      <c r="AI174" s="1">
        <f>[1]O111_Q1_R1!AH$1/'Ultimate Matrix Oranges'!AI174</f>
        <v>3.6982000375222097</v>
      </c>
      <c r="AJ174" s="1">
        <f>[1]O111_Q1_R1!AI$1/'Ultimate Matrix Oranges'!AJ174</f>
        <v>3.6609746727915118</v>
      </c>
      <c r="AK174" s="1">
        <f>[1]O111_Q1_R1!AJ$1/'Ultimate Matrix Oranges'!AK174</f>
        <v>3.6274238472865328</v>
      </c>
      <c r="AL174" s="1">
        <f>[1]O111_Q1_R1!AK$1/'Ultimate Matrix Oranges'!AL174</f>
        <v>3.6006239840595669</v>
      </c>
      <c r="AM174" s="1">
        <f>[1]O111_Q1_R1!AL$1/'Ultimate Matrix Oranges'!AM174</f>
        <v>3.5859982489142403</v>
      </c>
      <c r="AN174" s="1">
        <f>[1]O111_Q1_R1!AM$1/'Ultimate Matrix Oranges'!AN174</f>
        <v>3.5629252138844092</v>
      </c>
      <c r="AO174" s="1">
        <f>[1]O111_Q1_R1!AN$1/'Ultimate Matrix Oranges'!AO174</f>
        <v>3.5501409448068308</v>
      </c>
      <c r="AP174" s="1">
        <f>[1]O111_Q1_R1!AO$1/'Ultimate Matrix Oranges'!AP174</f>
        <v>3.5402629215041777</v>
      </c>
      <c r="AQ174" s="1">
        <f>[1]O111_Q1_R1!AP$1/'Ultimate Matrix Oranges'!AQ174</f>
        <v>3.5354805774207461</v>
      </c>
      <c r="AR174" s="1">
        <f>[1]O111_Q1_R1!AQ$1/'Ultimate Matrix Oranges'!AR174</f>
        <v>3.5303935333121981</v>
      </c>
      <c r="AS174" s="1">
        <f>[1]O111_Q1_R1!AR$1/'Ultimate Matrix Oranges'!AS174</f>
        <v>3.522826507212756</v>
      </c>
      <c r="AT174" s="1">
        <f>[1]O111_Q1_R1!AS$1/'Ultimate Matrix Oranges'!AT174</f>
        <v>3.5288806860204023</v>
      </c>
      <c r="AU174" s="1">
        <f>[1]O111_Q1_R1!AT$1/'Ultimate Matrix Oranges'!AU174</f>
        <v>3.5335916558383609</v>
      </c>
      <c r="AV174" s="1">
        <f>[1]O111_Q1_R1!AU$1/'Ultimate Matrix Oranges'!AV174</f>
        <v>3.5379811914733348</v>
      </c>
      <c r="AW174" s="1">
        <f>[1]O111_Q1_R1!AV$1/'Ultimate Matrix Oranges'!AW174</f>
        <v>3.5490845455029838</v>
      </c>
      <c r="AX174" s="1">
        <f>[1]O111_Q1_R1!AW$1/'Ultimate Matrix Oranges'!AX174</f>
        <v>3.5517876950535014</v>
      </c>
      <c r="AY174" s="1">
        <f>[1]O111_Q1_R1!AX$1/'Ultimate Matrix Oranges'!AY174</f>
        <v>3.5779768787097188</v>
      </c>
      <c r="AZ174" s="1">
        <f>[1]O111_Q1_R1!AY$1/'Ultimate Matrix Oranges'!AZ174</f>
        <v>3.5973483732480322</v>
      </c>
      <c r="BA174" s="1">
        <f>[1]O111_Q1_R1!AZ$1/'Ultimate Matrix Oranges'!BA174</f>
        <v>3.6162823311548311</v>
      </c>
      <c r="BB174" s="1">
        <f>[1]O111_Q1_R1!BA$1/'Ultimate Matrix Oranges'!BB174</f>
        <v>3.6453932883204772</v>
      </c>
      <c r="BC174" s="1">
        <f>[1]O111_Q1_R1!BB$1/'Ultimate Matrix Oranges'!BC174</f>
        <v>3.6691002639795429</v>
      </c>
      <c r="BD174" s="1">
        <f>[1]O111_Q1_R1!BC$1/'Ultimate Matrix Oranges'!BD174</f>
        <v>3.7007758772395984</v>
      </c>
      <c r="BE174" s="1">
        <f>[1]O111_Q1_R1!BD$1/'Ultimate Matrix Oranges'!BE174</f>
        <v>3.7333557960992407</v>
      </c>
      <c r="BF174" s="1">
        <f>[1]O111_Q1_R1!BE$1/'Ultimate Matrix Oranges'!BF174</f>
        <v>3.7733067329167609</v>
      </c>
      <c r="BG174" s="1">
        <f>[1]O111_Q1_R1!BF$1/'Ultimate Matrix Oranges'!BG174</f>
        <v>3.8246433473512065</v>
      </c>
      <c r="BH174" s="1">
        <f>[1]O111_Q1_R1!BG$1/'Ultimate Matrix Oranges'!BH174</f>
        <v>3.9359005402787659</v>
      </c>
      <c r="BI174" s="1">
        <f>[1]O111_Q1_R1!BH$1/'Ultimate Matrix Oranges'!BI174</f>
        <v>4.0746949597941837</v>
      </c>
      <c r="BJ174" s="1">
        <f>[1]O111_Q1_R1!BI$1/'Ultimate Matrix Oranges'!BJ174</f>
        <v>4.2444516633629767</v>
      </c>
      <c r="BK174" s="1">
        <f>[1]O111_Q1_R1!BJ$1/'Ultimate Matrix Oranges'!BK174</f>
        <v>4.4624448846851745</v>
      </c>
      <c r="BL174" s="1">
        <f>[1]O111_Q1_R1!BK$1/'Ultimate Matrix Oranges'!BL174</f>
        <v>4.7106676275047654</v>
      </c>
      <c r="BM174" s="1">
        <f>[1]O111_Q1_R1!BL$1/'Ultimate Matrix Oranges'!BM174</f>
        <v>4.9479700346621298</v>
      </c>
      <c r="BN174" s="1">
        <f>[1]O111_Q1_R1!BM$1/'Ultimate Matrix Oranges'!BN174</f>
        <v>5.1551045168985263</v>
      </c>
      <c r="BO174" s="1">
        <f>[1]O111_Q1_R1!BN$1/'Ultimate Matrix Oranges'!BO174</f>
        <v>5.3308074657187747</v>
      </c>
      <c r="BP174" s="1">
        <f>[1]O111_Q1_R1!BO$1/'Ultimate Matrix Oranges'!BP174</f>
        <v>5.4520004408685105</v>
      </c>
      <c r="BQ174" s="1">
        <f>[1]O111_Q1_R1!BP$1/'Ultimate Matrix Oranges'!BQ174</f>
        <v>5.5466929355474246</v>
      </c>
      <c r="BR174" s="1">
        <f>[1]O111_Q1_R1!BQ$1/'Ultimate Matrix Oranges'!BR174</f>
        <v>5.6213487745048925</v>
      </c>
      <c r="BS174" s="1">
        <f>[1]O111_Q1_R1!BR$1/'Ultimate Matrix Oranges'!BS174</f>
        <v>5.659246154602191</v>
      </c>
      <c r="BT174" s="1">
        <f>[1]O111_Q1_R1!BS$1/'Ultimate Matrix Oranges'!BT174</f>
        <v>5.7068463687477351</v>
      </c>
      <c r="BU174" s="1">
        <f>[1]O111_Q1_R1!BT$1/'Ultimate Matrix Oranges'!BU174</f>
        <v>5.7577939631461525</v>
      </c>
      <c r="BV174" s="1">
        <f>[1]O111_Q1_R1!BU$1/'Ultimate Matrix Oranges'!BV174</f>
        <v>5.7950784946332128</v>
      </c>
      <c r="BW174" s="1">
        <f>[1]O111_Q1_R1!BV$1/'Ultimate Matrix Oranges'!BW174</f>
        <v>5.8364978965543841</v>
      </c>
      <c r="BX174" s="1">
        <f>[1]O111_Q1_R1!BW$1/'Ultimate Matrix Oranges'!BX174</f>
        <v>5.8974897704345448</v>
      </c>
      <c r="BY174" s="1">
        <f>[1]O111_Q1_R1!BX$1/'Ultimate Matrix Oranges'!BY174</f>
        <v>5.9609942867398527</v>
      </c>
      <c r="BZ174" s="1">
        <f>[1]O111_Q1_R1!BY$1/'Ultimate Matrix Oranges'!BZ174</f>
        <v>5.9814954930265536</v>
      </c>
      <c r="CA174" s="1">
        <f>[1]O111_Q1_R1!BZ$1/'Ultimate Matrix Oranges'!CA174</f>
        <v>6.0074412261717711</v>
      </c>
      <c r="CB174" s="1">
        <f>[1]O111_Q1_R1!CA$1/'Ultimate Matrix Oranges'!CB174</f>
        <v>6.025361326773659</v>
      </c>
      <c r="CC174" s="1">
        <f>[1]O111_Q1_R1!CB$1/'Ultimate Matrix Oranges'!CC174</f>
        <v>5.9961075725406943</v>
      </c>
      <c r="CD174" s="1">
        <f>[1]O111_Q1_R1!CC$1/'Ultimate Matrix Oranges'!CD174</f>
        <v>5.9749849995714159</v>
      </c>
      <c r="CE174" s="1">
        <f>[1]O111_Q1_R1!CD$1/'Ultimate Matrix Oranges'!CE174</f>
        <v>5.951321291256173</v>
      </c>
      <c r="CF174" s="1">
        <f>[1]O111_Q1_R1!CE$1/'Ultimate Matrix Oranges'!CF174</f>
        <v>5.9007377691071206</v>
      </c>
      <c r="CG174" s="1">
        <f>[1]O111_Q1_R1!CF$1/'Ultimate Matrix Oranges'!CG174</f>
        <v>5.8414133379197661</v>
      </c>
      <c r="CH174" s="1">
        <f>[1]O111_Q1_R1!CG$1/'Ultimate Matrix Oranges'!CH174</f>
        <v>5.8061313291139243</v>
      </c>
      <c r="CI174" s="1">
        <f>[1]O111_Q1_R1!CH$1/'Ultimate Matrix Oranges'!CI174</f>
        <v>5.7671452632884188</v>
      </c>
      <c r="CJ174" s="1">
        <f>[1]O111_Q1_R1!CI$1/'Ultimate Matrix Oranges'!CJ174</f>
        <v>5.7090746095278977</v>
      </c>
      <c r="CK174" s="1">
        <f>[1]O111_Q1_R1!CJ$1/'Ultimate Matrix Oranges'!CK174</f>
        <v>5.6749853912664534</v>
      </c>
      <c r="CL174" s="1">
        <f>[1]O111_Q1_R1!CK$1/'Ultimate Matrix Oranges'!CL174</f>
        <v>5.643345625453672</v>
      </c>
      <c r="CM174" s="1">
        <f>[1]O111_Q1_R1!CL$1/'Ultimate Matrix Oranges'!CM174</f>
        <v>5.5922867300545258</v>
      </c>
      <c r="CN174" s="1">
        <f>[1]O111_Q1_R1!CM$1/'Ultimate Matrix Oranges'!CN174</f>
        <v>5.5489090799295786</v>
      </c>
      <c r="CO174" s="1">
        <f>[1]O111_Q1_R1!CN$1/'Ultimate Matrix Oranges'!CO174</f>
        <v>5.5167799921131877</v>
      </c>
      <c r="CP174" s="1">
        <f>[1]O111_Q1_R1!CO$1/'Ultimate Matrix Oranges'!CP174</f>
        <v>5.4922839678619715</v>
      </c>
      <c r="CQ174" s="1">
        <f>[1]O111_Q1_R1!CP$1/'Ultimate Matrix Oranges'!CQ174</f>
        <v>5.4816335468330868</v>
      </c>
      <c r="CR174" s="1">
        <f>[1]O111_Q1_R1!CQ$1/'Ultimate Matrix Oranges'!CR174</f>
        <v>5.4787426088272495</v>
      </c>
      <c r="CS174" s="1">
        <f>[1]O111_Q1_R1!CR$1/'Ultimate Matrix Oranges'!CS174</f>
        <v>5.4607505990406837</v>
      </c>
      <c r="CT174" s="1">
        <f>[1]O111_Q1_R1!CS$1/'Ultimate Matrix Oranges'!CT174</f>
        <v>5.4694010047337205</v>
      </c>
      <c r="CU174" s="1">
        <f>[1]O111_Q1_R1!CT$1/'Ultimate Matrix Oranges'!CU174</f>
        <v>5.4793657765466603</v>
      </c>
      <c r="CV174" s="1">
        <f>[1]O111_Q1_R1!CU$1/'Ultimate Matrix Oranges'!CV174</f>
        <v>5.493365305792862</v>
      </c>
      <c r="CW174" s="1">
        <f>[1]O111_Q1_R1!CV$1/'Ultimate Matrix Oranges'!CW174</f>
        <v>5.5200230655391973</v>
      </c>
      <c r="CX174" s="1">
        <f>[1]O111_Q1_R1!CW$1/'Ultimate Matrix Oranges'!CX174</f>
        <v>5.5517795033406774</v>
      </c>
      <c r="CY174" s="1">
        <f>[1]O111_Q1_R1!CX$1/'Ultimate Matrix Oranges'!CY174</f>
        <v>5.5983114254032014</v>
      </c>
      <c r="CZ174" s="1">
        <f>[1]O111_Q1_R1!CY$1/'Ultimate Matrix Oranges'!CZ174</f>
        <v>5.6455042200247068</v>
      </c>
      <c r="DA174" s="1">
        <f>[1]O111_Q1_R1!CZ$1/'Ultimate Matrix Oranges'!DA174</f>
        <v>5.7193450285096743</v>
      </c>
      <c r="DB174" s="1">
        <f>[1]O111_Q1_R1!DA$1/'Ultimate Matrix Oranges'!DB174</f>
        <v>5.8282116653367844</v>
      </c>
      <c r="DC174" s="1">
        <f>[1]O111_Q1_R1!DB$1/'Ultimate Matrix Oranges'!DC174</f>
        <v>5.9173762146250812</v>
      </c>
      <c r="DD174" s="1">
        <f>[1]O111_Q1_R1!DC$1/'Ultimate Matrix Oranges'!DD174</f>
        <v>6.0321001291316723</v>
      </c>
      <c r="DE174" s="1">
        <f>[1]O111_Q1_R1!DD$1/'Ultimate Matrix Oranges'!DE174</f>
        <v>6.1596131383821531</v>
      </c>
      <c r="DF174" s="1">
        <f>[1]O111_Q1_R1!DE$1/'Ultimate Matrix Oranges'!DF174</f>
        <v>6.3125687844926617</v>
      </c>
      <c r="DG174" s="1">
        <f>[1]O111_Q1_R1!DF$1/'Ultimate Matrix Oranges'!DG174</f>
        <v>6.4773732318847976</v>
      </c>
      <c r="DH174" s="1">
        <f>[1]O111_Q1_R1!DG$1/'Ultimate Matrix Oranges'!DH174</f>
        <v>6.6545155343547231</v>
      </c>
      <c r="DI174" s="1">
        <f>[1]O111_Q1_R1!DH$1/'Ultimate Matrix Oranges'!DI174</f>
        <v>6.8885873339815573</v>
      </c>
      <c r="DJ174" s="1">
        <f>[1]O111_Q1_R1!DI$1/'Ultimate Matrix Oranges'!DJ174</f>
        <v>7.1188107319701199</v>
      </c>
      <c r="DK174" s="1">
        <f>[1]O111_Q1_R1!DJ$1/'Ultimate Matrix Oranges'!DK174</f>
        <v>7.3796798679421443</v>
      </c>
      <c r="DL174" s="1">
        <f>[1]O111_Q1_R1!DK$1/'Ultimate Matrix Oranges'!DL174</f>
        <v>7.6204821372664977</v>
      </c>
      <c r="DM174" s="1">
        <f>[1]O111_Q1_R1!DL$1/'Ultimate Matrix Oranges'!DM174</f>
        <v>7.8798106080503514</v>
      </c>
      <c r="DN174" s="1">
        <f>[1]O111_Q1_R1!DM$1/'Ultimate Matrix Oranges'!DN174</f>
        <v>8.2403901576133407</v>
      </c>
      <c r="DO174" s="1">
        <f>[1]O111_Q1_R1!DN$1/'Ultimate Matrix Oranges'!DO174</f>
        <v>8.4793950744403883</v>
      </c>
      <c r="DP174" s="1">
        <f>[1]O111_Q1_R1!DO$1/'Ultimate Matrix Oranges'!DP174</f>
        <v>8.7211195768363048</v>
      </c>
      <c r="DQ174" s="1">
        <f>[1]O111_Q1_R1!DP$1/'Ultimate Matrix Oranges'!DQ174</f>
        <v>8.9258897823229102</v>
      </c>
      <c r="DR174" s="1">
        <f>[1]O111_Q1_R1!DQ$1/'Ultimate Matrix Oranges'!DR174</f>
        <v>9.1905307686344866</v>
      </c>
      <c r="DS174" s="1">
        <f>[1]O111_Q1_R1!DR$1/'Ultimate Matrix Oranges'!DS174</f>
        <v>9.422153986125327</v>
      </c>
      <c r="DT174" s="1">
        <f>[1]O111_Q1_R1!DS$1/'Ultimate Matrix Oranges'!DT174</f>
        <v>9.6660116441941319</v>
      </c>
      <c r="DU174" s="1">
        <f>[1]O111_Q1_R1!DT$1/'Ultimate Matrix Oranges'!DU174</f>
        <v>9.9353269307145169</v>
      </c>
      <c r="DV174" s="1">
        <f>[1]O111_Q1_R1!DU$1/'Ultimate Matrix Oranges'!DV174</f>
        <v>10.235491435404469</v>
      </c>
      <c r="DW174" s="1">
        <f>[1]O111_Q1_R1!DV$1/'Ultimate Matrix Oranges'!DW174</f>
        <v>10.698874602263837</v>
      </c>
      <c r="DX174" s="1">
        <f>[1]O111_Q1_R1!DW$1/'Ultimate Matrix Oranges'!DX174</f>
        <v>11.238879708049302</v>
      </c>
      <c r="DY174" s="1">
        <f>[1]O111_Q1_R1!DX$1/'Ultimate Matrix Oranges'!DY174</f>
        <v>12.268402622841714</v>
      </c>
      <c r="DZ174" s="1">
        <f>[1]O111_Q1_R1!DY$1/'Ultimate Matrix Oranges'!DZ174</f>
        <v>13.210795833043848</v>
      </c>
      <c r="EA174" s="1">
        <f>[1]O111_Q1_R1!DZ$1/'Ultimate Matrix Oranges'!EA174</f>
        <v>14.301794902530087</v>
      </c>
      <c r="EB174" s="1">
        <f>[1]O111_Q1_R1!EA$1/'Ultimate Matrix Oranges'!EB174</f>
        <v>15.647079730466618</v>
      </c>
      <c r="EC174" s="1">
        <f>[1]O111_Q1_R1!EB$1/'Ultimate Matrix Oranges'!EC174</f>
        <v>17.182640580253192</v>
      </c>
      <c r="ED174" s="1">
        <f>[1]O111_Q1_R1!EC$1/'Ultimate Matrix Oranges'!ED174</f>
        <v>18.59151535562691</v>
      </c>
      <c r="EE174" s="1">
        <f>[1]O111_Q1_R1!ED$1/'Ultimate Matrix Oranges'!EE174</f>
        <v>20.107852657065752</v>
      </c>
      <c r="EF174" s="1">
        <f>[1]O111_Q1_R1!EE$1/'Ultimate Matrix Oranges'!EF174</f>
        <v>21.279671975183742</v>
      </c>
      <c r="EG174" s="1">
        <f>[1]O111_Q1_R1!EF$1/'Ultimate Matrix Oranges'!EG174</f>
        <v>22.442152828438072</v>
      </c>
      <c r="EH174" s="1">
        <f>[1]O111_Q1_R1!EG$1/'Ultimate Matrix Oranges'!EH174</f>
        <v>23.465143722307573</v>
      </c>
      <c r="EI174" s="1">
        <f>[1]O111_Q1_R1!EH$1/'Ultimate Matrix Oranges'!EI174</f>
        <v>24.418486639757663</v>
      </c>
      <c r="EJ174" s="1">
        <f>[1]O111_Q1_R1!EI$1/'Ultimate Matrix Oranges'!EJ174</f>
        <v>24.992410575922058</v>
      </c>
      <c r="EK174" s="1">
        <f>[1]O111_Q1_R1!EJ$1/'Ultimate Matrix Oranges'!EK174</f>
        <v>25.683289996565769</v>
      </c>
      <c r="EL174" s="1">
        <f>[1]O111_Q1_R1!EK$1/'Ultimate Matrix Oranges'!EL174</f>
        <v>26.215471228459979</v>
      </c>
      <c r="EM174" s="1">
        <f>[1]O111_Q1_R1!EL$1/'Ultimate Matrix Oranges'!EM174</f>
        <v>26.397844936442461</v>
      </c>
      <c r="EN174" s="1">
        <f>[1]O111_Q1_R1!EM$1/'Ultimate Matrix Oranges'!EN174</f>
        <v>26.855866199415651</v>
      </c>
      <c r="EO174" s="1">
        <f>[1]O111_Q1_R1!EN$1/'Ultimate Matrix Oranges'!EO174</f>
        <v>27.312152072969933</v>
      </c>
      <c r="EP174" s="1">
        <f>[1]O111_Q1_R1!EO$1/'Ultimate Matrix Oranges'!EP174</f>
        <v>27.234889298251712</v>
      </c>
      <c r="EQ174" s="1">
        <f>[1]O111_Q1_R1!EP$1/'Ultimate Matrix Oranges'!EQ174</f>
        <v>27.267137464994519</v>
      </c>
      <c r="ER174" s="1">
        <f>[1]O111_Q1_R1!EQ$1/'Ultimate Matrix Oranges'!ER174</f>
        <v>27.427838750897095</v>
      </c>
      <c r="ES174" s="1">
        <f>[1]O111_Q1_R1!ER$1/'Ultimate Matrix Oranges'!ES174</f>
        <v>27.634253052007622</v>
      </c>
      <c r="ET174" s="1">
        <f>[1]O111_Q1_R1!ES$1/'Ultimate Matrix Oranges'!ET174</f>
        <v>27.782915875241866</v>
      </c>
      <c r="EU174" s="1">
        <f>[1]O111_Q1_R1!ET$1/'Ultimate Matrix Oranges'!EU174</f>
        <v>27.569138241207803</v>
      </c>
      <c r="EV174" s="1">
        <f>[1]O111_Q1_R1!EU$1/'Ultimate Matrix Oranges'!EV174</f>
        <v>27.968537048992182</v>
      </c>
      <c r="EW174" s="1">
        <f>[1]O111_Q1_R1!EV$1/'Ultimate Matrix Oranges'!EW174</f>
        <v>27.870640575766256</v>
      </c>
      <c r="EX174" s="1">
        <f>[1]O111_Q1_R1!EW$1/'Ultimate Matrix Oranges'!EX174</f>
        <v>27.703356111834712</v>
      </c>
      <c r="EY174" s="1">
        <f>[1]O111_Q1_R1!EX$1/'Ultimate Matrix Oranges'!EY174</f>
        <v>27.725346876987434</v>
      </c>
      <c r="EZ174" s="1">
        <f>[1]O111_Q1_R1!EY$1/'Ultimate Matrix Oranges'!EZ174</f>
        <v>27.354673075388206</v>
      </c>
      <c r="FA174" s="1">
        <f>[1]O111_Q1_R1!EZ$1/'Ultimate Matrix Oranges'!FA174</f>
        <v>27.254988834934249</v>
      </c>
      <c r="FB174" s="1">
        <f>[1]O111_Q1_R1!FA$1/'Ultimate Matrix Oranges'!FB174</f>
        <v>26.941981741338559</v>
      </c>
      <c r="FC174" s="1">
        <f>[1]O111_Q1_R1!FB$1/'Ultimate Matrix Oranges'!FC174</f>
        <v>26.892487137923741</v>
      </c>
      <c r="FD174" s="1">
        <f>[1]O111_Q1_R1!FC$1/'Ultimate Matrix Oranges'!FD174</f>
        <v>26.61444052176503</v>
      </c>
      <c r="FE174" s="1">
        <f>[1]O111_Q1_R1!FD$1/'Ultimate Matrix Oranges'!FE174</f>
        <v>26.016788635385279</v>
      </c>
      <c r="FF174" s="1">
        <f>[1]O111_Q1_R1!FE$1/'Ultimate Matrix Oranges'!FF174</f>
        <v>25.890712638931902</v>
      </c>
      <c r="FG174" s="1">
        <f>[1]O111_Q1_R1!FF$1/'Ultimate Matrix Oranges'!FG174</f>
        <v>25.719523215284649</v>
      </c>
      <c r="FH174" s="1">
        <f>[1]O111_Q1_R1!FG$1/'Ultimate Matrix Oranges'!FH174</f>
        <v>25.325879465503135</v>
      </c>
      <c r="FI174" s="1">
        <f>[1]O111_Q1_R1!FH$1/'Ultimate Matrix Oranges'!FI174</f>
        <v>24.771089693583967</v>
      </c>
      <c r="FJ174" s="1">
        <f>[1]O111_Q1_R1!FI$1/'Ultimate Matrix Oranges'!FJ174</f>
        <v>24.523938746200862</v>
      </c>
      <c r="FK174" s="1">
        <f>[1]O111_Q1_R1!FJ$1/'Ultimate Matrix Oranges'!FK174</f>
        <v>24.21441728481107</v>
      </c>
      <c r="FL174" s="1">
        <f>[1]O111_Q1_R1!FK$1/'Ultimate Matrix Oranges'!FL174</f>
        <v>23.94482906759637</v>
      </c>
      <c r="FM174" s="1">
        <f>[1]O111_Q1_R1!FL$1/'Ultimate Matrix Oranges'!FM174</f>
        <v>23.560814957247473</v>
      </c>
      <c r="FN174" s="1">
        <f>[1]O111_Q1_R1!FM$1/'Ultimate Matrix Oranges'!FN174</f>
        <v>23.086725420661914</v>
      </c>
      <c r="FO174" s="1">
        <f>[1]O111_Q1_R1!FN$1/'Ultimate Matrix Oranges'!FO174</f>
        <v>22.790964624288591</v>
      </c>
      <c r="FP174" s="1">
        <f>[1]O111_Q1_R1!FO$1/'Ultimate Matrix Oranges'!FP174</f>
        <v>22.466395063303249</v>
      </c>
      <c r="FQ174" s="1">
        <f>[1]O111_Q1_R1!FP$1/'Ultimate Matrix Oranges'!FQ174</f>
        <v>22.112166172106825</v>
      </c>
      <c r="FR174" s="1">
        <f>[1]O111_Q1_R1!FQ$1/'Ultimate Matrix Oranges'!FR174</f>
        <v>21.672311037417092</v>
      </c>
      <c r="FS174" s="1">
        <f>[1]O111_Q1_R1!FR$1/'Ultimate Matrix Oranges'!FS174</f>
        <v>21.419171462529714</v>
      </c>
      <c r="FT174" s="1">
        <f>[1]O111_Q1_R1!FS$1/'Ultimate Matrix Oranges'!FT174</f>
        <v>21.157419314612607</v>
      </c>
      <c r="FU174" s="1">
        <f>[1]O111_Q1_R1!FT$1/'Ultimate Matrix Oranges'!FU174</f>
        <v>20.966318759694754</v>
      </c>
      <c r="FV174" s="1">
        <f>[1]O111_Q1_R1!FU$1/'Ultimate Matrix Oranges'!FV174</f>
        <v>20.693087392828549</v>
      </c>
      <c r="FW174" s="1">
        <f>[1]O111_Q1_R1!FV$1/'Ultimate Matrix Oranges'!FW174</f>
        <v>20.217188014992757</v>
      </c>
      <c r="FX174" s="1">
        <f>[1]O111_Q1_R1!FW$1/'Ultimate Matrix Oranges'!FX174</f>
        <v>19.987020147487879</v>
      </c>
      <c r="FY174" s="1">
        <f>[1]O111_Q1_R1!FX$1/'Ultimate Matrix Oranges'!FY174</f>
        <v>19.65083267368934</v>
      </c>
      <c r="FZ174" s="1">
        <f>[1]O111_Q1_R1!FY$1/'Ultimate Matrix Oranges'!FZ174</f>
        <v>19.494094909246471</v>
      </c>
      <c r="GA174" s="1">
        <f>[1]O111_Q1_R1!FZ$1/'Ultimate Matrix Oranges'!GA174</f>
        <v>19.281945198565346</v>
      </c>
      <c r="GB174" s="1">
        <f>[1]O111_Q1_R1!GA$1/'Ultimate Matrix Oranges'!GB174</f>
        <v>18.994456010310145</v>
      </c>
      <c r="GC174" s="1">
        <f>[1]O111_Q1_R1!GB$1/'Ultimate Matrix Oranges'!GC174</f>
        <v>18.75845605899984</v>
      </c>
      <c r="GD174" s="1">
        <f>[1]O111_Q1_R1!GC$1/'Ultimate Matrix Oranges'!GD174</f>
        <v>18.422224764519697</v>
      </c>
      <c r="GE174" s="1">
        <f>[1]O111_Q1_R1!GD$1/'Ultimate Matrix Oranges'!GE174</f>
        <v>18.17946841118075</v>
      </c>
      <c r="GF174" s="1">
        <f>[1]O111_Q1_R1!GE$1/'Ultimate Matrix Oranges'!GF174</f>
        <v>17.903007026046666</v>
      </c>
      <c r="GG174" s="1">
        <f>[1]O111_Q1_R1!GF$1/'Ultimate Matrix Oranges'!GG174</f>
        <v>17.693025033441621</v>
      </c>
      <c r="GH174" s="1">
        <f>[1]O111_Q1_R1!GG$1/'Ultimate Matrix Oranges'!GH174</f>
        <v>17.361506492715677</v>
      </c>
      <c r="GI174" s="1">
        <f>[1]O111_Q1_R1!GH$1/'Ultimate Matrix Oranges'!GI174</f>
        <v>17.389840881272949</v>
      </c>
      <c r="GJ174" s="1">
        <f>[1]O111_Q1_R1!GI$1/'Ultimate Matrix Oranges'!GJ174</f>
        <v>17.14079991305293</v>
      </c>
      <c r="GK174" s="1">
        <f>[1]O111_Q1_R1!GJ$1/'Ultimate Matrix Oranges'!GK174</f>
        <v>16.965180536692738</v>
      </c>
      <c r="GL174" s="1">
        <f>[1]O111_Q1_R1!GK$1/'Ultimate Matrix Oranges'!GL174</f>
        <v>16.681240622655665</v>
      </c>
      <c r="GM174" s="1">
        <f>[1]O111_Q1_R1!GL$1/'Ultimate Matrix Oranges'!GM174</f>
        <v>16.499508203171107</v>
      </c>
      <c r="GN174" s="1">
        <f>[1]O111_Q1_R1!GM$1/'Ultimate Matrix Oranges'!GN174</f>
        <v>16.329431172868883</v>
      </c>
      <c r="GO174" s="1">
        <f>[1]O111_Q1_R1!GN$1/'Ultimate Matrix Oranges'!GO174</f>
        <v>16.300569155644666</v>
      </c>
      <c r="GP174" s="1">
        <f>[1]O111_Q1_R1!GO$1/'Ultimate Matrix Oranges'!GP174</f>
        <v>15.979951283492598</v>
      </c>
      <c r="GQ174" s="1">
        <f>[1]O111_Q1_R1!GP$1/'Ultimate Matrix Oranges'!GQ174</f>
        <v>15.786004514672687</v>
      </c>
      <c r="GR174" s="1">
        <f>[1]O111_Q1_R1!GQ$1/'Ultimate Matrix Oranges'!GR174</f>
        <v>15.790251479910996</v>
      </c>
      <c r="GS174" s="1">
        <f>[1]O111_Q1_R1!GR$1/'Ultimate Matrix Oranges'!GS174</f>
        <v>15.566015393724097</v>
      </c>
      <c r="GT174" s="1">
        <f>[1]O111_Q1_R1!GS$1/'Ultimate Matrix Oranges'!GT174</f>
        <v>15.437174638296412</v>
      </c>
      <c r="GU174" s="1">
        <f>[1]O111_Q1_R1!GT$1/'Ultimate Matrix Oranges'!GU174</f>
        <v>15.327148734810331</v>
      </c>
      <c r="GV174" s="1">
        <f>[1]O111_Q1_R1!GU$1/'Ultimate Matrix Oranges'!GV174</f>
        <v>15.285361674169176</v>
      </c>
      <c r="GW174" s="1">
        <f>[1]O111_Q1_R1!GV$1/'Ultimate Matrix Oranges'!GW174</f>
        <v>15.226533257202933</v>
      </c>
      <c r="GX174" s="1">
        <f>[1]O111_Q1_R1!GW$1/'Ultimate Matrix Oranges'!GX174</f>
        <v>15.379509041506605</v>
      </c>
      <c r="GY174" s="1">
        <f>[1]O111_Q1_R1!GX$1/'Ultimate Matrix Oranges'!GY174</f>
        <v>15.083144119614474</v>
      </c>
      <c r="GZ174" s="1">
        <f>[1]O111_Q1_R1!GY$1/'Ultimate Matrix Oranges'!GZ174</f>
        <v>15.044125731812001</v>
      </c>
      <c r="HA174" s="1">
        <f>[1]O111_Q1_R1!GZ$1/'Ultimate Matrix Oranges'!HA174</f>
        <v>14.708470471037494</v>
      </c>
      <c r="HB174" s="1">
        <f>[1]O111_Q1_R1!HA$1/'Ultimate Matrix Oranges'!HB174</f>
        <v>14.624051529019972</v>
      </c>
      <c r="HC174" s="1">
        <f>[1]O111_Q1_R1!HB$1/'Ultimate Matrix Oranges'!HC174</f>
        <v>14.435101883500858</v>
      </c>
      <c r="HD174" s="1">
        <f>[1]O111_Q1_R1!HC$1/'Ultimate Matrix Oranges'!HD174</f>
        <v>14.175517995135619</v>
      </c>
      <c r="HE174" s="1">
        <f>[1]O111_Q1_R1!HD$1/'Ultimate Matrix Oranges'!HE174</f>
        <v>14.121291835699797</v>
      </c>
      <c r="HF174" s="1">
        <f>[1]O111_Q1_R1!HE$1/'Ultimate Matrix Oranges'!HF174</f>
        <v>13.817590727966065</v>
      </c>
      <c r="HG174" s="1">
        <f>[1]O111_Q1_R1!HF$1/'Ultimate Matrix Oranges'!HG174</f>
        <v>14.086466976152913</v>
      </c>
      <c r="HH174" s="1">
        <f>[1]O111_Q1_R1!HG$1/'Ultimate Matrix Oranges'!HH174</f>
        <v>13.750087264096059</v>
      </c>
      <c r="HI174" s="1">
        <f>[1]O111_Q1_R1!HH$1/'Ultimate Matrix Oranges'!HI174</f>
        <v>13.587573028237586</v>
      </c>
      <c r="HJ174" s="1">
        <f>[1]O111_Q1_R1!HI$1/'Ultimate Matrix Oranges'!HJ174</f>
        <v>13.236495774361062</v>
      </c>
      <c r="HK174" s="1">
        <f>[1]O111_Q1_R1!HJ$1/'Ultimate Matrix Oranges'!HK174</f>
        <v>12.930237930237929</v>
      </c>
      <c r="HL174" s="1">
        <f>[1]O111_Q1_R1!HK$1/'Ultimate Matrix Oranges'!HL174</f>
        <v>12.62535976025873</v>
      </c>
      <c r="HM174" s="1">
        <f>[1]O111_Q1_R1!HL$1/'Ultimate Matrix Oranges'!HM174</f>
        <v>12.014540099529436</v>
      </c>
      <c r="HN174" s="1">
        <f>[1]O111_Q1_R1!HM$1/'Ultimate Matrix Oranges'!HN174</f>
        <v>11.731409011365166</v>
      </c>
      <c r="HO174" s="1">
        <f>[1]O111_Q1_R1!HN$1/'Ultimate Matrix Oranges'!HO174</f>
        <v>11.713674536523531</v>
      </c>
      <c r="HP174" s="1">
        <f>[1]O111_Q1_R1!HO$1/'Ultimate Matrix Oranges'!HP174</f>
        <v>11.880584005229899</v>
      </c>
      <c r="HQ174" s="1">
        <f>[1]O111_Q1_R1!HP$1/'Ultimate Matrix Oranges'!HQ174</f>
        <v>11.765685552317201</v>
      </c>
      <c r="HR174" s="1">
        <f>[1]O111_Q1_R1!HQ$1/'Ultimate Matrix Oranges'!HR174</f>
        <v>12.141626869177172</v>
      </c>
      <c r="HS174" s="1">
        <f>[1]O111_Q1_R1!HR$1/'Ultimate Matrix Oranges'!HS174</f>
        <v>12.236343469821609</v>
      </c>
      <c r="HT174" s="1">
        <f>[1]O111_Q1_R1!HS$1/'Ultimate Matrix Oranges'!HT174</f>
        <v>12.295628148870469</v>
      </c>
      <c r="HU174" s="1">
        <f>[1]O111_Q1_R1!HT$1/'Ultimate Matrix Oranges'!HU174</f>
        <v>12.290935305917753</v>
      </c>
    </row>
    <row r="175" spans="1:229" x14ac:dyDescent="0.2">
      <c r="A175" s="1">
        <v>11.4</v>
      </c>
      <c r="B175" s="1">
        <f>[1]O111_Q1_R1!A$1/'Ultimate Matrix Oranges'!B175</f>
        <v>2.9485504327579601</v>
      </c>
      <c r="C175" s="1">
        <f>[1]O111_Q1_R1!B$1/'Ultimate Matrix Oranges'!C175</f>
        <v>2.965681737872083</v>
      </c>
      <c r="D175" s="1">
        <f>[1]O111_Q1_R1!C$1/'Ultimate Matrix Oranges'!D175</f>
        <v>2.94762036269907</v>
      </c>
      <c r="E175" s="1">
        <f>[1]O111_Q1_R1!D$1/'Ultimate Matrix Oranges'!E175</f>
        <v>2.9580720643022258</v>
      </c>
      <c r="F175" s="1">
        <f>[1]O111_Q1_R1!E$1/'Ultimate Matrix Oranges'!F175</f>
        <v>2.9964795148107655</v>
      </c>
      <c r="G175" s="1">
        <f>[1]O111_Q1_R1!F$1/'Ultimate Matrix Oranges'!G175</f>
        <v>3.021453724711666</v>
      </c>
      <c r="H175" s="1">
        <f>[1]O111_Q1_R1!G$1/'Ultimate Matrix Oranges'!H175</f>
        <v>3.0258880001691684</v>
      </c>
      <c r="I175" s="1">
        <f>[1]O111_Q1_R1!H$1/'Ultimate Matrix Oranges'!I175</f>
        <v>3.0582470768640984</v>
      </c>
      <c r="J175" s="1">
        <f>[1]O111_Q1_R1!I$1/'Ultimate Matrix Oranges'!J175</f>
        <v>3.0882577692774587</v>
      </c>
      <c r="K175" s="1">
        <f>[1]O111_Q1_R1!J$1/'Ultimate Matrix Oranges'!K175</f>
        <v>3.1119406593229488</v>
      </c>
      <c r="L175" s="1">
        <f>[1]O111_Q1_R1!K$1/'Ultimate Matrix Oranges'!L175</f>
        <v>3.147271583878414</v>
      </c>
      <c r="M175" s="1">
        <f>[1]O111_Q1_R1!L$1/'Ultimate Matrix Oranges'!M175</f>
        <v>3.2035404885630685</v>
      </c>
      <c r="N175" s="1">
        <f>[1]O111_Q1_R1!M$1/'Ultimate Matrix Oranges'!N175</f>
        <v>3.2597678461049848</v>
      </c>
      <c r="O175" s="1">
        <f>[1]O111_Q1_R1!N$1/'Ultimate Matrix Oranges'!O175</f>
        <v>3.3686120596386462</v>
      </c>
      <c r="P175" s="1">
        <f>[1]O111_Q1_R1!O$1/'Ultimate Matrix Oranges'!P175</f>
        <v>3.4244779094575866</v>
      </c>
      <c r="Q175" s="1">
        <f>[1]O111_Q1_R1!P$1/'Ultimate Matrix Oranges'!Q175</f>
        <v>3.4914736703591167</v>
      </c>
      <c r="R175" s="1">
        <f>[1]O111_Q1_R1!Q$1/'Ultimate Matrix Oranges'!R175</f>
        <v>3.5430434185058357</v>
      </c>
      <c r="S175" s="1">
        <f>[1]O111_Q1_R1!R$1/'Ultimate Matrix Oranges'!S175</f>
        <v>3.5807201056432572</v>
      </c>
      <c r="T175" s="1">
        <f>[1]O111_Q1_R1!S$1/'Ultimate Matrix Oranges'!T175</f>
        <v>3.5914648170024148</v>
      </c>
      <c r="U175" s="1">
        <f>[1]O111_Q1_R1!T$1/'Ultimate Matrix Oranges'!U175</f>
        <v>3.6166897506925206</v>
      </c>
      <c r="V175" s="1">
        <f>[1]O111_Q1_R1!U$1/'Ultimate Matrix Oranges'!V175</f>
        <v>3.6100462561780922</v>
      </c>
      <c r="W175" s="1">
        <f>[1]O111_Q1_R1!V$1/'Ultimate Matrix Oranges'!W175</f>
        <v>3.6180800860382538</v>
      </c>
      <c r="X175" s="1">
        <f>[1]O111_Q1_R1!W$1/'Ultimate Matrix Oranges'!X175</f>
        <v>3.6074206941479097</v>
      </c>
      <c r="Y175" s="1">
        <f>[1]O111_Q1_R1!X$1/'Ultimate Matrix Oranges'!Y175</f>
        <v>3.5919529097796143</v>
      </c>
      <c r="Z175" s="1">
        <f>[1]O111_Q1_R1!Y$1/'Ultimate Matrix Oranges'!Z175</f>
        <v>3.5635078564292262</v>
      </c>
      <c r="AA175" s="1">
        <f>[1]O111_Q1_R1!Z$1/'Ultimate Matrix Oranges'!AA175</f>
        <v>3.545751241149671</v>
      </c>
      <c r="AB175" s="1">
        <f>[1]O111_Q1_R1!AA$1/'Ultimate Matrix Oranges'!AB175</f>
        <v>3.5210948426615936</v>
      </c>
      <c r="AC175" s="1">
        <f>[1]O111_Q1_R1!AB$1/'Ultimate Matrix Oranges'!AC175</f>
        <v>3.5013908469386208</v>
      </c>
      <c r="AD175" s="1">
        <f>[1]O111_Q1_R1!AC$1/'Ultimate Matrix Oranges'!AD175</f>
        <v>3.4684535200569315</v>
      </c>
      <c r="AE175" s="1">
        <f>[1]O111_Q1_R1!AD$1/'Ultimate Matrix Oranges'!AE175</f>
        <v>3.4417017137813959</v>
      </c>
      <c r="AF175" s="1">
        <f>[1]O111_Q1_R1!AE$1/'Ultimate Matrix Oranges'!AF175</f>
        <v>3.4182251060890159</v>
      </c>
      <c r="AG175" s="1">
        <f>[1]O111_Q1_R1!AF$1/'Ultimate Matrix Oranges'!AG175</f>
        <v>3.3946766892370164</v>
      </c>
      <c r="AH175" s="1">
        <f>[1]O111_Q1_R1!AG$1/'Ultimate Matrix Oranges'!AH175</f>
        <v>3.3616506495877942</v>
      </c>
      <c r="AI175" s="1">
        <f>[1]O111_Q1_R1!AH$1/'Ultimate Matrix Oranges'!AI175</f>
        <v>3.3363035383604469</v>
      </c>
      <c r="AJ175" s="1">
        <f>[1]O111_Q1_R1!AI$1/'Ultimate Matrix Oranges'!AJ175</f>
        <v>3.307482866835473</v>
      </c>
      <c r="AK175" s="1">
        <f>[1]O111_Q1_R1!AJ$1/'Ultimate Matrix Oranges'!AK175</f>
        <v>3.2817320069465175</v>
      </c>
      <c r="AL175" s="1">
        <f>[1]O111_Q1_R1!AK$1/'Ultimate Matrix Oranges'!AL175</f>
        <v>3.2617111425667136</v>
      </c>
      <c r="AM175" s="1">
        <f>[1]O111_Q1_R1!AL$1/'Ultimate Matrix Oranges'!AM175</f>
        <v>3.2512638171049155</v>
      </c>
      <c r="AN175" s="1">
        <f>[1]O111_Q1_R1!AM$1/'Ultimate Matrix Oranges'!AN175</f>
        <v>3.2333919939894908</v>
      </c>
      <c r="AO175" s="1">
        <f>[1]O111_Q1_R1!AN$1/'Ultimate Matrix Oranges'!AO175</f>
        <v>3.2231781744112191</v>
      </c>
      <c r="AP175" s="1">
        <f>[1]O111_Q1_R1!AO$1/'Ultimate Matrix Oranges'!AP175</f>
        <v>3.2151065431472863</v>
      </c>
      <c r="AQ175" s="1">
        <f>[1]O111_Q1_R1!AP$1/'Ultimate Matrix Oranges'!AQ175</f>
        <v>3.2134314416097518</v>
      </c>
      <c r="AR175" s="1">
        <f>[1]O111_Q1_R1!AQ$1/'Ultimate Matrix Oranges'!AR175</f>
        <v>3.2085498724775632</v>
      </c>
      <c r="AS175" s="1">
        <f>[1]O111_Q1_R1!AR$1/'Ultimate Matrix Oranges'!AS175</f>
        <v>3.2013657407757976</v>
      </c>
      <c r="AT175" s="1">
        <f>[1]O111_Q1_R1!AS$1/'Ultimate Matrix Oranges'!AT175</f>
        <v>3.2085699183507175</v>
      </c>
      <c r="AU175" s="1">
        <f>[1]O111_Q1_R1!AT$1/'Ultimate Matrix Oranges'!AU175</f>
        <v>3.2123945336430855</v>
      </c>
      <c r="AV175" s="1">
        <f>[1]O111_Q1_R1!AU$1/'Ultimate Matrix Oranges'!AV175</f>
        <v>3.2149763831279063</v>
      </c>
      <c r="AW175" s="1">
        <f>[1]O111_Q1_R1!AV$1/'Ultimate Matrix Oranges'!AW175</f>
        <v>3.2243349746242806</v>
      </c>
      <c r="AX175" s="1">
        <f>[1]O111_Q1_R1!AW$1/'Ultimate Matrix Oranges'!AX175</f>
        <v>3.2240701093490238</v>
      </c>
      <c r="AY175" s="1">
        <f>[1]O111_Q1_R1!AX$1/'Ultimate Matrix Oranges'!AY175</f>
        <v>3.2479499612309217</v>
      </c>
      <c r="AZ175" s="1">
        <f>[1]O111_Q1_R1!AY$1/'Ultimate Matrix Oranges'!AZ175</f>
        <v>3.2636557477707551</v>
      </c>
      <c r="BA175" s="1">
        <f>[1]O111_Q1_R1!AZ$1/'Ultimate Matrix Oranges'!BA175</f>
        <v>3.2773474047203051</v>
      </c>
      <c r="BB175" s="1">
        <f>[1]O111_Q1_R1!BA$1/'Ultimate Matrix Oranges'!BB175</f>
        <v>3.3013976433592247</v>
      </c>
      <c r="BC175" s="1">
        <f>[1]O111_Q1_R1!BB$1/'Ultimate Matrix Oranges'!BC175</f>
        <v>3.3220406940643827</v>
      </c>
      <c r="BD175" s="1">
        <f>[1]O111_Q1_R1!BC$1/'Ultimate Matrix Oranges'!BD175</f>
        <v>3.3472487502915458</v>
      </c>
      <c r="BE175" s="1">
        <f>[1]O111_Q1_R1!BD$1/'Ultimate Matrix Oranges'!BE175</f>
        <v>3.3730652696071006</v>
      </c>
      <c r="BF175" s="1">
        <f>[1]O111_Q1_R1!BE$1/'Ultimate Matrix Oranges'!BF175</f>
        <v>3.4071578518028161</v>
      </c>
      <c r="BG175" s="1">
        <f>[1]O111_Q1_R1!BF$1/'Ultimate Matrix Oranges'!BG175</f>
        <v>3.4468824640246352</v>
      </c>
      <c r="BH175" s="1">
        <f>[1]O111_Q1_R1!BG$1/'Ultimate Matrix Oranges'!BH175</f>
        <v>3.5353349985556743</v>
      </c>
      <c r="BI175" s="1">
        <f>[1]O111_Q1_R1!BH$1/'Ultimate Matrix Oranges'!BI175</f>
        <v>3.6471818345317399</v>
      </c>
      <c r="BJ175" s="1">
        <f>[1]O111_Q1_R1!BI$1/'Ultimate Matrix Oranges'!BJ175</f>
        <v>3.7814648156306974</v>
      </c>
      <c r="BK175" s="1">
        <f>[1]O111_Q1_R1!BJ$1/'Ultimate Matrix Oranges'!BK175</f>
        <v>3.957109460171127</v>
      </c>
      <c r="BL175" s="1">
        <f>[1]O111_Q1_R1!BK$1/'Ultimate Matrix Oranges'!BL175</f>
        <v>4.1563719749194439</v>
      </c>
      <c r="BM175" s="1">
        <f>[1]O111_Q1_R1!BL$1/'Ultimate Matrix Oranges'!BM175</f>
        <v>4.3441107600657709</v>
      </c>
      <c r="BN175" s="1">
        <f>[1]O111_Q1_R1!BM$1/'Ultimate Matrix Oranges'!BN175</f>
        <v>4.5044393483714895</v>
      </c>
      <c r="BO175" s="1">
        <f>[1]O111_Q1_R1!BN$1/'Ultimate Matrix Oranges'!BO175</f>
        <v>4.6418283013326995</v>
      </c>
      <c r="BP175" s="1">
        <f>[1]O111_Q1_R1!BO$1/'Ultimate Matrix Oranges'!BP175</f>
        <v>4.7352537854221461</v>
      </c>
      <c r="BQ175" s="1">
        <f>[1]O111_Q1_R1!BP$1/'Ultimate Matrix Oranges'!BQ175</f>
        <v>4.8068470630704461</v>
      </c>
      <c r="BR175" s="1">
        <f>[1]O111_Q1_R1!BQ$1/'Ultimate Matrix Oranges'!BR175</f>
        <v>4.8626689247743125</v>
      </c>
      <c r="BS175" s="1">
        <f>[1]O111_Q1_R1!BR$1/'Ultimate Matrix Oranges'!BS175</f>
        <v>4.8882385841556468</v>
      </c>
      <c r="BT175" s="1">
        <f>[1]O111_Q1_R1!BS$1/'Ultimate Matrix Oranges'!BT175</f>
        <v>4.9234081603840174</v>
      </c>
      <c r="BU175" s="1">
        <f>[1]O111_Q1_R1!BT$1/'Ultimate Matrix Oranges'!BU175</f>
        <v>4.958838166258734</v>
      </c>
      <c r="BV175" s="1">
        <f>[1]O111_Q1_R1!BU$1/'Ultimate Matrix Oranges'!BV175</f>
        <v>4.9869466674485077</v>
      </c>
      <c r="BW175" s="1">
        <f>[1]O111_Q1_R1!BV$1/'Ultimate Matrix Oranges'!BW175</f>
        <v>5.0170483525451388</v>
      </c>
      <c r="BX175" s="1">
        <f>[1]O111_Q1_R1!BW$1/'Ultimate Matrix Oranges'!BX175</f>
        <v>5.0657640430166984</v>
      </c>
      <c r="BY175" s="1">
        <f>[1]O111_Q1_R1!BX$1/'Ultimate Matrix Oranges'!BY175</f>
        <v>5.1125346660133255</v>
      </c>
      <c r="BZ175" s="1">
        <f>[1]O111_Q1_R1!BY$1/'Ultimate Matrix Oranges'!BZ175</f>
        <v>5.1276813074565881</v>
      </c>
      <c r="CA175" s="1">
        <f>[1]O111_Q1_R1!BZ$1/'Ultimate Matrix Oranges'!CA175</f>
        <v>5.1435802021012238</v>
      </c>
      <c r="CB175" s="1">
        <f>[1]O111_Q1_R1!CA$1/'Ultimate Matrix Oranges'!CB175</f>
        <v>5.1621398014367577</v>
      </c>
      <c r="CC175" s="1">
        <f>[1]O111_Q1_R1!CB$1/'Ultimate Matrix Oranges'!CC175</f>
        <v>5.1339813444326339</v>
      </c>
      <c r="CD175" s="1">
        <f>[1]O111_Q1_R1!CC$1/'Ultimate Matrix Oranges'!CD175</f>
        <v>5.113271813229268</v>
      </c>
      <c r="CE175" s="1">
        <f>[1]O111_Q1_R1!CD$1/'Ultimate Matrix Oranges'!CE175</f>
        <v>5.0925941479826546</v>
      </c>
      <c r="CF175" s="1">
        <f>[1]O111_Q1_R1!CE$1/'Ultimate Matrix Oranges'!CF175</f>
        <v>5.0514201705380772</v>
      </c>
      <c r="CG175" s="1">
        <f>[1]O111_Q1_R1!CF$1/'Ultimate Matrix Oranges'!CG175</f>
        <v>5.0005636291274325</v>
      </c>
      <c r="CH175" s="1">
        <f>[1]O111_Q1_R1!CG$1/'Ultimate Matrix Oranges'!CH175</f>
        <v>4.9694387703280709</v>
      </c>
      <c r="CI175" s="1">
        <f>[1]O111_Q1_R1!CH$1/'Ultimate Matrix Oranges'!CI175</f>
        <v>4.940011373719627</v>
      </c>
      <c r="CJ175" s="1">
        <f>[1]O111_Q1_R1!CI$1/'Ultimate Matrix Oranges'!CJ175</f>
        <v>4.8909746620744565</v>
      </c>
      <c r="CK175" s="1">
        <f>[1]O111_Q1_R1!CJ$1/'Ultimate Matrix Oranges'!CK175</f>
        <v>4.8654641407536978</v>
      </c>
      <c r="CL175" s="1">
        <f>[1]O111_Q1_R1!CK$1/'Ultimate Matrix Oranges'!CL175</f>
        <v>4.8403848836749273</v>
      </c>
      <c r="CM175" s="1">
        <f>[1]O111_Q1_R1!CL$1/'Ultimate Matrix Oranges'!CM175</f>
        <v>4.7980298473447096</v>
      </c>
      <c r="CN175" s="1">
        <f>[1]O111_Q1_R1!CM$1/'Ultimate Matrix Oranges'!CN175</f>
        <v>4.7622754264231881</v>
      </c>
      <c r="CO175" s="1">
        <f>[1]O111_Q1_R1!CN$1/'Ultimate Matrix Oranges'!CO175</f>
        <v>4.7403459703386845</v>
      </c>
      <c r="CP175" s="1">
        <f>[1]O111_Q1_R1!CO$1/'Ultimate Matrix Oranges'!CP175</f>
        <v>4.7241712739044512</v>
      </c>
      <c r="CQ175" s="1">
        <f>[1]O111_Q1_R1!CP$1/'Ultimate Matrix Oranges'!CQ175</f>
        <v>4.7170957919094318</v>
      </c>
      <c r="CR175" s="1">
        <f>[1]O111_Q1_R1!CQ$1/'Ultimate Matrix Oranges'!CR175</f>
        <v>4.7194582101865876</v>
      </c>
      <c r="CS175" s="1">
        <f>[1]O111_Q1_R1!CR$1/'Ultimate Matrix Oranges'!CS175</f>
        <v>4.7055139912715003</v>
      </c>
      <c r="CT175" s="1">
        <f>[1]O111_Q1_R1!CS$1/'Ultimate Matrix Oranges'!CT175</f>
        <v>4.715825304980779</v>
      </c>
      <c r="CU175" s="1">
        <f>[1]O111_Q1_R1!CT$1/'Ultimate Matrix Oranges'!CU175</f>
        <v>4.7250683822833164</v>
      </c>
      <c r="CV175" s="1">
        <f>[1]O111_Q1_R1!CU$1/'Ultimate Matrix Oranges'!CV175</f>
        <v>4.7389198092577702</v>
      </c>
      <c r="CW175" s="1">
        <f>[1]O111_Q1_R1!CV$1/'Ultimate Matrix Oranges'!CW175</f>
        <v>4.7614335379141108</v>
      </c>
      <c r="CX175" s="1">
        <f>[1]O111_Q1_R1!CW$1/'Ultimate Matrix Oranges'!CX175</f>
        <v>4.7874147760945336</v>
      </c>
      <c r="CY175" s="1">
        <f>[1]O111_Q1_R1!CX$1/'Ultimate Matrix Oranges'!CY175</f>
        <v>4.8248492938705754</v>
      </c>
      <c r="CZ175" s="1">
        <f>[1]O111_Q1_R1!CY$1/'Ultimate Matrix Oranges'!CZ175</f>
        <v>4.8616908997720554</v>
      </c>
      <c r="DA175" s="1">
        <f>[1]O111_Q1_R1!CZ$1/'Ultimate Matrix Oranges'!DA175</f>
        <v>4.9213107269525871</v>
      </c>
      <c r="DB175" s="1">
        <f>[1]O111_Q1_R1!DA$1/'Ultimate Matrix Oranges'!DB175</f>
        <v>5.0093254403029643</v>
      </c>
      <c r="DC175" s="1">
        <f>[1]O111_Q1_R1!DB$1/'Ultimate Matrix Oranges'!DC175</f>
        <v>5.0798305527813339</v>
      </c>
      <c r="DD175" s="1">
        <f>[1]O111_Q1_R1!DC$1/'Ultimate Matrix Oranges'!DD175</f>
        <v>5.1689100426443542</v>
      </c>
      <c r="DE175" s="1">
        <f>[1]O111_Q1_R1!DD$1/'Ultimate Matrix Oranges'!DE175</f>
        <v>5.2650702277188444</v>
      </c>
      <c r="DF175" s="1">
        <f>[1]O111_Q1_R1!DE$1/'Ultimate Matrix Oranges'!DF175</f>
        <v>5.3856829790259875</v>
      </c>
      <c r="DG175" s="1">
        <f>[1]O111_Q1_R1!DF$1/'Ultimate Matrix Oranges'!DG175</f>
        <v>5.5122520176675183</v>
      </c>
      <c r="DH175" s="1">
        <f>[1]O111_Q1_R1!DG$1/'Ultimate Matrix Oranges'!DH175</f>
        <v>5.6506788738971387</v>
      </c>
      <c r="DI175" s="1">
        <f>[1]O111_Q1_R1!DH$1/'Ultimate Matrix Oranges'!DI175</f>
        <v>5.8297208191138621</v>
      </c>
      <c r="DJ175" s="1">
        <f>[1]O111_Q1_R1!DI$1/'Ultimate Matrix Oranges'!DJ175</f>
        <v>6.0058606921603079</v>
      </c>
      <c r="DK175" s="1">
        <f>[1]O111_Q1_R1!DJ$1/'Ultimate Matrix Oranges'!DK175</f>
        <v>6.2009296297208651</v>
      </c>
      <c r="DL175" s="1">
        <f>[1]O111_Q1_R1!DK$1/'Ultimate Matrix Oranges'!DL175</f>
        <v>6.3867886755633645</v>
      </c>
      <c r="DM175" s="1">
        <f>[1]O111_Q1_R1!DL$1/'Ultimate Matrix Oranges'!DM175</f>
        <v>6.5762152898861181</v>
      </c>
      <c r="DN175" s="1">
        <f>[1]O111_Q1_R1!DM$1/'Ultimate Matrix Oranges'!DN175</f>
        <v>6.8485561784412718</v>
      </c>
      <c r="DO175" s="1">
        <f>[1]O111_Q1_R1!DN$1/'Ultimate Matrix Oranges'!DO175</f>
        <v>7.0182014659296135</v>
      </c>
      <c r="DP175" s="1">
        <f>[1]O111_Q1_R1!DO$1/'Ultimate Matrix Oranges'!DP175</f>
        <v>7.1956153352749466</v>
      </c>
      <c r="DQ175" s="1">
        <f>[1]O111_Q1_R1!DP$1/'Ultimate Matrix Oranges'!DQ175</f>
        <v>7.3462194579596822</v>
      </c>
      <c r="DR175" s="1">
        <f>[1]O111_Q1_R1!DQ$1/'Ultimate Matrix Oranges'!DR175</f>
        <v>7.5308233084327121</v>
      </c>
      <c r="DS175" s="1">
        <f>[1]O111_Q1_R1!DR$1/'Ultimate Matrix Oranges'!DS175</f>
        <v>7.7025308953312424</v>
      </c>
      <c r="DT175" s="1">
        <f>[1]O111_Q1_R1!DS$1/'Ultimate Matrix Oranges'!DT175</f>
        <v>7.8817962449867194</v>
      </c>
      <c r="DU175" s="1">
        <f>[1]O111_Q1_R1!DT$1/'Ultimate Matrix Oranges'!DU175</f>
        <v>8.0683581294545679</v>
      </c>
      <c r="DV175" s="1">
        <f>[1]O111_Q1_R1!DU$1/'Ultimate Matrix Oranges'!DV175</f>
        <v>8.2842383107088988</v>
      </c>
      <c r="DW175" s="1">
        <f>[1]O111_Q1_R1!DV$1/'Ultimate Matrix Oranges'!DW175</f>
        <v>8.6070262402140134</v>
      </c>
      <c r="DX175" s="1">
        <f>[1]O111_Q1_R1!DW$1/'Ultimate Matrix Oranges'!DX175</f>
        <v>8.9771339786602127</v>
      </c>
      <c r="DY175" s="1">
        <f>[1]O111_Q1_R1!DX$1/'Ultimate Matrix Oranges'!DY175</f>
        <v>9.6836999671671187</v>
      </c>
      <c r="DZ175" s="1">
        <f>[1]O111_Q1_R1!DY$1/'Ultimate Matrix Oranges'!DZ175</f>
        <v>10.321440431184223</v>
      </c>
      <c r="EA175" s="1">
        <f>[1]O111_Q1_R1!DZ$1/'Ultimate Matrix Oranges'!EA175</f>
        <v>11.032943360298097</v>
      </c>
      <c r="EB175" s="1">
        <f>[1]O111_Q1_R1!EA$1/'Ultimate Matrix Oranges'!EB175</f>
        <v>11.916987106989369</v>
      </c>
      <c r="EC175" s="1">
        <f>[1]O111_Q1_R1!EB$1/'Ultimate Matrix Oranges'!EC175</f>
        <v>12.893796067562411</v>
      </c>
      <c r="ED175" s="1">
        <f>[1]O111_Q1_R1!EC$1/'Ultimate Matrix Oranges'!ED175</f>
        <v>13.780855230593755</v>
      </c>
      <c r="EE175" s="1">
        <f>[1]O111_Q1_R1!ED$1/'Ultimate Matrix Oranges'!EE175</f>
        <v>14.739438898132741</v>
      </c>
      <c r="EF175" s="1">
        <f>[1]O111_Q1_R1!EE$1/'Ultimate Matrix Oranges'!EF175</f>
        <v>15.471554735032075</v>
      </c>
      <c r="EG175" s="1">
        <f>[1]O111_Q1_R1!EF$1/'Ultimate Matrix Oranges'!EG175</f>
        <v>16.181753185404592</v>
      </c>
      <c r="EH175" s="1">
        <f>[1]O111_Q1_R1!EG$1/'Ultimate Matrix Oranges'!EH175</f>
        <v>16.847593825101381</v>
      </c>
      <c r="EI175" s="1">
        <f>[1]O111_Q1_R1!EH$1/'Ultimate Matrix Oranges'!EI175</f>
        <v>17.429218416483263</v>
      </c>
      <c r="EJ175" s="1">
        <f>[1]O111_Q1_R1!EI$1/'Ultimate Matrix Oranges'!EJ175</f>
        <v>17.797289267423107</v>
      </c>
      <c r="EK175" s="1">
        <f>[1]O111_Q1_R1!EJ$1/'Ultimate Matrix Oranges'!EK175</f>
        <v>18.220718499654847</v>
      </c>
      <c r="EL175" s="1">
        <f>[1]O111_Q1_R1!EK$1/'Ultimate Matrix Oranges'!EL175</f>
        <v>18.522940544623992</v>
      </c>
      <c r="EM175" s="1">
        <f>[1]O111_Q1_R1!EL$1/'Ultimate Matrix Oranges'!EM175</f>
        <v>18.661477302482805</v>
      </c>
      <c r="EN175" s="1">
        <f>[1]O111_Q1_R1!EM$1/'Ultimate Matrix Oranges'!EN175</f>
        <v>18.913679700699976</v>
      </c>
      <c r="EO175" s="1">
        <f>[1]O111_Q1_R1!EN$1/'Ultimate Matrix Oranges'!EO175</f>
        <v>19.194289002902028</v>
      </c>
      <c r="EP175" s="1">
        <f>[1]O111_Q1_R1!EO$1/'Ultimate Matrix Oranges'!EP175</f>
        <v>19.146726614090497</v>
      </c>
      <c r="EQ175" s="1">
        <f>[1]O111_Q1_R1!EP$1/'Ultimate Matrix Oranges'!EQ175</f>
        <v>19.192974723451666</v>
      </c>
      <c r="ER175" s="1">
        <f>[1]O111_Q1_R1!EQ$1/'Ultimate Matrix Oranges'!ER175</f>
        <v>19.260932362250699</v>
      </c>
      <c r="ES175" s="1">
        <f>[1]O111_Q1_R1!ER$1/'Ultimate Matrix Oranges'!ES175</f>
        <v>19.388545753858722</v>
      </c>
      <c r="ET175" s="1">
        <f>[1]O111_Q1_R1!ES$1/'Ultimate Matrix Oranges'!ET175</f>
        <v>19.460425616572063</v>
      </c>
      <c r="EU175" s="1">
        <f>[1]O111_Q1_R1!ET$1/'Ultimate Matrix Oranges'!EU175</f>
        <v>19.37053491210786</v>
      </c>
      <c r="EV175" s="1">
        <f>[1]O111_Q1_R1!EU$1/'Ultimate Matrix Oranges'!EV175</f>
        <v>19.546411585193912</v>
      </c>
      <c r="EW175" s="1">
        <f>[1]O111_Q1_R1!EV$1/'Ultimate Matrix Oranges'!EW175</f>
        <v>19.489123971080716</v>
      </c>
      <c r="EX175" s="1">
        <f>[1]O111_Q1_R1!EW$1/'Ultimate Matrix Oranges'!EX175</f>
        <v>19.370972671869055</v>
      </c>
      <c r="EY175" s="1">
        <f>[1]O111_Q1_R1!EX$1/'Ultimate Matrix Oranges'!EY175</f>
        <v>19.369035625113423</v>
      </c>
      <c r="EZ175" s="1">
        <f>[1]O111_Q1_R1!EY$1/'Ultimate Matrix Oranges'!EZ175</f>
        <v>19.133780363744634</v>
      </c>
      <c r="FA175" s="1">
        <f>[1]O111_Q1_R1!EZ$1/'Ultimate Matrix Oranges'!FA175</f>
        <v>19.105528949182865</v>
      </c>
      <c r="FB175" s="1">
        <f>[1]O111_Q1_R1!FA$1/'Ultimate Matrix Oranges'!FB175</f>
        <v>18.92647276677695</v>
      </c>
      <c r="FC175" s="1">
        <f>[1]O111_Q1_R1!FB$1/'Ultimate Matrix Oranges'!FC175</f>
        <v>18.880861960192483</v>
      </c>
      <c r="FD175" s="1">
        <f>[1]O111_Q1_R1!FC$1/'Ultimate Matrix Oranges'!FD175</f>
        <v>18.729209049996918</v>
      </c>
      <c r="FE175" s="1">
        <f>[1]O111_Q1_R1!FD$1/'Ultimate Matrix Oranges'!FE175</f>
        <v>18.374711930778258</v>
      </c>
      <c r="FF175" s="1">
        <f>[1]O111_Q1_R1!FE$1/'Ultimate Matrix Oranges'!FF175</f>
        <v>18.29112500835658</v>
      </c>
      <c r="FG175" s="1">
        <f>[1]O111_Q1_R1!FF$1/'Ultimate Matrix Oranges'!FG175</f>
        <v>18.147855763508506</v>
      </c>
      <c r="FH175" s="1">
        <f>[1]O111_Q1_R1!FG$1/'Ultimate Matrix Oranges'!FH175</f>
        <v>17.922408438218035</v>
      </c>
      <c r="FI175" s="1">
        <f>[1]O111_Q1_R1!FH$1/'Ultimate Matrix Oranges'!FI175</f>
        <v>17.6352892700172</v>
      </c>
      <c r="FJ175" s="1">
        <f>[1]O111_Q1_R1!FI$1/'Ultimate Matrix Oranges'!FJ175</f>
        <v>17.450344897243795</v>
      </c>
      <c r="FK175" s="1">
        <f>[1]O111_Q1_R1!FJ$1/'Ultimate Matrix Oranges'!FK175</f>
        <v>17.265090248649674</v>
      </c>
      <c r="FL175" s="1">
        <f>[1]O111_Q1_R1!FK$1/'Ultimate Matrix Oranges'!FL175</f>
        <v>17.10706338572685</v>
      </c>
      <c r="FM175" s="1">
        <f>[1]O111_Q1_R1!FL$1/'Ultimate Matrix Oranges'!FM175</f>
        <v>16.88580107548951</v>
      </c>
      <c r="FN175" s="1">
        <f>[1]O111_Q1_R1!FM$1/'Ultimate Matrix Oranges'!FN175</f>
        <v>16.60126979332458</v>
      </c>
      <c r="FO175" s="1">
        <f>[1]O111_Q1_R1!FN$1/'Ultimate Matrix Oranges'!FO175</f>
        <v>16.430634081978695</v>
      </c>
      <c r="FP175" s="1">
        <f>[1]O111_Q1_R1!FO$1/'Ultimate Matrix Oranges'!FP175</f>
        <v>16.209446400220887</v>
      </c>
      <c r="FQ175" s="1">
        <f>[1]O111_Q1_R1!FP$1/'Ultimate Matrix Oranges'!FQ175</f>
        <v>16.012887439760245</v>
      </c>
      <c r="FR175" s="1">
        <f>[1]O111_Q1_R1!FQ$1/'Ultimate Matrix Oranges'!FR175</f>
        <v>15.747259367026023</v>
      </c>
      <c r="FS175" s="1">
        <f>[1]O111_Q1_R1!FR$1/'Ultimate Matrix Oranges'!FS175</f>
        <v>15.58591082889526</v>
      </c>
      <c r="FT175" s="1">
        <f>[1]O111_Q1_R1!FS$1/'Ultimate Matrix Oranges'!FT175</f>
        <v>15.399969366221155</v>
      </c>
      <c r="FU175" s="1">
        <f>[1]O111_Q1_R1!FT$1/'Ultimate Matrix Oranges'!FU175</f>
        <v>15.299849264810444</v>
      </c>
      <c r="FV175" s="1">
        <f>[1]O111_Q1_R1!FU$1/'Ultimate Matrix Oranges'!FV175</f>
        <v>15.123246037607226</v>
      </c>
      <c r="FW175" s="1">
        <f>[1]O111_Q1_R1!FV$1/'Ultimate Matrix Oranges'!FW175</f>
        <v>14.813372272612394</v>
      </c>
      <c r="FX175" s="1">
        <f>[1]O111_Q1_R1!FW$1/'Ultimate Matrix Oranges'!FX175</f>
        <v>14.700255137960362</v>
      </c>
      <c r="FY175" s="1">
        <f>[1]O111_Q1_R1!FX$1/'Ultimate Matrix Oranges'!FY175</f>
        <v>14.507130495369955</v>
      </c>
      <c r="FZ175" s="1">
        <f>[1]O111_Q1_R1!FY$1/'Ultimate Matrix Oranges'!FZ175</f>
        <v>14.387428326577096</v>
      </c>
      <c r="GA175" s="1">
        <f>[1]O111_Q1_R1!FZ$1/'Ultimate Matrix Oranges'!GA175</f>
        <v>14.273870313968365</v>
      </c>
      <c r="GB175" s="1">
        <f>[1]O111_Q1_R1!GA$1/'Ultimate Matrix Oranges'!GB175</f>
        <v>14.095809399847203</v>
      </c>
      <c r="GC175" s="1">
        <f>[1]O111_Q1_R1!GB$1/'Ultimate Matrix Oranges'!GC175</f>
        <v>13.938039055682115</v>
      </c>
      <c r="GD175" s="1">
        <f>[1]O111_Q1_R1!GC$1/'Ultimate Matrix Oranges'!GD175</f>
        <v>13.702001894680713</v>
      </c>
      <c r="GE175" s="1">
        <f>[1]O111_Q1_R1!GD$1/'Ultimate Matrix Oranges'!GE175</f>
        <v>13.561085200773519</v>
      </c>
      <c r="GF175" s="1">
        <f>[1]O111_Q1_R1!GE$1/'Ultimate Matrix Oranges'!GF175</f>
        <v>13.381749001782836</v>
      </c>
      <c r="GG175" s="1">
        <f>[1]O111_Q1_R1!GF$1/'Ultimate Matrix Oranges'!GG175</f>
        <v>13.244661371907256</v>
      </c>
      <c r="GH175" s="1">
        <f>[1]O111_Q1_R1!GG$1/'Ultimate Matrix Oranges'!GH175</f>
        <v>13.032711481872981</v>
      </c>
      <c r="GI175" s="1">
        <f>[1]O111_Q1_R1!GH$1/'Ultimate Matrix Oranges'!GI175</f>
        <v>13.052745118561678</v>
      </c>
      <c r="GJ175" s="1">
        <f>[1]O111_Q1_R1!GI$1/'Ultimate Matrix Oranges'!GJ175</f>
        <v>12.898632425706424</v>
      </c>
      <c r="GK175" s="1">
        <f>[1]O111_Q1_R1!GJ$1/'Ultimate Matrix Oranges'!GK175</f>
        <v>12.777366276916565</v>
      </c>
      <c r="GL175" s="1">
        <f>[1]O111_Q1_R1!GK$1/'Ultimate Matrix Oranges'!GL175</f>
        <v>12.604006754682223</v>
      </c>
      <c r="GM175" s="1">
        <f>[1]O111_Q1_R1!GL$1/'Ultimate Matrix Oranges'!GM175</f>
        <v>12.502399904600066</v>
      </c>
      <c r="GN175" s="1">
        <f>[1]O111_Q1_R1!GM$1/'Ultimate Matrix Oranges'!GN175</f>
        <v>12.378656245302871</v>
      </c>
      <c r="GO175" s="1">
        <f>[1]O111_Q1_R1!GN$1/'Ultimate Matrix Oranges'!GO175</f>
        <v>12.389850922364104</v>
      </c>
      <c r="GP175" s="1">
        <f>[1]O111_Q1_R1!GO$1/'Ultimate Matrix Oranges'!GP175</f>
        <v>12.158273158335142</v>
      </c>
      <c r="GQ175" s="1">
        <f>[1]O111_Q1_R1!GP$1/'Ultimate Matrix Oranges'!GQ175</f>
        <v>12.042744783708638</v>
      </c>
      <c r="GR175" s="1">
        <f>[1]O111_Q1_R1!GQ$1/'Ultimate Matrix Oranges'!GR175</f>
        <v>12.059304480540717</v>
      </c>
      <c r="GS175" s="1">
        <f>[1]O111_Q1_R1!GR$1/'Ultimate Matrix Oranges'!GS175</f>
        <v>11.894073547469786</v>
      </c>
      <c r="GT175" s="1">
        <f>[1]O111_Q1_R1!GS$1/'Ultimate Matrix Oranges'!GT175</f>
        <v>11.821352107496091</v>
      </c>
      <c r="GU175" s="1">
        <f>[1]O111_Q1_R1!GT$1/'Ultimate Matrix Oranges'!GU175</f>
        <v>11.763266641298326</v>
      </c>
      <c r="GV175" s="1">
        <f>[1]O111_Q1_R1!GU$1/'Ultimate Matrix Oranges'!GV175</f>
        <v>11.752568522374304</v>
      </c>
      <c r="GW175" s="1">
        <f>[1]O111_Q1_R1!GV$1/'Ultimate Matrix Oranges'!GW175</f>
        <v>11.722287731735056</v>
      </c>
      <c r="GX175" s="1">
        <f>[1]O111_Q1_R1!GW$1/'Ultimate Matrix Oranges'!GX175</f>
        <v>11.840461368669345</v>
      </c>
      <c r="GY175" s="1">
        <f>[1]O111_Q1_R1!GX$1/'Ultimate Matrix Oranges'!GY175</f>
        <v>11.656085272446633</v>
      </c>
      <c r="GZ175" s="1">
        <f>[1]O111_Q1_R1!GY$1/'Ultimate Matrix Oranges'!GZ175</f>
        <v>11.603853593215295</v>
      </c>
      <c r="HA175" s="1">
        <f>[1]O111_Q1_R1!GZ$1/'Ultimate Matrix Oranges'!HA175</f>
        <v>11.396685459154716</v>
      </c>
      <c r="HB175" s="1">
        <f>[1]O111_Q1_R1!HA$1/'Ultimate Matrix Oranges'!HB175</f>
        <v>11.324130050417313</v>
      </c>
      <c r="HC175" s="1">
        <f>[1]O111_Q1_R1!HB$1/'Ultimate Matrix Oranges'!HC175</f>
        <v>11.164717234237839</v>
      </c>
      <c r="HD175" s="1">
        <f>[1]O111_Q1_R1!HC$1/'Ultimate Matrix Oranges'!HD175</f>
        <v>11.02468633272675</v>
      </c>
      <c r="HE175" s="1">
        <f>[1]O111_Q1_R1!HD$1/'Ultimate Matrix Oranges'!HE175</f>
        <v>10.952320474582937</v>
      </c>
      <c r="HF175" s="1">
        <f>[1]O111_Q1_R1!HE$1/'Ultimate Matrix Oranges'!HF175</f>
        <v>10.754733498411746</v>
      </c>
      <c r="HG175" s="1">
        <f>[1]O111_Q1_R1!HF$1/'Ultimate Matrix Oranges'!HG175</f>
        <v>10.897771377390631</v>
      </c>
      <c r="HH175" s="1">
        <f>[1]O111_Q1_R1!HG$1/'Ultimate Matrix Oranges'!HH175</f>
        <v>10.654210241615578</v>
      </c>
      <c r="HI175" s="1">
        <f>[1]O111_Q1_R1!HH$1/'Ultimate Matrix Oranges'!HI175</f>
        <v>10.546077181049549</v>
      </c>
      <c r="HJ175" s="1">
        <f>[1]O111_Q1_R1!HI$1/'Ultimate Matrix Oranges'!HJ175</f>
        <v>10.27775581602198</v>
      </c>
      <c r="HK175" s="1">
        <f>[1]O111_Q1_R1!HJ$1/'Ultimate Matrix Oranges'!HK175</f>
        <v>10.012468565536254</v>
      </c>
      <c r="HL175" s="1">
        <f>[1]O111_Q1_R1!HK$1/'Ultimate Matrix Oranges'!HL175</f>
        <v>9.7667412635565505</v>
      </c>
      <c r="HM175" s="1">
        <f>[1]O111_Q1_R1!HL$1/'Ultimate Matrix Oranges'!HM175</f>
        <v>9.3106184823243918</v>
      </c>
      <c r="HN175" s="1">
        <f>[1]O111_Q1_R1!HM$1/'Ultimate Matrix Oranges'!HN175</f>
        <v>9.0330199155993185</v>
      </c>
      <c r="HO175" s="1">
        <f>[1]O111_Q1_R1!HN$1/'Ultimate Matrix Oranges'!HO175</f>
        <v>9.009593286440559</v>
      </c>
      <c r="HP175" s="1">
        <f>[1]O111_Q1_R1!HO$1/'Ultimate Matrix Oranges'!HP175</f>
        <v>9.1342408376963355</v>
      </c>
      <c r="HQ175" s="1">
        <f>[1]O111_Q1_R1!HP$1/'Ultimate Matrix Oranges'!HQ175</f>
        <v>9.0686020390530491</v>
      </c>
      <c r="HR175" s="1">
        <f>[1]O111_Q1_R1!HQ$1/'Ultimate Matrix Oranges'!HR175</f>
        <v>9.2320742923475319</v>
      </c>
      <c r="HS175" s="1">
        <f>[1]O111_Q1_R1!HR$1/'Ultimate Matrix Oranges'!HS175</f>
        <v>9.4506710451170761</v>
      </c>
      <c r="HT175" s="1">
        <f>[1]O111_Q1_R1!HS$1/'Ultimate Matrix Oranges'!HT175</f>
        <v>9.4679209077256807</v>
      </c>
      <c r="HU175" s="1">
        <f>[1]O111_Q1_R1!HT$1/'Ultimate Matrix Oranges'!HU175</f>
        <v>9.543197858359699</v>
      </c>
    </row>
    <row r="176" spans="1:229" x14ac:dyDescent="0.2">
      <c r="A176" s="1">
        <v>12.1</v>
      </c>
      <c r="B176" s="1">
        <f>[1]O111_Q1_R1!A$1/'Ultimate Matrix Oranges'!B176</f>
        <v>3.2020014509452479</v>
      </c>
      <c r="C176" s="1">
        <f>[1]O111_Q1_R1!B$1/'Ultimate Matrix Oranges'!C176</f>
        <v>3.2344035308259089</v>
      </c>
      <c r="D176" s="1">
        <f>[1]O111_Q1_R1!C$1/'Ultimate Matrix Oranges'!D176</f>
        <v>3.2182252188115079</v>
      </c>
      <c r="E176" s="1">
        <f>[1]O111_Q1_R1!D$1/'Ultimate Matrix Oranges'!E176</f>
        <v>3.2321703061153553</v>
      </c>
      <c r="F176" s="1">
        <f>[1]O111_Q1_R1!E$1/'Ultimate Matrix Oranges'!F176</f>
        <v>3.2719760113122014</v>
      </c>
      <c r="G176" s="1">
        <f>[1]O111_Q1_R1!F$1/'Ultimate Matrix Oranges'!G176</f>
        <v>3.3076012573897517</v>
      </c>
      <c r="H176" s="1">
        <f>[1]O111_Q1_R1!G$1/'Ultimate Matrix Oranges'!H176</f>
        <v>3.3172795502622505</v>
      </c>
      <c r="I176" s="1">
        <f>[1]O111_Q1_R1!H$1/'Ultimate Matrix Oranges'!I176</f>
        <v>3.3626553699107955</v>
      </c>
      <c r="J176" s="1">
        <f>[1]O111_Q1_R1!I$1/'Ultimate Matrix Oranges'!J176</f>
        <v>3.4017536771425552</v>
      </c>
      <c r="K176" s="1">
        <f>[1]O111_Q1_R1!J$1/'Ultimate Matrix Oranges'!K176</f>
        <v>3.4332063528752848</v>
      </c>
      <c r="L176" s="1">
        <f>[1]O111_Q1_R1!K$1/'Ultimate Matrix Oranges'!L176</f>
        <v>3.4805603678038382</v>
      </c>
      <c r="M176" s="1">
        <f>[1]O111_Q1_R1!L$1/'Ultimate Matrix Oranges'!M176</f>
        <v>3.5482687356951037</v>
      </c>
      <c r="N176" s="1">
        <f>[1]O111_Q1_R1!M$1/'Ultimate Matrix Oranges'!N176</f>
        <v>3.6253579648605738</v>
      </c>
      <c r="O176" s="1">
        <f>[1]O111_Q1_R1!N$1/'Ultimate Matrix Oranges'!O176</f>
        <v>3.7532987500045252</v>
      </c>
      <c r="P176" s="1">
        <f>[1]O111_Q1_R1!O$1/'Ultimate Matrix Oranges'!P176</f>
        <v>3.8251963079834814</v>
      </c>
      <c r="Q176" s="1">
        <f>[1]O111_Q1_R1!P$1/'Ultimate Matrix Oranges'!Q176</f>
        <v>3.905244390328753</v>
      </c>
      <c r="R176" s="1">
        <f>[1]O111_Q1_R1!Q$1/'Ultimate Matrix Oranges'!R176</f>
        <v>3.9627460273744481</v>
      </c>
      <c r="S176" s="1">
        <f>[1]O111_Q1_R1!R$1/'Ultimate Matrix Oranges'!S176</f>
        <v>4.0033387447544948</v>
      </c>
      <c r="T176" s="1">
        <f>[1]O111_Q1_R1!S$1/'Ultimate Matrix Oranges'!T176</f>
        <v>4.0086082418592168</v>
      </c>
      <c r="U176" s="1">
        <f>[1]O111_Q1_R1!T$1/'Ultimate Matrix Oranges'!U176</f>
        <v>4.0358107824333969</v>
      </c>
      <c r="V176" s="1">
        <f>[1]O111_Q1_R1!U$1/'Ultimate Matrix Oranges'!V176</f>
        <v>4.0277026411779513</v>
      </c>
      <c r="W176" s="1">
        <f>[1]O111_Q1_R1!V$1/'Ultimate Matrix Oranges'!W176</f>
        <v>4.0250377112798628</v>
      </c>
      <c r="X176" s="1">
        <f>[1]O111_Q1_R1!W$1/'Ultimate Matrix Oranges'!X176</f>
        <v>4.0117626334802114</v>
      </c>
      <c r="Y176" s="1">
        <f>[1]O111_Q1_R1!X$1/'Ultimate Matrix Oranges'!Y176</f>
        <v>3.9895132643938629</v>
      </c>
      <c r="Z176" s="1">
        <f>[1]O111_Q1_R1!Y$1/'Ultimate Matrix Oranges'!Z176</f>
        <v>3.9457840963635116</v>
      </c>
      <c r="AA176" s="1">
        <f>[1]O111_Q1_R1!Z$1/'Ultimate Matrix Oranges'!AA176</f>
        <v>3.9218230287343969</v>
      </c>
      <c r="AB176" s="1">
        <f>[1]O111_Q1_R1!AA$1/'Ultimate Matrix Oranges'!AB176</f>
        <v>3.8859942895171851</v>
      </c>
      <c r="AC176" s="1">
        <f>[1]O111_Q1_R1!AB$1/'Ultimate Matrix Oranges'!AC176</f>
        <v>3.8594860590971467</v>
      </c>
      <c r="AD176" s="1">
        <f>[1]O111_Q1_R1!AC$1/'Ultimate Matrix Oranges'!AD176</f>
        <v>3.8168652894942929</v>
      </c>
      <c r="AE176" s="1">
        <f>[1]O111_Q1_R1!AD$1/'Ultimate Matrix Oranges'!AE176</f>
        <v>3.7804701920851196</v>
      </c>
      <c r="AF176" s="1">
        <f>[1]O111_Q1_R1!AE$1/'Ultimate Matrix Oranges'!AF176</f>
        <v>3.7499565007249878</v>
      </c>
      <c r="AG176" s="1">
        <f>[1]O111_Q1_R1!AF$1/'Ultimate Matrix Oranges'!AG176</f>
        <v>3.7233264974938409</v>
      </c>
      <c r="AH176" s="1">
        <f>[1]O111_Q1_R1!AG$1/'Ultimate Matrix Oranges'!AH176</f>
        <v>3.6817218915846039</v>
      </c>
      <c r="AI176" s="1">
        <f>[1]O111_Q1_R1!AH$1/'Ultimate Matrix Oranges'!AI176</f>
        <v>3.6490430161777998</v>
      </c>
      <c r="AJ176" s="1">
        <f>[1]O111_Q1_R1!AI$1/'Ultimate Matrix Oranges'!AJ176</f>
        <v>3.6160788246841973</v>
      </c>
      <c r="AK176" s="1">
        <f>[1]O111_Q1_R1!AJ$1/'Ultimate Matrix Oranges'!AK176</f>
        <v>3.5846436779997091</v>
      </c>
      <c r="AL176" s="1">
        <f>[1]O111_Q1_R1!AK$1/'Ultimate Matrix Oranges'!AL176</f>
        <v>3.5578708301310007</v>
      </c>
      <c r="AM176" s="1">
        <f>[1]O111_Q1_R1!AL$1/'Ultimate Matrix Oranges'!AM176</f>
        <v>3.5443959866679235</v>
      </c>
      <c r="AN176" s="1">
        <f>[1]O111_Q1_R1!AM$1/'Ultimate Matrix Oranges'!AN176</f>
        <v>3.5211879655343332</v>
      </c>
      <c r="AO176" s="1">
        <f>[1]O111_Q1_R1!AN$1/'Ultimate Matrix Oranges'!AO176</f>
        <v>3.508602517752629</v>
      </c>
      <c r="AP176" s="1">
        <f>[1]O111_Q1_R1!AO$1/'Ultimate Matrix Oranges'!AP176</f>
        <v>3.4986784317724728</v>
      </c>
      <c r="AQ176" s="1">
        <f>[1]O111_Q1_R1!AP$1/'Ultimate Matrix Oranges'!AQ176</f>
        <v>3.4966282361684367</v>
      </c>
      <c r="AR176" s="1">
        <f>[1]O111_Q1_R1!AQ$1/'Ultimate Matrix Oranges'!AR176</f>
        <v>3.4866295809133168</v>
      </c>
      <c r="AS176" s="1">
        <f>[1]O111_Q1_R1!AR$1/'Ultimate Matrix Oranges'!AS176</f>
        <v>3.4823704035623266</v>
      </c>
      <c r="AT176" s="1">
        <f>[1]O111_Q1_R1!AS$1/'Ultimate Matrix Oranges'!AT176</f>
        <v>3.4905063499700133</v>
      </c>
      <c r="AU176" s="1">
        <f>[1]O111_Q1_R1!AT$1/'Ultimate Matrix Oranges'!AU176</f>
        <v>3.4922560809752641</v>
      </c>
      <c r="AV176" s="1">
        <f>[1]O111_Q1_R1!AU$1/'Ultimate Matrix Oranges'!AV176</f>
        <v>3.497817730670564</v>
      </c>
      <c r="AW176" s="1">
        <f>[1]O111_Q1_R1!AV$1/'Ultimate Matrix Oranges'!AW176</f>
        <v>3.5108298194755569</v>
      </c>
      <c r="AX176" s="1">
        <f>[1]O111_Q1_R1!AW$1/'Ultimate Matrix Oranges'!AX176</f>
        <v>3.5121850645334214</v>
      </c>
      <c r="AY176" s="1">
        <f>[1]O111_Q1_R1!AX$1/'Ultimate Matrix Oranges'!AY176</f>
        <v>3.538682661762802</v>
      </c>
      <c r="AZ176" s="1">
        <f>[1]O111_Q1_R1!AY$1/'Ultimate Matrix Oranges'!AZ176</f>
        <v>3.5589413459696693</v>
      </c>
      <c r="BA176" s="1">
        <f>[1]O111_Q1_R1!AZ$1/'Ultimate Matrix Oranges'!BA176</f>
        <v>3.5787559568597942</v>
      </c>
      <c r="BB176" s="1">
        <f>[1]O111_Q1_R1!BA$1/'Ultimate Matrix Oranges'!BB176</f>
        <v>3.607354177144265</v>
      </c>
      <c r="BC176" s="1">
        <f>[1]O111_Q1_R1!BB$1/'Ultimate Matrix Oranges'!BC176</f>
        <v>3.6305580988527031</v>
      </c>
      <c r="BD176" s="1">
        <f>[1]O111_Q1_R1!BC$1/'Ultimate Matrix Oranges'!BD176</f>
        <v>3.6644399280910664</v>
      </c>
      <c r="BE176" s="1">
        <f>[1]O111_Q1_R1!BD$1/'Ultimate Matrix Oranges'!BE176</f>
        <v>3.6951761852629814</v>
      </c>
      <c r="BF176" s="1">
        <f>[1]O111_Q1_R1!BE$1/'Ultimate Matrix Oranges'!BF176</f>
        <v>3.7346936241027295</v>
      </c>
      <c r="BG176" s="1">
        <f>[1]O111_Q1_R1!BF$1/'Ultimate Matrix Oranges'!BG176</f>
        <v>3.7864589074389636</v>
      </c>
      <c r="BH176" s="1">
        <f>[1]O111_Q1_R1!BG$1/'Ultimate Matrix Oranges'!BH176</f>
        <v>3.8948678828495744</v>
      </c>
      <c r="BI176" s="1">
        <f>[1]O111_Q1_R1!BH$1/'Ultimate Matrix Oranges'!BI176</f>
        <v>4.0317437422765208</v>
      </c>
      <c r="BJ176" s="1">
        <f>[1]O111_Q1_R1!BI$1/'Ultimate Matrix Oranges'!BJ176</f>
        <v>4.1942557689712565</v>
      </c>
      <c r="BK176" s="1">
        <f>[1]O111_Q1_R1!BJ$1/'Ultimate Matrix Oranges'!BK176</f>
        <v>4.4076291529488669</v>
      </c>
      <c r="BL176" s="1">
        <f>[1]O111_Q1_R1!BK$1/'Ultimate Matrix Oranges'!BL176</f>
        <v>4.6457408664074542</v>
      </c>
      <c r="BM176" s="1">
        <f>[1]O111_Q1_R1!BL$1/'Ultimate Matrix Oranges'!BM176</f>
        <v>4.8779818797412222</v>
      </c>
      <c r="BN176" s="1">
        <f>[1]O111_Q1_R1!BM$1/'Ultimate Matrix Oranges'!BN176</f>
        <v>5.0703869258307881</v>
      </c>
      <c r="BO176" s="1">
        <f>[1]O111_Q1_R1!BN$1/'Ultimate Matrix Oranges'!BO176</f>
        <v>5.2347990421944361</v>
      </c>
      <c r="BP176" s="1">
        <f>[1]O111_Q1_R1!BO$1/'Ultimate Matrix Oranges'!BP176</f>
        <v>5.3541005963913451</v>
      </c>
      <c r="BQ176" s="1">
        <f>[1]O111_Q1_R1!BP$1/'Ultimate Matrix Oranges'!BQ176</f>
        <v>5.4414777590634236</v>
      </c>
      <c r="BR176" s="1">
        <f>[1]O111_Q1_R1!BQ$1/'Ultimate Matrix Oranges'!BR176</f>
        <v>5.508612444217559</v>
      </c>
      <c r="BS176" s="1">
        <f>[1]O111_Q1_R1!BR$1/'Ultimate Matrix Oranges'!BS176</f>
        <v>5.5407065269688172</v>
      </c>
      <c r="BT176" s="1">
        <f>[1]O111_Q1_R1!BS$1/'Ultimate Matrix Oranges'!BT176</f>
        <v>5.5940005557162866</v>
      </c>
      <c r="BU176" s="1">
        <f>[1]O111_Q1_R1!BT$1/'Ultimate Matrix Oranges'!BU176</f>
        <v>5.6403762871994125</v>
      </c>
      <c r="BV176" s="1">
        <f>[1]O111_Q1_R1!BU$1/'Ultimate Matrix Oranges'!BV176</f>
        <v>5.6708384792453046</v>
      </c>
      <c r="BW176" s="1">
        <f>[1]O111_Q1_R1!BV$1/'Ultimate Matrix Oranges'!BW176</f>
        <v>5.7120769552391346</v>
      </c>
      <c r="BX176" s="1">
        <f>[1]O111_Q1_R1!BW$1/'Ultimate Matrix Oranges'!BX176</f>
        <v>5.7749169023168125</v>
      </c>
      <c r="BY176" s="1">
        <f>[1]O111_Q1_R1!BX$1/'Ultimate Matrix Oranges'!BY176</f>
        <v>5.8322456027393255</v>
      </c>
      <c r="BZ176" s="1">
        <f>[1]O111_Q1_R1!BY$1/'Ultimate Matrix Oranges'!BZ176</f>
        <v>5.8521117730033456</v>
      </c>
      <c r="CA176" s="1">
        <f>[1]O111_Q1_R1!BZ$1/'Ultimate Matrix Oranges'!CA176</f>
        <v>5.8712728136689325</v>
      </c>
      <c r="CB176" s="1">
        <f>[1]O111_Q1_R1!CA$1/'Ultimate Matrix Oranges'!CB176</f>
        <v>5.8894187187581837</v>
      </c>
      <c r="CC176" s="1">
        <f>[1]O111_Q1_R1!CB$1/'Ultimate Matrix Oranges'!CC176</f>
        <v>5.8613269067195919</v>
      </c>
      <c r="CD176" s="1">
        <f>[1]O111_Q1_R1!CC$1/'Ultimate Matrix Oranges'!CD176</f>
        <v>5.8386731106960283</v>
      </c>
      <c r="CE176" s="1">
        <f>[1]O111_Q1_R1!CD$1/'Ultimate Matrix Oranges'!CE176</f>
        <v>5.8171262222149123</v>
      </c>
      <c r="CF176" s="1">
        <f>[1]O111_Q1_R1!CE$1/'Ultimate Matrix Oranges'!CF176</f>
        <v>5.7606992826906884</v>
      </c>
      <c r="CG176" s="1">
        <f>[1]O111_Q1_R1!CF$1/'Ultimate Matrix Oranges'!CG176</f>
        <v>5.7028991210809394</v>
      </c>
      <c r="CH176" s="1">
        <f>[1]O111_Q1_R1!CG$1/'Ultimate Matrix Oranges'!CH176</f>
        <v>5.6734661798091572</v>
      </c>
      <c r="CI176" s="1">
        <f>[1]O111_Q1_R1!CH$1/'Ultimate Matrix Oranges'!CI176</f>
        <v>5.631658077226759</v>
      </c>
      <c r="CJ176" s="1">
        <f>[1]O111_Q1_R1!CI$1/'Ultimate Matrix Oranges'!CJ176</f>
        <v>5.5719961452862323</v>
      </c>
      <c r="CK176" s="1">
        <f>[1]O111_Q1_R1!CJ$1/'Ultimate Matrix Oranges'!CK176</f>
        <v>5.5406761140845813</v>
      </c>
      <c r="CL176" s="1">
        <f>[1]O111_Q1_R1!CK$1/'Ultimate Matrix Oranges'!CL176</f>
        <v>5.5132757005466813</v>
      </c>
      <c r="CM176" s="1">
        <f>[1]O111_Q1_R1!CL$1/'Ultimate Matrix Oranges'!CM176</f>
        <v>5.4605634911812651</v>
      </c>
      <c r="CN176" s="1">
        <f>[1]O111_Q1_R1!CM$1/'Ultimate Matrix Oranges'!CN176</f>
        <v>5.4170417313818628</v>
      </c>
      <c r="CO176" s="1">
        <f>[1]O111_Q1_R1!CN$1/'Ultimate Matrix Oranges'!CO176</f>
        <v>5.3883196858177156</v>
      </c>
      <c r="CP176" s="1">
        <f>[1]O111_Q1_R1!CO$1/'Ultimate Matrix Oranges'!CP176</f>
        <v>5.3652058867835546</v>
      </c>
      <c r="CQ176" s="1">
        <f>[1]O111_Q1_R1!CP$1/'Ultimate Matrix Oranges'!CQ176</f>
        <v>5.3577084911758028</v>
      </c>
      <c r="CR176" s="1">
        <f>[1]O111_Q1_R1!CQ$1/'Ultimate Matrix Oranges'!CR176</f>
        <v>5.3516461470234198</v>
      </c>
      <c r="CS176" s="1">
        <f>[1]O111_Q1_R1!CR$1/'Ultimate Matrix Oranges'!CS176</f>
        <v>5.3342722321539933</v>
      </c>
      <c r="CT176" s="1">
        <f>[1]O111_Q1_R1!CS$1/'Ultimate Matrix Oranges'!CT176</f>
        <v>5.3471884147280848</v>
      </c>
      <c r="CU176" s="1">
        <f>[1]O111_Q1_R1!CT$1/'Ultimate Matrix Oranges'!CU176</f>
        <v>5.3522107274110775</v>
      </c>
      <c r="CV176" s="1">
        <f>[1]O111_Q1_R1!CU$1/'Ultimate Matrix Oranges'!CV176</f>
        <v>5.3638875082588289</v>
      </c>
      <c r="CW176" s="1">
        <f>[1]O111_Q1_R1!CV$1/'Ultimate Matrix Oranges'!CW176</f>
        <v>5.3854778713886962</v>
      </c>
      <c r="CX176" s="1">
        <f>[1]O111_Q1_R1!CW$1/'Ultimate Matrix Oranges'!CX176</f>
        <v>5.4198446561159361</v>
      </c>
      <c r="CY176" s="1">
        <f>[1]O111_Q1_R1!CX$1/'Ultimate Matrix Oranges'!CY176</f>
        <v>5.4652542487147437</v>
      </c>
      <c r="CZ176" s="1">
        <f>[1]O111_Q1_R1!CY$1/'Ultimate Matrix Oranges'!CZ176</f>
        <v>5.5014041567618923</v>
      </c>
      <c r="DA176" s="1">
        <f>[1]O111_Q1_R1!CZ$1/'Ultimate Matrix Oranges'!DA176</f>
        <v>5.5742880337964111</v>
      </c>
      <c r="DB176" s="1">
        <f>[1]O111_Q1_R1!DA$1/'Ultimate Matrix Oranges'!DB176</f>
        <v>5.6762929743622799</v>
      </c>
      <c r="DC176" s="1">
        <f>[1]O111_Q1_R1!DB$1/'Ultimate Matrix Oranges'!DC176</f>
        <v>5.7592245699760243</v>
      </c>
      <c r="DD176" s="1">
        <f>[1]O111_Q1_R1!DC$1/'Ultimate Matrix Oranges'!DD176</f>
        <v>5.8632943024008899</v>
      </c>
      <c r="DE176" s="1">
        <f>[1]O111_Q1_R1!DD$1/'Ultimate Matrix Oranges'!DE176</f>
        <v>5.9788703520838027</v>
      </c>
      <c r="DF176" s="1">
        <f>[1]O111_Q1_R1!DE$1/'Ultimate Matrix Oranges'!DF176</f>
        <v>6.1234655928495307</v>
      </c>
      <c r="DG176" s="1">
        <f>[1]O111_Q1_R1!DF$1/'Ultimate Matrix Oranges'!DG176</f>
        <v>6.2736982881244945</v>
      </c>
      <c r="DH176" s="1">
        <f>[1]O111_Q1_R1!DG$1/'Ultimate Matrix Oranges'!DH176</f>
        <v>6.4352765803150556</v>
      </c>
      <c r="DI176" s="1">
        <f>[1]O111_Q1_R1!DH$1/'Ultimate Matrix Oranges'!DI176</f>
        <v>6.6517267564712093</v>
      </c>
      <c r="DJ176" s="1">
        <f>[1]O111_Q1_R1!DI$1/'Ultimate Matrix Oranges'!DJ176</f>
        <v>6.8588423460301646</v>
      </c>
      <c r="DK176" s="1">
        <f>[1]O111_Q1_R1!DJ$1/'Ultimate Matrix Oranges'!DK176</f>
        <v>7.0939952308692824</v>
      </c>
      <c r="DL176" s="1">
        <f>[1]O111_Q1_R1!DK$1/'Ultimate Matrix Oranges'!DL176</f>
        <v>7.3212025880507632</v>
      </c>
      <c r="DM176" s="1">
        <f>[1]O111_Q1_R1!DL$1/'Ultimate Matrix Oranges'!DM176</f>
        <v>7.5456027473683243</v>
      </c>
      <c r="DN176" s="1">
        <f>[1]O111_Q1_R1!DM$1/'Ultimate Matrix Oranges'!DN176</f>
        <v>7.8662533677380182</v>
      </c>
      <c r="DO176" s="1">
        <f>[1]O111_Q1_R1!DN$1/'Ultimate Matrix Oranges'!DO176</f>
        <v>8.0790419249139447</v>
      </c>
      <c r="DP176" s="1">
        <f>[1]O111_Q1_R1!DO$1/'Ultimate Matrix Oranges'!DP176</f>
        <v>8.291632644397998</v>
      </c>
      <c r="DQ176" s="1">
        <f>[1]O111_Q1_R1!DP$1/'Ultimate Matrix Oranges'!DQ176</f>
        <v>8.4749098316090947</v>
      </c>
      <c r="DR176" s="1">
        <f>[1]O111_Q1_R1!DQ$1/'Ultimate Matrix Oranges'!DR176</f>
        <v>8.6969951009929005</v>
      </c>
      <c r="DS176" s="1">
        <f>[1]O111_Q1_R1!DR$1/'Ultimate Matrix Oranges'!DS176</f>
        <v>8.9100754434926621</v>
      </c>
      <c r="DT176" s="1">
        <f>[1]O111_Q1_R1!DS$1/'Ultimate Matrix Oranges'!DT176</f>
        <v>9.1321903067440591</v>
      </c>
      <c r="DU176" s="1">
        <f>[1]O111_Q1_R1!DT$1/'Ultimate Matrix Oranges'!DU176</f>
        <v>9.3592378026313554</v>
      </c>
      <c r="DV176" s="1">
        <f>[1]O111_Q1_R1!DU$1/'Ultimate Matrix Oranges'!DV176</f>
        <v>9.6210517711012571</v>
      </c>
      <c r="DW176" s="1">
        <f>[1]O111_Q1_R1!DV$1/'Ultimate Matrix Oranges'!DW176</f>
        <v>10.020794401084606</v>
      </c>
      <c r="DX176" s="1">
        <f>[1]O111_Q1_R1!DW$1/'Ultimate Matrix Oranges'!DX176</f>
        <v>10.477472012530169</v>
      </c>
      <c r="DY176" s="1">
        <f>[1]O111_Q1_R1!DX$1/'Ultimate Matrix Oranges'!DY176</f>
        <v>11.343771525274388</v>
      </c>
      <c r="DZ176" s="1">
        <f>[1]O111_Q1_R1!DY$1/'Ultimate Matrix Oranges'!DZ176</f>
        <v>12.135549824114849</v>
      </c>
      <c r="EA176" s="1">
        <f>[1]O111_Q1_R1!DZ$1/'Ultimate Matrix Oranges'!EA176</f>
        <v>13.031131048933512</v>
      </c>
      <c r="EB176" s="1">
        <f>[1]O111_Q1_R1!EA$1/'Ultimate Matrix Oranges'!EB176</f>
        <v>14.150038305404143</v>
      </c>
      <c r="EC176" s="1">
        <f>[1]O111_Q1_R1!EB$1/'Ultimate Matrix Oranges'!EC176</f>
        <v>15.417377104296246</v>
      </c>
      <c r="ED176" s="1">
        <f>[1]O111_Q1_R1!EC$1/'Ultimate Matrix Oranges'!ED176</f>
        <v>16.564189451356736</v>
      </c>
      <c r="EE176" s="1">
        <f>[1]O111_Q1_R1!ED$1/'Ultimate Matrix Oranges'!EE176</f>
        <v>17.820361657185643</v>
      </c>
      <c r="EF176" s="1">
        <f>[1]O111_Q1_R1!EE$1/'Ultimate Matrix Oranges'!EF176</f>
        <v>18.775396801938935</v>
      </c>
      <c r="EG176" s="1">
        <f>[1]O111_Q1_R1!EF$1/'Ultimate Matrix Oranges'!EG176</f>
        <v>19.732161761592206</v>
      </c>
      <c r="EH176" s="1">
        <f>[1]O111_Q1_R1!EG$1/'Ultimate Matrix Oranges'!EH176</f>
        <v>20.605387157111295</v>
      </c>
      <c r="EI176" s="1">
        <f>[1]O111_Q1_R1!EH$1/'Ultimate Matrix Oranges'!EI176</f>
        <v>21.351061163384614</v>
      </c>
      <c r="EJ176" s="1">
        <f>[1]O111_Q1_R1!EI$1/'Ultimate Matrix Oranges'!EJ176</f>
        <v>21.849692910541087</v>
      </c>
      <c r="EK176" s="1">
        <f>[1]O111_Q1_R1!EJ$1/'Ultimate Matrix Oranges'!EK176</f>
        <v>22.38609232348141</v>
      </c>
      <c r="EL176" s="1">
        <f>[1]O111_Q1_R1!EK$1/'Ultimate Matrix Oranges'!EL176</f>
        <v>22.795871526315025</v>
      </c>
      <c r="EM176" s="1">
        <f>[1]O111_Q1_R1!EL$1/'Ultimate Matrix Oranges'!EM176</f>
        <v>22.958597210528243</v>
      </c>
      <c r="EN176" s="1">
        <f>[1]O111_Q1_R1!EM$1/'Ultimate Matrix Oranges'!EN176</f>
        <v>23.308062405187542</v>
      </c>
      <c r="EO176" s="1">
        <f>[1]O111_Q1_R1!EN$1/'Ultimate Matrix Oranges'!EO176</f>
        <v>23.647774073347716</v>
      </c>
      <c r="EP176" s="1">
        <f>[1]O111_Q1_R1!EO$1/'Ultimate Matrix Oranges'!EP176</f>
        <v>23.55837166651634</v>
      </c>
      <c r="EQ176" s="1">
        <f>[1]O111_Q1_R1!EP$1/'Ultimate Matrix Oranges'!EQ176</f>
        <v>23.657649500094323</v>
      </c>
      <c r="ER176" s="1">
        <f>[1]O111_Q1_R1!EQ$1/'Ultimate Matrix Oranges'!ER176</f>
        <v>23.776051347803985</v>
      </c>
      <c r="ES176" s="1">
        <f>[1]O111_Q1_R1!ER$1/'Ultimate Matrix Oranges'!ES176</f>
        <v>23.925219370260344</v>
      </c>
      <c r="ET176" s="1">
        <f>[1]O111_Q1_R1!ES$1/'Ultimate Matrix Oranges'!ET176</f>
        <v>24.01446918202323</v>
      </c>
      <c r="EU176" s="1">
        <f>[1]O111_Q1_R1!ET$1/'Ultimate Matrix Oranges'!EU176</f>
        <v>23.860708288810869</v>
      </c>
      <c r="EV176" s="1">
        <f>[1]O111_Q1_R1!EU$1/'Ultimate Matrix Oranges'!EV176</f>
        <v>24.089483886413305</v>
      </c>
      <c r="EW176" s="1">
        <f>[1]O111_Q1_R1!EV$1/'Ultimate Matrix Oranges'!EW176</f>
        <v>24.080102399901001</v>
      </c>
      <c r="EX176" s="1">
        <f>[1]O111_Q1_R1!EW$1/'Ultimate Matrix Oranges'!EX176</f>
        <v>23.968478168584681</v>
      </c>
      <c r="EY176" s="1">
        <f>[1]O111_Q1_R1!EX$1/'Ultimate Matrix Oranges'!EY176</f>
        <v>23.929477069610662</v>
      </c>
      <c r="EZ176" s="1">
        <f>[1]O111_Q1_R1!EY$1/'Ultimate Matrix Oranges'!EZ176</f>
        <v>23.660131470955964</v>
      </c>
      <c r="FA176" s="1">
        <f>[1]O111_Q1_R1!EZ$1/'Ultimate Matrix Oranges'!FA176</f>
        <v>23.578590702808782</v>
      </c>
      <c r="FB176" s="1">
        <f>[1]O111_Q1_R1!FA$1/'Ultimate Matrix Oranges'!FB176</f>
        <v>23.3737603195536</v>
      </c>
      <c r="FC176" s="1">
        <f>[1]O111_Q1_R1!FB$1/'Ultimate Matrix Oranges'!FC176</f>
        <v>23.28520103434861</v>
      </c>
      <c r="FD176" s="1">
        <f>[1]O111_Q1_R1!FC$1/'Ultimate Matrix Oranges'!FD176</f>
        <v>23.091566210115076</v>
      </c>
      <c r="FE176" s="1">
        <f>[1]O111_Q1_R1!FD$1/'Ultimate Matrix Oranges'!FE176</f>
        <v>22.599522858659967</v>
      </c>
      <c r="FF176" s="1">
        <f>[1]O111_Q1_R1!FE$1/'Ultimate Matrix Oranges'!FF176</f>
        <v>22.492563861112355</v>
      </c>
      <c r="FG176" s="1">
        <f>[1]O111_Q1_R1!FF$1/'Ultimate Matrix Oranges'!FG176</f>
        <v>22.3884689436108</v>
      </c>
      <c r="FH176" s="1">
        <f>[1]O111_Q1_R1!FG$1/'Ultimate Matrix Oranges'!FH176</f>
        <v>22.022764998814324</v>
      </c>
      <c r="FI176" s="1">
        <f>[1]O111_Q1_R1!FH$1/'Ultimate Matrix Oranges'!FI176</f>
        <v>21.642140517247697</v>
      </c>
      <c r="FJ176" s="1">
        <f>[1]O111_Q1_R1!FI$1/'Ultimate Matrix Oranges'!FJ176</f>
        <v>21.431849857344048</v>
      </c>
      <c r="FK176" s="1">
        <f>[1]O111_Q1_R1!FJ$1/'Ultimate Matrix Oranges'!FK176</f>
        <v>21.200610221205189</v>
      </c>
      <c r="FL176" s="1">
        <f>[1]O111_Q1_R1!FK$1/'Ultimate Matrix Oranges'!FL176</f>
        <v>20.957893747333561</v>
      </c>
      <c r="FM176" s="1">
        <f>[1]O111_Q1_R1!FL$1/'Ultimate Matrix Oranges'!FM176</f>
        <v>20.633482379580666</v>
      </c>
      <c r="FN176" s="1">
        <f>[1]O111_Q1_R1!FM$1/'Ultimate Matrix Oranges'!FN176</f>
        <v>20.255248125416379</v>
      </c>
      <c r="FO176" s="1">
        <f>[1]O111_Q1_R1!FN$1/'Ultimate Matrix Oranges'!FO176</f>
        <v>20.057575200983372</v>
      </c>
      <c r="FP176" s="1">
        <f>[1]O111_Q1_R1!FO$1/'Ultimate Matrix Oranges'!FP176</f>
        <v>19.779283768986719</v>
      </c>
      <c r="FQ176" s="1">
        <f>[1]O111_Q1_R1!FP$1/'Ultimate Matrix Oranges'!FQ176</f>
        <v>19.49521763093087</v>
      </c>
      <c r="FR176" s="1">
        <f>[1]O111_Q1_R1!FQ$1/'Ultimate Matrix Oranges'!FR176</f>
        <v>19.151236807729788</v>
      </c>
      <c r="FS176" s="1">
        <f>[1]O111_Q1_R1!FR$1/'Ultimate Matrix Oranges'!FS176</f>
        <v>18.915939286799436</v>
      </c>
      <c r="FT176" s="1">
        <f>[1]O111_Q1_R1!FS$1/'Ultimate Matrix Oranges'!FT176</f>
        <v>18.672754161507772</v>
      </c>
      <c r="FU176" s="1">
        <f>[1]O111_Q1_R1!FT$1/'Ultimate Matrix Oranges'!FU176</f>
        <v>18.57564122042513</v>
      </c>
      <c r="FV176" s="1">
        <f>[1]O111_Q1_R1!FU$1/'Ultimate Matrix Oranges'!FV176</f>
        <v>18.345071150466872</v>
      </c>
      <c r="FW176" s="1">
        <f>[1]O111_Q1_R1!FV$1/'Ultimate Matrix Oranges'!FW176</f>
        <v>17.952471055873563</v>
      </c>
      <c r="FX176" s="1">
        <f>[1]O111_Q1_R1!FW$1/'Ultimate Matrix Oranges'!FX176</f>
        <v>17.777902652335609</v>
      </c>
      <c r="FY176" s="1">
        <f>[1]O111_Q1_R1!FX$1/'Ultimate Matrix Oranges'!FY176</f>
        <v>17.515875385012009</v>
      </c>
      <c r="FZ176" s="1">
        <f>[1]O111_Q1_R1!FY$1/'Ultimate Matrix Oranges'!FZ176</f>
        <v>17.339387515203402</v>
      </c>
      <c r="GA176" s="1">
        <f>[1]O111_Q1_R1!FZ$1/'Ultimate Matrix Oranges'!GA176</f>
        <v>17.215265497299622</v>
      </c>
      <c r="GB176" s="1">
        <f>[1]O111_Q1_R1!GA$1/'Ultimate Matrix Oranges'!GB176</f>
        <v>16.986510631913472</v>
      </c>
      <c r="GC176" s="1">
        <f>[1]O111_Q1_R1!GB$1/'Ultimate Matrix Oranges'!GC176</f>
        <v>16.770351076958743</v>
      </c>
      <c r="GD176" s="1">
        <f>[1]O111_Q1_R1!GC$1/'Ultimate Matrix Oranges'!GD176</f>
        <v>16.493543739373287</v>
      </c>
      <c r="GE176" s="1">
        <f>[1]O111_Q1_R1!GD$1/'Ultimate Matrix Oranges'!GE176</f>
        <v>16.295174958993986</v>
      </c>
      <c r="GF176" s="1">
        <f>[1]O111_Q1_R1!GE$1/'Ultimate Matrix Oranges'!GF176</f>
        <v>16.075734559537985</v>
      </c>
      <c r="GG176" s="1">
        <f>[1]O111_Q1_R1!GF$1/'Ultimate Matrix Oranges'!GG176</f>
        <v>15.901527850292656</v>
      </c>
      <c r="GH176" s="1">
        <f>[1]O111_Q1_R1!GG$1/'Ultimate Matrix Oranges'!GH176</f>
        <v>15.630983463881638</v>
      </c>
      <c r="GI176" s="1">
        <f>[1]O111_Q1_R1!GH$1/'Ultimate Matrix Oranges'!GI176</f>
        <v>15.641030107511897</v>
      </c>
      <c r="GJ176" s="1">
        <f>[1]O111_Q1_R1!GI$1/'Ultimate Matrix Oranges'!GJ176</f>
        <v>15.461360166939764</v>
      </c>
      <c r="GK176" s="1">
        <f>[1]O111_Q1_R1!GJ$1/'Ultimate Matrix Oranges'!GK176</f>
        <v>15.335489970578482</v>
      </c>
      <c r="GL176" s="1">
        <f>[1]O111_Q1_R1!GK$1/'Ultimate Matrix Oranges'!GL176</f>
        <v>15.037935358431017</v>
      </c>
      <c r="GM176" s="1">
        <f>[1]O111_Q1_R1!GL$1/'Ultimate Matrix Oranges'!GM176</f>
        <v>14.943805010155721</v>
      </c>
      <c r="GN176" s="1">
        <f>[1]O111_Q1_R1!GM$1/'Ultimate Matrix Oranges'!GN176</f>
        <v>14.811233885819522</v>
      </c>
      <c r="GO176" s="1">
        <f>[1]O111_Q1_R1!GN$1/'Ultimate Matrix Oranges'!GO176</f>
        <v>14.809360470667734</v>
      </c>
      <c r="GP176" s="1">
        <f>[1]O111_Q1_R1!GO$1/'Ultimate Matrix Oranges'!GP176</f>
        <v>14.523151987206065</v>
      </c>
      <c r="GQ176" s="1">
        <f>[1]O111_Q1_R1!GP$1/'Ultimate Matrix Oranges'!GQ176</f>
        <v>14.364902111639788</v>
      </c>
      <c r="GR176" s="1">
        <f>[1]O111_Q1_R1!GQ$1/'Ultimate Matrix Oranges'!GR176</f>
        <v>14.410378623590987</v>
      </c>
      <c r="GS176" s="1">
        <f>[1]O111_Q1_R1!GR$1/'Ultimate Matrix Oranges'!GS176</f>
        <v>14.203344832642603</v>
      </c>
      <c r="GT176" s="1">
        <f>[1]O111_Q1_R1!GS$1/'Ultimate Matrix Oranges'!GT176</f>
        <v>14.076278211364313</v>
      </c>
      <c r="GU176" s="1">
        <f>[1]O111_Q1_R1!GT$1/'Ultimate Matrix Oranges'!GU176</f>
        <v>13.995004209489618</v>
      </c>
      <c r="GV176" s="1">
        <f>[1]O111_Q1_R1!GU$1/'Ultimate Matrix Oranges'!GV176</f>
        <v>13.956603865360918</v>
      </c>
      <c r="GW176" s="1">
        <f>[1]O111_Q1_R1!GV$1/'Ultimate Matrix Oranges'!GW176</f>
        <v>13.91599297594593</v>
      </c>
      <c r="GX176" s="1">
        <f>[1]O111_Q1_R1!GW$1/'Ultimate Matrix Oranges'!GX176</f>
        <v>14.010609604124346</v>
      </c>
      <c r="GY176" s="1">
        <f>[1]O111_Q1_R1!GX$1/'Ultimate Matrix Oranges'!GY176</f>
        <v>13.792764773285317</v>
      </c>
      <c r="GZ176" s="1">
        <f>[1]O111_Q1_R1!GY$1/'Ultimate Matrix Oranges'!GZ176</f>
        <v>13.734051826610665</v>
      </c>
      <c r="HA176" s="1">
        <f>[1]O111_Q1_R1!GZ$1/'Ultimate Matrix Oranges'!HA176</f>
        <v>13.421158164902149</v>
      </c>
      <c r="HB176" s="1">
        <f>[1]O111_Q1_R1!HA$1/'Ultimate Matrix Oranges'!HB176</f>
        <v>13.377203783256263</v>
      </c>
      <c r="HC176" s="1">
        <f>[1]O111_Q1_R1!HB$1/'Ultimate Matrix Oranges'!HC176</f>
        <v>13.213503175251606</v>
      </c>
      <c r="HD176" s="1">
        <f>[1]O111_Q1_R1!HC$1/'Ultimate Matrix Oranges'!HD176</f>
        <v>13.043977109616982</v>
      </c>
      <c r="HE176" s="1">
        <f>[1]O111_Q1_R1!HD$1/'Ultimate Matrix Oranges'!HE176</f>
        <v>12.925752579512817</v>
      </c>
      <c r="HF176" s="1">
        <f>[1]O111_Q1_R1!HE$1/'Ultimate Matrix Oranges'!HF176</f>
        <v>12.617794645564544</v>
      </c>
      <c r="HG176" s="1">
        <f>[1]O111_Q1_R1!HF$1/'Ultimate Matrix Oranges'!HG176</f>
        <v>12.7995792122606</v>
      </c>
      <c r="HH176" s="1">
        <f>[1]O111_Q1_R1!HG$1/'Ultimate Matrix Oranges'!HH176</f>
        <v>12.509685819536775</v>
      </c>
      <c r="HI176" s="1">
        <f>[1]O111_Q1_R1!HH$1/'Ultimate Matrix Oranges'!HI176</f>
        <v>12.34428042240283</v>
      </c>
      <c r="HJ176" s="1">
        <f>[1]O111_Q1_R1!HI$1/'Ultimate Matrix Oranges'!HJ176</f>
        <v>12.044996525364837</v>
      </c>
      <c r="HK176" s="1">
        <f>[1]O111_Q1_R1!HJ$1/'Ultimate Matrix Oranges'!HK176</f>
        <v>11.714864332496184</v>
      </c>
      <c r="HL176" s="1">
        <f>[1]O111_Q1_R1!HK$1/'Ultimate Matrix Oranges'!HL176</f>
        <v>11.326612098223197</v>
      </c>
      <c r="HM176" s="1">
        <f>[1]O111_Q1_R1!HL$1/'Ultimate Matrix Oranges'!HM176</f>
        <v>10.740474533184033</v>
      </c>
      <c r="HN176" s="1">
        <f>[1]O111_Q1_R1!HM$1/'Ultimate Matrix Oranges'!HN176</f>
        <v>10.40233609003325</v>
      </c>
      <c r="HO176" s="1">
        <f>[1]O111_Q1_R1!HN$1/'Ultimate Matrix Oranges'!HO176</f>
        <v>10.360274685673099</v>
      </c>
      <c r="HP176" s="1">
        <f>[1]O111_Q1_R1!HO$1/'Ultimate Matrix Oranges'!HP176</f>
        <v>10.474543707973103</v>
      </c>
      <c r="HQ176" s="1">
        <f>[1]O111_Q1_R1!HP$1/'Ultimate Matrix Oranges'!HQ176</f>
        <v>10.410632810950208</v>
      </c>
      <c r="HR176" s="1">
        <f>[1]O111_Q1_R1!HQ$1/'Ultimate Matrix Oranges'!HR176</f>
        <v>10.535307903943481</v>
      </c>
      <c r="HS176" s="1">
        <f>[1]O111_Q1_R1!HR$1/'Ultimate Matrix Oranges'!HS176</f>
        <v>10.59588602529214</v>
      </c>
      <c r="HT176" s="1">
        <f>[1]O111_Q1_R1!HS$1/'Ultimate Matrix Oranges'!HT176</f>
        <v>10.819191533987986</v>
      </c>
      <c r="HU176" s="1">
        <f>[1]O111_Q1_R1!HT$1/'Ultimate Matrix Oranges'!HU176</f>
        <v>10.764521796420336</v>
      </c>
    </row>
    <row r="177" spans="1:229" x14ac:dyDescent="0.2">
      <c r="A177" s="1">
        <v>11.3</v>
      </c>
      <c r="B177" s="1">
        <f>[1]O111_Q1_R1!A$1/'Ultimate Matrix Oranges'!B177</f>
        <v>3.0208448662848633</v>
      </c>
      <c r="C177" s="1">
        <f>[1]O111_Q1_R1!B$1/'Ultimate Matrix Oranges'!C177</f>
        <v>3.0455236647025279</v>
      </c>
      <c r="D177" s="1">
        <f>[1]O111_Q1_R1!C$1/'Ultimate Matrix Oranges'!D177</f>
        <v>3.0289939615621106</v>
      </c>
      <c r="E177" s="1">
        <f>[1]O111_Q1_R1!D$1/'Ultimate Matrix Oranges'!E177</f>
        <v>3.0405464322046214</v>
      </c>
      <c r="F177" s="1">
        <f>[1]O111_Q1_R1!E$1/'Ultimate Matrix Oranges'!F177</f>
        <v>3.0829667717811207</v>
      </c>
      <c r="G177" s="1">
        <f>[1]O111_Q1_R1!F$1/'Ultimate Matrix Oranges'!G177</f>
        <v>3.1172278845216037</v>
      </c>
      <c r="H177" s="1">
        <f>[1]O111_Q1_R1!G$1/'Ultimate Matrix Oranges'!H177</f>
        <v>3.1282211036601031</v>
      </c>
      <c r="I177" s="1">
        <f>[1]O111_Q1_R1!H$1/'Ultimate Matrix Oranges'!I177</f>
        <v>3.1668750806363573</v>
      </c>
      <c r="J177" s="1">
        <f>[1]O111_Q1_R1!I$1/'Ultimate Matrix Oranges'!J177</f>
        <v>3.2056866495635066</v>
      </c>
      <c r="K177" s="1">
        <f>[1]O111_Q1_R1!J$1/'Ultimate Matrix Oranges'!K177</f>
        <v>3.2358769607185951</v>
      </c>
      <c r="L177" s="1">
        <f>[1]O111_Q1_R1!K$1/'Ultimate Matrix Oranges'!L177</f>
        <v>3.2789316343264256</v>
      </c>
      <c r="M177" s="1">
        <f>[1]O111_Q1_R1!L$1/'Ultimate Matrix Oranges'!M177</f>
        <v>3.3427191976113693</v>
      </c>
      <c r="N177" s="1">
        <f>[1]O111_Q1_R1!M$1/'Ultimate Matrix Oranges'!N177</f>
        <v>3.4131859644355131</v>
      </c>
      <c r="O177" s="1">
        <f>[1]O111_Q1_R1!N$1/'Ultimate Matrix Oranges'!O177</f>
        <v>3.5362039563437926</v>
      </c>
      <c r="P177" s="1">
        <f>[1]O111_Q1_R1!O$1/'Ultimate Matrix Oranges'!P177</f>
        <v>3.6039071718893405</v>
      </c>
      <c r="Q177" s="1">
        <f>[1]O111_Q1_R1!P$1/'Ultimate Matrix Oranges'!Q177</f>
        <v>3.6751914777073673</v>
      </c>
      <c r="R177" s="1">
        <f>[1]O111_Q1_R1!Q$1/'Ultimate Matrix Oranges'!R177</f>
        <v>3.7326401457564136</v>
      </c>
      <c r="S177" s="1">
        <f>[1]O111_Q1_R1!R$1/'Ultimate Matrix Oranges'!S177</f>
        <v>3.7705807173788233</v>
      </c>
      <c r="T177" s="1">
        <f>[1]O111_Q1_R1!S$1/'Ultimate Matrix Oranges'!T177</f>
        <v>3.7779699179906472</v>
      </c>
      <c r="U177" s="1">
        <f>[1]O111_Q1_R1!T$1/'Ultimate Matrix Oranges'!U177</f>
        <v>3.8002747231017873</v>
      </c>
      <c r="V177" s="1">
        <f>[1]O111_Q1_R1!U$1/'Ultimate Matrix Oranges'!V177</f>
        <v>3.7898535385607865</v>
      </c>
      <c r="W177" s="1">
        <f>[1]O111_Q1_R1!V$1/'Ultimate Matrix Oranges'!W177</f>
        <v>3.7928311440914766</v>
      </c>
      <c r="X177" s="1">
        <f>[1]O111_Q1_R1!W$1/'Ultimate Matrix Oranges'!X177</f>
        <v>3.7765173543720496</v>
      </c>
      <c r="Y177" s="1">
        <f>[1]O111_Q1_R1!X$1/'Ultimate Matrix Oranges'!Y177</f>
        <v>3.7525238444277558</v>
      </c>
      <c r="Z177" s="1">
        <f>[1]O111_Q1_R1!Y$1/'Ultimate Matrix Oranges'!Z177</f>
        <v>3.7150727382284585</v>
      </c>
      <c r="AA177" s="1">
        <f>[1]O111_Q1_R1!Z$1/'Ultimate Matrix Oranges'!AA177</f>
        <v>3.6897611398239976</v>
      </c>
      <c r="AB177" s="1">
        <f>[1]O111_Q1_R1!AA$1/'Ultimate Matrix Oranges'!AB177</f>
        <v>3.6569861408541757</v>
      </c>
      <c r="AC177" s="1">
        <f>[1]O111_Q1_R1!AB$1/'Ultimate Matrix Oranges'!AC177</f>
        <v>3.6304462292917545</v>
      </c>
      <c r="AD177" s="1">
        <f>[1]O111_Q1_R1!AC$1/'Ultimate Matrix Oranges'!AD177</f>
        <v>3.5909989768961781</v>
      </c>
      <c r="AE177" s="1">
        <f>[1]O111_Q1_R1!AD$1/'Ultimate Matrix Oranges'!AE177</f>
        <v>3.5556849836343778</v>
      </c>
      <c r="AF177" s="1">
        <f>[1]O111_Q1_R1!AE$1/'Ultimate Matrix Oranges'!AF177</f>
        <v>3.5255675053756015</v>
      </c>
      <c r="AG177" s="1">
        <f>[1]O111_Q1_R1!AF$1/'Ultimate Matrix Oranges'!AG177</f>
        <v>3.4988460463965865</v>
      </c>
      <c r="AH177" s="1">
        <f>[1]O111_Q1_R1!AG$1/'Ultimate Matrix Oranges'!AH177</f>
        <v>3.4579370172683364</v>
      </c>
      <c r="AI177" s="1">
        <f>[1]O111_Q1_R1!AH$1/'Ultimate Matrix Oranges'!AI177</f>
        <v>3.4285699669528027</v>
      </c>
      <c r="AJ177" s="1">
        <f>[1]O111_Q1_R1!AI$1/'Ultimate Matrix Oranges'!AJ177</f>
        <v>3.3955413629170668</v>
      </c>
      <c r="AK177" s="1">
        <f>[1]O111_Q1_R1!AJ$1/'Ultimate Matrix Oranges'!AK177</f>
        <v>3.3653296991782002</v>
      </c>
      <c r="AL177" s="1">
        <f>[1]O111_Q1_R1!AK$1/'Ultimate Matrix Oranges'!AL177</f>
        <v>3.3402055336481089</v>
      </c>
      <c r="AM177" s="1">
        <f>[1]O111_Q1_R1!AL$1/'Ultimate Matrix Oranges'!AM177</f>
        <v>3.3265409185360553</v>
      </c>
      <c r="AN177" s="1">
        <f>[1]O111_Q1_R1!AM$1/'Ultimate Matrix Oranges'!AN177</f>
        <v>3.305816206843796</v>
      </c>
      <c r="AO177" s="1">
        <f>[1]O111_Q1_R1!AN$1/'Ultimate Matrix Oranges'!AO177</f>
        <v>3.2932983830217282</v>
      </c>
      <c r="AP177" s="1">
        <f>[1]O111_Q1_R1!AO$1/'Ultimate Matrix Oranges'!AP177</f>
        <v>3.2852005111283442</v>
      </c>
      <c r="AQ177" s="1">
        <f>[1]O111_Q1_R1!AP$1/'Ultimate Matrix Oranges'!AQ177</f>
        <v>3.2823383298582383</v>
      </c>
      <c r="AR177" s="1">
        <f>[1]O111_Q1_R1!AQ$1/'Ultimate Matrix Oranges'!AR177</f>
        <v>3.2749308739985095</v>
      </c>
      <c r="AS177" s="1">
        <f>[1]O111_Q1_R1!AR$1/'Ultimate Matrix Oranges'!AS177</f>
        <v>3.2689173223475851</v>
      </c>
      <c r="AT177" s="1">
        <f>[1]O111_Q1_R1!AS$1/'Ultimate Matrix Oranges'!AT177</f>
        <v>3.2769109642331777</v>
      </c>
      <c r="AU177" s="1">
        <f>[1]O111_Q1_R1!AT$1/'Ultimate Matrix Oranges'!AU177</f>
        <v>3.2803136584504751</v>
      </c>
      <c r="AV177" s="1">
        <f>[1]O111_Q1_R1!AU$1/'Ultimate Matrix Oranges'!AV177</f>
        <v>3.2836699308140984</v>
      </c>
      <c r="AW177" s="1">
        <f>[1]O111_Q1_R1!AV$1/'Ultimate Matrix Oranges'!AW177</f>
        <v>3.2952277445995395</v>
      </c>
      <c r="AX177" s="1">
        <f>[1]O111_Q1_R1!AW$1/'Ultimate Matrix Oranges'!AX177</f>
        <v>3.2975448246812173</v>
      </c>
      <c r="AY177" s="1">
        <f>[1]O111_Q1_R1!AX$1/'Ultimate Matrix Oranges'!AY177</f>
        <v>3.3229017960114953</v>
      </c>
      <c r="AZ177" s="1">
        <f>[1]O111_Q1_R1!AY$1/'Ultimate Matrix Oranges'!AZ177</f>
        <v>3.3417604519208512</v>
      </c>
      <c r="BA177" s="1">
        <f>[1]O111_Q1_R1!AZ$1/'Ultimate Matrix Oranges'!BA177</f>
        <v>3.3593281579120848</v>
      </c>
      <c r="BB177" s="1">
        <f>[1]O111_Q1_R1!BA$1/'Ultimate Matrix Oranges'!BB177</f>
        <v>3.3864073486123125</v>
      </c>
      <c r="BC177" s="1">
        <f>[1]O111_Q1_R1!BB$1/'Ultimate Matrix Oranges'!BC177</f>
        <v>3.4097994975027262</v>
      </c>
      <c r="BD177" s="1">
        <f>[1]O111_Q1_R1!BC$1/'Ultimate Matrix Oranges'!BD177</f>
        <v>3.4394482606738368</v>
      </c>
      <c r="BE177" s="1">
        <f>[1]O111_Q1_R1!BD$1/'Ultimate Matrix Oranges'!BE177</f>
        <v>3.4675106992351603</v>
      </c>
      <c r="BF177" s="1">
        <f>[1]O111_Q1_R1!BE$1/'Ultimate Matrix Oranges'!BF177</f>
        <v>3.5070671966786504</v>
      </c>
      <c r="BG177" s="1">
        <f>[1]O111_Q1_R1!BF$1/'Ultimate Matrix Oranges'!BG177</f>
        <v>3.5532913579702603</v>
      </c>
      <c r="BH177" s="1">
        <f>[1]O111_Q1_R1!BG$1/'Ultimate Matrix Oranges'!BH177</f>
        <v>3.6561569741082698</v>
      </c>
      <c r="BI177" s="1">
        <f>[1]O111_Q1_R1!BH$1/'Ultimate Matrix Oranges'!BI177</f>
        <v>3.7840265480249968</v>
      </c>
      <c r="BJ177" s="1">
        <f>[1]O111_Q1_R1!BI$1/'Ultimate Matrix Oranges'!BJ177</f>
        <v>3.935845262695393</v>
      </c>
      <c r="BK177" s="1">
        <f>[1]O111_Q1_R1!BJ$1/'Ultimate Matrix Oranges'!BK177</f>
        <v>4.1355880913357748</v>
      </c>
      <c r="BL177" s="1">
        <f>[1]O111_Q1_R1!BK$1/'Ultimate Matrix Oranges'!BL177</f>
        <v>4.3597530147050918</v>
      </c>
      <c r="BM177" s="1">
        <f>[1]O111_Q1_R1!BL$1/'Ultimate Matrix Oranges'!BM177</f>
        <v>4.5723110448653763</v>
      </c>
      <c r="BN177" s="1">
        <f>[1]O111_Q1_R1!BM$1/'Ultimate Matrix Oranges'!BN177</f>
        <v>4.7550716528039914</v>
      </c>
      <c r="BO177" s="1">
        <f>[1]O111_Q1_R1!BN$1/'Ultimate Matrix Oranges'!BO177</f>
        <v>4.9115640051197191</v>
      </c>
      <c r="BP177" s="1">
        <f>[1]O111_Q1_R1!BO$1/'Ultimate Matrix Oranges'!BP177</f>
        <v>5.0189735993019342</v>
      </c>
      <c r="BQ177" s="1">
        <f>[1]O111_Q1_R1!BP$1/'Ultimate Matrix Oranges'!BQ177</f>
        <v>5.1052398432217769</v>
      </c>
      <c r="BR177" s="1">
        <f>[1]O111_Q1_R1!BQ$1/'Ultimate Matrix Oranges'!BR177</f>
        <v>5.1675029535354273</v>
      </c>
      <c r="BS177" s="1">
        <f>[1]O111_Q1_R1!BR$1/'Ultimate Matrix Oranges'!BS177</f>
        <v>5.2001742493465652</v>
      </c>
      <c r="BT177" s="1">
        <f>[1]O111_Q1_R1!BS$1/'Ultimate Matrix Oranges'!BT177</f>
        <v>5.2456893888723242</v>
      </c>
      <c r="BU177" s="1">
        <f>[1]O111_Q1_R1!BT$1/'Ultimate Matrix Oranges'!BU177</f>
        <v>5.2898943669609348</v>
      </c>
      <c r="BV177" s="1">
        <f>[1]O111_Q1_R1!BU$1/'Ultimate Matrix Oranges'!BV177</f>
        <v>5.3243499255541256</v>
      </c>
      <c r="BW177" s="1">
        <f>[1]O111_Q1_R1!BV$1/'Ultimate Matrix Oranges'!BW177</f>
        <v>5.3580844422897798</v>
      </c>
      <c r="BX177" s="1">
        <f>[1]O111_Q1_R1!BW$1/'Ultimate Matrix Oranges'!BX177</f>
        <v>5.4147934515226055</v>
      </c>
      <c r="BY177" s="1">
        <f>[1]O111_Q1_R1!BX$1/'Ultimate Matrix Oranges'!BY177</f>
        <v>5.4710827298034843</v>
      </c>
      <c r="BZ177" s="1">
        <f>[1]O111_Q1_R1!BY$1/'Ultimate Matrix Oranges'!BZ177</f>
        <v>5.487328316035132</v>
      </c>
      <c r="CA177" s="1">
        <f>[1]O111_Q1_R1!BZ$1/'Ultimate Matrix Oranges'!CA177</f>
        <v>5.508446010231987</v>
      </c>
      <c r="CB177" s="1">
        <f>[1]O111_Q1_R1!CA$1/'Ultimate Matrix Oranges'!CB177</f>
        <v>5.5290430647862969</v>
      </c>
      <c r="CC177" s="1">
        <f>[1]O111_Q1_R1!CB$1/'Ultimate Matrix Oranges'!CC177</f>
        <v>5.5031904443728648</v>
      </c>
      <c r="CD177" s="1">
        <f>[1]O111_Q1_R1!CC$1/'Ultimate Matrix Oranges'!CD177</f>
        <v>5.4874359068556702</v>
      </c>
      <c r="CE177" s="1">
        <f>[1]O111_Q1_R1!CD$1/'Ultimate Matrix Oranges'!CE177</f>
        <v>5.4666714752341603</v>
      </c>
      <c r="CF177" s="1">
        <f>[1]O111_Q1_R1!CE$1/'Ultimate Matrix Oranges'!CF177</f>
        <v>5.4191649254559957</v>
      </c>
      <c r="CG177" s="1">
        <f>[1]O111_Q1_R1!CF$1/'Ultimate Matrix Oranges'!CG177</f>
        <v>5.3652865471671101</v>
      </c>
      <c r="CH177" s="1">
        <f>[1]O111_Q1_R1!CG$1/'Ultimate Matrix Oranges'!CH177</f>
        <v>5.3326737181707431</v>
      </c>
      <c r="CI177" s="1">
        <f>[1]O111_Q1_R1!CH$1/'Ultimate Matrix Oranges'!CI177</f>
        <v>5.2962855766881205</v>
      </c>
      <c r="CJ177" s="1">
        <f>[1]O111_Q1_R1!CI$1/'Ultimate Matrix Oranges'!CJ177</f>
        <v>5.2431682139601978</v>
      </c>
      <c r="CK177" s="1">
        <f>[1]O111_Q1_R1!CJ$1/'Ultimate Matrix Oranges'!CK177</f>
        <v>5.2146546232253366</v>
      </c>
      <c r="CL177" s="1">
        <f>[1]O111_Q1_R1!CK$1/'Ultimate Matrix Oranges'!CL177</f>
        <v>5.18539090243946</v>
      </c>
      <c r="CM177" s="1">
        <f>[1]O111_Q1_R1!CL$1/'Ultimate Matrix Oranges'!CM177</f>
        <v>5.1379428312436541</v>
      </c>
      <c r="CN177" s="1">
        <f>[1]O111_Q1_R1!CM$1/'Ultimate Matrix Oranges'!CN177</f>
        <v>5.1002173207637398</v>
      </c>
      <c r="CO177" s="1">
        <f>[1]O111_Q1_R1!CN$1/'Ultimate Matrix Oranges'!CO177</f>
        <v>5.0713477495599699</v>
      </c>
      <c r="CP177" s="1">
        <f>[1]O111_Q1_R1!CO$1/'Ultimate Matrix Oranges'!CP177</f>
        <v>5.0543692874713093</v>
      </c>
      <c r="CQ177" s="1">
        <f>[1]O111_Q1_R1!CP$1/'Ultimate Matrix Oranges'!CQ177</f>
        <v>5.0433657023128378</v>
      </c>
      <c r="CR177" s="1">
        <f>[1]O111_Q1_R1!CQ$1/'Ultimate Matrix Oranges'!CR177</f>
        <v>5.039634322169567</v>
      </c>
      <c r="CS177" s="1">
        <f>[1]O111_Q1_R1!CR$1/'Ultimate Matrix Oranges'!CS177</f>
        <v>5.0236784507499976</v>
      </c>
      <c r="CT177" s="1">
        <f>[1]O111_Q1_R1!CS$1/'Ultimate Matrix Oranges'!CT177</f>
        <v>5.0353012404759188</v>
      </c>
      <c r="CU177" s="1">
        <f>[1]O111_Q1_R1!CT$1/'Ultimate Matrix Oranges'!CU177</f>
        <v>5.0396737680551853</v>
      </c>
      <c r="CV177" s="1">
        <f>[1]O111_Q1_R1!CU$1/'Ultimate Matrix Oranges'!CV177</f>
        <v>5.0544151918638658</v>
      </c>
      <c r="CW177" s="1">
        <f>[1]O111_Q1_R1!CV$1/'Ultimate Matrix Oranges'!CW177</f>
        <v>5.0738709019811337</v>
      </c>
      <c r="CX177" s="1">
        <f>[1]O111_Q1_R1!CW$1/'Ultimate Matrix Oranges'!CX177</f>
        <v>5.1040138599681706</v>
      </c>
      <c r="CY177" s="1">
        <f>[1]O111_Q1_R1!CX$1/'Ultimate Matrix Oranges'!CY177</f>
        <v>5.1449281932255024</v>
      </c>
      <c r="CZ177" s="1">
        <f>[1]O111_Q1_R1!CY$1/'Ultimate Matrix Oranges'!CZ177</f>
        <v>5.1847639836092982</v>
      </c>
      <c r="DA177" s="1">
        <f>[1]O111_Q1_R1!CZ$1/'Ultimate Matrix Oranges'!DA177</f>
        <v>5.2484578233021733</v>
      </c>
      <c r="DB177" s="1">
        <f>[1]O111_Q1_R1!DA$1/'Ultimate Matrix Oranges'!DB177</f>
        <v>5.3483076637329985</v>
      </c>
      <c r="DC177" s="1">
        <f>[1]O111_Q1_R1!DB$1/'Ultimate Matrix Oranges'!DC177</f>
        <v>5.4244609465867404</v>
      </c>
      <c r="DD177" s="1">
        <f>[1]O111_Q1_R1!DC$1/'Ultimate Matrix Oranges'!DD177</f>
        <v>5.5214369628615483</v>
      </c>
      <c r="DE177" s="1">
        <f>[1]O111_Q1_R1!DD$1/'Ultimate Matrix Oranges'!DE177</f>
        <v>5.6326027665547178</v>
      </c>
      <c r="DF177" s="1">
        <f>[1]O111_Q1_R1!DE$1/'Ultimate Matrix Oranges'!DF177</f>
        <v>5.764432951877934</v>
      </c>
      <c r="DG177" s="1">
        <f>[1]O111_Q1_R1!DF$1/'Ultimate Matrix Oranges'!DG177</f>
        <v>5.9046331622174675</v>
      </c>
      <c r="DH177" s="1">
        <f>[1]O111_Q1_R1!DG$1/'Ultimate Matrix Oranges'!DH177</f>
        <v>6.0578708137146888</v>
      </c>
      <c r="DI177" s="1">
        <f>[1]O111_Q1_R1!DH$1/'Ultimate Matrix Oranges'!DI177</f>
        <v>6.2591966197992619</v>
      </c>
      <c r="DJ177" s="1">
        <f>[1]O111_Q1_R1!DI$1/'Ultimate Matrix Oranges'!DJ177</f>
        <v>6.4533593275389025</v>
      </c>
      <c r="DK177" s="1">
        <f>[1]O111_Q1_R1!DJ$1/'Ultimate Matrix Oranges'!DK177</f>
        <v>6.6725797966698881</v>
      </c>
      <c r="DL177" s="1">
        <f>[1]O111_Q1_R1!DK$1/'Ultimate Matrix Oranges'!DL177</f>
        <v>6.8806457692066081</v>
      </c>
      <c r="DM177" s="1">
        <f>[1]O111_Q1_R1!DL$1/'Ultimate Matrix Oranges'!DM177</f>
        <v>7.0938248305095675</v>
      </c>
      <c r="DN177" s="1">
        <f>[1]O111_Q1_R1!DM$1/'Ultimate Matrix Oranges'!DN177</f>
        <v>7.3942402867818187</v>
      </c>
      <c r="DO177" s="1">
        <f>[1]O111_Q1_R1!DN$1/'Ultimate Matrix Oranges'!DO177</f>
        <v>7.5947361073923805</v>
      </c>
      <c r="DP177" s="1">
        <f>[1]O111_Q1_R1!DO$1/'Ultimate Matrix Oranges'!DP177</f>
        <v>7.7859857766231091</v>
      </c>
      <c r="DQ177" s="1">
        <f>[1]O111_Q1_R1!DP$1/'Ultimate Matrix Oranges'!DQ177</f>
        <v>7.9581931141599789</v>
      </c>
      <c r="DR177" s="1">
        <f>[1]O111_Q1_R1!DQ$1/'Ultimate Matrix Oranges'!DR177</f>
        <v>8.1689284791515426</v>
      </c>
      <c r="DS177" s="1">
        <f>[1]O111_Q1_R1!DR$1/'Ultimate Matrix Oranges'!DS177</f>
        <v>8.3588128022034844</v>
      </c>
      <c r="DT177" s="1">
        <f>[1]O111_Q1_R1!DS$1/'Ultimate Matrix Oranges'!DT177</f>
        <v>8.5612924112924116</v>
      </c>
      <c r="DU177" s="1">
        <f>[1]O111_Q1_R1!DT$1/'Ultimate Matrix Oranges'!DU177</f>
        <v>8.7721052925190683</v>
      </c>
      <c r="DV177" s="1">
        <f>[1]O111_Q1_R1!DU$1/'Ultimate Matrix Oranges'!DV177</f>
        <v>9.017444008154218</v>
      </c>
      <c r="DW177" s="1">
        <f>[1]O111_Q1_R1!DV$1/'Ultimate Matrix Oranges'!DW177</f>
        <v>9.3863746220972644</v>
      </c>
      <c r="DX177" s="1">
        <f>[1]O111_Q1_R1!DW$1/'Ultimate Matrix Oranges'!DX177</f>
        <v>9.815281970486005</v>
      </c>
      <c r="DY177" s="1">
        <f>[1]O111_Q1_R1!DX$1/'Ultimate Matrix Oranges'!DY177</f>
        <v>10.603771734867303</v>
      </c>
      <c r="DZ177" s="1">
        <f>[1]O111_Q1_R1!DY$1/'Ultimate Matrix Oranges'!DZ177</f>
        <v>11.320809562333428</v>
      </c>
      <c r="EA177" s="1">
        <f>[1]O111_Q1_R1!DZ$1/'Ultimate Matrix Oranges'!EA177</f>
        <v>12.12289357026199</v>
      </c>
      <c r="EB177" s="1">
        <f>[1]O111_Q1_R1!EA$1/'Ultimate Matrix Oranges'!EB177</f>
        <v>13.111335495583706</v>
      </c>
      <c r="EC177" s="1">
        <f>[1]O111_Q1_R1!EB$1/'Ultimate Matrix Oranges'!EC177</f>
        <v>14.189992661815802</v>
      </c>
      <c r="ED177" s="1">
        <f>[1]O111_Q1_R1!EC$1/'Ultimate Matrix Oranges'!ED177</f>
        <v>15.150593857947285</v>
      </c>
      <c r="EE177" s="1">
        <f>[1]O111_Q1_R1!ED$1/'Ultimate Matrix Oranges'!EE177</f>
        <v>16.158334220033343</v>
      </c>
      <c r="EF177" s="1">
        <f>[1]O111_Q1_R1!EE$1/'Ultimate Matrix Oranges'!EF177</f>
        <v>16.885380116959066</v>
      </c>
      <c r="EG177" s="1">
        <f>[1]O111_Q1_R1!EF$1/'Ultimate Matrix Oranges'!EG177</f>
        <v>17.606043095113737</v>
      </c>
      <c r="EH177" s="1">
        <f>[1]O111_Q1_R1!EG$1/'Ultimate Matrix Oranges'!EH177</f>
        <v>18.278190489955197</v>
      </c>
      <c r="EI177" s="1">
        <f>[1]O111_Q1_R1!EH$1/'Ultimate Matrix Oranges'!EI177</f>
        <v>18.836334407066317</v>
      </c>
      <c r="EJ177" s="1">
        <f>[1]O111_Q1_R1!EI$1/'Ultimate Matrix Oranges'!EJ177</f>
        <v>19.15547948543027</v>
      </c>
      <c r="EK177" s="1">
        <f>[1]O111_Q1_R1!EJ$1/'Ultimate Matrix Oranges'!EK177</f>
        <v>19.540237393154417</v>
      </c>
      <c r="EL177" s="1">
        <f>[1]O111_Q1_R1!EK$1/'Ultimate Matrix Oranges'!EL177</f>
        <v>19.836992933621552</v>
      </c>
      <c r="EM177" s="1">
        <f>[1]O111_Q1_R1!EL$1/'Ultimate Matrix Oranges'!EM177</f>
        <v>19.911611190836009</v>
      </c>
      <c r="EN177" s="1">
        <f>[1]O111_Q1_R1!EM$1/'Ultimate Matrix Oranges'!EN177</f>
        <v>20.17686439859667</v>
      </c>
      <c r="EO177" s="1">
        <f>[1]O111_Q1_R1!EN$1/'Ultimate Matrix Oranges'!EO177</f>
        <v>20.433824775461787</v>
      </c>
      <c r="EP177" s="1">
        <f>[1]O111_Q1_R1!EO$1/'Ultimate Matrix Oranges'!EP177</f>
        <v>20.358678566325008</v>
      </c>
      <c r="EQ177" s="1">
        <f>[1]O111_Q1_R1!EP$1/'Ultimate Matrix Oranges'!EQ177</f>
        <v>20.398506171152707</v>
      </c>
      <c r="ER177" s="1">
        <f>[1]O111_Q1_R1!EQ$1/'Ultimate Matrix Oranges'!ER177</f>
        <v>20.464489081600668</v>
      </c>
      <c r="ES177" s="1">
        <f>[1]O111_Q1_R1!ER$1/'Ultimate Matrix Oranges'!ES177</f>
        <v>20.603063324937359</v>
      </c>
      <c r="ET177" s="1">
        <f>[1]O111_Q1_R1!ES$1/'Ultimate Matrix Oranges'!ET177</f>
        <v>20.663775234021202</v>
      </c>
      <c r="EU177" s="1">
        <f>[1]O111_Q1_R1!ET$1/'Ultimate Matrix Oranges'!EU177</f>
        <v>20.539601195755726</v>
      </c>
      <c r="EV177" s="1">
        <f>[1]O111_Q1_R1!EU$1/'Ultimate Matrix Oranges'!EV177</f>
        <v>20.75683571005543</v>
      </c>
      <c r="EW177" s="1">
        <f>[1]O111_Q1_R1!EV$1/'Ultimate Matrix Oranges'!EW177</f>
        <v>20.713620426981393</v>
      </c>
      <c r="EX177" s="1">
        <f>[1]O111_Q1_R1!EW$1/'Ultimate Matrix Oranges'!EX177</f>
        <v>20.60896861581752</v>
      </c>
      <c r="EY177" s="1">
        <f>[1]O111_Q1_R1!EX$1/'Ultimate Matrix Oranges'!EY177</f>
        <v>20.641334284742555</v>
      </c>
      <c r="EZ177" s="1">
        <f>[1]O111_Q1_R1!EY$1/'Ultimate Matrix Oranges'!EZ177</f>
        <v>20.404404225622301</v>
      </c>
      <c r="FA177" s="1">
        <f>[1]O111_Q1_R1!EZ$1/'Ultimate Matrix Oranges'!FA177</f>
        <v>20.363874709515958</v>
      </c>
      <c r="FB177" s="1">
        <f>[1]O111_Q1_R1!FA$1/'Ultimate Matrix Oranges'!FB177</f>
        <v>20.199741758676119</v>
      </c>
      <c r="FC177" s="1">
        <f>[1]O111_Q1_R1!FB$1/'Ultimate Matrix Oranges'!FC177</f>
        <v>20.224732500745354</v>
      </c>
      <c r="FD177" s="1">
        <f>[1]O111_Q1_R1!FC$1/'Ultimate Matrix Oranges'!FD177</f>
        <v>20.043444126301345</v>
      </c>
      <c r="FE177" s="1">
        <f>[1]O111_Q1_R1!FD$1/'Ultimate Matrix Oranges'!FE177</f>
        <v>19.672862211516552</v>
      </c>
      <c r="FF177" s="1">
        <f>[1]O111_Q1_R1!FE$1/'Ultimate Matrix Oranges'!FF177</f>
        <v>19.640169930631238</v>
      </c>
      <c r="FG177" s="1">
        <f>[1]O111_Q1_R1!FF$1/'Ultimate Matrix Oranges'!FG177</f>
        <v>19.557475213507413</v>
      </c>
      <c r="FH177" s="1">
        <f>[1]O111_Q1_R1!FG$1/'Ultimate Matrix Oranges'!FH177</f>
        <v>19.303679068800665</v>
      </c>
      <c r="FI177" s="1">
        <f>[1]O111_Q1_R1!FH$1/'Ultimate Matrix Oranges'!FI177</f>
        <v>19.00686738923358</v>
      </c>
      <c r="FJ177" s="1">
        <f>[1]O111_Q1_R1!FI$1/'Ultimate Matrix Oranges'!FJ177</f>
        <v>18.857204309359631</v>
      </c>
      <c r="FK177" s="1">
        <f>[1]O111_Q1_R1!FJ$1/'Ultimate Matrix Oranges'!FK177</f>
        <v>18.671593090211132</v>
      </c>
      <c r="FL177" s="1">
        <f>[1]O111_Q1_R1!FK$1/'Ultimate Matrix Oranges'!FL177</f>
        <v>18.5282046692408</v>
      </c>
      <c r="FM177" s="1">
        <f>[1]O111_Q1_R1!FL$1/'Ultimate Matrix Oranges'!FM177</f>
        <v>18.291038329119711</v>
      </c>
      <c r="FN177" s="1">
        <f>[1]O111_Q1_R1!FM$1/'Ultimate Matrix Oranges'!FN177</f>
        <v>17.991658797607805</v>
      </c>
      <c r="FO177" s="1">
        <f>[1]O111_Q1_R1!FN$1/'Ultimate Matrix Oranges'!FO177</f>
        <v>17.839065582628585</v>
      </c>
      <c r="FP177" s="1">
        <f>[1]O111_Q1_R1!FO$1/'Ultimate Matrix Oranges'!FP177</f>
        <v>17.616923509737113</v>
      </c>
      <c r="FQ177" s="1">
        <f>[1]O111_Q1_R1!FP$1/'Ultimate Matrix Oranges'!FQ177</f>
        <v>17.395682244037875</v>
      </c>
      <c r="FR177" s="1">
        <f>[1]O111_Q1_R1!FQ$1/'Ultimate Matrix Oranges'!FR177</f>
        <v>17.112882207990317</v>
      </c>
      <c r="FS177" s="1">
        <f>[1]O111_Q1_R1!FR$1/'Ultimate Matrix Oranges'!FS177</f>
        <v>16.960071078309969</v>
      </c>
      <c r="FT177" s="1">
        <f>[1]O111_Q1_R1!FS$1/'Ultimate Matrix Oranges'!FT177</f>
        <v>16.80353694166584</v>
      </c>
      <c r="FU177" s="1">
        <f>[1]O111_Q1_R1!FT$1/'Ultimate Matrix Oranges'!FU177</f>
        <v>16.702101896985315</v>
      </c>
      <c r="FV177" s="1">
        <f>[1]O111_Q1_R1!FU$1/'Ultimate Matrix Oranges'!FV177</f>
        <v>16.494287413722599</v>
      </c>
      <c r="FW177" s="1">
        <f>[1]O111_Q1_R1!FV$1/'Ultimate Matrix Oranges'!FW177</f>
        <v>16.163813971160504</v>
      </c>
      <c r="FX177" s="1">
        <f>[1]O111_Q1_R1!FW$1/'Ultimate Matrix Oranges'!FX177</f>
        <v>16.028377722781396</v>
      </c>
      <c r="FY177" s="1">
        <f>[1]O111_Q1_R1!FX$1/'Ultimate Matrix Oranges'!FY177</f>
        <v>15.824828837443073</v>
      </c>
      <c r="FZ177" s="1">
        <f>[1]O111_Q1_R1!FY$1/'Ultimate Matrix Oranges'!FZ177</f>
        <v>15.705849407304374</v>
      </c>
      <c r="GA177" s="1">
        <f>[1]O111_Q1_R1!FZ$1/'Ultimate Matrix Oranges'!GA177</f>
        <v>15.598934649863583</v>
      </c>
      <c r="GB177" s="1">
        <f>[1]O111_Q1_R1!GA$1/'Ultimate Matrix Oranges'!GB177</f>
        <v>15.401072163928548</v>
      </c>
      <c r="GC177" s="1">
        <f>[1]O111_Q1_R1!GB$1/'Ultimate Matrix Oranges'!GC177</f>
        <v>15.206778655026802</v>
      </c>
      <c r="GD177" s="1">
        <f>[1]O111_Q1_R1!GC$1/'Ultimate Matrix Oranges'!GD177</f>
        <v>14.95844583715227</v>
      </c>
      <c r="GE177" s="1">
        <f>[1]O111_Q1_R1!GD$1/'Ultimate Matrix Oranges'!GE177</f>
        <v>14.814071538189117</v>
      </c>
      <c r="GF177" s="1">
        <f>[1]O111_Q1_R1!GE$1/'Ultimate Matrix Oranges'!GF177</f>
        <v>14.625877020961346</v>
      </c>
      <c r="GG177" s="1">
        <f>[1]O111_Q1_R1!GF$1/'Ultimate Matrix Oranges'!GG177</f>
        <v>14.463467823065915</v>
      </c>
      <c r="GH177" s="1">
        <f>[1]O111_Q1_R1!GG$1/'Ultimate Matrix Oranges'!GH177</f>
        <v>14.220465470052432</v>
      </c>
      <c r="GI177" s="1">
        <f>[1]O111_Q1_R1!GH$1/'Ultimate Matrix Oranges'!GI177</f>
        <v>14.253508159248206</v>
      </c>
      <c r="GJ177" s="1">
        <f>[1]O111_Q1_R1!GI$1/'Ultimate Matrix Oranges'!GJ177</f>
        <v>14.078869341767147</v>
      </c>
      <c r="GK177" s="1">
        <f>[1]O111_Q1_R1!GJ$1/'Ultimate Matrix Oranges'!GK177</f>
        <v>13.945495957910946</v>
      </c>
      <c r="GL177" s="1">
        <f>[1]O111_Q1_R1!GK$1/'Ultimate Matrix Oranges'!GL177</f>
        <v>13.733224822758913</v>
      </c>
      <c r="GM177" s="1">
        <f>[1]O111_Q1_R1!GL$1/'Ultimate Matrix Oranges'!GM177</f>
        <v>13.619912441378593</v>
      </c>
      <c r="GN177" s="1">
        <f>[1]O111_Q1_R1!GM$1/'Ultimate Matrix Oranges'!GN177</f>
        <v>13.458931197908155</v>
      </c>
      <c r="GO177" s="1">
        <f>[1]O111_Q1_R1!GN$1/'Ultimate Matrix Oranges'!GO177</f>
        <v>13.48806561237323</v>
      </c>
      <c r="GP177" s="1">
        <f>[1]O111_Q1_R1!GO$1/'Ultimate Matrix Oranges'!GP177</f>
        <v>13.209480390044176</v>
      </c>
      <c r="GQ177" s="1">
        <f>[1]O111_Q1_R1!GP$1/'Ultimate Matrix Oranges'!GQ177</f>
        <v>13.097128769511563</v>
      </c>
      <c r="GR177" s="1">
        <f>[1]O111_Q1_R1!GQ$1/'Ultimate Matrix Oranges'!GR177</f>
        <v>13.117148536951138</v>
      </c>
      <c r="GS177" s="1">
        <f>[1]O111_Q1_R1!GR$1/'Ultimate Matrix Oranges'!GS177</f>
        <v>12.904825013498257</v>
      </c>
      <c r="GT177" s="1">
        <f>[1]O111_Q1_R1!GS$1/'Ultimate Matrix Oranges'!GT177</f>
        <v>12.829305146718175</v>
      </c>
      <c r="GU177" s="1">
        <f>[1]O111_Q1_R1!GT$1/'Ultimate Matrix Oranges'!GU177</f>
        <v>12.755204713921705</v>
      </c>
      <c r="GV177" s="1">
        <f>[1]O111_Q1_R1!GU$1/'Ultimate Matrix Oranges'!GV177</f>
        <v>12.69860295636267</v>
      </c>
      <c r="GW177" s="1">
        <f>[1]O111_Q1_R1!GV$1/'Ultimate Matrix Oranges'!GW177</f>
        <v>12.651169445322973</v>
      </c>
      <c r="GX177" s="1">
        <f>[1]O111_Q1_R1!GW$1/'Ultimate Matrix Oranges'!GX177</f>
        <v>12.750650561230435</v>
      </c>
      <c r="GY177" s="1">
        <f>[1]O111_Q1_R1!GX$1/'Ultimate Matrix Oranges'!GY177</f>
        <v>12.565952136134943</v>
      </c>
      <c r="GZ177" s="1">
        <f>[1]O111_Q1_R1!GY$1/'Ultimate Matrix Oranges'!GZ177</f>
        <v>12.523102614951066</v>
      </c>
      <c r="HA177" s="1">
        <f>[1]O111_Q1_R1!GZ$1/'Ultimate Matrix Oranges'!HA177</f>
        <v>12.253986981285598</v>
      </c>
      <c r="HB177" s="1">
        <f>[1]O111_Q1_R1!HA$1/'Ultimate Matrix Oranges'!HB177</f>
        <v>12.199948428311194</v>
      </c>
      <c r="HC177" s="1">
        <f>[1]O111_Q1_R1!HB$1/'Ultimate Matrix Oranges'!HC177</f>
        <v>12.015094849346987</v>
      </c>
      <c r="HD177" s="1">
        <f>[1]O111_Q1_R1!HC$1/'Ultimate Matrix Oranges'!HD177</f>
        <v>11.857000609457753</v>
      </c>
      <c r="HE177" s="1">
        <f>[1]O111_Q1_R1!HD$1/'Ultimate Matrix Oranges'!HE177</f>
        <v>11.799343237732053</v>
      </c>
      <c r="HF177" s="1">
        <f>[1]O111_Q1_R1!HE$1/'Ultimate Matrix Oranges'!HF177</f>
        <v>11.545391080202991</v>
      </c>
      <c r="HG177" s="1">
        <f>[1]O111_Q1_R1!HF$1/'Ultimate Matrix Oranges'!HG177</f>
        <v>11.705794135124172</v>
      </c>
      <c r="HH177" s="1">
        <f>[1]O111_Q1_R1!HG$1/'Ultimate Matrix Oranges'!HH177</f>
        <v>11.43414865414014</v>
      </c>
      <c r="HI177" s="1">
        <f>[1]O111_Q1_R1!HH$1/'Ultimate Matrix Oranges'!HI177</f>
        <v>11.285774942628668</v>
      </c>
      <c r="HJ177" s="1">
        <f>[1]O111_Q1_R1!HI$1/'Ultimate Matrix Oranges'!HJ177</f>
        <v>10.981794950316266</v>
      </c>
      <c r="HK177" s="1">
        <f>[1]O111_Q1_R1!HJ$1/'Ultimate Matrix Oranges'!HK177</f>
        <v>10.675181458172069</v>
      </c>
      <c r="HL177" s="1">
        <f>[1]O111_Q1_R1!HK$1/'Ultimate Matrix Oranges'!HL177</f>
        <v>10.328850751884262</v>
      </c>
      <c r="HM177" s="1">
        <f>[1]O111_Q1_R1!HL$1/'Ultimate Matrix Oranges'!HM177</f>
        <v>9.7901408256437836</v>
      </c>
      <c r="HN177" s="1">
        <f>[1]O111_Q1_R1!HM$1/'Ultimate Matrix Oranges'!HN177</f>
        <v>9.494716035548084</v>
      </c>
      <c r="HO177" s="1">
        <f>[1]O111_Q1_R1!HN$1/'Ultimate Matrix Oranges'!HO177</f>
        <v>9.4192544322691028</v>
      </c>
      <c r="HP177" s="1">
        <f>[1]O111_Q1_R1!HO$1/'Ultimate Matrix Oranges'!HP177</f>
        <v>9.4966033792022291</v>
      </c>
      <c r="HQ177" s="1">
        <f>[1]O111_Q1_R1!HP$1/'Ultimate Matrix Oranges'!HQ177</f>
        <v>9.4407894736842106</v>
      </c>
      <c r="HR177" s="1">
        <f>[1]O111_Q1_R1!HQ$1/'Ultimate Matrix Oranges'!HR177</f>
        <v>9.5675375551374184</v>
      </c>
      <c r="HS177" s="1">
        <f>[1]O111_Q1_R1!HR$1/'Ultimate Matrix Oranges'!HS177</f>
        <v>9.799400421925311</v>
      </c>
      <c r="HT177" s="1">
        <f>[1]O111_Q1_R1!HS$1/'Ultimate Matrix Oranges'!HT177</f>
        <v>9.7981782075634598</v>
      </c>
      <c r="HU177" s="1">
        <f>[1]O111_Q1_R1!HT$1/'Ultimate Matrix Oranges'!HU177</f>
        <v>9.81257194334618</v>
      </c>
    </row>
    <row r="178" spans="1:229" x14ac:dyDescent="0.2">
      <c r="A178" s="1">
        <v>10.7</v>
      </c>
      <c r="B178" s="1">
        <f>[1]O111_Q1_R1!A$1/'Ultimate Matrix Oranges'!B178</f>
        <v>3.2490040703212952</v>
      </c>
      <c r="C178" s="1">
        <f>[1]O111_Q1_R1!B$1/'Ultimate Matrix Oranges'!C178</f>
        <v>3.2692914116119458</v>
      </c>
      <c r="D178" s="1">
        <f>[1]O111_Q1_R1!C$1/'Ultimate Matrix Oranges'!D178</f>
        <v>3.2553332090753511</v>
      </c>
      <c r="E178" s="1">
        <f>[1]O111_Q1_R1!D$1/'Ultimate Matrix Oranges'!E178</f>
        <v>3.2659751328821973</v>
      </c>
      <c r="F178" s="1">
        <f>[1]O111_Q1_R1!E$1/'Ultimate Matrix Oranges'!F178</f>
        <v>3.3145820736517808</v>
      </c>
      <c r="G178" s="1">
        <f>[1]O111_Q1_R1!F$1/'Ultimate Matrix Oranges'!G178</f>
        <v>3.3437189412564732</v>
      </c>
      <c r="H178" s="1">
        <f>[1]O111_Q1_R1!G$1/'Ultimate Matrix Oranges'!H178</f>
        <v>3.35893899826883</v>
      </c>
      <c r="I178" s="1">
        <f>[1]O111_Q1_R1!H$1/'Ultimate Matrix Oranges'!I178</f>
        <v>3.396985165352822</v>
      </c>
      <c r="J178" s="1">
        <f>[1]O111_Q1_R1!I$1/'Ultimate Matrix Oranges'!J178</f>
        <v>3.4310795666791183</v>
      </c>
      <c r="K178" s="1">
        <f>[1]O111_Q1_R1!J$1/'Ultimate Matrix Oranges'!K178</f>
        <v>3.4651362070203144</v>
      </c>
      <c r="L178" s="1">
        <f>[1]O111_Q1_R1!K$1/'Ultimate Matrix Oranges'!L178</f>
        <v>3.5067594216519673</v>
      </c>
      <c r="M178" s="1">
        <f>[1]O111_Q1_R1!L$1/'Ultimate Matrix Oranges'!M178</f>
        <v>3.569592925580523</v>
      </c>
      <c r="N178" s="1">
        <f>[1]O111_Q1_R1!M$1/'Ultimate Matrix Oranges'!N178</f>
        <v>3.6449884678244668</v>
      </c>
      <c r="O178" s="1">
        <f>[1]O111_Q1_R1!N$1/'Ultimate Matrix Oranges'!O178</f>
        <v>3.7731039226175533</v>
      </c>
      <c r="P178" s="1">
        <f>[1]O111_Q1_R1!O$1/'Ultimate Matrix Oranges'!P178</f>
        <v>3.8422130431439974</v>
      </c>
      <c r="Q178" s="1">
        <f>[1]O111_Q1_R1!P$1/'Ultimate Matrix Oranges'!Q178</f>
        <v>3.9218001518378429</v>
      </c>
      <c r="R178" s="1">
        <f>[1]O111_Q1_R1!Q$1/'Ultimate Matrix Oranges'!R178</f>
        <v>3.9780461067121884</v>
      </c>
      <c r="S178" s="1">
        <f>[1]O111_Q1_R1!R$1/'Ultimate Matrix Oranges'!S178</f>
        <v>4.019887674317034</v>
      </c>
      <c r="T178" s="1">
        <f>[1]O111_Q1_R1!S$1/'Ultimate Matrix Oranges'!T178</f>
        <v>4.0267444552212783</v>
      </c>
      <c r="U178" s="1">
        <f>[1]O111_Q1_R1!T$1/'Ultimate Matrix Oranges'!U178</f>
        <v>4.0534817406172134</v>
      </c>
      <c r="V178" s="1">
        <f>[1]O111_Q1_R1!U$1/'Ultimate Matrix Oranges'!V178</f>
        <v>4.0448616228718972</v>
      </c>
      <c r="W178" s="1">
        <f>[1]O111_Q1_R1!V$1/'Ultimate Matrix Oranges'!W178</f>
        <v>4.0493453735145417</v>
      </c>
      <c r="X178" s="1">
        <f>[1]O111_Q1_R1!W$1/'Ultimate Matrix Oranges'!X178</f>
        <v>4.0347364139724178</v>
      </c>
      <c r="Y178" s="1">
        <f>[1]O111_Q1_R1!X$1/'Ultimate Matrix Oranges'!Y178</f>
        <v>4.0148883553767911</v>
      </c>
      <c r="Z178" s="1">
        <f>[1]O111_Q1_R1!Y$1/'Ultimate Matrix Oranges'!Z178</f>
        <v>3.9761200630165008</v>
      </c>
      <c r="AA178" s="1">
        <f>[1]O111_Q1_R1!Z$1/'Ultimate Matrix Oranges'!AA178</f>
        <v>3.9528751959904049</v>
      </c>
      <c r="AB178" s="1">
        <f>[1]O111_Q1_R1!AA$1/'Ultimate Matrix Oranges'!AB178</f>
        <v>3.9209691219633709</v>
      </c>
      <c r="AC178" s="1">
        <f>[1]O111_Q1_R1!AB$1/'Ultimate Matrix Oranges'!AC178</f>
        <v>3.8960072361859899</v>
      </c>
      <c r="AD178" s="1">
        <f>[1]O111_Q1_R1!AC$1/'Ultimate Matrix Oranges'!AD178</f>
        <v>3.8559968189681326</v>
      </c>
      <c r="AE178" s="1">
        <f>[1]O111_Q1_R1!AD$1/'Ultimate Matrix Oranges'!AE178</f>
        <v>3.8201948432317669</v>
      </c>
      <c r="AF178" s="1">
        <f>[1]O111_Q1_R1!AE$1/'Ultimate Matrix Oranges'!AF178</f>
        <v>3.790318168139414</v>
      </c>
      <c r="AG178" s="1">
        <f>[1]O111_Q1_R1!AF$1/'Ultimate Matrix Oranges'!AG178</f>
        <v>3.7631816668133955</v>
      </c>
      <c r="AH178" s="1">
        <f>[1]O111_Q1_R1!AG$1/'Ultimate Matrix Oranges'!AH178</f>
        <v>3.7224038252716558</v>
      </c>
      <c r="AI178" s="1">
        <f>[1]O111_Q1_R1!AH$1/'Ultimate Matrix Oranges'!AI178</f>
        <v>3.6919390378259274</v>
      </c>
      <c r="AJ178" s="1">
        <f>[1]O111_Q1_R1!AI$1/'Ultimate Matrix Oranges'!AJ178</f>
        <v>3.6571293190113972</v>
      </c>
      <c r="AK178" s="1">
        <f>[1]O111_Q1_R1!AJ$1/'Ultimate Matrix Oranges'!AK178</f>
        <v>3.6268769234862663</v>
      </c>
      <c r="AL178" s="1">
        <f>[1]O111_Q1_R1!AK$1/'Ultimate Matrix Oranges'!AL178</f>
        <v>3.6010142150933104</v>
      </c>
      <c r="AM178" s="1">
        <f>[1]O111_Q1_R1!AL$1/'Ultimate Matrix Oranges'!AM178</f>
        <v>3.5870679294431445</v>
      </c>
      <c r="AN178" s="1">
        <f>[1]O111_Q1_R1!AM$1/'Ultimate Matrix Oranges'!AN178</f>
        <v>3.5649274764556265</v>
      </c>
      <c r="AO178" s="1">
        <f>[1]O111_Q1_R1!AN$1/'Ultimate Matrix Oranges'!AO178</f>
        <v>3.5522210110369259</v>
      </c>
      <c r="AP178" s="1">
        <f>[1]O111_Q1_R1!AO$1/'Ultimate Matrix Oranges'!AP178</f>
        <v>3.5421384733604824</v>
      </c>
      <c r="AQ178" s="1">
        <f>[1]O111_Q1_R1!AP$1/'Ultimate Matrix Oranges'!AQ178</f>
        <v>3.5403956727719366</v>
      </c>
      <c r="AR178" s="1">
        <f>[1]O111_Q1_R1!AQ$1/'Ultimate Matrix Oranges'!AR178</f>
        <v>3.5339205598688981</v>
      </c>
      <c r="AS178" s="1">
        <f>[1]O111_Q1_R1!AR$1/'Ultimate Matrix Oranges'!AS178</f>
        <v>3.5271586872258309</v>
      </c>
      <c r="AT178" s="1">
        <f>[1]O111_Q1_R1!AS$1/'Ultimate Matrix Oranges'!AT178</f>
        <v>3.5363500393947893</v>
      </c>
      <c r="AU178" s="1">
        <f>[1]O111_Q1_R1!AT$1/'Ultimate Matrix Oranges'!AU178</f>
        <v>3.5399747338025627</v>
      </c>
      <c r="AV178" s="1">
        <f>[1]O111_Q1_R1!AU$1/'Ultimate Matrix Oranges'!AV178</f>
        <v>3.5445025653526292</v>
      </c>
      <c r="AW178" s="1">
        <f>[1]O111_Q1_R1!AV$1/'Ultimate Matrix Oranges'!AW178</f>
        <v>3.5569497103035803</v>
      </c>
      <c r="AX178" s="1">
        <f>[1]O111_Q1_R1!AW$1/'Ultimate Matrix Oranges'!AX178</f>
        <v>3.5600894139440946</v>
      </c>
      <c r="AY178" s="1">
        <f>[1]O111_Q1_R1!AX$1/'Ultimate Matrix Oranges'!AY178</f>
        <v>3.5885636959452523</v>
      </c>
      <c r="AZ178" s="1">
        <f>[1]O111_Q1_R1!AY$1/'Ultimate Matrix Oranges'!AZ178</f>
        <v>3.6097277079694154</v>
      </c>
      <c r="BA178" s="1">
        <f>[1]O111_Q1_R1!AZ$1/'Ultimate Matrix Oranges'!BA178</f>
        <v>3.6287164132543031</v>
      </c>
      <c r="BB178" s="1">
        <f>[1]O111_Q1_R1!BA$1/'Ultimate Matrix Oranges'!BB178</f>
        <v>3.6583645973108418</v>
      </c>
      <c r="BC178" s="1">
        <f>[1]O111_Q1_R1!BB$1/'Ultimate Matrix Oranges'!BC178</f>
        <v>3.6848658423680272</v>
      </c>
      <c r="BD178" s="1">
        <f>[1]O111_Q1_R1!BC$1/'Ultimate Matrix Oranges'!BD178</f>
        <v>3.7171683584179207</v>
      </c>
      <c r="BE178" s="1">
        <f>[1]O111_Q1_R1!BD$1/'Ultimate Matrix Oranges'!BE178</f>
        <v>3.7503322712467524</v>
      </c>
      <c r="BF178" s="1">
        <f>[1]O111_Q1_R1!BE$1/'Ultimate Matrix Oranges'!BF178</f>
        <v>3.7932218171858363</v>
      </c>
      <c r="BG178" s="1">
        <f>[1]O111_Q1_R1!BF$1/'Ultimate Matrix Oranges'!BG178</f>
        <v>3.846364941315545</v>
      </c>
      <c r="BH178" s="1">
        <f>[1]O111_Q1_R1!BG$1/'Ultimate Matrix Oranges'!BH178</f>
        <v>3.9608895048554964</v>
      </c>
      <c r="BI178" s="1">
        <f>[1]O111_Q1_R1!BH$1/'Ultimate Matrix Oranges'!BI178</f>
        <v>4.1034476601974683</v>
      </c>
      <c r="BJ178" s="1">
        <f>[1]O111_Q1_R1!BI$1/'Ultimate Matrix Oranges'!BJ178</f>
        <v>4.2750841435076641</v>
      </c>
      <c r="BK178" s="1">
        <f>[1]O111_Q1_R1!BJ$1/'Ultimate Matrix Oranges'!BK178</f>
        <v>4.495646280130523</v>
      </c>
      <c r="BL178" s="1">
        <f>[1]O111_Q1_R1!BK$1/'Ultimate Matrix Oranges'!BL178</f>
        <v>4.7478397983186982</v>
      </c>
      <c r="BM178" s="1">
        <f>[1]O111_Q1_R1!BL$1/'Ultimate Matrix Oranges'!BM178</f>
        <v>4.9875956579860983</v>
      </c>
      <c r="BN178" s="1">
        <f>[1]O111_Q1_R1!BM$1/'Ultimate Matrix Oranges'!BN178</f>
        <v>5.1956786445244694</v>
      </c>
      <c r="BO178" s="1">
        <f>[1]O111_Q1_R1!BN$1/'Ultimate Matrix Oranges'!BO178</f>
        <v>5.3704822282325848</v>
      </c>
      <c r="BP178" s="1">
        <f>[1]O111_Q1_R1!BO$1/'Ultimate Matrix Oranges'!BP178</f>
        <v>5.4924842815306247</v>
      </c>
      <c r="BQ178" s="1">
        <f>[1]O111_Q1_R1!BP$1/'Ultimate Matrix Oranges'!BQ178</f>
        <v>5.58675783553318</v>
      </c>
      <c r="BR178" s="1">
        <f>[1]O111_Q1_R1!BQ$1/'Ultimate Matrix Oranges'!BR178</f>
        <v>5.6613577399827042</v>
      </c>
      <c r="BS178" s="1">
        <f>[1]O111_Q1_R1!BR$1/'Ultimate Matrix Oranges'!BS178</f>
        <v>5.6974727308708664</v>
      </c>
      <c r="BT178" s="1">
        <f>[1]O111_Q1_R1!BS$1/'Ultimate Matrix Oranges'!BT178</f>
        <v>5.7504542094987947</v>
      </c>
      <c r="BU178" s="1">
        <f>[1]O111_Q1_R1!BT$1/'Ultimate Matrix Oranges'!BU178</f>
        <v>5.7984004945330909</v>
      </c>
      <c r="BV178" s="1">
        <f>[1]O111_Q1_R1!BU$1/'Ultimate Matrix Oranges'!BV178</f>
        <v>5.835080915802819</v>
      </c>
      <c r="BW178" s="1">
        <f>[1]O111_Q1_R1!BV$1/'Ultimate Matrix Oranges'!BW178</f>
        <v>5.8736146607113007</v>
      </c>
      <c r="BX178" s="1">
        <f>[1]O111_Q1_R1!BW$1/'Ultimate Matrix Oranges'!BX178</f>
        <v>5.9343287431326921</v>
      </c>
      <c r="BY178" s="1">
        <f>[1]O111_Q1_R1!BX$1/'Ultimate Matrix Oranges'!BY178</f>
        <v>5.9975201189379845</v>
      </c>
      <c r="BZ178" s="1">
        <f>[1]O111_Q1_R1!BY$1/'Ultimate Matrix Oranges'!BZ178</f>
        <v>6.0135604590431013</v>
      </c>
      <c r="CA178" s="1">
        <f>[1]O111_Q1_R1!BZ$1/'Ultimate Matrix Oranges'!CA178</f>
        <v>6.0310066906354916</v>
      </c>
      <c r="CB178" s="1">
        <f>[1]O111_Q1_R1!CA$1/'Ultimate Matrix Oranges'!CB178</f>
        <v>6.0490302138199707</v>
      </c>
      <c r="CC178" s="1">
        <f>[1]O111_Q1_R1!CB$1/'Ultimate Matrix Oranges'!CC178</f>
        <v>6.013899555493496</v>
      </c>
      <c r="CD178" s="1">
        <f>[1]O111_Q1_R1!CC$1/'Ultimate Matrix Oranges'!CD178</f>
        <v>5.9893427199120151</v>
      </c>
      <c r="CE178" s="1">
        <f>[1]O111_Q1_R1!CD$1/'Ultimate Matrix Oranges'!CE178</f>
        <v>5.9583560289980406</v>
      </c>
      <c r="CF178" s="1">
        <f>[1]O111_Q1_R1!CE$1/'Ultimate Matrix Oranges'!CF178</f>
        <v>5.9015323480430686</v>
      </c>
      <c r="CG178" s="1">
        <f>[1]O111_Q1_R1!CF$1/'Ultimate Matrix Oranges'!CG178</f>
        <v>5.8400008597482014</v>
      </c>
      <c r="CH178" s="1">
        <f>[1]O111_Q1_R1!CG$1/'Ultimate Matrix Oranges'!CH178</f>
        <v>5.7978901297996783</v>
      </c>
      <c r="CI178" s="1">
        <f>[1]O111_Q1_R1!CH$1/'Ultimate Matrix Oranges'!CI178</f>
        <v>5.7544650566944275</v>
      </c>
      <c r="CJ178" s="1">
        <f>[1]O111_Q1_R1!CI$1/'Ultimate Matrix Oranges'!CJ178</f>
        <v>5.6918980840403837</v>
      </c>
      <c r="CK178" s="1">
        <f>[1]O111_Q1_R1!CJ$1/'Ultimate Matrix Oranges'!CK178</f>
        <v>5.6532747601863749</v>
      </c>
      <c r="CL178" s="1">
        <f>[1]O111_Q1_R1!CK$1/'Ultimate Matrix Oranges'!CL178</f>
        <v>5.6218228075860832</v>
      </c>
      <c r="CM178" s="1">
        <f>[1]O111_Q1_R1!CL$1/'Ultimate Matrix Oranges'!CM178</f>
        <v>5.5671469822284028</v>
      </c>
      <c r="CN178" s="1">
        <f>[1]O111_Q1_R1!CM$1/'Ultimate Matrix Oranges'!CN178</f>
        <v>5.5217845512389374</v>
      </c>
      <c r="CO178" s="1">
        <f>[1]O111_Q1_R1!CN$1/'Ultimate Matrix Oranges'!CO178</f>
        <v>5.4877841392211328</v>
      </c>
      <c r="CP178" s="1">
        <f>[1]O111_Q1_R1!CO$1/'Ultimate Matrix Oranges'!CP178</f>
        <v>5.467624698807243</v>
      </c>
      <c r="CQ178" s="1">
        <f>[1]O111_Q1_R1!CP$1/'Ultimate Matrix Oranges'!CQ178</f>
        <v>5.4571485250390213</v>
      </c>
      <c r="CR178" s="1">
        <f>[1]O111_Q1_R1!CQ$1/'Ultimate Matrix Oranges'!CR178</f>
        <v>5.451048086126975</v>
      </c>
      <c r="CS178" s="1">
        <f>[1]O111_Q1_R1!CR$1/'Ultimate Matrix Oranges'!CS178</f>
        <v>5.4342913897748018</v>
      </c>
      <c r="CT178" s="1">
        <f>[1]O111_Q1_R1!CS$1/'Ultimate Matrix Oranges'!CT178</f>
        <v>5.4482694388574124</v>
      </c>
      <c r="CU178" s="1">
        <f>[1]O111_Q1_R1!CT$1/'Ultimate Matrix Oranges'!CU178</f>
        <v>5.4552805280528052</v>
      </c>
      <c r="CV178" s="1">
        <f>[1]O111_Q1_R1!CU$1/'Ultimate Matrix Oranges'!CV178</f>
        <v>5.4769737177331415</v>
      </c>
      <c r="CW178" s="1">
        <f>[1]O111_Q1_R1!CV$1/'Ultimate Matrix Oranges'!CW178</f>
        <v>5.5031688633298295</v>
      </c>
      <c r="CX178" s="1">
        <f>[1]O111_Q1_R1!CW$1/'Ultimate Matrix Oranges'!CX178</f>
        <v>5.5376704094994169</v>
      </c>
      <c r="CY178" s="1">
        <f>[1]O111_Q1_R1!CX$1/'Ultimate Matrix Oranges'!CY178</f>
        <v>5.5863631172942814</v>
      </c>
      <c r="CZ178" s="1">
        <f>[1]O111_Q1_R1!CY$1/'Ultimate Matrix Oranges'!CZ178</f>
        <v>5.6327781174489626</v>
      </c>
      <c r="DA178" s="1">
        <f>[1]O111_Q1_R1!CZ$1/'Ultimate Matrix Oranges'!DA178</f>
        <v>5.706787786538877</v>
      </c>
      <c r="DB178" s="1">
        <f>[1]O111_Q1_R1!DA$1/'Ultimate Matrix Oranges'!DB178</f>
        <v>5.8219345858347067</v>
      </c>
      <c r="DC178" s="1">
        <f>[1]O111_Q1_R1!DB$1/'Ultimate Matrix Oranges'!DC178</f>
        <v>5.9123328815079912</v>
      </c>
      <c r="DD178" s="1">
        <f>[1]O111_Q1_R1!DC$1/'Ultimate Matrix Oranges'!DD178</f>
        <v>6.0255035928849097</v>
      </c>
      <c r="DE178" s="1">
        <f>[1]O111_Q1_R1!DD$1/'Ultimate Matrix Oranges'!DE178</f>
        <v>6.1534506941802967</v>
      </c>
      <c r="DF178" s="1">
        <f>[1]O111_Q1_R1!DE$1/'Ultimate Matrix Oranges'!DF178</f>
        <v>6.3076030855427394</v>
      </c>
      <c r="DG178" s="1">
        <f>[1]O111_Q1_R1!DF$1/'Ultimate Matrix Oranges'!DG178</f>
        <v>6.4702497786229323</v>
      </c>
      <c r="DH178" s="1">
        <f>[1]O111_Q1_R1!DG$1/'Ultimate Matrix Oranges'!DH178</f>
        <v>6.650221181368722</v>
      </c>
      <c r="DI178" s="1">
        <f>[1]O111_Q1_R1!DH$1/'Ultimate Matrix Oranges'!DI178</f>
        <v>6.8781953347046425</v>
      </c>
      <c r="DJ178" s="1">
        <f>[1]O111_Q1_R1!DI$1/'Ultimate Matrix Oranges'!DJ178</f>
        <v>7.1086914209859886</v>
      </c>
      <c r="DK178" s="1">
        <f>[1]O111_Q1_R1!DJ$1/'Ultimate Matrix Oranges'!DK178</f>
        <v>7.3596146191057707</v>
      </c>
      <c r="DL178" s="1">
        <f>[1]O111_Q1_R1!DK$1/'Ultimate Matrix Oranges'!DL178</f>
        <v>7.5990176285720228</v>
      </c>
      <c r="DM178" s="1">
        <f>[1]O111_Q1_R1!DL$1/'Ultimate Matrix Oranges'!DM178</f>
        <v>7.8495604479244951</v>
      </c>
      <c r="DN178" s="1">
        <f>[1]O111_Q1_R1!DM$1/'Ultimate Matrix Oranges'!DN178</f>
        <v>8.1993631927380228</v>
      </c>
      <c r="DO178" s="1">
        <f>[1]O111_Q1_R1!DN$1/'Ultimate Matrix Oranges'!DO178</f>
        <v>8.424293115571384</v>
      </c>
      <c r="DP178" s="1">
        <f>[1]O111_Q1_R1!DO$1/'Ultimate Matrix Oranges'!DP178</f>
        <v>8.6512733667687094</v>
      </c>
      <c r="DQ178" s="1">
        <f>[1]O111_Q1_R1!DP$1/'Ultimate Matrix Oranges'!DQ178</f>
        <v>8.8538872207318438</v>
      </c>
      <c r="DR178" s="1">
        <f>[1]O111_Q1_R1!DQ$1/'Ultimate Matrix Oranges'!DR178</f>
        <v>9.0972941569794532</v>
      </c>
      <c r="DS178" s="1">
        <f>[1]O111_Q1_R1!DR$1/'Ultimate Matrix Oranges'!DS178</f>
        <v>9.322178839467556</v>
      </c>
      <c r="DT178" s="1">
        <f>[1]O111_Q1_R1!DS$1/'Ultimate Matrix Oranges'!DT178</f>
        <v>9.5577379592710088</v>
      </c>
      <c r="DU178" s="1">
        <f>[1]O111_Q1_R1!DT$1/'Ultimate Matrix Oranges'!DU178</f>
        <v>9.8021402279743537</v>
      </c>
      <c r="DV178" s="1">
        <f>[1]O111_Q1_R1!DU$1/'Ultimate Matrix Oranges'!DV178</f>
        <v>10.084366106674011</v>
      </c>
      <c r="DW178" s="1">
        <f>[1]O111_Q1_R1!DV$1/'Ultimate Matrix Oranges'!DW178</f>
        <v>10.511997539951759</v>
      </c>
      <c r="DX178" s="1">
        <f>[1]O111_Q1_R1!DW$1/'Ultimate Matrix Oranges'!DX178</f>
        <v>11.004587990992569</v>
      </c>
      <c r="DY178" s="1">
        <f>[1]O111_Q1_R1!DX$1/'Ultimate Matrix Oranges'!DY178</f>
        <v>11.922467743891458</v>
      </c>
      <c r="DZ178" s="1">
        <f>[1]O111_Q1_R1!DY$1/'Ultimate Matrix Oranges'!DZ178</f>
        <v>12.750412193024667</v>
      </c>
      <c r="EA178" s="1">
        <f>[1]O111_Q1_R1!DZ$1/'Ultimate Matrix Oranges'!EA178</f>
        <v>13.671187706619023</v>
      </c>
      <c r="EB178" s="1">
        <f>[1]O111_Q1_R1!EA$1/'Ultimate Matrix Oranges'!EB178</f>
        <v>14.800929380014184</v>
      </c>
      <c r="EC178" s="1">
        <f>[1]O111_Q1_R1!EB$1/'Ultimate Matrix Oranges'!EC178</f>
        <v>16.021356984567472</v>
      </c>
      <c r="ED178" s="1">
        <f>[1]O111_Q1_R1!EC$1/'Ultimate Matrix Oranges'!ED178</f>
        <v>17.102128568757845</v>
      </c>
      <c r="EE178" s="1">
        <f>[1]O111_Q1_R1!ED$1/'Ultimate Matrix Oranges'!EE178</f>
        <v>18.228312250998862</v>
      </c>
      <c r="EF178" s="1">
        <f>[1]O111_Q1_R1!EE$1/'Ultimate Matrix Oranges'!EF178</f>
        <v>19.047659028348335</v>
      </c>
      <c r="EG178" s="1">
        <f>[1]O111_Q1_R1!EF$1/'Ultimate Matrix Oranges'!EG178</f>
        <v>19.844867539299806</v>
      </c>
      <c r="EH178" s="1">
        <f>[1]O111_Q1_R1!EG$1/'Ultimate Matrix Oranges'!EH178</f>
        <v>20.592905713466898</v>
      </c>
      <c r="EI178" s="1">
        <f>[1]O111_Q1_R1!EH$1/'Ultimate Matrix Oranges'!EI178</f>
        <v>21.176480468697513</v>
      </c>
      <c r="EJ178" s="1">
        <f>[1]O111_Q1_R1!EI$1/'Ultimate Matrix Oranges'!EJ178</f>
        <v>21.543451753003879</v>
      </c>
      <c r="EK178" s="1">
        <f>[1]O111_Q1_R1!EJ$1/'Ultimate Matrix Oranges'!EK178</f>
        <v>21.953011972406852</v>
      </c>
      <c r="EL178" s="1">
        <f>[1]O111_Q1_R1!EK$1/'Ultimate Matrix Oranges'!EL178</f>
        <v>22.257057960017303</v>
      </c>
      <c r="EM178" s="1">
        <f>[1]O111_Q1_R1!EL$1/'Ultimate Matrix Oranges'!EM178</f>
        <v>22.320608730932673</v>
      </c>
      <c r="EN178" s="1">
        <f>[1]O111_Q1_R1!EM$1/'Ultimate Matrix Oranges'!EN178</f>
        <v>22.617638781651163</v>
      </c>
      <c r="EO178" s="1">
        <f>[1]O111_Q1_R1!EN$1/'Ultimate Matrix Oranges'!EO178</f>
        <v>22.932506272447316</v>
      </c>
      <c r="EP178" s="1">
        <f>[1]O111_Q1_R1!EO$1/'Ultimate Matrix Oranges'!EP178</f>
        <v>22.791759684116379</v>
      </c>
      <c r="EQ178" s="1">
        <f>[1]O111_Q1_R1!EP$1/'Ultimate Matrix Oranges'!EQ178</f>
        <v>22.829898783951066</v>
      </c>
      <c r="ER178" s="1">
        <f>[1]O111_Q1_R1!EQ$1/'Ultimate Matrix Oranges'!ER178</f>
        <v>22.856632314435959</v>
      </c>
      <c r="ES178" s="1">
        <f>[1]O111_Q1_R1!ER$1/'Ultimate Matrix Oranges'!ES178</f>
        <v>23.065267807840971</v>
      </c>
      <c r="ET178" s="1">
        <f>[1]O111_Q1_R1!ES$1/'Ultimate Matrix Oranges'!ET178</f>
        <v>23.113314824113182</v>
      </c>
      <c r="EU178" s="1">
        <f>[1]O111_Q1_R1!ET$1/'Ultimate Matrix Oranges'!EU178</f>
        <v>23.001868856318794</v>
      </c>
      <c r="EV178" s="1">
        <f>[1]O111_Q1_R1!EU$1/'Ultimate Matrix Oranges'!EV178</f>
        <v>23.21355480639712</v>
      </c>
      <c r="EW178" s="1">
        <f>[1]O111_Q1_R1!EV$1/'Ultimate Matrix Oranges'!EW178</f>
        <v>23.201199746637357</v>
      </c>
      <c r="EX178" s="1">
        <f>[1]O111_Q1_R1!EW$1/'Ultimate Matrix Oranges'!EX178</f>
        <v>23.063291891329857</v>
      </c>
      <c r="EY178" s="1">
        <f>[1]O111_Q1_R1!EX$1/'Ultimate Matrix Oranges'!EY178</f>
        <v>23.043358496746624</v>
      </c>
      <c r="EZ178" s="1">
        <f>[1]O111_Q1_R1!EY$1/'Ultimate Matrix Oranges'!EZ178</f>
        <v>22.828221903168988</v>
      </c>
      <c r="FA178" s="1">
        <f>[1]O111_Q1_R1!EZ$1/'Ultimate Matrix Oranges'!FA178</f>
        <v>22.774108517948111</v>
      </c>
      <c r="FB178" s="1">
        <f>[1]O111_Q1_R1!FA$1/'Ultimate Matrix Oranges'!FB178</f>
        <v>22.587403314917125</v>
      </c>
      <c r="FC178" s="1">
        <f>[1]O111_Q1_R1!FB$1/'Ultimate Matrix Oranges'!FC178</f>
        <v>22.615685519121637</v>
      </c>
      <c r="FD178" s="1">
        <f>[1]O111_Q1_R1!FC$1/'Ultimate Matrix Oranges'!FD178</f>
        <v>22.455946485327814</v>
      </c>
      <c r="FE178" s="1">
        <f>[1]O111_Q1_R1!FD$1/'Ultimate Matrix Oranges'!FE178</f>
        <v>22.009745367672764</v>
      </c>
      <c r="FF178" s="1">
        <f>[1]O111_Q1_R1!FE$1/'Ultimate Matrix Oranges'!FF178</f>
        <v>21.997398003186717</v>
      </c>
      <c r="FG178" s="1">
        <f>[1]O111_Q1_R1!FF$1/'Ultimate Matrix Oranges'!FG178</f>
        <v>21.903254177660511</v>
      </c>
      <c r="FH178" s="1">
        <f>[1]O111_Q1_R1!FG$1/'Ultimate Matrix Oranges'!FH178</f>
        <v>21.633363179081773</v>
      </c>
      <c r="FI178" s="1">
        <f>[1]O111_Q1_R1!FH$1/'Ultimate Matrix Oranges'!FI178</f>
        <v>21.305814280664034</v>
      </c>
      <c r="FJ178" s="1">
        <f>[1]O111_Q1_R1!FI$1/'Ultimate Matrix Oranges'!FJ178</f>
        <v>21.138776332740765</v>
      </c>
      <c r="FK178" s="1">
        <f>[1]O111_Q1_R1!FJ$1/'Ultimate Matrix Oranges'!FK178</f>
        <v>20.925465170472879</v>
      </c>
      <c r="FL178" s="1">
        <f>[1]O111_Q1_R1!FK$1/'Ultimate Matrix Oranges'!FL178</f>
        <v>20.771645417213133</v>
      </c>
      <c r="FM178" s="1">
        <f>[1]O111_Q1_R1!FL$1/'Ultimate Matrix Oranges'!FM178</f>
        <v>20.513389517777888</v>
      </c>
      <c r="FN178" s="1">
        <f>[1]O111_Q1_R1!FM$1/'Ultimate Matrix Oranges'!FN178</f>
        <v>20.212130213084958</v>
      </c>
      <c r="FO178" s="1">
        <f>[1]O111_Q1_R1!FN$1/'Ultimate Matrix Oranges'!FO178</f>
        <v>20.023767040686071</v>
      </c>
      <c r="FP178" s="1">
        <f>[1]O111_Q1_R1!FO$1/'Ultimate Matrix Oranges'!FP178</f>
        <v>19.800130693236273</v>
      </c>
      <c r="FQ178" s="1">
        <f>[1]O111_Q1_R1!FP$1/'Ultimate Matrix Oranges'!FQ178</f>
        <v>19.539247356939082</v>
      </c>
      <c r="FR178" s="1">
        <f>[1]O111_Q1_R1!FQ$1/'Ultimate Matrix Oranges'!FR178</f>
        <v>19.212318081912539</v>
      </c>
      <c r="FS178" s="1">
        <f>[1]O111_Q1_R1!FR$1/'Ultimate Matrix Oranges'!FS178</f>
        <v>19.057542995491733</v>
      </c>
      <c r="FT178" s="1">
        <f>[1]O111_Q1_R1!FS$1/'Ultimate Matrix Oranges'!FT178</f>
        <v>18.854320044450617</v>
      </c>
      <c r="FU178" s="1">
        <f>[1]O111_Q1_R1!FT$1/'Ultimate Matrix Oranges'!FU178</f>
        <v>18.767067852782137</v>
      </c>
      <c r="FV178" s="1">
        <f>[1]O111_Q1_R1!FU$1/'Ultimate Matrix Oranges'!FV178</f>
        <v>18.569779365090437</v>
      </c>
      <c r="FW178" s="1">
        <f>[1]O111_Q1_R1!FV$1/'Ultimate Matrix Oranges'!FW178</f>
        <v>18.179903917068163</v>
      </c>
      <c r="FX178" s="1">
        <f>[1]O111_Q1_R1!FW$1/'Ultimate Matrix Oranges'!FX178</f>
        <v>18.042118287894709</v>
      </c>
      <c r="FY178" s="1">
        <f>[1]O111_Q1_R1!FX$1/'Ultimate Matrix Oranges'!FY178</f>
        <v>17.798555050773142</v>
      </c>
      <c r="FZ178" s="1">
        <f>[1]O111_Q1_R1!FY$1/'Ultimate Matrix Oranges'!FZ178</f>
        <v>17.662218561610178</v>
      </c>
      <c r="GA178" s="1">
        <f>[1]O111_Q1_R1!FZ$1/'Ultimate Matrix Oranges'!GA178</f>
        <v>17.551651885781112</v>
      </c>
      <c r="GB178" s="1">
        <f>[1]O111_Q1_R1!GA$1/'Ultimate Matrix Oranges'!GB178</f>
        <v>17.310084576734102</v>
      </c>
      <c r="GC178" s="1">
        <f>[1]O111_Q1_R1!GB$1/'Ultimate Matrix Oranges'!GC178</f>
        <v>17.122221526080935</v>
      </c>
      <c r="GD178" s="1">
        <f>[1]O111_Q1_R1!GC$1/'Ultimate Matrix Oranges'!GD178</f>
        <v>16.83918823767263</v>
      </c>
      <c r="GE178" s="1">
        <f>[1]O111_Q1_R1!GD$1/'Ultimate Matrix Oranges'!GE178</f>
        <v>16.66766864732611</v>
      </c>
      <c r="GF178" s="1">
        <f>[1]O111_Q1_R1!GE$1/'Ultimate Matrix Oranges'!GF178</f>
        <v>16.432398405259846</v>
      </c>
      <c r="GG178" s="1">
        <f>[1]O111_Q1_R1!GF$1/'Ultimate Matrix Oranges'!GG178</f>
        <v>16.250280819994384</v>
      </c>
      <c r="GH178" s="1">
        <f>[1]O111_Q1_R1!GG$1/'Ultimate Matrix Oranges'!GH178</f>
        <v>15.978759623669848</v>
      </c>
      <c r="GI178" s="1">
        <f>[1]O111_Q1_R1!GH$1/'Ultimate Matrix Oranges'!GI178</f>
        <v>16.026165488684228</v>
      </c>
      <c r="GJ178" s="1">
        <f>[1]O111_Q1_R1!GI$1/'Ultimate Matrix Oranges'!GJ178</f>
        <v>15.792344059565277</v>
      </c>
      <c r="GK178" s="1">
        <f>[1]O111_Q1_R1!GJ$1/'Ultimate Matrix Oranges'!GK178</f>
        <v>15.662028563605183</v>
      </c>
      <c r="GL178" s="1">
        <f>[1]O111_Q1_R1!GK$1/'Ultimate Matrix Oranges'!GL178</f>
        <v>15.405847201974566</v>
      </c>
      <c r="GM178" s="1">
        <f>[1]O111_Q1_R1!GL$1/'Ultimate Matrix Oranges'!GM178</f>
        <v>15.272849109926288</v>
      </c>
      <c r="GN178" s="1">
        <f>[1]O111_Q1_R1!GM$1/'Ultimate Matrix Oranges'!GN178</f>
        <v>15.088786450813846</v>
      </c>
      <c r="GO178" s="1">
        <f>[1]O111_Q1_R1!GN$1/'Ultimate Matrix Oranges'!GO178</f>
        <v>15.112618521155792</v>
      </c>
      <c r="GP178" s="1">
        <f>[1]O111_Q1_R1!GO$1/'Ultimate Matrix Oranges'!GP178</f>
        <v>14.796818188675829</v>
      </c>
      <c r="GQ178" s="1">
        <f>[1]O111_Q1_R1!GP$1/'Ultimate Matrix Oranges'!GQ178</f>
        <v>14.653200551648469</v>
      </c>
      <c r="GR178" s="1">
        <f>[1]O111_Q1_R1!GQ$1/'Ultimate Matrix Oranges'!GR178</f>
        <v>14.678072729259517</v>
      </c>
      <c r="GS178" s="1">
        <f>[1]O111_Q1_R1!GR$1/'Ultimate Matrix Oranges'!GS178</f>
        <v>14.458428590508063</v>
      </c>
      <c r="GT178" s="1">
        <f>[1]O111_Q1_R1!GS$1/'Ultimate Matrix Oranges'!GT178</f>
        <v>14.339807526847457</v>
      </c>
      <c r="GU178" s="1">
        <f>[1]O111_Q1_R1!GT$1/'Ultimate Matrix Oranges'!GU178</f>
        <v>14.264764217769683</v>
      </c>
      <c r="GV178" s="1">
        <f>[1]O111_Q1_R1!GU$1/'Ultimate Matrix Oranges'!GV178</f>
        <v>14.188259242776377</v>
      </c>
      <c r="GW178" s="1">
        <f>[1]O111_Q1_R1!GV$1/'Ultimate Matrix Oranges'!GW178</f>
        <v>14.12756474941137</v>
      </c>
      <c r="GX178" s="1">
        <f>[1]O111_Q1_R1!GW$1/'Ultimate Matrix Oranges'!GX178</f>
        <v>14.254804560967772</v>
      </c>
      <c r="GY178" s="1">
        <f>[1]O111_Q1_R1!GX$1/'Ultimate Matrix Oranges'!GY178</f>
        <v>13.992518398098134</v>
      </c>
      <c r="GZ178" s="1">
        <f>[1]O111_Q1_R1!GY$1/'Ultimate Matrix Oranges'!GZ178</f>
        <v>13.935032564123182</v>
      </c>
      <c r="HA178" s="1">
        <f>[1]O111_Q1_R1!GZ$1/'Ultimate Matrix Oranges'!HA178</f>
        <v>13.623177262365671</v>
      </c>
      <c r="HB178" s="1">
        <f>[1]O111_Q1_R1!HA$1/'Ultimate Matrix Oranges'!HB178</f>
        <v>13.560248148593301</v>
      </c>
      <c r="HC178" s="1">
        <f>[1]O111_Q1_R1!HB$1/'Ultimate Matrix Oranges'!HC178</f>
        <v>13.344835346185583</v>
      </c>
      <c r="HD178" s="1">
        <f>[1]O111_Q1_R1!HC$1/'Ultimate Matrix Oranges'!HD178</f>
        <v>13.136894062598076</v>
      </c>
      <c r="HE178" s="1">
        <f>[1]O111_Q1_R1!HD$1/'Ultimate Matrix Oranges'!HE178</f>
        <v>13.011184441069968</v>
      </c>
      <c r="HF178" s="1">
        <f>[1]O111_Q1_R1!HE$1/'Ultimate Matrix Oranges'!HF178</f>
        <v>12.737151320661566</v>
      </c>
      <c r="HG178" s="1">
        <f>[1]O111_Q1_R1!HF$1/'Ultimate Matrix Oranges'!HG178</f>
        <v>12.900697497947005</v>
      </c>
      <c r="HH178" s="1">
        <f>[1]O111_Q1_R1!HG$1/'Ultimate Matrix Oranges'!HH178</f>
        <v>12.604955521897732</v>
      </c>
      <c r="HI178" s="1">
        <f>[1]O111_Q1_R1!HH$1/'Ultimate Matrix Oranges'!HI178</f>
        <v>12.38742787394585</v>
      </c>
      <c r="HJ178" s="1">
        <f>[1]O111_Q1_R1!HI$1/'Ultimate Matrix Oranges'!HJ178</f>
        <v>12.022438787542484</v>
      </c>
      <c r="HK178" s="1">
        <f>[1]O111_Q1_R1!HJ$1/'Ultimate Matrix Oranges'!HK178</f>
        <v>11.637356455380401</v>
      </c>
      <c r="HL178" s="1">
        <f>[1]O111_Q1_R1!HK$1/'Ultimate Matrix Oranges'!HL178</f>
        <v>11.256646649559535</v>
      </c>
      <c r="HM178" s="1">
        <f>[1]O111_Q1_R1!HL$1/'Ultimate Matrix Oranges'!HM178</f>
        <v>10.592690425023877</v>
      </c>
      <c r="HN178" s="1">
        <f>[1]O111_Q1_R1!HM$1/'Ultimate Matrix Oranges'!HN178</f>
        <v>10.208078847408844</v>
      </c>
      <c r="HO178" s="1">
        <f>[1]O111_Q1_R1!HN$1/'Ultimate Matrix Oranges'!HO178</f>
        <v>10.1112782836375</v>
      </c>
      <c r="HP178" s="1">
        <f>[1]O111_Q1_R1!HO$1/'Ultimate Matrix Oranges'!HP178</f>
        <v>10.173065260997342</v>
      </c>
      <c r="HQ178" s="1">
        <f>[1]O111_Q1_R1!HP$1/'Ultimate Matrix Oranges'!HQ178</f>
        <v>10.11843772379221</v>
      </c>
      <c r="HR178" s="1">
        <f>[1]O111_Q1_R1!HQ$1/'Ultimate Matrix Oranges'!HR178</f>
        <v>10.174512055109069</v>
      </c>
      <c r="HS178" s="1">
        <f>[1]O111_Q1_R1!HR$1/'Ultimate Matrix Oranges'!HS178</f>
        <v>10.319600888646374</v>
      </c>
      <c r="HT178" s="1">
        <f>[1]O111_Q1_R1!HS$1/'Ultimate Matrix Oranges'!HT178</f>
        <v>10.479499492104534</v>
      </c>
      <c r="HU178" s="1">
        <f>[1]O111_Q1_R1!HT$1/'Ultimate Matrix Oranges'!HU178</f>
        <v>10.447327756167741</v>
      </c>
    </row>
    <row r="179" spans="1:229" x14ac:dyDescent="0.2">
      <c r="A179" s="1">
        <v>10.6</v>
      </c>
      <c r="B179" s="1">
        <f>[1]O111_Q1_R1!A$1/'Ultimate Matrix Oranges'!B179</f>
        <v>3.3198017830674953</v>
      </c>
      <c r="C179" s="1">
        <f>[1]O111_Q1_R1!B$1/'Ultimate Matrix Oranges'!C179</f>
        <v>3.3519555728834831</v>
      </c>
      <c r="D179" s="1">
        <f>[1]O111_Q1_R1!C$1/'Ultimate Matrix Oranges'!D179</f>
        <v>3.3351850565932923</v>
      </c>
      <c r="E179" s="1">
        <f>[1]O111_Q1_R1!D$1/'Ultimate Matrix Oranges'!E179</f>
        <v>3.3502538071065993</v>
      </c>
      <c r="F179" s="1">
        <f>[1]O111_Q1_R1!E$1/'Ultimate Matrix Oranges'!F179</f>
        <v>3.4034132064036426</v>
      </c>
      <c r="G179" s="1">
        <f>[1]O111_Q1_R1!F$1/'Ultimate Matrix Oranges'!G179</f>
        <v>3.4460625092658734</v>
      </c>
      <c r="H179" s="1">
        <f>[1]O111_Q1_R1!G$1/'Ultimate Matrix Oranges'!H179</f>
        <v>3.4625691902846252</v>
      </c>
      <c r="I179" s="1">
        <f>[1]O111_Q1_R1!H$1/'Ultimate Matrix Oranges'!I179</f>
        <v>3.5105200913116423</v>
      </c>
      <c r="J179" s="1">
        <f>[1]O111_Q1_R1!I$1/'Ultimate Matrix Oranges'!J179</f>
        <v>3.5563360805354276</v>
      </c>
      <c r="K179" s="1">
        <f>[1]O111_Q1_R1!J$1/'Ultimate Matrix Oranges'!K179</f>
        <v>3.5933312862885214</v>
      </c>
      <c r="L179" s="1">
        <f>[1]O111_Q1_R1!K$1/'Ultimate Matrix Oranges'!L179</f>
        <v>3.6445219666412298</v>
      </c>
      <c r="M179" s="1">
        <f>[1]O111_Q1_R1!L$1/'Ultimate Matrix Oranges'!M179</f>
        <v>3.7176812365186964</v>
      </c>
      <c r="N179" s="1">
        <f>[1]O111_Q1_R1!M$1/'Ultimate Matrix Oranges'!N179</f>
        <v>3.8036708361393261</v>
      </c>
      <c r="O179" s="1">
        <f>[1]O111_Q1_R1!N$1/'Ultimate Matrix Oranges'!O179</f>
        <v>3.9511712721078323</v>
      </c>
      <c r="P179" s="1">
        <f>[1]O111_Q1_R1!O$1/'Ultimate Matrix Oranges'!P179</f>
        <v>4.0333088774761556</v>
      </c>
      <c r="Q179" s="1">
        <f>[1]O111_Q1_R1!P$1/'Ultimate Matrix Oranges'!Q179</f>
        <v>4.1204986394005596</v>
      </c>
      <c r="R179" s="1">
        <f>[1]O111_Q1_R1!Q$1/'Ultimate Matrix Oranges'!R179</f>
        <v>4.1816992889778044</v>
      </c>
      <c r="S179" s="1">
        <f>[1]O111_Q1_R1!R$1/'Ultimate Matrix Oranges'!S179</f>
        <v>4.2261614126761886</v>
      </c>
      <c r="T179" s="1">
        <f>[1]O111_Q1_R1!S$1/'Ultimate Matrix Oranges'!T179</f>
        <v>4.2367658393710501</v>
      </c>
      <c r="U179" s="1">
        <f>[1]O111_Q1_R1!T$1/'Ultimate Matrix Oranges'!U179</f>
        <v>4.2597501618008211</v>
      </c>
      <c r="V179" s="1">
        <f>[1]O111_Q1_R1!U$1/'Ultimate Matrix Oranges'!V179</f>
        <v>4.2481695742565311</v>
      </c>
      <c r="W179" s="1">
        <f>[1]O111_Q1_R1!V$1/'Ultimate Matrix Oranges'!W179</f>
        <v>4.2496882776044469</v>
      </c>
      <c r="X179" s="1">
        <f>[1]O111_Q1_R1!W$1/'Ultimate Matrix Oranges'!X179</f>
        <v>4.2303788063114327</v>
      </c>
      <c r="Y179" s="1">
        <f>[1]O111_Q1_R1!X$1/'Ultimate Matrix Oranges'!Y179</f>
        <v>4.2023013684833375</v>
      </c>
      <c r="Z179" s="1">
        <f>[1]O111_Q1_R1!Y$1/'Ultimate Matrix Oranges'!Z179</f>
        <v>4.1550414464373393</v>
      </c>
      <c r="AA179" s="1">
        <f>[1]O111_Q1_R1!Z$1/'Ultimate Matrix Oranges'!AA179</f>
        <v>4.1248234520885099</v>
      </c>
      <c r="AB179" s="1">
        <f>[1]O111_Q1_R1!AA$1/'Ultimate Matrix Oranges'!AB179</f>
        <v>4.0896192419179567</v>
      </c>
      <c r="AC179" s="1">
        <f>[1]O111_Q1_R1!AB$1/'Ultimate Matrix Oranges'!AC179</f>
        <v>4.0580439007785305</v>
      </c>
      <c r="AD179" s="1">
        <f>[1]O111_Q1_R1!AC$1/'Ultimate Matrix Oranges'!AD179</f>
        <v>4.0125282867557193</v>
      </c>
      <c r="AE179" s="1">
        <f>[1]O111_Q1_R1!AD$1/'Ultimate Matrix Oranges'!AE179</f>
        <v>3.9718518888043599</v>
      </c>
      <c r="AF179" s="1">
        <f>[1]O111_Q1_R1!AE$1/'Ultimate Matrix Oranges'!AF179</f>
        <v>3.9388379639595001</v>
      </c>
      <c r="AG179" s="1">
        <f>[1]O111_Q1_R1!AF$1/'Ultimate Matrix Oranges'!AG179</f>
        <v>3.9068628424963738</v>
      </c>
      <c r="AH179" s="1">
        <f>[1]O111_Q1_R1!AG$1/'Ultimate Matrix Oranges'!AH179</f>
        <v>3.8601721322774227</v>
      </c>
      <c r="AI179" s="1">
        <f>[1]O111_Q1_R1!AH$1/'Ultimate Matrix Oranges'!AI179</f>
        <v>3.8257270885064361</v>
      </c>
      <c r="AJ179" s="1">
        <f>[1]O111_Q1_R1!AI$1/'Ultimate Matrix Oranges'!AJ179</f>
        <v>3.7865362625145269</v>
      </c>
      <c r="AK179" s="1">
        <f>[1]O111_Q1_R1!AJ$1/'Ultimate Matrix Oranges'!AK179</f>
        <v>3.7527898098524339</v>
      </c>
      <c r="AL179" s="1">
        <f>[1]O111_Q1_R1!AK$1/'Ultimate Matrix Oranges'!AL179</f>
        <v>3.7240562072574832</v>
      </c>
      <c r="AM179" s="1">
        <f>[1]O111_Q1_R1!AL$1/'Ultimate Matrix Oranges'!AM179</f>
        <v>3.7081957337865599</v>
      </c>
      <c r="AN179" s="1">
        <f>[1]O111_Q1_R1!AM$1/'Ultimate Matrix Oranges'!AN179</f>
        <v>3.6827883492111959</v>
      </c>
      <c r="AO179" s="1">
        <f>[1]O111_Q1_R1!AN$1/'Ultimate Matrix Oranges'!AO179</f>
        <v>3.6695475307382095</v>
      </c>
      <c r="AP179" s="1">
        <f>[1]O111_Q1_R1!AO$1/'Ultimate Matrix Oranges'!AP179</f>
        <v>3.6590928959837741</v>
      </c>
      <c r="AQ179" s="1">
        <f>[1]O111_Q1_R1!AP$1/'Ultimate Matrix Oranges'!AQ179</f>
        <v>3.6570524829863804</v>
      </c>
      <c r="AR179" s="1">
        <f>[1]O111_Q1_R1!AQ$1/'Ultimate Matrix Oranges'!AR179</f>
        <v>3.6499645355017836</v>
      </c>
      <c r="AS179" s="1">
        <f>[1]O111_Q1_R1!AR$1/'Ultimate Matrix Oranges'!AS179</f>
        <v>3.642572571779116</v>
      </c>
      <c r="AT179" s="1">
        <f>[1]O111_Q1_R1!AS$1/'Ultimate Matrix Oranges'!AT179</f>
        <v>3.6512893696376807</v>
      </c>
      <c r="AU179" s="1">
        <f>[1]O111_Q1_R1!AT$1/'Ultimate Matrix Oranges'!AU179</f>
        <v>3.6569690462174789</v>
      </c>
      <c r="AV179" s="1">
        <f>[1]O111_Q1_R1!AU$1/'Ultimate Matrix Oranges'!AV179</f>
        <v>3.661220421178617</v>
      </c>
      <c r="AW179" s="1">
        <f>[1]O111_Q1_R1!AV$1/'Ultimate Matrix Oranges'!AW179</f>
        <v>3.6763858705026045</v>
      </c>
      <c r="AX179" s="1">
        <f>[1]O111_Q1_R1!AW$1/'Ultimate Matrix Oranges'!AX179</f>
        <v>3.6779895810302894</v>
      </c>
      <c r="AY179" s="1">
        <f>[1]O111_Q1_R1!AX$1/'Ultimate Matrix Oranges'!AY179</f>
        <v>3.7082992004647286</v>
      </c>
      <c r="AZ179" s="1">
        <f>[1]O111_Q1_R1!AY$1/'Ultimate Matrix Oranges'!AZ179</f>
        <v>3.7291355430518127</v>
      </c>
      <c r="BA179" s="1">
        <f>[1]O111_Q1_R1!AZ$1/'Ultimate Matrix Oranges'!BA179</f>
        <v>3.7509135104915696</v>
      </c>
      <c r="BB179" s="1">
        <f>[1]O111_Q1_R1!BA$1/'Ultimate Matrix Oranges'!BB179</f>
        <v>3.7826081570606691</v>
      </c>
      <c r="BC179" s="1">
        <f>[1]O111_Q1_R1!BB$1/'Ultimate Matrix Oranges'!BC179</f>
        <v>3.8080433068120239</v>
      </c>
      <c r="BD179" s="1">
        <f>[1]O111_Q1_R1!BC$1/'Ultimate Matrix Oranges'!BD179</f>
        <v>3.8442144661874047</v>
      </c>
      <c r="BE179" s="1">
        <f>[1]O111_Q1_R1!BD$1/'Ultimate Matrix Oranges'!BE179</f>
        <v>3.8775717732936839</v>
      </c>
      <c r="BF179" s="1">
        <f>[1]O111_Q1_R1!BE$1/'Ultimate Matrix Oranges'!BF179</f>
        <v>3.923989166074827</v>
      </c>
      <c r="BG179" s="1">
        <f>[1]O111_Q1_R1!BF$1/'Ultimate Matrix Oranges'!BG179</f>
        <v>3.9822856643303481</v>
      </c>
      <c r="BH179" s="1">
        <f>[1]O111_Q1_R1!BG$1/'Ultimate Matrix Oranges'!BH179</f>
        <v>4.1068753219938845</v>
      </c>
      <c r="BI179" s="1">
        <f>[1]O111_Q1_R1!BH$1/'Ultimate Matrix Oranges'!BI179</f>
        <v>4.2601433455534048</v>
      </c>
      <c r="BJ179" s="1">
        <f>[1]O111_Q1_R1!BI$1/'Ultimate Matrix Oranges'!BJ179</f>
        <v>4.446856709299805</v>
      </c>
      <c r="BK179" s="1">
        <f>[1]O111_Q1_R1!BJ$1/'Ultimate Matrix Oranges'!BK179</f>
        <v>4.6884979795770354</v>
      </c>
      <c r="BL179" s="1">
        <f>[1]O111_Q1_R1!BK$1/'Ultimate Matrix Oranges'!BL179</f>
        <v>4.9618878550440746</v>
      </c>
      <c r="BM179" s="1">
        <f>[1]O111_Q1_R1!BL$1/'Ultimate Matrix Oranges'!BM179</f>
        <v>5.219407689741753</v>
      </c>
      <c r="BN179" s="1">
        <f>[1]O111_Q1_R1!BM$1/'Ultimate Matrix Oranges'!BN179</f>
        <v>5.4469208497878796</v>
      </c>
      <c r="BO179" s="1">
        <f>[1]O111_Q1_R1!BN$1/'Ultimate Matrix Oranges'!BO179</f>
        <v>5.6393401309884164</v>
      </c>
      <c r="BP179" s="1">
        <f>[1]O111_Q1_R1!BO$1/'Ultimate Matrix Oranges'!BP179</f>
        <v>5.7703288723501673</v>
      </c>
      <c r="BQ179" s="1">
        <f>[1]O111_Q1_R1!BP$1/'Ultimate Matrix Oranges'!BQ179</f>
        <v>5.8730409438634874</v>
      </c>
      <c r="BR179" s="1">
        <f>[1]O111_Q1_R1!BQ$1/'Ultimate Matrix Oranges'!BR179</f>
        <v>5.9422844175491676</v>
      </c>
      <c r="BS179" s="1">
        <f>[1]O111_Q1_R1!BR$1/'Ultimate Matrix Oranges'!BS179</f>
        <v>5.9833066929097756</v>
      </c>
      <c r="BT179" s="1">
        <f>[1]O111_Q1_R1!BS$1/'Ultimate Matrix Oranges'!BT179</f>
        <v>6.0300070710220872</v>
      </c>
      <c r="BU179" s="1">
        <f>[1]O111_Q1_R1!BT$1/'Ultimate Matrix Oranges'!BU179</f>
        <v>6.0795971531491109</v>
      </c>
      <c r="BV179" s="1">
        <f>[1]O111_Q1_R1!BU$1/'Ultimate Matrix Oranges'!BV179</f>
        <v>6.1171763101768173</v>
      </c>
      <c r="BW179" s="1">
        <f>[1]O111_Q1_R1!BV$1/'Ultimate Matrix Oranges'!BW179</f>
        <v>6.1546318861980396</v>
      </c>
      <c r="BX179" s="1">
        <f>[1]O111_Q1_R1!BW$1/'Ultimate Matrix Oranges'!BX179</f>
        <v>6.2177664384487041</v>
      </c>
      <c r="BY179" s="1">
        <f>[1]O111_Q1_R1!BX$1/'Ultimate Matrix Oranges'!BY179</f>
        <v>6.281861338948536</v>
      </c>
      <c r="BZ179" s="1">
        <f>[1]O111_Q1_R1!BY$1/'Ultimate Matrix Oranges'!BZ179</f>
        <v>6.2967631877677217</v>
      </c>
      <c r="CA179" s="1">
        <f>[1]O111_Q1_R1!BZ$1/'Ultimate Matrix Oranges'!CA179</f>
        <v>6.3155909889918096</v>
      </c>
      <c r="CB179" s="1">
        <f>[1]O111_Q1_R1!CA$1/'Ultimate Matrix Oranges'!CB179</f>
        <v>6.3349161440502204</v>
      </c>
      <c r="CC179" s="1">
        <f>[1]O111_Q1_R1!CB$1/'Ultimate Matrix Oranges'!CC179</f>
        <v>6.3046355596218362</v>
      </c>
      <c r="CD179" s="1">
        <f>[1]O111_Q1_R1!CC$1/'Ultimate Matrix Oranges'!CD179</f>
        <v>6.2825327392844379</v>
      </c>
      <c r="CE179" s="1">
        <f>[1]O111_Q1_R1!CD$1/'Ultimate Matrix Oranges'!CE179</f>
        <v>6.254612546125462</v>
      </c>
      <c r="CF179" s="1">
        <f>[1]O111_Q1_R1!CE$1/'Ultimate Matrix Oranges'!CF179</f>
        <v>6.1995802443474446</v>
      </c>
      <c r="CG179" s="1">
        <f>[1]O111_Q1_R1!CF$1/'Ultimate Matrix Oranges'!CG179</f>
        <v>6.1393112953883007</v>
      </c>
      <c r="CH179" s="1">
        <f>[1]O111_Q1_R1!CG$1/'Ultimate Matrix Oranges'!CH179</f>
        <v>6.1051754449207767</v>
      </c>
      <c r="CI179" s="1">
        <f>[1]O111_Q1_R1!CH$1/'Ultimate Matrix Oranges'!CI179</f>
        <v>6.0641623929766615</v>
      </c>
      <c r="CJ179" s="1">
        <f>[1]O111_Q1_R1!CI$1/'Ultimate Matrix Oranges'!CJ179</f>
        <v>5.9997797286681811</v>
      </c>
      <c r="CK179" s="1">
        <f>[1]O111_Q1_R1!CJ$1/'Ultimate Matrix Oranges'!CK179</f>
        <v>5.9683736312383635</v>
      </c>
      <c r="CL179" s="1">
        <f>[1]O111_Q1_R1!CK$1/'Ultimate Matrix Oranges'!CL179</f>
        <v>5.933982059620873</v>
      </c>
      <c r="CM179" s="1">
        <f>[1]O111_Q1_R1!CL$1/'Ultimate Matrix Oranges'!CM179</f>
        <v>5.8750180642139203</v>
      </c>
      <c r="CN179" s="1">
        <f>[1]O111_Q1_R1!CM$1/'Ultimate Matrix Oranges'!CN179</f>
        <v>5.8321920901472266</v>
      </c>
      <c r="CO179" s="1">
        <f>[1]O111_Q1_R1!CN$1/'Ultimate Matrix Oranges'!CO179</f>
        <v>5.7962007673185516</v>
      </c>
      <c r="CP179" s="1">
        <f>[1]O111_Q1_R1!CO$1/'Ultimate Matrix Oranges'!CP179</f>
        <v>5.7749221000784878</v>
      </c>
      <c r="CQ179" s="1">
        <f>[1]O111_Q1_R1!CP$1/'Ultimate Matrix Oranges'!CQ179</f>
        <v>5.7644570531168471</v>
      </c>
      <c r="CR179" s="1">
        <f>[1]O111_Q1_R1!CQ$1/'Ultimate Matrix Oranges'!CR179</f>
        <v>5.7585236052282358</v>
      </c>
      <c r="CS179" s="1">
        <f>[1]O111_Q1_R1!CR$1/'Ultimate Matrix Oranges'!CS179</f>
        <v>5.7382238173503728</v>
      </c>
      <c r="CT179" s="1">
        <f>[1]O111_Q1_R1!CS$1/'Ultimate Matrix Oranges'!CT179</f>
        <v>5.7506842778466289</v>
      </c>
      <c r="CU179" s="1">
        <f>[1]O111_Q1_R1!CT$1/'Ultimate Matrix Oranges'!CU179</f>
        <v>5.7623314965999741</v>
      </c>
      <c r="CV179" s="1">
        <f>[1]O111_Q1_R1!CU$1/'Ultimate Matrix Oranges'!CV179</f>
        <v>5.7798213482976903</v>
      </c>
      <c r="CW179" s="1">
        <f>[1]O111_Q1_R1!CV$1/'Ultimate Matrix Oranges'!CW179</f>
        <v>5.8089737686900476</v>
      </c>
      <c r="CX179" s="1">
        <f>[1]O111_Q1_R1!CW$1/'Ultimate Matrix Oranges'!CX179</f>
        <v>5.8451464873038743</v>
      </c>
      <c r="CY179" s="1">
        <f>[1]O111_Q1_R1!CX$1/'Ultimate Matrix Oranges'!CY179</f>
        <v>5.8988168374570424</v>
      </c>
      <c r="CZ179" s="1">
        <f>[1]O111_Q1_R1!CY$1/'Ultimate Matrix Oranges'!CZ179</f>
        <v>5.9480914613393292</v>
      </c>
      <c r="DA179" s="1">
        <f>[1]O111_Q1_R1!CZ$1/'Ultimate Matrix Oranges'!DA179</f>
        <v>6.0318614693677697</v>
      </c>
      <c r="DB179" s="1">
        <f>[1]O111_Q1_R1!DA$1/'Ultimate Matrix Oranges'!DB179</f>
        <v>6.1584826661511824</v>
      </c>
      <c r="DC179" s="1">
        <f>[1]O111_Q1_R1!DB$1/'Ultimate Matrix Oranges'!DC179</f>
        <v>6.255992438641349</v>
      </c>
      <c r="DD179" s="1">
        <f>[1]O111_Q1_R1!DC$1/'Ultimate Matrix Oranges'!DD179</f>
        <v>6.3819261625223023</v>
      </c>
      <c r="DE179" s="1">
        <f>[1]O111_Q1_R1!DD$1/'Ultimate Matrix Oranges'!DE179</f>
        <v>6.5202372930455752</v>
      </c>
      <c r="DF179" s="1">
        <f>[1]O111_Q1_R1!DE$1/'Ultimate Matrix Oranges'!DF179</f>
        <v>6.6911544004478891</v>
      </c>
      <c r="DG179" s="1">
        <f>[1]O111_Q1_R1!DF$1/'Ultimate Matrix Oranges'!DG179</f>
        <v>6.8681303211246618</v>
      </c>
      <c r="DH179" s="1">
        <f>[1]O111_Q1_R1!DG$1/'Ultimate Matrix Oranges'!DH179</f>
        <v>7.064448218518911</v>
      </c>
      <c r="DI179" s="1">
        <f>[1]O111_Q1_R1!DH$1/'Ultimate Matrix Oranges'!DI179</f>
        <v>7.3193205375936357</v>
      </c>
      <c r="DJ179" s="1">
        <f>[1]O111_Q1_R1!DI$1/'Ultimate Matrix Oranges'!DJ179</f>
        <v>7.5678249228799253</v>
      </c>
      <c r="DK179" s="1">
        <f>[1]O111_Q1_R1!DJ$1/'Ultimate Matrix Oranges'!DK179</f>
        <v>7.8377582180707739</v>
      </c>
      <c r="DL179" s="1">
        <f>[1]O111_Q1_R1!DK$1/'Ultimate Matrix Oranges'!DL179</f>
        <v>8.1055100862847258</v>
      </c>
      <c r="DM179" s="1">
        <f>[1]O111_Q1_R1!DL$1/'Ultimate Matrix Oranges'!DM179</f>
        <v>8.3763763179402311</v>
      </c>
      <c r="DN179" s="1">
        <f>[1]O111_Q1_R1!DM$1/'Ultimate Matrix Oranges'!DN179</f>
        <v>8.7525333023707503</v>
      </c>
      <c r="DO179" s="1">
        <f>[1]O111_Q1_R1!DN$1/'Ultimate Matrix Oranges'!DO179</f>
        <v>9.0091918202030019</v>
      </c>
      <c r="DP179" s="1">
        <f>[1]O111_Q1_R1!DO$1/'Ultimate Matrix Oranges'!DP179</f>
        <v>9.2602688917210241</v>
      </c>
      <c r="DQ179" s="1">
        <f>[1]O111_Q1_R1!DP$1/'Ultimate Matrix Oranges'!DQ179</f>
        <v>9.4823558307439217</v>
      </c>
      <c r="DR179" s="1">
        <f>[1]O111_Q1_R1!DQ$1/'Ultimate Matrix Oranges'!DR179</f>
        <v>9.7449664035507446</v>
      </c>
      <c r="DS179" s="1">
        <f>[1]O111_Q1_R1!DR$1/'Ultimate Matrix Oranges'!DS179</f>
        <v>9.985657120817665</v>
      </c>
      <c r="DT179" s="1">
        <f>[1]O111_Q1_R1!DS$1/'Ultimate Matrix Oranges'!DT179</f>
        <v>10.246132338946905</v>
      </c>
      <c r="DU179" s="1">
        <f>[1]O111_Q1_R1!DT$1/'Ultimate Matrix Oranges'!DU179</f>
        <v>10.507216632619942</v>
      </c>
      <c r="DV179" s="1">
        <f>[1]O111_Q1_R1!DU$1/'Ultimate Matrix Oranges'!DV179</f>
        <v>10.810419824039995</v>
      </c>
      <c r="DW179" s="1">
        <f>[1]O111_Q1_R1!DV$1/'Ultimate Matrix Oranges'!DW179</f>
        <v>11.280097342668881</v>
      </c>
      <c r="DX179" s="1">
        <f>[1]O111_Q1_R1!DW$1/'Ultimate Matrix Oranges'!DX179</f>
        <v>11.805072885664794</v>
      </c>
      <c r="DY179" s="1">
        <f>[1]O111_Q1_R1!DX$1/'Ultimate Matrix Oranges'!DY179</f>
        <v>12.784025533927023</v>
      </c>
      <c r="DZ179" s="1">
        <f>[1]O111_Q1_R1!DY$1/'Ultimate Matrix Oranges'!DZ179</f>
        <v>13.645616108742454</v>
      </c>
      <c r="EA179" s="1">
        <f>[1]O111_Q1_R1!DZ$1/'Ultimate Matrix Oranges'!EA179</f>
        <v>14.587127506871397</v>
      </c>
      <c r="EB179" s="1">
        <f>[1]O111_Q1_R1!EA$1/'Ultimate Matrix Oranges'!EB179</f>
        <v>15.715099533992166</v>
      </c>
      <c r="EC179" s="1">
        <f>[1]O111_Q1_R1!EB$1/'Ultimate Matrix Oranges'!EC179</f>
        <v>16.911338587655152</v>
      </c>
      <c r="ED179" s="1">
        <f>[1]O111_Q1_R1!EC$1/'Ultimate Matrix Oranges'!ED179</f>
        <v>17.904615711537598</v>
      </c>
      <c r="EE179" s="1">
        <f>[1]O111_Q1_R1!ED$1/'Ultimate Matrix Oranges'!EE179</f>
        <v>18.942039832023617</v>
      </c>
      <c r="EF179" s="1">
        <f>[1]O111_Q1_R1!EE$1/'Ultimate Matrix Oranges'!EF179</f>
        <v>19.614398903223019</v>
      </c>
      <c r="EG179" s="1">
        <f>[1]O111_Q1_R1!EF$1/'Ultimate Matrix Oranges'!EG179</f>
        <v>20.297548507773413</v>
      </c>
      <c r="EH179" s="1">
        <f>[1]O111_Q1_R1!EG$1/'Ultimate Matrix Oranges'!EH179</f>
        <v>20.927678784188089</v>
      </c>
      <c r="EI179" s="1">
        <f>[1]O111_Q1_R1!EH$1/'Ultimate Matrix Oranges'!EI179</f>
        <v>21.428867661556243</v>
      </c>
      <c r="EJ179" s="1">
        <f>[1]O111_Q1_R1!EI$1/'Ultimate Matrix Oranges'!EJ179</f>
        <v>21.675753168788383</v>
      </c>
      <c r="EK179" s="1">
        <f>[1]O111_Q1_R1!EJ$1/'Ultimate Matrix Oranges'!EK179</f>
        <v>21.975589790949542</v>
      </c>
      <c r="EL179" s="1">
        <f>[1]O111_Q1_R1!EK$1/'Ultimate Matrix Oranges'!EL179</f>
        <v>22.249168799313772</v>
      </c>
      <c r="EM179" s="1">
        <f>[1]O111_Q1_R1!EL$1/'Ultimate Matrix Oranges'!EM179</f>
        <v>22.289987347350763</v>
      </c>
      <c r="EN179" s="1">
        <f>[1]O111_Q1_R1!EM$1/'Ultimate Matrix Oranges'!EN179</f>
        <v>22.527257307545799</v>
      </c>
      <c r="EO179" s="1">
        <f>[1]O111_Q1_R1!EN$1/'Ultimate Matrix Oranges'!EO179</f>
        <v>22.760523297178782</v>
      </c>
      <c r="EP179" s="1">
        <f>[1]O111_Q1_R1!EO$1/'Ultimate Matrix Oranges'!EP179</f>
        <v>22.659610615886233</v>
      </c>
      <c r="EQ179" s="1">
        <f>[1]O111_Q1_R1!EP$1/'Ultimate Matrix Oranges'!EQ179</f>
        <v>22.667645123741082</v>
      </c>
      <c r="ER179" s="1">
        <f>[1]O111_Q1_R1!EQ$1/'Ultimate Matrix Oranges'!ER179</f>
        <v>22.700175293725643</v>
      </c>
      <c r="ES179" s="1">
        <f>[1]O111_Q1_R1!ER$1/'Ultimate Matrix Oranges'!ES179</f>
        <v>22.846933045513882</v>
      </c>
      <c r="ET179" s="1">
        <f>[1]O111_Q1_R1!ES$1/'Ultimate Matrix Oranges'!ET179</f>
        <v>22.85627706259903</v>
      </c>
      <c r="EU179" s="1">
        <f>[1]O111_Q1_R1!ET$1/'Ultimate Matrix Oranges'!EU179</f>
        <v>22.771493295067994</v>
      </c>
      <c r="EV179" s="1">
        <f>[1]O111_Q1_R1!EU$1/'Ultimate Matrix Oranges'!EV179</f>
        <v>23.001806651426886</v>
      </c>
      <c r="EW179" s="1">
        <f>[1]O111_Q1_R1!EV$1/'Ultimate Matrix Oranges'!EW179</f>
        <v>22.944559898596864</v>
      </c>
      <c r="EX179" s="1">
        <f>[1]O111_Q1_R1!EW$1/'Ultimate Matrix Oranges'!EX179</f>
        <v>22.843418516720366</v>
      </c>
      <c r="EY179" s="1">
        <f>[1]O111_Q1_R1!EX$1/'Ultimate Matrix Oranges'!EY179</f>
        <v>22.898794111119333</v>
      </c>
      <c r="EZ179" s="1">
        <f>[1]O111_Q1_R1!EY$1/'Ultimate Matrix Oranges'!EZ179</f>
        <v>22.664014224730163</v>
      </c>
      <c r="FA179" s="1">
        <f>[1]O111_Q1_R1!EZ$1/'Ultimate Matrix Oranges'!FA179</f>
        <v>22.624846447512631</v>
      </c>
      <c r="FB179" s="1">
        <f>[1]O111_Q1_R1!FA$1/'Ultimate Matrix Oranges'!FB179</f>
        <v>22.492957746478872</v>
      </c>
      <c r="FC179" s="1">
        <f>[1]O111_Q1_R1!FB$1/'Ultimate Matrix Oranges'!FC179</f>
        <v>22.563863757317723</v>
      </c>
      <c r="FD179" s="1">
        <f>[1]O111_Q1_R1!FC$1/'Ultimate Matrix Oranges'!FD179</f>
        <v>22.400809597192218</v>
      </c>
      <c r="FE179" s="1">
        <f>[1]O111_Q1_R1!FD$1/'Ultimate Matrix Oranges'!FE179</f>
        <v>22.089385311510881</v>
      </c>
      <c r="FF179" s="1">
        <f>[1]O111_Q1_R1!FE$1/'Ultimate Matrix Oranges'!FF179</f>
        <v>22.065294691232211</v>
      </c>
      <c r="FG179" s="1">
        <f>[1]O111_Q1_R1!FF$1/'Ultimate Matrix Oranges'!FG179</f>
        <v>22.023184005541758</v>
      </c>
      <c r="FH179" s="1">
        <f>[1]O111_Q1_R1!FG$1/'Ultimate Matrix Oranges'!FH179</f>
        <v>21.791357780270864</v>
      </c>
      <c r="FI179" s="1">
        <f>[1]O111_Q1_R1!FH$1/'Ultimate Matrix Oranges'!FI179</f>
        <v>21.490630571626095</v>
      </c>
      <c r="FJ179" s="1">
        <f>[1]O111_Q1_R1!FI$1/'Ultimate Matrix Oranges'!FJ179</f>
        <v>21.376631221933518</v>
      </c>
      <c r="FK179" s="1">
        <f>[1]O111_Q1_R1!FJ$1/'Ultimate Matrix Oranges'!FK179</f>
        <v>21.234547240513699</v>
      </c>
      <c r="FL179" s="1">
        <f>[1]O111_Q1_R1!FK$1/'Ultimate Matrix Oranges'!FL179</f>
        <v>21.094104803493451</v>
      </c>
      <c r="FM179" s="1">
        <f>[1]O111_Q1_R1!FL$1/'Ultimate Matrix Oranges'!FM179</f>
        <v>20.867043016986489</v>
      </c>
      <c r="FN179" s="1">
        <f>[1]O111_Q1_R1!FM$1/'Ultimate Matrix Oranges'!FN179</f>
        <v>20.60410643865935</v>
      </c>
      <c r="FO179" s="1">
        <f>[1]O111_Q1_R1!FN$1/'Ultimate Matrix Oranges'!FO179</f>
        <v>20.447886958776248</v>
      </c>
      <c r="FP179" s="1">
        <f>[1]O111_Q1_R1!FO$1/'Ultimate Matrix Oranges'!FP179</f>
        <v>20.259215057551422</v>
      </c>
      <c r="FQ179" s="1">
        <f>[1]O111_Q1_R1!FP$1/'Ultimate Matrix Oranges'!FQ179</f>
        <v>20.032151229058687</v>
      </c>
      <c r="FR179" s="1">
        <f>[1]O111_Q1_R1!FQ$1/'Ultimate Matrix Oranges'!FR179</f>
        <v>19.731788079470199</v>
      </c>
      <c r="FS179" s="1">
        <f>[1]O111_Q1_R1!FR$1/'Ultimate Matrix Oranges'!FS179</f>
        <v>19.616268744360578</v>
      </c>
      <c r="FT179" s="1">
        <f>[1]O111_Q1_R1!FS$1/'Ultimate Matrix Oranges'!FT179</f>
        <v>19.443095545050852</v>
      </c>
      <c r="FU179" s="1">
        <f>[1]O111_Q1_R1!FT$1/'Ultimate Matrix Oranges'!FU179</f>
        <v>19.374842432056703</v>
      </c>
      <c r="FV179" s="1">
        <f>[1]O111_Q1_R1!FU$1/'Ultimate Matrix Oranges'!FV179</f>
        <v>19.166048711653794</v>
      </c>
      <c r="FW179" s="1">
        <f>[1]O111_Q1_R1!FV$1/'Ultimate Matrix Oranges'!FW179</f>
        <v>18.784014756048055</v>
      </c>
      <c r="FX179" s="1">
        <f>[1]O111_Q1_R1!FW$1/'Ultimate Matrix Oranges'!FX179</f>
        <v>18.66811383776902</v>
      </c>
      <c r="FY179" s="1">
        <f>[1]O111_Q1_R1!FX$1/'Ultimate Matrix Oranges'!FY179</f>
        <v>18.453986633787213</v>
      </c>
      <c r="FZ179" s="1">
        <f>[1]O111_Q1_R1!FY$1/'Ultimate Matrix Oranges'!FZ179</f>
        <v>18.385254936995224</v>
      </c>
      <c r="GA179" s="1">
        <f>[1]O111_Q1_R1!FZ$1/'Ultimate Matrix Oranges'!GA179</f>
        <v>18.251319246889182</v>
      </c>
      <c r="GB179" s="1">
        <f>[1]O111_Q1_R1!GA$1/'Ultimate Matrix Oranges'!GB179</f>
        <v>18.05045256574704</v>
      </c>
      <c r="GC179" s="1">
        <f>[1]O111_Q1_R1!GB$1/'Ultimate Matrix Oranges'!GC179</f>
        <v>17.838886551879199</v>
      </c>
      <c r="GD179" s="1">
        <f>[1]O111_Q1_R1!GC$1/'Ultimate Matrix Oranges'!GD179</f>
        <v>17.580188507587611</v>
      </c>
      <c r="GE179" s="1">
        <f>[1]O111_Q1_R1!GD$1/'Ultimate Matrix Oranges'!GE179</f>
        <v>17.42534531900899</v>
      </c>
      <c r="GF179" s="1">
        <f>[1]O111_Q1_R1!GE$1/'Ultimate Matrix Oranges'!GF179</f>
        <v>17.188867264665859</v>
      </c>
      <c r="GG179" s="1">
        <f>[1]O111_Q1_R1!GF$1/'Ultimate Matrix Oranges'!GG179</f>
        <v>17.044217812304407</v>
      </c>
      <c r="GH179" s="1">
        <f>[1]O111_Q1_R1!GG$1/'Ultimate Matrix Oranges'!GH179</f>
        <v>16.765306872473356</v>
      </c>
      <c r="GI179" s="1">
        <f>[1]O111_Q1_R1!GH$1/'Ultimate Matrix Oranges'!GI179</f>
        <v>16.829366120628258</v>
      </c>
      <c r="GJ179" s="1">
        <f>[1]O111_Q1_R1!GI$1/'Ultimate Matrix Oranges'!GJ179</f>
        <v>16.623063255687892</v>
      </c>
      <c r="GK179" s="1">
        <f>[1]O111_Q1_R1!GJ$1/'Ultimate Matrix Oranges'!GK179</f>
        <v>16.480358185416303</v>
      </c>
      <c r="GL179" s="1">
        <f>[1]O111_Q1_R1!GK$1/'Ultimate Matrix Oranges'!GL179</f>
        <v>16.25</v>
      </c>
      <c r="GM179" s="1">
        <f>[1]O111_Q1_R1!GL$1/'Ultimate Matrix Oranges'!GM179</f>
        <v>16.122717311906502</v>
      </c>
      <c r="GN179" s="1">
        <f>[1]O111_Q1_R1!GM$1/'Ultimate Matrix Oranges'!GN179</f>
        <v>15.95845444328179</v>
      </c>
      <c r="GO179" s="1">
        <f>[1]O111_Q1_R1!GN$1/'Ultimate Matrix Oranges'!GO179</f>
        <v>15.979663327415674</v>
      </c>
      <c r="GP179" s="1">
        <f>[1]O111_Q1_R1!GO$1/'Ultimate Matrix Oranges'!GP179</f>
        <v>15.677640307549675</v>
      </c>
      <c r="GQ179" s="1">
        <f>[1]O111_Q1_R1!GP$1/'Ultimate Matrix Oranges'!GQ179</f>
        <v>15.539691004880572</v>
      </c>
      <c r="GR179" s="1">
        <f>[1]O111_Q1_R1!GQ$1/'Ultimate Matrix Oranges'!GR179</f>
        <v>15.58325115805</v>
      </c>
      <c r="GS179" s="1">
        <f>[1]O111_Q1_R1!GR$1/'Ultimate Matrix Oranges'!GS179</f>
        <v>15.332966749148108</v>
      </c>
      <c r="GT179" s="1">
        <f>[1]O111_Q1_R1!GS$1/'Ultimate Matrix Oranges'!GT179</f>
        <v>15.251050633769403</v>
      </c>
      <c r="GU179" s="1">
        <f>[1]O111_Q1_R1!GT$1/'Ultimate Matrix Oranges'!GU179</f>
        <v>15.180968381149306</v>
      </c>
      <c r="GV179" s="1">
        <f>[1]O111_Q1_R1!GU$1/'Ultimate Matrix Oranges'!GV179</f>
        <v>15.140182395412852</v>
      </c>
      <c r="GW179" s="1">
        <f>[1]O111_Q1_R1!GV$1/'Ultimate Matrix Oranges'!GW179</f>
        <v>15.04423590092591</v>
      </c>
      <c r="GX179" s="1">
        <f>[1]O111_Q1_R1!GW$1/'Ultimate Matrix Oranges'!GX179</f>
        <v>15.191343057046605</v>
      </c>
      <c r="GY179" s="1">
        <f>[1]O111_Q1_R1!GX$1/'Ultimate Matrix Oranges'!GY179</f>
        <v>14.960098678677557</v>
      </c>
      <c r="GZ179" s="1">
        <f>[1]O111_Q1_R1!GY$1/'Ultimate Matrix Oranges'!GZ179</f>
        <v>14.911522614074167</v>
      </c>
      <c r="HA179" s="1">
        <f>[1]O111_Q1_R1!GZ$1/'Ultimate Matrix Oranges'!HA179</f>
        <v>14.646531938068934</v>
      </c>
      <c r="HB179" s="1">
        <f>[1]O111_Q1_R1!HA$1/'Ultimate Matrix Oranges'!HB179</f>
        <v>14.607156728978479</v>
      </c>
      <c r="HC179" s="1">
        <f>[1]O111_Q1_R1!HB$1/'Ultimate Matrix Oranges'!HC179</f>
        <v>14.415655450438587</v>
      </c>
      <c r="HD179" s="1">
        <f>[1]O111_Q1_R1!HC$1/'Ultimate Matrix Oranges'!HD179</f>
        <v>14.191684132659351</v>
      </c>
      <c r="HE179" s="1">
        <f>[1]O111_Q1_R1!HD$1/'Ultimate Matrix Oranges'!HE179</f>
        <v>14.121142651890509</v>
      </c>
      <c r="HF179" s="1">
        <f>[1]O111_Q1_R1!HE$1/'Ultimate Matrix Oranges'!HF179</f>
        <v>13.833742640513902</v>
      </c>
      <c r="HG179" s="1">
        <f>[1]O111_Q1_R1!HF$1/'Ultimate Matrix Oranges'!HG179</f>
        <v>14.060294334235897</v>
      </c>
      <c r="HH179" s="1">
        <f>[1]O111_Q1_R1!HG$1/'Ultimate Matrix Oranges'!HH179</f>
        <v>13.683695564072579</v>
      </c>
      <c r="HI179" s="1">
        <f>[1]O111_Q1_R1!HH$1/'Ultimate Matrix Oranges'!HI179</f>
        <v>13.503749848796419</v>
      </c>
      <c r="HJ179" s="1">
        <f>[1]O111_Q1_R1!HI$1/'Ultimate Matrix Oranges'!HJ179</f>
        <v>13.109353334173704</v>
      </c>
      <c r="HK179" s="1">
        <f>[1]O111_Q1_R1!HJ$1/'Ultimate Matrix Oranges'!HK179</f>
        <v>12.740156109839203</v>
      </c>
      <c r="HL179" s="1">
        <f>[1]O111_Q1_R1!HK$1/'Ultimate Matrix Oranges'!HL179</f>
        <v>12.296982920556021</v>
      </c>
      <c r="HM179" s="1">
        <f>[1]O111_Q1_R1!HL$1/'Ultimate Matrix Oranges'!HM179</f>
        <v>11.578848632159344</v>
      </c>
      <c r="HN179" s="1">
        <f>[1]O111_Q1_R1!HM$1/'Ultimate Matrix Oranges'!HN179</f>
        <v>11.159291711635905</v>
      </c>
      <c r="HO179" s="1">
        <f>[1]O111_Q1_R1!HN$1/'Ultimate Matrix Oranges'!HO179</f>
        <v>11.064960335279149</v>
      </c>
      <c r="HP179" s="1">
        <f>[1]O111_Q1_R1!HO$1/'Ultimate Matrix Oranges'!HP179</f>
        <v>11.135620915032678</v>
      </c>
      <c r="HQ179" s="1">
        <f>[1]O111_Q1_R1!HP$1/'Ultimate Matrix Oranges'!HQ179</f>
        <v>11.041779380823565</v>
      </c>
      <c r="HR179" s="1">
        <f>[1]O111_Q1_R1!HQ$1/'Ultimate Matrix Oranges'!HR179</f>
        <v>11.158398388315286</v>
      </c>
      <c r="HS179" s="1">
        <f>[1]O111_Q1_R1!HR$1/'Ultimate Matrix Oranges'!HS179</f>
        <v>11.44654359949851</v>
      </c>
      <c r="HT179" s="1">
        <f>[1]O111_Q1_R1!HS$1/'Ultimate Matrix Oranges'!HT179</f>
        <v>11.488408584733753</v>
      </c>
      <c r="HU179" s="1">
        <f>[1]O111_Q1_R1!HT$1/'Ultimate Matrix Oranges'!HU179</f>
        <v>11.563845473311707</v>
      </c>
    </row>
    <row r="180" spans="1:229" x14ac:dyDescent="0.2">
      <c r="A180" s="1">
        <v>10.4</v>
      </c>
      <c r="B180" s="1">
        <f>[1]O111_Q1_R1!A$1/'Ultimate Matrix Oranges'!B180</f>
        <v>3.4687485553141326</v>
      </c>
      <c r="C180" s="1">
        <f>[1]O111_Q1_R1!B$1/'Ultimate Matrix Oranges'!C180</f>
        <v>3.5036478212468194</v>
      </c>
      <c r="D180" s="1">
        <f>[1]O111_Q1_R1!C$1/'Ultimate Matrix Oranges'!D180</f>
        <v>3.4864982578397217</v>
      </c>
      <c r="E180" s="1">
        <f>[1]O111_Q1_R1!D$1/'Ultimate Matrix Oranges'!E180</f>
        <v>3.5138811911120067</v>
      </c>
      <c r="F180" s="1">
        <f>[1]O111_Q1_R1!E$1/'Ultimate Matrix Oranges'!F180</f>
        <v>3.5605755996474024</v>
      </c>
      <c r="G180" s="1">
        <f>[1]O111_Q1_R1!F$1/'Ultimate Matrix Oranges'!G180</f>
        <v>3.6085002187504411</v>
      </c>
      <c r="H180" s="1">
        <f>[1]O111_Q1_R1!G$1/'Ultimate Matrix Oranges'!H180</f>
        <v>3.6292506007748253</v>
      </c>
      <c r="I180" s="1">
        <f>[1]O111_Q1_R1!H$1/'Ultimate Matrix Oranges'!I180</f>
        <v>3.6834313550077633</v>
      </c>
      <c r="J180" s="1">
        <f>[1]O111_Q1_R1!I$1/'Ultimate Matrix Oranges'!J180</f>
        <v>3.7291330528225082</v>
      </c>
      <c r="K180" s="1">
        <f>[1]O111_Q1_R1!J$1/'Ultimate Matrix Oranges'!K180</f>
        <v>3.7741330192966425</v>
      </c>
      <c r="L180" s="1">
        <f>[1]O111_Q1_R1!K$1/'Ultimate Matrix Oranges'!L180</f>
        <v>3.836457778675431</v>
      </c>
      <c r="M180" s="1">
        <f>[1]O111_Q1_R1!L$1/'Ultimate Matrix Oranges'!M180</f>
        <v>3.91781271899089</v>
      </c>
      <c r="N180" s="1">
        <f>[1]O111_Q1_R1!M$1/'Ultimate Matrix Oranges'!N180</f>
        <v>4.0188578357486291</v>
      </c>
      <c r="O180" s="1">
        <f>[1]O111_Q1_R1!N$1/'Ultimate Matrix Oranges'!O180</f>
        <v>4.1771348685800849</v>
      </c>
      <c r="P180" s="1">
        <f>[1]O111_Q1_R1!O$1/'Ultimate Matrix Oranges'!P180</f>
        <v>4.2792145873469947</v>
      </c>
      <c r="Q180" s="1">
        <f>[1]O111_Q1_R1!P$1/'Ultimate Matrix Oranges'!Q180</f>
        <v>4.3735928222226388</v>
      </c>
      <c r="R180" s="1">
        <f>[1]O111_Q1_R1!Q$1/'Ultimate Matrix Oranges'!R180</f>
        <v>4.4471978033826183</v>
      </c>
      <c r="S180" s="1">
        <f>[1]O111_Q1_R1!R$1/'Ultimate Matrix Oranges'!S180</f>
        <v>4.5022753030579663</v>
      </c>
      <c r="T180" s="1">
        <f>[1]O111_Q1_R1!S$1/'Ultimate Matrix Oranges'!T180</f>
        <v>4.5140378481540733</v>
      </c>
      <c r="U180" s="1">
        <f>[1]O111_Q1_R1!T$1/'Ultimate Matrix Oranges'!U180</f>
        <v>4.5455147490113719</v>
      </c>
      <c r="V180" s="1">
        <f>[1]O111_Q1_R1!U$1/'Ultimate Matrix Oranges'!V180</f>
        <v>4.5365887502300088</v>
      </c>
      <c r="W180" s="1">
        <f>[1]O111_Q1_R1!V$1/'Ultimate Matrix Oranges'!W180</f>
        <v>4.5420739141441331</v>
      </c>
      <c r="X180" s="1">
        <f>[1]O111_Q1_R1!W$1/'Ultimate Matrix Oranges'!X180</f>
        <v>4.5244597532619064</v>
      </c>
      <c r="Y180" s="1">
        <f>[1]O111_Q1_R1!X$1/'Ultimate Matrix Oranges'!Y180</f>
        <v>4.4974184438444169</v>
      </c>
      <c r="Z180" s="1">
        <f>[1]O111_Q1_R1!Y$1/'Ultimate Matrix Oranges'!Z180</f>
        <v>4.4515155812844087</v>
      </c>
      <c r="AA180" s="1">
        <f>[1]O111_Q1_R1!Z$1/'Ultimate Matrix Oranges'!AA180</f>
        <v>4.4189335963346279</v>
      </c>
      <c r="AB180" s="1">
        <f>[1]O111_Q1_R1!AA$1/'Ultimate Matrix Oranges'!AB180</f>
        <v>4.3803055821742118</v>
      </c>
      <c r="AC180" s="1">
        <f>[1]O111_Q1_R1!AB$1/'Ultimate Matrix Oranges'!AC180</f>
        <v>4.3458862709496549</v>
      </c>
      <c r="AD180" s="1">
        <f>[1]O111_Q1_R1!AC$1/'Ultimate Matrix Oranges'!AD180</f>
        <v>4.2964839039719376</v>
      </c>
      <c r="AE180" s="1">
        <f>[1]O111_Q1_R1!AD$1/'Ultimate Matrix Oranges'!AE180</f>
        <v>4.2527407961328407</v>
      </c>
      <c r="AF180" s="1">
        <f>[1]O111_Q1_R1!AE$1/'Ultimate Matrix Oranges'!AF180</f>
        <v>4.2125146323294667</v>
      </c>
      <c r="AG180" s="1">
        <f>[1]O111_Q1_R1!AF$1/'Ultimate Matrix Oranges'!AG180</f>
        <v>4.176955300735429</v>
      </c>
      <c r="AH180" s="1">
        <f>[1]O111_Q1_R1!AG$1/'Ultimate Matrix Oranges'!AH180</f>
        <v>4.1253099291442323</v>
      </c>
      <c r="AI180" s="1">
        <f>[1]O111_Q1_R1!AH$1/'Ultimate Matrix Oranges'!AI180</f>
        <v>4.0873192537795857</v>
      </c>
      <c r="AJ180" s="1">
        <f>[1]O111_Q1_R1!AI$1/'Ultimate Matrix Oranges'!AJ180</f>
        <v>4.0453646831865884</v>
      </c>
      <c r="AK180" s="1">
        <f>[1]O111_Q1_R1!AJ$1/'Ultimate Matrix Oranges'!AK180</f>
        <v>4.0046575122460446</v>
      </c>
      <c r="AL180" s="1">
        <f>[1]O111_Q1_R1!AK$1/'Ultimate Matrix Oranges'!AL180</f>
        <v>3.9721126369494546</v>
      </c>
      <c r="AM180" s="1">
        <f>[1]O111_Q1_R1!AL$1/'Ultimate Matrix Oranges'!AM180</f>
        <v>3.9537444302352922</v>
      </c>
      <c r="AN180" s="1">
        <f>[1]O111_Q1_R1!AM$1/'Ultimate Matrix Oranges'!AN180</f>
        <v>3.9269122864141814</v>
      </c>
      <c r="AO180" s="1">
        <f>[1]O111_Q1_R1!AN$1/'Ultimate Matrix Oranges'!AO180</f>
        <v>3.9105089372936304</v>
      </c>
      <c r="AP180" s="1">
        <f>[1]O111_Q1_R1!AO$1/'Ultimate Matrix Oranges'!AP180</f>
        <v>3.8980552052735398</v>
      </c>
      <c r="AQ180" s="1">
        <f>[1]O111_Q1_R1!AP$1/'Ultimate Matrix Oranges'!AQ180</f>
        <v>3.8955420326875525</v>
      </c>
      <c r="AR180" s="1">
        <f>[1]O111_Q1_R1!AQ$1/'Ultimate Matrix Oranges'!AR180</f>
        <v>3.8858374059091894</v>
      </c>
      <c r="AS180" s="1">
        <f>[1]O111_Q1_R1!AR$1/'Ultimate Matrix Oranges'!AS180</f>
        <v>3.8781817247819532</v>
      </c>
      <c r="AT180" s="1">
        <f>[1]O111_Q1_R1!AS$1/'Ultimate Matrix Oranges'!AT180</f>
        <v>3.8858226626827128</v>
      </c>
      <c r="AU180" s="1">
        <f>[1]O111_Q1_R1!AT$1/'Ultimate Matrix Oranges'!AU180</f>
        <v>3.8921296457908845</v>
      </c>
      <c r="AV180" s="1">
        <f>[1]O111_Q1_R1!AU$1/'Ultimate Matrix Oranges'!AV180</f>
        <v>3.8977762192054461</v>
      </c>
      <c r="AW180" s="1">
        <f>[1]O111_Q1_R1!AV$1/'Ultimate Matrix Oranges'!AW180</f>
        <v>3.9119977388728504</v>
      </c>
      <c r="AX180" s="1">
        <f>[1]O111_Q1_R1!AW$1/'Ultimate Matrix Oranges'!AX180</f>
        <v>3.9175589653015419</v>
      </c>
      <c r="AY180" s="1">
        <f>[1]O111_Q1_R1!AX$1/'Ultimate Matrix Oranges'!AY180</f>
        <v>3.9488164403756718</v>
      </c>
      <c r="AZ180" s="1">
        <f>[1]O111_Q1_R1!AY$1/'Ultimate Matrix Oranges'!AZ180</f>
        <v>3.9735319167928118</v>
      </c>
      <c r="BA180" s="1">
        <f>[1]O111_Q1_R1!AZ$1/'Ultimate Matrix Oranges'!BA180</f>
        <v>3.9952268773286939</v>
      </c>
      <c r="BB180" s="1">
        <f>[1]O111_Q1_R1!BA$1/'Ultimate Matrix Oranges'!BB180</f>
        <v>4.0307528102388677</v>
      </c>
      <c r="BC180" s="1">
        <f>[1]O111_Q1_R1!BB$1/'Ultimate Matrix Oranges'!BC180</f>
        <v>4.0618639492895312</v>
      </c>
      <c r="BD180" s="1">
        <f>[1]O111_Q1_R1!BC$1/'Ultimate Matrix Oranges'!BD180</f>
        <v>4.1005488660693432</v>
      </c>
      <c r="BE180" s="1">
        <f>[1]O111_Q1_R1!BD$1/'Ultimate Matrix Oranges'!BE180</f>
        <v>4.1377398995823755</v>
      </c>
      <c r="BF180" s="1">
        <f>[1]O111_Q1_R1!BE$1/'Ultimate Matrix Oranges'!BF180</f>
        <v>4.1922908410172663</v>
      </c>
      <c r="BG180" s="1">
        <f>[1]O111_Q1_R1!BF$1/'Ultimate Matrix Oranges'!BG180</f>
        <v>4.251912981897946</v>
      </c>
      <c r="BH180" s="1">
        <f>[1]O111_Q1_R1!BG$1/'Ultimate Matrix Oranges'!BH180</f>
        <v>4.3910304437292247</v>
      </c>
      <c r="BI180" s="1">
        <f>[1]O111_Q1_R1!BH$1/'Ultimate Matrix Oranges'!BI180</f>
        <v>4.5609938414113813</v>
      </c>
      <c r="BJ180" s="1">
        <f>[1]O111_Q1_R1!BI$1/'Ultimate Matrix Oranges'!BJ180</f>
        <v>4.7651054261296988</v>
      </c>
      <c r="BK180" s="1">
        <f>[1]O111_Q1_R1!BJ$1/'Ultimate Matrix Oranges'!BK180</f>
        <v>5.0322876404938661</v>
      </c>
      <c r="BL180" s="1">
        <f>[1]O111_Q1_R1!BK$1/'Ultimate Matrix Oranges'!BL180</f>
        <v>5.3297642624753099</v>
      </c>
      <c r="BM180" s="1">
        <f>[1]O111_Q1_R1!BL$1/'Ultimate Matrix Oranges'!BM180</f>
        <v>5.6201325912086624</v>
      </c>
      <c r="BN180" s="1">
        <f>[1]O111_Q1_R1!BM$1/'Ultimate Matrix Oranges'!BN180</f>
        <v>5.8622967687621674</v>
      </c>
      <c r="BO180" s="1">
        <f>[1]O111_Q1_R1!BN$1/'Ultimate Matrix Oranges'!BO180</f>
        <v>6.0769754186398472</v>
      </c>
      <c r="BP180" s="1">
        <f>[1]O111_Q1_R1!BO$1/'Ultimate Matrix Oranges'!BP180</f>
        <v>6.2127801205102999</v>
      </c>
      <c r="BQ180" s="1">
        <f>[1]O111_Q1_R1!BP$1/'Ultimate Matrix Oranges'!BQ180</f>
        <v>6.3214180320507065</v>
      </c>
      <c r="BR180" s="1">
        <f>[1]O111_Q1_R1!BQ$1/'Ultimate Matrix Oranges'!BR180</f>
        <v>6.3993176841666237</v>
      </c>
      <c r="BS180" s="1">
        <f>[1]O111_Q1_R1!BR$1/'Ultimate Matrix Oranges'!BS180</f>
        <v>6.4391270741855378</v>
      </c>
      <c r="BT180" s="1">
        <f>[1]O111_Q1_R1!BS$1/'Ultimate Matrix Oranges'!BT180</f>
        <v>6.4953950234988511</v>
      </c>
      <c r="BU180" s="1">
        <f>[1]O111_Q1_R1!BT$1/'Ultimate Matrix Oranges'!BU180</f>
        <v>6.5467186545779112</v>
      </c>
      <c r="BV180" s="1">
        <f>[1]O111_Q1_R1!BU$1/'Ultimate Matrix Oranges'!BV180</f>
        <v>6.5848136889553182</v>
      </c>
      <c r="BW180" s="1">
        <f>[1]O111_Q1_R1!BV$1/'Ultimate Matrix Oranges'!BW180</f>
        <v>6.6237660098853883</v>
      </c>
      <c r="BX180" s="1">
        <f>[1]O111_Q1_R1!BW$1/'Ultimate Matrix Oranges'!BX180</f>
        <v>6.691390294046041</v>
      </c>
      <c r="BY180" s="1">
        <f>[1]O111_Q1_R1!BX$1/'Ultimate Matrix Oranges'!BY180</f>
        <v>6.7565359200127482</v>
      </c>
      <c r="BZ180" s="1">
        <f>[1]O111_Q1_R1!BY$1/'Ultimate Matrix Oranges'!BZ180</f>
        <v>6.7704030884906521</v>
      </c>
      <c r="CA180" s="1">
        <f>[1]O111_Q1_R1!BZ$1/'Ultimate Matrix Oranges'!CA180</f>
        <v>6.7894190176238025</v>
      </c>
      <c r="CB180" s="1">
        <f>[1]O111_Q1_R1!CA$1/'Ultimate Matrix Oranges'!CB180</f>
        <v>6.8130126771066362</v>
      </c>
      <c r="CC180" s="1">
        <f>[1]O111_Q1_R1!CB$1/'Ultimate Matrix Oranges'!CC180</f>
        <v>6.7828925782531666</v>
      </c>
      <c r="CD180" s="1">
        <f>[1]O111_Q1_R1!CC$1/'Ultimate Matrix Oranges'!CD180</f>
        <v>6.7616588687591141</v>
      </c>
      <c r="CE180" s="1">
        <f>[1]O111_Q1_R1!CD$1/'Ultimate Matrix Oranges'!CE180</f>
        <v>6.7369951555247969</v>
      </c>
      <c r="CF180" s="1">
        <f>[1]O111_Q1_R1!CE$1/'Ultimate Matrix Oranges'!CF180</f>
        <v>6.6822613116927165</v>
      </c>
      <c r="CG180" s="1">
        <f>[1]O111_Q1_R1!CF$1/'Ultimate Matrix Oranges'!CG180</f>
        <v>6.6185573916247229</v>
      </c>
      <c r="CH180" s="1">
        <f>[1]O111_Q1_R1!CG$1/'Ultimate Matrix Oranges'!CH180</f>
        <v>6.5800311415686146</v>
      </c>
      <c r="CI180" s="1">
        <f>[1]O111_Q1_R1!CH$1/'Ultimate Matrix Oranges'!CI180</f>
        <v>6.5403173356926487</v>
      </c>
      <c r="CJ180" s="1">
        <f>[1]O111_Q1_R1!CI$1/'Ultimate Matrix Oranges'!CJ180</f>
        <v>6.4779666067800781</v>
      </c>
      <c r="CK180" s="1">
        <f>[1]O111_Q1_R1!CJ$1/'Ultimate Matrix Oranges'!CK180</f>
        <v>6.4449996625573656</v>
      </c>
      <c r="CL180" s="1">
        <f>[1]O111_Q1_R1!CK$1/'Ultimate Matrix Oranges'!CL180</f>
        <v>6.4097268561155447</v>
      </c>
      <c r="CM180" s="1">
        <f>[1]O111_Q1_R1!CL$1/'Ultimate Matrix Oranges'!CM180</f>
        <v>6.352004805930906</v>
      </c>
      <c r="CN180" s="1">
        <f>[1]O111_Q1_R1!CM$1/'Ultimate Matrix Oranges'!CN180</f>
        <v>6.305720295925612</v>
      </c>
      <c r="CO180" s="1">
        <f>[1]O111_Q1_R1!CN$1/'Ultimate Matrix Oranges'!CO180</f>
        <v>6.2702076726978806</v>
      </c>
      <c r="CP180" s="1">
        <f>[1]O111_Q1_R1!CO$1/'Ultimate Matrix Oranges'!CP180</f>
        <v>6.2513545689036762</v>
      </c>
      <c r="CQ180" s="1">
        <f>[1]O111_Q1_R1!CP$1/'Ultimate Matrix Oranges'!CQ180</f>
        <v>6.2431105258695077</v>
      </c>
      <c r="CR180" s="1">
        <f>[1]O111_Q1_R1!CQ$1/'Ultimate Matrix Oranges'!CR180</f>
        <v>6.2398645737149891</v>
      </c>
      <c r="CS180" s="1">
        <f>[1]O111_Q1_R1!CR$1/'Ultimate Matrix Oranges'!CS180</f>
        <v>6.2194433268540017</v>
      </c>
      <c r="CT180" s="1">
        <f>[1]O111_Q1_R1!CS$1/'Ultimate Matrix Oranges'!CT180</f>
        <v>6.2390229989742014</v>
      </c>
      <c r="CU180" s="1">
        <f>[1]O111_Q1_R1!CT$1/'Ultimate Matrix Oranges'!CU180</f>
        <v>6.2475816110309248</v>
      </c>
      <c r="CV180" s="1">
        <f>[1]O111_Q1_R1!CU$1/'Ultimate Matrix Oranges'!CV180</f>
        <v>6.2737144137876291</v>
      </c>
      <c r="CW180" s="1">
        <f>[1]O111_Q1_R1!CV$1/'Ultimate Matrix Oranges'!CW180</f>
        <v>6.3028139021453615</v>
      </c>
      <c r="CX180" s="1">
        <f>[1]O111_Q1_R1!CW$1/'Ultimate Matrix Oranges'!CX180</f>
        <v>6.3456962719922396</v>
      </c>
      <c r="CY180" s="1">
        <f>[1]O111_Q1_R1!CX$1/'Ultimate Matrix Oranges'!CY180</f>
        <v>6.4050426314328082</v>
      </c>
      <c r="CZ180" s="1">
        <f>[1]O111_Q1_R1!CY$1/'Ultimate Matrix Oranges'!CZ180</f>
        <v>6.4632938175640087</v>
      </c>
      <c r="DA180" s="1">
        <f>[1]O111_Q1_R1!CZ$1/'Ultimate Matrix Oranges'!DA180</f>
        <v>6.5573266356833262</v>
      </c>
      <c r="DB180" s="1">
        <f>[1]O111_Q1_R1!DA$1/'Ultimate Matrix Oranges'!DB180</f>
        <v>6.6987806814851929</v>
      </c>
      <c r="DC180" s="1">
        <f>[1]O111_Q1_R1!DB$1/'Ultimate Matrix Oranges'!DC180</f>
        <v>6.8124686788602817</v>
      </c>
      <c r="DD180" s="1">
        <f>[1]O111_Q1_R1!DC$1/'Ultimate Matrix Oranges'!DD180</f>
        <v>6.9531342039203601</v>
      </c>
      <c r="DE180" s="1">
        <f>[1]O111_Q1_R1!DD$1/'Ultimate Matrix Oranges'!DE180</f>
        <v>7.1106290920745385</v>
      </c>
      <c r="DF180" s="1">
        <f>[1]O111_Q1_R1!DE$1/'Ultimate Matrix Oranges'!DF180</f>
        <v>7.29863465378721</v>
      </c>
      <c r="DG180" s="1">
        <f>[1]O111_Q1_R1!DF$1/'Ultimate Matrix Oranges'!DG180</f>
        <v>7.4949185550734088</v>
      </c>
      <c r="DH180" s="1">
        <f>[1]O111_Q1_R1!DG$1/'Ultimate Matrix Oranges'!DH180</f>
        <v>7.7201733208635108</v>
      </c>
      <c r="DI180" s="1">
        <f>[1]O111_Q1_R1!DH$1/'Ultimate Matrix Oranges'!DI180</f>
        <v>7.9957930978030349</v>
      </c>
      <c r="DJ180" s="1">
        <f>[1]O111_Q1_R1!DI$1/'Ultimate Matrix Oranges'!DJ180</f>
        <v>8.2737389214972588</v>
      </c>
      <c r="DK180" s="1">
        <f>[1]O111_Q1_R1!DJ$1/'Ultimate Matrix Oranges'!DK180</f>
        <v>8.5826461887077485</v>
      </c>
      <c r="DL180" s="1">
        <f>[1]O111_Q1_R1!DK$1/'Ultimate Matrix Oranges'!DL180</f>
        <v>8.8686379609087815</v>
      </c>
      <c r="DM180" s="1">
        <f>[1]O111_Q1_R1!DL$1/'Ultimate Matrix Oranges'!DM180</f>
        <v>9.1692668031796227</v>
      </c>
      <c r="DN180" s="1">
        <f>[1]O111_Q1_R1!DM$1/'Ultimate Matrix Oranges'!DN180</f>
        <v>9.6020276412314072</v>
      </c>
      <c r="DO180" s="1">
        <f>[1]O111_Q1_R1!DN$1/'Ultimate Matrix Oranges'!DO180</f>
        <v>9.8723097288533896</v>
      </c>
      <c r="DP180" s="1">
        <f>[1]O111_Q1_R1!DO$1/'Ultimate Matrix Oranges'!DP180</f>
        <v>10.151279848613154</v>
      </c>
      <c r="DQ180" s="1">
        <f>[1]O111_Q1_R1!DP$1/'Ultimate Matrix Oranges'!DQ180</f>
        <v>10.389424671594059</v>
      </c>
      <c r="DR180" s="1">
        <f>[1]O111_Q1_R1!DQ$1/'Ultimate Matrix Oranges'!DR180</f>
        <v>10.682135571186778</v>
      </c>
      <c r="DS180" s="1">
        <f>[1]O111_Q1_R1!DR$1/'Ultimate Matrix Oranges'!DS180</f>
        <v>10.953429185258635</v>
      </c>
      <c r="DT180" s="1">
        <f>[1]O111_Q1_R1!DS$1/'Ultimate Matrix Oranges'!DT180</f>
        <v>11.22156853426034</v>
      </c>
      <c r="DU180" s="1">
        <f>[1]O111_Q1_R1!DT$1/'Ultimate Matrix Oranges'!DU180</f>
        <v>11.518092587166715</v>
      </c>
      <c r="DV180" s="1">
        <f>[1]O111_Q1_R1!DU$1/'Ultimate Matrix Oranges'!DV180</f>
        <v>11.850627867838494</v>
      </c>
      <c r="DW180" s="1">
        <f>[1]O111_Q1_R1!DV$1/'Ultimate Matrix Oranges'!DW180</f>
        <v>12.353120530000753</v>
      </c>
      <c r="DX180" s="1">
        <f>[1]O111_Q1_R1!DW$1/'Ultimate Matrix Oranges'!DX180</f>
        <v>12.944951800110239</v>
      </c>
      <c r="DY180" s="1">
        <f>[1]O111_Q1_R1!DX$1/'Ultimate Matrix Oranges'!DY180</f>
        <v>14.016685244230153</v>
      </c>
      <c r="DZ180" s="1">
        <f>[1]O111_Q1_R1!DY$1/'Ultimate Matrix Oranges'!DZ180</f>
        <v>14.960406533037753</v>
      </c>
      <c r="EA180" s="1">
        <f>[1]O111_Q1_R1!DZ$1/'Ultimate Matrix Oranges'!EA180</f>
        <v>16.008552232724092</v>
      </c>
      <c r="EB180" s="1">
        <f>[1]O111_Q1_R1!EA$1/'Ultimate Matrix Oranges'!EB180</f>
        <v>17.282223500879226</v>
      </c>
      <c r="EC180" s="1">
        <f>[1]O111_Q1_R1!EB$1/'Ultimate Matrix Oranges'!EC180</f>
        <v>18.621828898286893</v>
      </c>
      <c r="ED180" s="1">
        <f>[1]O111_Q1_R1!EC$1/'Ultimate Matrix Oranges'!ED180</f>
        <v>19.771732216849763</v>
      </c>
      <c r="EE180" s="1">
        <f>[1]O111_Q1_R1!ED$1/'Ultimate Matrix Oranges'!EE180</f>
        <v>20.961259111733348</v>
      </c>
      <c r="EF180" s="1">
        <f>[1]O111_Q1_R1!EE$1/'Ultimate Matrix Oranges'!EF180</f>
        <v>21.779892888245822</v>
      </c>
      <c r="EG180" s="1">
        <f>[1]O111_Q1_R1!EF$1/'Ultimate Matrix Oranges'!EG180</f>
        <v>22.5930494552507</v>
      </c>
      <c r="EH180" s="1">
        <f>[1]O111_Q1_R1!EG$1/'Ultimate Matrix Oranges'!EH180</f>
        <v>23.350935759760116</v>
      </c>
      <c r="EI180" s="1">
        <f>[1]O111_Q1_R1!EH$1/'Ultimate Matrix Oranges'!EI180</f>
        <v>23.994830841377631</v>
      </c>
      <c r="EJ180" s="1">
        <f>[1]O111_Q1_R1!EI$1/'Ultimate Matrix Oranges'!EJ180</f>
        <v>24.34430226887439</v>
      </c>
      <c r="EK180" s="1">
        <f>[1]O111_Q1_R1!EJ$1/'Ultimate Matrix Oranges'!EK180</f>
        <v>24.716637420228043</v>
      </c>
      <c r="EL180" s="1">
        <f>[1]O111_Q1_R1!EK$1/'Ultimate Matrix Oranges'!EL180</f>
        <v>25.065208884061562</v>
      </c>
      <c r="EM180" s="1">
        <f>[1]O111_Q1_R1!EL$1/'Ultimate Matrix Oranges'!EM180</f>
        <v>25.101862747452433</v>
      </c>
      <c r="EN180" s="1">
        <f>[1]O111_Q1_R1!EM$1/'Ultimate Matrix Oranges'!EN180</f>
        <v>25.391890797148413</v>
      </c>
      <c r="EO180" s="1">
        <f>[1]O111_Q1_R1!EN$1/'Ultimate Matrix Oranges'!EO180</f>
        <v>25.714449757625964</v>
      </c>
      <c r="EP180" s="1">
        <f>[1]O111_Q1_R1!EO$1/'Ultimate Matrix Oranges'!EP180</f>
        <v>25.587375708197953</v>
      </c>
      <c r="EQ180" s="1">
        <f>[1]O111_Q1_R1!EP$1/'Ultimate Matrix Oranges'!EQ180</f>
        <v>25.605210502674669</v>
      </c>
      <c r="ER180" s="1">
        <f>[1]O111_Q1_R1!EQ$1/'Ultimate Matrix Oranges'!ER180</f>
        <v>25.677823753533534</v>
      </c>
      <c r="ES180" s="1">
        <f>[1]O111_Q1_R1!ER$1/'Ultimate Matrix Oranges'!ES180</f>
        <v>25.873064376264608</v>
      </c>
      <c r="ET180" s="1">
        <f>[1]O111_Q1_R1!ES$1/'Ultimate Matrix Oranges'!ET180</f>
        <v>25.962029725963774</v>
      </c>
      <c r="EU180" s="1">
        <f>[1]O111_Q1_R1!ET$1/'Ultimate Matrix Oranges'!EU180</f>
        <v>25.818901084380137</v>
      </c>
      <c r="EV180" s="1">
        <f>[1]O111_Q1_R1!EU$1/'Ultimate Matrix Oranges'!EV180</f>
        <v>26.068688573911881</v>
      </c>
      <c r="EW180" s="1">
        <f>[1]O111_Q1_R1!EV$1/'Ultimate Matrix Oranges'!EW180</f>
        <v>26.052523680423068</v>
      </c>
      <c r="EX180" s="1">
        <f>[1]O111_Q1_R1!EW$1/'Ultimate Matrix Oranges'!EX180</f>
        <v>25.905583409107972</v>
      </c>
      <c r="EY180" s="1">
        <f>[1]O111_Q1_R1!EX$1/'Ultimate Matrix Oranges'!EY180</f>
        <v>25.91061293509016</v>
      </c>
      <c r="EZ180" s="1">
        <f>[1]O111_Q1_R1!EY$1/'Ultimate Matrix Oranges'!EZ180</f>
        <v>25.682058497839424</v>
      </c>
      <c r="FA180" s="1">
        <f>[1]O111_Q1_R1!EZ$1/'Ultimate Matrix Oranges'!FA180</f>
        <v>25.654375151176467</v>
      </c>
      <c r="FB180" s="1">
        <f>[1]O111_Q1_R1!FA$1/'Ultimate Matrix Oranges'!FB180</f>
        <v>25.489550601027485</v>
      </c>
      <c r="FC180" s="1">
        <f>[1]O111_Q1_R1!FB$1/'Ultimate Matrix Oranges'!FC180</f>
        <v>25.539166882796355</v>
      </c>
      <c r="FD180" s="1">
        <f>[1]O111_Q1_R1!FC$1/'Ultimate Matrix Oranges'!FD180</f>
        <v>25.360532576484829</v>
      </c>
      <c r="FE180" s="1">
        <f>[1]O111_Q1_R1!FD$1/'Ultimate Matrix Oranges'!FE180</f>
        <v>24.88983518520044</v>
      </c>
      <c r="FF180" s="1">
        <f>[1]O111_Q1_R1!FE$1/'Ultimate Matrix Oranges'!FF180</f>
        <v>24.890131247053763</v>
      </c>
      <c r="FG180" s="1">
        <f>[1]O111_Q1_R1!FF$1/'Ultimate Matrix Oranges'!FG180</f>
        <v>24.810546939859858</v>
      </c>
      <c r="FH180" s="1">
        <f>[1]O111_Q1_R1!FG$1/'Ultimate Matrix Oranges'!FH180</f>
        <v>24.566142858323758</v>
      </c>
      <c r="FI180" s="1">
        <f>[1]O111_Q1_R1!FH$1/'Ultimate Matrix Oranges'!FI180</f>
        <v>24.261109239831423</v>
      </c>
      <c r="FJ180" s="1">
        <f>[1]O111_Q1_R1!FI$1/'Ultimate Matrix Oranges'!FJ180</f>
        <v>24.104696873948473</v>
      </c>
      <c r="FK180" s="1">
        <f>[1]O111_Q1_R1!FJ$1/'Ultimate Matrix Oranges'!FK180</f>
        <v>23.933032089815399</v>
      </c>
      <c r="FL180" s="1">
        <f>[1]O111_Q1_R1!FK$1/'Ultimate Matrix Oranges'!FL180</f>
        <v>23.79835286196392</v>
      </c>
      <c r="FM180" s="1">
        <f>[1]O111_Q1_R1!FL$1/'Ultimate Matrix Oranges'!FM180</f>
        <v>23.549638922738463</v>
      </c>
      <c r="FN180" s="1">
        <f>[1]O111_Q1_R1!FM$1/'Ultimate Matrix Oranges'!FN180</f>
        <v>23.215373618072082</v>
      </c>
      <c r="FO180" s="1">
        <f>[1]O111_Q1_R1!FN$1/'Ultimate Matrix Oranges'!FO180</f>
        <v>23.004991168225057</v>
      </c>
      <c r="FP180" s="1">
        <f>[1]O111_Q1_R1!FO$1/'Ultimate Matrix Oranges'!FP180</f>
        <v>22.781891972738517</v>
      </c>
      <c r="FQ180" s="1">
        <f>[1]O111_Q1_R1!FP$1/'Ultimate Matrix Oranges'!FQ180</f>
        <v>22.522426313541224</v>
      </c>
      <c r="FR180" s="1">
        <f>[1]O111_Q1_R1!FQ$1/'Ultimate Matrix Oranges'!FR180</f>
        <v>22.175995582303603</v>
      </c>
      <c r="FS180" s="1">
        <f>[1]O111_Q1_R1!FR$1/'Ultimate Matrix Oranges'!FS180</f>
        <v>22.048269866949994</v>
      </c>
      <c r="FT180" s="1">
        <f>[1]O111_Q1_R1!FS$1/'Ultimate Matrix Oranges'!FT180</f>
        <v>21.820501896984119</v>
      </c>
      <c r="FU180" s="1">
        <f>[1]O111_Q1_R1!FT$1/'Ultimate Matrix Oranges'!FU180</f>
        <v>21.729355500622042</v>
      </c>
      <c r="FV180" s="1">
        <f>[1]O111_Q1_R1!FU$1/'Ultimate Matrix Oranges'!FV180</f>
        <v>21.512804350812544</v>
      </c>
      <c r="FW180" s="1">
        <f>[1]O111_Q1_R1!FV$1/'Ultimate Matrix Oranges'!FW180</f>
        <v>21.102279364114217</v>
      </c>
      <c r="FX180" s="1">
        <f>[1]O111_Q1_R1!FW$1/'Ultimate Matrix Oranges'!FX180</f>
        <v>20.950081872471586</v>
      </c>
      <c r="FY180" s="1">
        <f>[1]O111_Q1_R1!FX$1/'Ultimate Matrix Oranges'!FY180</f>
        <v>20.675115115115116</v>
      </c>
      <c r="FZ180" s="1">
        <f>[1]O111_Q1_R1!FY$1/'Ultimate Matrix Oranges'!FZ180</f>
        <v>20.550804120058306</v>
      </c>
      <c r="GA180" s="1">
        <f>[1]O111_Q1_R1!FZ$1/'Ultimate Matrix Oranges'!GA180</f>
        <v>20.448031725950074</v>
      </c>
      <c r="GB180" s="1">
        <f>[1]O111_Q1_R1!GA$1/'Ultimate Matrix Oranges'!GB180</f>
        <v>20.198186801602361</v>
      </c>
      <c r="GC180" s="1">
        <f>[1]O111_Q1_R1!GB$1/'Ultimate Matrix Oranges'!GC180</f>
        <v>19.976527728143985</v>
      </c>
      <c r="GD180" s="1">
        <f>[1]O111_Q1_R1!GC$1/'Ultimate Matrix Oranges'!GD180</f>
        <v>19.695447614543497</v>
      </c>
      <c r="GE180" s="1">
        <f>[1]O111_Q1_R1!GD$1/'Ultimate Matrix Oranges'!GE180</f>
        <v>19.528638005454859</v>
      </c>
      <c r="GF180" s="1">
        <f>[1]O111_Q1_R1!GE$1/'Ultimate Matrix Oranges'!GF180</f>
        <v>19.288189028094777</v>
      </c>
      <c r="GG180" s="1">
        <f>[1]O111_Q1_R1!GF$1/'Ultimate Matrix Oranges'!GG180</f>
        <v>19.105511213094189</v>
      </c>
      <c r="GH180" s="1">
        <f>[1]O111_Q1_R1!GG$1/'Ultimate Matrix Oranges'!GH180</f>
        <v>18.801632114742613</v>
      </c>
      <c r="GI180" s="1">
        <f>[1]O111_Q1_R1!GH$1/'Ultimate Matrix Oranges'!GI180</f>
        <v>18.907433143819752</v>
      </c>
      <c r="GJ180" s="1">
        <f>[1]O111_Q1_R1!GI$1/'Ultimate Matrix Oranges'!GJ180</f>
        <v>18.699925470467672</v>
      </c>
      <c r="GK180" s="1">
        <f>[1]O111_Q1_R1!GJ$1/'Ultimate Matrix Oranges'!GK180</f>
        <v>18.540385386367323</v>
      </c>
      <c r="GL180" s="1">
        <f>[1]O111_Q1_R1!GK$1/'Ultimate Matrix Oranges'!GL180</f>
        <v>18.286731258513019</v>
      </c>
      <c r="GM180" s="1">
        <f>[1]O111_Q1_R1!GL$1/'Ultimate Matrix Oranges'!GM180</f>
        <v>18.1462891165882</v>
      </c>
      <c r="GN180" s="1">
        <f>[1]O111_Q1_R1!GM$1/'Ultimate Matrix Oranges'!GN180</f>
        <v>17.986825782328378</v>
      </c>
      <c r="GO180" s="1">
        <f>[1]O111_Q1_R1!GN$1/'Ultimate Matrix Oranges'!GO180</f>
        <v>18.073396140159019</v>
      </c>
      <c r="GP180" s="1">
        <f>[1]O111_Q1_R1!GO$1/'Ultimate Matrix Oranges'!GP180</f>
        <v>17.746650261012746</v>
      </c>
      <c r="GQ180" s="1">
        <f>[1]O111_Q1_R1!GP$1/'Ultimate Matrix Oranges'!GQ180</f>
        <v>17.629323384087929</v>
      </c>
      <c r="GR180" s="1">
        <f>[1]O111_Q1_R1!GQ$1/'Ultimate Matrix Oranges'!GR180</f>
        <v>17.640426250422124</v>
      </c>
      <c r="GS180" s="1">
        <f>[1]O111_Q1_R1!GR$1/'Ultimate Matrix Oranges'!GS180</f>
        <v>17.390199191140344</v>
      </c>
      <c r="GT180" s="1">
        <f>[1]O111_Q1_R1!GS$1/'Ultimate Matrix Oranges'!GT180</f>
        <v>17.33359654866916</v>
      </c>
      <c r="GU180" s="1">
        <f>[1]O111_Q1_R1!GT$1/'Ultimate Matrix Oranges'!GU180</f>
        <v>17.215638189776456</v>
      </c>
      <c r="GV180" s="1">
        <f>[1]O111_Q1_R1!GU$1/'Ultimate Matrix Oranges'!GV180</f>
        <v>17.12686158835643</v>
      </c>
      <c r="GW180" s="1">
        <f>[1]O111_Q1_R1!GV$1/'Ultimate Matrix Oranges'!GW180</f>
        <v>17.032137064071371</v>
      </c>
      <c r="GX180" s="1">
        <f>[1]O111_Q1_R1!GW$1/'Ultimate Matrix Oranges'!GX180</f>
        <v>17.169492589144692</v>
      </c>
      <c r="GY180" s="1">
        <f>[1]O111_Q1_R1!GX$1/'Ultimate Matrix Oranges'!GY180</f>
        <v>16.877938726885532</v>
      </c>
      <c r="GZ180" s="1">
        <f>[1]O111_Q1_R1!GY$1/'Ultimate Matrix Oranges'!GZ180</f>
        <v>16.880113415003681</v>
      </c>
      <c r="HA180" s="1">
        <f>[1]O111_Q1_R1!GZ$1/'Ultimate Matrix Oranges'!HA180</f>
        <v>16.593012494215639</v>
      </c>
      <c r="HB180" s="1">
        <f>[1]O111_Q1_R1!HA$1/'Ultimate Matrix Oranges'!HB180</f>
        <v>16.549020050323264</v>
      </c>
      <c r="HC180" s="1">
        <f>[1]O111_Q1_R1!HB$1/'Ultimate Matrix Oranges'!HC180</f>
        <v>16.31679717505704</v>
      </c>
      <c r="HD180" s="1">
        <f>[1]O111_Q1_R1!HC$1/'Ultimate Matrix Oranges'!HD180</f>
        <v>16.176615254892319</v>
      </c>
      <c r="HE180" s="1">
        <f>[1]O111_Q1_R1!HD$1/'Ultimate Matrix Oranges'!HE180</f>
        <v>16.07553909247255</v>
      </c>
      <c r="HF180" s="1">
        <f>[1]O111_Q1_R1!HE$1/'Ultimate Matrix Oranges'!HF180</f>
        <v>15.77675721292027</v>
      </c>
      <c r="HG180" s="1">
        <f>[1]O111_Q1_R1!HF$1/'Ultimate Matrix Oranges'!HG180</f>
        <v>16.005416559195254</v>
      </c>
      <c r="HH180" s="1">
        <f>[1]O111_Q1_R1!HG$1/'Ultimate Matrix Oranges'!HH180</f>
        <v>15.592212898458941</v>
      </c>
      <c r="HI180" s="1">
        <f>[1]O111_Q1_R1!HH$1/'Ultimate Matrix Oranges'!HI180</f>
        <v>15.372344087798295</v>
      </c>
      <c r="HJ180" s="1">
        <f>[1]O111_Q1_R1!HI$1/'Ultimate Matrix Oranges'!HJ180</f>
        <v>14.926798811557175</v>
      </c>
      <c r="HK180" s="1">
        <f>[1]O111_Q1_R1!HJ$1/'Ultimate Matrix Oranges'!HK180</f>
        <v>14.453279261216926</v>
      </c>
      <c r="HL180" s="1">
        <f>[1]O111_Q1_R1!HK$1/'Ultimate Matrix Oranges'!HL180</f>
        <v>13.978499039109082</v>
      </c>
      <c r="HM180" s="1">
        <f>[1]O111_Q1_R1!HL$1/'Ultimate Matrix Oranges'!HM180</f>
        <v>13.130977707890112</v>
      </c>
      <c r="HN180" s="1">
        <f>[1]O111_Q1_R1!HM$1/'Ultimate Matrix Oranges'!HN180</f>
        <v>12.625364763343613</v>
      </c>
      <c r="HO180" s="1">
        <f>[1]O111_Q1_R1!HN$1/'Ultimate Matrix Oranges'!HO180</f>
        <v>12.466273187183811</v>
      </c>
      <c r="HP180" s="1">
        <f>[1]O111_Q1_R1!HO$1/'Ultimate Matrix Oranges'!HP180</f>
        <v>12.582506346642049</v>
      </c>
      <c r="HQ180" s="1">
        <f>[1]O111_Q1_R1!HP$1/'Ultimate Matrix Oranges'!HQ180</f>
        <v>12.40661938534279</v>
      </c>
      <c r="HR180" s="1">
        <f>[1]O111_Q1_R1!HQ$1/'Ultimate Matrix Oranges'!HR180</f>
        <v>12.577348850411582</v>
      </c>
      <c r="HS180" s="1">
        <f>[1]O111_Q1_R1!HR$1/'Ultimate Matrix Oranges'!HS180</f>
        <v>12.764921415485489</v>
      </c>
      <c r="HT180" s="1">
        <f>[1]O111_Q1_R1!HS$1/'Ultimate Matrix Oranges'!HT180</f>
        <v>12.885488815714771</v>
      </c>
      <c r="HU180" s="1">
        <f>[1]O111_Q1_R1!HT$1/'Ultimate Matrix Oranges'!HU180</f>
        <v>12.797141178774233</v>
      </c>
    </row>
    <row r="181" spans="1:229" x14ac:dyDescent="0.2">
      <c r="A181" s="1">
        <v>10.5</v>
      </c>
      <c r="B181" s="1">
        <f>[1]O111_Q1_R1!A$1/'Ultimate Matrix Oranges'!B181</f>
        <v>3.3162070184743215</v>
      </c>
      <c r="C181" s="1">
        <f>[1]O111_Q1_R1!B$1/'Ultimate Matrix Oranges'!C181</f>
        <v>3.3555293244105133</v>
      </c>
      <c r="D181" s="1">
        <f>[1]O111_Q1_R1!C$1/'Ultimate Matrix Oranges'!D181</f>
        <v>3.3373286778883737</v>
      </c>
      <c r="E181" s="1">
        <f>[1]O111_Q1_R1!D$1/'Ultimate Matrix Oranges'!E181</f>
        <v>3.3589134343693807</v>
      </c>
      <c r="F181" s="1">
        <f>[1]O111_Q1_R1!E$1/'Ultimate Matrix Oranges'!F181</f>
        <v>3.4165188938929658</v>
      </c>
      <c r="G181" s="1">
        <f>[1]O111_Q1_R1!F$1/'Ultimate Matrix Oranges'!G181</f>
        <v>3.45792338641512</v>
      </c>
      <c r="H181" s="1">
        <f>[1]O111_Q1_R1!G$1/'Ultimate Matrix Oranges'!H181</f>
        <v>3.477082890380585</v>
      </c>
      <c r="I181" s="1">
        <f>[1]O111_Q1_R1!H$1/'Ultimate Matrix Oranges'!I181</f>
        <v>3.5205902634119433</v>
      </c>
      <c r="J181" s="1">
        <f>[1]O111_Q1_R1!I$1/'Ultimate Matrix Oranges'!J181</f>
        <v>3.5723052833619557</v>
      </c>
      <c r="K181" s="1">
        <f>[1]O111_Q1_R1!J$1/'Ultimate Matrix Oranges'!K181</f>
        <v>3.6122712412951259</v>
      </c>
      <c r="L181" s="1">
        <f>[1]O111_Q1_R1!K$1/'Ultimate Matrix Oranges'!L181</f>
        <v>3.6608687653580145</v>
      </c>
      <c r="M181" s="1">
        <f>[1]O111_Q1_R1!L$1/'Ultimate Matrix Oranges'!M181</f>
        <v>3.739079729469891</v>
      </c>
      <c r="N181" s="1">
        <f>[1]O111_Q1_R1!M$1/'Ultimate Matrix Oranges'!N181</f>
        <v>3.8247031906751987</v>
      </c>
      <c r="O181" s="1">
        <f>[1]O111_Q1_R1!N$1/'Ultimate Matrix Oranges'!O181</f>
        <v>3.9672727690153131</v>
      </c>
      <c r="P181" s="1">
        <f>[1]O111_Q1_R1!O$1/'Ultimate Matrix Oranges'!P181</f>
        <v>4.0486211607363138</v>
      </c>
      <c r="Q181" s="1">
        <f>[1]O111_Q1_R1!P$1/'Ultimate Matrix Oranges'!Q181</f>
        <v>4.1388900706202669</v>
      </c>
      <c r="R181" s="1">
        <f>[1]O111_Q1_R1!Q$1/'Ultimate Matrix Oranges'!R181</f>
        <v>4.2010212153413162</v>
      </c>
      <c r="S181" s="1">
        <f>[1]O111_Q1_R1!R$1/'Ultimate Matrix Oranges'!S181</f>
        <v>4.2484990134284262</v>
      </c>
      <c r="T181" s="1">
        <f>[1]O111_Q1_R1!S$1/'Ultimate Matrix Oranges'!T181</f>
        <v>4.2552509591535301</v>
      </c>
      <c r="U181" s="1">
        <f>[1]O111_Q1_R1!T$1/'Ultimate Matrix Oranges'!U181</f>
        <v>4.2792126825792662</v>
      </c>
      <c r="V181" s="1">
        <f>[1]O111_Q1_R1!U$1/'Ultimate Matrix Oranges'!V181</f>
        <v>4.2639236989237554</v>
      </c>
      <c r="W181" s="1">
        <f>[1]O111_Q1_R1!V$1/'Ultimate Matrix Oranges'!W181</f>
        <v>4.2641764053476701</v>
      </c>
      <c r="X181" s="1">
        <f>[1]O111_Q1_R1!W$1/'Ultimate Matrix Oranges'!X181</f>
        <v>4.2416313189739068</v>
      </c>
      <c r="Y181" s="1">
        <f>[1]O111_Q1_R1!X$1/'Ultimate Matrix Oranges'!Y181</f>
        <v>4.209583118940242</v>
      </c>
      <c r="Z181" s="1">
        <f>[1]O111_Q1_R1!Y$1/'Ultimate Matrix Oranges'!Z181</f>
        <v>4.1581439713271315</v>
      </c>
      <c r="AA181" s="1">
        <f>[1]O111_Q1_R1!Z$1/'Ultimate Matrix Oranges'!AA181</f>
        <v>4.1238719268526269</v>
      </c>
      <c r="AB181" s="1">
        <f>[1]O111_Q1_R1!AA$1/'Ultimate Matrix Oranges'!AB181</f>
        <v>4.081283637076937</v>
      </c>
      <c r="AC181" s="1">
        <f>[1]O111_Q1_R1!AB$1/'Ultimate Matrix Oranges'!AC181</f>
        <v>4.0441709144311648</v>
      </c>
      <c r="AD181" s="1">
        <f>[1]O111_Q1_R1!AC$1/'Ultimate Matrix Oranges'!AD181</f>
        <v>3.9949079156642116</v>
      </c>
      <c r="AE181" s="1">
        <f>[1]O111_Q1_R1!AD$1/'Ultimate Matrix Oranges'!AE181</f>
        <v>3.9524387696215415</v>
      </c>
      <c r="AF181" s="1">
        <f>[1]O111_Q1_R1!AE$1/'Ultimate Matrix Oranges'!AF181</f>
        <v>3.9154144596602287</v>
      </c>
      <c r="AG181" s="1">
        <f>[1]O111_Q1_R1!AF$1/'Ultimate Matrix Oranges'!AG181</f>
        <v>3.8825702601892824</v>
      </c>
      <c r="AH181" s="1">
        <f>[1]O111_Q1_R1!AG$1/'Ultimate Matrix Oranges'!AH181</f>
        <v>3.8348580146546851</v>
      </c>
      <c r="AI181" s="1">
        <f>[1]O111_Q1_R1!AH$1/'Ultimate Matrix Oranges'!AI181</f>
        <v>3.7995271921221363</v>
      </c>
      <c r="AJ181" s="1">
        <f>[1]O111_Q1_R1!AI$1/'Ultimate Matrix Oranges'!AJ181</f>
        <v>3.7620722695959508</v>
      </c>
      <c r="AK181" s="1">
        <f>[1]O111_Q1_R1!AJ$1/'Ultimate Matrix Oranges'!AK181</f>
        <v>3.7276940354561829</v>
      </c>
      <c r="AL181" s="1">
        <f>[1]O111_Q1_R1!AK$1/'Ultimate Matrix Oranges'!AL181</f>
        <v>3.7000898069151327</v>
      </c>
      <c r="AM181" s="1">
        <f>[1]O111_Q1_R1!AL$1/'Ultimate Matrix Oranges'!AM181</f>
        <v>3.6848425032023129</v>
      </c>
      <c r="AN181" s="1">
        <f>[1]O111_Q1_R1!AM$1/'Ultimate Matrix Oranges'!AN181</f>
        <v>3.6607429630283246</v>
      </c>
      <c r="AO181" s="1">
        <f>[1]O111_Q1_R1!AN$1/'Ultimate Matrix Oranges'!AO181</f>
        <v>3.6470625266677392</v>
      </c>
      <c r="AP181" s="1">
        <f>[1]O111_Q1_R1!AO$1/'Ultimate Matrix Oranges'!AP181</f>
        <v>3.6373108776320708</v>
      </c>
      <c r="AQ181" s="1">
        <f>[1]O111_Q1_R1!AP$1/'Ultimate Matrix Oranges'!AQ181</f>
        <v>3.6346732763130087</v>
      </c>
      <c r="AR181" s="1">
        <f>[1]O111_Q1_R1!AQ$1/'Ultimate Matrix Oranges'!AR181</f>
        <v>3.6278251216922461</v>
      </c>
      <c r="AS181" s="1">
        <f>[1]O111_Q1_R1!AR$1/'Ultimate Matrix Oranges'!AS181</f>
        <v>3.6197434167491465</v>
      </c>
      <c r="AT181" s="1">
        <f>[1]O111_Q1_R1!AS$1/'Ultimate Matrix Oranges'!AT181</f>
        <v>3.6286558472144907</v>
      </c>
      <c r="AU181" s="1">
        <f>[1]O111_Q1_R1!AT$1/'Ultimate Matrix Oranges'!AU181</f>
        <v>3.6319092031271429</v>
      </c>
      <c r="AV181" s="1">
        <f>[1]O111_Q1_R1!AU$1/'Ultimate Matrix Oranges'!AV181</f>
        <v>3.6373083005374696</v>
      </c>
      <c r="AW181" s="1">
        <f>[1]O111_Q1_R1!AV$1/'Ultimate Matrix Oranges'!AW181</f>
        <v>3.650107713963771</v>
      </c>
      <c r="AX181" s="1">
        <f>[1]O111_Q1_R1!AW$1/'Ultimate Matrix Oranges'!AX181</f>
        <v>3.6505917306858175</v>
      </c>
      <c r="AY181" s="1">
        <f>[1]O111_Q1_R1!AX$1/'Ultimate Matrix Oranges'!AY181</f>
        <v>3.677723941290822</v>
      </c>
      <c r="AZ181" s="1">
        <f>[1]O111_Q1_R1!AY$1/'Ultimate Matrix Oranges'!AZ181</f>
        <v>3.7006020069206551</v>
      </c>
      <c r="BA181" s="1">
        <f>[1]O111_Q1_R1!AZ$1/'Ultimate Matrix Oranges'!BA181</f>
        <v>3.7198884176863181</v>
      </c>
      <c r="BB181" s="1">
        <f>[1]O111_Q1_R1!BA$1/'Ultimate Matrix Oranges'!BB181</f>
        <v>3.7499517545552474</v>
      </c>
      <c r="BC181" s="1">
        <f>[1]O111_Q1_R1!BB$1/'Ultimate Matrix Oranges'!BC181</f>
        <v>3.7773072945400488</v>
      </c>
      <c r="BD181" s="1">
        <f>[1]O111_Q1_R1!BC$1/'Ultimate Matrix Oranges'!BD181</f>
        <v>3.8098475336322868</v>
      </c>
      <c r="BE181" s="1">
        <f>[1]O111_Q1_R1!BD$1/'Ultimate Matrix Oranges'!BE181</f>
        <v>3.844088023468081</v>
      </c>
      <c r="BF181" s="1">
        <f>[1]O111_Q1_R1!BE$1/'Ultimate Matrix Oranges'!BF181</f>
        <v>3.8879838797556845</v>
      </c>
      <c r="BG181" s="1">
        <f>[1]O111_Q1_R1!BF$1/'Ultimate Matrix Oranges'!BG181</f>
        <v>3.9401942441308373</v>
      </c>
      <c r="BH181" s="1">
        <f>[1]O111_Q1_R1!BG$1/'Ultimate Matrix Oranges'!BH181</f>
        <v>4.0589317450686995</v>
      </c>
      <c r="BI181" s="1">
        <f>[1]O111_Q1_R1!BH$1/'Ultimate Matrix Oranges'!BI181</f>
        <v>4.206917871880866</v>
      </c>
      <c r="BJ181" s="1">
        <f>[1]O111_Q1_R1!BI$1/'Ultimate Matrix Oranges'!BJ181</f>
        <v>4.3819959498256882</v>
      </c>
      <c r="BK181" s="1">
        <f>[1]O111_Q1_R1!BJ$1/'Ultimate Matrix Oranges'!BK181</f>
        <v>4.6145696654905235</v>
      </c>
      <c r="BL181" s="1">
        <f>[1]O111_Q1_R1!BK$1/'Ultimate Matrix Oranges'!BL181</f>
        <v>4.8753984770657652</v>
      </c>
      <c r="BM181" s="1">
        <f>[1]O111_Q1_R1!BL$1/'Ultimate Matrix Oranges'!BM181</f>
        <v>5.1272108860817376</v>
      </c>
      <c r="BN181" s="1">
        <f>[1]O111_Q1_R1!BM$1/'Ultimate Matrix Oranges'!BN181</f>
        <v>5.3382097720424611</v>
      </c>
      <c r="BO181" s="1">
        <f>[1]O111_Q1_R1!BN$1/'Ultimate Matrix Oranges'!BO181</f>
        <v>5.5211353895797872</v>
      </c>
      <c r="BP181" s="1">
        <f>[1]O111_Q1_R1!BO$1/'Ultimate Matrix Oranges'!BP181</f>
        <v>5.6464330252295083</v>
      </c>
      <c r="BQ181" s="1">
        <f>[1]O111_Q1_R1!BP$1/'Ultimate Matrix Oranges'!BQ181</f>
        <v>5.7437556468770952</v>
      </c>
      <c r="BR181" s="1">
        <f>[1]O111_Q1_R1!BQ$1/'Ultimate Matrix Oranges'!BR181</f>
        <v>5.8171410799443146</v>
      </c>
      <c r="BS181" s="1">
        <f>[1]O111_Q1_R1!BR$1/'Ultimate Matrix Oranges'!BS181</f>
        <v>5.8475360968237178</v>
      </c>
      <c r="BT181" s="1">
        <f>[1]O111_Q1_R1!BS$1/'Ultimate Matrix Oranges'!BT181</f>
        <v>5.8970464338882529</v>
      </c>
      <c r="BU181" s="1">
        <f>[1]O111_Q1_R1!BT$1/'Ultimate Matrix Oranges'!BU181</f>
        <v>5.950524129475383</v>
      </c>
      <c r="BV181" s="1">
        <f>[1]O111_Q1_R1!BU$1/'Ultimate Matrix Oranges'!BV181</f>
        <v>5.9891580246233174</v>
      </c>
      <c r="BW181" s="1">
        <f>[1]O111_Q1_R1!BV$1/'Ultimate Matrix Oranges'!BW181</f>
        <v>6.0286988232409904</v>
      </c>
      <c r="BX181" s="1">
        <f>[1]O111_Q1_R1!BW$1/'Ultimate Matrix Oranges'!BX181</f>
        <v>6.0972066453863123</v>
      </c>
      <c r="BY181" s="1">
        <f>[1]O111_Q1_R1!BX$1/'Ultimate Matrix Oranges'!BY181</f>
        <v>6.1668765801534278</v>
      </c>
      <c r="BZ181" s="1">
        <f>[1]O111_Q1_R1!BY$1/'Ultimate Matrix Oranges'!BZ181</f>
        <v>6.1855034962880815</v>
      </c>
      <c r="CA181" s="1">
        <f>[1]O111_Q1_R1!BZ$1/'Ultimate Matrix Oranges'!CA181</f>
        <v>6.2091735585305399</v>
      </c>
      <c r="CB181" s="1">
        <f>[1]O111_Q1_R1!CA$1/'Ultimate Matrix Oranges'!CB181</f>
        <v>6.2326825093725349</v>
      </c>
      <c r="CC181" s="1">
        <f>[1]O111_Q1_R1!CB$1/'Ultimate Matrix Oranges'!CC181</f>
        <v>6.2058417387127758</v>
      </c>
      <c r="CD181" s="1">
        <f>[1]O111_Q1_R1!CC$1/'Ultimate Matrix Oranges'!CD181</f>
        <v>6.1855104443353301</v>
      </c>
      <c r="CE181" s="1">
        <f>[1]O111_Q1_R1!CD$1/'Ultimate Matrix Oranges'!CE181</f>
        <v>6.1681868122285977</v>
      </c>
      <c r="CF181" s="1">
        <f>[1]O111_Q1_R1!CE$1/'Ultimate Matrix Oranges'!CF181</f>
        <v>6.1155425570693041</v>
      </c>
      <c r="CG181" s="1">
        <f>[1]O111_Q1_R1!CF$1/'Ultimate Matrix Oranges'!CG181</f>
        <v>6.0562815190437718</v>
      </c>
      <c r="CH181" s="1">
        <f>[1]O111_Q1_R1!CG$1/'Ultimate Matrix Oranges'!CH181</f>
        <v>6.0255589218125243</v>
      </c>
      <c r="CI181" s="1">
        <f>[1]O111_Q1_R1!CH$1/'Ultimate Matrix Oranges'!CI181</f>
        <v>5.9870121859646863</v>
      </c>
      <c r="CJ181" s="1">
        <f>[1]O111_Q1_R1!CI$1/'Ultimate Matrix Oranges'!CJ181</f>
        <v>5.9242347613943966</v>
      </c>
      <c r="CK181" s="1">
        <f>[1]O111_Q1_R1!CJ$1/'Ultimate Matrix Oranges'!CK181</f>
        <v>5.891783438344298</v>
      </c>
      <c r="CL181" s="1">
        <f>[1]O111_Q1_R1!CK$1/'Ultimate Matrix Oranges'!CL181</f>
        <v>5.8624785635024717</v>
      </c>
      <c r="CM181" s="1">
        <f>[1]O111_Q1_R1!CL$1/'Ultimate Matrix Oranges'!CM181</f>
        <v>5.8087740778423491</v>
      </c>
      <c r="CN181" s="1">
        <f>[1]O111_Q1_R1!CM$1/'Ultimate Matrix Oranges'!CN181</f>
        <v>5.7682770775991115</v>
      </c>
      <c r="CO181" s="1">
        <f>[1]O111_Q1_R1!CN$1/'Ultimate Matrix Oranges'!CO181</f>
        <v>5.7323505657150839</v>
      </c>
      <c r="CP181" s="1">
        <f>[1]O111_Q1_R1!CO$1/'Ultimate Matrix Oranges'!CP181</f>
        <v>5.7142940187554787</v>
      </c>
      <c r="CQ181" s="1">
        <f>[1]O111_Q1_R1!CP$1/'Ultimate Matrix Oranges'!CQ181</f>
        <v>5.7035561145211053</v>
      </c>
      <c r="CR181" s="1">
        <f>[1]O111_Q1_R1!CQ$1/'Ultimate Matrix Oranges'!CR181</f>
        <v>5.6982614014022115</v>
      </c>
      <c r="CS181" s="1">
        <f>[1]O111_Q1_R1!CR$1/'Ultimate Matrix Oranges'!CS181</f>
        <v>5.6818619625313591</v>
      </c>
      <c r="CT181" s="1">
        <f>[1]O111_Q1_R1!CS$1/'Ultimate Matrix Oranges'!CT181</f>
        <v>5.6933193067791121</v>
      </c>
      <c r="CU181" s="1">
        <f>[1]O111_Q1_R1!CT$1/'Ultimate Matrix Oranges'!CU181</f>
        <v>5.7008719269693806</v>
      </c>
      <c r="CV181" s="1">
        <f>[1]O111_Q1_R1!CU$1/'Ultimate Matrix Oranges'!CV181</f>
        <v>5.7172050491575872</v>
      </c>
      <c r="CW181" s="1">
        <f>[1]O111_Q1_R1!CV$1/'Ultimate Matrix Oranges'!CW181</f>
        <v>5.7405943542012201</v>
      </c>
      <c r="CX181" s="1">
        <f>[1]O111_Q1_R1!CW$1/'Ultimate Matrix Oranges'!CX181</f>
        <v>5.7781786140050793</v>
      </c>
      <c r="CY181" s="1">
        <f>[1]O111_Q1_R1!CX$1/'Ultimate Matrix Oranges'!CY181</f>
        <v>5.8264404259775677</v>
      </c>
      <c r="CZ181" s="1">
        <f>[1]O111_Q1_R1!CY$1/'Ultimate Matrix Oranges'!CZ181</f>
        <v>5.8705313517915307</v>
      </c>
      <c r="DA181" s="1">
        <f>[1]O111_Q1_R1!CZ$1/'Ultimate Matrix Oranges'!DA181</f>
        <v>5.9463134752751152</v>
      </c>
      <c r="DB181" s="1">
        <f>[1]O111_Q1_R1!DA$1/'Ultimate Matrix Oranges'!DB181</f>
        <v>6.0609390811576604</v>
      </c>
      <c r="DC181" s="1">
        <f>[1]O111_Q1_R1!DB$1/'Ultimate Matrix Oranges'!DC181</f>
        <v>6.1508276284660361</v>
      </c>
      <c r="DD181" s="1">
        <f>[1]O111_Q1_R1!DC$1/'Ultimate Matrix Oranges'!DD181</f>
        <v>6.266024757599701</v>
      </c>
      <c r="DE181" s="1">
        <f>[1]O111_Q1_R1!DD$1/'Ultimate Matrix Oranges'!DE181</f>
        <v>6.3973327840996861</v>
      </c>
      <c r="DF181" s="1">
        <f>[1]O111_Q1_R1!DE$1/'Ultimate Matrix Oranges'!DF181</f>
        <v>6.5552378628526853</v>
      </c>
      <c r="DG181" s="1">
        <f>[1]O111_Q1_R1!DF$1/'Ultimate Matrix Oranges'!DG181</f>
        <v>6.7228323086707658</v>
      </c>
      <c r="DH181" s="1">
        <f>[1]O111_Q1_R1!DG$1/'Ultimate Matrix Oranges'!DH181</f>
        <v>6.9083187004247142</v>
      </c>
      <c r="DI181" s="1">
        <f>[1]O111_Q1_R1!DH$1/'Ultimate Matrix Oranges'!DI181</f>
        <v>7.1491494599569743</v>
      </c>
      <c r="DJ181" s="1">
        <f>[1]O111_Q1_R1!DI$1/'Ultimate Matrix Oranges'!DJ181</f>
        <v>7.3868364659390204</v>
      </c>
      <c r="DK181" s="1">
        <f>[1]O111_Q1_R1!DJ$1/'Ultimate Matrix Oranges'!DK181</f>
        <v>7.6531764870964345</v>
      </c>
      <c r="DL181" s="1">
        <f>[1]O111_Q1_R1!DK$1/'Ultimate Matrix Oranges'!DL181</f>
        <v>7.9087482670979661</v>
      </c>
      <c r="DM181" s="1">
        <f>[1]O111_Q1_R1!DL$1/'Ultimate Matrix Oranges'!DM181</f>
        <v>8.1690128642753361</v>
      </c>
      <c r="DN181" s="1">
        <f>[1]O111_Q1_R1!DM$1/'Ultimate Matrix Oranges'!DN181</f>
        <v>8.5412734178845042</v>
      </c>
      <c r="DO181" s="1">
        <f>[1]O111_Q1_R1!DN$1/'Ultimate Matrix Oranges'!DO181</f>
        <v>8.7830416878387538</v>
      </c>
      <c r="DP181" s="1">
        <f>[1]O111_Q1_R1!DO$1/'Ultimate Matrix Oranges'!DP181</f>
        <v>9.0266866379240049</v>
      </c>
      <c r="DQ181" s="1">
        <f>[1]O111_Q1_R1!DP$1/'Ultimate Matrix Oranges'!DQ181</f>
        <v>9.2401008560519191</v>
      </c>
      <c r="DR181" s="1">
        <f>[1]O111_Q1_R1!DQ$1/'Ultimate Matrix Oranges'!DR181</f>
        <v>9.5002246470751537</v>
      </c>
      <c r="DS181" s="1">
        <f>[1]O111_Q1_R1!DR$1/'Ultimate Matrix Oranges'!DS181</f>
        <v>9.7365745882325303</v>
      </c>
      <c r="DT181" s="1">
        <f>[1]O111_Q1_R1!DS$1/'Ultimate Matrix Oranges'!DT181</f>
        <v>9.990706010717556</v>
      </c>
      <c r="DU181" s="1">
        <f>[1]O111_Q1_R1!DT$1/'Ultimate Matrix Oranges'!DU181</f>
        <v>10.253325508607199</v>
      </c>
      <c r="DV181" s="1">
        <f>[1]O111_Q1_R1!DU$1/'Ultimate Matrix Oranges'!DV181</f>
        <v>10.560609896395805</v>
      </c>
      <c r="DW181" s="1">
        <f>[1]O111_Q1_R1!DV$1/'Ultimate Matrix Oranges'!DW181</f>
        <v>11.023836557001484</v>
      </c>
      <c r="DX181" s="1">
        <f>[1]O111_Q1_R1!DW$1/'Ultimate Matrix Oranges'!DX181</f>
        <v>11.557153022895196</v>
      </c>
      <c r="DY181" s="1">
        <f>[1]O111_Q1_R1!DX$1/'Ultimate Matrix Oranges'!DY181</f>
        <v>12.537940416059607</v>
      </c>
      <c r="DZ181" s="1">
        <f>[1]O111_Q1_R1!DY$1/'Ultimate Matrix Oranges'!DZ181</f>
        <v>13.434868623392601</v>
      </c>
      <c r="EA181" s="1">
        <f>[1]O111_Q1_R1!DZ$1/'Ultimate Matrix Oranges'!EA181</f>
        <v>14.394263679502417</v>
      </c>
      <c r="EB181" s="1">
        <f>[1]O111_Q1_R1!EA$1/'Ultimate Matrix Oranges'!EB181</f>
        <v>15.599686432121779</v>
      </c>
      <c r="EC181" s="1">
        <f>[1]O111_Q1_R1!EB$1/'Ultimate Matrix Oranges'!EC181</f>
        <v>16.878881252727723</v>
      </c>
      <c r="ED181" s="1">
        <f>[1]O111_Q1_R1!EC$1/'Ultimate Matrix Oranges'!ED181</f>
        <v>18.039388578382766</v>
      </c>
      <c r="EE181" s="1">
        <f>[1]O111_Q1_R1!ED$1/'Ultimate Matrix Oranges'!EE181</f>
        <v>19.199890424814566</v>
      </c>
      <c r="EF181" s="1">
        <f>[1]O111_Q1_R1!EE$1/'Ultimate Matrix Oranges'!EF181</f>
        <v>20.05607370408492</v>
      </c>
      <c r="EG181" s="1">
        <f>[1]O111_Q1_R1!EF$1/'Ultimate Matrix Oranges'!EG181</f>
        <v>20.878942027648552</v>
      </c>
      <c r="EH181" s="1">
        <f>[1]O111_Q1_R1!EG$1/'Ultimate Matrix Oranges'!EH181</f>
        <v>21.667294869071199</v>
      </c>
      <c r="EI181" s="1">
        <f>[1]O111_Q1_R1!EH$1/'Ultimate Matrix Oranges'!EI181</f>
        <v>22.310297719325568</v>
      </c>
      <c r="EJ181" s="1">
        <f>[1]O111_Q1_R1!EI$1/'Ultimate Matrix Oranges'!EJ181</f>
        <v>22.703691938953785</v>
      </c>
      <c r="EK181" s="1">
        <f>[1]O111_Q1_R1!EJ$1/'Ultimate Matrix Oranges'!EK181</f>
        <v>23.086531818248638</v>
      </c>
      <c r="EL181" s="1">
        <f>[1]O111_Q1_R1!EK$1/'Ultimate Matrix Oranges'!EL181</f>
        <v>23.442210304596586</v>
      </c>
      <c r="EM181" s="1">
        <f>[1]O111_Q1_R1!EL$1/'Ultimate Matrix Oranges'!EM181</f>
        <v>23.507980178869957</v>
      </c>
      <c r="EN181" s="1">
        <f>[1]O111_Q1_R1!EM$1/'Ultimate Matrix Oranges'!EN181</f>
        <v>23.81183004003616</v>
      </c>
      <c r="EO181" s="1">
        <f>[1]O111_Q1_R1!EN$1/'Ultimate Matrix Oranges'!EO181</f>
        <v>24.116185509119301</v>
      </c>
      <c r="EP181" s="1">
        <f>[1]O111_Q1_R1!EO$1/'Ultimate Matrix Oranges'!EP181</f>
        <v>23.985827217558334</v>
      </c>
      <c r="EQ181" s="1">
        <f>[1]O111_Q1_R1!EP$1/'Ultimate Matrix Oranges'!EQ181</f>
        <v>24.032485550905275</v>
      </c>
      <c r="ER181" s="1">
        <f>[1]O111_Q1_R1!EQ$1/'Ultimate Matrix Oranges'!ER181</f>
        <v>24.115628198320906</v>
      </c>
      <c r="ES181" s="1">
        <f>[1]O111_Q1_R1!ER$1/'Ultimate Matrix Oranges'!ES181</f>
        <v>24.294998061264057</v>
      </c>
      <c r="ET181" s="1">
        <f>[1]O111_Q1_R1!ES$1/'Ultimate Matrix Oranges'!ET181</f>
        <v>24.339756150664055</v>
      </c>
      <c r="EU181" s="1">
        <f>[1]O111_Q1_R1!ET$1/'Ultimate Matrix Oranges'!EU181</f>
        <v>24.230960021082332</v>
      </c>
      <c r="EV181" s="1">
        <f>[1]O111_Q1_R1!EU$1/'Ultimate Matrix Oranges'!EV181</f>
        <v>24.474307773183419</v>
      </c>
      <c r="EW181" s="1">
        <f>[1]O111_Q1_R1!EV$1/'Ultimate Matrix Oranges'!EW181</f>
        <v>24.472273531145607</v>
      </c>
      <c r="EX181" s="1">
        <f>[1]O111_Q1_R1!EW$1/'Ultimate Matrix Oranges'!EX181</f>
        <v>24.316443108052024</v>
      </c>
      <c r="EY181" s="1">
        <f>[1]O111_Q1_R1!EX$1/'Ultimate Matrix Oranges'!EY181</f>
        <v>24.352331198564929</v>
      </c>
      <c r="EZ181" s="1">
        <f>[1]O111_Q1_R1!EY$1/'Ultimate Matrix Oranges'!EZ181</f>
        <v>24.10969985930905</v>
      </c>
      <c r="FA181" s="1">
        <f>[1]O111_Q1_R1!EZ$1/'Ultimate Matrix Oranges'!FA181</f>
        <v>24.062240858667248</v>
      </c>
      <c r="FB181" s="1">
        <f>[1]O111_Q1_R1!FA$1/'Ultimate Matrix Oranges'!FB181</f>
        <v>23.898241676019456</v>
      </c>
      <c r="FC181" s="1">
        <f>[1]O111_Q1_R1!FB$1/'Ultimate Matrix Oranges'!FC181</f>
        <v>23.902935580107901</v>
      </c>
      <c r="FD181" s="1">
        <f>[1]O111_Q1_R1!FC$1/'Ultimate Matrix Oranges'!FD181</f>
        <v>23.712837284087449</v>
      </c>
      <c r="FE181" s="1">
        <f>[1]O111_Q1_R1!FD$1/'Ultimate Matrix Oranges'!FE181</f>
        <v>23.269522496785076</v>
      </c>
      <c r="FF181" s="1">
        <f>[1]O111_Q1_R1!FE$1/'Ultimate Matrix Oranges'!FF181</f>
        <v>23.201227268171973</v>
      </c>
      <c r="FG181" s="1">
        <f>[1]O111_Q1_R1!FF$1/'Ultimate Matrix Oranges'!FG181</f>
        <v>23.108293060119852</v>
      </c>
      <c r="FH181" s="1">
        <f>[1]O111_Q1_R1!FG$1/'Ultimate Matrix Oranges'!FH181</f>
        <v>22.794554170661552</v>
      </c>
      <c r="FI181" s="1">
        <f>[1]O111_Q1_R1!FH$1/'Ultimate Matrix Oranges'!FI181</f>
        <v>22.476272747338058</v>
      </c>
      <c r="FJ181" s="1">
        <f>[1]O111_Q1_R1!FI$1/'Ultimate Matrix Oranges'!FJ181</f>
        <v>22.299296950923225</v>
      </c>
      <c r="FK181" s="1">
        <f>[1]O111_Q1_R1!FJ$1/'Ultimate Matrix Oranges'!FK181</f>
        <v>22.115900513799847</v>
      </c>
      <c r="FL181" s="1">
        <f>[1]O111_Q1_R1!FK$1/'Ultimate Matrix Oranges'!FL181</f>
        <v>21.954550619247811</v>
      </c>
      <c r="FM181" s="1">
        <f>[1]O111_Q1_R1!FL$1/'Ultimate Matrix Oranges'!FM181</f>
        <v>21.632046697517879</v>
      </c>
      <c r="FN181" s="1">
        <f>[1]O111_Q1_R1!FM$1/'Ultimate Matrix Oranges'!FN181</f>
        <v>21.302894326880793</v>
      </c>
      <c r="FO181" s="1">
        <f>[1]O111_Q1_R1!FN$1/'Ultimate Matrix Oranges'!FO181</f>
        <v>21.10245642721766</v>
      </c>
      <c r="FP181" s="1">
        <f>[1]O111_Q1_R1!FO$1/'Ultimate Matrix Oranges'!FP181</f>
        <v>20.851974633525483</v>
      </c>
      <c r="FQ181" s="1">
        <f>[1]O111_Q1_R1!FP$1/'Ultimate Matrix Oranges'!FQ181</f>
        <v>20.590998518911508</v>
      </c>
      <c r="FR181" s="1">
        <f>[1]O111_Q1_R1!FQ$1/'Ultimate Matrix Oranges'!FR181</f>
        <v>20.260112014506319</v>
      </c>
      <c r="FS181" s="1">
        <f>[1]O111_Q1_R1!FR$1/'Ultimate Matrix Oranges'!FS181</f>
        <v>20.085312470212127</v>
      </c>
      <c r="FT181" s="1">
        <f>[1]O111_Q1_R1!FS$1/'Ultimate Matrix Oranges'!FT181</f>
        <v>19.903402717188083</v>
      </c>
      <c r="FU181" s="1">
        <f>[1]O111_Q1_R1!FT$1/'Ultimate Matrix Oranges'!FU181</f>
        <v>19.771325664302253</v>
      </c>
      <c r="FV181" s="1">
        <f>[1]O111_Q1_R1!FU$1/'Ultimate Matrix Oranges'!FV181</f>
        <v>19.543842776807082</v>
      </c>
      <c r="FW181" s="1">
        <f>[1]O111_Q1_R1!FV$1/'Ultimate Matrix Oranges'!FW181</f>
        <v>19.133388464523804</v>
      </c>
      <c r="FX181" s="1">
        <f>[1]O111_Q1_R1!FW$1/'Ultimate Matrix Oranges'!FX181</f>
        <v>18.968901712259076</v>
      </c>
      <c r="FY181" s="1">
        <f>[1]O111_Q1_R1!FX$1/'Ultimate Matrix Oranges'!FY181</f>
        <v>18.718905202102594</v>
      </c>
      <c r="FZ181" s="1">
        <f>[1]O111_Q1_R1!FY$1/'Ultimate Matrix Oranges'!FZ181</f>
        <v>18.586385718551753</v>
      </c>
      <c r="GA181" s="1">
        <f>[1]O111_Q1_R1!FZ$1/'Ultimate Matrix Oranges'!GA181</f>
        <v>18.478577919793622</v>
      </c>
      <c r="GB181" s="1">
        <f>[1]O111_Q1_R1!GA$1/'Ultimate Matrix Oranges'!GB181</f>
        <v>18.215192002515668</v>
      </c>
      <c r="GC181" s="1">
        <f>[1]O111_Q1_R1!GB$1/'Ultimate Matrix Oranges'!GC181</f>
        <v>18.008551827147659</v>
      </c>
      <c r="GD181" s="1">
        <f>[1]O111_Q1_R1!GC$1/'Ultimate Matrix Oranges'!GD181</f>
        <v>17.721033286134571</v>
      </c>
      <c r="GE181" s="1">
        <f>[1]O111_Q1_R1!GD$1/'Ultimate Matrix Oranges'!GE181</f>
        <v>17.534914506343078</v>
      </c>
      <c r="GF181" s="1">
        <f>[1]O111_Q1_R1!GE$1/'Ultimate Matrix Oranges'!GF181</f>
        <v>17.321939422538119</v>
      </c>
      <c r="GG181" s="1">
        <f>[1]O111_Q1_R1!GF$1/'Ultimate Matrix Oranges'!GG181</f>
        <v>17.160978936988901</v>
      </c>
      <c r="GH181" s="1">
        <f>[1]O111_Q1_R1!GG$1/'Ultimate Matrix Oranges'!GH181</f>
        <v>16.859113183978476</v>
      </c>
      <c r="GI181" s="1">
        <f>[1]O111_Q1_R1!GH$1/'Ultimate Matrix Oranges'!GI181</f>
        <v>16.905029068891768</v>
      </c>
      <c r="GJ181" s="1">
        <f>[1]O111_Q1_R1!GI$1/'Ultimate Matrix Oranges'!GJ181</f>
        <v>16.692812483461982</v>
      </c>
      <c r="GK181" s="1">
        <f>[1]O111_Q1_R1!GJ$1/'Ultimate Matrix Oranges'!GK181</f>
        <v>16.520316490331997</v>
      </c>
      <c r="GL181" s="1">
        <f>[1]O111_Q1_R1!GK$1/'Ultimate Matrix Oranges'!GL181</f>
        <v>16.283095723014256</v>
      </c>
      <c r="GM181" s="1">
        <f>[1]O111_Q1_R1!GL$1/'Ultimate Matrix Oranges'!GM181</f>
        <v>16.134502923976608</v>
      </c>
      <c r="GN181" s="1">
        <f>[1]O111_Q1_R1!GM$1/'Ultimate Matrix Oranges'!GN181</f>
        <v>15.985341387288623</v>
      </c>
      <c r="GO181" s="1">
        <f>[1]O111_Q1_R1!GN$1/'Ultimate Matrix Oranges'!GO181</f>
        <v>16.002746162515677</v>
      </c>
      <c r="GP181" s="1">
        <f>[1]O111_Q1_R1!GO$1/'Ultimate Matrix Oranges'!GP181</f>
        <v>15.659867475650646</v>
      </c>
      <c r="GQ181" s="1">
        <f>[1]O111_Q1_R1!GP$1/'Ultimate Matrix Oranges'!GQ181</f>
        <v>15.532411520506567</v>
      </c>
      <c r="GR181" s="1">
        <f>[1]O111_Q1_R1!GQ$1/'Ultimate Matrix Oranges'!GR181</f>
        <v>15.550649135863722</v>
      </c>
      <c r="GS181" s="1">
        <f>[1]O111_Q1_R1!GR$1/'Ultimate Matrix Oranges'!GS181</f>
        <v>15.304532224532224</v>
      </c>
      <c r="GT181" s="1">
        <f>[1]O111_Q1_R1!GS$1/'Ultimate Matrix Oranges'!GT181</f>
        <v>15.227955297242879</v>
      </c>
      <c r="GU181" s="1">
        <f>[1]O111_Q1_R1!GT$1/'Ultimate Matrix Oranges'!GU181</f>
        <v>15.128961354523522</v>
      </c>
      <c r="GV181" s="1">
        <f>[1]O111_Q1_R1!GU$1/'Ultimate Matrix Oranges'!GV181</f>
        <v>15.08287994673255</v>
      </c>
      <c r="GW181" s="1">
        <f>[1]O111_Q1_R1!GV$1/'Ultimate Matrix Oranges'!GW181</f>
        <v>15.020966141246523</v>
      </c>
      <c r="GX181" s="1">
        <f>[1]O111_Q1_R1!GW$1/'Ultimate Matrix Oranges'!GX181</f>
        <v>15.172667190460785</v>
      </c>
      <c r="GY181" s="1">
        <f>[1]O111_Q1_R1!GX$1/'Ultimate Matrix Oranges'!GY181</f>
        <v>14.909663239457606</v>
      </c>
      <c r="GZ181" s="1">
        <f>[1]O111_Q1_R1!GY$1/'Ultimate Matrix Oranges'!GZ181</f>
        <v>14.857548364973377</v>
      </c>
      <c r="HA181" s="1">
        <f>[1]O111_Q1_R1!GZ$1/'Ultimate Matrix Oranges'!HA181</f>
        <v>14.552978692564139</v>
      </c>
      <c r="HB181" s="1">
        <f>[1]O111_Q1_R1!HA$1/'Ultimate Matrix Oranges'!HB181</f>
        <v>14.517802171696674</v>
      </c>
      <c r="HC181" s="1">
        <f>[1]O111_Q1_R1!HB$1/'Ultimate Matrix Oranges'!HC181</f>
        <v>14.301361603778325</v>
      </c>
      <c r="HD181" s="1">
        <f>[1]O111_Q1_R1!HC$1/'Ultimate Matrix Oranges'!HD181</f>
        <v>14.135046355989438</v>
      </c>
      <c r="HE181" s="1">
        <f>[1]O111_Q1_R1!HD$1/'Ultimate Matrix Oranges'!HE181</f>
        <v>14.041188705407789</v>
      </c>
      <c r="HF181" s="1">
        <f>[1]O111_Q1_R1!HE$1/'Ultimate Matrix Oranges'!HF181</f>
        <v>13.756585261810814</v>
      </c>
      <c r="HG181" s="1">
        <f>[1]O111_Q1_R1!HF$1/'Ultimate Matrix Oranges'!HG181</f>
        <v>13.940265312770283</v>
      </c>
      <c r="HH181" s="1">
        <f>[1]O111_Q1_R1!HG$1/'Ultimate Matrix Oranges'!HH181</f>
        <v>13.589597635721759</v>
      </c>
      <c r="HI181" s="1">
        <f>[1]O111_Q1_R1!HH$1/'Ultimate Matrix Oranges'!HI181</f>
        <v>13.39583133339733</v>
      </c>
      <c r="HJ181" s="1">
        <f>[1]O111_Q1_R1!HI$1/'Ultimate Matrix Oranges'!HJ181</f>
        <v>13.000537540315523</v>
      </c>
      <c r="HK181" s="1">
        <f>[1]O111_Q1_R1!HJ$1/'Ultimate Matrix Oranges'!HK181</f>
        <v>12.605645930479016</v>
      </c>
      <c r="HL181" s="1">
        <f>[1]O111_Q1_R1!HK$1/'Ultimate Matrix Oranges'!HL181</f>
        <v>12.133752512938962</v>
      </c>
      <c r="HM181" s="1">
        <f>[1]O111_Q1_R1!HL$1/'Ultimate Matrix Oranges'!HM181</f>
        <v>11.398484045542869</v>
      </c>
      <c r="HN181" s="1">
        <f>[1]O111_Q1_R1!HM$1/'Ultimate Matrix Oranges'!HN181</f>
        <v>10.948402727925341</v>
      </c>
      <c r="HO181" s="1">
        <f>[1]O111_Q1_R1!HN$1/'Ultimate Matrix Oranges'!HO181</f>
        <v>10.807522816983772</v>
      </c>
      <c r="HP181" s="1">
        <f>[1]O111_Q1_R1!HO$1/'Ultimate Matrix Oranges'!HP181</f>
        <v>10.861369126179746</v>
      </c>
      <c r="HQ181" s="1">
        <f>[1]O111_Q1_R1!HP$1/'Ultimate Matrix Oranges'!HQ181</f>
        <v>10.724586909558008</v>
      </c>
      <c r="HR181" s="1">
        <f>[1]O111_Q1_R1!HQ$1/'Ultimate Matrix Oranges'!HR181</f>
        <v>10.908035871285387</v>
      </c>
      <c r="HS181" s="1">
        <f>[1]O111_Q1_R1!HR$1/'Ultimate Matrix Oranges'!HS181</f>
        <v>11.111250996684712</v>
      </c>
      <c r="HT181" s="1">
        <f>[1]O111_Q1_R1!HS$1/'Ultimate Matrix Oranges'!HT181</f>
        <v>11.182745368545527</v>
      </c>
      <c r="HU181" s="1">
        <f>[1]O111_Q1_R1!HT$1/'Ultimate Matrix Oranges'!HU181</f>
        <v>11.182627046141562</v>
      </c>
    </row>
    <row r="182" spans="1:229" x14ac:dyDescent="0.2">
      <c r="A182" s="1">
        <v>12.1</v>
      </c>
      <c r="B182" s="1">
        <f>[1]O111_Q1_R1!A$1/'Ultimate Matrix Oranges'!B182</f>
        <v>3.2141403756773546</v>
      </c>
      <c r="C182" s="1">
        <f>[1]O111_Q1_R1!B$1/'Ultimate Matrix Oranges'!C182</f>
        <v>3.2375524674632841</v>
      </c>
      <c r="D182" s="1">
        <f>[1]O111_Q1_R1!C$1/'Ultimate Matrix Oranges'!D182</f>
        <v>3.2286362490547011</v>
      </c>
      <c r="E182" s="1">
        <f>[1]O111_Q1_R1!D$1/'Ultimate Matrix Oranges'!E182</f>
        <v>3.2415598903056875</v>
      </c>
      <c r="F182" s="1">
        <f>[1]O111_Q1_R1!E$1/'Ultimate Matrix Oranges'!F182</f>
        <v>3.2898356064557155</v>
      </c>
      <c r="G182" s="1">
        <f>[1]O111_Q1_R1!F$1/'Ultimate Matrix Oranges'!G182</f>
        <v>3.3272064803669603</v>
      </c>
      <c r="H182" s="1">
        <f>[1]O111_Q1_R1!G$1/'Ultimate Matrix Oranges'!H182</f>
        <v>3.3462534565714321</v>
      </c>
      <c r="I182" s="1">
        <f>[1]O111_Q1_R1!H$1/'Ultimate Matrix Oranges'!I182</f>
        <v>3.3884001337956007</v>
      </c>
      <c r="J182" s="1">
        <f>[1]O111_Q1_R1!I$1/'Ultimate Matrix Oranges'!J182</f>
        <v>3.4308631913923411</v>
      </c>
      <c r="K182" s="1">
        <f>[1]O111_Q1_R1!J$1/'Ultimate Matrix Oranges'!K182</f>
        <v>3.464094939519113</v>
      </c>
      <c r="L182" s="1">
        <f>[1]O111_Q1_R1!K$1/'Ultimate Matrix Oranges'!L182</f>
        <v>3.512389053254438</v>
      </c>
      <c r="M182" s="1">
        <f>[1]O111_Q1_R1!L$1/'Ultimate Matrix Oranges'!M182</f>
        <v>3.5813978628081369</v>
      </c>
      <c r="N182" s="1">
        <f>[1]O111_Q1_R1!M$1/'Ultimate Matrix Oranges'!N182</f>
        <v>3.6596760279881146</v>
      </c>
      <c r="O182" s="1">
        <f>[1]O111_Q1_R1!N$1/'Ultimate Matrix Oranges'!O182</f>
        <v>3.7935772095950355</v>
      </c>
      <c r="P182" s="1">
        <f>[1]O111_Q1_R1!O$1/'Ultimate Matrix Oranges'!P182</f>
        <v>3.8718310801531151</v>
      </c>
      <c r="Q182" s="1">
        <f>[1]O111_Q1_R1!P$1/'Ultimate Matrix Oranges'!Q182</f>
        <v>3.9524841303427847</v>
      </c>
      <c r="R182" s="1">
        <f>[1]O111_Q1_R1!Q$1/'Ultimate Matrix Oranges'!R182</f>
        <v>4.0164857636229074</v>
      </c>
      <c r="S182" s="1">
        <f>[1]O111_Q1_R1!R$1/'Ultimate Matrix Oranges'!S182</f>
        <v>4.0612211287781568</v>
      </c>
      <c r="T182" s="1">
        <f>[1]O111_Q1_R1!S$1/'Ultimate Matrix Oranges'!T182</f>
        <v>4.0724973550304799</v>
      </c>
      <c r="U182" s="1">
        <f>[1]O111_Q1_R1!T$1/'Ultimate Matrix Oranges'!U182</f>
        <v>4.100074810059251</v>
      </c>
      <c r="V182" s="1">
        <f>[1]O111_Q1_R1!U$1/'Ultimate Matrix Oranges'!V182</f>
        <v>4.0914420651999448</v>
      </c>
      <c r="W182" s="1">
        <f>[1]O111_Q1_R1!V$1/'Ultimate Matrix Oranges'!W182</f>
        <v>4.0971201495044518</v>
      </c>
      <c r="X182" s="1">
        <f>[1]O111_Q1_R1!W$1/'Ultimate Matrix Oranges'!X182</f>
        <v>4.0787541999212991</v>
      </c>
      <c r="Y182" s="1">
        <f>[1]O111_Q1_R1!X$1/'Ultimate Matrix Oranges'!Y182</f>
        <v>4.0586683203229494</v>
      </c>
      <c r="Z182" s="1">
        <f>[1]O111_Q1_R1!Y$1/'Ultimate Matrix Oranges'!Z182</f>
        <v>4.0180148727437768</v>
      </c>
      <c r="AA182" s="1">
        <f>[1]O111_Q1_R1!Z$1/'Ultimate Matrix Oranges'!AA182</f>
        <v>3.9924135784088142</v>
      </c>
      <c r="AB182" s="1">
        <f>[1]O111_Q1_R1!AA$1/'Ultimate Matrix Oranges'!AB182</f>
        <v>3.9570895481603094</v>
      </c>
      <c r="AC182" s="1">
        <f>[1]O111_Q1_R1!AB$1/'Ultimate Matrix Oranges'!AC182</f>
        <v>3.9279754603835269</v>
      </c>
      <c r="AD182" s="1">
        <f>[1]O111_Q1_R1!AC$1/'Ultimate Matrix Oranges'!AD182</f>
        <v>3.8857677515831739</v>
      </c>
      <c r="AE182" s="1">
        <f>[1]O111_Q1_R1!AD$1/'Ultimate Matrix Oranges'!AE182</f>
        <v>3.8480824532998237</v>
      </c>
      <c r="AF182" s="1">
        <f>[1]O111_Q1_R1!AE$1/'Ultimate Matrix Oranges'!AF182</f>
        <v>3.8154442022770727</v>
      </c>
      <c r="AG182" s="1">
        <f>[1]O111_Q1_R1!AF$1/'Ultimate Matrix Oranges'!AG182</f>
        <v>3.7860425800662751</v>
      </c>
      <c r="AH182" s="1">
        <f>[1]O111_Q1_R1!AG$1/'Ultimate Matrix Oranges'!AH182</f>
        <v>3.7420975267305452</v>
      </c>
      <c r="AI182" s="1">
        <f>[1]O111_Q1_R1!AH$1/'Ultimate Matrix Oranges'!AI182</f>
        <v>3.7112654218441978</v>
      </c>
      <c r="AJ182" s="1">
        <f>[1]O111_Q1_R1!AI$1/'Ultimate Matrix Oranges'!AJ182</f>
        <v>3.675818146259489</v>
      </c>
      <c r="AK182" s="1">
        <f>[1]O111_Q1_R1!AJ$1/'Ultimate Matrix Oranges'!AK182</f>
        <v>3.6434735658523811</v>
      </c>
      <c r="AL182" s="1">
        <f>[1]O111_Q1_R1!AK$1/'Ultimate Matrix Oranges'!AL182</f>
        <v>3.6152967315306208</v>
      </c>
      <c r="AM182" s="1">
        <f>[1]O111_Q1_R1!AL$1/'Ultimate Matrix Oranges'!AM182</f>
        <v>3.6009693812708159</v>
      </c>
      <c r="AN182" s="1">
        <f>[1]O111_Q1_R1!AM$1/'Ultimate Matrix Oranges'!AN182</f>
        <v>3.5792412428198972</v>
      </c>
      <c r="AO182" s="1">
        <f>[1]O111_Q1_R1!AN$1/'Ultimate Matrix Oranges'!AO182</f>
        <v>3.5653621810871248</v>
      </c>
      <c r="AP182" s="1">
        <f>[1]O111_Q1_R1!AO$1/'Ultimate Matrix Oranges'!AP182</f>
        <v>3.5547796634353239</v>
      </c>
      <c r="AQ182" s="1">
        <f>[1]O111_Q1_R1!AP$1/'Ultimate Matrix Oranges'!AQ182</f>
        <v>3.5520818874606017</v>
      </c>
      <c r="AR182" s="1">
        <f>[1]O111_Q1_R1!AQ$1/'Ultimate Matrix Oranges'!AR182</f>
        <v>3.5451709512564049</v>
      </c>
      <c r="AS182" s="1">
        <f>[1]O111_Q1_R1!AR$1/'Ultimate Matrix Oranges'!AS182</f>
        <v>3.5381691399724828</v>
      </c>
      <c r="AT182" s="1">
        <f>[1]O111_Q1_R1!AS$1/'Ultimate Matrix Oranges'!AT182</f>
        <v>3.5461823927901266</v>
      </c>
      <c r="AU182" s="1">
        <f>[1]O111_Q1_R1!AT$1/'Ultimate Matrix Oranges'!AU182</f>
        <v>3.549881191370706</v>
      </c>
      <c r="AV182" s="1">
        <f>[1]O111_Q1_R1!AU$1/'Ultimate Matrix Oranges'!AV182</f>
        <v>3.5541394129435027</v>
      </c>
      <c r="AW182" s="1">
        <f>[1]O111_Q1_R1!AV$1/'Ultimate Matrix Oranges'!AW182</f>
        <v>3.5672004230778245</v>
      </c>
      <c r="AX182" s="1">
        <f>[1]O111_Q1_R1!AW$1/'Ultimate Matrix Oranges'!AX182</f>
        <v>3.5710751882095066</v>
      </c>
      <c r="AY182" s="1">
        <f>[1]O111_Q1_R1!AX$1/'Ultimate Matrix Oranges'!AY182</f>
        <v>3.5965419811917512</v>
      </c>
      <c r="AZ182" s="1">
        <f>[1]O111_Q1_R1!AY$1/'Ultimate Matrix Oranges'!AZ182</f>
        <v>3.6163563525953153</v>
      </c>
      <c r="BA182" s="1">
        <f>[1]O111_Q1_R1!AZ$1/'Ultimate Matrix Oranges'!BA182</f>
        <v>3.635867127830176</v>
      </c>
      <c r="BB182" s="1">
        <f>[1]O111_Q1_R1!BA$1/'Ultimate Matrix Oranges'!BB182</f>
        <v>3.6656988559482628</v>
      </c>
      <c r="BC182" s="1">
        <f>[1]O111_Q1_R1!BB$1/'Ultimate Matrix Oranges'!BC182</f>
        <v>3.6907225607853738</v>
      </c>
      <c r="BD182" s="1">
        <f>[1]O111_Q1_R1!BC$1/'Ultimate Matrix Oranges'!BD182</f>
        <v>3.7237961159431467</v>
      </c>
      <c r="BE182" s="1">
        <f>[1]O111_Q1_R1!BD$1/'Ultimate Matrix Oranges'!BE182</f>
        <v>3.7554966798101939</v>
      </c>
      <c r="BF182" s="1">
        <f>[1]O111_Q1_R1!BE$1/'Ultimate Matrix Oranges'!BF182</f>
        <v>3.7979439512004145</v>
      </c>
      <c r="BG182" s="1">
        <f>[1]O111_Q1_R1!BF$1/'Ultimate Matrix Oranges'!BG182</f>
        <v>3.8503086986880306</v>
      </c>
      <c r="BH182" s="1">
        <f>[1]O111_Q1_R1!BG$1/'Ultimate Matrix Oranges'!BH182</f>
        <v>3.9644291670159983</v>
      </c>
      <c r="BI182" s="1">
        <f>[1]O111_Q1_R1!BH$1/'Ultimate Matrix Oranges'!BI182</f>
        <v>4.1086233677494706</v>
      </c>
      <c r="BJ182" s="1">
        <f>[1]O111_Q1_R1!BI$1/'Ultimate Matrix Oranges'!BJ182</f>
        <v>4.2813388321429908</v>
      </c>
      <c r="BK182" s="1">
        <f>[1]O111_Q1_R1!BJ$1/'Ultimate Matrix Oranges'!BK182</f>
        <v>4.5076382263288037</v>
      </c>
      <c r="BL182" s="1">
        <f>[1]O111_Q1_R1!BK$1/'Ultimate Matrix Oranges'!BL182</f>
        <v>4.7654585475291249</v>
      </c>
      <c r="BM182" s="1">
        <f>[1]O111_Q1_R1!BL$1/'Ultimate Matrix Oranges'!BM182</f>
        <v>5.0106246447074128</v>
      </c>
      <c r="BN182" s="1">
        <f>[1]O111_Q1_R1!BM$1/'Ultimate Matrix Oranges'!BN182</f>
        <v>5.2290315179074272</v>
      </c>
      <c r="BO182" s="1">
        <f>[1]O111_Q1_R1!BN$1/'Ultimate Matrix Oranges'!BO182</f>
        <v>5.4138995887100503</v>
      </c>
      <c r="BP182" s="1">
        <f>[1]O111_Q1_R1!BO$1/'Ultimate Matrix Oranges'!BP182</f>
        <v>5.5423468644609022</v>
      </c>
      <c r="BQ182" s="1">
        <f>[1]O111_Q1_R1!BP$1/'Ultimate Matrix Oranges'!BQ182</f>
        <v>5.6448300455713314</v>
      </c>
      <c r="BR182" s="1">
        <f>[1]O111_Q1_R1!BQ$1/'Ultimate Matrix Oranges'!BR182</f>
        <v>5.7219420383594537</v>
      </c>
      <c r="BS182" s="1">
        <f>[1]O111_Q1_R1!BR$1/'Ultimate Matrix Oranges'!BS182</f>
        <v>5.7628814996232105</v>
      </c>
      <c r="BT182" s="1">
        <f>[1]O111_Q1_R1!BS$1/'Ultimate Matrix Oranges'!BT182</f>
        <v>5.8201726804815017</v>
      </c>
      <c r="BU182" s="1">
        <f>[1]O111_Q1_R1!BT$1/'Ultimate Matrix Oranges'!BU182</f>
        <v>5.8689544390766288</v>
      </c>
      <c r="BV182" s="1">
        <f>[1]O111_Q1_R1!BU$1/'Ultimate Matrix Oranges'!BV182</f>
        <v>5.9105619077547864</v>
      </c>
      <c r="BW182" s="1">
        <f>[1]O111_Q1_R1!BV$1/'Ultimate Matrix Oranges'!BW182</f>
        <v>5.9473582378780039</v>
      </c>
      <c r="BX182" s="1">
        <f>[1]O111_Q1_R1!BW$1/'Ultimate Matrix Oranges'!BX182</f>
        <v>6.01517712215258</v>
      </c>
      <c r="BY182" s="1">
        <f>[1]O111_Q1_R1!BX$1/'Ultimate Matrix Oranges'!BY182</f>
        <v>6.0772826938852678</v>
      </c>
      <c r="BZ182" s="1">
        <f>[1]O111_Q1_R1!BY$1/'Ultimate Matrix Oranges'!BZ182</f>
        <v>6.0980794693942002</v>
      </c>
      <c r="CA182" s="1">
        <f>[1]O111_Q1_R1!BZ$1/'Ultimate Matrix Oranges'!CA182</f>
        <v>6.1171402610026542</v>
      </c>
      <c r="CB182" s="1">
        <f>[1]O111_Q1_R1!CA$1/'Ultimate Matrix Oranges'!CB182</f>
        <v>6.1432520945087994</v>
      </c>
      <c r="CC182" s="1">
        <f>[1]O111_Q1_R1!CB$1/'Ultimate Matrix Oranges'!CC182</f>
        <v>6.111649825279228</v>
      </c>
      <c r="CD182" s="1">
        <f>[1]O111_Q1_R1!CC$1/'Ultimate Matrix Oranges'!CD182</f>
        <v>6.0885660962962316</v>
      </c>
      <c r="CE182" s="1">
        <f>[1]O111_Q1_R1!CD$1/'Ultimate Matrix Oranges'!CE182</f>
        <v>6.0625989178317781</v>
      </c>
      <c r="CF182" s="1">
        <f>[1]O111_Q1_R1!CE$1/'Ultimate Matrix Oranges'!CF182</f>
        <v>6.0107003809369202</v>
      </c>
      <c r="CG182" s="1">
        <f>[1]O111_Q1_R1!CF$1/'Ultimate Matrix Oranges'!CG182</f>
        <v>5.9525420015609383</v>
      </c>
      <c r="CH182" s="1">
        <f>[1]O111_Q1_R1!CG$1/'Ultimate Matrix Oranges'!CH182</f>
        <v>5.9126113472853685</v>
      </c>
      <c r="CI182" s="1">
        <f>[1]O111_Q1_R1!CH$1/'Ultimate Matrix Oranges'!CI182</f>
        <v>5.8739403156293912</v>
      </c>
      <c r="CJ182" s="1">
        <f>[1]O111_Q1_R1!CI$1/'Ultimate Matrix Oranges'!CJ182</f>
        <v>5.8123328877005349</v>
      </c>
      <c r="CK182" s="1">
        <f>[1]O111_Q1_R1!CJ$1/'Ultimate Matrix Oranges'!CK182</f>
        <v>5.7802664232103949</v>
      </c>
      <c r="CL182" s="1">
        <f>[1]O111_Q1_R1!CK$1/'Ultimate Matrix Oranges'!CL182</f>
        <v>5.7463828482860402</v>
      </c>
      <c r="CM182" s="1">
        <f>[1]O111_Q1_R1!CL$1/'Ultimate Matrix Oranges'!CM182</f>
        <v>5.691171607801869</v>
      </c>
      <c r="CN182" s="1">
        <f>[1]O111_Q1_R1!CM$1/'Ultimate Matrix Oranges'!CN182</f>
        <v>5.65171673109041</v>
      </c>
      <c r="CO182" s="1">
        <f>[1]O111_Q1_R1!CN$1/'Ultimate Matrix Oranges'!CO182</f>
        <v>5.6163935339246187</v>
      </c>
      <c r="CP182" s="1">
        <f>[1]O111_Q1_R1!CO$1/'Ultimate Matrix Oranges'!CP182</f>
        <v>5.5955931910087795</v>
      </c>
      <c r="CQ182" s="1">
        <f>[1]O111_Q1_R1!CP$1/'Ultimate Matrix Oranges'!CQ182</f>
        <v>5.5835166011660746</v>
      </c>
      <c r="CR182" s="1">
        <f>[1]O111_Q1_R1!CQ$1/'Ultimate Matrix Oranges'!CR182</f>
        <v>5.580337088548502</v>
      </c>
      <c r="CS182" s="1">
        <f>[1]O111_Q1_R1!CR$1/'Ultimate Matrix Oranges'!CS182</f>
        <v>5.5632144785079225</v>
      </c>
      <c r="CT182" s="1">
        <f>[1]O111_Q1_R1!CS$1/'Ultimate Matrix Oranges'!CT182</f>
        <v>5.57417435936968</v>
      </c>
      <c r="CU182" s="1">
        <f>[1]O111_Q1_R1!CT$1/'Ultimate Matrix Oranges'!CU182</f>
        <v>5.5836656793053141</v>
      </c>
      <c r="CV182" s="1">
        <f>[1]O111_Q1_R1!CU$1/'Ultimate Matrix Oranges'!CV182</f>
        <v>5.6026533007803945</v>
      </c>
      <c r="CW182" s="1">
        <f>[1]O111_Q1_R1!CV$1/'Ultimate Matrix Oranges'!CW182</f>
        <v>5.6285592108779765</v>
      </c>
      <c r="CX182" s="1">
        <f>[1]O111_Q1_R1!CW$1/'Ultimate Matrix Oranges'!CX182</f>
        <v>5.6657159294895898</v>
      </c>
      <c r="CY182" s="1">
        <f>[1]O111_Q1_R1!CX$1/'Ultimate Matrix Oranges'!CY182</f>
        <v>5.7135823501338114</v>
      </c>
      <c r="CZ182" s="1">
        <f>[1]O111_Q1_R1!CY$1/'Ultimate Matrix Oranges'!CZ182</f>
        <v>5.7652037091092296</v>
      </c>
      <c r="DA182" s="1">
        <f>[1]O111_Q1_R1!CZ$1/'Ultimate Matrix Oranges'!DA182</f>
        <v>5.844236741495541</v>
      </c>
      <c r="DB182" s="1">
        <f>[1]O111_Q1_R1!DA$1/'Ultimate Matrix Oranges'!DB182</f>
        <v>5.9656290712638</v>
      </c>
      <c r="DC182" s="1">
        <f>[1]O111_Q1_R1!DB$1/'Ultimate Matrix Oranges'!DC182</f>
        <v>6.0609683681854447</v>
      </c>
      <c r="DD182" s="1">
        <f>[1]O111_Q1_R1!DC$1/'Ultimate Matrix Oranges'!DD182</f>
        <v>6.1829855731746877</v>
      </c>
      <c r="DE182" s="1">
        <f>[1]O111_Q1_R1!DD$1/'Ultimate Matrix Oranges'!DE182</f>
        <v>6.3185469680356565</v>
      </c>
      <c r="DF182" s="1">
        <f>[1]O111_Q1_R1!DE$1/'Ultimate Matrix Oranges'!DF182</f>
        <v>6.4829183579183578</v>
      </c>
      <c r="DG182" s="1">
        <f>[1]O111_Q1_R1!DF$1/'Ultimate Matrix Oranges'!DG182</f>
        <v>6.6602818557956862</v>
      </c>
      <c r="DH182" s="1">
        <f>[1]O111_Q1_R1!DG$1/'Ultimate Matrix Oranges'!DH182</f>
        <v>6.8571453102629647</v>
      </c>
      <c r="DI182" s="1">
        <f>[1]O111_Q1_R1!DH$1/'Ultimate Matrix Oranges'!DI182</f>
        <v>7.1073305066994745</v>
      </c>
      <c r="DJ182" s="1">
        <f>[1]O111_Q1_R1!DI$1/'Ultimate Matrix Oranges'!DJ182</f>
        <v>7.3591090926790841</v>
      </c>
      <c r="DK182" s="1">
        <f>[1]O111_Q1_R1!DJ$1/'Ultimate Matrix Oranges'!DK182</f>
        <v>7.6376723310997674</v>
      </c>
      <c r="DL182" s="1">
        <f>[1]O111_Q1_R1!DK$1/'Ultimate Matrix Oranges'!DL182</f>
        <v>7.9061984206803304</v>
      </c>
      <c r="DM182" s="1">
        <f>[1]O111_Q1_R1!DL$1/'Ultimate Matrix Oranges'!DM182</f>
        <v>8.1890604916153418</v>
      </c>
      <c r="DN182" s="1">
        <f>[1]O111_Q1_R1!DM$1/'Ultimate Matrix Oranges'!DN182</f>
        <v>8.5911399716632442</v>
      </c>
      <c r="DO182" s="1">
        <f>[1]O111_Q1_R1!DN$1/'Ultimate Matrix Oranges'!DO182</f>
        <v>8.8518453319250288</v>
      </c>
      <c r="DP182" s="1">
        <f>[1]O111_Q1_R1!DO$1/'Ultimate Matrix Oranges'!DP182</f>
        <v>9.1224838529776182</v>
      </c>
      <c r="DQ182" s="1">
        <f>[1]O111_Q1_R1!DP$1/'Ultimate Matrix Oranges'!DQ182</f>
        <v>9.3539126417093019</v>
      </c>
      <c r="DR182" s="1">
        <f>[1]O111_Q1_R1!DQ$1/'Ultimate Matrix Oranges'!DR182</f>
        <v>9.6429494720636715</v>
      </c>
      <c r="DS182" s="1">
        <f>[1]O111_Q1_R1!DR$1/'Ultimate Matrix Oranges'!DS182</f>
        <v>9.9025865366226817</v>
      </c>
      <c r="DT182" s="1">
        <f>[1]O111_Q1_R1!DS$1/'Ultimate Matrix Oranges'!DT182</f>
        <v>10.175950325702816</v>
      </c>
      <c r="DU182" s="1">
        <f>[1]O111_Q1_R1!DT$1/'Ultimate Matrix Oranges'!DU182</f>
        <v>10.475484255740326</v>
      </c>
      <c r="DV182" s="1">
        <f>[1]O111_Q1_R1!DU$1/'Ultimate Matrix Oranges'!DV182</f>
        <v>10.819932101886568</v>
      </c>
      <c r="DW182" s="1">
        <f>[1]O111_Q1_R1!DV$1/'Ultimate Matrix Oranges'!DW182</f>
        <v>11.333897427041961</v>
      </c>
      <c r="DX182" s="1">
        <f>[1]O111_Q1_R1!DW$1/'Ultimate Matrix Oranges'!DX182</f>
        <v>11.947826882605911</v>
      </c>
      <c r="DY182" s="1">
        <f>[1]O111_Q1_R1!DX$1/'Ultimate Matrix Oranges'!DY182</f>
        <v>13.090949441149174</v>
      </c>
      <c r="DZ182" s="1">
        <f>[1]O111_Q1_R1!DY$1/'Ultimate Matrix Oranges'!DZ182</f>
        <v>14.172640421604607</v>
      </c>
      <c r="EA182" s="1">
        <f>[1]O111_Q1_R1!DZ$1/'Ultimate Matrix Oranges'!EA182</f>
        <v>15.398604239860424</v>
      </c>
      <c r="EB182" s="1">
        <f>[1]O111_Q1_R1!EA$1/'Ultimate Matrix Oranges'!EB182</f>
        <v>16.95624531746283</v>
      </c>
      <c r="EC182" s="1">
        <f>[1]O111_Q1_R1!EB$1/'Ultimate Matrix Oranges'!EC182</f>
        <v>18.71465467986614</v>
      </c>
      <c r="ED182" s="1">
        <f>[1]O111_Q1_R1!EC$1/'Ultimate Matrix Oranges'!ED182</f>
        <v>20.332473915832121</v>
      </c>
      <c r="EE182" s="1">
        <f>[1]O111_Q1_R1!ED$1/'Ultimate Matrix Oranges'!EE182</f>
        <v>22.068918984380947</v>
      </c>
      <c r="EF182" s="1">
        <f>[1]O111_Q1_R1!EE$1/'Ultimate Matrix Oranges'!EF182</f>
        <v>23.421652274587593</v>
      </c>
      <c r="EG182" s="1">
        <f>[1]O111_Q1_R1!EF$1/'Ultimate Matrix Oranges'!EG182</f>
        <v>24.758210074775558</v>
      </c>
      <c r="EH182" s="1">
        <f>[1]O111_Q1_R1!EG$1/'Ultimate Matrix Oranges'!EH182</f>
        <v>25.993094092983107</v>
      </c>
      <c r="EI182" s="1">
        <f>[1]O111_Q1_R1!EH$1/'Ultimate Matrix Oranges'!EI182</f>
        <v>27.035142043505115</v>
      </c>
      <c r="EJ182" s="1">
        <f>[1]O111_Q1_R1!EI$1/'Ultimate Matrix Oranges'!EJ182</f>
        <v>27.742814799131956</v>
      </c>
      <c r="EK182" s="1">
        <f>[1]O111_Q1_R1!EJ$1/'Ultimate Matrix Oranges'!EK182</f>
        <v>28.458440546515419</v>
      </c>
      <c r="EL182" s="1">
        <f>[1]O111_Q1_R1!EK$1/'Ultimate Matrix Oranges'!EL182</f>
        <v>29.014958213149917</v>
      </c>
      <c r="EM182" s="1">
        <f>[1]O111_Q1_R1!EL$1/'Ultimate Matrix Oranges'!EM182</f>
        <v>29.226238186664681</v>
      </c>
      <c r="EN182" s="1">
        <f>[1]O111_Q1_R1!EM$1/'Ultimate Matrix Oranges'!EN182</f>
        <v>29.67624196404056</v>
      </c>
      <c r="EO182" s="1">
        <f>[1]O111_Q1_R1!EN$1/'Ultimate Matrix Oranges'!EO182</f>
        <v>30.229876190843523</v>
      </c>
      <c r="EP182" s="1">
        <f>[1]O111_Q1_R1!EO$1/'Ultimate Matrix Oranges'!EP182</f>
        <v>30.122728277479311</v>
      </c>
      <c r="EQ182" s="1">
        <f>[1]O111_Q1_R1!EP$1/'Ultimate Matrix Oranges'!EQ182</f>
        <v>30.156881228117427</v>
      </c>
      <c r="ER182" s="1">
        <f>[1]O111_Q1_R1!EQ$1/'Ultimate Matrix Oranges'!ER182</f>
        <v>30.250393351158817</v>
      </c>
      <c r="ES182" s="1">
        <f>[1]O111_Q1_R1!ER$1/'Ultimate Matrix Oranges'!ES182</f>
        <v>30.669016152716594</v>
      </c>
      <c r="ET182" s="1">
        <f>[1]O111_Q1_R1!ES$1/'Ultimate Matrix Oranges'!ET182</f>
        <v>30.706500946644564</v>
      </c>
      <c r="EU182" s="1">
        <f>[1]O111_Q1_R1!ET$1/'Ultimate Matrix Oranges'!EU182</f>
        <v>30.53525556499741</v>
      </c>
      <c r="EV182" s="1">
        <f>[1]O111_Q1_R1!EU$1/'Ultimate Matrix Oranges'!EV182</f>
        <v>30.910230493291319</v>
      </c>
      <c r="EW182" s="1">
        <f>[1]O111_Q1_R1!EV$1/'Ultimate Matrix Oranges'!EW182</f>
        <v>30.84613022113022</v>
      </c>
      <c r="EX182" s="1">
        <f>[1]O111_Q1_R1!EW$1/'Ultimate Matrix Oranges'!EX182</f>
        <v>30.621727426018872</v>
      </c>
      <c r="EY182" s="1">
        <f>[1]O111_Q1_R1!EX$1/'Ultimate Matrix Oranges'!EY182</f>
        <v>30.637954585948172</v>
      </c>
      <c r="EZ182" s="1">
        <f>[1]O111_Q1_R1!EY$1/'Ultimate Matrix Oranges'!EZ182</f>
        <v>30.20085963812955</v>
      </c>
      <c r="FA182" s="1">
        <f>[1]O111_Q1_R1!EZ$1/'Ultimate Matrix Oranges'!FA182</f>
        <v>30.078624655283697</v>
      </c>
      <c r="FB182" s="1">
        <f>[1]O111_Q1_R1!FA$1/'Ultimate Matrix Oranges'!FB182</f>
        <v>29.831299982487888</v>
      </c>
      <c r="FC182" s="1">
        <f>[1]O111_Q1_R1!FB$1/'Ultimate Matrix Oranges'!FC182</f>
        <v>29.804338911561967</v>
      </c>
      <c r="FD182" s="1">
        <f>[1]O111_Q1_R1!FC$1/'Ultimate Matrix Oranges'!FD182</f>
        <v>29.51440229270899</v>
      </c>
      <c r="FE182" s="1">
        <f>[1]O111_Q1_R1!FD$1/'Ultimate Matrix Oranges'!FE182</f>
        <v>28.784458288087478</v>
      </c>
      <c r="FF182" s="1">
        <f>[1]O111_Q1_R1!FE$1/'Ultimate Matrix Oranges'!FF182</f>
        <v>28.734938608718899</v>
      </c>
      <c r="FG182" s="1">
        <f>[1]O111_Q1_R1!FF$1/'Ultimate Matrix Oranges'!FG182</f>
        <v>28.539995415998163</v>
      </c>
      <c r="FH182" s="1">
        <f>[1]O111_Q1_R1!FG$1/'Ultimate Matrix Oranges'!FH182</f>
        <v>28.079670433500887</v>
      </c>
      <c r="FI182" s="1">
        <f>[1]O111_Q1_R1!FH$1/'Ultimate Matrix Oranges'!FI182</f>
        <v>27.459273241217712</v>
      </c>
      <c r="FJ182" s="1">
        <f>[1]O111_Q1_R1!FI$1/'Ultimate Matrix Oranges'!FJ182</f>
        <v>27.146970201123928</v>
      </c>
      <c r="FK182" s="1">
        <f>[1]O111_Q1_R1!FJ$1/'Ultimate Matrix Oranges'!FK182</f>
        <v>26.848918083462131</v>
      </c>
      <c r="FL182" s="1">
        <f>[1]O111_Q1_R1!FK$1/'Ultimate Matrix Oranges'!FL182</f>
        <v>26.579210417717455</v>
      </c>
      <c r="FM182" s="1">
        <f>[1]O111_Q1_R1!FL$1/'Ultimate Matrix Oranges'!FM182</f>
        <v>26.162152585337491</v>
      </c>
      <c r="FN182" s="1">
        <f>[1]O111_Q1_R1!FM$1/'Ultimate Matrix Oranges'!FN182</f>
        <v>25.618047525568972</v>
      </c>
      <c r="FO182" s="1">
        <f>[1]O111_Q1_R1!FN$1/'Ultimate Matrix Oranges'!FO182</f>
        <v>25.304854680439568</v>
      </c>
      <c r="FP182" s="1">
        <f>[1]O111_Q1_R1!FO$1/'Ultimate Matrix Oranges'!FP182</f>
        <v>24.964253441768992</v>
      </c>
      <c r="FQ182" s="1">
        <f>[1]O111_Q1_R1!FP$1/'Ultimate Matrix Oranges'!FQ182</f>
        <v>24.513145082765334</v>
      </c>
      <c r="FR182" s="1">
        <f>[1]O111_Q1_R1!FQ$1/'Ultimate Matrix Oranges'!FR182</f>
        <v>24.063699522362135</v>
      </c>
      <c r="FS182" s="1">
        <f>[1]O111_Q1_R1!FR$1/'Ultimate Matrix Oranges'!FS182</f>
        <v>23.747540074036188</v>
      </c>
      <c r="FT182" s="1">
        <f>[1]O111_Q1_R1!FS$1/'Ultimate Matrix Oranges'!FT182</f>
        <v>23.466645343660584</v>
      </c>
      <c r="FU182" s="1">
        <f>[1]O111_Q1_R1!FT$1/'Ultimate Matrix Oranges'!FU182</f>
        <v>23.258623224121678</v>
      </c>
      <c r="FV182" s="1">
        <f>[1]O111_Q1_R1!FU$1/'Ultimate Matrix Oranges'!FV182</f>
        <v>22.981422491561563</v>
      </c>
      <c r="FW182" s="1">
        <f>[1]O111_Q1_R1!FV$1/'Ultimate Matrix Oranges'!FW182</f>
        <v>22.36557817706964</v>
      </c>
      <c r="FX182" s="1">
        <f>[1]O111_Q1_R1!FW$1/'Ultimate Matrix Oranges'!FX182</f>
        <v>22.175968801243872</v>
      </c>
      <c r="FY182" s="1">
        <f>[1]O111_Q1_R1!FX$1/'Ultimate Matrix Oranges'!FY182</f>
        <v>21.826247580079297</v>
      </c>
      <c r="FZ182" s="1">
        <f>[1]O111_Q1_R1!FY$1/'Ultimate Matrix Oranges'!FZ182</f>
        <v>21.591672518974168</v>
      </c>
      <c r="GA182" s="1">
        <f>[1]O111_Q1_R1!FZ$1/'Ultimate Matrix Oranges'!GA182</f>
        <v>21.424328940324759</v>
      </c>
      <c r="GB182" s="1">
        <f>[1]O111_Q1_R1!GA$1/'Ultimate Matrix Oranges'!GB182</f>
        <v>21.077751074704665</v>
      </c>
      <c r="GC182" s="1">
        <f>[1]O111_Q1_R1!GB$1/'Ultimate Matrix Oranges'!GC182</f>
        <v>20.78989408910715</v>
      </c>
      <c r="GD182" s="1">
        <f>[1]O111_Q1_R1!GC$1/'Ultimate Matrix Oranges'!GD182</f>
        <v>20.408175335428705</v>
      </c>
      <c r="GE182" s="1">
        <f>[1]O111_Q1_R1!GD$1/'Ultimate Matrix Oranges'!GE182</f>
        <v>20.158695266197146</v>
      </c>
      <c r="GF182" s="1">
        <f>[1]O111_Q1_R1!GE$1/'Ultimate Matrix Oranges'!GF182</f>
        <v>19.861354164024785</v>
      </c>
      <c r="GG182" s="1">
        <f>[1]O111_Q1_R1!GF$1/'Ultimate Matrix Oranges'!GG182</f>
        <v>19.603225014185657</v>
      </c>
      <c r="GH182" s="1">
        <f>[1]O111_Q1_R1!GG$1/'Ultimate Matrix Oranges'!GH182</f>
        <v>19.219238449936384</v>
      </c>
      <c r="GI182" s="1">
        <f>[1]O111_Q1_R1!GH$1/'Ultimate Matrix Oranges'!GI182</f>
        <v>19.279959804519414</v>
      </c>
      <c r="GJ182" s="1">
        <f>[1]O111_Q1_R1!GI$1/'Ultimate Matrix Oranges'!GJ182</f>
        <v>19.022787972775049</v>
      </c>
      <c r="GK182" s="1">
        <f>[1]O111_Q1_R1!GJ$1/'Ultimate Matrix Oranges'!GK182</f>
        <v>18.841899494612377</v>
      </c>
      <c r="GL182" s="1">
        <f>[1]O111_Q1_R1!GK$1/'Ultimate Matrix Oranges'!GL182</f>
        <v>18.511277608678686</v>
      </c>
      <c r="GM182" s="1">
        <f>[1]O111_Q1_R1!GL$1/'Ultimate Matrix Oranges'!GM182</f>
        <v>18.291287204717541</v>
      </c>
      <c r="GN182" s="1">
        <f>[1]O111_Q1_R1!GM$1/'Ultimate Matrix Oranges'!GN182</f>
        <v>18.069861330524837</v>
      </c>
      <c r="GO182" s="1">
        <f>[1]O111_Q1_R1!GN$1/'Ultimate Matrix Oranges'!GO182</f>
        <v>18.11268719063575</v>
      </c>
      <c r="GP182" s="1">
        <f>[1]O111_Q1_R1!GO$1/'Ultimate Matrix Oranges'!GP182</f>
        <v>17.68233979068447</v>
      </c>
      <c r="GQ182" s="1">
        <f>[1]O111_Q1_R1!GP$1/'Ultimate Matrix Oranges'!GQ182</f>
        <v>17.497475184015869</v>
      </c>
      <c r="GR182" s="1">
        <f>[1]O111_Q1_R1!GQ$1/'Ultimate Matrix Oranges'!GR182</f>
        <v>17.534009006909027</v>
      </c>
      <c r="GS182" s="1">
        <f>[1]O111_Q1_R1!GR$1/'Ultimate Matrix Oranges'!GS182</f>
        <v>17.243069023994902</v>
      </c>
      <c r="GT182" s="1">
        <f>[1]O111_Q1_R1!GS$1/'Ultimate Matrix Oranges'!GT182</f>
        <v>17.12140091885362</v>
      </c>
      <c r="GU182" s="1">
        <f>[1]O111_Q1_R1!GT$1/'Ultimate Matrix Oranges'!GU182</f>
        <v>16.992015352124902</v>
      </c>
      <c r="GV182" s="1">
        <f>[1]O111_Q1_R1!GU$1/'Ultimate Matrix Oranges'!GV182</f>
        <v>16.925810859968738</v>
      </c>
      <c r="GW182" s="1">
        <f>[1]O111_Q1_R1!GV$1/'Ultimate Matrix Oranges'!GW182</f>
        <v>16.848180350391608</v>
      </c>
      <c r="GX182" s="1">
        <f>[1]O111_Q1_R1!GW$1/'Ultimate Matrix Oranges'!GX182</f>
        <v>16.975417804252501</v>
      </c>
      <c r="GY182" s="1">
        <f>[1]O111_Q1_R1!GX$1/'Ultimate Matrix Oranges'!GY182</f>
        <v>16.697678299505622</v>
      </c>
      <c r="GZ182" s="1">
        <f>[1]O111_Q1_R1!GY$1/'Ultimate Matrix Oranges'!GZ182</f>
        <v>16.617021956598165</v>
      </c>
      <c r="HA182" s="1">
        <f>[1]O111_Q1_R1!GZ$1/'Ultimate Matrix Oranges'!HA182</f>
        <v>16.285116460131061</v>
      </c>
      <c r="HB182" s="1">
        <f>[1]O111_Q1_R1!HA$1/'Ultimate Matrix Oranges'!HB182</f>
        <v>16.221037613775867</v>
      </c>
      <c r="HC182" s="1">
        <f>[1]O111_Q1_R1!HB$1/'Ultimate Matrix Oranges'!HC182</f>
        <v>16.004138225735716</v>
      </c>
      <c r="HD182" s="1">
        <f>[1]O111_Q1_R1!HC$1/'Ultimate Matrix Oranges'!HD182</f>
        <v>15.72219629625414</v>
      </c>
      <c r="HE182" s="1">
        <f>[1]O111_Q1_R1!HD$1/'Ultimate Matrix Oranges'!HE182</f>
        <v>15.642473464324583</v>
      </c>
      <c r="HF182" s="1">
        <f>[1]O111_Q1_R1!HE$1/'Ultimate Matrix Oranges'!HF182</f>
        <v>15.332695439255446</v>
      </c>
      <c r="HG182" s="1">
        <f>[1]O111_Q1_R1!HF$1/'Ultimate Matrix Oranges'!HG182</f>
        <v>15.601790159153193</v>
      </c>
      <c r="HH182" s="1">
        <f>[1]O111_Q1_R1!HG$1/'Ultimate Matrix Oranges'!HH182</f>
        <v>15.181975847893113</v>
      </c>
      <c r="HI182" s="1">
        <f>[1]O111_Q1_R1!HH$1/'Ultimate Matrix Oranges'!HI182</f>
        <v>14.970163063884568</v>
      </c>
      <c r="HJ182" s="1">
        <f>[1]O111_Q1_R1!HI$1/'Ultimate Matrix Oranges'!HJ182</f>
        <v>14.524650837988826</v>
      </c>
      <c r="HK182" s="1">
        <f>[1]O111_Q1_R1!HJ$1/'Ultimate Matrix Oranges'!HK182</f>
        <v>14.076345024481885</v>
      </c>
      <c r="HL182" s="1">
        <f>[1]O111_Q1_R1!HK$1/'Ultimate Matrix Oranges'!HL182</f>
        <v>13.605515587529975</v>
      </c>
      <c r="HM182" s="1">
        <f>[1]O111_Q1_R1!HL$1/'Ultimate Matrix Oranges'!HM182</f>
        <v>12.760588954408171</v>
      </c>
      <c r="HN182" s="1">
        <f>[1]O111_Q1_R1!HM$1/'Ultimate Matrix Oranges'!HN182</f>
        <v>12.243261685431595</v>
      </c>
      <c r="HO182" s="1">
        <f>[1]O111_Q1_R1!HN$1/'Ultimate Matrix Oranges'!HO182</f>
        <v>12.226225634967513</v>
      </c>
      <c r="HP182" s="1">
        <f>[1]O111_Q1_R1!HO$1/'Ultimate Matrix Oranges'!HP182</f>
        <v>12.199256006488966</v>
      </c>
      <c r="HQ182" s="1">
        <f>[1]O111_Q1_R1!HP$1/'Ultimate Matrix Oranges'!HQ182</f>
        <v>12.171492942813599</v>
      </c>
      <c r="HR182" s="1">
        <f>[1]O111_Q1_R1!HQ$1/'Ultimate Matrix Oranges'!HR182</f>
        <v>12.29662226450999</v>
      </c>
      <c r="HS182" s="1">
        <f>[1]O111_Q1_R1!HR$1/'Ultimate Matrix Oranges'!HS182</f>
        <v>12.595499738356882</v>
      </c>
      <c r="HT182" s="1">
        <f>[1]O111_Q1_R1!HS$1/'Ultimate Matrix Oranges'!HT182</f>
        <v>12.676776139410187</v>
      </c>
      <c r="HU182" s="1">
        <f>[1]O111_Q1_R1!HT$1/'Ultimate Matrix Oranges'!HU182</f>
        <v>12.625732500482966</v>
      </c>
    </row>
    <row r="183" spans="1:229" x14ac:dyDescent="0.2">
      <c r="A183" s="1">
        <v>12.6</v>
      </c>
      <c r="B183" s="1">
        <f>[1]O111_Q1_R1!A$1/'Ultimate Matrix Oranges'!B183</f>
        <v>2.9997401351297324</v>
      </c>
      <c r="C183" s="1">
        <f>[1]O111_Q1_R1!B$1/'Ultimate Matrix Oranges'!C183</f>
        <v>3.029426678240243</v>
      </c>
      <c r="D183" s="1">
        <f>[1]O111_Q1_R1!C$1/'Ultimate Matrix Oranges'!D183</f>
        <v>3.0125601743684629</v>
      </c>
      <c r="E183" s="1">
        <f>[1]O111_Q1_R1!D$1/'Ultimate Matrix Oranges'!E183</f>
        <v>3.0282240555796789</v>
      </c>
      <c r="F183" s="1">
        <f>[1]O111_Q1_R1!E$1/'Ultimate Matrix Oranges'!F183</f>
        <v>3.0679516563174585</v>
      </c>
      <c r="G183" s="1">
        <f>[1]O111_Q1_R1!F$1/'Ultimate Matrix Oranges'!G183</f>
        <v>3.1011030860940809</v>
      </c>
      <c r="H183" s="1">
        <f>[1]O111_Q1_R1!G$1/'Ultimate Matrix Oranges'!H183</f>
        <v>3.1151457758475249</v>
      </c>
      <c r="I183" s="1">
        <f>[1]O111_Q1_R1!H$1/'Ultimate Matrix Oranges'!I183</f>
        <v>3.1484551136896219</v>
      </c>
      <c r="J183" s="1">
        <f>[1]O111_Q1_R1!I$1/'Ultimate Matrix Oranges'!J183</f>
        <v>3.1776295098171361</v>
      </c>
      <c r="K183" s="1">
        <f>[1]O111_Q1_R1!J$1/'Ultimate Matrix Oranges'!K183</f>
        <v>3.2065903316339242</v>
      </c>
      <c r="L183" s="1">
        <f>[1]O111_Q1_R1!K$1/'Ultimate Matrix Oranges'!L183</f>
        <v>3.2417064552538393</v>
      </c>
      <c r="M183" s="1">
        <f>[1]O111_Q1_R1!L$1/'Ultimate Matrix Oranges'!M183</f>
        <v>3.293222591606749</v>
      </c>
      <c r="N183" s="1">
        <f>[1]O111_Q1_R1!M$1/'Ultimate Matrix Oranges'!N183</f>
        <v>3.3520801800821043</v>
      </c>
      <c r="O183" s="1">
        <f>[1]O111_Q1_R1!N$1/'Ultimate Matrix Oranges'!O183</f>
        <v>3.4563265061204897</v>
      </c>
      <c r="P183" s="1">
        <f>[1]O111_Q1_R1!O$1/'Ultimate Matrix Oranges'!P183</f>
        <v>3.5133330137883654</v>
      </c>
      <c r="Q183" s="1">
        <f>[1]O111_Q1_R1!P$1/'Ultimate Matrix Oranges'!Q183</f>
        <v>3.5796766389584742</v>
      </c>
      <c r="R183" s="1">
        <f>[1]O111_Q1_R1!Q$1/'Ultimate Matrix Oranges'!R183</f>
        <v>3.6264008393313483</v>
      </c>
      <c r="S183" s="1">
        <f>[1]O111_Q1_R1!R$1/'Ultimate Matrix Oranges'!S183</f>
        <v>3.659022763731449</v>
      </c>
      <c r="T183" s="1">
        <f>[1]O111_Q1_R1!S$1/'Ultimate Matrix Oranges'!T183</f>
        <v>3.6633672604353826</v>
      </c>
      <c r="U183" s="1">
        <f>[1]O111_Q1_R1!T$1/'Ultimate Matrix Oranges'!U183</f>
        <v>3.6839549463665477</v>
      </c>
      <c r="V183" s="1">
        <f>[1]O111_Q1_R1!U$1/'Ultimate Matrix Oranges'!V183</f>
        <v>3.6691983204717515</v>
      </c>
      <c r="W183" s="1">
        <f>[1]O111_Q1_R1!V$1/'Ultimate Matrix Oranges'!W183</f>
        <v>3.6716524635356271</v>
      </c>
      <c r="X183" s="1">
        <f>[1]O111_Q1_R1!W$1/'Ultimate Matrix Oranges'!X183</f>
        <v>3.6556534989453313</v>
      </c>
      <c r="Y183" s="1">
        <f>[1]O111_Q1_R1!X$1/'Ultimate Matrix Oranges'!Y183</f>
        <v>3.632330377060776</v>
      </c>
      <c r="Z183" s="1">
        <f>[1]O111_Q1_R1!Y$1/'Ultimate Matrix Oranges'!Z183</f>
        <v>3.5964100897477564</v>
      </c>
      <c r="AA183" s="1">
        <f>[1]O111_Q1_R1!Z$1/'Ultimate Matrix Oranges'!AA183</f>
        <v>3.5731836334196108</v>
      </c>
      <c r="AB183" s="1">
        <f>[1]O111_Q1_R1!AA$1/'Ultimate Matrix Oranges'!AB183</f>
        <v>3.5450788770184389</v>
      </c>
      <c r="AC183" s="1">
        <f>[1]O111_Q1_R1!AB$1/'Ultimate Matrix Oranges'!AC183</f>
        <v>3.5211270289531953</v>
      </c>
      <c r="AD183" s="1">
        <f>[1]O111_Q1_R1!AC$1/'Ultimate Matrix Oranges'!AD183</f>
        <v>3.4873301573766846</v>
      </c>
      <c r="AE183" s="1">
        <f>[1]O111_Q1_R1!AD$1/'Ultimate Matrix Oranges'!AE183</f>
        <v>3.4576508566093178</v>
      </c>
      <c r="AF183" s="1">
        <f>[1]O111_Q1_R1!AE$1/'Ultimate Matrix Oranges'!AF183</f>
        <v>3.4322153113857752</v>
      </c>
      <c r="AG183" s="1">
        <f>[1]O111_Q1_R1!AF$1/'Ultimate Matrix Oranges'!AG183</f>
        <v>3.4102907866119527</v>
      </c>
      <c r="AH183" s="1">
        <f>[1]O111_Q1_R1!AG$1/'Ultimate Matrix Oranges'!AH183</f>
        <v>3.3750377690941868</v>
      </c>
      <c r="AI183" s="1">
        <f>[1]O111_Q1_R1!AH$1/'Ultimate Matrix Oranges'!AI183</f>
        <v>3.3515974275798381</v>
      </c>
      <c r="AJ183" s="1">
        <f>[1]O111_Q1_R1!AI$1/'Ultimate Matrix Oranges'!AJ183</f>
        <v>3.323006278085634</v>
      </c>
      <c r="AK183" s="1">
        <f>[1]O111_Q1_R1!AJ$1/'Ultimate Matrix Oranges'!AK183</f>
        <v>3.2966691012748637</v>
      </c>
      <c r="AL183" s="1">
        <f>[1]O111_Q1_R1!AK$1/'Ultimate Matrix Oranges'!AL183</f>
        <v>3.2768090629712341</v>
      </c>
      <c r="AM183" s="1">
        <f>[1]O111_Q1_R1!AL$1/'Ultimate Matrix Oranges'!AM183</f>
        <v>3.2666169702674446</v>
      </c>
      <c r="AN183" s="1">
        <f>[1]O111_Q1_R1!AM$1/'Ultimate Matrix Oranges'!AN183</f>
        <v>3.2478404982706763</v>
      </c>
      <c r="AO183" s="1">
        <f>[1]O111_Q1_R1!AN$1/'Ultimate Matrix Oranges'!AO183</f>
        <v>3.2384078606986804</v>
      </c>
      <c r="AP183" s="1">
        <f>[1]O111_Q1_R1!AO$1/'Ultimate Matrix Oranges'!AP183</f>
        <v>3.2320236354117275</v>
      </c>
      <c r="AQ183" s="1">
        <f>[1]O111_Q1_R1!AP$1/'Ultimate Matrix Oranges'!AQ183</f>
        <v>3.2310905672637351</v>
      </c>
      <c r="AR183" s="1">
        <f>[1]O111_Q1_R1!AQ$1/'Ultimate Matrix Oranges'!AR183</f>
        <v>3.2242641314039027</v>
      </c>
      <c r="AS183" s="1">
        <f>[1]O111_Q1_R1!AR$1/'Ultimate Matrix Oranges'!AS183</f>
        <v>3.2199107994236082</v>
      </c>
      <c r="AT183" s="1">
        <f>[1]O111_Q1_R1!AS$1/'Ultimate Matrix Oranges'!AT183</f>
        <v>3.2266957477983533</v>
      </c>
      <c r="AU183" s="1">
        <f>[1]O111_Q1_R1!AT$1/'Ultimate Matrix Oranges'!AU183</f>
        <v>3.2302442178198496</v>
      </c>
      <c r="AV183" s="1">
        <f>[1]O111_Q1_R1!AU$1/'Ultimate Matrix Oranges'!AV183</f>
        <v>3.2340427152519653</v>
      </c>
      <c r="AW183" s="1">
        <f>[1]O111_Q1_R1!AV$1/'Ultimate Matrix Oranges'!AW183</f>
        <v>3.2435440919120446</v>
      </c>
      <c r="AX183" s="1">
        <f>[1]O111_Q1_R1!AW$1/'Ultimate Matrix Oranges'!AX183</f>
        <v>3.2438044226702982</v>
      </c>
      <c r="AY183" s="1">
        <f>[1]O111_Q1_R1!AX$1/'Ultimate Matrix Oranges'!AY183</f>
        <v>3.2660501552511976</v>
      </c>
      <c r="AZ183" s="1">
        <f>[1]O111_Q1_R1!AY$1/'Ultimate Matrix Oranges'!AZ183</f>
        <v>3.2827695446570408</v>
      </c>
      <c r="BA183" s="1">
        <f>[1]O111_Q1_R1!AZ$1/'Ultimate Matrix Oranges'!BA183</f>
        <v>3.2978754549404763</v>
      </c>
      <c r="BB183" s="1">
        <f>[1]O111_Q1_R1!BA$1/'Ultimate Matrix Oranges'!BB183</f>
        <v>3.3234600380316226</v>
      </c>
      <c r="BC183" s="1">
        <f>[1]O111_Q1_R1!BB$1/'Ultimate Matrix Oranges'!BC183</f>
        <v>3.3444823670401163</v>
      </c>
      <c r="BD183" s="1">
        <f>[1]O111_Q1_R1!BC$1/'Ultimate Matrix Oranges'!BD183</f>
        <v>3.3716856443934349</v>
      </c>
      <c r="BE183" s="1">
        <f>[1]O111_Q1_R1!BD$1/'Ultimate Matrix Oranges'!BE183</f>
        <v>3.3966584009437368</v>
      </c>
      <c r="BF183" s="1">
        <f>[1]O111_Q1_R1!BE$1/'Ultimate Matrix Oranges'!BF183</f>
        <v>3.4333985193690602</v>
      </c>
      <c r="BG183" s="1">
        <f>[1]O111_Q1_R1!BF$1/'Ultimate Matrix Oranges'!BG183</f>
        <v>3.4746607280252579</v>
      </c>
      <c r="BH183" s="1">
        <f>[1]O111_Q1_R1!BG$1/'Ultimate Matrix Oranges'!BH183</f>
        <v>3.566356011662847</v>
      </c>
      <c r="BI183" s="1">
        <f>[1]O111_Q1_R1!BH$1/'Ultimate Matrix Oranges'!BI183</f>
        <v>3.683769984096426</v>
      </c>
      <c r="BJ183" s="1">
        <f>[1]O111_Q1_R1!BI$1/'Ultimate Matrix Oranges'!BJ183</f>
        <v>3.8204317816954654</v>
      </c>
      <c r="BK183" s="1">
        <f>[1]O111_Q1_R1!BJ$1/'Ultimate Matrix Oranges'!BK183</f>
        <v>4.0026910201698742</v>
      </c>
      <c r="BL183" s="1">
        <f>[1]O111_Q1_R1!BK$1/'Ultimate Matrix Oranges'!BL183</f>
        <v>4.2073382152341043</v>
      </c>
      <c r="BM183" s="1">
        <f>[1]O111_Q1_R1!BL$1/'Ultimate Matrix Oranges'!BM183</f>
        <v>4.4019675620506087</v>
      </c>
      <c r="BN183" s="1">
        <f>[1]O111_Q1_R1!BM$1/'Ultimate Matrix Oranges'!BN183</f>
        <v>4.5657123083087452</v>
      </c>
      <c r="BO183" s="1">
        <f>[1]O111_Q1_R1!BN$1/'Ultimate Matrix Oranges'!BO183</f>
        <v>4.710055127365262</v>
      </c>
      <c r="BP183" s="1">
        <f>[1]O111_Q1_R1!BO$1/'Ultimate Matrix Oranges'!BP183</f>
        <v>4.8109083305371989</v>
      </c>
      <c r="BQ183" s="1">
        <f>[1]O111_Q1_R1!BP$1/'Ultimate Matrix Oranges'!BQ183</f>
        <v>4.8876146732108001</v>
      </c>
      <c r="BR183" s="1">
        <f>[1]O111_Q1_R1!BQ$1/'Ultimate Matrix Oranges'!BR183</f>
        <v>4.9442491956476857</v>
      </c>
      <c r="BS183" s="1">
        <f>[1]O111_Q1_R1!BR$1/'Ultimate Matrix Oranges'!BS183</f>
        <v>4.973882113821138</v>
      </c>
      <c r="BT183" s="1">
        <f>[1]O111_Q1_R1!BS$1/'Ultimate Matrix Oranges'!BT183</f>
        <v>5.0152806241685548</v>
      </c>
      <c r="BU183" s="1">
        <f>[1]O111_Q1_R1!BT$1/'Ultimate Matrix Oranges'!BU183</f>
        <v>5.0566430902168538</v>
      </c>
      <c r="BV183" s="1">
        <f>[1]O111_Q1_R1!BU$1/'Ultimate Matrix Oranges'!BV183</f>
        <v>5.0894792303589318</v>
      </c>
      <c r="BW183" s="1">
        <f>[1]O111_Q1_R1!BV$1/'Ultimate Matrix Oranges'!BW183</f>
        <v>5.1196316064778546</v>
      </c>
      <c r="BX183" s="1">
        <f>[1]O111_Q1_R1!BW$1/'Ultimate Matrix Oranges'!BX183</f>
        <v>5.1727847092067334</v>
      </c>
      <c r="BY183" s="1">
        <f>[1]O111_Q1_R1!BX$1/'Ultimate Matrix Oranges'!BY183</f>
        <v>5.2243419172681014</v>
      </c>
      <c r="BZ183" s="1">
        <f>[1]O111_Q1_R1!BY$1/'Ultimate Matrix Oranges'!BZ183</f>
        <v>5.2407946798626117</v>
      </c>
      <c r="CA183" s="1">
        <f>[1]O111_Q1_R1!BZ$1/'Ultimate Matrix Oranges'!CA183</f>
        <v>5.2592688719033465</v>
      </c>
      <c r="CB183" s="1">
        <f>[1]O111_Q1_R1!CA$1/'Ultimate Matrix Oranges'!CB183</f>
        <v>5.2774060120323165</v>
      </c>
      <c r="CC183" s="1">
        <f>[1]O111_Q1_R1!CB$1/'Ultimate Matrix Oranges'!CC183</f>
        <v>5.2493937508728719</v>
      </c>
      <c r="CD183" s="1">
        <f>[1]O111_Q1_R1!CC$1/'Ultimate Matrix Oranges'!CD183</f>
        <v>5.2329206923560072</v>
      </c>
      <c r="CE183" s="1">
        <f>[1]O111_Q1_R1!CD$1/'Ultimate Matrix Oranges'!CE183</f>
        <v>5.2092523178661638</v>
      </c>
      <c r="CF183" s="1">
        <f>[1]O111_Q1_R1!CE$1/'Ultimate Matrix Oranges'!CF183</f>
        <v>5.1616652044850921</v>
      </c>
      <c r="CG183" s="1">
        <f>[1]O111_Q1_R1!CF$1/'Ultimate Matrix Oranges'!CG183</f>
        <v>5.1108503819629769</v>
      </c>
      <c r="CH183" s="1">
        <f>[1]O111_Q1_R1!CG$1/'Ultimate Matrix Oranges'!CH183</f>
        <v>5.0798424608228583</v>
      </c>
      <c r="CI183" s="1">
        <f>[1]O111_Q1_R1!CH$1/'Ultimate Matrix Oranges'!CI183</f>
        <v>5.0427023193198348</v>
      </c>
      <c r="CJ183" s="1">
        <f>[1]O111_Q1_R1!CI$1/'Ultimate Matrix Oranges'!CJ183</f>
        <v>4.9909707243951598</v>
      </c>
      <c r="CK183" s="1">
        <f>[1]O111_Q1_R1!CJ$1/'Ultimate Matrix Oranges'!CK183</f>
        <v>4.9642078952726267</v>
      </c>
      <c r="CL183" s="1">
        <f>[1]O111_Q1_R1!CK$1/'Ultimate Matrix Oranges'!CL183</f>
        <v>4.9339581993500889</v>
      </c>
      <c r="CM183" s="1">
        <f>[1]O111_Q1_R1!CL$1/'Ultimate Matrix Oranges'!CM183</f>
        <v>4.8885421957767941</v>
      </c>
      <c r="CN183" s="1">
        <f>[1]O111_Q1_R1!CM$1/'Ultimate Matrix Oranges'!CN183</f>
        <v>4.8520386196363878</v>
      </c>
      <c r="CO183" s="1">
        <f>[1]O111_Q1_R1!CN$1/'Ultimate Matrix Oranges'!CO183</f>
        <v>4.8232808872325794</v>
      </c>
      <c r="CP183" s="1">
        <f>[1]O111_Q1_R1!CO$1/'Ultimate Matrix Oranges'!CP183</f>
        <v>4.8052383559500997</v>
      </c>
      <c r="CQ183" s="1">
        <f>[1]O111_Q1_R1!CP$1/'Ultimate Matrix Oranges'!CQ183</f>
        <v>4.7956325754165219</v>
      </c>
      <c r="CR183" s="1">
        <f>[1]O111_Q1_R1!CQ$1/'Ultimate Matrix Oranges'!CR183</f>
        <v>4.7906812759698889</v>
      </c>
      <c r="CS183" s="1">
        <f>[1]O111_Q1_R1!CR$1/'Ultimate Matrix Oranges'!CS183</f>
        <v>4.7751882735404729</v>
      </c>
      <c r="CT183" s="1">
        <f>[1]O111_Q1_R1!CS$1/'Ultimate Matrix Oranges'!CT183</f>
        <v>4.7835222991969717</v>
      </c>
      <c r="CU183" s="1">
        <f>[1]O111_Q1_R1!CT$1/'Ultimate Matrix Oranges'!CU183</f>
        <v>4.7869708208216357</v>
      </c>
      <c r="CV183" s="1">
        <f>[1]O111_Q1_R1!CU$1/'Ultimate Matrix Oranges'!CV183</f>
        <v>4.8038381436756437</v>
      </c>
      <c r="CW183" s="1">
        <f>[1]O111_Q1_R1!CV$1/'Ultimate Matrix Oranges'!CW183</f>
        <v>4.8218028242438331</v>
      </c>
      <c r="CX183" s="1">
        <f>[1]O111_Q1_R1!CW$1/'Ultimate Matrix Oranges'!CX183</f>
        <v>4.8490458360591848</v>
      </c>
      <c r="CY183" s="1">
        <f>[1]O111_Q1_R1!CX$1/'Ultimate Matrix Oranges'!CY183</f>
        <v>4.883881251108086</v>
      </c>
      <c r="CZ183" s="1">
        <f>[1]O111_Q1_R1!CY$1/'Ultimate Matrix Oranges'!CZ183</f>
        <v>4.9177561454791032</v>
      </c>
      <c r="DA183" s="1">
        <f>[1]O111_Q1_R1!CZ$1/'Ultimate Matrix Oranges'!DA183</f>
        <v>4.9770070650863865</v>
      </c>
      <c r="DB183" s="1">
        <f>[1]O111_Q1_R1!DA$1/'Ultimate Matrix Oranges'!DB183</f>
        <v>5.0645432421965504</v>
      </c>
      <c r="DC183" s="1">
        <f>[1]O111_Q1_R1!DB$1/'Ultimate Matrix Oranges'!DC183</f>
        <v>5.1338302113340344</v>
      </c>
      <c r="DD183" s="1">
        <f>[1]O111_Q1_R1!DC$1/'Ultimate Matrix Oranges'!DD183</f>
        <v>5.2220764569859259</v>
      </c>
      <c r="DE183" s="1">
        <f>[1]O111_Q1_R1!DD$1/'Ultimate Matrix Oranges'!DE183</f>
        <v>5.3204082891117199</v>
      </c>
      <c r="DF183" s="1">
        <f>[1]O111_Q1_R1!DE$1/'Ultimate Matrix Oranges'!DF183</f>
        <v>5.4439348646130297</v>
      </c>
      <c r="DG183" s="1">
        <f>[1]O111_Q1_R1!DF$1/'Ultimate Matrix Oranges'!DG183</f>
        <v>5.5688609084283822</v>
      </c>
      <c r="DH183" s="1">
        <f>[1]O111_Q1_R1!DG$1/'Ultimate Matrix Oranges'!DH183</f>
        <v>5.7110473888575051</v>
      </c>
      <c r="DI183" s="1">
        <f>[1]O111_Q1_R1!DH$1/'Ultimate Matrix Oranges'!DI183</f>
        <v>5.8948916108597613</v>
      </c>
      <c r="DJ183" s="1">
        <f>[1]O111_Q1_R1!DI$1/'Ultimate Matrix Oranges'!DJ183</f>
        <v>6.0742422543633445</v>
      </c>
      <c r="DK183" s="1">
        <f>[1]O111_Q1_R1!DJ$1/'Ultimate Matrix Oranges'!DK183</f>
        <v>6.2750309201254062</v>
      </c>
      <c r="DL183" s="1">
        <f>[1]O111_Q1_R1!DK$1/'Ultimate Matrix Oranges'!DL183</f>
        <v>6.4686243206053673</v>
      </c>
      <c r="DM183" s="1">
        <f>[1]O111_Q1_R1!DL$1/'Ultimate Matrix Oranges'!DM183</f>
        <v>6.6635739900172846</v>
      </c>
      <c r="DN183" s="1">
        <f>[1]O111_Q1_R1!DM$1/'Ultimate Matrix Oranges'!DN183</f>
        <v>6.945647962976536</v>
      </c>
      <c r="DO183" s="1">
        <f>[1]O111_Q1_R1!DN$1/'Ultimate Matrix Oranges'!DO183</f>
        <v>7.1257490815632005</v>
      </c>
      <c r="DP183" s="1">
        <f>[1]O111_Q1_R1!DO$1/'Ultimate Matrix Oranges'!DP183</f>
        <v>7.3118515158454738</v>
      </c>
      <c r="DQ183" s="1">
        <f>[1]O111_Q1_R1!DP$1/'Ultimate Matrix Oranges'!DQ183</f>
        <v>7.4723852649394136</v>
      </c>
      <c r="DR183" s="1">
        <f>[1]O111_Q1_R1!DQ$1/'Ultimate Matrix Oranges'!DR183</f>
        <v>7.6723058078531974</v>
      </c>
      <c r="DS183" s="1">
        <f>[1]O111_Q1_R1!DR$1/'Ultimate Matrix Oranges'!DS183</f>
        <v>7.8547726497023014</v>
      </c>
      <c r="DT183" s="1">
        <f>[1]O111_Q1_R1!DS$1/'Ultimate Matrix Oranges'!DT183</f>
        <v>8.0419698661664629</v>
      </c>
      <c r="DU183" s="1">
        <f>[1]O111_Q1_R1!DT$1/'Ultimate Matrix Oranges'!DU183</f>
        <v>8.2378776047838453</v>
      </c>
      <c r="DV183" s="1">
        <f>[1]O111_Q1_R1!DU$1/'Ultimate Matrix Oranges'!DV183</f>
        <v>8.4713403630717661</v>
      </c>
      <c r="DW183" s="1">
        <f>[1]O111_Q1_R1!DV$1/'Ultimate Matrix Oranges'!DW183</f>
        <v>8.8162854110978284</v>
      </c>
      <c r="DX183" s="1">
        <f>[1]O111_Q1_R1!DW$1/'Ultimate Matrix Oranges'!DX183</f>
        <v>9.2186533677103064</v>
      </c>
      <c r="DY183" s="1">
        <f>[1]O111_Q1_R1!DX$1/'Ultimate Matrix Oranges'!DY183</f>
        <v>9.9769667447767709</v>
      </c>
      <c r="DZ183" s="1">
        <f>[1]O111_Q1_R1!DY$1/'Ultimate Matrix Oranges'!DZ183</f>
        <v>10.660574300592637</v>
      </c>
      <c r="EA183" s="1">
        <f>[1]O111_Q1_R1!DZ$1/'Ultimate Matrix Oranges'!EA183</f>
        <v>11.4496603982812</v>
      </c>
      <c r="EB183" s="1">
        <f>[1]O111_Q1_R1!EA$1/'Ultimate Matrix Oranges'!EB183</f>
        <v>12.429215638499885</v>
      </c>
      <c r="EC183" s="1">
        <f>[1]O111_Q1_R1!EB$1/'Ultimate Matrix Oranges'!EC183</f>
        <v>13.505448502187816</v>
      </c>
      <c r="ED183" s="1">
        <f>[1]O111_Q1_R1!EC$1/'Ultimate Matrix Oranges'!ED183</f>
        <v>14.534165860921592</v>
      </c>
      <c r="EE183" s="1">
        <f>[1]O111_Q1_R1!ED$1/'Ultimate Matrix Oranges'!EE183</f>
        <v>15.605624636042888</v>
      </c>
      <c r="EF183" s="1">
        <f>[1]O111_Q1_R1!EE$1/'Ultimate Matrix Oranges'!EF183</f>
        <v>16.483929396255988</v>
      </c>
      <c r="EG183" s="1">
        <f>[1]O111_Q1_R1!EF$1/'Ultimate Matrix Oranges'!EG183</f>
        <v>17.329880443224205</v>
      </c>
      <c r="EH183" s="1">
        <f>[1]O111_Q1_R1!EG$1/'Ultimate Matrix Oranges'!EH183</f>
        <v>18.093774679806341</v>
      </c>
      <c r="EI183" s="1">
        <f>[1]O111_Q1_R1!EH$1/'Ultimate Matrix Oranges'!EI183</f>
        <v>18.774958898234413</v>
      </c>
      <c r="EJ183" s="1">
        <f>[1]O111_Q1_R1!EI$1/'Ultimate Matrix Oranges'!EJ183</f>
        <v>19.246803796887335</v>
      </c>
      <c r="EK183" s="1">
        <f>[1]O111_Q1_R1!EJ$1/'Ultimate Matrix Oranges'!EK183</f>
        <v>19.753941650367594</v>
      </c>
      <c r="EL183" s="1">
        <f>[1]O111_Q1_R1!EK$1/'Ultimate Matrix Oranges'!EL183</f>
        <v>20.1096309965464</v>
      </c>
      <c r="EM183" s="1">
        <f>[1]O111_Q1_R1!EL$1/'Ultimate Matrix Oranges'!EM183</f>
        <v>20.30734957938569</v>
      </c>
      <c r="EN183" s="1">
        <f>[1]O111_Q1_R1!EM$1/'Ultimate Matrix Oranges'!EN183</f>
        <v>20.622516251282995</v>
      </c>
      <c r="EO183" s="1">
        <f>[1]O111_Q1_R1!EN$1/'Ultimate Matrix Oranges'!EO183</f>
        <v>20.919500346981263</v>
      </c>
      <c r="EP183" s="1">
        <f>[1]O111_Q1_R1!EO$1/'Ultimate Matrix Oranges'!EP183</f>
        <v>20.86764891910066</v>
      </c>
      <c r="EQ183" s="1">
        <f>[1]O111_Q1_R1!EP$1/'Ultimate Matrix Oranges'!EQ183</f>
        <v>20.950277645989669</v>
      </c>
      <c r="ER183" s="1">
        <f>[1]O111_Q1_R1!EQ$1/'Ultimate Matrix Oranges'!ER183</f>
        <v>21.000274745525335</v>
      </c>
      <c r="ES183" s="1">
        <f>[1]O111_Q1_R1!ER$1/'Ultimate Matrix Oranges'!ES183</f>
        <v>21.154259090448697</v>
      </c>
      <c r="ET183" s="1">
        <f>[1]O111_Q1_R1!ES$1/'Ultimate Matrix Oranges'!ET183</f>
        <v>21.190021662604927</v>
      </c>
      <c r="EU183" s="1">
        <f>[1]O111_Q1_R1!ET$1/'Ultimate Matrix Oranges'!EU183</f>
        <v>21.11532876295971</v>
      </c>
      <c r="EV183" s="1">
        <f>[1]O111_Q1_R1!EU$1/'Ultimate Matrix Oranges'!EV183</f>
        <v>21.338735386067768</v>
      </c>
      <c r="EW183" s="1">
        <f>[1]O111_Q1_R1!EV$1/'Ultimate Matrix Oranges'!EW183</f>
        <v>21.288786324786326</v>
      </c>
      <c r="EX183" s="1">
        <f>[1]O111_Q1_R1!EW$1/'Ultimate Matrix Oranges'!EX183</f>
        <v>21.109094493273787</v>
      </c>
      <c r="EY183" s="1">
        <f>[1]O111_Q1_R1!EX$1/'Ultimate Matrix Oranges'!EY183</f>
        <v>21.128138268099224</v>
      </c>
      <c r="EZ183" s="1">
        <f>[1]O111_Q1_R1!EY$1/'Ultimate Matrix Oranges'!EZ183</f>
        <v>20.840731582076646</v>
      </c>
      <c r="FA183" s="1">
        <f>[1]O111_Q1_R1!EZ$1/'Ultimate Matrix Oranges'!FA183</f>
        <v>20.740815665965368</v>
      </c>
      <c r="FB183" s="1">
        <f>[1]O111_Q1_R1!FA$1/'Ultimate Matrix Oranges'!FB183</f>
        <v>20.518613194858034</v>
      </c>
      <c r="FC183" s="1">
        <f>[1]O111_Q1_R1!FB$1/'Ultimate Matrix Oranges'!FC183</f>
        <v>20.477350023143025</v>
      </c>
      <c r="FD183" s="1">
        <f>[1]O111_Q1_R1!FC$1/'Ultimate Matrix Oranges'!FD183</f>
        <v>20.277559002563009</v>
      </c>
      <c r="FE183" s="1">
        <f>[1]O111_Q1_R1!FD$1/'Ultimate Matrix Oranges'!FE183</f>
        <v>19.856555222625243</v>
      </c>
      <c r="FF183" s="1">
        <f>[1]O111_Q1_R1!FE$1/'Ultimate Matrix Oranges'!FF183</f>
        <v>19.73663846809627</v>
      </c>
      <c r="FG183" s="1">
        <f>[1]O111_Q1_R1!FF$1/'Ultimate Matrix Oranges'!FG183</f>
        <v>19.560035343783749</v>
      </c>
      <c r="FH183" s="1">
        <f>[1]O111_Q1_R1!FG$1/'Ultimate Matrix Oranges'!FH183</f>
        <v>19.251034831220487</v>
      </c>
      <c r="FI183" s="1">
        <f>[1]O111_Q1_R1!FH$1/'Ultimate Matrix Oranges'!FI183</f>
        <v>18.9278045904077</v>
      </c>
      <c r="FJ183" s="1">
        <f>[1]O111_Q1_R1!FI$1/'Ultimate Matrix Oranges'!FJ183</f>
        <v>18.719709620262847</v>
      </c>
      <c r="FK183" s="1">
        <f>[1]O111_Q1_R1!FJ$1/'Ultimate Matrix Oranges'!FK183</f>
        <v>18.468124691498652</v>
      </c>
      <c r="FL183" s="1">
        <f>[1]O111_Q1_R1!FK$1/'Ultimate Matrix Oranges'!FL183</f>
        <v>18.260647681451612</v>
      </c>
      <c r="FM183" s="1">
        <f>[1]O111_Q1_R1!FL$1/'Ultimate Matrix Oranges'!FM183</f>
        <v>17.994644385979164</v>
      </c>
      <c r="FN183" s="1">
        <f>[1]O111_Q1_R1!FM$1/'Ultimate Matrix Oranges'!FN183</f>
        <v>17.690962550294028</v>
      </c>
      <c r="FO183" s="1">
        <f>[1]O111_Q1_R1!FN$1/'Ultimate Matrix Oranges'!FO183</f>
        <v>17.477131988132026</v>
      </c>
      <c r="FP183" s="1">
        <f>[1]O111_Q1_R1!FO$1/'Ultimate Matrix Oranges'!FP183</f>
        <v>17.236746328364418</v>
      </c>
      <c r="FQ183" s="1">
        <f>[1]O111_Q1_R1!FP$1/'Ultimate Matrix Oranges'!FQ183</f>
        <v>16.961608497723823</v>
      </c>
      <c r="FR183" s="1">
        <f>[1]O111_Q1_R1!FQ$1/'Ultimate Matrix Oranges'!FR183</f>
        <v>16.680221043697067</v>
      </c>
      <c r="FS183" s="1">
        <f>[1]O111_Q1_R1!FR$1/'Ultimate Matrix Oranges'!FS183</f>
        <v>16.476424485573194</v>
      </c>
      <c r="FT183" s="1">
        <f>[1]O111_Q1_R1!FS$1/'Ultimate Matrix Oranges'!FT183</f>
        <v>16.2781682117458</v>
      </c>
      <c r="FU183" s="1">
        <f>[1]O111_Q1_R1!FT$1/'Ultimate Matrix Oranges'!FU183</f>
        <v>16.171211793280907</v>
      </c>
      <c r="FV183" s="1">
        <f>[1]O111_Q1_R1!FU$1/'Ultimate Matrix Oranges'!FV183</f>
        <v>15.957231912725529</v>
      </c>
      <c r="FW183" s="1">
        <f>[1]O111_Q1_R1!FV$1/'Ultimate Matrix Oranges'!FW183</f>
        <v>15.606609271915032</v>
      </c>
      <c r="FX183" s="1">
        <f>[1]O111_Q1_R1!FW$1/'Ultimate Matrix Oranges'!FX183</f>
        <v>15.45859714168952</v>
      </c>
      <c r="FY183" s="1">
        <f>[1]O111_Q1_R1!FX$1/'Ultimate Matrix Oranges'!FY183</f>
        <v>15.220394038720023</v>
      </c>
      <c r="FZ183" s="1">
        <f>[1]O111_Q1_R1!FY$1/'Ultimate Matrix Oranges'!FZ183</f>
        <v>15.107600407312683</v>
      </c>
      <c r="GA183" s="1">
        <f>[1]O111_Q1_R1!FZ$1/'Ultimate Matrix Oranges'!GA183</f>
        <v>14.991883792558061</v>
      </c>
      <c r="GB183" s="1">
        <f>[1]O111_Q1_R1!GA$1/'Ultimate Matrix Oranges'!GB183</f>
        <v>14.770887569753718</v>
      </c>
      <c r="GC183" s="1">
        <f>[1]O111_Q1_R1!GB$1/'Ultimate Matrix Oranges'!GC183</f>
        <v>14.585287751652979</v>
      </c>
      <c r="GD183" s="1">
        <f>[1]O111_Q1_R1!GC$1/'Ultimate Matrix Oranges'!GD183</f>
        <v>14.33983210838152</v>
      </c>
      <c r="GE183" s="1">
        <f>[1]O111_Q1_R1!GD$1/'Ultimate Matrix Oranges'!GE183</f>
        <v>14.177721750816124</v>
      </c>
      <c r="GF183" s="1">
        <f>[1]O111_Q1_R1!GE$1/'Ultimate Matrix Oranges'!GF183</f>
        <v>14.000250287532701</v>
      </c>
      <c r="GG183" s="1">
        <f>[1]O111_Q1_R1!GF$1/'Ultimate Matrix Oranges'!GG183</f>
        <v>13.832092361750188</v>
      </c>
      <c r="GH183" s="1">
        <f>[1]O111_Q1_R1!GG$1/'Ultimate Matrix Oranges'!GH183</f>
        <v>13.580218982013466</v>
      </c>
      <c r="GI183" s="1">
        <f>[1]O111_Q1_R1!GH$1/'Ultimate Matrix Oranges'!GI183</f>
        <v>13.619119556380669</v>
      </c>
      <c r="GJ183" s="1">
        <f>[1]O111_Q1_R1!GI$1/'Ultimate Matrix Oranges'!GJ183</f>
        <v>13.454483964730327</v>
      </c>
      <c r="GK183" s="1">
        <f>[1]O111_Q1_R1!GJ$1/'Ultimate Matrix Oranges'!GK183</f>
        <v>13.310379247628553</v>
      </c>
      <c r="GL183" s="1">
        <f>[1]O111_Q1_R1!GK$1/'Ultimate Matrix Oranges'!GL183</f>
        <v>13.12259099655132</v>
      </c>
      <c r="GM183" s="1">
        <f>[1]O111_Q1_R1!GL$1/'Ultimate Matrix Oranges'!GM183</f>
        <v>13.011324501256555</v>
      </c>
      <c r="GN183" s="1">
        <f>[1]O111_Q1_R1!GM$1/'Ultimate Matrix Oranges'!GN183</f>
        <v>12.868241279523991</v>
      </c>
      <c r="GO183" s="1">
        <f>[1]O111_Q1_R1!GN$1/'Ultimate Matrix Oranges'!GO183</f>
        <v>12.874337526339314</v>
      </c>
      <c r="GP183" s="1">
        <f>[1]O111_Q1_R1!GO$1/'Ultimate Matrix Oranges'!GP183</f>
        <v>12.592879107898336</v>
      </c>
      <c r="GQ183" s="1">
        <f>[1]O111_Q1_R1!GP$1/'Ultimate Matrix Oranges'!GQ183</f>
        <v>12.505153231417479</v>
      </c>
      <c r="GR183" s="1">
        <f>[1]O111_Q1_R1!GQ$1/'Ultimate Matrix Oranges'!GR183</f>
        <v>12.503922976674911</v>
      </c>
      <c r="GS183" s="1">
        <f>[1]O111_Q1_R1!GR$1/'Ultimate Matrix Oranges'!GS183</f>
        <v>12.306380645420138</v>
      </c>
      <c r="GT183" s="1">
        <f>[1]O111_Q1_R1!GS$1/'Ultimate Matrix Oranges'!GT183</f>
        <v>12.241748675503445</v>
      </c>
      <c r="GU183" s="1">
        <f>[1]O111_Q1_R1!GT$1/'Ultimate Matrix Oranges'!GU183</f>
        <v>12.172082452577333</v>
      </c>
      <c r="GV183" s="1">
        <f>[1]O111_Q1_R1!GU$1/'Ultimate Matrix Oranges'!GV183</f>
        <v>12.128379806405253</v>
      </c>
      <c r="GW183" s="1">
        <f>[1]O111_Q1_R1!GV$1/'Ultimate Matrix Oranges'!GW183</f>
        <v>12.090691883644947</v>
      </c>
      <c r="GX183" s="1">
        <f>[1]O111_Q1_R1!GW$1/'Ultimate Matrix Oranges'!GX183</f>
        <v>12.189263648785126</v>
      </c>
      <c r="GY183" s="1">
        <f>[1]O111_Q1_R1!GX$1/'Ultimate Matrix Oranges'!GY183</f>
        <v>11.994306049822065</v>
      </c>
      <c r="GZ183" s="1">
        <f>[1]O111_Q1_R1!GY$1/'Ultimate Matrix Oranges'!GZ183</f>
        <v>11.930928978467893</v>
      </c>
      <c r="HA183" s="1">
        <f>[1]O111_Q1_R1!GZ$1/'Ultimate Matrix Oranges'!HA183</f>
        <v>11.682504344048652</v>
      </c>
      <c r="HB183" s="1">
        <f>[1]O111_Q1_R1!HA$1/'Ultimate Matrix Oranges'!HB183</f>
        <v>11.620476009380743</v>
      </c>
      <c r="HC183" s="1">
        <f>[1]O111_Q1_R1!HB$1/'Ultimate Matrix Oranges'!HC183</f>
        <v>11.430958041508706</v>
      </c>
      <c r="HD183" s="1">
        <f>[1]O111_Q1_R1!HC$1/'Ultimate Matrix Oranges'!HD183</f>
        <v>11.275222842589873</v>
      </c>
      <c r="HE183" s="1">
        <f>[1]O111_Q1_R1!HD$1/'Ultimate Matrix Oranges'!HE183</f>
        <v>11.170431468899642</v>
      </c>
      <c r="HF183" s="1">
        <f>[1]O111_Q1_R1!HE$1/'Ultimate Matrix Oranges'!HF183</f>
        <v>10.95047496158711</v>
      </c>
      <c r="HG183" s="1">
        <f>[1]O111_Q1_R1!HF$1/'Ultimate Matrix Oranges'!HG183</f>
        <v>11.113638398853766</v>
      </c>
      <c r="HH183" s="1">
        <f>[1]O111_Q1_R1!HG$1/'Ultimate Matrix Oranges'!HH183</f>
        <v>10.847055476006902</v>
      </c>
      <c r="HI183" s="1">
        <f>[1]O111_Q1_R1!HH$1/'Ultimate Matrix Oranges'!HI183</f>
        <v>10.667204953513039</v>
      </c>
      <c r="HJ183" s="1">
        <f>[1]O111_Q1_R1!HI$1/'Ultimate Matrix Oranges'!HJ183</f>
        <v>10.359661705815551</v>
      </c>
      <c r="HK183" s="1">
        <f>[1]O111_Q1_R1!HJ$1/'Ultimate Matrix Oranges'!HK183</f>
        <v>10.020692705426438</v>
      </c>
      <c r="HL183" s="1">
        <f>[1]O111_Q1_R1!HK$1/'Ultimate Matrix Oranges'!HL183</f>
        <v>9.6667840428915444</v>
      </c>
      <c r="HM183" s="1">
        <f>[1]O111_Q1_R1!HL$1/'Ultimate Matrix Oranges'!HM183</f>
        <v>9.1030869660010509</v>
      </c>
      <c r="HN183" s="1">
        <f>[1]O111_Q1_R1!HM$1/'Ultimate Matrix Oranges'!HN183</f>
        <v>8.7574648291702548</v>
      </c>
      <c r="HO183" s="1">
        <f>[1]O111_Q1_R1!HN$1/'Ultimate Matrix Oranges'!HO183</f>
        <v>8.6779527427009437</v>
      </c>
      <c r="HP183" s="1">
        <f>[1]O111_Q1_R1!HO$1/'Ultimate Matrix Oranges'!HP183</f>
        <v>8.7307084092319389</v>
      </c>
      <c r="HQ183" s="1">
        <f>[1]O111_Q1_R1!HP$1/'Ultimate Matrix Oranges'!HQ183</f>
        <v>8.6455955378786093</v>
      </c>
      <c r="HR183" s="1">
        <f>[1]O111_Q1_R1!HQ$1/'Ultimate Matrix Oranges'!HR183</f>
        <v>8.7101937657961255</v>
      </c>
      <c r="HS183" s="1">
        <f>[1]O111_Q1_R1!HR$1/'Ultimate Matrix Oranges'!HS183</f>
        <v>8.9328609986504723</v>
      </c>
      <c r="HT183" s="1">
        <f>[1]O111_Q1_R1!HS$1/'Ultimate Matrix Oranges'!HT183</f>
        <v>9.0266067451479479</v>
      </c>
      <c r="HU183" s="1">
        <f>[1]O111_Q1_R1!HT$1/'Ultimate Matrix Oranges'!HU183</f>
        <v>9.0248561565017269</v>
      </c>
    </row>
    <row r="184" spans="1:229" x14ac:dyDescent="0.2">
      <c r="A184" s="1">
        <v>12.9</v>
      </c>
      <c r="B184" s="1">
        <f>[1]O111_Q1_R1!A$1/'Ultimate Matrix Oranges'!B184</f>
        <v>2.9885984565596218</v>
      </c>
      <c r="C184" s="1">
        <f>[1]O111_Q1_R1!B$1/'Ultimate Matrix Oranges'!C184</f>
        <v>3.0107448816611009</v>
      </c>
      <c r="D184" s="1">
        <f>[1]O111_Q1_R1!C$1/'Ultimate Matrix Oranges'!D184</f>
        <v>2.9982443135265888</v>
      </c>
      <c r="E184" s="1">
        <f>[1]O111_Q1_R1!D$1/'Ultimate Matrix Oranges'!E184</f>
        <v>3.0108795763297258</v>
      </c>
      <c r="F184" s="1">
        <f>[1]O111_Q1_R1!E$1/'Ultimate Matrix Oranges'!F184</f>
        <v>3.0531023325509539</v>
      </c>
      <c r="G184" s="1">
        <f>[1]O111_Q1_R1!F$1/'Ultimate Matrix Oranges'!G184</f>
        <v>3.0834142311889874</v>
      </c>
      <c r="H184" s="1">
        <f>[1]O111_Q1_R1!G$1/'Ultimate Matrix Oranges'!H184</f>
        <v>3.0992062202874071</v>
      </c>
      <c r="I184" s="1">
        <f>[1]O111_Q1_R1!H$1/'Ultimate Matrix Oranges'!I184</f>
        <v>3.1336603521590116</v>
      </c>
      <c r="J184" s="1">
        <f>[1]O111_Q1_R1!I$1/'Ultimate Matrix Oranges'!J184</f>
        <v>3.1635720324388639</v>
      </c>
      <c r="K184" s="1">
        <f>[1]O111_Q1_R1!J$1/'Ultimate Matrix Oranges'!K184</f>
        <v>3.1922108839320034</v>
      </c>
      <c r="L184" s="1">
        <f>[1]O111_Q1_R1!K$1/'Ultimate Matrix Oranges'!L184</f>
        <v>3.2304172045670643</v>
      </c>
      <c r="M184" s="1">
        <f>[1]O111_Q1_R1!L$1/'Ultimate Matrix Oranges'!M184</f>
        <v>3.2840579922975541</v>
      </c>
      <c r="N184" s="1">
        <f>[1]O111_Q1_R1!M$1/'Ultimate Matrix Oranges'!N184</f>
        <v>3.3462398687494743</v>
      </c>
      <c r="O184" s="1">
        <f>[1]O111_Q1_R1!N$1/'Ultimate Matrix Oranges'!O184</f>
        <v>3.4551862034491378</v>
      </c>
      <c r="P184" s="1">
        <f>[1]O111_Q1_R1!O$1/'Ultimate Matrix Oranges'!P184</f>
        <v>3.5214686985542336</v>
      </c>
      <c r="Q184" s="1">
        <f>[1]O111_Q1_R1!P$1/'Ultimate Matrix Oranges'!Q184</f>
        <v>3.5904986560214542</v>
      </c>
      <c r="R184" s="1">
        <f>[1]O111_Q1_R1!Q$1/'Ultimate Matrix Oranges'!R184</f>
        <v>3.6412229464298851</v>
      </c>
      <c r="S184" s="1">
        <f>[1]O111_Q1_R1!R$1/'Ultimate Matrix Oranges'!S184</f>
        <v>3.678434926514047</v>
      </c>
      <c r="T184" s="1">
        <f>[1]O111_Q1_R1!S$1/'Ultimate Matrix Oranges'!T184</f>
        <v>3.6895003772207025</v>
      </c>
      <c r="U184" s="1">
        <f>[1]O111_Q1_R1!T$1/'Ultimate Matrix Oranges'!U184</f>
        <v>3.7093432907261912</v>
      </c>
      <c r="V184" s="1">
        <f>[1]O111_Q1_R1!U$1/'Ultimate Matrix Oranges'!V184</f>
        <v>3.7049391140684316</v>
      </c>
      <c r="W184" s="1">
        <f>[1]O111_Q1_R1!V$1/'Ultimate Matrix Oranges'!W184</f>
        <v>3.7109669382389092</v>
      </c>
      <c r="X184" s="1">
        <f>[1]O111_Q1_R1!W$1/'Ultimate Matrix Oranges'!X184</f>
        <v>3.6963508889036207</v>
      </c>
      <c r="Y184" s="1">
        <f>[1]O111_Q1_R1!X$1/'Ultimate Matrix Oranges'!Y184</f>
        <v>3.6781922044491853</v>
      </c>
      <c r="Z184" s="1">
        <f>[1]O111_Q1_R1!Y$1/'Ultimate Matrix Oranges'!Z184</f>
        <v>3.6443164690037197</v>
      </c>
      <c r="AA184" s="1">
        <f>[1]O111_Q1_R1!Z$1/'Ultimate Matrix Oranges'!AA184</f>
        <v>3.6238574377119268</v>
      </c>
      <c r="AB184" s="1">
        <f>[1]O111_Q1_R1!AA$1/'Ultimate Matrix Oranges'!AB184</f>
        <v>3.5968115947788526</v>
      </c>
      <c r="AC184" s="1">
        <f>[1]O111_Q1_R1!AB$1/'Ultimate Matrix Oranges'!AC184</f>
        <v>3.5732711943069306</v>
      </c>
      <c r="AD184" s="1">
        <f>[1]O111_Q1_R1!AC$1/'Ultimate Matrix Oranges'!AD184</f>
        <v>3.5386516591867521</v>
      </c>
      <c r="AE184" s="1">
        <f>[1]O111_Q1_R1!AD$1/'Ultimate Matrix Oranges'!AE184</f>
        <v>3.5075111786603226</v>
      </c>
      <c r="AF184" s="1">
        <f>[1]O111_Q1_R1!AE$1/'Ultimate Matrix Oranges'!AF184</f>
        <v>3.4835249303623672</v>
      </c>
      <c r="AG184" s="1">
        <f>[1]O111_Q1_R1!AF$1/'Ultimate Matrix Oranges'!AG184</f>
        <v>3.459266270357189</v>
      </c>
      <c r="AH184" s="1">
        <f>[1]O111_Q1_R1!AG$1/'Ultimate Matrix Oranges'!AH184</f>
        <v>3.4238346162456303</v>
      </c>
      <c r="AI184" s="1">
        <f>[1]O111_Q1_R1!AH$1/'Ultimate Matrix Oranges'!AI184</f>
        <v>3.3979473364891106</v>
      </c>
      <c r="AJ184" s="1">
        <f>[1]O111_Q1_R1!AI$1/'Ultimate Matrix Oranges'!AJ184</f>
        <v>3.3686230776507133</v>
      </c>
      <c r="AK184" s="1">
        <f>[1]O111_Q1_R1!AJ$1/'Ultimate Matrix Oranges'!AK184</f>
        <v>3.3412206492982301</v>
      </c>
      <c r="AL184" s="1">
        <f>[1]O111_Q1_R1!AK$1/'Ultimate Matrix Oranges'!AL184</f>
        <v>3.3209283655427235</v>
      </c>
      <c r="AM184" s="1">
        <f>[1]O111_Q1_R1!AL$1/'Ultimate Matrix Oranges'!AM184</f>
        <v>3.308560651746538</v>
      </c>
      <c r="AN184" s="1">
        <f>[1]O111_Q1_R1!AM$1/'Ultimate Matrix Oranges'!AN184</f>
        <v>3.2902794983273878</v>
      </c>
      <c r="AO184" s="1">
        <f>[1]O111_Q1_R1!AN$1/'Ultimate Matrix Oranges'!AO184</f>
        <v>3.279621210810777</v>
      </c>
      <c r="AP184" s="1">
        <f>[1]O111_Q1_R1!AO$1/'Ultimate Matrix Oranges'!AP184</f>
        <v>3.2719692681965857</v>
      </c>
      <c r="AQ184" s="1">
        <f>[1]O111_Q1_R1!AP$1/'Ultimate Matrix Oranges'!AQ184</f>
        <v>3.2713011405089576</v>
      </c>
      <c r="AR184" s="1">
        <f>[1]O111_Q1_R1!AQ$1/'Ultimate Matrix Oranges'!AR184</f>
        <v>3.265637024900077</v>
      </c>
      <c r="AS184" s="1">
        <f>[1]O111_Q1_R1!AR$1/'Ultimate Matrix Oranges'!AS184</f>
        <v>3.2591045678172934</v>
      </c>
      <c r="AT184" s="1">
        <f>[1]O111_Q1_R1!AS$1/'Ultimate Matrix Oranges'!AT184</f>
        <v>3.266643537257623</v>
      </c>
      <c r="AU184" s="1">
        <f>[1]O111_Q1_R1!AT$1/'Ultimate Matrix Oranges'!AU184</f>
        <v>3.2704385038626129</v>
      </c>
      <c r="AV184" s="1">
        <f>[1]O111_Q1_R1!AU$1/'Ultimate Matrix Oranges'!AV184</f>
        <v>3.273452401327912</v>
      </c>
      <c r="AW184" s="1">
        <f>[1]O111_Q1_R1!AV$1/'Ultimate Matrix Oranges'!AW184</f>
        <v>3.2840784606163882</v>
      </c>
      <c r="AX184" s="1">
        <f>[1]O111_Q1_R1!AW$1/'Ultimate Matrix Oranges'!AX184</f>
        <v>3.2854711615757179</v>
      </c>
      <c r="AY184" s="1">
        <f>[1]O111_Q1_R1!AX$1/'Ultimate Matrix Oranges'!AY184</f>
        <v>3.3082846764595897</v>
      </c>
      <c r="AZ184" s="1">
        <f>[1]O111_Q1_R1!AY$1/'Ultimate Matrix Oranges'!AZ184</f>
        <v>3.3260561966181159</v>
      </c>
      <c r="BA184" s="1">
        <f>[1]O111_Q1_R1!AZ$1/'Ultimate Matrix Oranges'!BA184</f>
        <v>3.3411256897991679</v>
      </c>
      <c r="BB184" s="1">
        <f>[1]O111_Q1_R1!BA$1/'Ultimate Matrix Oranges'!BB184</f>
        <v>3.3662957800823667</v>
      </c>
      <c r="BC184" s="1">
        <f>[1]O111_Q1_R1!BB$1/'Ultimate Matrix Oranges'!BC184</f>
        <v>3.3884750585206178</v>
      </c>
      <c r="BD184" s="1">
        <f>[1]O111_Q1_R1!BC$1/'Ultimate Matrix Oranges'!BD184</f>
        <v>3.4156041096793595</v>
      </c>
      <c r="BE184" s="1">
        <f>[1]O111_Q1_R1!BD$1/'Ultimate Matrix Oranges'!BE184</f>
        <v>3.4427249568094638</v>
      </c>
      <c r="BF184" s="1">
        <f>[1]O111_Q1_R1!BE$1/'Ultimate Matrix Oranges'!BF184</f>
        <v>3.4795663342049847</v>
      </c>
      <c r="BG184" s="1">
        <f>[1]O111_Q1_R1!BF$1/'Ultimate Matrix Oranges'!BG184</f>
        <v>3.5229907377984913</v>
      </c>
      <c r="BH184" s="1">
        <f>[1]O111_Q1_R1!BG$1/'Ultimate Matrix Oranges'!BH184</f>
        <v>3.6207550650336047</v>
      </c>
      <c r="BI184" s="1">
        <f>[1]O111_Q1_R1!BH$1/'Ultimate Matrix Oranges'!BI184</f>
        <v>3.7416564463787623</v>
      </c>
      <c r="BJ184" s="1">
        <f>[1]O111_Q1_R1!BI$1/'Ultimate Matrix Oranges'!BJ184</f>
        <v>3.8881823109962057</v>
      </c>
      <c r="BK184" s="1">
        <f>[1]O111_Q1_R1!BJ$1/'Ultimate Matrix Oranges'!BK184</f>
        <v>4.0798566239303398</v>
      </c>
      <c r="BL184" s="1">
        <f>[1]O111_Q1_R1!BK$1/'Ultimate Matrix Oranges'!BL184</f>
        <v>4.2949232865853793</v>
      </c>
      <c r="BM184" s="1">
        <f>[1]O111_Q1_R1!BL$1/'Ultimate Matrix Oranges'!BM184</f>
        <v>4.5024670869190864</v>
      </c>
      <c r="BN184" s="1">
        <f>[1]O111_Q1_R1!BM$1/'Ultimate Matrix Oranges'!BN184</f>
        <v>4.6859418007467672</v>
      </c>
      <c r="BO184" s="1">
        <f>[1]O111_Q1_R1!BN$1/'Ultimate Matrix Oranges'!BO184</f>
        <v>4.8404537146856947</v>
      </c>
      <c r="BP184" s="1">
        <f>[1]O111_Q1_R1!BO$1/'Ultimate Matrix Oranges'!BP184</f>
        <v>4.9467236680917024</v>
      </c>
      <c r="BQ184" s="1">
        <f>[1]O111_Q1_R1!BP$1/'Ultimate Matrix Oranges'!BQ184</f>
        <v>5.0316851603151669</v>
      </c>
      <c r="BR184" s="1">
        <f>[1]O111_Q1_R1!BQ$1/'Ultimate Matrix Oranges'!BR184</f>
        <v>5.095174965235258</v>
      </c>
      <c r="BS184" s="1">
        <f>[1]O111_Q1_R1!BR$1/'Ultimate Matrix Oranges'!BS184</f>
        <v>5.1265855932292164</v>
      </c>
      <c r="BT184" s="1">
        <f>[1]O111_Q1_R1!BS$1/'Ultimate Matrix Oranges'!BT184</f>
        <v>5.1702355233617148</v>
      </c>
      <c r="BU184" s="1">
        <f>[1]O111_Q1_R1!BT$1/'Ultimate Matrix Oranges'!BU184</f>
        <v>5.2141053222336549</v>
      </c>
      <c r="BV184" s="1">
        <f>[1]O111_Q1_R1!BU$1/'Ultimate Matrix Oranges'!BV184</f>
        <v>5.2508569940647956</v>
      </c>
      <c r="BW184" s="1">
        <f>[1]O111_Q1_R1!BV$1/'Ultimate Matrix Oranges'!BW184</f>
        <v>5.2819968264281743</v>
      </c>
      <c r="BX184" s="1">
        <f>[1]O111_Q1_R1!BW$1/'Ultimate Matrix Oranges'!BX184</f>
        <v>5.341163356248499</v>
      </c>
      <c r="BY184" s="1">
        <f>[1]O111_Q1_R1!BX$1/'Ultimate Matrix Oranges'!BY184</f>
        <v>5.3952740386177318</v>
      </c>
      <c r="BZ184" s="1">
        <f>[1]O111_Q1_R1!BY$1/'Ultimate Matrix Oranges'!BZ184</f>
        <v>5.4132889774329467</v>
      </c>
      <c r="CA184" s="1">
        <f>[1]O111_Q1_R1!BZ$1/'Ultimate Matrix Oranges'!CA184</f>
        <v>5.4307928152956375</v>
      </c>
      <c r="CB184" s="1">
        <f>[1]O111_Q1_R1!CA$1/'Ultimate Matrix Oranges'!CB184</f>
        <v>5.4488283735679159</v>
      </c>
      <c r="CC184" s="1">
        <f>[1]O111_Q1_R1!CB$1/'Ultimate Matrix Oranges'!CC184</f>
        <v>5.4198127058033938</v>
      </c>
      <c r="CD184" s="1">
        <f>[1]O111_Q1_R1!CC$1/'Ultimate Matrix Oranges'!CD184</f>
        <v>5.3996023600191076</v>
      </c>
      <c r="CE184" s="1">
        <f>[1]O111_Q1_R1!CD$1/'Ultimate Matrix Oranges'!CE184</f>
        <v>5.3721663185874311</v>
      </c>
      <c r="CF184" s="1">
        <f>[1]O111_Q1_R1!CE$1/'Ultimate Matrix Oranges'!CF184</f>
        <v>5.3233442982184336</v>
      </c>
      <c r="CG184" s="1">
        <f>[1]O111_Q1_R1!CF$1/'Ultimate Matrix Oranges'!CG184</f>
        <v>5.2729301603473786</v>
      </c>
      <c r="CH184" s="1">
        <f>[1]O111_Q1_R1!CG$1/'Ultimate Matrix Oranges'!CH184</f>
        <v>5.2381037350025341</v>
      </c>
      <c r="CI184" s="1">
        <f>[1]O111_Q1_R1!CH$1/'Ultimate Matrix Oranges'!CI184</f>
        <v>5.1998914595430579</v>
      </c>
      <c r="CJ184" s="1">
        <f>[1]O111_Q1_R1!CI$1/'Ultimate Matrix Oranges'!CJ184</f>
        <v>5.1476839845075268</v>
      </c>
      <c r="CK184" s="1">
        <f>[1]O111_Q1_R1!CJ$1/'Ultimate Matrix Oranges'!CK184</f>
        <v>5.1182450161791335</v>
      </c>
      <c r="CL184" s="1">
        <f>[1]O111_Q1_R1!CK$1/'Ultimate Matrix Oranges'!CL184</f>
        <v>5.0886233338659999</v>
      </c>
      <c r="CM184" s="1">
        <f>[1]O111_Q1_R1!CL$1/'Ultimate Matrix Oranges'!CM184</f>
        <v>5.0413284101283473</v>
      </c>
      <c r="CN184" s="1">
        <f>[1]O111_Q1_R1!CM$1/'Ultimate Matrix Oranges'!CN184</f>
        <v>5.0051431923407286</v>
      </c>
      <c r="CO184" s="1">
        <f>[1]O111_Q1_R1!CN$1/'Ultimate Matrix Oranges'!CO184</f>
        <v>4.9755360483522812</v>
      </c>
      <c r="CP184" s="1">
        <f>[1]O111_Q1_R1!CO$1/'Ultimate Matrix Oranges'!CP184</f>
        <v>4.9572755605313326</v>
      </c>
      <c r="CQ184" s="1">
        <f>[1]O111_Q1_R1!CP$1/'Ultimate Matrix Oranges'!CQ184</f>
        <v>4.9475074953999885</v>
      </c>
      <c r="CR184" s="1">
        <f>[1]O111_Q1_R1!CQ$1/'Ultimate Matrix Oranges'!CR184</f>
        <v>4.9445771237468632</v>
      </c>
      <c r="CS184" s="1">
        <f>[1]O111_Q1_R1!CR$1/'Ultimate Matrix Oranges'!CS184</f>
        <v>4.9289972993426989</v>
      </c>
      <c r="CT184" s="1">
        <f>[1]O111_Q1_R1!CS$1/'Ultimate Matrix Oranges'!CT184</f>
        <v>4.9392541629350779</v>
      </c>
      <c r="CU184" s="1">
        <f>[1]O111_Q1_R1!CT$1/'Ultimate Matrix Oranges'!CU184</f>
        <v>4.947387521536041</v>
      </c>
      <c r="CV184" s="1">
        <f>[1]O111_Q1_R1!CU$1/'Ultimate Matrix Oranges'!CV184</f>
        <v>4.9619891571693415</v>
      </c>
      <c r="CW184" s="1">
        <f>[1]O111_Q1_R1!CV$1/'Ultimate Matrix Oranges'!CW184</f>
        <v>4.9834177915629141</v>
      </c>
      <c r="CX184" s="1">
        <f>[1]O111_Q1_R1!CW$1/'Ultimate Matrix Oranges'!CX184</f>
        <v>5.0145472538347349</v>
      </c>
      <c r="CY184" s="1">
        <f>[1]O111_Q1_R1!CX$1/'Ultimate Matrix Oranges'!CY184</f>
        <v>5.0564756285119055</v>
      </c>
      <c r="CZ184" s="1">
        <f>[1]O111_Q1_R1!CY$1/'Ultimate Matrix Oranges'!CZ184</f>
        <v>5.0968877152422056</v>
      </c>
      <c r="DA184" s="1">
        <f>[1]O111_Q1_R1!CZ$1/'Ultimate Matrix Oranges'!DA184</f>
        <v>5.1615308238591346</v>
      </c>
      <c r="DB184" s="1">
        <f>[1]O111_Q1_R1!DA$1/'Ultimate Matrix Oranges'!DB184</f>
        <v>5.2614000720328189</v>
      </c>
      <c r="DC184" s="1">
        <f>[1]O111_Q1_R1!DB$1/'Ultimate Matrix Oranges'!DC184</f>
        <v>5.3397285271913164</v>
      </c>
      <c r="DD184" s="1">
        <f>[1]O111_Q1_R1!DC$1/'Ultimate Matrix Oranges'!DD184</f>
        <v>5.4413110080422111</v>
      </c>
      <c r="DE184" s="1">
        <f>[1]O111_Q1_R1!DD$1/'Ultimate Matrix Oranges'!DE184</f>
        <v>5.5547974848346113</v>
      </c>
      <c r="DF184" s="1">
        <f>[1]O111_Q1_R1!DE$1/'Ultimate Matrix Oranges'!DF184</f>
        <v>5.6901236601671616</v>
      </c>
      <c r="DG184" s="1">
        <f>[1]O111_Q1_R1!DF$1/'Ultimate Matrix Oranges'!DG184</f>
        <v>5.8362688044994604</v>
      </c>
      <c r="DH184" s="1">
        <f>[1]O111_Q1_R1!DG$1/'Ultimate Matrix Oranges'!DH184</f>
        <v>5.9986405134502787</v>
      </c>
      <c r="DI184" s="1">
        <f>[1]O111_Q1_R1!DH$1/'Ultimate Matrix Oranges'!DI184</f>
        <v>6.2032945885613113</v>
      </c>
      <c r="DJ184" s="1">
        <f>[1]O111_Q1_R1!DI$1/'Ultimate Matrix Oranges'!DJ184</f>
        <v>6.4126201908850238</v>
      </c>
      <c r="DK184" s="1">
        <f>[1]O111_Q1_R1!DJ$1/'Ultimate Matrix Oranges'!DK184</f>
        <v>6.6391292439719622</v>
      </c>
      <c r="DL184" s="1">
        <f>[1]O111_Q1_R1!DK$1/'Ultimate Matrix Oranges'!DL184</f>
        <v>6.8598895650449361</v>
      </c>
      <c r="DM184" s="1">
        <f>[1]O111_Q1_R1!DL$1/'Ultimate Matrix Oranges'!DM184</f>
        <v>7.087791604204341</v>
      </c>
      <c r="DN184" s="1">
        <f>[1]O111_Q1_R1!DM$1/'Ultimate Matrix Oranges'!DN184</f>
        <v>7.4118543546563336</v>
      </c>
      <c r="DO184" s="1">
        <f>[1]O111_Q1_R1!DN$1/'Ultimate Matrix Oranges'!DO184</f>
        <v>7.6286741465589962</v>
      </c>
      <c r="DP184" s="1">
        <f>[1]O111_Q1_R1!DO$1/'Ultimate Matrix Oranges'!DP184</f>
        <v>7.8442547240458005</v>
      </c>
      <c r="DQ184" s="1">
        <f>[1]O111_Q1_R1!DP$1/'Ultimate Matrix Oranges'!DQ184</f>
        <v>8.0359515643795376</v>
      </c>
      <c r="DR184" s="1">
        <f>[1]O111_Q1_R1!DQ$1/'Ultimate Matrix Oranges'!DR184</f>
        <v>8.2678863621080847</v>
      </c>
      <c r="DS184" s="1">
        <f>[1]O111_Q1_R1!DR$1/'Ultimate Matrix Oranges'!DS184</f>
        <v>8.4773788876439546</v>
      </c>
      <c r="DT184" s="1">
        <f>[1]O111_Q1_R1!DS$1/'Ultimate Matrix Oranges'!DT184</f>
        <v>8.6990670684369125</v>
      </c>
      <c r="DU184" s="1">
        <f>[1]O111_Q1_R1!DT$1/'Ultimate Matrix Oranges'!DU184</f>
        <v>8.9384379263301508</v>
      </c>
      <c r="DV184" s="1">
        <f>[1]O111_Q1_R1!DU$1/'Ultimate Matrix Oranges'!DV184</f>
        <v>9.2141029763319402</v>
      </c>
      <c r="DW184" s="1">
        <f>[1]O111_Q1_R1!DV$1/'Ultimate Matrix Oranges'!DW184</f>
        <v>9.6249706710464569</v>
      </c>
      <c r="DX184" s="1">
        <f>[1]O111_Q1_R1!DW$1/'Ultimate Matrix Oranges'!DX184</f>
        <v>10.106578287440945</v>
      </c>
      <c r="DY184" s="1">
        <f>[1]O111_Q1_R1!DX$1/'Ultimate Matrix Oranges'!DY184</f>
        <v>11.015166382035289</v>
      </c>
      <c r="DZ184" s="1">
        <f>[1]O111_Q1_R1!DY$1/'Ultimate Matrix Oranges'!DZ184</f>
        <v>11.854852314485429</v>
      </c>
      <c r="EA184" s="1">
        <f>[1]O111_Q1_R1!DZ$1/'Ultimate Matrix Oranges'!EA184</f>
        <v>12.832272430330937</v>
      </c>
      <c r="EB184" s="1">
        <f>[1]O111_Q1_R1!EA$1/'Ultimate Matrix Oranges'!EB184</f>
        <v>14.027563780799197</v>
      </c>
      <c r="EC184" s="1">
        <f>[1]O111_Q1_R1!EB$1/'Ultimate Matrix Oranges'!EC184</f>
        <v>15.378157097961061</v>
      </c>
      <c r="ED184" s="1">
        <f>[1]O111_Q1_R1!EC$1/'Ultimate Matrix Oranges'!ED184</f>
        <v>16.630610368631281</v>
      </c>
      <c r="EE184" s="1">
        <f>[1]O111_Q1_R1!ED$1/'Ultimate Matrix Oranges'!EE184</f>
        <v>17.964010297257257</v>
      </c>
      <c r="EF184" s="1">
        <f>[1]O111_Q1_R1!EE$1/'Ultimate Matrix Oranges'!EF184</f>
        <v>19.013906598899684</v>
      </c>
      <c r="EG184" s="1">
        <f>[1]O111_Q1_R1!EF$1/'Ultimate Matrix Oranges'!EG184</f>
        <v>20.023697580950937</v>
      </c>
      <c r="EH184" s="1">
        <f>[1]O111_Q1_R1!EG$1/'Ultimate Matrix Oranges'!EH184</f>
        <v>21.011543599183909</v>
      </c>
      <c r="EI184" s="1">
        <f>[1]O111_Q1_R1!EH$1/'Ultimate Matrix Oranges'!EI184</f>
        <v>21.806932576884492</v>
      </c>
      <c r="EJ184" s="1">
        <f>[1]O111_Q1_R1!EI$1/'Ultimate Matrix Oranges'!EJ184</f>
        <v>22.416282948664946</v>
      </c>
      <c r="EK184" s="1">
        <f>[1]O111_Q1_R1!EJ$1/'Ultimate Matrix Oranges'!EK184</f>
        <v>23.014976882551636</v>
      </c>
      <c r="EL184" s="1">
        <f>[1]O111_Q1_R1!EK$1/'Ultimate Matrix Oranges'!EL184</f>
        <v>23.469908169064642</v>
      </c>
      <c r="EM184" s="1">
        <f>[1]O111_Q1_R1!EL$1/'Ultimate Matrix Oranges'!EM184</f>
        <v>23.663557608137886</v>
      </c>
      <c r="EN184" s="1">
        <f>[1]O111_Q1_R1!EM$1/'Ultimate Matrix Oranges'!EN184</f>
        <v>24.033669181695497</v>
      </c>
      <c r="EO184" s="1">
        <f>[1]O111_Q1_R1!EN$1/'Ultimate Matrix Oranges'!EO184</f>
        <v>24.444687022424599</v>
      </c>
      <c r="EP184" s="1">
        <f>[1]O111_Q1_R1!EO$1/'Ultimate Matrix Oranges'!EP184</f>
        <v>24.351643228964338</v>
      </c>
      <c r="EQ184" s="1">
        <f>[1]O111_Q1_R1!EP$1/'Ultimate Matrix Oranges'!EQ184</f>
        <v>24.423575785431062</v>
      </c>
      <c r="ER184" s="1">
        <f>[1]O111_Q1_R1!EQ$1/'Ultimate Matrix Oranges'!ER184</f>
        <v>24.548025254186836</v>
      </c>
      <c r="ES184" s="1">
        <f>[1]O111_Q1_R1!ER$1/'Ultimate Matrix Oranges'!ES184</f>
        <v>24.776305903752618</v>
      </c>
      <c r="ET184" s="1">
        <f>[1]O111_Q1_R1!ES$1/'Ultimate Matrix Oranges'!ET184</f>
        <v>24.80301421530562</v>
      </c>
      <c r="EU184" s="1">
        <f>[1]O111_Q1_R1!ET$1/'Ultimate Matrix Oranges'!EU184</f>
        <v>24.733614987816068</v>
      </c>
      <c r="EV184" s="1">
        <f>[1]O111_Q1_R1!EU$1/'Ultimate Matrix Oranges'!EV184</f>
        <v>25.043354341455583</v>
      </c>
      <c r="EW184" s="1">
        <f>[1]O111_Q1_R1!EV$1/'Ultimate Matrix Oranges'!EW184</f>
        <v>24.98282848545637</v>
      </c>
      <c r="EX184" s="1">
        <f>[1]O111_Q1_R1!EW$1/'Ultimate Matrix Oranges'!EX184</f>
        <v>24.799789167691547</v>
      </c>
      <c r="EY184" s="1">
        <f>[1]O111_Q1_R1!EX$1/'Ultimate Matrix Oranges'!EY184</f>
        <v>24.770162774692299</v>
      </c>
      <c r="EZ184" s="1">
        <f>[1]O111_Q1_R1!EY$1/'Ultimate Matrix Oranges'!EZ184</f>
        <v>24.488492469891472</v>
      </c>
      <c r="FA184" s="1">
        <f>[1]O111_Q1_R1!EZ$1/'Ultimate Matrix Oranges'!FA184</f>
        <v>24.3466077746907</v>
      </c>
      <c r="FB184" s="1">
        <f>[1]O111_Q1_R1!FA$1/'Ultimate Matrix Oranges'!FB184</f>
        <v>24.114949941408245</v>
      </c>
      <c r="FC184" s="1">
        <f>[1]O111_Q1_R1!FB$1/'Ultimate Matrix Oranges'!FC184</f>
        <v>24.09614397916091</v>
      </c>
      <c r="FD184" s="1">
        <f>[1]O111_Q1_R1!FC$1/'Ultimate Matrix Oranges'!FD184</f>
        <v>23.834690579300823</v>
      </c>
      <c r="FE184" s="1">
        <f>[1]O111_Q1_R1!FD$1/'Ultimate Matrix Oranges'!FE184</f>
        <v>23.325202812748451</v>
      </c>
      <c r="FF184" s="1">
        <f>[1]O111_Q1_R1!FE$1/'Ultimate Matrix Oranges'!FF184</f>
        <v>23.173715860879476</v>
      </c>
      <c r="FG184" s="1">
        <f>[1]O111_Q1_R1!FF$1/'Ultimate Matrix Oranges'!FG184</f>
        <v>23.023019321438476</v>
      </c>
      <c r="FH184" s="1">
        <f>[1]O111_Q1_R1!FG$1/'Ultimate Matrix Oranges'!FH184</f>
        <v>22.67074538283735</v>
      </c>
      <c r="FI184" s="1">
        <f>[1]O111_Q1_R1!FH$1/'Ultimate Matrix Oranges'!FI184</f>
        <v>22.258581183954657</v>
      </c>
      <c r="FJ184" s="1">
        <f>[1]O111_Q1_R1!FI$1/'Ultimate Matrix Oranges'!FJ184</f>
        <v>22.021916308642808</v>
      </c>
      <c r="FK184" s="1">
        <f>[1]O111_Q1_R1!FJ$1/'Ultimate Matrix Oranges'!FK184</f>
        <v>21.719072107405726</v>
      </c>
      <c r="FL184" s="1">
        <f>[1]O111_Q1_R1!FK$1/'Ultimate Matrix Oranges'!FL184</f>
        <v>21.533552260096883</v>
      </c>
      <c r="FM184" s="1">
        <f>[1]O111_Q1_R1!FL$1/'Ultimate Matrix Oranges'!FM184</f>
        <v>21.143300853960305</v>
      </c>
      <c r="FN184" s="1">
        <f>[1]O111_Q1_R1!FM$1/'Ultimate Matrix Oranges'!FN184</f>
        <v>20.779681103993834</v>
      </c>
      <c r="FO184" s="1">
        <f>[1]O111_Q1_R1!FN$1/'Ultimate Matrix Oranges'!FO184</f>
        <v>20.54049165858811</v>
      </c>
      <c r="FP184" s="1">
        <f>[1]O111_Q1_R1!FO$1/'Ultimate Matrix Oranges'!FP184</f>
        <v>20.257176130604499</v>
      </c>
      <c r="FQ184" s="1">
        <f>[1]O111_Q1_R1!FP$1/'Ultimate Matrix Oranges'!FQ184</f>
        <v>19.935686157007105</v>
      </c>
      <c r="FR184" s="1">
        <f>[1]O111_Q1_R1!FQ$1/'Ultimate Matrix Oranges'!FR184</f>
        <v>19.572067299542294</v>
      </c>
      <c r="FS184" s="1">
        <f>[1]O111_Q1_R1!FR$1/'Ultimate Matrix Oranges'!FS184</f>
        <v>19.339284957851483</v>
      </c>
      <c r="FT184" s="1">
        <f>[1]O111_Q1_R1!FS$1/'Ultimate Matrix Oranges'!FT184</f>
        <v>19.114122360462744</v>
      </c>
      <c r="FU184" s="1">
        <f>[1]O111_Q1_R1!FT$1/'Ultimate Matrix Oranges'!FU184</f>
        <v>18.95192599012168</v>
      </c>
      <c r="FV184" s="1">
        <f>[1]O111_Q1_R1!FU$1/'Ultimate Matrix Oranges'!FV184</f>
        <v>18.719420868696954</v>
      </c>
      <c r="FW184" s="1">
        <f>[1]O111_Q1_R1!FV$1/'Ultimate Matrix Oranges'!FW184</f>
        <v>18.268550135407505</v>
      </c>
      <c r="FX184" s="1">
        <f>[1]O111_Q1_R1!FW$1/'Ultimate Matrix Oranges'!FX184</f>
        <v>18.07973649757902</v>
      </c>
      <c r="FY184" s="1">
        <f>[1]O111_Q1_R1!FX$1/'Ultimate Matrix Oranges'!FY184</f>
        <v>17.79622404808514</v>
      </c>
      <c r="FZ184" s="1">
        <f>[1]O111_Q1_R1!FY$1/'Ultimate Matrix Oranges'!FZ184</f>
        <v>17.654154012189807</v>
      </c>
      <c r="GA184" s="1">
        <f>[1]O111_Q1_R1!FZ$1/'Ultimate Matrix Oranges'!GA184</f>
        <v>17.536514626716187</v>
      </c>
      <c r="GB184" s="1">
        <f>[1]O111_Q1_R1!GA$1/'Ultimate Matrix Oranges'!GB184</f>
        <v>17.271315249348199</v>
      </c>
      <c r="GC184" s="1">
        <f>[1]O111_Q1_R1!GB$1/'Ultimate Matrix Oranges'!GC184</f>
        <v>17.042023211501817</v>
      </c>
      <c r="GD184" s="1">
        <f>[1]O111_Q1_R1!GC$1/'Ultimate Matrix Oranges'!GD184</f>
        <v>16.75183266407285</v>
      </c>
      <c r="GE184" s="1">
        <f>[1]O111_Q1_R1!GD$1/'Ultimate Matrix Oranges'!GE184</f>
        <v>16.562308974715197</v>
      </c>
      <c r="GF184" s="1">
        <f>[1]O111_Q1_R1!GE$1/'Ultimate Matrix Oranges'!GF184</f>
        <v>16.312255681384226</v>
      </c>
      <c r="GG184" s="1">
        <f>[1]O111_Q1_R1!GF$1/'Ultimate Matrix Oranges'!GG184</f>
        <v>16.123277747593374</v>
      </c>
      <c r="GH184" s="1">
        <f>[1]O111_Q1_R1!GG$1/'Ultimate Matrix Oranges'!GH184</f>
        <v>15.83983222105709</v>
      </c>
      <c r="GI184" s="1">
        <f>[1]O111_Q1_R1!GH$1/'Ultimate Matrix Oranges'!GI184</f>
        <v>15.910756559828757</v>
      </c>
      <c r="GJ184" s="1">
        <f>[1]O111_Q1_R1!GI$1/'Ultimate Matrix Oranges'!GJ184</f>
        <v>15.686765562612786</v>
      </c>
      <c r="GK184" s="1">
        <f>[1]O111_Q1_R1!GJ$1/'Ultimate Matrix Oranges'!GK184</f>
        <v>15.530868167202572</v>
      </c>
      <c r="GL184" s="1">
        <f>[1]O111_Q1_R1!GK$1/'Ultimate Matrix Oranges'!GL184</f>
        <v>15.301709616142791</v>
      </c>
      <c r="GM184" s="1">
        <f>[1]O111_Q1_R1!GL$1/'Ultimate Matrix Oranges'!GM184</f>
        <v>15.126860341805116</v>
      </c>
      <c r="GN184" s="1">
        <f>[1]O111_Q1_R1!GM$1/'Ultimate Matrix Oranges'!GN184</f>
        <v>14.971168459094116</v>
      </c>
      <c r="GO184" s="1">
        <f>[1]O111_Q1_R1!GN$1/'Ultimate Matrix Oranges'!GO184</f>
        <v>14.986026668252292</v>
      </c>
      <c r="GP184" s="1">
        <f>[1]O111_Q1_R1!GO$1/'Ultimate Matrix Oranges'!GP184</f>
        <v>14.667476726361835</v>
      </c>
      <c r="GQ184" s="1">
        <f>[1]O111_Q1_R1!GP$1/'Ultimate Matrix Oranges'!GQ184</f>
        <v>14.548776336195484</v>
      </c>
      <c r="GR184" s="1">
        <f>[1]O111_Q1_R1!GQ$1/'Ultimate Matrix Oranges'!GR184</f>
        <v>14.560785437201416</v>
      </c>
      <c r="GS184" s="1">
        <f>[1]O111_Q1_R1!GR$1/'Ultimate Matrix Oranges'!GS184</f>
        <v>14.348744737252456</v>
      </c>
      <c r="GT184" s="1">
        <f>[1]O111_Q1_R1!GS$1/'Ultimate Matrix Oranges'!GT184</f>
        <v>14.252040824405963</v>
      </c>
      <c r="GU184" s="1">
        <f>[1]O111_Q1_R1!GT$1/'Ultimate Matrix Oranges'!GU184</f>
        <v>14.170694438859625</v>
      </c>
      <c r="GV184" s="1">
        <f>[1]O111_Q1_R1!GU$1/'Ultimate Matrix Oranges'!GV184</f>
        <v>14.138968963789718</v>
      </c>
      <c r="GW184" s="1">
        <f>[1]O111_Q1_R1!GV$1/'Ultimate Matrix Oranges'!GW184</f>
        <v>14.089651123783964</v>
      </c>
      <c r="GX184" s="1">
        <f>[1]O111_Q1_R1!GW$1/'Ultimate Matrix Oranges'!GX184</f>
        <v>14.226389093524929</v>
      </c>
      <c r="GY184" s="1">
        <f>[1]O111_Q1_R1!GX$1/'Ultimate Matrix Oranges'!GY184</f>
        <v>14.007699711260829</v>
      </c>
      <c r="GZ184" s="1">
        <f>[1]O111_Q1_R1!GY$1/'Ultimate Matrix Oranges'!GZ184</f>
        <v>13.949488897037122</v>
      </c>
      <c r="HA184" s="1">
        <f>[1]O111_Q1_R1!GZ$1/'Ultimate Matrix Oranges'!HA184</f>
        <v>13.652693796517058</v>
      </c>
      <c r="HB184" s="1">
        <f>[1]O111_Q1_R1!HA$1/'Ultimate Matrix Oranges'!HB184</f>
        <v>13.601747178455176</v>
      </c>
      <c r="HC184" s="1">
        <f>[1]O111_Q1_R1!HB$1/'Ultimate Matrix Oranges'!HC184</f>
        <v>13.402391938977305</v>
      </c>
      <c r="HD184" s="1">
        <f>[1]O111_Q1_R1!HC$1/'Ultimate Matrix Oranges'!HD184</f>
        <v>13.217344292726802</v>
      </c>
      <c r="HE184" s="1">
        <f>[1]O111_Q1_R1!HD$1/'Ultimate Matrix Oranges'!HE184</f>
        <v>13.141793906263825</v>
      </c>
      <c r="HF184" s="1">
        <f>[1]O111_Q1_R1!HE$1/'Ultimate Matrix Oranges'!HF184</f>
        <v>12.862634239731968</v>
      </c>
      <c r="HG184" s="1">
        <f>[1]O111_Q1_R1!HF$1/'Ultimate Matrix Oranges'!HG184</f>
        <v>13.117363547964317</v>
      </c>
      <c r="HH184" s="1">
        <f>[1]O111_Q1_R1!HG$1/'Ultimate Matrix Oranges'!HH184</f>
        <v>12.796173378233519</v>
      </c>
      <c r="HI184" s="1">
        <f>[1]O111_Q1_R1!HH$1/'Ultimate Matrix Oranges'!HI184</f>
        <v>12.616604319473799</v>
      </c>
      <c r="HJ184" s="1">
        <f>[1]O111_Q1_R1!HI$1/'Ultimate Matrix Oranges'!HJ184</f>
        <v>12.274449401600453</v>
      </c>
      <c r="HK184" s="1">
        <f>[1]O111_Q1_R1!HJ$1/'Ultimate Matrix Oranges'!HK184</f>
        <v>11.889040205902196</v>
      </c>
      <c r="HL184" s="1">
        <f>[1]O111_Q1_R1!HK$1/'Ultimate Matrix Oranges'!HL184</f>
        <v>11.493659089988249</v>
      </c>
      <c r="HM184" s="1">
        <f>[1]O111_Q1_R1!HL$1/'Ultimate Matrix Oranges'!HM184</f>
        <v>10.78945368315447</v>
      </c>
      <c r="HN184" s="1">
        <f>[1]O111_Q1_R1!HM$1/'Ultimate Matrix Oranges'!HN184</f>
        <v>10.408015286711139</v>
      </c>
      <c r="HO184" s="1">
        <f>[1]O111_Q1_R1!HN$1/'Ultimate Matrix Oranges'!HO184</f>
        <v>10.312786480130734</v>
      </c>
      <c r="HP184" s="1">
        <f>[1]O111_Q1_R1!HO$1/'Ultimate Matrix Oranges'!HP184</f>
        <v>10.387235055965705</v>
      </c>
      <c r="HQ184" s="1">
        <f>[1]O111_Q1_R1!HP$1/'Ultimate Matrix Oranges'!HQ184</f>
        <v>10.297118511043839</v>
      </c>
      <c r="HR184" s="1">
        <f>[1]O111_Q1_R1!HQ$1/'Ultimate Matrix Oranges'!HR184</f>
        <v>10.433246997880858</v>
      </c>
      <c r="HS184" s="1">
        <f>[1]O111_Q1_R1!HR$1/'Ultimate Matrix Oranges'!HS184</f>
        <v>10.760820971347288</v>
      </c>
      <c r="HT184" s="1">
        <f>[1]O111_Q1_R1!HS$1/'Ultimate Matrix Oranges'!HT184</f>
        <v>10.7909000142633</v>
      </c>
      <c r="HU184" s="1">
        <f>[1]O111_Q1_R1!HT$1/'Ultimate Matrix Oranges'!HU184</f>
        <v>10.849103585657371</v>
      </c>
    </row>
    <row r="185" spans="1:229" x14ac:dyDescent="0.2">
      <c r="A185" s="1">
        <v>12.5</v>
      </c>
      <c r="B185" s="1">
        <f>[1]O111_Q1_R1!A$1/'Ultimate Matrix Oranges'!B185</f>
        <v>3.2553473035706535</v>
      </c>
      <c r="C185" s="1">
        <f>[1]O111_Q1_R1!B$1/'Ultimate Matrix Oranges'!C185</f>
        <v>3.2878622529404633</v>
      </c>
      <c r="D185" s="1">
        <f>[1]O111_Q1_R1!C$1/'Ultimate Matrix Oranges'!D185</f>
        <v>3.2704895009660642</v>
      </c>
      <c r="E185" s="1">
        <f>[1]O111_Q1_R1!D$1/'Ultimate Matrix Oranges'!E185</f>
        <v>3.2903210587152936</v>
      </c>
      <c r="F185" s="1">
        <f>[1]O111_Q1_R1!E$1/'Ultimate Matrix Oranges'!F185</f>
        <v>3.3376460525934304</v>
      </c>
      <c r="G185" s="1">
        <f>[1]O111_Q1_R1!F$1/'Ultimate Matrix Oranges'!G185</f>
        <v>3.3704736294011415</v>
      </c>
      <c r="H185" s="1">
        <f>[1]O111_Q1_R1!G$1/'Ultimate Matrix Oranges'!H185</f>
        <v>3.3913991491580453</v>
      </c>
      <c r="I185" s="1">
        <f>[1]O111_Q1_R1!H$1/'Ultimate Matrix Oranges'!I185</f>
        <v>3.4314141924660997</v>
      </c>
      <c r="J185" s="1">
        <f>[1]O111_Q1_R1!I$1/'Ultimate Matrix Oranges'!J185</f>
        <v>3.4685535208090159</v>
      </c>
      <c r="K185" s="1">
        <f>[1]O111_Q1_R1!J$1/'Ultimate Matrix Oranges'!K185</f>
        <v>3.5004237499376836</v>
      </c>
      <c r="L185" s="1">
        <f>[1]O111_Q1_R1!K$1/'Ultimate Matrix Oranges'!L185</f>
        <v>3.5462040113202904</v>
      </c>
      <c r="M185" s="1">
        <f>[1]O111_Q1_R1!L$1/'Ultimate Matrix Oranges'!M185</f>
        <v>3.6117941574304</v>
      </c>
      <c r="N185" s="1">
        <f>[1]O111_Q1_R1!M$1/'Ultimate Matrix Oranges'!N185</f>
        <v>3.687128934692506</v>
      </c>
      <c r="O185" s="1">
        <f>[1]O111_Q1_R1!N$1/'Ultimate Matrix Oranges'!O185</f>
        <v>3.8167732387988824</v>
      </c>
      <c r="P185" s="1">
        <f>[1]O111_Q1_R1!O$1/'Ultimate Matrix Oranges'!P185</f>
        <v>3.892309053898575</v>
      </c>
      <c r="Q185" s="1">
        <f>[1]O111_Q1_R1!P$1/'Ultimate Matrix Oranges'!Q185</f>
        <v>3.9699026452075801</v>
      </c>
      <c r="R185" s="1">
        <f>[1]O111_Q1_R1!Q$1/'Ultimate Matrix Oranges'!R185</f>
        <v>4.0297489171850067</v>
      </c>
      <c r="S185" s="1">
        <f>[1]O111_Q1_R1!R$1/'Ultimate Matrix Oranges'!S185</f>
        <v>4.0758112048399422</v>
      </c>
      <c r="T185" s="1">
        <f>[1]O111_Q1_R1!S$1/'Ultimate Matrix Oranges'!T185</f>
        <v>4.0866186690933102</v>
      </c>
      <c r="U185" s="1">
        <f>[1]O111_Q1_R1!T$1/'Ultimate Matrix Oranges'!U185</f>
        <v>4.1114774860089796</v>
      </c>
      <c r="V185" s="1">
        <f>[1]O111_Q1_R1!U$1/'Ultimate Matrix Oranges'!V185</f>
        <v>4.1013166363051283</v>
      </c>
      <c r="W185" s="1">
        <f>[1]O111_Q1_R1!V$1/'Ultimate Matrix Oranges'!W185</f>
        <v>4.1079779464978881</v>
      </c>
      <c r="X185" s="1">
        <f>[1]O111_Q1_R1!W$1/'Ultimate Matrix Oranges'!X185</f>
        <v>4.0926808525717124</v>
      </c>
      <c r="Y185" s="1">
        <f>[1]O111_Q1_R1!X$1/'Ultimate Matrix Oranges'!Y185</f>
        <v>4.0688699323953683</v>
      </c>
      <c r="Z185" s="1">
        <f>[1]O111_Q1_R1!Y$1/'Ultimate Matrix Oranges'!Z185</f>
        <v>4.0308021350418652</v>
      </c>
      <c r="AA185" s="1">
        <f>[1]O111_Q1_R1!Z$1/'Ultimate Matrix Oranges'!AA185</f>
        <v>4.0035402434058724</v>
      </c>
      <c r="AB185" s="1">
        <f>[1]O111_Q1_R1!AA$1/'Ultimate Matrix Oranges'!AB185</f>
        <v>3.972434240268262</v>
      </c>
      <c r="AC185" s="1">
        <f>[1]O111_Q1_R1!AB$1/'Ultimate Matrix Oranges'!AC185</f>
        <v>3.9418348909590861</v>
      </c>
      <c r="AD185" s="1">
        <f>[1]O111_Q1_R1!AC$1/'Ultimate Matrix Oranges'!AD185</f>
        <v>3.9024203050065545</v>
      </c>
      <c r="AE185" s="1">
        <f>[1]O111_Q1_R1!AD$1/'Ultimate Matrix Oranges'!AE185</f>
        <v>3.866536355579298</v>
      </c>
      <c r="AF185" s="1">
        <f>[1]O111_Q1_R1!AE$1/'Ultimate Matrix Oranges'!AF185</f>
        <v>3.835998560263266</v>
      </c>
      <c r="AG185" s="1">
        <f>[1]O111_Q1_R1!AF$1/'Ultimate Matrix Oranges'!AG185</f>
        <v>3.8074495915233593</v>
      </c>
      <c r="AH185" s="1">
        <f>[1]O111_Q1_R1!AG$1/'Ultimate Matrix Oranges'!AH185</f>
        <v>3.7642015066234258</v>
      </c>
      <c r="AI185" s="1">
        <f>[1]O111_Q1_R1!AH$1/'Ultimate Matrix Oranges'!AI185</f>
        <v>3.7341765099175395</v>
      </c>
      <c r="AJ185" s="1">
        <f>[1]O111_Q1_R1!AI$1/'Ultimate Matrix Oranges'!AJ185</f>
        <v>3.7008288179225954</v>
      </c>
      <c r="AK185" s="1">
        <f>[1]O111_Q1_R1!AJ$1/'Ultimate Matrix Oranges'!AK185</f>
        <v>3.6689712840959867</v>
      </c>
      <c r="AL185" s="1">
        <f>[1]O111_Q1_R1!AK$1/'Ultimate Matrix Oranges'!AL185</f>
        <v>3.64466213861225</v>
      </c>
      <c r="AM185" s="1">
        <f>[1]O111_Q1_R1!AL$1/'Ultimate Matrix Oranges'!AM185</f>
        <v>3.6301362650323288</v>
      </c>
      <c r="AN185" s="1">
        <f>[1]O111_Q1_R1!AM$1/'Ultimate Matrix Oranges'!AN185</f>
        <v>3.6072689331362491</v>
      </c>
      <c r="AO185" s="1">
        <f>[1]O111_Q1_R1!AN$1/'Ultimate Matrix Oranges'!AO185</f>
        <v>3.5958895843031775</v>
      </c>
      <c r="AP185" s="1">
        <f>[1]O111_Q1_R1!AO$1/'Ultimate Matrix Oranges'!AP185</f>
        <v>3.5858498454452619</v>
      </c>
      <c r="AQ185" s="1">
        <f>[1]O111_Q1_R1!AP$1/'Ultimate Matrix Oranges'!AQ185</f>
        <v>3.5834787716919463</v>
      </c>
      <c r="AR185" s="1">
        <f>[1]O111_Q1_R1!AQ$1/'Ultimate Matrix Oranges'!AR185</f>
        <v>3.5766006583273997</v>
      </c>
      <c r="AS185" s="1">
        <f>[1]O111_Q1_R1!AR$1/'Ultimate Matrix Oranges'!AS185</f>
        <v>3.5706033083397659</v>
      </c>
      <c r="AT185" s="1">
        <f>[1]O111_Q1_R1!AS$1/'Ultimate Matrix Oranges'!AT185</f>
        <v>3.5780637751655182</v>
      </c>
      <c r="AU185" s="1">
        <f>[1]O111_Q1_R1!AT$1/'Ultimate Matrix Oranges'!AU185</f>
        <v>3.582187981926896</v>
      </c>
      <c r="AV185" s="1">
        <f>[1]O111_Q1_R1!AU$1/'Ultimate Matrix Oranges'!AV185</f>
        <v>3.5857940092492813</v>
      </c>
      <c r="AW185" s="1">
        <f>[1]O111_Q1_R1!AV$1/'Ultimate Matrix Oranges'!AW185</f>
        <v>3.5981036269779909</v>
      </c>
      <c r="AX185" s="1">
        <f>[1]O111_Q1_R1!AW$1/'Ultimate Matrix Oranges'!AX185</f>
        <v>3.6007129220503611</v>
      </c>
      <c r="AY185" s="1">
        <f>[1]O111_Q1_R1!AX$1/'Ultimate Matrix Oranges'!AY185</f>
        <v>3.6261530926011591</v>
      </c>
      <c r="AZ185" s="1">
        <f>[1]O111_Q1_R1!AY$1/'Ultimate Matrix Oranges'!AZ185</f>
        <v>3.6482167278762079</v>
      </c>
      <c r="BA185" s="1">
        <f>[1]O111_Q1_R1!AZ$1/'Ultimate Matrix Oranges'!BA185</f>
        <v>3.6647038477870773</v>
      </c>
      <c r="BB185" s="1">
        <f>[1]O111_Q1_R1!BA$1/'Ultimate Matrix Oranges'!BB185</f>
        <v>3.692702115786946</v>
      </c>
      <c r="BC185" s="1">
        <f>[1]O111_Q1_R1!BB$1/'Ultimate Matrix Oranges'!BC185</f>
        <v>3.7182802721278501</v>
      </c>
      <c r="BD185" s="1">
        <f>[1]O111_Q1_R1!BC$1/'Ultimate Matrix Oranges'!BD185</f>
        <v>3.75073725997111</v>
      </c>
      <c r="BE185" s="1">
        <f>[1]O111_Q1_R1!BD$1/'Ultimate Matrix Oranges'!BE185</f>
        <v>3.7806620921769798</v>
      </c>
      <c r="BF185" s="1">
        <f>[1]O111_Q1_R1!BE$1/'Ultimate Matrix Oranges'!BF185</f>
        <v>3.8238980572383539</v>
      </c>
      <c r="BG185" s="1">
        <f>[1]O111_Q1_R1!BF$1/'Ultimate Matrix Oranges'!BG185</f>
        <v>3.8736407969800832</v>
      </c>
      <c r="BH185" s="1">
        <f>[1]O111_Q1_R1!BG$1/'Ultimate Matrix Oranges'!BH185</f>
        <v>3.9869311104723582</v>
      </c>
      <c r="BI185" s="1">
        <f>[1]O111_Q1_R1!BH$1/'Ultimate Matrix Oranges'!BI185</f>
        <v>4.1246732218382531</v>
      </c>
      <c r="BJ185" s="1">
        <f>[1]O111_Q1_R1!BI$1/'Ultimate Matrix Oranges'!BJ185</f>
        <v>4.2952159401657504</v>
      </c>
      <c r="BK185" s="1">
        <f>[1]O111_Q1_R1!BJ$1/'Ultimate Matrix Oranges'!BK185</f>
        <v>4.5135831859309405</v>
      </c>
      <c r="BL185" s="1">
        <f>[1]O111_Q1_R1!BK$1/'Ultimate Matrix Oranges'!BL185</f>
        <v>4.7612038137843209</v>
      </c>
      <c r="BM185" s="1">
        <f>[1]O111_Q1_R1!BL$1/'Ultimate Matrix Oranges'!BM185</f>
        <v>5.002428766508797</v>
      </c>
      <c r="BN185" s="1">
        <f>[1]O111_Q1_R1!BM$1/'Ultimate Matrix Oranges'!BN185</f>
        <v>5.2095125530892421</v>
      </c>
      <c r="BO185" s="1">
        <f>[1]O111_Q1_R1!BN$1/'Ultimate Matrix Oranges'!BO185</f>
        <v>5.3844209353819199</v>
      </c>
      <c r="BP185" s="1">
        <f>[1]O111_Q1_R1!BO$1/'Ultimate Matrix Oranges'!BP185</f>
        <v>5.5057349086477183</v>
      </c>
      <c r="BQ185" s="1">
        <f>[1]O111_Q1_R1!BP$1/'Ultimate Matrix Oranges'!BQ185</f>
        <v>5.5970077192663572</v>
      </c>
      <c r="BR185" s="1">
        <f>[1]O111_Q1_R1!BQ$1/'Ultimate Matrix Oranges'!BR185</f>
        <v>5.6653099019783184</v>
      </c>
      <c r="BS185" s="1">
        <f>[1]O111_Q1_R1!BR$1/'Ultimate Matrix Oranges'!BS185</f>
        <v>5.6973069244693297</v>
      </c>
      <c r="BT185" s="1">
        <f>[1]O111_Q1_R1!BS$1/'Ultimate Matrix Oranges'!BT185</f>
        <v>5.7425742574257432</v>
      </c>
      <c r="BU185" s="1">
        <f>[1]O111_Q1_R1!BT$1/'Ultimate Matrix Oranges'!BU185</f>
        <v>5.789453381167303</v>
      </c>
      <c r="BV185" s="1">
        <f>[1]O111_Q1_R1!BU$1/'Ultimate Matrix Oranges'!BV185</f>
        <v>5.8226617848425315</v>
      </c>
      <c r="BW185" s="1">
        <f>[1]O111_Q1_R1!BV$1/'Ultimate Matrix Oranges'!BW185</f>
        <v>5.8559908794322864</v>
      </c>
      <c r="BX185" s="1">
        <f>[1]O111_Q1_R1!BW$1/'Ultimate Matrix Oranges'!BX185</f>
        <v>5.9106304939352032</v>
      </c>
      <c r="BY185" s="1">
        <f>[1]O111_Q1_R1!BX$1/'Ultimate Matrix Oranges'!BY185</f>
        <v>5.9737526828858858</v>
      </c>
      <c r="BZ185" s="1">
        <f>[1]O111_Q1_R1!BY$1/'Ultimate Matrix Oranges'!BZ185</f>
        <v>5.9837057256435164</v>
      </c>
      <c r="CA185" s="1">
        <f>[1]O111_Q1_R1!BZ$1/'Ultimate Matrix Oranges'!CA185</f>
        <v>5.9991177637383126</v>
      </c>
      <c r="CB185" s="1">
        <f>[1]O111_Q1_R1!CA$1/'Ultimate Matrix Oranges'!CB185</f>
        <v>6.015814691789882</v>
      </c>
      <c r="CC185" s="1">
        <f>[1]O111_Q1_R1!CB$1/'Ultimate Matrix Oranges'!CC185</f>
        <v>5.983542501215644</v>
      </c>
      <c r="CD185" s="1">
        <f>[1]O111_Q1_R1!CC$1/'Ultimate Matrix Oranges'!CD185</f>
        <v>5.9584540732446056</v>
      </c>
      <c r="CE185" s="1">
        <f>[1]O111_Q1_R1!CD$1/'Ultimate Matrix Oranges'!CE185</f>
        <v>5.9329691405310809</v>
      </c>
      <c r="CF185" s="1">
        <f>[1]O111_Q1_R1!CE$1/'Ultimate Matrix Oranges'!CF185</f>
        <v>5.8774981252086897</v>
      </c>
      <c r="CG185" s="1">
        <f>[1]O111_Q1_R1!CF$1/'Ultimate Matrix Oranges'!CG185</f>
        <v>5.8229326561173123</v>
      </c>
      <c r="CH185" s="1">
        <f>[1]O111_Q1_R1!CG$1/'Ultimate Matrix Oranges'!CH185</f>
        <v>5.7844852726742486</v>
      </c>
      <c r="CI185" s="1">
        <f>[1]O111_Q1_R1!CH$1/'Ultimate Matrix Oranges'!CI185</f>
        <v>5.7452834315978558</v>
      </c>
      <c r="CJ185" s="1">
        <f>[1]O111_Q1_R1!CI$1/'Ultimate Matrix Oranges'!CJ185</f>
        <v>5.687215892653648</v>
      </c>
      <c r="CK185" s="1">
        <f>[1]O111_Q1_R1!CJ$1/'Ultimate Matrix Oranges'!CK185</f>
        <v>5.6570980759974825</v>
      </c>
      <c r="CL185" s="1">
        <f>[1]O111_Q1_R1!CK$1/'Ultimate Matrix Oranges'!CL185</f>
        <v>5.6264219810434799</v>
      </c>
      <c r="CM185" s="1">
        <f>[1]O111_Q1_R1!CL$1/'Ultimate Matrix Oranges'!CM185</f>
        <v>5.5755588765245854</v>
      </c>
      <c r="CN185" s="1">
        <f>[1]O111_Q1_R1!CM$1/'Ultimate Matrix Oranges'!CN185</f>
        <v>5.534319846000245</v>
      </c>
      <c r="CO185" s="1">
        <f>[1]O111_Q1_R1!CN$1/'Ultimate Matrix Oranges'!CO185</f>
        <v>5.5013183615947625</v>
      </c>
      <c r="CP185" s="1">
        <f>[1]O111_Q1_R1!CO$1/'Ultimate Matrix Oranges'!CP185</f>
        <v>5.4836071609472654</v>
      </c>
      <c r="CQ185" s="1">
        <f>[1]O111_Q1_R1!CP$1/'Ultimate Matrix Oranges'!CQ185</f>
        <v>5.4766806391767009</v>
      </c>
      <c r="CR185" s="1">
        <f>[1]O111_Q1_R1!CQ$1/'Ultimate Matrix Oranges'!CR185</f>
        <v>5.473110290893934</v>
      </c>
      <c r="CS185" s="1">
        <f>[1]O111_Q1_R1!CR$1/'Ultimate Matrix Oranges'!CS185</f>
        <v>5.4587293551049587</v>
      </c>
      <c r="CT185" s="1">
        <f>[1]O111_Q1_R1!CS$1/'Ultimate Matrix Oranges'!CT185</f>
        <v>5.4698492145540731</v>
      </c>
      <c r="CU185" s="1">
        <f>[1]O111_Q1_R1!CT$1/'Ultimate Matrix Oranges'!CU185</f>
        <v>5.4794793011214953</v>
      </c>
      <c r="CV185" s="1">
        <f>[1]O111_Q1_R1!CU$1/'Ultimate Matrix Oranges'!CV185</f>
        <v>5.4975910146380382</v>
      </c>
      <c r="CW185" s="1">
        <f>[1]O111_Q1_R1!CV$1/'Ultimate Matrix Oranges'!CW185</f>
        <v>5.5238765858540209</v>
      </c>
      <c r="CX185" s="1">
        <f>[1]O111_Q1_R1!CW$1/'Ultimate Matrix Oranges'!CX185</f>
        <v>5.5584563743665125</v>
      </c>
      <c r="CY185" s="1">
        <f>[1]O111_Q1_R1!CX$1/'Ultimate Matrix Oranges'!CY185</f>
        <v>5.6054562480737777</v>
      </c>
      <c r="CZ185" s="1">
        <f>[1]O111_Q1_R1!CY$1/'Ultimate Matrix Oranges'!CZ185</f>
        <v>5.655646712940535</v>
      </c>
      <c r="DA185" s="1">
        <f>[1]O111_Q1_R1!CZ$1/'Ultimate Matrix Oranges'!DA185</f>
        <v>5.7310164995728989</v>
      </c>
      <c r="DB185" s="1">
        <f>[1]O111_Q1_R1!DA$1/'Ultimate Matrix Oranges'!DB185</f>
        <v>5.8455835706603319</v>
      </c>
      <c r="DC185" s="1">
        <f>[1]O111_Q1_R1!DB$1/'Ultimate Matrix Oranges'!DC185</f>
        <v>5.9372288649294438</v>
      </c>
      <c r="DD185" s="1">
        <f>[1]O111_Q1_R1!DC$1/'Ultimate Matrix Oranges'!DD185</f>
        <v>6.0539584097714547</v>
      </c>
      <c r="DE185" s="1">
        <f>[1]O111_Q1_R1!DD$1/'Ultimate Matrix Oranges'!DE185</f>
        <v>6.1841652049432465</v>
      </c>
      <c r="DF185" s="1">
        <f>[1]O111_Q1_R1!DE$1/'Ultimate Matrix Oranges'!DF185</f>
        <v>6.3400332812263631</v>
      </c>
      <c r="DG185" s="1">
        <f>[1]O111_Q1_R1!DF$1/'Ultimate Matrix Oranges'!DG185</f>
        <v>6.5044499186728393</v>
      </c>
      <c r="DH185" s="1">
        <f>[1]O111_Q1_R1!DG$1/'Ultimate Matrix Oranges'!DH185</f>
        <v>6.6933175774489717</v>
      </c>
      <c r="DI185" s="1">
        <f>[1]O111_Q1_R1!DH$1/'Ultimate Matrix Oranges'!DI185</f>
        <v>6.9299050854016402</v>
      </c>
      <c r="DJ185" s="1">
        <f>[1]O111_Q1_R1!DI$1/'Ultimate Matrix Oranges'!DJ185</f>
        <v>7.16548034467632</v>
      </c>
      <c r="DK185" s="1">
        <f>[1]O111_Q1_R1!DJ$1/'Ultimate Matrix Oranges'!DK185</f>
        <v>7.4271966954528432</v>
      </c>
      <c r="DL185" s="1">
        <f>[1]O111_Q1_R1!DK$1/'Ultimate Matrix Oranges'!DL185</f>
        <v>7.679664019519401</v>
      </c>
      <c r="DM185" s="1">
        <f>[1]O111_Q1_R1!DL$1/'Ultimate Matrix Oranges'!DM185</f>
        <v>7.9463313974207086</v>
      </c>
      <c r="DN185" s="1">
        <f>[1]O111_Q1_R1!DM$1/'Ultimate Matrix Oranges'!DN185</f>
        <v>8.3184275997672597</v>
      </c>
      <c r="DO185" s="1">
        <f>[1]O111_Q1_R1!DN$1/'Ultimate Matrix Oranges'!DO185</f>
        <v>8.5664633501028629</v>
      </c>
      <c r="DP185" s="1">
        <f>[1]O111_Q1_R1!DO$1/'Ultimate Matrix Oranges'!DP185</f>
        <v>8.8170825290023824</v>
      </c>
      <c r="DQ185" s="1">
        <f>[1]O111_Q1_R1!DP$1/'Ultimate Matrix Oranges'!DQ185</f>
        <v>9.0377030304515049</v>
      </c>
      <c r="DR185" s="1">
        <f>[1]O111_Q1_R1!DQ$1/'Ultimate Matrix Oranges'!DR185</f>
        <v>9.3005788120065667</v>
      </c>
      <c r="DS185" s="1">
        <f>[1]O111_Q1_R1!DR$1/'Ultimate Matrix Oranges'!DS185</f>
        <v>9.5479781609692154</v>
      </c>
      <c r="DT185" s="1">
        <f>[1]O111_Q1_R1!DS$1/'Ultimate Matrix Oranges'!DT185</f>
        <v>9.8002164309644524</v>
      </c>
      <c r="DU185" s="1">
        <f>[1]O111_Q1_R1!DT$1/'Ultimate Matrix Oranges'!DU185</f>
        <v>10.077869640453759</v>
      </c>
      <c r="DV185" s="1">
        <f>[1]O111_Q1_R1!DU$1/'Ultimate Matrix Oranges'!DV185</f>
        <v>10.395017411930958</v>
      </c>
      <c r="DW185" s="1">
        <f>[1]O111_Q1_R1!DV$1/'Ultimate Matrix Oranges'!DW185</f>
        <v>10.875298250265111</v>
      </c>
      <c r="DX185" s="1">
        <f>[1]O111_Q1_R1!DW$1/'Ultimate Matrix Oranges'!DX185</f>
        <v>11.433772665660277</v>
      </c>
      <c r="DY185" s="1">
        <f>[1]O111_Q1_R1!DX$1/'Ultimate Matrix Oranges'!DY185</f>
        <v>12.494002025640137</v>
      </c>
      <c r="DZ185" s="1">
        <f>[1]O111_Q1_R1!DY$1/'Ultimate Matrix Oranges'!DZ185</f>
        <v>13.479462908135607</v>
      </c>
      <c r="EA185" s="1">
        <f>[1]O111_Q1_R1!DZ$1/'Ultimate Matrix Oranges'!EA185</f>
        <v>14.604917170654746</v>
      </c>
      <c r="EB185" s="1">
        <f>[1]O111_Q1_R1!EA$1/'Ultimate Matrix Oranges'!EB185</f>
        <v>16.003072357249916</v>
      </c>
      <c r="EC185" s="1">
        <f>[1]O111_Q1_R1!EB$1/'Ultimate Matrix Oranges'!EC185</f>
        <v>17.566957444945494</v>
      </c>
      <c r="ED185" s="1">
        <f>[1]O111_Q1_R1!EC$1/'Ultimate Matrix Oranges'!ED185</f>
        <v>18.999602416359085</v>
      </c>
      <c r="EE185" s="1">
        <f>[1]O111_Q1_R1!ED$1/'Ultimate Matrix Oranges'!EE185</f>
        <v>20.533420471447243</v>
      </c>
      <c r="EF185" s="1">
        <f>[1]O111_Q1_R1!EE$1/'Ultimate Matrix Oranges'!EF185</f>
        <v>21.691093111879038</v>
      </c>
      <c r="EG185" s="1">
        <f>[1]O111_Q1_R1!EF$1/'Ultimate Matrix Oranges'!EG185</f>
        <v>22.841253135722731</v>
      </c>
      <c r="EH185" s="1">
        <f>[1]O111_Q1_R1!EG$1/'Ultimate Matrix Oranges'!EH185</f>
        <v>23.921961775343128</v>
      </c>
      <c r="EI185" s="1">
        <f>[1]O111_Q1_R1!EH$1/'Ultimate Matrix Oranges'!EI185</f>
        <v>24.810801662520859</v>
      </c>
      <c r="EJ185" s="1">
        <f>[1]O111_Q1_R1!EI$1/'Ultimate Matrix Oranges'!EJ185</f>
        <v>25.394622093023255</v>
      </c>
      <c r="EK185" s="1">
        <f>[1]O111_Q1_R1!EJ$1/'Ultimate Matrix Oranges'!EK185</f>
        <v>25.993818118622606</v>
      </c>
      <c r="EL185" s="1">
        <f>[1]O111_Q1_R1!EK$1/'Ultimate Matrix Oranges'!EL185</f>
        <v>26.511547363619467</v>
      </c>
      <c r="EM185" s="1">
        <f>[1]O111_Q1_R1!EL$1/'Ultimate Matrix Oranges'!EM185</f>
        <v>26.657258955744087</v>
      </c>
      <c r="EN185" s="1">
        <f>[1]O111_Q1_R1!EM$1/'Ultimate Matrix Oranges'!EN185</f>
        <v>27.076260571349589</v>
      </c>
      <c r="EO185" s="1">
        <f>[1]O111_Q1_R1!EN$1/'Ultimate Matrix Oranges'!EO185</f>
        <v>27.520738783500267</v>
      </c>
      <c r="EP185" s="1">
        <f>[1]O111_Q1_R1!EO$1/'Ultimate Matrix Oranges'!EP185</f>
        <v>27.363522869140848</v>
      </c>
      <c r="EQ185" s="1">
        <f>[1]O111_Q1_R1!EP$1/'Ultimate Matrix Oranges'!EQ185</f>
        <v>27.384552227724935</v>
      </c>
      <c r="ER185" s="1">
        <f>[1]O111_Q1_R1!EQ$1/'Ultimate Matrix Oranges'!ER185</f>
        <v>27.50028519529296</v>
      </c>
      <c r="ES185" s="1">
        <f>[1]O111_Q1_R1!ER$1/'Ultimate Matrix Oranges'!ES185</f>
        <v>27.749787414965986</v>
      </c>
      <c r="ET185" s="1">
        <f>[1]O111_Q1_R1!ES$1/'Ultimate Matrix Oranges'!ET185</f>
        <v>27.842968075927526</v>
      </c>
      <c r="EU185" s="1">
        <f>[1]O111_Q1_R1!ET$1/'Ultimate Matrix Oranges'!EU185</f>
        <v>27.726111712223069</v>
      </c>
      <c r="EV185" s="1">
        <f>[1]O111_Q1_R1!EU$1/'Ultimate Matrix Oranges'!EV185</f>
        <v>28.016265785266487</v>
      </c>
      <c r="EW185" s="1">
        <f>[1]O111_Q1_R1!EV$1/'Ultimate Matrix Oranges'!EW185</f>
        <v>27.89636140454623</v>
      </c>
      <c r="EX185" s="1">
        <f>[1]O111_Q1_R1!EW$1/'Ultimate Matrix Oranges'!EX185</f>
        <v>27.71324539953951</v>
      </c>
      <c r="EY185" s="1">
        <f>[1]O111_Q1_R1!EX$1/'Ultimate Matrix Oranges'!EY185</f>
        <v>27.754434102688258</v>
      </c>
      <c r="EZ185" s="1">
        <f>[1]O111_Q1_R1!EY$1/'Ultimate Matrix Oranges'!EZ185</f>
        <v>27.410825365229446</v>
      </c>
      <c r="FA185" s="1">
        <f>[1]O111_Q1_R1!EZ$1/'Ultimate Matrix Oranges'!FA185</f>
        <v>27.299499414208118</v>
      </c>
      <c r="FB185" s="1">
        <f>[1]O111_Q1_R1!FA$1/'Ultimate Matrix Oranges'!FB185</f>
        <v>27.051558033666232</v>
      </c>
      <c r="FC185" s="1">
        <f>[1]O111_Q1_R1!FB$1/'Ultimate Matrix Oranges'!FC185</f>
        <v>27.030363135664512</v>
      </c>
      <c r="FD185" s="1">
        <f>[1]O111_Q1_R1!FC$1/'Ultimate Matrix Oranges'!FD185</f>
        <v>26.783847164305424</v>
      </c>
      <c r="FE185" s="1">
        <f>[1]O111_Q1_R1!FD$1/'Ultimate Matrix Oranges'!FE185</f>
        <v>26.158673822714682</v>
      </c>
      <c r="FF185" s="1">
        <f>[1]O111_Q1_R1!FE$1/'Ultimate Matrix Oranges'!FF185</f>
        <v>26.071032571032571</v>
      </c>
      <c r="FG185" s="1">
        <f>[1]O111_Q1_R1!FF$1/'Ultimate Matrix Oranges'!FG185</f>
        <v>25.864432597105864</v>
      </c>
      <c r="FH185" s="1">
        <f>[1]O111_Q1_R1!FG$1/'Ultimate Matrix Oranges'!FH185</f>
        <v>25.487259972041404</v>
      </c>
      <c r="FI185" s="1">
        <f>[1]O111_Q1_R1!FH$1/'Ultimate Matrix Oranges'!FI185</f>
        <v>25.036327720975976</v>
      </c>
      <c r="FJ185" s="1">
        <f>[1]O111_Q1_R1!FI$1/'Ultimate Matrix Oranges'!FJ185</f>
        <v>24.736055315529278</v>
      </c>
      <c r="FK185" s="1">
        <f>[1]O111_Q1_R1!FJ$1/'Ultimate Matrix Oranges'!FK185</f>
        <v>24.465523745651172</v>
      </c>
      <c r="FL185" s="1">
        <f>[1]O111_Q1_R1!FK$1/'Ultimate Matrix Oranges'!FL185</f>
        <v>24.207216236532197</v>
      </c>
      <c r="FM185" s="1">
        <f>[1]O111_Q1_R1!FL$1/'Ultimate Matrix Oranges'!FM185</f>
        <v>23.841335684774418</v>
      </c>
      <c r="FN185" s="1">
        <f>[1]O111_Q1_R1!FM$1/'Ultimate Matrix Oranges'!FN185</f>
        <v>23.377544927322848</v>
      </c>
      <c r="FO185" s="1">
        <f>[1]O111_Q1_R1!FN$1/'Ultimate Matrix Oranges'!FO185</f>
        <v>23.100637067050695</v>
      </c>
      <c r="FP185" s="1">
        <f>[1]O111_Q1_R1!FO$1/'Ultimate Matrix Oranges'!FP185</f>
        <v>22.80512280985716</v>
      </c>
      <c r="FQ185" s="1">
        <f>[1]O111_Q1_R1!FP$1/'Ultimate Matrix Oranges'!FQ185</f>
        <v>22.424287410926365</v>
      </c>
      <c r="FR185" s="1">
        <f>[1]O111_Q1_R1!FQ$1/'Ultimate Matrix Oranges'!FR185</f>
        <v>22.017059449838701</v>
      </c>
      <c r="FS185" s="1">
        <f>[1]O111_Q1_R1!FR$1/'Ultimate Matrix Oranges'!FS185</f>
        <v>21.802238122905738</v>
      </c>
      <c r="FT185" s="1">
        <f>[1]O111_Q1_R1!FS$1/'Ultimate Matrix Oranges'!FT185</f>
        <v>21.473054318507209</v>
      </c>
      <c r="FU185" s="1">
        <f>[1]O111_Q1_R1!FT$1/'Ultimate Matrix Oranges'!FU185</f>
        <v>21.35601429138547</v>
      </c>
      <c r="FV185" s="1">
        <f>[1]O111_Q1_R1!FU$1/'Ultimate Matrix Oranges'!FV185</f>
        <v>21.060607259263946</v>
      </c>
      <c r="FW185" s="1">
        <f>[1]O111_Q1_R1!FV$1/'Ultimate Matrix Oranges'!FW185</f>
        <v>20.591089356254002</v>
      </c>
      <c r="FX185" s="1">
        <f>[1]O111_Q1_R1!FW$1/'Ultimate Matrix Oranges'!FX185</f>
        <v>20.383491999031605</v>
      </c>
      <c r="FY185" s="1">
        <f>[1]O111_Q1_R1!FX$1/'Ultimate Matrix Oranges'!FY185</f>
        <v>20.092493151537791</v>
      </c>
      <c r="FZ185" s="1">
        <f>[1]O111_Q1_R1!FY$1/'Ultimate Matrix Oranges'!FZ185</f>
        <v>19.868225383255865</v>
      </c>
      <c r="GA185" s="1">
        <f>[1]O111_Q1_R1!FZ$1/'Ultimate Matrix Oranges'!GA185</f>
        <v>19.735630924332913</v>
      </c>
      <c r="GB185" s="1">
        <f>[1]O111_Q1_R1!GA$1/'Ultimate Matrix Oranges'!GB185</f>
        <v>19.424320172189251</v>
      </c>
      <c r="GC185" s="1">
        <f>[1]O111_Q1_R1!GB$1/'Ultimate Matrix Oranges'!GC185</f>
        <v>19.184222636476377</v>
      </c>
      <c r="GD185" s="1">
        <f>[1]O111_Q1_R1!GC$1/'Ultimate Matrix Oranges'!GD185</f>
        <v>18.863031136031736</v>
      </c>
      <c r="GE185" s="1">
        <f>[1]O111_Q1_R1!GD$1/'Ultimate Matrix Oranges'!GE185</f>
        <v>18.638051388682609</v>
      </c>
      <c r="GF185" s="1">
        <f>[1]O111_Q1_R1!GE$1/'Ultimate Matrix Oranges'!GF185</f>
        <v>18.353788583080085</v>
      </c>
      <c r="GG185" s="1">
        <f>[1]O111_Q1_R1!GF$1/'Ultimate Matrix Oranges'!GG185</f>
        <v>18.136366129424022</v>
      </c>
      <c r="GH185" s="1">
        <f>[1]O111_Q1_R1!GG$1/'Ultimate Matrix Oranges'!GH185</f>
        <v>17.794524929591748</v>
      </c>
      <c r="GI185" s="1">
        <f>[1]O111_Q1_R1!GH$1/'Ultimate Matrix Oranges'!GI185</f>
        <v>17.857563342746907</v>
      </c>
      <c r="GJ185" s="1">
        <f>[1]O111_Q1_R1!GI$1/'Ultimate Matrix Oranges'!GJ185</f>
        <v>17.613917385962953</v>
      </c>
      <c r="GK185" s="1">
        <f>[1]O111_Q1_R1!GJ$1/'Ultimate Matrix Oranges'!GK185</f>
        <v>17.438163394655135</v>
      </c>
      <c r="GL185" s="1">
        <f>[1]O111_Q1_R1!GK$1/'Ultimate Matrix Oranges'!GL185</f>
        <v>17.138470061178285</v>
      </c>
      <c r="GM185" s="1">
        <f>[1]O111_Q1_R1!GL$1/'Ultimate Matrix Oranges'!GM185</f>
        <v>17.010416328649772</v>
      </c>
      <c r="GN185" s="1">
        <f>[1]O111_Q1_R1!GM$1/'Ultimate Matrix Oranges'!GN185</f>
        <v>16.778967613645623</v>
      </c>
      <c r="GO185" s="1">
        <f>[1]O111_Q1_R1!GN$1/'Ultimate Matrix Oranges'!GO185</f>
        <v>16.807405678464846</v>
      </c>
      <c r="GP185" s="1">
        <f>[1]O111_Q1_R1!GO$1/'Ultimate Matrix Oranges'!GP185</f>
        <v>16.435867142593803</v>
      </c>
      <c r="GQ185" s="1">
        <f>[1]O111_Q1_R1!GP$1/'Ultimate Matrix Oranges'!GQ185</f>
        <v>16.292603166803627</v>
      </c>
      <c r="GR185" s="1">
        <f>[1]O111_Q1_R1!GQ$1/'Ultimate Matrix Oranges'!GR185</f>
        <v>16.29795900680331</v>
      </c>
      <c r="GS185" s="1">
        <f>[1]O111_Q1_R1!GR$1/'Ultimate Matrix Oranges'!GS185</f>
        <v>16.048991907353145</v>
      </c>
      <c r="GT185" s="1">
        <f>[1]O111_Q1_R1!GS$1/'Ultimate Matrix Oranges'!GT185</f>
        <v>15.94915734817204</v>
      </c>
      <c r="GU185" s="1">
        <f>[1]O111_Q1_R1!GT$1/'Ultimate Matrix Oranges'!GU185</f>
        <v>15.831581311769991</v>
      </c>
      <c r="GV185" s="1">
        <f>[1]O111_Q1_R1!GU$1/'Ultimate Matrix Oranges'!GV185</f>
        <v>15.781380340822631</v>
      </c>
      <c r="GW185" s="1">
        <f>[1]O111_Q1_R1!GV$1/'Ultimate Matrix Oranges'!GW185</f>
        <v>15.693481794234685</v>
      </c>
      <c r="GX185" s="1">
        <f>[1]O111_Q1_R1!GW$1/'Ultimate Matrix Oranges'!GX185</f>
        <v>15.83300377147377</v>
      </c>
      <c r="GY185" s="1">
        <f>[1]O111_Q1_R1!GX$1/'Ultimate Matrix Oranges'!GY185</f>
        <v>15.547635233563174</v>
      </c>
      <c r="GZ185" s="1">
        <f>[1]O111_Q1_R1!GY$1/'Ultimate Matrix Oranges'!GZ185</f>
        <v>15.484245637024243</v>
      </c>
      <c r="HA185" s="1">
        <f>[1]O111_Q1_R1!GZ$1/'Ultimate Matrix Oranges'!HA185</f>
        <v>15.156545630208123</v>
      </c>
      <c r="HB185" s="1">
        <f>[1]O111_Q1_R1!HA$1/'Ultimate Matrix Oranges'!HB185</f>
        <v>15.113971270171676</v>
      </c>
      <c r="HC185" s="1">
        <f>[1]O111_Q1_R1!HB$1/'Ultimate Matrix Oranges'!HC185</f>
        <v>14.862465799202157</v>
      </c>
      <c r="HD185" s="1">
        <f>[1]O111_Q1_R1!HC$1/'Ultimate Matrix Oranges'!HD185</f>
        <v>14.657622190623741</v>
      </c>
      <c r="HE185" s="1">
        <f>[1]O111_Q1_R1!HD$1/'Ultimate Matrix Oranges'!HE185</f>
        <v>14.56109676786823</v>
      </c>
      <c r="HF185" s="1">
        <f>[1]O111_Q1_R1!HE$1/'Ultimate Matrix Oranges'!HF185</f>
        <v>14.259476249958547</v>
      </c>
      <c r="HG185" s="1">
        <f>[1]O111_Q1_R1!HF$1/'Ultimate Matrix Oranges'!HG185</f>
        <v>14.444871212914789</v>
      </c>
      <c r="HH185" s="1">
        <f>[1]O111_Q1_R1!HG$1/'Ultimate Matrix Oranges'!HH185</f>
        <v>14.103049107942001</v>
      </c>
      <c r="HI185" s="1">
        <f>[1]O111_Q1_R1!HH$1/'Ultimate Matrix Oranges'!HI185</f>
        <v>13.889504068479857</v>
      </c>
      <c r="HJ185" s="1">
        <f>[1]O111_Q1_R1!HI$1/'Ultimate Matrix Oranges'!HJ185</f>
        <v>13.440929006242488</v>
      </c>
      <c r="HK185" s="1">
        <f>[1]O111_Q1_R1!HJ$1/'Ultimate Matrix Oranges'!HK185</f>
        <v>13.018510411251267</v>
      </c>
      <c r="HL185" s="1">
        <f>[1]O111_Q1_R1!HK$1/'Ultimate Matrix Oranges'!HL185</f>
        <v>12.610206410123432</v>
      </c>
      <c r="HM185" s="1">
        <f>[1]O111_Q1_R1!HL$1/'Ultimate Matrix Oranges'!HM185</f>
        <v>11.802574036814713</v>
      </c>
      <c r="HN185" s="1">
        <f>[1]O111_Q1_R1!HM$1/'Ultimate Matrix Oranges'!HN185</f>
        <v>11.364262960824126</v>
      </c>
      <c r="HO185" s="1">
        <f>[1]O111_Q1_R1!HN$1/'Ultimate Matrix Oranges'!HO185</f>
        <v>11.245789416494622</v>
      </c>
      <c r="HP185" s="1">
        <f>[1]O111_Q1_R1!HO$1/'Ultimate Matrix Oranges'!HP185</f>
        <v>11.294215132839607</v>
      </c>
      <c r="HQ185" s="1">
        <f>[1]O111_Q1_R1!HP$1/'Ultimate Matrix Oranges'!HQ185</f>
        <v>11.227040738363742</v>
      </c>
      <c r="HR185" s="1">
        <f>[1]O111_Q1_R1!HQ$1/'Ultimate Matrix Oranges'!HR185</f>
        <v>11.297395738481152</v>
      </c>
      <c r="HS185" s="1">
        <f>[1]O111_Q1_R1!HR$1/'Ultimate Matrix Oranges'!HS185</f>
        <v>11.640288402356459</v>
      </c>
      <c r="HT185" s="1">
        <f>[1]O111_Q1_R1!HS$1/'Ultimate Matrix Oranges'!HT185</f>
        <v>11.656566175337682</v>
      </c>
      <c r="HU185" s="1">
        <f>[1]O111_Q1_R1!HT$1/'Ultimate Matrix Oranges'!HU185</f>
        <v>11.710966431728586</v>
      </c>
    </row>
    <row r="186" spans="1:229" x14ac:dyDescent="0.2">
      <c r="A186" s="1">
        <v>12.7</v>
      </c>
      <c r="B186" s="1">
        <f>[1]O111_Q1_R1!A$1/'Ultimate Matrix Oranges'!B186</f>
        <v>3.0557846401335818</v>
      </c>
      <c r="C186" s="1">
        <f>[1]O111_Q1_R1!B$1/'Ultimate Matrix Oranges'!C186</f>
        <v>3.0840806684456887</v>
      </c>
      <c r="D186" s="1">
        <f>[1]O111_Q1_R1!C$1/'Ultimate Matrix Oranges'!D186</f>
        <v>3.0692547328061348</v>
      </c>
      <c r="E186" s="1">
        <f>[1]O111_Q1_R1!D$1/'Ultimate Matrix Oranges'!E186</f>
        <v>3.0859089802871744</v>
      </c>
      <c r="F186" s="1">
        <f>[1]O111_Q1_R1!E$1/'Ultimate Matrix Oranges'!F186</f>
        <v>3.1299066754576166</v>
      </c>
      <c r="G186" s="1">
        <f>[1]O111_Q1_R1!F$1/'Ultimate Matrix Oranges'!G186</f>
        <v>3.1680564504138373</v>
      </c>
      <c r="H186" s="1">
        <f>[1]O111_Q1_R1!G$1/'Ultimate Matrix Oranges'!H186</f>
        <v>3.1839749901262171</v>
      </c>
      <c r="I186" s="1">
        <f>[1]O111_Q1_R1!H$1/'Ultimate Matrix Oranges'!I186</f>
        <v>3.2194023225077433</v>
      </c>
      <c r="J186" s="1">
        <f>[1]O111_Q1_R1!I$1/'Ultimate Matrix Oranges'!J186</f>
        <v>3.2543944413767716</v>
      </c>
      <c r="K186" s="1">
        <f>[1]O111_Q1_R1!J$1/'Ultimate Matrix Oranges'!K186</f>
        <v>3.282734262435131</v>
      </c>
      <c r="L186" s="1">
        <f>[1]O111_Q1_R1!K$1/'Ultimate Matrix Oranges'!L186</f>
        <v>3.3256272009231442</v>
      </c>
      <c r="M186" s="1">
        <f>[1]O111_Q1_R1!L$1/'Ultimate Matrix Oranges'!M186</f>
        <v>3.3835978635840949</v>
      </c>
      <c r="N186" s="1">
        <f>[1]O111_Q1_R1!M$1/'Ultimate Matrix Oranges'!N186</f>
        <v>3.4525557741832809</v>
      </c>
      <c r="O186" s="1">
        <f>[1]O111_Q1_R1!N$1/'Ultimate Matrix Oranges'!O186</f>
        <v>3.5700168375094261</v>
      </c>
      <c r="P186" s="1">
        <f>[1]O111_Q1_R1!O$1/'Ultimate Matrix Oranges'!P186</f>
        <v>3.6410601158404727</v>
      </c>
      <c r="Q186" s="1">
        <f>[1]O111_Q1_R1!P$1/'Ultimate Matrix Oranges'!Q186</f>
        <v>3.7104786422578186</v>
      </c>
      <c r="R186" s="1">
        <f>[1]O111_Q1_R1!Q$1/'Ultimate Matrix Oranges'!R186</f>
        <v>3.7676329723261666</v>
      </c>
      <c r="S186" s="1">
        <f>[1]O111_Q1_R1!R$1/'Ultimate Matrix Oranges'!S186</f>
        <v>3.8081543576250789</v>
      </c>
      <c r="T186" s="1">
        <f>[1]O111_Q1_R1!S$1/'Ultimate Matrix Oranges'!T186</f>
        <v>3.8179507126385688</v>
      </c>
      <c r="U186" s="1">
        <f>[1]O111_Q1_R1!T$1/'Ultimate Matrix Oranges'!U186</f>
        <v>3.8424279583077867</v>
      </c>
      <c r="V186" s="1">
        <f>[1]O111_Q1_R1!U$1/'Ultimate Matrix Oranges'!V186</f>
        <v>3.8359239099938276</v>
      </c>
      <c r="W186" s="1">
        <f>[1]O111_Q1_R1!V$1/'Ultimate Matrix Oranges'!W186</f>
        <v>3.8403930512398485</v>
      </c>
      <c r="X186" s="1">
        <f>[1]O111_Q1_R1!W$1/'Ultimate Matrix Oranges'!X186</f>
        <v>3.8297103852056766</v>
      </c>
      <c r="Y186" s="1">
        <f>[1]O111_Q1_R1!X$1/'Ultimate Matrix Oranges'!Y186</f>
        <v>3.8101701028927306</v>
      </c>
      <c r="Z186" s="1">
        <f>[1]O111_Q1_R1!Y$1/'Ultimate Matrix Oranges'!Z186</f>
        <v>3.776199913377869</v>
      </c>
      <c r="AA186" s="1">
        <f>[1]O111_Q1_R1!Z$1/'Ultimate Matrix Oranges'!AA186</f>
        <v>3.7536427071623999</v>
      </c>
      <c r="AB186" s="1">
        <f>[1]O111_Q1_R1!AA$1/'Ultimate Matrix Oranges'!AB186</f>
        <v>3.7250634859878091</v>
      </c>
      <c r="AC186" s="1">
        <f>[1]O111_Q1_R1!AB$1/'Ultimate Matrix Oranges'!AC186</f>
        <v>3.7009419545306153</v>
      </c>
      <c r="AD186" s="1">
        <f>[1]O111_Q1_R1!AC$1/'Ultimate Matrix Oranges'!AD186</f>
        <v>3.6655346492791909</v>
      </c>
      <c r="AE186" s="1">
        <f>[1]O111_Q1_R1!AD$1/'Ultimate Matrix Oranges'!AE186</f>
        <v>3.6331331245686385</v>
      </c>
      <c r="AF186" s="1">
        <f>[1]O111_Q1_R1!AE$1/'Ultimate Matrix Oranges'!AF186</f>
        <v>3.6049969426576389</v>
      </c>
      <c r="AG186" s="1">
        <f>[1]O111_Q1_R1!AF$1/'Ultimate Matrix Oranges'!AG186</f>
        <v>3.5815103550026413</v>
      </c>
      <c r="AH186" s="1">
        <f>[1]O111_Q1_R1!AG$1/'Ultimate Matrix Oranges'!AH186</f>
        <v>3.5425226368097151</v>
      </c>
      <c r="AI186" s="1">
        <f>[1]O111_Q1_R1!AH$1/'Ultimate Matrix Oranges'!AI186</f>
        <v>3.5156344256361569</v>
      </c>
      <c r="AJ186" s="1">
        <f>[1]O111_Q1_R1!AI$1/'Ultimate Matrix Oranges'!AJ186</f>
        <v>3.4846562681324866</v>
      </c>
      <c r="AK186" s="1">
        <f>[1]O111_Q1_R1!AJ$1/'Ultimate Matrix Oranges'!AK186</f>
        <v>3.4557549719354168</v>
      </c>
      <c r="AL186" s="1">
        <f>[1]O111_Q1_R1!AK$1/'Ultimate Matrix Oranges'!AL186</f>
        <v>3.4320936850242574</v>
      </c>
      <c r="AM186" s="1">
        <f>[1]O111_Q1_R1!AL$1/'Ultimate Matrix Oranges'!AM186</f>
        <v>3.4184665119692195</v>
      </c>
      <c r="AN186" s="1">
        <f>[1]O111_Q1_R1!AM$1/'Ultimate Matrix Oranges'!AN186</f>
        <v>3.3973765798580686</v>
      </c>
      <c r="AO186" s="1">
        <f>[1]O111_Q1_R1!AN$1/'Ultimate Matrix Oranges'!AO186</f>
        <v>3.3868419215023327</v>
      </c>
      <c r="AP186" s="1">
        <f>[1]O111_Q1_R1!AO$1/'Ultimate Matrix Oranges'!AP186</f>
        <v>3.3771491000164602</v>
      </c>
      <c r="AQ186" s="1">
        <f>[1]O111_Q1_R1!AP$1/'Ultimate Matrix Oranges'!AQ186</f>
        <v>3.3745577640550626</v>
      </c>
      <c r="AR186" s="1">
        <f>[1]O111_Q1_R1!AQ$1/'Ultimate Matrix Oranges'!AR186</f>
        <v>3.3684256012445006</v>
      </c>
      <c r="AS186" s="1">
        <f>[1]O111_Q1_R1!AR$1/'Ultimate Matrix Oranges'!AS186</f>
        <v>3.3614238463250961</v>
      </c>
      <c r="AT186" s="1">
        <f>[1]O111_Q1_R1!AS$1/'Ultimate Matrix Oranges'!AT186</f>
        <v>3.3674342011145835</v>
      </c>
      <c r="AU186" s="1">
        <f>[1]O111_Q1_R1!AT$1/'Ultimate Matrix Oranges'!AU186</f>
        <v>3.3696155296071311</v>
      </c>
      <c r="AV186" s="1">
        <f>[1]O111_Q1_R1!AU$1/'Ultimate Matrix Oranges'!AV186</f>
        <v>3.3742742295667707</v>
      </c>
      <c r="AW186" s="1">
        <f>[1]O111_Q1_R1!AV$1/'Ultimate Matrix Oranges'!AW186</f>
        <v>3.3837443366004045</v>
      </c>
      <c r="AX186" s="1">
        <f>[1]O111_Q1_R1!AW$1/'Ultimate Matrix Oranges'!AX186</f>
        <v>3.3855309433410286</v>
      </c>
      <c r="AY186" s="1">
        <f>[1]O111_Q1_R1!AX$1/'Ultimate Matrix Oranges'!AY186</f>
        <v>3.4083544744923326</v>
      </c>
      <c r="AZ186" s="1">
        <f>[1]O111_Q1_R1!AY$1/'Ultimate Matrix Oranges'!AZ186</f>
        <v>3.4269733201818751</v>
      </c>
      <c r="BA186" s="1">
        <f>[1]O111_Q1_R1!AZ$1/'Ultimate Matrix Oranges'!BA186</f>
        <v>3.4433979718739489</v>
      </c>
      <c r="BB186" s="1">
        <f>[1]O111_Q1_R1!BA$1/'Ultimate Matrix Oranges'!BB186</f>
        <v>3.4698618373313548</v>
      </c>
      <c r="BC186" s="1">
        <f>[1]O111_Q1_R1!BB$1/'Ultimate Matrix Oranges'!BC186</f>
        <v>3.4928129598008</v>
      </c>
      <c r="BD186" s="1">
        <f>[1]O111_Q1_R1!BC$1/'Ultimate Matrix Oranges'!BD186</f>
        <v>3.5223714759535656</v>
      </c>
      <c r="BE186" s="1">
        <f>[1]O111_Q1_R1!BD$1/'Ultimate Matrix Oranges'!BE186</f>
        <v>3.5498705054313913</v>
      </c>
      <c r="BF186" s="1">
        <f>[1]O111_Q1_R1!BE$1/'Ultimate Matrix Oranges'!BF186</f>
        <v>3.5878759678824106</v>
      </c>
      <c r="BG186" s="1">
        <f>[1]O111_Q1_R1!BF$1/'Ultimate Matrix Oranges'!BG186</f>
        <v>3.6335395110345821</v>
      </c>
      <c r="BH186" s="1">
        <f>[1]O111_Q1_R1!BG$1/'Ultimate Matrix Oranges'!BH186</f>
        <v>3.735902247201099</v>
      </c>
      <c r="BI186" s="1">
        <f>[1]O111_Q1_R1!BH$1/'Ultimate Matrix Oranges'!BI186</f>
        <v>3.8607496887651207</v>
      </c>
      <c r="BJ186" s="1">
        <f>[1]O111_Q1_R1!BI$1/'Ultimate Matrix Oranges'!BJ186</f>
        <v>4.0134195754804649</v>
      </c>
      <c r="BK186" s="1">
        <f>[1]O111_Q1_R1!BJ$1/'Ultimate Matrix Oranges'!BK186</f>
        <v>4.211995474186522</v>
      </c>
      <c r="BL186" s="1">
        <f>[1]O111_Q1_R1!BK$1/'Ultimate Matrix Oranges'!BL186</f>
        <v>4.4373970814939394</v>
      </c>
      <c r="BM186" s="1">
        <f>[1]O111_Q1_R1!BL$1/'Ultimate Matrix Oranges'!BM186</f>
        <v>4.6500695737112743</v>
      </c>
      <c r="BN186" s="1">
        <f>[1]O111_Q1_R1!BM$1/'Ultimate Matrix Oranges'!BN186</f>
        <v>4.832167545725941</v>
      </c>
      <c r="BO186" s="1">
        <f>[1]O111_Q1_R1!BN$1/'Ultimate Matrix Oranges'!BO186</f>
        <v>4.9913410691461371</v>
      </c>
      <c r="BP186" s="1">
        <f>[1]O111_Q1_R1!BO$1/'Ultimate Matrix Oranges'!BP186</f>
        <v>5.0981422792507276</v>
      </c>
      <c r="BQ186" s="1">
        <f>[1]O111_Q1_R1!BP$1/'Ultimate Matrix Oranges'!BQ186</f>
        <v>5.1830616973544759</v>
      </c>
      <c r="BR186" s="1">
        <f>[1]O111_Q1_R1!BQ$1/'Ultimate Matrix Oranges'!BR186</f>
        <v>5.2460726411137912</v>
      </c>
      <c r="BS186" s="1">
        <f>[1]O111_Q1_R1!BR$1/'Ultimate Matrix Oranges'!BS186</f>
        <v>5.2777410841135604</v>
      </c>
      <c r="BT186" s="1">
        <f>[1]O111_Q1_R1!BS$1/'Ultimate Matrix Oranges'!BT186</f>
        <v>5.3195934700237268</v>
      </c>
      <c r="BU186" s="1">
        <f>[1]O111_Q1_R1!BT$1/'Ultimate Matrix Oranges'!BU186</f>
        <v>5.3619444413908335</v>
      </c>
      <c r="BV186" s="1">
        <f>[1]O111_Q1_R1!BU$1/'Ultimate Matrix Oranges'!BV186</f>
        <v>5.3977239801648516</v>
      </c>
      <c r="BW186" s="1">
        <f>[1]O111_Q1_R1!BV$1/'Ultimate Matrix Oranges'!BW186</f>
        <v>5.4318030587085389</v>
      </c>
      <c r="BX186" s="1">
        <f>[1]O111_Q1_R1!BW$1/'Ultimate Matrix Oranges'!BX186</f>
        <v>5.4897203935961567</v>
      </c>
      <c r="BY186" s="1">
        <f>[1]O111_Q1_R1!BX$1/'Ultimate Matrix Oranges'!BY186</f>
        <v>5.5480479853449252</v>
      </c>
      <c r="BZ186" s="1">
        <f>[1]O111_Q1_R1!BY$1/'Ultimate Matrix Oranges'!BZ186</f>
        <v>5.5678793256433012</v>
      </c>
      <c r="CA186" s="1">
        <f>[1]O111_Q1_R1!BZ$1/'Ultimate Matrix Oranges'!CA186</f>
        <v>5.5857795370658785</v>
      </c>
      <c r="CB186" s="1">
        <f>[1]O111_Q1_R1!CA$1/'Ultimate Matrix Oranges'!CB186</f>
        <v>5.6063511544066893</v>
      </c>
      <c r="CC186" s="1">
        <f>[1]O111_Q1_R1!CB$1/'Ultimate Matrix Oranges'!CC186</f>
        <v>5.5776074422419537</v>
      </c>
      <c r="CD186" s="1">
        <f>[1]O111_Q1_R1!CC$1/'Ultimate Matrix Oranges'!CD186</f>
        <v>5.5579667774086383</v>
      </c>
      <c r="CE186" s="1">
        <f>[1]O111_Q1_R1!CD$1/'Ultimate Matrix Oranges'!CE186</f>
        <v>5.5315776989425007</v>
      </c>
      <c r="CF186" s="1">
        <f>[1]O111_Q1_R1!CE$1/'Ultimate Matrix Oranges'!CF186</f>
        <v>5.48029122943122</v>
      </c>
      <c r="CG186" s="1">
        <f>[1]O111_Q1_R1!CF$1/'Ultimate Matrix Oranges'!CG186</f>
        <v>5.4261328886570093</v>
      </c>
      <c r="CH186" s="1">
        <f>[1]O111_Q1_R1!CG$1/'Ultimate Matrix Oranges'!CH186</f>
        <v>5.3873342827360409</v>
      </c>
      <c r="CI186" s="1">
        <f>[1]O111_Q1_R1!CH$1/'Ultimate Matrix Oranges'!CI186</f>
        <v>5.3497296960518366</v>
      </c>
      <c r="CJ186" s="1">
        <f>[1]O111_Q1_R1!CI$1/'Ultimate Matrix Oranges'!CJ186</f>
        <v>5.2945812138755404</v>
      </c>
      <c r="CK186" s="1">
        <f>[1]O111_Q1_R1!CJ$1/'Ultimate Matrix Oranges'!CK186</f>
        <v>5.2630920259486764</v>
      </c>
      <c r="CL186" s="1">
        <f>[1]O111_Q1_R1!CK$1/'Ultimate Matrix Oranges'!CL186</f>
        <v>5.2332764512802958</v>
      </c>
      <c r="CM186" s="1">
        <f>[1]O111_Q1_R1!CL$1/'Ultimate Matrix Oranges'!CM186</f>
        <v>5.1830737306726808</v>
      </c>
      <c r="CN186" s="1">
        <f>[1]O111_Q1_R1!CM$1/'Ultimate Matrix Oranges'!CN186</f>
        <v>5.1463932671160135</v>
      </c>
      <c r="CO186" s="1">
        <f>[1]O111_Q1_R1!CN$1/'Ultimate Matrix Oranges'!CO186</f>
        <v>5.1150016801678904</v>
      </c>
      <c r="CP186" s="1">
        <f>[1]O111_Q1_R1!CO$1/'Ultimate Matrix Oranges'!CP186</f>
        <v>5.0973211785569834</v>
      </c>
      <c r="CQ186" s="1">
        <f>[1]O111_Q1_R1!CP$1/'Ultimate Matrix Oranges'!CQ186</f>
        <v>5.0902316029199453</v>
      </c>
      <c r="CR186" s="1">
        <f>[1]O111_Q1_R1!CQ$1/'Ultimate Matrix Oranges'!CR186</f>
        <v>5.0860497974944705</v>
      </c>
      <c r="CS186" s="1">
        <f>[1]O111_Q1_R1!CR$1/'Ultimate Matrix Oranges'!CS186</f>
        <v>5.0730280547137099</v>
      </c>
      <c r="CT186" s="1">
        <f>[1]O111_Q1_R1!CS$1/'Ultimate Matrix Oranges'!CT186</f>
        <v>5.0807150469007993</v>
      </c>
      <c r="CU186" s="1">
        <f>[1]O111_Q1_R1!CT$1/'Ultimate Matrix Oranges'!CU186</f>
        <v>5.0878883893445073</v>
      </c>
      <c r="CV186" s="1">
        <f>[1]O111_Q1_R1!CU$1/'Ultimate Matrix Oranges'!CV186</f>
        <v>5.1064640445125171</v>
      </c>
      <c r="CW186" s="1">
        <f>[1]O111_Q1_R1!CV$1/'Ultimate Matrix Oranges'!CW186</f>
        <v>5.1262170461354106</v>
      </c>
      <c r="CX186" s="1">
        <f>[1]O111_Q1_R1!CW$1/'Ultimate Matrix Oranges'!CX186</f>
        <v>5.1592886114520446</v>
      </c>
      <c r="CY186" s="1">
        <f>[1]O111_Q1_R1!CX$1/'Ultimate Matrix Oranges'!CY186</f>
        <v>5.2013195209541321</v>
      </c>
      <c r="CZ186" s="1">
        <f>[1]O111_Q1_R1!CY$1/'Ultimate Matrix Oranges'!CZ186</f>
        <v>5.240507548345942</v>
      </c>
      <c r="DA186" s="1">
        <f>[1]O111_Q1_R1!CZ$1/'Ultimate Matrix Oranges'!DA186</f>
        <v>5.3077179306611821</v>
      </c>
      <c r="DB186" s="1">
        <f>[1]O111_Q1_R1!DA$1/'Ultimate Matrix Oranges'!DB186</f>
        <v>5.411063851315947</v>
      </c>
      <c r="DC186" s="1">
        <f>[1]O111_Q1_R1!DB$1/'Ultimate Matrix Oranges'!DC186</f>
        <v>5.489498016221531</v>
      </c>
      <c r="DD186" s="1">
        <f>[1]O111_Q1_R1!DC$1/'Ultimate Matrix Oranges'!DD186</f>
        <v>5.5923577324659703</v>
      </c>
      <c r="DE186" s="1">
        <f>[1]O111_Q1_R1!DD$1/'Ultimate Matrix Oranges'!DE186</f>
        <v>5.7046657532535745</v>
      </c>
      <c r="DF186" s="1">
        <f>[1]O111_Q1_R1!DE$1/'Ultimate Matrix Oranges'!DF186</f>
        <v>5.8454119756158338</v>
      </c>
      <c r="DG186" s="1">
        <f>[1]O111_Q1_R1!DF$1/'Ultimate Matrix Oranges'!DG186</f>
        <v>5.989411873584646</v>
      </c>
      <c r="DH186" s="1">
        <f>[1]O111_Q1_R1!DG$1/'Ultimate Matrix Oranges'!DH186</f>
        <v>6.1550733210152231</v>
      </c>
      <c r="DI186" s="1">
        <f>[1]O111_Q1_R1!DH$1/'Ultimate Matrix Oranges'!DI186</f>
        <v>6.360256976891022</v>
      </c>
      <c r="DJ186" s="1">
        <f>[1]O111_Q1_R1!DI$1/'Ultimate Matrix Oranges'!DJ186</f>
        <v>6.5727035967615395</v>
      </c>
      <c r="DK186" s="1">
        <f>[1]O111_Q1_R1!DJ$1/'Ultimate Matrix Oranges'!DK186</f>
        <v>6.8000299225753364</v>
      </c>
      <c r="DL186" s="1">
        <f>[1]O111_Q1_R1!DK$1/'Ultimate Matrix Oranges'!DL186</f>
        <v>7.0233721265749738</v>
      </c>
      <c r="DM186" s="1">
        <f>[1]O111_Q1_R1!DL$1/'Ultimate Matrix Oranges'!DM186</f>
        <v>7.253689844273735</v>
      </c>
      <c r="DN186" s="1">
        <f>[1]O111_Q1_R1!DM$1/'Ultimate Matrix Oranges'!DN186</f>
        <v>7.5778047877760457</v>
      </c>
      <c r="DO186" s="1">
        <f>[1]O111_Q1_R1!DN$1/'Ultimate Matrix Oranges'!DO186</f>
        <v>7.7939653411052428</v>
      </c>
      <c r="DP186" s="1">
        <f>[1]O111_Q1_R1!DO$1/'Ultimate Matrix Oranges'!DP186</f>
        <v>8.0044330130507522</v>
      </c>
      <c r="DQ186" s="1">
        <f>[1]O111_Q1_R1!DP$1/'Ultimate Matrix Oranges'!DQ186</f>
        <v>8.1940547143967724</v>
      </c>
      <c r="DR186" s="1">
        <f>[1]O111_Q1_R1!DQ$1/'Ultimate Matrix Oranges'!DR186</f>
        <v>8.4280850696516012</v>
      </c>
      <c r="DS186" s="1">
        <f>[1]O111_Q1_R1!DR$1/'Ultimate Matrix Oranges'!DS186</f>
        <v>8.6415361989298347</v>
      </c>
      <c r="DT186" s="1">
        <f>[1]O111_Q1_R1!DS$1/'Ultimate Matrix Oranges'!DT186</f>
        <v>8.8619467508130008</v>
      </c>
      <c r="DU186" s="1">
        <f>[1]O111_Q1_R1!DT$1/'Ultimate Matrix Oranges'!DU186</f>
        <v>9.1061501042390542</v>
      </c>
      <c r="DV186" s="1">
        <f>[1]O111_Q1_R1!DU$1/'Ultimate Matrix Oranges'!DV186</f>
        <v>9.3775556953056309</v>
      </c>
      <c r="DW186" s="1">
        <f>[1]O111_Q1_R1!DV$1/'Ultimate Matrix Oranges'!DW186</f>
        <v>9.7916200467243719</v>
      </c>
      <c r="DX186" s="1">
        <f>[1]O111_Q1_R1!DW$1/'Ultimate Matrix Oranges'!DX186</f>
        <v>10.27822032190625</v>
      </c>
      <c r="DY186" s="1">
        <f>[1]O111_Q1_R1!DX$1/'Ultimate Matrix Oranges'!DY186</f>
        <v>11.189505559694286</v>
      </c>
      <c r="DZ186" s="1">
        <f>[1]O111_Q1_R1!DY$1/'Ultimate Matrix Oranges'!DZ186</f>
        <v>12.032914059388249</v>
      </c>
      <c r="EA186" s="1">
        <f>[1]O111_Q1_R1!DZ$1/'Ultimate Matrix Oranges'!EA186</f>
        <v>13.019123750712291</v>
      </c>
      <c r="EB186" s="1">
        <f>[1]O111_Q1_R1!EA$1/'Ultimate Matrix Oranges'!EB186</f>
        <v>14.230299192794932</v>
      </c>
      <c r="EC186" s="1">
        <f>[1]O111_Q1_R1!EB$1/'Ultimate Matrix Oranges'!EC186</f>
        <v>15.582251628624965</v>
      </c>
      <c r="ED186" s="1">
        <f>[1]O111_Q1_R1!EC$1/'Ultimate Matrix Oranges'!ED186</f>
        <v>16.854552154344223</v>
      </c>
      <c r="EE186" s="1">
        <f>[1]O111_Q1_R1!ED$1/'Ultimate Matrix Oranges'!EE186</f>
        <v>18.202924774391672</v>
      </c>
      <c r="EF186" s="1">
        <f>[1]O111_Q1_R1!EE$1/'Ultimate Matrix Oranges'!EF186</f>
        <v>19.273045019023403</v>
      </c>
      <c r="EG186" s="1">
        <f>[1]O111_Q1_R1!EF$1/'Ultimate Matrix Oranges'!EG186</f>
        <v>20.332323763812067</v>
      </c>
      <c r="EH186" s="1">
        <f>[1]O111_Q1_R1!EG$1/'Ultimate Matrix Oranges'!EH186</f>
        <v>21.294435389361102</v>
      </c>
      <c r="EI186" s="1">
        <f>[1]O111_Q1_R1!EH$1/'Ultimate Matrix Oranges'!EI186</f>
        <v>22.139791517399306</v>
      </c>
      <c r="EJ186" s="1">
        <f>[1]O111_Q1_R1!EI$1/'Ultimate Matrix Oranges'!EJ186</f>
        <v>22.719437661643379</v>
      </c>
      <c r="EK186" s="1">
        <f>[1]O111_Q1_R1!EJ$1/'Ultimate Matrix Oranges'!EK186</f>
        <v>23.320674447612262</v>
      </c>
      <c r="EL186" s="1">
        <f>[1]O111_Q1_R1!EK$1/'Ultimate Matrix Oranges'!EL186</f>
        <v>23.821013563258521</v>
      </c>
      <c r="EM186" s="1">
        <f>[1]O111_Q1_R1!EL$1/'Ultimate Matrix Oranges'!EM186</f>
        <v>23.999510182839561</v>
      </c>
      <c r="EN186" s="1">
        <f>[1]O111_Q1_R1!EM$1/'Ultimate Matrix Oranges'!EN186</f>
        <v>24.406648341807934</v>
      </c>
      <c r="EO186" s="1">
        <f>[1]O111_Q1_R1!EN$1/'Ultimate Matrix Oranges'!EO186</f>
        <v>24.788531939623478</v>
      </c>
      <c r="EP186" s="1">
        <f>[1]O111_Q1_R1!EO$1/'Ultimate Matrix Oranges'!EP186</f>
        <v>24.704037076154297</v>
      </c>
      <c r="EQ186" s="1">
        <f>[1]O111_Q1_R1!EP$1/'Ultimate Matrix Oranges'!EQ186</f>
        <v>24.774438763818537</v>
      </c>
      <c r="ER186" s="1">
        <f>[1]O111_Q1_R1!EQ$1/'Ultimate Matrix Oranges'!ER186</f>
        <v>24.917507493897542</v>
      </c>
      <c r="ES186" s="1">
        <f>[1]O111_Q1_R1!ER$1/'Ultimate Matrix Oranges'!ES186</f>
        <v>25.094439371365404</v>
      </c>
      <c r="ET186" s="1">
        <f>[1]O111_Q1_R1!ES$1/'Ultimate Matrix Oranges'!ET186</f>
        <v>25.197746025357215</v>
      </c>
      <c r="EU186" s="1">
        <f>[1]O111_Q1_R1!ET$1/'Ultimate Matrix Oranges'!EU186</f>
        <v>25.08650435731596</v>
      </c>
      <c r="EV186" s="1">
        <f>[1]O111_Q1_R1!EU$1/'Ultimate Matrix Oranges'!EV186</f>
        <v>25.397953035435123</v>
      </c>
      <c r="EW186" s="1">
        <f>[1]O111_Q1_R1!EV$1/'Ultimate Matrix Oranges'!EW186</f>
        <v>25.274460779140654</v>
      </c>
      <c r="EX186" s="1">
        <f>[1]O111_Q1_R1!EW$1/'Ultimate Matrix Oranges'!EX186</f>
        <v>25.123620594802759</v>
      </c>
      <c r="EY186" s="1">
        <f>[1]O111_Q1_R1!EX$1/'Ultimate Matrix Oranges'!EY186</f>
        <v>25.162221264764938</v>
      </c>
      <c r="EZ186" s="1">
        <f>[1]O111_Q1_R1!EY$1/'Ultimate Matrix Oranges'!EZ186</f>
        <v>24.851515859524174</v>
      </c>
      <c r="FA186" s="1">
        <f>[1]O111_Q1_R1!EZ$1/'Ultimate Matrix Oranges'!FA186</f>
        <v>24.703472869213225</v>
      </c>
      <c r="FB186" s="1">
        <f>[1]O111_Q1_R1!FA$1/'Ultimate Matrix Oranges'!FB186</f>
        <v>24.463379607467687</v>
      </c>
      <c r="FC186" s="1">
        <f>[1]O111_Q1_R1!FB$1/'Ultimate Matrix Oranges'!FC186</f>
        <v>24.433274370282621</v>
      </c>
      <c r="FD186" s="1">
        <f>[1]O111_Q1_R1!FC$1/'Ultimate Matrix Oranges'!FD186</f>
        <v>24.162444824432338</v>
      </c>
      <c r="FE186" s="1">
        <f>[1]O111_Q1_R1!FD$1/'Ultimate Matrix Oranges'!FE186</f>
        <v>23.621305567932215</v>
      </c>
      <c r="FF186" s="1">
        <f>[1]O111_Q1_R1!FE$1/'Ultimate Matrix Oranges'!FF186</f>
        <v>23.50124548073995</v>
      </c>
      <c r="FG186" s="1">
        <f>[1]O111_Q1_R1!FF$1/'Ultimate Matrix Oranges'!FG186</f>
        <v>23.3283634518559</v>
      </c>
      <c r="FH186" s="1">
        <f>[1]O111_Q1_R1!FG$1/'Ultimate Matrix Oranges'!FH186</f>
        <v>22.964531334518199</v>
      </c>
      <c r="FI186" s="1">
        <f>[1]O111_Q1_R1!FH$1/'Ultimate Matrix Oranges'!FI186</f>
        <v>22.547662495323465</v>
      </c>
      <c r="FJ186" s="1">
        <f>[1]O111_Q1_R1!FI$1/'Ultimate Matrix Oranges'!FJ186</f>
        <v>22.29980487286366</v>
      </c>
      <c r="FK186" s="1">
        <f>[1]O111_Q1_R1!FJ$1/'Ultimate Matrix Oranges'!FK186</f>
        <v>22.007163863961996</v>
      </c>
      <c r="FL186" s="1">
        <f>[1]O111_Q1_R1!FK$1/'Ultimate Matrix Oranges'!FL186</f>
        <v>21.78130988614587</v>
      </c>
      <c r="FM186" s="1">
        <f>[1]O111_Q1_R1!FL$1/'Ultimate Matrix Oranges'!FM186</f>
        <v>21.434627581175842</v>
      </c>
      <c r="FN186" s="1">
        <f>[1]O111_Q1_R1!FM$1/'Ultimate Matrix Oranges'!FN186</f>
        <v>21.033235452130203</v>
      </c>
      <c r="FO186" s="1">
        <f>[1]O111_Q1_R1!FN$1/'Ultimate Matrix Oranges'!FO186</f>
        <v>20.80265818704024</v>
      </c>
      <c r="FP186" s="1">
        <f>[1]O111_Q1_R1!FO$1/'Ultimate Matrix Oranges'!FP186</f>
        <v>20.491989848232532</v>
      </c>
      <c r="FQ186" s="1">
        <f>[1]O111_Q1_R1!FP$1/'Ultimate Matrix Oranges'!FQ186</f>
        <v>20.162087476009756</v>
      </c>
      <c r="FR186" s="1">
        <f>[1]O111_Q1_R1!FQ$1/'Ultimate Matrix Oranges'!FR186</f>
        <v>19.77318462065422</v>
      </c>
      <c r="FS186" s="1">
        <f>[1]O111_Q1_R1!FR$1/'Ultimate Matrix Oranges'!FS186</f>
        <v>19.562194703916362</v>
      </c>
      <c r="FT186" s="1">
        <f>[1]O111_Q1_R1!FS$1/'Ultimate Matrix Oranges'!FT186</f>
        <v>19.302769580829807</v>
      </c>
      <c r="FU186" s="1">
        <f>[1]O111_Q1_R1!FT$1/'Ultimate Matrix Oranges'!FU186</f>
        <v>19.154910520356353</v>
      </c>
      <c r="FV186" s="1">
        <f>[1]O111_Q1_R1!FU$1/'Ultimate Matrix Oranges'!FV186</f>
        <v>18.897213842058562</v>
      </c>
      <c r="FW186" s="1">
        <f>[1]O111_Q1_R1!FV$1/'Ultimate Matrix Oranges'!FW186</f>
        <v>18.473787427770969</v>
      </c>
      <c r="FX186" s="1">
        <f>[1]O111_Q1_R1!FW$1/'Ultimate Matrix Oranges'!FX186</f>
        <v>18.28530895334174</v>
      </c>
      <c r="FY186" s="1">
        <f>[1]O111_Q1_R1!FX$1/'Ultimate Matrix Oranges'!FY186</f>
        <v>17.974762418630558</v>
      </c>
      <c r="FZ186" s="1">
        <f>[1]O111_Q1_R1!FY$1/'Ultimate Matrix Oranges'!FZ186</f>
        <v>17.838029596594364</v>
      </c>
      <c r="GA186" s="1">
        <f>[1]O111_Q1_R1!FZ$1/'Ultimate Matrix Oranges'!GA186</f>
        <v>17.68522610104581</v>
      </c>
      <c r="GB186" s="1">
        <f>[1]O111_Q1_R1!GA$1/'Ultimate Matrix Oranges'!GB186</f>
        <v>17.43134675139266</v>
      </c>
      <c r="GC186" s="1">
        <f>[1]O111_Q1_R1!GB$1/'Ultimate Matrix Oranges'!GC186</f>
        <v>17.215580597746204</v>
      </c>
      <c r="GD186" s="1">
        <f>[1]O111_Q1_R1!GC$1/'Ultimate Matrix Oranges'!GD186</f>
        <v>16.900100752847667</v>
      </c>
      <c r="GE186" s="1">
        <f>[1]O111_Q1_R1!GD$1/'Ultimate Matrix Oranges'!GE186</f>
        <v>16.692056202350866</v>
      </c>
      <c r="GF186" s="1">
        <f>[1]O111_Q1_R1!GE$1/'Ultimate Matrix Oranges'!GF186</f>
        <v>16.47029956323918</v>
      </c>
      <c r="GG186" s="1">
        <f>[1]O111_Q1_R1!GF$1/'Ultimate Matrix Oranges'!GG186</f>
        <v>16.288016325381747</v>
      </c>
      <c r="GH186" s="1">
        <f>[1]O111_Q1_R1!GG$1/'Ultimate Matrix Oranges'!GH186</f>
        <v>15.991418595846714</v>
      </c>
      <c r="GI186" s="1">
        <f>[1]O111_Q1_R1!GH$1/'Ultimate Matrix Oranges'!GI186</f>
        <v>16.035667597705501</v>
      </c>
      <c r="GJ186" s="1">
        <f>[1]O111_Q1_R1!GI$1/'Ultimate Matrix Oranges'!GJ186</f>
        <v>15.864966624273388</v>
      </c>
      <c r="GK186" s="1">
        <f>[1]O111_Q1_R1!GJ$1/'Ultimate Matrix Oranges'!GK186</f>
        <v>15.667560495642585</v>
      </c>
      <c r="GL186" s="1">
        <f>[1]O111_Q1_R1!GK$1/'Ultimate Matrix Oranges'!GL186</f>
        <v>15.42443729903537</v>
      </c>
      <c r="GM186" s="1">
        <f>[1]O111_Q1_R1!GL$1/'Ultimate Matrix Oranges'!GM186</f>
        <v>15.276966230738406</v>
      </c>
      <c r="GN186" s="1">
        <f>[1]O111_Q1_R1!GM$1/'Ultimate Matrix Oranges'!GN186</f>
        <v>15.124033114674621</v>
      </c>
      <c r="GO186" s="1">
        <f>[1]O111_Q1_R1!GN$1/'Ultimate Matrix Oranges'!GO186</f>
        <v>15.170039876608231</v>
      </c>
      <c r="GP186" s="1">
        <f>[1]O111_Q1_R1!GO$1/'Ultimate Matrix Oranges'!GP186</f>
        <v>14.849690372007814</v>
      </c>
      <c r="GQ186" s="1">
        <f>[1]O111_Q1_R1!GP$1/'Ultimate Matrix Oranges'!GQ186</f>
        <v>14.727148808429824</v>
      </c>
      <c r="GR186" s="1">
        <f>[1]O111_Q1_R1!GQ$1/'Ultimate Matrix Oranges'!GR186</f>
        <v>14.721045833496419</v>
      </c>
      <c r="GS186" s="1">
        <f>[1]O111_Q1_R1!GR$1/'Ultimate Matrix Oranges'!GS186</f>
        <v>14.494412109851856</v>
      </c>
      <c r="GT186" s="1">
        <f>[1]O111_Q1_R1!GS$1/'Ultimate Matrix Oranges'!GT186</f>
        <v>14.433405500761767</v>
      </c>
      <c r="GU186" s="1">
        <f>[1]O111_Q1_R1!GT$1/'Ultimate Matrix Oranges'!GU186</f>
        <v>14.364305570274478</v>
      </c>
      <c r="GV186" s="1">
        <f>[1]O111_Q1_R1!GU$1/'Ultimate Matrix Oranges'!GV186</f>
        <v>14.332961461290619</v>
      </c>
      <c r="GW186" s="1">
        <f>[1]O111_Q1_R1!GV$1/'Ultimate Matrix Oranges'!GW186</f>
        <v>14.316940356378943</v>
      </c>
      <c r="GX186" s="1">
        <f>[1]O111_Q1_R1!GW$1/'Ultimate Matrix Oranges'!GX186</f>
        <v>14.436211566875397</v>
      </c>
      <c r="GY186" s="1">
        <f>[1]O111_Q1_R1!GX$1/'Ultimate Matrix Oranges'!GY186</f>
        <v>14.221097046413503</v>
      </c>
      <c r="GZ186" s="1">
        <f>[1]O111_Q1_R1!GY$1/'Ultimate Matrix Oranges'!GZ186</f>
        <v>14.156615024368993</v>
      </c>
      <c r="HA186" s="1">
        <f>[1]O111_Q1_R1!GZ$1/'Ultimate Matrix Oranges'!HA186</f>
        <v>13.87661362400833</v>
      </c>
      <c r="HB186" s="1">
        <f>[1]O111_Q1_R1!HA$1/'Ultimate Matrix Oranges'!HB186</f>
        <v>13.779111825108275</v>
      </c>
      <c r="HC186" s="1">
        <f>[1]O111_Q1_R1!HB$1/'Ultimate Matrix Oranges'!HC186</f>
        <v>13.570311606087188</v>
      </c>
      <c r="HD186" s="1">
        <f>[1]O111_Q1_R1!HC$1/'Ultimate Matrix Oranges'!HD186</f>
        <v>13.397590712020252</v>
      </c>
      <c r="HE186" s="1">
        <f>[1]O111_Q1_R1!HD$1/'Ultimate Matrix Oranges'!HE186</f>
        <v>13.307961888073596</v>
      </c>
      <c r="HF186" s="1">
        <f>[1]O111_Q1_R1!HE$1/'Ultimate Matrix Oranges'!HF186</f>
        <v>13.046189166228407</v>
      </c>
      <c r="HG186" s="1">
        <f>[1]O111_Q1_R1!HF$1/'Ultimate Matrix Oranges'!HG186</f>
        <v>13.233738537001493</v>
      </c>
      <c r="HH186" s="1">
        <f>[1]O111_Q1_R1!HG$1/'Ultimate Matrix Oranges'!HH186</f>
        <v>12.936105698710511</v>
      </c>
      <c r="HI186" s="1">
        <f>[1]O111_Q1_R1!HH$1/'Ultimate Matrix Oranges'!HI186</f>
        <v>12.72678044164757</v>
      </c>
      <c r="HJ186" s="1">
        <f>[1]O111_Q1_R1!HI$1/'Ultimate Matrix Oranges'!HJ186</f>
        <v>12.327264322036912</v>
      </c>
      <c r="HK186" s="1">
        <f>[1]O111_Q1_R1!HJ$1/'Ultimate Matrix Oranges'!HK186</f>
        <v>11.960470085470085</v>
      </c>
      <c r="HL186" s="1">
        <f>[1]O111_Q1_R1!HK$1/'Ultimate Matrix Oranges'!HL186</f>
        <v>11.528379842861014</v>
      </c>
      <c r="HM186" s="1">
        <f>[1]O111_Q1_R1!HL$1/'Ultimate Matrix Oranges'!HM186</f>
        <v>10.831273271073675</v>
      </c>
      <c r="HN186" s="1">
        <f>[1]O111_Q1_R1!HM$1/'Ultimate Matrix Oranges'!HN186</f>
        <v>10.422952724290523</v>
      </c>
      <c r="HO186" s="1">
        <f>[1]O111_Q1_R1!HN$1/'Ultimate Matrix Oranges'!HO186</f>
        <v>10.278169503644706</v>
      </c>
      <c r="HP186" s="1">
        <f>[1]O111_Q1_R1!HO$1/'Ultimate Matrix Oranges'!HP186</f>
        <v>10.317940953822863</v>
      </c>
      <c r="HQ186" s="1">
        <f>[1]O111_Q1_R1!HP$1/'Ultimate Matrix Oranges'!HQ186</f>
        <v>10.274079874706343</v>
      </c>
      <c r="HR186" s="1">
        <f>[1]O111_Q1_R1!HQ$1/'Ultimate Matrix Oranges'!HR186</f>
        <v>10.368723674533664</v>
      </c>
      <c r="HS186" s="1">
        <f>[1]O111_Q1_R1!HR$1/'Ultimate Matrix Oranges'!HS186</f>
        <v>10.670616209245154</v>
      </c>
      <c r="HT186" s="1">
        <f>[1]O111_Q1_R1!HS$1/'Ultimate Matrix Oranges'!HT186</f>
        <v>10.786797205456015</v>
      </c>
      <c r="HU186" s="1">
        <f>[1]O111_Q1_R1!HT$1/'Ultimate Matrix Oranges'!HU186</f>
        <v>10.793559042113955</v>
      </c>
    </row>
    <row r="187" spans="1:229" x14ac:dyDescent="0.2">
      <c r="A187" s="1">
        <v>11.1</v>
      </c>
      <c r="B187" s="1">
        <f>[1]O111_Q1_R1!A$1/'Ultimate Matrix Oranges'!B187</f>
        <v>2.967060126144295</v>
      </c>
      <c r="C187" s="1">
        <f>[1]O111_Q1_R1!B$1/'Ultimate Matrix Oranges'!C187</f>
        <v>2.997457439752377</v>
      </c>
      <c r="D187" s="1">
        <f>[1]O111_Q1_R1!C$1/'Ultimate Matrix Oranges'!D187</f>
        <v>2.9826277304270876</v>
      </c>
      <c r="E187" s="1">
        <f>[1]O111_Q1_R1!D$1/'Ultimate Matrix Oranges'!E187</f>
        <v>2.999956983696821</v>
      </c>
      <c r="F187" s="1">
        <f>[1]O111_Q1_R1!E$1/'Ultimate Matrix Oranges'!F187</f>
        <v>3.0401212153222503</v>
      </c>
      <c r="G187" s="1">
        <f>[1]O111_Q1_R1!F$1/'Ultimate Matrix Oranges'!G187</f>
        <v>3.078587898162028</v>
      </c>
      <c r="H187" s="1">
        <f>[1]O111_Q1_R1!G$1/'Ultimate Matrix Oranges'!H187</f>
        <v>3.0954183611663924</v>
      </c>
      <c r="I187" s="1">
        <f>[1]O111_Q1_R1!H$1/'Ultimate Matrix Oranges'!I187</f>
        <v>3.1311082110055732</v>
      </c>
      <c r="J187" s="1">
        <f>[1]O111_Q1_R1!I$1/'Ultimate Matrix Oranges'!J187</f>
        <v>3.1676811379994532</v>
      </c>
      <c r="K187" s="1">
        <f>[1]O111_Q1_R1!J$1/'Ultimate Matrix Oranges'!K187</f>
        <v>3.1987550629923218</v>
      </c>
      <c r="L187" s="1">
        <f>[1]O111_Q1_R1!K$1/'Ultimate Matrix Oranges'!L187</f>
        <v>3.2380893343509909</v>
      </c>
      <c r="M187" s="1">
        <f>[1]O111_Q1_R1!L$1/'Ultimate Matrix Oranges'!M187</f>
        <v>3.3008420788498727</v>
      </c>
      <c r="N187" s="1">
        <f>[1]O111_Q1_R1!M$1/'Ultimate Matrix Oranges'!N187</f>
        <v>3.3685943471801187</v>
      </c>
      <c r="O187" s="1">
        <f>[1]O111_Q1_R1!N$1/'Ultimate Matrix Oranges'!O187</f>
        <v>3.4861470697017585</v>
      </c>
      <c r="P187" s="1">
        <f>[1]O111_Q1_R1!O$1/'Ultimate Matrix Oranges'!P187</f>
        <v>3.5552652512174459</v>
      </c>
      <c r="Q187" s="1">
        <f>[1]O111_Q1_R1!P$1/'Ultimate Matrix Oranges'!Q187</f>
        <v>3.6285976254118233</v>
      </c>
      <c r="R187" s="1">
        <f>[1]O111_Q1_R1!Q$1/'Ultimate Matrix Oranges'!R187</f>
        <v>3.6822238291211753</v>
      </c>
      <c r="S187" s="1">
        <f>[1]O111_Q1_R1!R$1/'Ultimate Matrix Oranges'!S187</f>
        <v>3.7239962502742485</v>
      </c>
      <c r="T187" s="1">
        <f>[1]O111_Q1_R1!S$1/'Ultimate Matrix Oranges'!T187</f>
        <v>3.7324708764629668</v>
      </c>
      <c r="U187" s="1">
        <f>[1]O111_Q1_R1!T$1/'Ultimate Matrix Oranges'!U187</f>
        <v>3.7571452775352214</v>
      </c>
      <c r="V187" s="1">
        <f>[1]O111_Q1_R1!U$1/'Ultimate Matrix Oranges'!V187</f>
        <v>3.7489561443524608</v>
      </c>
      <c r="W187" s="1">
        <f>[1]O111_Q1_R1!V$1/'Ultimate Matrix Oranges'!W187</f>
        <v>3.7545519706364821</v>
      </c>
      <c r="X187" s="1">
        <f>[1]O111_Q1_R1!W$1/'Ultimate Matrix Oranges'!X187</f>
        <v>3.7395725647732498</v>
      </c>
      <c r="Y187" s="1">
        <f>[1]O111_Q1_R1!X$1/'Ultimate Matrix Oranges'!Y187</f>
        <v>3.7195399173616344</v>
      </c>
      <c r="Z187" s="1">
        <f>[1]O111_Q1_R1!Y$1/'Ultimate Matrix Oranges'!Z187</f>
        <v>3.6852295796927264</v>
      </c>
      <c r="AA187" s="1">
        <f>[1]O111_Q1_R1!Z$1/'Ultimate Matrix Oranges'!AA187</f>
        <v>3.6608197416458954</v>
      </c>
      <c r="AB187" s="1">
        <f>[1]O111_Q1_R1!AA$1/'Ultimate Matrix Oranges'!AB187</f>
        <v>3.6337147445548528</v>
      </c>
      <c r="AC187" s="1">
        <f>[1]O111_Q1_R1!AB$1/'Ultimate Matrix Oranges'!AC187</f>
        <v>3.6092224333895215</v>
      </c>
      <c r="AD187" s="1">
        <f>[1]O111_Q1_R1!AC$1/'Ultimate Matrix Oranges'!AD187</f>
        <v>3.5722681209092304</v>
      </c>
      <c r="AE187" s="1">
        <f>[1]O111_Q1_R1!AD$1/'Ultimate Matrix Oranges'!AE187</f>
        <v>3.5414573935348042</v>
      </c>
      <c r="AF187" s="1">
        <f>[1]O111_Q1_R1!AE$1/'Ultimate Matrix Oranges'!AF187</f>
        <v>3.5150065963060686</v>
      </c>
      <c r="AG187" s="1">
        <f>[1]O111_Q1_R1!AF$1/'Ultimate Matrix Oranges'!AG187</f>
        <v>3.4923644462758245</v>
      </c>
      <c r="AH187" s="1">
        <f>[1]O111_Q1_R1!AG$1/'Ultimate Matrix Oranges'!AH187</f>
        <v>3.4551307672256497</v>
      </c>
      <c r="AI187" s="1">
        <f>[1]O111_Q1_R1!AH$1/'Ultimate Matrix Oranges'!AI187</f>
        <v>3.4289734209920444</v>
      </c>
      <c r="AJ187" s="1">
        <f>[1]O111_Q1_R1!AI$1/'Ultimate Matrix Oranges'!AJ187</f>
        <v>3.3982472000401787</v>
      </c>
      <c r="AK187" s="1">
        <f>[1]O111_Q1_R1!AJ$1/'Ultimate Matrix Oranges'!AK187</f>
        <v>3.3710945872421809</v>
      </c>
      <c r="AL187" s="1">
        <f>[1]O111_Q1_R1!AK$1/'Ultimate Matrix Oranges'!AL187</f>
        <v>3.3495960208582995</v>
      </c>
      <c r="AM187" s="1">
        <f>[1]O111_Q1_R1!AL$1/'Ultimate Matrix Oranges'!AM187</f>
        <v>3.3362905372164109</v>
      </c>
      <c r="AN187" s="1">
        <f>[1]O111_Q1_R1!AM$1/'Ultimate Matrix Oranges'!AN187</f>
        <v>3.3170918918054544</v>
      </c>
      <c r="AO187" s="1">
        <f>[1]O111_Q1_R1!AN$1/'Ultimate Matrix Oranges'!AO187</f>
        <v>3.306848902383916</v>
      </c>
      <c r="AP187" s="1">
        <f>[1]O111_Q1_R1!AO$1/'Ultimate Matrix Oranges'!AP187</f>
        <v>3.2991320002774573</v>
      </c>
      <c r="AQ187" s="1">
        <f>[1]O111_Q1_R1!AP$1/'Ultimate Matrix Oranges'!AQ187</f>
        <v>3.2967047641490907</v>
      </c>
      <c r="AR187" s="1">
        <f>[1]O111_Q1_R1!AQ$1/'Ultimate Matrix Oranges'!AR187</f>
        <v>3.2907376715969856</v>
      </c>
      <c r="AS187" s="1">
        <f>[1]O111_Q1_R1!AR$1/'Ultimate Matrix Oranges'!AS187</f>
        <v>3.2863641380982953</v>
      </c>
      <c r="AT187" s="1">
        <f>[1]O111_Q1_R1!AS$1/'Ultimate Matrix Oranges'!AT187</f>
        <v>3.2938055931726415</v>
      </c>
      <c r="AU187" s="1">
        <f>[1]O111_Q1_R1!AT$1/'Ultimate Matrix Oranges'!AU187</f>
        <v>3.297634206405295</v>
      </c>
      <c r="AV187" s="1">
        <f>[1]O111_Q1_R1!AU$1/'Ultimate Matrix Oranges'!AV187</f>
        <v>3.3018410136851224</v>
      </c>
      <c r="AW187" s="1">
        <f>[1]O111_Q1_R1!AV$1/'Ultimate Matrix Oranges'!AW187</f>
        <v>3.3129643445553172</v>
      </c>
      <c r="AX187" s="1">
        <f>[1]O111_Q1_R1!AW$1/'Ultimate Matrix Oranges'!AX187</f>
        <v>3.3145296990017572</v>
      </c>
      <c r="AY187" s="1">
        <f>[1]O111_Q1_R1!AX$1/'Ultimate Matrix Oranges'!AY187</f>
        <v>3.337716579314836</v>
      </c>
      <c r="AZ187" s="1">
        <f>[1]O111_Q1_R1!AY$1/'Ultimate Matrix Oranges'!AZ187</f>
        <v>3.3571336546861157</v>
      </c>
      <c r="BA187" s="1">
        <f>[1]O111_Q1_R1!AZ$1/'Ultimate Matrix Oranges'!BA187</f>
        <v>3.3733432944503026</v>
      </c>
      <c r="BB187" s="1">
        <f>[1]O111_Q1_R1!BA$1/'Ultimate Matrix Oranges'!BB187</f>
        <v>3.3989218757453847</v>
      </c>
      <c r="BC187" s="1">
        <f>[1]O111_Q1_R1!BB$1/'Ultimate Matrix Oranges'!BC187</f>
        <v>3.4222284008852273</v>
      </c>
      <c r="BD187" s="1">
        <f>[1]O111_Q1_R1!BC$1/'Ultimate Matrix Oranges'!BD187</f>
        <v>3.4519303434881889</v>
      </c>
      <c r="BE187" s="1">
        <f>[1]O111_Q1_R1!BD$1/'Ultimate Matrix Oranges'!BE187</f>
        <v>3.4789395037800888</v>
      </c>
      <c r="BF187" s="1">
        <f>[1]O111_Q1_R1!BE$1/'Ultimate Matrix Oranges'!BF187</f>
        <v>3.5180744033692091</v>
      </c>
      <c r="BG187" s="1">
        <f>[1]O111_Q1_R1!BF$1/'Ultimate Matrix Oranges'!BG187</f>
        <v>3.5643523093959493</v>
      </c>
      <c r="BH187" s="1">
        <f>[1]O111_Q1_R1!BG$1/'Ultimate Matrix Oranges'!BH187</f>
        <v>3.6646252644223574</v>
      </c>
      <c r="BI187" s="1">
        <f>[1]O111_Q1_R1!BH$1/'Ultimate Matrix Oranges'!BI187</f>
        <v>3.7907393560872622</v>
      </c>
      <c r="BJ187" s="1">
        <f>[1]O111_Q1_R1!BI$1/'Ultimate Matrix Oranges'!BJ187</f>
        <v>3.9402376433889348</v>
      </c>
      <c r="BK187" s="1">
        <f>[1]O111_Q1_R1!BJ$1/'Ultimate Matrix Oranges'!BK187</f>
        <v>4.1387401779653095</v>
      </c>
      <c r="BL187" s="1">
        <f>[1]O111_Q1_R1!BK$1/'Ultimate Matrix Oranges'!BL187</f>
        <v>4.3561354368420711</v>
      </c>
      <c r="BM187" s="1">
        <f>[1]O111_Q1_R1!BL$1/'Ultimate Matrix Oranges'!BM187</f>
        <v>4.56320435868742</v>
      </c>
      <c r="BN187" s="1">
        <f>[1]O111_Q1_R1!BM$1/'Ultimate Matrix Oranges'!BN187</f>
        <v>4.7389588600864858</v>
      </c>
      <c r="BO187" s="1">
        <f>[1]O111_Q1_R1!BN$1/'Ultimate Matrix Oranges'!BO187</f>
        <v>4.8867860639386382</v>
      </c>
      <c r="BP187" s="1">
        <f>[1]O111_Q1_R1!BO$1/'Ultimate Matrix Oranges'!BP187</f>
        <v>4.9888052927768927</v>
      </c>
      <c r="BQ187" s="1">
        <f>[1]O111_Q1_R1!BP$1/'Ultimate Matrix Oranges'!BQ187</f>
        <v>5.06370940596985</v>
      </c>
      <c r="BR187" s="1">
        <f>[1]O111_Q1_R1!BQ$1/'Ultimate Matrix Oranges'!BR187</f>
        <v>5.11726648323015</v>
      </c>
      <c r="BS187" s="1">
        <f>[1]O111_Q1_R1!BR$1/'Ultimate Matrix Oranges'!BS187</f>
        <v>5.144597531396256</v>
      </c>
      <c r="BT187" s="1">
        <f>[1]O111_Q1_R1!BS$1/'Ultimate Matrix Oranges'!BT187</f>
        <v>5.1799725200396818</v>
      </c>
      <c r="BU187" s="1">
        <f>[1]O111_Q1_R1!BT$1/'Ultimate Matrix Oranges'!BU187</f>
        <v>5.2169634739825659</v>
      </c>
      <c r="BV187" s="1">
        <f>[1]O111_Q1_R1!BU$1/'Ultimate Matrix Oranges'!BV187</f>
        <v>5.2431159585389446</v>
      </c>
      <c r="BW187" s="1">
        <f>[1]O111_Q1_R1!BV$1/'Ultimate Matrix Oranges'!BW187</f>
        <v>5.2697721763122294</v>
      </c>
      <c r="BX187" s="1">
        <f>[1]O111_Q1_R1!BW$1/'Ultimate Matrix Oranges'!BX187</f>
        <v>5.3237622004369021</v>
      </c>
      <c r="BY187" s="1">
        <f>[1]O111_Q1_R1!BX$1/'Ultimate Matrix Oranges'!BY187</f>
        <v>5.3716417467903357</v>
      </c>
      <c r="BZ187" s="1">
        <f>[1]O111_Q1_R1!BY$1/'Ultimate Matrix Oranges'!BZ187</f>
        <v>5.3846195101283403</v>
      </c>
      <c r="CA187" s="1">
        <f>[1]O111_Q1_R1!BZ$1/'Ultimate Matrix Oranges'!CA187</f>
        <v>5.3973348533316994</v>
      </c>
      <c r="CB187" s="1">
        <f>[1]O111_Q1_R1!CA$1/'Ultimate Matrix Oranges'!CB187</f>
        <v>5.4132721078358763</v>
      </c>
      <c r="CC187" s="1">
        <f>[1]O111_Q1_R1!CB$1/'Ultimate Matrix Oranges'!CC187</f>
        <v>5.3866959197659066</v>
      </c>
      <c r="CD187" s="1">
        <f>[1]O111_Q1_R1!CC$1/'Ultimate Matrix Oranges'!CD187</f>
        <v>5.371005812295973</v>
      </c>
      <c r="CE187" s="1">
        <f>[1]O111_Q1_R1!CD$1/'Ultimate Matrix Oranges'!CE187</f>
        <v>5.3501710580387192</v>
      </c>
      <c r="CF187" s="1">
        <f>[1]O111_Q1_R1!CE$1/'Ultimate Matrix Oranges'!CF187</f>
        <v>5.30248446898241</v>
      </c>
      <c r="CG187" s="1">
        <f>[1]O111_Q1_R1!CF$1/'Ultimate Matrix Oranges'!CG187</f>
        <v>5.2560742059039738</v>
      </c>
      <c r="CH187" s="1">
        <f>[1]O111_Q1_R1!CG$1/'Ultimate Matrix Oranges'!CH187</f>
        <v>5.2254603192686151</v>
      </c>
      <c r="CI187" s="1">
        <f>[1]O111_Q1_R1!CH$1/'Ultimate Matrix Oranges'!CI187</f>
        <v>5.1933111099221412</v>
      </c>
      <c r="CJ187" s="1">
        <f>[1]O111_Q1_R1!CI$1/'Ultimate Matrix Oranges'!CJ187</f>
        <v>5.1450246695554016</v>
      </c>
      <c r="CK187" s="1">
        <f>[1]O111_Q1_R1!CJ$1/'Ultimate Matrix Oranges'!CK187</f>
        <v>5.1215160229982146</v>
      </c>
      <c r="CL187" s="1">
        <f>[1]O111_Q1_R1!CK$1/'Ultimate Matrix Oranges'!CL187</f>
        <v>5.0938976395207165</v>
      </c>
      <c r="CM187" s="1">
        <f>[1]O111_Q1_R1!CL$1/'Ultimate Matrix Oranges'!CM187</f>
        <v>5.0486144715036341</v>
      </c>
      <c r="CN187" s="1">
        <f>[1]O111_Q1_R1!CM$1/'Ultimate Matrix Oranges'!CN187</f>
        <v>5.016746250729696</v>
      </c>
      <c r="CO187" s="1">
        <f>[1]O111_Q1_R1!CN$1/'Ultimate Matrix Oranges'!CO187</f>
        <v>4.9912661864272208</v>
      </c>
      <c r="CP187" s="1">
        <f>[1]O111_Q1_R1!CO$1/'Ultimate Matrix Oranges'!CP187</f>
        <v>4.9746157443113157</v>
      </c>
      <c r="CQ187" s="1">
        <f>[1]O111_Q1_R1!CP$1/'Ultimate Matrix Oranges'!CQ187</f>
        <v>4.9707314942227461</v>
      </c>
      <c r="CR187" s="1">
        <f>[1]O111_Q1_R1!CQ$1/'Ultimate Matrix Oranges'!CR187</f>
        <v>4.9686781902170072</v>
      </c>
      <c r="CS187" s="1">
        <f>[1]O111_Q1_R1!CR$1/'Ultimate Matrix Oranges'!CS187</f>
        <v>4.9545497548891833</v>
      </c>
      <c r="CT187" s="1">
        <f>[1]O111_Q1_R1!CS$1/'Ultimate Matrix Oranges'!CT187</f>
        <v>4.971391740272141</v>
      </c>
      <c r="CU187" s="1">
        <f>[1]O111_Q1_R1!CT$1/'Ultimate Matrix Oranges'!CU187</f>
        <v>4.9738024937468266</v>
      </c>
      <c r="CV187" s="1">
        <f>[1]O111_Q1_R1!CU$1/'Ultimate Matrix Oranges'!CV187</f>
        <v>4.9928559218740709</v>
      </c>
      <c r="CW187" s="1">
        <f>[1]O111_Q1_R1!CV$1/'Ultimate Matrix Oranges'!CW187</f>
        <v>5.016352832750373</v>
      </c>
      <c r="CX187" s="1">
        <f>[1]O111_Q1_R1!CW$1/'Ultimate Matrix Oranges'!CX187</f>
        <v>5.0482095535159557</v>
      </c>
      <c r="CY187" s="1">
        <f>[1]O111_Q1_R1!CX$1/'Ultimate Matrix Oranges'!CY187</f>
        <v>5.0908606462517296</v>
      </c>
      <c r="CZ187" s="1">
        <f>[1]O111_Q1_R1!CY$1/'Ultimate Matrix Oranges'!CZ187</f>
        <v>5.130914972438017</v>
      </c>
      <c r="DA187" s="1">
        <f>[1]O111_Q1_R1!CZ$1/'Ultimate Matrix Oranges'!DA187</f>
        <v>5.1961545346114919</v>
      </c>
      <c r="DB187" s="1">
        <f>[1]O111_Q1_R1!DA$1/'Ultimate Matrix Oranges'!DB187</f>
        <v>5.2973807708568081</v>
      </c>
      <c r="DC187" s="1">
        <f>[1]O111_Q1_R1!DB$1/'Ultimate Matrix Oranges'!DC187</f>
        <v>5.3758250488556607</v>
      </c>
      <c r="DD187" s="1">
        <f>[1]O111_Q1_R1!DC$1/'Ultimate Matrix Oranges'!DD187</f>
        <v>5.474945545428759</v>
      </c>
      <c r="DE187" s="1">
        <f>[1]O111_Q1_R1!DD$1/'Ultimate Matrix Oranges'!DE187</f>
        <v>5.5856642413474367</v>
      </c>
      <c r="DF187" s="1">
        <f>[1]O111_Q1_R1!DE$1/'Ultimate Matrix Oranges'!DF187</f>
        <v>5.7201637852593263</v>
      </c>
      <c r="DG187" s="1">
        <f>[1]O111_Q1_R1!DF$1/'Ultimate Matrix Oranges'!DG187</f>
        <v>5.8570731995626346</v>
      </c>
      <c r="DH187" s="1">
        <f>[1]O111_Q1_R1!DG$1/'Ultimate Matrix Oranges'!DH187</f>
        <v>6.0178844911283962</v>
      </c>
      <c r="DI187" s="1">
        <f>[1]O111_Q1_R1!DH$1/'Ultimate Matrix Oranges'!DI187</f>
        <v>6.2174850613554913</v>
      </c>
      <c r="DJ187" s="1">
        <f>[1]O111_Q1_R1!DI$1/'Ultimate Matrix Oranges'!DJ187</f>
        <v>6.4151892938411166</v>
      </c>
      <c r="DK187" s="1">
        <f>[1]O111_Q1_R1!DJ$1/'Ultimate Matrix Oranges'!DK187</f>
        <v>6.6314739986301205</v>
      </c>
      <c r="DL187" s="1">
        <f>[1]O111_Q1_R1!DK$1/'Ultimate Matrix Oranges'!DL187</f>
        <v>6.8395713911056157</v>
      </c>
      <c r="DM187" s="1">
        <f>[1]O111_Q1_R1!DL$1/'Ultimate Matrix Oranges'!DM187</f>
        <v>7.0500591746313868</v>
      </c>
      <c r="DN187" s="1">
        <f>[1]O111_Q1_R1!DM$1/'Ultimate Matrix Oranges'!DN187</f>
        <v>7.3563730806679484</v>
      </c>
      <c r="DO187" s="1">
        <f>[1]O111_Q1_R1!DN$1/'Ultimate Matrix Oranges'!DO187</f>
        <v>7.5555730098669986</v>
      </c>
      <c r="DP187" s="1">
        <f>[1]O111_Q1_R1!DO$1/'Ultimate Matrix Oranges'!DP187</f>
        <v>7.7606374773882028</v>
      </c>
      <c r="DQ187" s="1">
        <f>[1]O111_Q1_R1!DP$1/'Ultimate Matrix Oranges'!DQ187</f>
        <v>7.9318047167647743</v>
      </c>
      <c r="DR187" s="1">
        <f>[1]O111_Q1_R1!DQ$1/'Ultimate Matrix Oranges'!DR187</f>
        <v>8.1496965709572251</v>
      </c>
      <c r="DS187" s="1">
        <f>[1]O111_Q1_R1!DR$1/'Ultimate Matrix Oranges'!DS187</f>
        <v>8.3482633185880832</v>
      </c>
      <c r="DT187" s="1">
        <f>[1]O111_Q1_R1!DS$1/'Ultimate Matrix Oranges'!DT187</f>
        <v>8.5463733342985826</v>
      </c>
      <c r="DU187" s="1">
        <f>[1]O111_Q1_R1!DT$1/'Ultimate Matrix Oranges'!DU187</f>
        <v>8.7660041571652698</v>
      </c>
      <c r="DV187" s="1">
        <f>[1]O111_Q1_R1!DU$1/'Ultimate Matrix Oranges'!DV187</f>
        <v>9.0139169251472921</v>
      </c>
      <c r="DW187" s="1">
        <f>[1]O111_Q1_R1!DV$1/'Ultimate Matrix Oranges'!DW187</f>
        <v>9.3912364142099207</v>
      </c>
      <c r="DX187" s="1">
        <f>[1]O111_Q1_R1!DW$1/'Ultimate Matrix Oranges'!DX187</f>
        <v>9.8342059599696334</v>
      </c>
      <c r="DY187" s="1">
        <f>[1]O111_Q1_R1!DX$1/'Ultimate Matrix Oranges'!DY187</f>
        <v>10.658464469923453</v>
      </c>
      <c r="DZ187" s="1">
        <f>[1]O111_Q1_R1!DY$1/'Ultimate Matrix Oranges'!DZ187</f>
        <v>11.400422510871367</v>
      </c>
      <c r="EA187" s="1">
        <f>[1]O111_Q1_R1!DZ$1/'Ultimate Matrix Oranges'!EA187</f>
        <v>12.276456689912733</v>
      </c>
      <c r="EB187" s="1">
        <f>[1]O111_Q1_R1!EA$1/'Ultimate Matrix Oranges'!EB187</f>
        <v>13.352826551216959</v>
      </c>
      <c r="EC187" s="1">
        <f>[1]O111_Q1_R1!EB$1/'Ultimate Matrix Oranges'!EC187</f>
        <v>14.545769685654861</v>
      </c>
      <c r="ED187" s="1">
        <f>[1]O111_Q1_R1!EC$1/'Ultimate Matrix Oranges'!ED187</f>
        <v>15.67522777677142</v>
      </c>
      <c r="EE187" s="1">
        <f>[1]O111_Q1_R1!ED$1/'Ultimate Matrix Oranges'!EE187</f>
        <v>16.871809115678651</v>
      </c>
      <c r="EF187" s="1">
        <f>[1]O111_Q1_R1!EE$1/'Ultimate Matrix Oranges'!EF187</f>
        <v>17.807667724464281</v>
      </c>
      <c r="EG187" s="1">
        <f>[1]O111_Q1_R1!EF$1/'Ultimate Matrix Oranges'!EG187</f>
        <v>18.758613748845583</v>
      </c>
      <c r="EH187" s="1">
        <f>[1]O111_Q1_R1!EG$1/'Ultimate Matrix Oranges'!EH187</f>
        <v>19.61163422531542</v>
      </c>
      <c r="EI187" s="1">
        <f>[1]O111_Q1_R1!EH$1/'Ultimate Matrix Oranges'!EI187</f>
        <v>20.343143899054443</v>
      </c>
      <c r="EJ187" s="1">
        <f>[1]O111_Q1_R1!EI$1/'Ultimate Matrix Oranges'!EJ187</f>
        <v>20.861354153537953</v>
      </c>
      <c r="EK187" s="1">
        <f>[1]O111_Q1_R1!EJ$1/'Ultimate Matrix Oranges'!EK187</f>
        <v>21.389129117268524</v>
      </c>
      <c r="EL187" s="1">
        <f>[1]O111_Q1_R1!EK$1/'Ultimate Matrix Oranges'!EL187</f>
        <v>21.781758369885072</v>
      </c>
      <c r="EM187" s="1">
        <f>[1]O111_Q1_R1!EL$1/'Ultimate Matrix Oranges'!EM187</f>
        <v>21.952773324559132</v>
      </c>
      <c r="EN187" s="1">
        <f>[1]O111_Q1_R1!EM$1/'Ultimate Matrix Oranges'!EN187</f>
        <v>22.323495267329974</v>
      </c>
      <c r="EO187" s="1">
        <f>[1]O111_Q1_R1!EN$1/'Ultimate Matrix Oranges'!EO187</f>
        <v>22.646585039910427</v>
      </c>
      <c r="EP187" s="1">
        <f>[1]O111_Q1_R1!EO$1/'Ultimate Matrix Oranges'!EP187</f>
        <v>22.571654904220079</v>
      </c>
      <c r="EQ187" s="1">
        <f>[1]O111_Q1_R1!EP$1/'Ultimate Matrix Oranges'!EQ187</f>
        <v>22.657488708220416</v>
      </c>
      <c r="ER187" s="1">
        <f>[1]O111_Q1_R1!EQ$1/'Ultimate Matrix Oranges'!ER187</f>
        <v>22.738882157032052</v>
      </c>
      <c r="ES187" s="1">
        <f>[1]O111_Q1_R1!ER$1/'Ultimate Matrix Oranges'!ES187</f>
        <v>22.907407813631078</v>
      </c>
      <c r="ET187" s="1">
        <f>[1]O111_Q1_R1!ES$1/'Ultimate Matrix Oranges'!ET187</f>
        <v>22.939525407829745</v>
      </c>
      <c r="EU187" s="1">
        <f>[1]O111_Q1_R1!ET$1/'Ultimate Matrix Oranges'!EU187</f>
        <v>22.881997306476169</v>
      </c>
      <c r="EV187" s="1">
        <f>[1]O111_Q1_R1!EU$1/'Ultimate Matrix Oranges'!EV187</f>
        <v>23.102318175085173</v>
      </c>
      <c r="EW187" s="1">
        <f>[1]O111_Q1_R1!EV$1/'Ultimate Matrix Oranges'!EW187</f>
        <v>23.082001364094658</v>
      </c>
      <c r="EX187" s="1">
        <f>[1]O111_Q1_R1!EW$1/'Ultimate Matrix Oranges'!EX187</f>
        <v>22.899005987670705</v>
      </c>
      <c r="EY187" s="1">
        <f>[1]O111_Q1_R1!EX$1/'Ultimate Matrix Oranges'!EY187</f>
        <v>22.903030078804246</v>
      </c>
      <c r="EZ187" s="1">
        <f>[1]O111_Q1_R1!EY$1/'Ultimate Matrix Oranges'!EZ187</f>
        <v>22.616654202044199</v>
      </c>
      <c r="FA187" s="1">
        <f>[1]O111_Q1_R1!EZ$1/'Ultimate Matrix Oranges'!FA187</f>
        <v>22.485415600555598</v>
      </c>
      <c r="FB187" s="1">
        <f>[1]O111_Q1_R1!FA$1/'Ultimate Matrix Oranges'!FB187</f>
        <v>22.242985230537098</v>
      </c>
      <c r="FC187" s="1">
        <f>[1]O111_Q1_R1!FB$1/'Ultimate Matrix Oranges'!FC187</f>
        <v>22.208302413898469</v>
      </c>
      <c r="FD187" s="1">
        <f>[1]O111_Q1_R1!FC$1/'Ultimate Matrix Oranges'!FD187</f>
        <v>21.934062046509613</v>
      </c>
      <c r="FE187" s="1">
        <f>[1]O111_Q1_R1!FD$1/'Ultimate Matrix Oranges'!FE187</f>
        <v>21.490392137340521</v>
      </c>
      <c r="FF187" s="1">
        <f>[1]O111_Q1_R1!FE$1/'Ultimate Matrix Oranges'!FF187</f>
        <v>21.374980469027427</v>
      </c>
      <c r="FG187" s="1">
        <f>[1]O111_Q1_R1!FF$1/'Ultimate Matrix Oranges'!FG187</f>
        <v>21.168770453482935</v>
      </c>
      <c r="FH187" s="1">
        <f>[1]O111_Q1_R1!FG$1/'Ultimate Matrix Oranges'!FH187</f>
        <v>20.86175186375953</v>
      </c>
      <c r="FI187" s="1">
        <f>[1]O111_Q1_R1!FH$1/'Ultimate Matrix Oranges'!FI187</f>
        <v>20.478870211644615</v>
      </c>
      <c r="FJ187" s="1">
        <f>[1]O111_Q1_R1!FI$1/'Ultimate Matrix Oranges'!FJ187</f>
        <v>20.263724360610723</v>
      </c>
      <c r="FK187" s="1">
        <f>[1]O111_Q1_R1!FJ$1/'Ultimate Matrix Oranges'!FK187</f>
        <v>20.013372559507889</v>
      </c>
      <c r="FL187" s="1">
        <f>[1]O111_Q1_R1!FK$1/'Ultimate Matrix Oranges'!FL187</f>
        <v>19.781392047393496</v>
      </c>
      <c r="FM187" s="1">
        <f>[1]O111_Q1_R1!FL$1/'Ultimate Matrix Oranges'!FM187</f>
        <v>19.442055014651668</v>
      </c>
      <c r="FN187" s="1">
        <f>[1]O111_Q1_R1!FM$1/'Ultimate Matrix Oranges'!FN187</f>
        <v>19.106154401540273</v>
      </c>
      <c r="FO187" s="1">
        <f>[1]O111_Q1_R1!FN$1/'Ultimate Matrix Oranges'!FO187</f>
        <v>18.894819152829999</v>
      </c>
      <c r="FP187" s="1">
        <f>[1]O111_Q1_R1!FO$1/'Ultimate Matrix Oranges'!FP187</f>
        <v>18.617672126165289</v>
      </c>
      <c r="FQ187" s="1">
        <f>[1]O111_Q1_R1!FP$1/'Ultimate Matrix Oranges'!FQ187</f>
        <v>18.327583606062792</v>
      </c>
      <c r="FR187" s="1">
        <f>[1]O111_Q1_R1!FQ$1/'Ultimate Matrix Oranges'!FR187</f>
        <v>17.981641552778104</v>
      </c>
      <c r="FS187" s="1">
        <f>[1]O111_Q1_R1!FR$1/'Ultimate Matrix Oranges'!FS187</f>
        <v>17.794996556965973</v>
      </c>
      <c r="FT187" s="1">
        <f>[1]O111_Q1_R1!FS$1/'Ultimate Matrix Oranges'!FT187</f>
        <v>17.555064797330505</v>
      </c>
      <c r="FU187" s="1">
        <f>[1]O111_Q1_R1!FT$1/'Ultimate Matrix Oranges'!FU187</f>
        <v>17.428369639871967</v>
      </c>
      <c r="FV187" s="1">
        <f>[1]O111_Q1_R1!FU$1/'Ultimate Matrix Oranges'!FV187</f>
        <v>17.182778139946169</v>
      </c>
      <c r="FW187" s="1">
        <f>[1]O111_Q1_R1!FV$1/'Ultimate Matrix Oranges'!FW187</f>
        <v>16.813140230881519</v>
      </c>
      <c r="FX187" s="1">
        <f>[1]O111_Q1_R1!FW$1/'Ultimate Matrix Oranges'!FX187</f>
        <v>16.619303529471694</v>
      </c>
      <c r="FY187" s="1">
        <f>[1]O111_Q1_R1!FX$1/'Ultimate Matrix Oranges'!FY187</f>
        <v>16.369858670910553</v>
      </c>
      <c r="FZ187" s="1">
        <f>[1]O111_Q1_R1!FY$1/'Ultimate Matrix Oranges'!FZ187</f>
        <v>16.249092622543714</v>
      </c>
      <c r="GA187" s="1">
        <f>[1]O111_Q1_R1!FZ$1/'Ultimate Matrix Oranges'!GA187</f>
        <v>16.145932723279181</v>
      </c>
      <c r="GB187" s="1">
        <f>[1]O111_Q1_R1!GA$1/'Ultimate Matrix Oranges'!GB187</f>
        <v>15.895645736676515</v>
      </c>
      <c r="GC187" s="1">
        <f>[1]O111_Q1_R1!GB$1/'Ultimate Matrix Oranges'!GC187</f>
        <v>15.687961628248139</v>
      </c>
      <c r="GD187" s="1">
        <f>[1]O111_Q1_R1!GC$1/'Ultimate Matrix Oranges'!GD187</f>
        <v>15.438101994771793</v>
      </c>
      <c r="GE187" s="1">
        <f>[1]O111_Q1_R1!GD$1/'Ultimate Matrix Oranges'!GE187</f>
        <v>15.266716610000191</v>
      </c>
      <c r="GF187" s="1">
        <f>[1]O111_Q1_R1!GE$1/'Ultimate Matrix Oranges'!GF187</f>
        <v>15.049742160725152</v>
      </c>
      <c r="GG187" s="1">
        <f>[1]O111_Q1_R1!GF$1/'Ultimate Matrix Oranges'!GG187</f>
        <v>14.888721649749785</v>
      </c>
      <c r="GH187" s="1">
        <f>[1]O111_Q1_R1!GG$1/'Ultimate Matrix Oranges'!GH187</f>
        <v>14.613319665566838</v>
      </c>
      <c r="GI187" s="1">
        <f>[1]O111_Q1_R1!GH$1/'Ultimate Matrix Oranges'!GI187</f>
        <v>14.681777155713688</v>
      </c>
      <c r="GJ187" s="1">
        <f>[1]O111_Q1_R1!GI$1/'Ultimate Matrix Oranges'!GJ187</f>
        <v>14.497252188072462</v>
      </c>
      <c r="GK187" s="1">
        <f>[1]O111_Q1_R1!GJ$1/'Ultimate Matrix Oranges'!GK187</f>
        <v>14.341341268689215</v>
      </c>
      <c r="GL187" s="1">
        <f>[1]O111_Q1_R1!GK$1/'Ultimate Matrix Oranges'!GL187</f>
        <v>14.13582454258299</v>
      </c>
      <c r="GM187" s="1">
        <f>[1]O111_Q1_R1!GL$1/'Ultimate Matrix Oranges'!GM187</f>
        <v>14.007976538022167</v>
      </c>
      <c r="GN187" s="1">
        <f>[1]O111_Q1_R1!GM$1/'Ultimate Matrix Oranges'!GN187</f>
        <v>13.863671561992875</v>
      </c>
      <c r="GO187" s="1">
        <f>[1]O111_Q1_R1!GN$1/'Ultimate Matrix Oranges'!GO187</f>
        <v>13.872166225188344</v>
      </c>
      <c r="GP187" s="1">
        <f>[1]O111_Q1_R1!GO$1/'Ultimate Matrix Oranges'!GP187</f>
        <v>13.570361197396002</v>
      </c>
      <c r="GQ187" s="1">
        <f>[1]O111_Q1_R1!GP$1/'Ultimate Matrix Oranges'!GQ187</f>
        <v>13.467391228229889</v>
      </c>
      <c r="GR187" s="1">
        <f>[1]O111_Q1_R1!GQ$1/'Ultimate Matrix Oranges'!GR187</f>
        <v>13.470627422046805</v>
      </c>
      <c r="GS187" s="1">
        <f>[1]O111_Q1_R1!GR$1/'Ultimate Matrix Oranges'!GS187</f>
        <v>13.257812612560693</v>
      </c>
      <c r="GT187" s="1">
        <f>[1]O111_Q1_R1!GS$1/'Ultimate Matrix Oranges'!GT187</f>
        <v>13.195730424391709</v>
      </c>
      <c r="GU187" s="1">
        <f>[1]O111_Q1_R1!GT$1/'Ultimate Matrix Oranges'!GU187</f>
        <v>13.125665760363514</v>
      </c>
      <c r="GV187" s="1">
        <f>[1]O111_Q1_R1!GU$1/'Ultimate Matrix Oranges'!GV187</f>
        <v>13.080286591295891</v>
      </c>
      <c r="GW187" s="1">
        <f>[1]O111_Q1_R1!GV$1/'Ultimate Matrix Oranges'!GW187</f>
        <v>13.024754048794859</v>
      </c>
      <c r="GX187" s="1">
        <f>[1]O111_Q1_R1!GW$1/'Ultimate Matrix Oranges'!GX187</f>
        <v>13.112338637525562</v>
      </c>
      <c r="GY187" s="1">
        <f>[1]O111_Q1_R1!GX$1/'Ultimate Matrix Oranges'!GY187</f>
        <v>12.919871199954807</v>
      </c>
      <c r="GZ187" s="1">
        <f>[1]O111_Q1_R1!GY$1/'Ultimate Matrix Oranges'!GZ187</f>
        <v>12.857460804194075</v>
      </c>
      <c r="HA187" s="1">
        <f>[1]O111_Q1_R1!GZ$1/'Ultimate Matrix Oranges'!HA187</f>
        <v>12.626727144677711</v>
      </c>
      <c r="HB187" s="1">
        <f>[1]O111_Q1_R1!HA$1/'Ultimate Matrix Oranges'!HB187</f>
        <v>12.595343804477572</v>
      </c>
      <c r="HC187" s="1">
        <f>[1]O111_Q1_R1!HB$1/'Ultimate Matrix Oranges'!HC187</f>
        <v>12.421883182627518</v>
      </c>
      <c r="HD187" s="1">
        <f>[1]O111_Q1_R1!HC$1/'Ultimate Matrix Oranges'!HD187</f>
        <v>12.265946205145054</v>
      </c>
      <c r="HE187" s="1">
        <f>[1]O111_Q1_R1!HD$1/'Ultimate Matrix Oranges'!HE187</f>
        <v>12.173190412006848</v>
      </c>
      <c r="HF187" s="1">
        <f>[1]O111_Q1_R1!HE$1/'Ultimate Matrix Oranges'!HF187</f>
        <v>11.938721679253666</v>
      </c>
      <c r="HG187" s="1">
        <f>[1]O111_Q1_R1!HF$1/'Ultimate Matrix Oranges'!HG187</f>
        <v>12.124225786913112</v>
      </c>
      <c r="HH187" s="1">
        <f>[1]O111_Q1_R1!HG$1/'Ultimate Matrix Oranges'!HH187</f>
        <v>11.847980830927174</v>
      </c>
      <c r="HI187" s="1">
        <f>[1]O111_Q1_R1!HH$1/'Ultimate Matrix Oranges'!HI187</f>
        <v>11.691295058961522</v>
      </c>
      <c r="HJ187" s="1">
        <f>[1]O111_Q1_R1!HI$1/'Ultimate Matrix Oranges'!HJ187</f>
        <v>11.335386124584446</v>
      </c>
      <c r="HK187" s="1">
        <f>[1]O111_Q1_R1!HJ$1/'Ultimate Matrix Oranges'!HK187</f>
        <v>10.958805509489588</v>
      </c>
      <c r="HL187" s="1">
        <f>[1]O111_Q1_R1!HK$1/'Ultimate Matrix Oranges'!HL187</f>
        <v>10.566488701266451</v>
      </c>
      <c r="HM187" s="1">
        <f>[1]O111_Q1_R1!HL$1/'Ultimate Matrix Oranges'!HM187</f>
        <v>9.91458423544859</v>
      </c>
      <c r="HN187" s="1">
        <f>[1]O111_Q1_R1!HM$1/'Ultimate Matrix Oranges'!HN187</f>
        <v>9.5610845545019991</v>
      </c>
      <c r="HO187" s="1">
        <f>[1]O111_Q1_R1!HN$1/'Ultimate Matrix Oranges'!HO187</f>
        <v>9.4292091836734695</v>
      </c>
      <c r="HP187" s="1">
        <f>[1]O111_Q1_R1!HO$1/'Ultimate Matrix Oranges'!HP187</f>
        <v>9.4550184261868626</v>
      </c>
      <c r="HQ187" s="1">
        <f>[1]O111_Q1_R1!HP$1/'Ultimate Matrix Oranges'!HQ187</f>
        <v>9.3821989528795804</v>
      </c>
      <c r="HR187" s="1">
        <f>[1]O111_Q1_R1!HQ$1/'Ultimate Matrix Oranges'!HR187</f>
        <v>9.4806822349920523</v>
      </c>
      <c r="HS187" s="1">
        <f>[1]O111_Q1_R1!HR$1/'Ultimate Matrix Oranges'!HS187</f>
        <v>9.7449392712550615</v>
      </c>
      <c r="HT187" s="1">
        <f>[1]O111_Q1_R1!HS$1/'Ultimate Matrix Oranges'!HT187</f>
        <v>9.8990317515701314</v>
      </c>
      <c r="HU187" s="1">
        <f>[1]O111_Q1_R1!HT$1/'Ultimate Matrix Oranges'!HU187</f>
        <v>9.8982734248788375</v>
      </c>
    </row>
    <row r="188" spans="1:229" x14ac:dyDescent="0.2">
      <c r="A188" s="1">
        <v>11.8</v>
      </c>
      <c r="B188" s="1">
        <f>[1]O111_Q1_R1!A$1/'Ultimate Matrix Oranges'!B188</f>
        <v>3.0483048609559407</v>
      </c>
      <c r="C188" s="1">
        <f>[1]O111_Q1_R1!B$1/'Ultimate Matrix Oranges'!C188</f>
        <v>3.0705139372822301</v>
      </c>
      <c r="D188" s="1">
        <f>[1]O111_Q1_R1!C$1/'Ultimate Matrix Oranges'!D188</f>
        <v>3.0622589180401034</v>
      </c>
      <c r="E188" s="1">
        <f>[1]O111_Q1_R1!D$1/'Ultimate Matrix Oranges'!E188</f>
        <v>3.0774888208990352</v>
      </c>
      <c r="F188" s="1">
        <f>[1]O111_Q1_R1!E$1/'Ultimate Matrix Oranges'!F188</f>
        <v>3.1246607133163238</v>
      </c>
      <c r="G188" s="1">
        <f>[1]O111_Q1_R1!F$1/'Ultimate Matrix Oranges'!G188</f>
        <v>3.1671538814086286</v>
      </c>
      <c r="H188" s="1">
        <f>[1]O111_Q1_R1!G$1/'Ultimate Matrix Oranges'!H188</f>
        <v>3.1815326807739552</v>
      </c>
      <c r="I188" s="1">
        <f>[1]O111_Q1_R1!H$1/'Ultimate Matrix Oranges'!I188</f>
        <v>3.2250639256945921</v>
      </c>
      <c r="J188" s="1">
        <f>[1]O111_Q1_R1!I$1/'Ultimate Matrix Oranges'!J188</f>
        <v>3.2595390294823874</v>
      </c>
      <c r="K188" s="1">
        <f>[1]O111_Q1_R1!J$1/'Ultimate Matrix Oranges'!K188</f>
        <v>3.2899355102527625</v>
      </c>
      <c r="L188" s="1">
        <f>[1]O111_Q1_R1!K$1/'Ultimate Matrix Oranges'!L188</f>
        <v>3.3327750661945323</v>
      </c>
      <c r="M188" s="1">
        <f>[1]O111_Q1_R1!L$1/'Ultimate Matrix Oranges'!M188</f>
        <v>3.3911274883331251</v>
      </c>
      <c r="N188" s="1">
        <f>[1]O111_Q1_R1!M$1/'Ultimate Matrix Oranges'!N188</f>
        <v>3.4587859725916208</v>
      </c>
      <c r="O188" s="1">
        <f>[1]O111_Q1_R1!N$1/'Ultimate Matrix Oranges'!O188</f>
        <v>3.5777408935941146</v>
      </c>
      <c r="P188" s="1">
        <f>[1]O111_Q1_R1!O$1/'Ultimate Matrix Oranges'!P188</f>
        <v>3.6466151697970526</v>
      </c>
      <c r="Q188" s="1">
        <f>[1]O111_Q1_R1!P$1/'Ultimate Matrix Oranges'!Q188</f>
        <v>3.7157929915019574</v>
      </c>
      <c r="R188" s="1">
        <f>[1]O111_Q1_R1!Q$1/'Ultimate Matrix Oranges'!R188</f>
        <v>3.7687460406412945</v>
      </c>
      <c r="S188" s="1">
        <f>[1]O111_Q1_R1!R$1/'Ultimate Matrix Oranges'!S188</f>
        <v>3.8068898423323057</v>
      </c>
      <c r="T188" s="1">
        <f>[1]O111_Q1_R1!S$1/'Ultimate Matrix Oranges'!T188</f>
        <v>3.8139452912508185</v>
      </c>
      <c r="U188" s="1">
        <f>[1]O111_Q1_R1!T$1/'Ultimate Matrix Oranges'!U188</f>
        <v>3.8330071373107977</v>
      </c>
      <c r="V188" s="1">
        <f>[1]O111_Q1_R1!U$1/'Ultimate Matrix Oranges'!V188</f>
        <v>3.8206049274198874</v>
      </c>
      <c r="W188" s="1">
        <f>[1]O111_Q1_R1!V$1/'Ultimate Matrix Oranges'!W188</f>
        <v>3.8239573942695877</v>
      </c>
      <c r="X188" s="1">
        <f>[1]O111_Q1_R1!W$1/'Ultimate Matrix Oranges'!X188</f>
        <v>3.8057428655486909</v>
      </c>
      <c r="Y188" s="1">
        <f>[1]O111_Q1_R1!X$1/'Ultimate Matrix Oranges'!Y188</f>
        <v>3.781902683643664</v>
      </c>
      <c r="Z188" s="1">
        <f>[1]O111_Q1_R1!Y$1/'Ultimate Matrix Oranges'!Z188</f>
        <v>3.743275387647746</v>
      </c>
      <c r="AA188" s="1">
        <f>[1]O111_Q1_R1!Z$1/'Ultimate Matrix Oranges'!AA188</f>
        <v>3.7173904824318189</v>
      </c>
      <c r="AB188" s="1">
        <f>[1]O111_Q1_R1!AA$1/'Ultimate Matrix Oranges'!AB188</f>
        <v>3.6857060247636535</v>
      </c>
      <c r="AC188" s="1">
        <f>[1]O111_Q1_R1!AB$1/'Ultimate Matrix Oranges'!AC188</f>
        <v>3.6580952588348716</v>
      </c>
      <c r="AD188" s="1">
        <f>[1]O111_Q1_R1!AC$1/'Ultimate Matrix Oranges'!AD188</f>
        <v>3.6184535727543223</v>
      </c>
      <c r="AE188" s="1">
        <f>[1]O111_Q1_R1!AD$1/'Ultimate Matrix Oranges'!AE188</f>
        <v>3.5847414224905312</v>
      </c>
      <c r="AF188" s="1">
        <f>[1]O111_Q1_R1!AE$1/'Ultimate Matrix Oranges'!AF188</f>
        <v>3.5554498512502133</v>
      </c>
      <c r="AG188" s="1">
        <f>[1]O111_Q1_R1!AF$1/'Ultimate Matrix Oranges'!AG188</f>
        <v>3.5307431801531322</v>
      </c>
      <c r="AH188" s="1">
        <f>[1]O111_Q1_R1!AG$1/'Ultimate Matrix Oranges'!AH188</f>
        <v>3.4902118083227718</v>
      </c>
      <c r="AI188" s="1">
        <f>[1]O111_Q1_R1!AH$1/'Ultimate Matrix Oranges'!AI188</f>
        <v>3.4615603129922783</v>
      </c>
      <c r="AJ188" s="1">
        <f>[1]O111_Q1_R1!AI$1/'Ultimate Matrix Oranges'!AJ188</f>
        <v>3.4293816427242794</v>
      </c>
      <c r="AK188" s="1">
        <f>[1]O111_Q1_R1!AJ$1/'Ultimate Matrix Oranges'!AK188</f>
        <v>3.4003648706405523</v>
      </c>
      <c r="AL188" s="1">
        <f>[1]O111_Q1_R1!AK$1/'Ultimate Matrix Oranges'!AL188</f>
        <v>3.3763927451051097</v>
      </c>
      <c r="AM188" s="1">
        <f>[1]O111_Q1_R1!AL$1/'Ultimate Matrix Oranges'!AM188</f>
        <v>3.3640459306486239</v>
      </c>
      <c r="AN188" s="1">
        <f>[1]O111_Q1_R1!AM$1/'Ultimate Matrix Oranges'!AN188</f>
        <v>3.3424587783934814</v>
      </c>
      <c r="AO188" s="1">
        <f>[1]O111_Q1_R1!AN$1/'Ultimate Matrix Oranges'!AO188</f>
        <v>3.3311717352415027</v>
      </c>
      <c r="AP188" s="1">
        <f>[1]O111_Q1_R1!AO$1/'Ultimate Matrix Oranges'!AP188</f>
        <v>3.3223448166375613</v>
      </c>
      <c r="AQ188" s="1">
        <f>[1]O111_Q1_R1!AP$1/'Ultimate Matrix Oranges'!AQ188</f>
        <v>3.321632992902233</v>
      </c>
      <c r="AR188" s="1">
        <f>[1]O111_Q1_R1!AQ$1/'Ultimate Matrix Oranges'!AR188</f>
        <v>3.314905727835292</v>
      </c>
      <c r="AS188" s="1">
        <f>[1]O111_Q1_R1!AR$1/'Ultimate Matrix Oranges'!AS188</f>
        <v>3.3080570574565145</v>
      </c>
      <c r="AT188" s="1">
        <f>[1]O111_Q1_R1!AS$1/'Ultimate Matrix Oranges'!AT188</f>
        <v>3.3151808209317246</v>
      </c>
      <c r="AU188" s="1">
        <f>[1]O111_Q1_R1!AT$1/'Ultimate Matrix Oranges'!AU188</f>
        <v>3.319169338083912</v>
      </c>
      <c r="AV188" s="1">
        <f>[1]O111_Q1_R1!AU$1/'Ultimate Matrix Oranges'!AV188</f>
        <v>3.3225006768780037</v>
      </c>
      <c r="AW188" s="1">
        <f>[1]O111_Q1_R1!AV$1/'Ultimate Matrix Oranges'!AW188</f>
        <v>3.3327000953765813</v>
      </c>
      <c r="AX188" s="1">
        <f>[1]O111_Q1_R1!AW$1/'Ultimate Matrix Oranges'!AX188</f>
        <v>3.3347741449487804</v>
      </c>
      <c r="AY188" s="1">
        <f>[1]O111_Q1_R1!AX$1/'Ultimate Matrix Oranges'!AY188</f>
        <v>3.3590764005079294</v>
      </c>
      <c r="AZ188" s="1">
        <f>[1]O111_Q1_R1!AY$1/'Ultimate Matrix Oranges'!AZ188</f>
        <v>3.3780021626954015</v>
      </c>
      <c r="BA188" s="1">
        <f>[1]O111_Q1_R1!AZ$1/'Ultimate Matrix Oranges'!BA188</f>
        <v>3.3941156134630752</v>
      </c>
      <c r="BB188" s="1">
        <f>[1]O111_Q1_R1!BA$1/'Ultimate Matrix Oranges'!BB188</f>
        <v>3.4197163088796665</v>
      </c>
      <c r="BC188" s="1">
        <f>[1]O111_Q1_R1!BB$1/'Ultimate Matrix Oranges'!BC188</f>
        <v>3.4429008677768134</v>
      </c>
      <c r="BD188" s="1">
        <f>[1]O111_Q1_R1!BC$1/'Ultimate Matrix Oranges'!BD188</f>
        <v>3.4712752256993249</v>
      </c>
      <c r="BE188" s="1">
        <f>[1]O111_Q1_R1!BD$1/'Ultimate Matrix Oranges'!BE188</f>
        <v>3.4991236917379012</v>
      </c>
      <c r="BF188" s="1">
        <f>[1]O111_Q1_R1!BE$1/'Ultimate Matrix Oranges'!BF188</f>
        <v>3.5377865841156524</v>
      </c>
      <c r="BG188" s="1">
        <f>[1]O111_Q1_R1!BF$1/'Ultimate Matrix Oranges'!BG188</f>
        <v>3.5826041314033845</v>
      </c>
      <c r="BH188" s="1">
        <f>[1]O111_Q1_R1!BG$1/'Ultimate Matrix Oranges'!BH188</f>
        <v>3.6833095224185519</v>
      </c>
      <c r="BI188" s="1">
        <f>[1]O111_Q1_R1!BH$1/'Ultimate Matrix Oranges'!BI188</f>
        <v>3.8081798348568117</v>
      </c>
      <c r="BJ188" s="1">
        <f>[1]O111_Q1_R1!BI$1/'Ultimate Matrix Oranges'!BJ188</f>
        <v>3.9574398715923054</v>
      </c>
      <c r="BK188" s="1">
        <f>[1]O111_Q1_R1!BJ$1/'Ultimate Matrix Oranges'!BK188</f>
        <v>4.1508128216888345</v>
      </c>
      <c r="BL188" s="1">
        <f>[1]O111_Q1_R1!BK$1/'Ultimate Matrix Oranges'!BL188</f>
        <v>4.3691906658243518</v>
      </c>
      <c r="BM188" s="1">
        <f>[1]O111_Q1_R1!BL$1/'Ultimate Matrix Oranges'!BM188</f>
        <v>4.5762294933299481</v>
      </c>
      <c r="BN188" s="1">
        <f>[1]O111_Q1_R1!BM$1/'Ultimate Matrix Oranges'!BN188</f>
        <v>4.7547108974176595</v>
      </c>
      <c r="BO188" s="1">
        <f>[1]O111_Q1_R1!BN$1/'Ultimate Matrix Oranges'!BO188</f>
        <v>4.907340331164991</v>
      </c>
      <c r="BP188" s="1">
        <f>[1]O111_Q1_R1!BO$1/'Ultimate Matrix Oranges'!BP188</f>
        <v>5.0120447746449264</v>
      </c>
      <c r="BQ188" s="1">
        <f>[1]O111_Q1_R1!BP$1/'Ultimate Matrix Oranges'!BQ188</f>
        <v>5.0957354108542363</v>
      </c>
      <c r="BR188" s="1">
        <f>[1]O111_Q1_R1!BQ$1/'Ultimate Matrix Oranges'!BR188</f>
        <v>5.1609440368322579</v>
      </c>
      <c r="BS188" s="1">
        <f>[1]O111_Q1_R1!BR$1/'Ultimate Matrix Oranges'!BS188</f>
        <v>5.196337093563371</v>
      </c>
      <c r="BT188" s="1">
        <f>[1]O111_Q1_R1!BS$1/'Ultimate Matrix Oranges'!BT188</f>
        <v>5.239834180764432</v>
      </c>
      <c r="BU188" s="1">
        <f>[1]O111_Q1_R1!BT$1/'Ultimate Matrix Oranges'!BU188</f>
        <v>5.2834051403147235</v>
      </c>
      <c r="BV188" s="1">
        <f>[1]O111_Q1_R1!BU$1/'Ultimate Matrix Oranges'!BV188</f>
        <v>5.3176337859696341</v>
      </c>
      <c r="BW188" s="1">
        <f>[1]O111_Q1_R1!BV$1/'Ultimate Matrix Oranges'!BW188</f>
        <v>5.3560421669362004</v>
      </c>
      <c r="BX188" s="1">
        <f>[1]O111_Q1_R1!BW$1/'Ultimate Matrix Oranges'!BX188</f>
        <v>5.4118465888890706</v>
      </c>
      <c r="BY188" s="1">
        <f>[1]O111_Q1_R1!BX$1/'Ultimate Matrix Oranges'!BY188</f>
        <v>5.468380411935482</v>
      </c>
      <c r="BZ188" s="1">
        <f>[1]O111_Q1_R1!BY$1/'Ultimate Matrix Oranges'!BZ188</f>
        <v>5.4891133496439455</v>
      </c>
      <c r="CA188" s="1">
        <f>[1]O111_Q1_R1!BZ$1/'Ultimate Matrix Oranges'!CA188</f>
        <v>5.5092846850275956</v>
      </c>
      <c r="CB188" s="1">
        <f>[1]O111_Q1_R1!CA$1/'Ultimate Matrix Oranges'!CB188</f>
        <v>5.5296107559537644</v>
      </c>
      <c r="CC188" s="1">
        <f>[1]O111_Q1_R1!CB$1/'Ultimate Matrix Oranges'!CC188</f>
        <v>5.5074421293521203</v>
      </c>
      <c r="CD188" s="1">
        <f>[1]O111_Q1_R1!CC$1/'Ultimate Matrix Oranges'!CD188</f>
        <v>5.4947894770032795</v>
      </c>
      <c r="CE188" s="1">
        <f>[1]O111_Q1_R1!CD$1/'Ultimate Matrix Oranges'!CE188</f>
        <v>5.4745265569253867</v>
      </c>
      <c r="CF188" s="1">
        <f>[1]O111_Q1_R1!CE$1/'Ultimate Matrix Oranges'!CF188</f>
        <v>5.4302096239917059</v>
      </c>
      <c r="CG188" s="1">
        <f>[1]O111_Q1_R1!CF$1/'Ultimate Matrix Oranges'!CG188</f>
        <v>5.3847182861332969</v>
      </c>
      <c r="CH188" s="1">
        <f>[1]O111_Q1_R1!CG$1/'Ultimate Matrix Oranges'!CH188</f>
        <v>5.3509999927087657</v>
      </c>
      <c r="CI188" s="1">
        <f>[1]O111_Q1_R1!CH$1/'Ultimate Matrix Oranges'!CI188</f>
        <v>5.3197342617017069</v>
      </c>
      <c r="CJ188" s="1">
        <f>[1]O111_Q1_R1!CI$1/'Ultimate Matrix Oranges'!CJ188</f>
        <v>5.2676260132671295</v>
      </c>
      <c r="CK188" s="1">
        <f>[1]O111_Q1_R1!CJ$1/'Ultimate Matrix Oranges'!CK188</f>
        <v>5.2424700586475383</v>
      </c>
      <c r="CL188" s="1">
        <f>[1]O111_Q1_R1!CK$1/'Ultimate Matrix Oranges'!CL188</f>
        <v>5.2147978320561368</v>
      </c>
      <c r="CM188" s="1">
        <f>[1]O111_Q1_R1!CL$1/'Ultimate Matrix Oranges'!CM188</f>
        <v>5.1651347408358275</v>
      </c>
      <c r="CN188" s="1">
        <f>[1]O111_Q1_R1!CM$1/'Ultimate Matrix Oranges'!CN188</f>
        <v>5.1292232649109133</v>
      </c>
      <c r="CO188" s="1">
        <f>[1]O111_Q1_R1!CN$1/'Ultimate Matrix Oranges'!CO188</f>
        <v>5.1019225093806657</v>
      </c>
      <c r="CP188" s="1">
        <f>[1]O111_Q1_R1!CO$1/'Ultimate Matrix Oranges'!CP188</f>
        <v>5.0838763731148759</v>
      </c>
      <c r="CQ188" s="1">
        <f>[1]O111_Q1_R1!CP$1/'Ultimate Matrix Oranges'!CQ188</f>
        <v>5.0738377596127924</v>
      </c>
      <c r="CR188" s="1">
        <f>[1]O111_Q1_R1!CQ$1/'Ultimate Matrix Oranges'!CR188</f>
        <v>5.0688470223962847</v>
      </c>
      <c r="CS188" s="1">
        <f>[1]O111_Q1_R1!CR$1/'Ultimate Matrix Oranges'!CS188</f>
        <v>5.0515568434376741</v>
      </c>
      <c r="CT188" s="1">
        <f>[1]O111_Q1_R1!CS$1/'Ultimate Matrix Oranges'!CT188</f>
        <v>5.0614515037681693</v>
      </c>
      <c r="CU188" s="1">
        <f>[1]O111_Q1_R1!CT$1/'Ultimate Matrix Oranges'!CU188</f>
        <v>5.0646020563120819</v>
      </c>
      <c r="CV188" s="1">
        <f>[1]O111_Q1_R1!CU$1/'Ultimate Matrix Oranges'!CV188</f>
        <v>5.0809835253454043</v>
      </c>
      <c r="CW188" s="1">
        <f>[1]O111_Q1_R1!CV$1/'Ultimate Matrix Oranges'!CW188</f>
        <v>5.1018103552694107</v>
      </c>
      <c r="CX188" s="1">
        <f>[1]O111_Q1_R1!CW$1/'Ultimate Matrix Oranges'!CX188</f>
        <v>5.129858894644034</v>
      </c>
      <c r="CY188" s="1">
        <f>[1]O111_Q1_R1!CX$1/'Ultimate Matrix Oranges'!CY188</f>
        <v>5.1663531763878998</v>
      </c>
      <c r="CZ188" s="1">
        <f>[1]O111_Q1_R1!CY$1/'Ultimate Matrix Oranges'!CZ188</f>
        <v>5.2086452957720022</v>
      </c>
      <c r="DA188" s="1">
        <f>[1]O111_Q1_R1!CZ$1/'Ultimate Matrix Oranges'!DA188</f>
        <v>5.2707247971294313</v>
      </c>
      <c r="DB188" s="1">
        <f>[1]O111_Q1_R1!DA$1/'Ultimate Matrix Oranges'!DB188</f>
        <v>5.3670080736937376</v>
      </c>
      <c r="DC188" s="1">
        <f>[1]O111_Q1_R1!DB$1/'Ultimate Matrix Oranges'!DC188</f>
        <v>5.4414517909550266</v>
      </c>
      <c r="DD188" s="1">
        <f>[1]O111_Q1_R1!DC$1/'Ultimate Matrix Oranges'!DD188</f>
        <v>5.5386256257737578</v>
      </c>
      <c r="DE188" s="1">
        <f>[1]O111_Q1_R1!DD$1/'Ultimate Matrix Oranges'!DE188</f>
        <v>5.6454098834409017</v>
      </c>
      <c r="DF188" s="1">
        <f>[1]O111_Q1_R1!DE$1/'Ultimate Matrix Oranges'!DF188</f>
        <v>5.7747586371611508</v>
      </c>
      <c r="DG188" s="1">
        <f>[1]O111_Q1_R1!DF$1/'Ultimate Matrix Oranges'!DG188</f>
        <v>5.9141144568651374</v>
      </c>
      <c r="DH188" s="1">
        <f>[1]O111_Q1_R1!DG$1/'Ultimate Matrix Oranges'!DH188</f>
        <v>6.0689304046840151</v>
      </c>
      <c r="DI188" s="1">
        <f>[1]O111_Q1_R1!DH$1/'Ultimate Matrix Oranges'!DI188</f>
        <v>6.2658274597923231</v>
      </c>
      <c r="DJ188" s="1">
        <f>[1]O111_Q1_R1!DI$1/'Ultimate Matrix Oranges'!DJ188</f>
        <v>6.4589116357256255</v>
      </c>
      <c r="DK188" s="1">
        <f>[1]O111_Q1_R1!DJ$1/'Ultimate Matrix Oranges'!DK188</f>
        <v>6.6737500713778779</v>
      </c>
      <c r="DL188" s="1">
        <f>[1]O111_Q1_R1!DK$1/'Ultimate Matrix Oranges'!DL188</f>
        <v>6.8783989148591456</v>
      </c>
      <c r="DM188" s="1">
        <f>[1]O111_Q1_R1!DL$1/'Ultimate Matrix Oranges'!DM188</f>
        <v>7.0895578498726088</v>
      </c>
      <c r="DN188" s="1">
        <f>[1]O111_Q1_R1!DM$1/'Ultimate Matrix Oranges'!DN188</f>
        <v>7.3930371324701269</v>
      </c>
      <c r="DO188" s="1">
        <f>[1]O111_Q1_R1!DN$1/'Ultimate Matrix Oranges'!DO188</f>
        <v>7.5858131938714166</v>
      </c>
      <c r="DP188" s="1">
        <f>[1]O111_Q1_R1!DO$1/'Ultimate Matrix Oranges'!DP188</f>
        <v>7.7806585702469455</v>
      </c>
      <c r="DQ188" s="1">
        <f>[1]O111_Q1_R1!DP$1/'Ultimate Matrix Oranges'!DQ188</f>
        <v>7.9537129975876715</v>
      </c>
      <c r="DR188" s="1">
        <f>[1]O111_Q1_R1!DQ$1/'Ultimate Matrix Oranges'!DR188</f>
        <v>8.1631835070609906</v>
      </c>
      <c r="DS188" s="1">
        <f>[1]O111_Q1_R1!DR$1/'Ultimate Matrix Oranges'!DS188</f>
        <v>8.3573161443911488</v>
      </c>
      <c r="DT188" s="1">
        <f>[1]O111_Q1_R1!DS$1/'Ultimate Matrix Oranges'!DT188</f>
        <v>8.5556861212414539</v>
      </c>
      <c r="DU188" s="1">
        <f>[1]O111_Q1_R1!DT$1/'Ultimate Matrix Oranges'!DU188</f>
        <v>8.7706141550752861</v>
      </c>
      <c r="DV188" s="1">
        <f>[1]O111_Q1_R1!DU$1/'Ultimate Matrix Oranges'!DV188</f>
        <v>9.016259784461413</v>
      </c>
      <c r="DW188" s="1">
        <f>[1]O111_Q1_R1!DV$1/'Ultimate Matrix Oranges'!DW188</f>
        <v>9.3855156023439967</v>
      </c>
      <c r="DX188" s="1">
        <f>[1]O111_Q1_R1!DW$1/'Ultimate Matrix Oranges'!DX188</f>
        <v>9.8181159245936751</v>
      </c>
      <c r="DY188" s="1">
        <f>[1]O111_Q1_R1!DX$1/'Ultimate Matrix Oranges'!DY188</f>
        <v>10.633835362755862</v>
      </c>
      <c r="DZ188" s="1">
        <f>[1]O111_Q1_R1!DY$1/'Ultimate Matrix Oranges'!DZ188</f>
        <v>11.381476330475502</v>
      </c>
      <c r="EA188" s="1">
        <f>[1]O111_Q1_R1!DZ$1/'Ultimate Matrix Oranges'!EA188</f>
        <v>12.230082952107971</v>
      </c>
      <c r="EB188" s="1">
        <f>[1]O111_Q1_R1!EA$1/'Ultimate Matrix Oranges'!EB188</f>
        <v>13.293616651637615</v>
      </c>
      <c r="EC188" s="1">
        <f>[1]O111_Q1_R1!EB$1/'Ultimate Matrix Oranges'!EC188</f>
        <v>14.450819561429968</v>
      </c>
      <c r="ED188" s="1">
        <f>[1]O111_Q1_R1!EC$1/'Ultimate Matrix Oranges'!ED188</f>
        <v>15.543653452176363</v>
      </c>
      <c r="EE188" s="1">
        <f>[1]O111_Q1_R1!ED$1/'Ultimate Matrix Oranges'!EE188</f>
        <v>16.665490841629431</v>
      </c>
      <c r="EF188" s="1">
        <f>[1]O111_Q1_R1!EE$1/'Ultimate Matrix Oranges'!EF188</f>
        <v>17.529333848446381</v>
      </c>
      <c r="EG188" s="1">
        <f>[1]O111_Q1_R1!EF$1/'Ultimate Matrix Oranges'!EG188</f>
        <v>18.386669993558982</v>
      </c>
      <c r="EH188" s="1">
        <f>[1]O111_Q1_R1!EG$1/'Ultimate Matrix Oranges'!EH188</f>
        <v>19.176280068415881</v>
      </c>
      <c r="EI188" s="1">
        <f>[1]O111_Q1_R1!EH$1/'Ultimate Matrix Oranges'!EI188</f>
        <v>19.82816323706113</v>
      </c>
      <c r="EJ188" s="1">
        <f>[1]O111_Q1_R1!EI$1/'Ultimate Matrix Oranges'!EJ188</f>
        <v>20.25955201669791</v>
      </c>
      <c r="EK188" s="1">
        <f>[1]O111_Q1_R1!EJ$1/'Ultimate Matrix Oranges'!EK188</f>
        <v>20.753594365303805</v>
      </c>
      <c r="EL188" s="1">
        <f>[1]O111_Q1_R1!EK$1/'Ultimate Matrix Oranges'!EL188</f>
        <v>21.105335359703037</v>
      </c>
      <c r="EM188" s="1">
        <f>[1]O111_Q1_R1!EL$1/'Ultimate Matrix Oranges'!EM188</f>
        <v>21.268601039080835</v>
      </c>
      <c r="EN188" s="1">
        <f>[1]O111_Q1_R1!EM$1/'Ultimate Matrix Oranges'!EN188</f>
        <v>21.553057912615351</v>
      </c>
      <c r="EO188" s="1">
        <f>[1]O111_Q1_R1!EN$1/'Ultimate Matrix Oranges'!EO188</f>
        <v>21.848617683339025</v>
      </c>
      <c r="EP188" s="1">
        <f>[1]O111_Q1_R1!EO$1/'Ultimate Matrix Oranges'!EP188</f>
        <v>21.810046691578119</v>
      </c>
      <c r="EQ188" s="1">
        <f>[1]O111_Q1_R1!EP$1/'Ultimate Matrix Oranges'!EQ188</f>
        <v>21.860936987944246</v>
      </c>
      <c r="ER188" s="1">
        <f>[1]O111_Q1_R1!EQ$1/'Ultimate Matrix Oranges'!ER188</f>
        <v>21.931138248364185</v>
      </c>
      <c r="ES188" s="1">
        <f>[1]O111_Q1_R1!ER$1/'Ultimate Matrix Oranges'!ES188</f>
        <v>22.102723296176098</v>
      </c>
      <c r="ET188" s="1">
        <f>[1]O111_Q1_R1!ES$1/'Ultimate Matrix Oranges'!ET188</f>
        <v>22.185925196152784</v>
      </c>
      <c r="EU188" s="1">
        <f>[1]O111_Q1_R1!ET$1/'Ultimate Matrix Oranges'!EU188</f>
        <v>22.112407076015533</v>
      </c>
      <c r="EV188" s="1">
        <f>[1]O111_Q1_R1!EU$1/'Ultimate Matrix Oranges'!EV188</f>
        <v>22.322789565964147</v>
      </c>
      <c r="EW188" s="1">
        <f>[1]O111_Q1_R1!EV$1/'Ultimate Matrix Oranges'!EW188</f>
        <v>22.269560614838817</v>
      </c>
      <c r="EX188" s="1">
        <f>[1]O111_Q1_R1!EW$1/'Ultimate Matrix Oranges'!EX188</f>
        <v>22.113838506839851</v>
      </c>
      <c r="EY188" s="1">
        <f>[1]O111_Q1_R1!EX$1/'Ultimate Matrix Oranges'!EY188</f>
        <v>22.148653290208092</v>
      </c>
      <c r="EZ188" s="1">
        <f>[1]O111_Q1_R1!EY$1/'Ultimate Matrix Oranges'!EZ188</f>
        <v>21.940046375327185</v>
      </c>
      <c r="FA188" s="1">
        <f>[1]O111_Q1_R1!EZ$1/'Ultimate Matrix Oranges'!FA188</f>
        <v>21.858224069928578</v>
      </c>
      <c r="FB188" s="1">
        <f>[1]O111_Q1_R1!FA$1/'Ultimate Matrix Oranges'!FB188</f>
        <v>21.653625603796502</v>
      </c>
      <c r="FC188" s="1">
        <f>[1]O111_Q1_R1!FB$1/'Ultimate Matrix Oranges'!FC188</f>
        <v>21.659157507858009</v>
      </c>
      <c r="FD188" s="1">
        <f>[1]O111_Q1_R1!FC$1/'Ultimate Matrix Oranges'!FD188</f>
        <v>21.457837452236497</v>
      </c>
      <c r="FE188" s="1">
        <f>[1]O111_Q1_R1!FD$1/'Ultimate Matrix Oranges'!FE188</f>
        <v>21.047774271963</v>
      </c>
      <c r="FF188" s="1">
        <f>[1]O111_Q1_R1!FE$1/'Ultimate Matrix Oranges'!FF188</f>
        <v>20.940850675962455</v>
      </c>
      <c r="FG188" s="1">
        <f>[1]O111_Q1_R1!FF$1/'Ultimate Matrix Oranges'!FG188</f>
        <v>20.777862754640896</v>
      </c>
      <c r="FH188" s="1">
        <f>[1]O111_Q1_R1!FG$1/'Ultimate Matrix Oranges'!FH188</f>
        <v>20.511433047823473</v>
      </c>
      <c r="FI188" s="1">
        <f>[1]O111_Q1_R1!FH$1/'Ultimate Matrix Oranges'!FI188</f>
        <v>20.183129779861531</v>
      </c>
      <c r="FJ188" s="1">
        <f>[1]O111_Q1_R1!FI$1/'Ultimate Matrix Oranges'!FJ188</f>
        <v>19.980034149427553</v>
      </c>
      <c r="FK188" s="1">
        <f>[1]O111_Q1_R1!FJ$1/'Ultimate Matrix Oranges'!FK188</f>
        <v>19.756092607636067</v>
      </c>
      <c r="FL188" s="1">
        <f>[1]O111_Q1_R1!FK$1/'Ultimate Matrix Oranges'!FL188</f>
        <v>19.58357545372235</v>
      </c>
      <c r="FM188" s="1">
        <f>[1]O111_Q1_R1!FL$1/'Ultimate Matrix Oranges'!FM188</f>
        <v>19.294971018862867</v>
      </c>
      <c r="FN188" s="1">
        <f>[1]O111_Q1_R1!FM$1/'Ultimate Matrix Oranges'!FN188</f>
        <v>18.971211034995488</v>
      </c>
      <c r="FO188" s="1">
        <f>[1]O111_Q1_R1!FN$1/'Ultimate Matrix Oranges'!FO188</f>
        <v>18.747350558281113</v>
      </c>
      <c r="FP188" s="1">
        <f>[1]O111_Q1_R1!FO$1/'Ultimate Matrix Oranges'!FP188</f>
        <v>18.504097553287892</v>
      </c>
      <c r="FQ188" s="1">
        <f>[1]O111_Q1_R1!FP$1/'Ultimate Matrix Oranges'!FQ188</f>
        <v>18.22704680651221</v>
      </c>
      <c r="FR188" s="1">
        <f>[1]O111_Q1_R1!FQ$1/'Ultimate Matrix Oranges'!FR188</f>
        <v>17.904839136980726</v>
      </c>
      <c r="FS188" s="1">
        <f>[1]O111_Q1_R1!FR$1/'Ultimate Matrix Oranges'!FS188</f>
        <v>17.751751356045339</v>
      </c>
      <c r="FT188" s="1">
        <f>[1]O111_Q1_R1!FS$1/'Ultimate Matrix Oranges'!FT188</f>
        <v>17.557335592694159</v>
      </c>
      <c r="FU188" s="1">
        <f>[1]O111_Q1_R1!FT$1/'Ultimate Matrix Oranges'!FU188</f>
        <v>17.418212194995597</v>
      </c>
      <c r="FV188" s="1">
        <f>[1]O111_Q1_R1!FU$1/'Ultimate Matrix Oranges'!FV188</f>
        <v>17.187659390394288</v>
      </c>
      <c r="FW188" s="1">
        <f>[1]O111_Q1_R1!FV$1/'Ultimate Matrix Oranges'!FW188</f>
        <v>16.832024045794221</v>
      </c>
      <c r="FX188" s="1">
        <f>[1]O111_Q1_R1!FW$1/'Ultimate Matrix Oranges'!FX188</f>
        <v>16.678243255332472</v>
      </c>
      <c r="FY188" s="1">
        <f>[1]O111_Q1_R1!FX$1/'Ultimate Matrix Oranges'!FY188</f>
        <v>16.445141565017995</v>
      </c>
      <c r="FZ188" s="1">
        <f>[1]O111_Q1_R1!FY$1/'Ultimate Matrix Oranges'!FZ188</f>
        <v>16.343273067291744</v>
      </c>
      <c r="GA188" s="1">
        <f>[1]O111_Q1_R1!FZ$1/'Ultimate Matrix Oranges'!GA188</f>
        <v>16.186252985132114</v>
      </c>
      <c r="GB188" s="1">
        <f>[1]O111_Q1_R1!GA$1/'Ultimate Matrix Oranges'!GB188</f>
        <v>15.974551541465981</v>
      </c>
      <c r="GC188" s="1">
        <f>[1]O111_Q1_R1!GB$1/'Ultimate Matrix Oranges'!GC188</f>
        <v>15.785626267553205</v>
      </c>
      <c r="GD188" s="1">
        <f>[1]O111_Q1_R1!GC$1/'Ultimate Matrix Oranges'!GD188</f>
        <v>15.519040368021692</v>
      </c>
      <c r="GE188" s="1">
        <f>[1]O111_Q1_R1!GD$1/'Ultimate Matrix Oranges'!GE188</f>
        <v>15.360149973909177</v>
      </c>
      <c r="GF188" s="1">
        <f>[1]O111_Q1_R1!GE$1/'Ultimate Matrix Oranges'!GF188</f>
        <v>15.150874160824955</v>
      </c>
      <c r="GG188" s="1">
        <f>[1]O111_Q1_R1!GF$1/'Ultimate Matrix Oranges'!GG188</f>
        <v>14.974833734440907</v>
      </c>
      <c r="GH188" s="1">
        <f>[1]O111_Q1_R1!GG$1/'Ultimate Matrix Oranges'!GH188</f>
        <v>14.731104322610229</v>
      </c>
      <c r="GI188" s="1">
        <f>[1]O111_Q1_R1!GH$1/'Ultimate Matrix Oranges'!GI188</f>
        <v>14.766865111995527</v>
      </c>
      <c r="GJ188" s="1">
        <f>[1]O111_Q1_R1!GI$1/'Ultimate Matrix Oranges'!GJ188</f>
        <v>14.572841934355468</v>
      </c>
      <c r="GK188" s="1">
        <f>[1]O111_Q1_R1!GJ$1/'Ultimate Matrix Oranges'!GK188</f>
        <v>14.427109261434914</v>
      </c>
      <c r="GL188" s="1">
        <f>[1]O111_Q1_R1!GK$1/'Ultimate Matrix Oranges'!GL188</f>
        <v>14.213475290639607</v>
      </c>
      <c r="GM188" s="1">
        <f>[1]O111_Q1_R1!GL$1/'Ultimate Matrix Oranges'!GM188</f>
        <v>14.087406362323222</v>
      </c>
      <c r="GN188" s="1">
        <f>[1]O111_Q1_R1!GM$1/'Ultimate Matrix Oranges'!GN188</f>
        <v>13.918875067604111</v>
      </c>
      <c r="GO188" s="1">
        <f>[1]O111_Q1_R1!GN$1/'Ultimate Matrix Oranges'!GO188</f>
        <v>13.962950138504155</v>
      </c>
      <c r="GP188" s="1">
        <f>[1]O111_Q1_R1!GO$1/'Ultimate Matrix Oranges'!GP188</f>
        <v>13.655384379764282</v>
      </c>
      <c r="GQ188" s="1">
        <f>[1]O111_Q1_R1!GP$1/'Ultimate Matrix Oranges'!GQ188</f>
        <v>13.561888240106063</v>
      </c>
      <c r="GR188" s="1">
        <f>[1]O111_Q1_R1!GQ$1/'Ultimate Matrix Oranges'!GR188</f>
        <v>13.563901531270963</v>
      </c>
      <c r="GS188" s="1">
        <f>[1]O111_Q1_R1!GR$1/'Ultimate Matrix Oranges'!GS188</f>
        <v>13.363613259267327</v>
      </c>
      <c r="GT188" s="1">
        <f>[1]O111_Q1_R1!GS$1/'Ultimate Matrix Oranges'!GT188</f>
        <v>13.290140137922888</v>
      </c>
      <c r="GU188" s="1">
        <f>[1]O111_Q1_R1!GT$1/'Ultimate Matrix Oranges'!GU188</f>
        <v>13.195750831261419</v>
      </c>
      <c r="GV188" s="1">
        <f>[1]O111_Q1_R1!GU$1/'Ultimate Matrix Oranges'!GV188</f>
        <v>13.155853583982882</v>
      </c>
      <c r="GW188" s="1">
        <f>[1]O111_Q1_R1!GV$1/'Ultimate Matrix Oranges'!GW188</f>
        <v>13.097864643834441</v>
      </c>
      <c r="GX188" s="1">
        <f>[1]O111_Q1_R1!GW$1/'Ultimate Matrix Oranges'!GX188</f>
        <v>13.190946495443514</v>
      </c>
      <c r="GY188" s="1">
        <f>[1]O111_Q1_R1!GX$1/'Ultimate Matrix Oranges'!GY188</f>
        <v>12.961187843067409</v>
      </c>
      <c r="GZ188" s="1">
        <f>[1]O111_Q1_R1!GY$1/'Ultimate Matrix Oranges'!GZ188</f>
        <v>12.926829268292684</v>
      </c>
      <c r="HA188" s="1">
        <f>[1]O111_Q1_R1!GZ$1/'Ultimate Matrix Oranges'!HA188</f>
        <v>12.685115773691704</v>
      </c>
      <c r="HB188" s="1">
        <f>[1]O111_Q1_R1!HA$1/'Ultimate Matrix Oranges'!HB188</f>
        <v>12.6313568445076</v>
      </c>
      <c r="HC188" s="1">
        <f>[1]O111_Q1_R1!HB$1/'Ultimate Matrix Oranges'!HC188</f>
        <v>12.441646997115132</v>
      </c>
      <c r="HD188" s="1">
        <f>[1]O111_Q1_R1!HC$1/'Ultimate Matrix Oranges'!HD188</f>
        <v>12.284490808676397</v>
      </c>
      <c r="HE188" s="1">
        <f>[1]O111_Q1_R1!HD$1/'Ultimate Matrix Oranges'!HE188</f>
        <v>12.187953059605547</v>
      </c>
      <c r="HF188" s="1">
        <f>[1]O111_Q1_R1!HE$1/'Ultimate Matrix Oranges'!HF188</f>
        <v>11.966853442677701</v>
      </c>
      <c r="HG188" s="1">
        <f>[1]O111_Q1_R1!HF$1/'Ultimate Matrix Oranges'!HG188</f>
        <v>12.114402850309922</v>
      </c>
      <c r="HH188" s="1">
        <f>[1]O111_Q1_R1!HG$1/'Ultimate Matrix Oranges'!HH188</f>
        <v>11.817295481135567</v>
      </c>
      <c r="HI188" s="1">
        <f>[1]O111_Q1_R1!HH$1/'Ultimate Matrix Oranges'!HI188</f>
        <v>11.62143452009161</v>
      </c>
      <c r="HJ188" s="1">
        <f>[1]O111_Q1_R1!HI$1/'Ultimate Matrix Oranges'!HJ188</f>
        <v>11.265761764450991</v>
      </c>
      <c r="HK188" s="1">
        <f>[1]O111_Q1_R1!HJ$1/'Ultimate Matrix Oranges'!HK188</f>
        <v>10.857151006902846</v>
      </c>
      <c r="HL188" s="1">
        <f>[1]O111_Q1_R1!HK$1/'Ultimate Matrix Oranges'!HL188</f>
        <v>10.435366391995291</v>
      </c>
      <c r="HM188" s="1">
        <f>[1]O111_Q1_R1!HL$1/'Ultimate Matrix Oranges'!HM188</f>
        <v>9.7350879839804687</v>
      </c>
      <c r="HN188" s="1">
        <f>[1]O111_Q1_R1!HM$1/'Ultimate Matrix Oranges'!HN188</f>
        <v>9.348345771334877</v>
      </c>
      <c r="HO188" s="1">
        <f>[1]O111_Q1_R1!HN$1/'Ultimate Matrix Oranges'!HO188</f>
        <v>9.1711860201332769</v>
      </c>
      <c r="HP188" s="1">
        <f>[1]O111_Q1_R1!HO$1/'Ultimate Matrix Oranges'!HP188</f>
        <v>9.1703460745973686</v>
      </c>
      <c r="HQ188" s="1">
        <f>[1]O111_Q1_R1!HP$1/'Ultimate Matrix Oranges'!HQ188</f>
        <v>9.0724093648128026</v>
      </c>
      <c r="HR188" s="1">
        <f>[1]O111_Q1_R1!HQ$1/'Ultimate Matrix Oranges'!HR188</f>
        <v>9.1476686229982018</v>
      </c>
      <c r="HS188" s="1">
        <f>[1]O111_Q1_R1!HR$1/'Ultimate Matrix Oranges'!HS188</f>
        <v>9.4120365433152049</v>
      </c>
      <c r="HT188" s="1">
        <f>[1]O111_Q1_R1!HS$1/'Ultimate Matrix Oranges'!HT188</f>
        <v>9.4227176485241007</v>
      </c>
      <c r="HU188" s="1">
        <f>[1]O111_Q1_R1!HT$1/'Ultimate Matrix Oranges'!HU188</f>
        <v>9.4699091962905708</v>
      </c>
    </row>
    <row r="189" spans="1:229" x14ac:dyDescent="0.2">
      <c r="A189" s="1">
        <v>11.6</v>
      </c>
      <c r="B189" s="1">
        <f>[1]O111_Q1_R1!A$1/'Ultimate Matrix Oranges'!B189</f>
        <v>3.0379990282613973</v>
      </c>
      <c r="C189" s="1">
        <f>[1]O111_Q1_R1!B$1/'Ultimate Matrix Oranges'!C189</f>
        <v>3.0615001129079888</v>
      </c>
      <c r="D189" s="1">
        <f>[1]O111_Q1_R1!C$1/'Ultimate Matrix Oranges'!D189</f>
        <v>3.0489188653045032</v>
      </c>
      <c r="E189" s="1">
        <f>[1]O111_Q1_R1!D$1/'Ultimate Matrix Oranges'!E189</f>
        <v>3.0701728641446304</v>
      </c>
      <c r="F189" s="1">
        <f>[1]O111_Q1_R1!E$1/'Ultimate Matrix Oranges'!F189</f>
        <v>3.1190519734747655</v>
      </c>
      <c r="G189" s="1">
        <f>[1]O111_Q1_R1!F$1/'Ultimate Matrix Oranges'!G189</f>
        <v>3.1569670891389841</v>
      </c>
      <c r="H189" s="1">
        <f>[1]O111_Q1_R1!G$1/'Ultimate Matrix Oranges'!H189</f>
        <v>3.1768532291366025</v>
      </c>
      <c r="I189" s="1">
        <f>[1]O111_Q1_R1!H$1/'Ultimate Matrix Oranges'!I189</f>
        <v>3.2109309357657843</v>
      </c>
      <c r="J189" s="1">
        <f>[1]O111_Q1_R1!I$1/'Ultimate Matrix Oranges'!J189</f>
        <v>3.2478037848834274</v>
      </c>
      <c r="K189" s="1">
        <f>[1]O111_Q1_R1!J$1/'Ultimate Matrix Oranges'!K189</f>
        <v>3.2792080973447568</v>
      </c>
      <c r="L189" s="1">
        <f>[1]O111_Q1_R1!K$1/'Ultimate Matrix Oranges'!L189</f>
        <v>3.3201577887331215</v>
      </c>
      <c r="M189" s="1">
        <f>[1]O111_Q1_R1!L$1/'Ultimate Matrix Oranges'!M189</f>
        <v>3.3791242000921735</v>
      </c>
      <c r="N189" s="1">
        <f>[1]O111_Q1_R1!M$1/'Ultimate Matrix Oranges'!N189</f>
        <v>3.44939922305538</v>
      </c>
      <c r="O189" s="1">
        <f>[1]O111_Q1_R1!N$1/'Ultimate Matrix Oranges'!O189</f>
        <v>3.5692794414819455</v>
      </c>
      <c r="P189" s="1">
        <f>[1]O111_Q1_R1!O$1/'Ultimate Matrix Oranges'!P189</f>
        <v>3.6412530509917174</v>
      </c>
      <c r="Q189" s="1">
        <f>[1]O111_Q1_R1!P$1/'Ultimate Matrix Oranges'!Q189</f>
        <v>3.7148589265883682</v>
      </c>
      <c r="R189" s="1">
        <f>[1]O111_Q1_R1!Q$1/'Ultimate Matrix Oranges'!R189</f>
        <v>3.7710660888539436</v>
      </c>
      <c r="S189" s="1">
        <f>[1]O111_Q1_R1!R$1/'Ultimate Matrix Oranges'!S189</f>
        <v>3.811452701323395</v>
      </c>
      <c r="T189" s="1">
        <f>[1]O111_Q1_R1!S$1/'Ultimate Matrix Oranges'!T189</f>
        <v>3.8220814872295512</v>
      </c>
      <c r="U189" s="1">
        <f>[1]O111_Q1_R1!T$1/'Ultimate Matrix Oranges'!U189</f>
        <v>3.8430528782703979</v>
      </c>
      <c r="V189" s="1">
        <f>[1]O111_Q1_R1!U$1/'Ultimate Matrix Oranges'!V189</f>
        <v>3.8344470988977926</v>
      </c>
      <c r="W189" s="1">
        <f>[1]O111_Q1_R1!V$1/'Ultimate Matrix Oranges'!W189</f>
        <v>3.8370795355102607</v>
      </c>
      <c r="X189" s="1">
        <f>[1]O111_Q1_R1!W$1/'Ultimate Matrix Oranges'!X189</f>
        <v>3.8202821919491181</v>
      </c>
      <c r="Y189" s="1">
        <f>[1]O111_Q1_R1!X$1/'Ultimate Matrix Oranges'!Y189</f>
        <v>3.7984459956165608</v>
      </c>
      <c r="Z189" s="1">
        <f>[1]O111_Q1_R1!Y$1/'Ultimate Matrix Oranges'!Z189</f>
        <v>3.7596942275652543</v>
      </c>
      <c r="AA189" s="1">
        <f>[1]O111_Q1_R1!Z$1/'Ultimate Matrix Oranges'!AA189</f>
        <v>3.7342542695458052</v>
      </c>
      <c r="AB189" s="1">
        <f>[1]O111_Q1_R1!AA$1/'Ultimate Matrix Oranges'!AB189</f>
        <v>3.7020406744165122</v>
      </c>
      <c r="AC189" s="1">
        <f>[1]O111_Q1_R1!AB$1/'Ultimate Matrix Oranges'!AC189</f>
        <v>3.6743163140113619</v>
      </c>
      <c r="AD189" s="1">
        <f>[1]O111_Q1_R1!AC$1/'Ultimate Matrix Oranges'!AD189</f>
        <v>3.6370473047559941</v>
      </c>
      <c r="AE189" s="1">
        <f>[1]O111_Q1_R1!AD$1/'Ultimate Matrix Oranges'!AE189</f>
        <v>3.601748427056513</v>
      </c>
      <c r="AF189" s="1">
        <f>[1]O111_Q1_R1!AE$1/'Ultimate Matrix Oranges'!AF189</f>
        <v>3.5736868577998129</v>
      </c>
      <c r="AG189" s="1">
        <f>[1]O111_Q1_R1!AF$1/'Ultimate Matrix Oranges'!AG189</f>
        <v>3.5455133938231178</v>
      </c>
      <c r="AH189" s="1">
        <f>[1]O111_Q1_R1!AG$1/'Ultimate Matrix Oranges'!AH189</f>
        <v>3.5073153779935367</v>
      </c>
      <c r="AI189" s="1">
        <f>[1]O111_Q1_R1!AH$1/'Ultimate Matrix Oranges'!AI189</f>
        <v>3.4793932178282927</v>
      </c>
      <c r="AJ189" s="1">
        <f>[1]O111_Q1_R1!AI$1/'Ultimate Matrix Oranges'!AJ189</f>
        <v>3.4466935174399849</v>
      </c>
      <c r="AK189" s="1">
        <f>[1]O111_Q1_R1!AJ$1/'Ultimate Matrix Oranges'!AK189</f>
        <v>3.419609482794665</v>
      </c>
      <c r="AL189" s="1">
        <f>[1]O111_Q1_R1!AK$1/'Ultimate Matrix Oranges'!AL189</f>
        <v>3.3941779021928431</v>
      </c>
      <c r="AM189" s="1">
        <f>[1]O111_Q1_R1!AL$1/'Ultimate Matrix Oranges'!AM189</f>
        <v>3.3812756760998322</v>
      </c>
      <c r="AN189" s="1">
        <f>[1]O111_Q1_R1!AM$1/'Ultimate Matrix Oranges'!AN189</f>
        <v>3.3604139363316934</v>
      </c>
      <c r="AO189" s="1">
        <f>[1]O111_Q1_R1!AN$1/'Ultimate Matrix Oranges'!AO189</f>
        <v>3.3491241705795827</v>
      </c>
      <c r="AP189" s="1">
        <f>[1]O111_Q1_R1!AO$1/'Ultimate Matrix Oranges'!AP189</f>
        <v>3.3396074964413605</v>
      </c>
      <c r="AQ189" s="1">
        <f>[1]O111_Q1_R1!AP$1/'Ultimate Matrix Oranges'!AQ189</f>
        <v>3.3382410257633968</v>
      </c>
      <c r="AR189" s="1">
        <f>[1]O111_Q1_R1!AQ$1/'Ultimate Matrix Oranges'!AR189</f>
        <v>3.3309857371662988</v>
      </c>
      <c r="AS189" s="1">
        <f>[1]O111_Q1_R1!AR$1/'Ultimate Matrix Oranges'!AS189</f>
        <v>3.3240320536407864</v>
      </c>
      <c r="AT189" s="1">
        <f>[1]O111_Q1_R1!AS$1/'Ultimate Matrix Oranges'!AT189</f>
        <v>3.3310638806383186</v>
      </c>
      <c r="AU189" s="1">
        <f>[1]O111_Q1_R1!AT$1/'Ultimate Matrix Oranges'!AU189</f>
        <v>3.3347868316203568</v>
      </c>
      <c r="AV189" s="1">
        <f>[1]O111_Q1_R1!AU$1/'Ultimate Matrix Oranges'!AV189</f>
        <v>3.3369931529673615</v>
      </c>
      <c r="AW189" s="1">
        <f>[1]O111_Q1_R1!AV$1/'Ultimate Matrix Oranges'!AW189</f>
        <v>3.3486325010565148</v>
      </c>
      <c r="AX189" s="1">
        <f>[1]O111_Q1_R1!AW$1/'Ultimate Matrix Oranges'!AX189</f>
        <v>3.3497990293629507</v>
      </c>
      <c r="AY189" s="1">
        <f>[1]O111_Q1_R1!AX$1/'Ultimate Matrix Oranges'!AY189</f>
        <v>3.3737624036545983</v>
      </c>
      <c r="AZ189" s="1">
        <f>[1]O111_Q1_R1!AY$1/'Ultimate Matrix Oranges'!AZ189</f>
        <v>3.3927145241115846</v>
      </c>
      <c r="BA189" s="1">
        <f>[1]O111_Q1_R1!AZ$1/'Ultimate Matrix Oranges'!BA189</f>
        <v>3.4091017693194781</v>
      </c>
      <c r="BB189" s="1">
        <f>[1]O111_Q1_R1!BA$1/'Ultimate Matrix Oranges'!BB189</f>
        <v>3.4353970552545592</v>
      </c>
      <c r="BC189" s="1">
        <f>[1]O111_Q1_R1!BB$1/'Ultimate Matrix Oranges'!BC189</f>
        <v>3.4596262796777189</v>
      </c>
      <c r="BD189" s="1">
        <f>[1]O111_Q1_R1!BC$1/'Ultimate Matrix Oranges'!BD189</f>
        <v>3.4899720340848965</v>
      </c>
      <c r="BE189" s="1">
        <f>[1]O111_Q1_R1!BD$1/'Ultimate Matrix Oranges'!BE189</f>
        <v>3.5189114230083023</v>
      </c>
      <c r="BF189" s="1">
        <f>[1]O111_Q1_R1!BE$1/'Ultimate Matrix Oranges'!BF189</f>
        <v>3.558340334252327</v>
      </c>
      <c r="BG189" s="1">
        <f>[1]O111_Q1_R1!BF$1/'Ultimate Matrix Oranges'!BG189</f>
        <v>3.6049158216720056</v>
      </c>
      <c r="BH189" s="1">
        <f>[1]O111_Q1_R1!BG$1/'Ultimate Matrix Oranges'!BH189</f>
        <v>3.7110007633969024</v>
      </c>
      <c r="BI189" s="1">
        <f>[1]O111_Q1_R1!BH$1/'Ultimate Matrix Oranges'!BI189</f>
        <v>3.8387319473983097</v>
      </c>
      <c r="BJ189" s="1">
        <f>[1]O111_Q1_R1!BI$1/'Ultimate Matrix Oranges'!BJ189</f>
        <v>3.9934724882804593</v>
      </c>
      <c r="BK189" s="1">
        <f>[1]O111_Q1_R1!BJ$1/'Ultimate Matrix Oranges'!BK189</f>
        <v>4.1985344299678964</v>
      </c>
      <c r="BL189" s="1">
        <f>[1]O111_Q1_R1!BK$1/'Ultimate Matrix Oranges'!BL189</f>
        <v>4.4278756440455016</v>
      </c>
      <c r="BM189" s="1">
        <f>[1]O111_Q1_R1!BL$1/'Ultimate Matrix Oranges'!BM189</f>
        <v>4.6491698836362971</v>
      </c>
      <c r="BN189" s="1">
        <f>[1]O111_Q1_R1!BM$1/'Ultimate Matrix Oranges'!BN189</f>
        <v>4.8379377225401177</v>
      </c>
      <c r="BO189" s="1">
        <f>[1]O111_Q1_R1!BN$1/'Ultimate Matrix Oranges'!BO189</f>
        <v>5.0000125527844581</v>
      </c>
      <c r="BP189" s="1">
        <f>[1]O111_Q1_R1!BO$1/'Ultimate Matrix Oranges'!BP189</f>
        <v>5.1097808514924106</v>
      </c>
      <c r="BQ189" s="1">
        <f>[1]O111_Q1_R1!BP$1/'Ultimate Matrix Oranges'!BQ189</f>
        <v>5.1999651706768768</v>
      </c>
      <c r="BR189" s="1">
        <f>[1]O111_Q1_R1!BQ$1/'Ultimate Matrix Oranges'!BR189</f>
        <v>5.2611099651478339</v>
      </c>
      <c r="BS189" s="1">
        <f>[1]O111_Q1_R1!BR$1/'Ultimate Matrix Oranges'!BS189</f>
        <v>5.2924510959481816</v>
      </c>
      <c r="BT189" s="1">
        <f>[1]O111_Q1_R1!BS$1/'Ultimate Matrix Oranges'!BT189</f>
        <v>5.3389506145837888</v>
      </c>
      <c r="BU189" s="1">
        <f>[1]O111_Q1_R1!BT$1/'Ultimate Matrix Oranges'!BU189</f>
        <v>5.3822090052910632</v>
      </c>
      <c r="BV189" s="1">
        <f>[1]O111_Q1_R1!BU$1/'Ultimate Matrix Oranges'!BV189</f>
        <v>5.4176672122929315</v>
      </c>
      <c r="BW189" s="1">
        <f>[1]O111_Q1_R1!BV$1/'Ultimate Matrix Oranges'!BW189</f>
        <v>5.4532590075231315</v>
      </c>
      <c r="BX189" s="1">
        <f>[1]O111_Q1_R1!BW$1/'Ultimate Matrix Oranges'!BX189</f>
        <v>5.5162556413194075</v>
      </c>
      <c r="BY189" s="1">
        <f>[1]O111_Q1_R1!BX$1/'Ultimate Matrix Oranges'!BY189</f>
        <v>5.5747115182879918</v>
      </c>
      <c r="BZ189" s="1">
        <f>[1]O111_Q1_R1!BY$1/'Ultimate Matrix Oranges'!BZ189</f>
        <v>5.5960426391695117</v>
      </c>
      <c r="CA189" s="1">
        <f>[1]O111_Q1_R1!BZ$1/'Ultimate Matrix Oranges'!CA189</f>
        <v>5.6172122535988223</v>
      </c>
      <c r="CB189" s="1">
        <f>[1]O111_Q1_R1!CA$1/'Ultimate Matrix Oranges'!CB189</f>
        <v>5.6319934832981993</v>
      </c>
      <c r="CC189" s="1">
        <f>[1]O111_Q1_R1!CB$1/'Ultimate Matrix Oranges'!CC189</f>
        <v>5.6024119241192416</v>
      </c>
      <c r="CD189" s="1">
        <f>[1]O111_Q1_R1!CC$1/'Ultimate Matrix Oranges'!CD189</f>
        <v>5.5835509417236722</v>
      </c>
      <c r="CE189" s="1">
        <f>[1]O111_Q1_R1!CD$1/'Ultimate Matrix Oranges'!CE189</f>
        <v>5.5544533464551478</v>
      </c>
      <c r="CF189" s="1">
        <f>[1]O111_Q1_R1!CE$1/'Ultimate Matrix Oranges'!CF189</f>
        <v>5.49706906261199</v>
      </c>
      <c r="CG189" s="1">
        <f>[1]O111_Q1_R1!CF$1/'Ultimate Matrix Oranges'!CG189</f>
        <v>5.4458722399965929</v>
      </c>
      <c r="CH189" s="1">
        <f>[1]O111_Q1_R1!CG$1/'Ultimate Matrix Oranges'!CH189</f>
        <v>5.4059591916910161</v>
      </c>
      <c r="CI189" s="1">
        <f>[1]O111_Q1_R1!CH$1/'Ultimate Matrix Oranges'!CI189</f>
        <v>5.366911715211601</v>
      </c>
      <c r="CJ189" s="1">
        <f>[1]O111_Q1_R1!CI$1/'Ultimate Matrix Oranges'!CJ189</f>
        <v>5.3110119222411463</v>
      </c>
      <c r="CK189" s="1">
        <f>[1]O111_Q1_R1!CJ$1/'Ultimate Matrix Oranges'!CK189</f>
        <v>5.2783765608663007</v>
      </c>
      <c r="CL189" s="1">
        <f>[1]O111_Q1_R1!CK$1/'Ultimate Matrix Oranges'!CL189</f>
        <v>5.2469195714147059</v>
      </c>
      <c r="CM189" s="1">
        <f>[1]O111_Q1_R1!CL$1/'Ultimate Matrix Oranges'!CM189</f>
        <v>5.1963580106795835</v>
      </c>
      <c r="CN189" s="1">
        <f>[1]O111_Q1_R1!CM$1/'Ultimate Matrix Oranges'!CN189</f>
        <v>5.1580152984889338</v>
      </c>
      <c r="CO189" s="1">
        <f>[1]O111_Q1_R1!CN$1/'Ultimate Matrix Oranges'!CO189</f>
        <v>5.1258021475316093</v>
      </c>
      <c r="CP189" s="1">
        <f>[1]O111_Q1_R1!CO$1/'Ultimate Matrix Oranges'!CP189</f>
        <v>5.1045102568150282</v>
      </c>
      <c r="CQ189" s="1">
        <f>[1]O111_Q1_R1!CP$1/'Ultimate Matrix Oranges'!CQ189</f>
        <v>5.0962938080842015</v>
      </c>
      <c r="CR189" s="1">
        <f>[1]O111_Q1_R1!CQ$1/'Ultimate Matrix Oranges'!CR189</f>
        <v>5.0913530987123776</v>
      </c>
      <c r="CS189" s="1">
        <f>[1]O111_Q1_R1!CR$1/'Ultimate Matrix Oranges'!CS189</f>
        <v>5.0748740727263373</v>
      </c>
      <c r="CT189" s="1">
        <f>[1]O111_Q1_R1!CS$1/'Ultimate Matrix Oranges'!CT189</f>
        <v>5.0853998741907382</v>
      </c>
      <c r="CU189" s="1">
        <f>[1]O111_Q1_R1!CT$1/'Ultimate Matrix Oranges'!CU189</f>
        <v>5.0896018720940974</v>
      </c>
      <c r="CV189" s="1">
        <f>[1]O111_Q1_R1!CU$1/'Ultimate Matrix Oranges'!CV189</f>
        <v>5.106240867104856</v>
      </c>
      <c r="CW189" s="1">
        <f>[1]O111_Q1_R1!CV$1/'Ultimate Matrix Oranges'!CW189</f>
        <v>5.1283295245944629</v>
      </c>
      <c r="CX189" s="1">
        <f>[1]O111_Q1_R1!CW$1/'Ultimate Matrix Oranges'!CX189</f>
        <v>5.1584673560763248</v>
      </c>
      <c r="CY189" s="1">
        <f>[1]O111_Q1_R1!CX$1/'Ultimate Matrix Oranges'!CY189</f>
        <v>5.2023685759390972</v>
      </c>
      <c r="CZ189" s="1">
        <f>[1]O111_Q1_R1!CY$1/'Ultimate Matrix Oranges'!CZ189</f>
        <v>5.2432041747731697</v>
      </c>
      <c r="DA189" s="1">
        <f>[1]O111_Q1_R1!CZ$1/'Ultimate Matrix Oranges'!DA189</f>
        <v>5.3083810110081115</v>
      </c>
      <c r="DB189" s="1">
        <f>[1]O111_Q1_R1!DA$1/'Ultimate Matrix Oranges'!DB189</f>
        <v>5.4114842997547878</v>
      </c>
      <c r="DC189" s="1">
        <f>[1]O111_Q1_R1!DB$1/'Ultimate Matrix Oranges'!DC189</f>
        <v>5.4913078053136779</v>
      </c>
      <c r="DD189" s="1">
        <f>[1]O111_Q1_R1!DC$1/'Ultimate Matrix Oranges'!DD189</f>
        <v>5.5940396445659601</v>
      </c>
      <c r="DE189" s="1">
        <f>[1]O111_Q1_R1!DD$1/'Ultimate Matrix Oranges'!DE189</f>
        <v>5.7095523628155265</v>
      </c>
      <c r="DF189" s="1">
        <f>[1]O111_Q1_R1!DE$1/'Ultimate Matrix Oranges'!DF189</f>
        <v>5.8500574168200572</v>
      </c>
      <c r="DG189" s="1">
        <f>[1]O111_Q1_R1!DF$1/'Ultimate Matrix Oranges'!DG189</f>
        <v>5.9980215660647511</v>
      </c>
      <c r="DH189" s="1">
        <f>[1]O111_Q1_R1!DG$1/'Ultimate Matrix Oranges'!DH189</f>
        <v>6.1665029137720371</v>
      </c>
      <c r="DI189" s="1">
        <f>[1]O111_Q1_R1!DH$1/'Ultimate Matrix Oranges'!DI189</f>
        <v>6.3782282127790921</v>
      </c>
      <c r="DJ189" s="1">
        <f>[1]O111_Q1_R1!DI$1/'Ultimate Matrix Oranges'!DJ189</f>
        <v>6.5922715620741119</v>
      </c>
      <c r="DK189" s="1">
        <f>[1]O111_Q1_R1!DJ$1/'Ultimate Matrix Oranges'!DK189</f>
        <v>6.8251041766602567</v>
      </c>
      <c r="DL189" s="1">
        <f>[1]O111_Q1_R1!DK$1/'Ultimate Matrix Oranges'!DL189</f>
        <v>7.0504518653930326</v>
      </c>
      <c r="DM189" s="1">
        <f>[1]O111_Q1_R1!DL$1/'Ultimate Matrix Oranges'!DM189</f>
        <v>7.2864413141393625</v>
      </c>
      <c r="DN189" s="1">
        <f>[1]O111_Q1_R1!DM$1/'Ultimate Matrix Oranges'!DN189</f>
        <v>7.6158581528365534</v>
      </c>
      <c r="DO189" s="1">
        <f>[1]O111_Q1_R1!DN$1/'Ultimate Matrix Oranges'!DO189</f>
        <v>7.8330194201338728</v>
      </c>
      <c r="DP189" s="1">
        <f>[1]O111_Q1_R1!DO$1/'Ultimate Matrix Oranges'!DP189</f>
        <v>8.0509912884931971</v>
      </c>
      <c r="DQ189" s="1">
        <f>[1]O111_Q1_R1!DP$1/'Ultimate Matrix Oranges'!DQ189</f>
        <v>8.2431848651869508</v>
      </c>
      <c r="DR189" s="1">
        <f>[1]O111_Q1_R1!DQ$1/'Ultimate Matrix Oranges'!DR189</f>
        <v>8.4800778595768804</v>
      </c>
      <c r="DS189" s="1">
        <f>[1]O111_Q1_R1!DR$1/'Ultimate Matrix Oranges'!DS189</f>
        <v>8.6982403830001687</v>
      </c>
      <c r="DT189" s="1">
        <f>[1]O111_Q1_R1!DS$1/'Ultimate Matrix Oranges'!DT189</f>
        <v>8.9254536961282263</v>
      </c>
      <c r="DU189" s="1">
        <f>[1]O111_Q1_R1!DT$1/'Ultimate Matrix Oranges'!DU189</f>
        <v>9.1685246320395599</v>
      </c>
      <c r="DV189" s="1">
        <f>[1]O111_Q1_R1!DU$1/'Ultimate Matrix Oranges'!DV189</f>
        <v>9.4539033745191237</v>
      </c>
      <c r="DW189" s="1">
        <f>[1]O111_Q1_R1!DV$1/'Ultimate Matrix Oranges'!DW189</f>
        <v>9.8654140989027503</v>
      </c>
      <c r="DX189" s="1">
        <f>[1]O111_Q1_R1!DW$1/'Ultimate Matrix Oranges'!DX189</f>
        <v>10.363876780651655</v>
      </c>
      <c r="DY189" s="1">
        <f>[1]O111_Q1_R1!DX$1/'Ultimate Matrix Oranges'!DY189</f>
        <v>11.296806991886903</v>
      </c>
      <c r="DZ189" s="1">
        <f>[1]O111_Q1_R1!DY$1/'Ultimate Matrix Oranges'!DZ189</f>
        <v>12.141566661032547</v>
      </c>
      <c r="EA189" s="1">
        <f>[1]O111_Q1_R1!DZ$1/'Ultimate Matrix Oranges'!EA189</f>
        <v>13.096291207115939</v>
      </c>
      <c r="EB189" s="1">
        <f>[1]O111_Q1_R1!EA$1/'Ultimate Matrix Oranges'!EB189</f>
        <v>14.302177066923003</v>
      </c>
      <c r="EC189" s="1">
        <f>[1]O111_Q1_R1!EB$1/'Ultimate Matrix Oranges'!EC189</f>
        <v>15.612794809313273</v>
      </c>
      <c r="ED189" s="1">
        <f>[1]O111_Q1_R1!EC$1/'Ultimate Matrix Oranges'!ED189</f>
        <v>16.837799888511416</v>
      </c>
      <c r="EE189" s="1">
        <f>[1]O111_Q1_R1!ED$1/'Ultimate Matrix Oranges'!EE189</f>
        <v>18.105572430238169</v>
      </c>
      <c r="EF189" s="1">
        <f>[1]O111_Q1_R1!EE$1/'Ultimate Matrix Oranges'!EF189</f>
        <v>19.078780597687341</v>
      </c>
      <c r="EG189" s="1">
        <f>[1]O111_Q1_R1!EF$1/'Ultimate Matrix Oranges'!EG189</f>
        <v>20.00524022981249</v>
      </c>
      <c r="EH189" s="1">
        <f>[1]O111_Q1_R1!EG$1/'Ultimate Matrix Oranges'!EH189</f>
        <v>20.900286896624667</v>
      </c>
      <c r="EI189" s="1">
        <f>[1]O111_Q1_R1!EH$1/'Ultimate Matrix Oranges'!EI189</f>
        <v>21.619509150273</v>
      </c>
      <c r="EJ189" s="1">
        <f>[1]O111_Q1_R1!EI$1/'Ultimate Matrix Oranges'!EJ189</f>
        <v>22.125625277021463</v>
      </c>
      <c r="EK189" s="1">
        <f>[1]O111_Q1_R1!EJ$1/'Ultimate Matrix Oranges'!EK189</f>
        <v>22.625226899472729</v>
      </c>
      <c r="EL189" s="1">
        <f>[1]O111_Q1_R1!EK$1/'Ultimate Matrix Oranges'!EL189</f>
        <v>23.02481861065667</v>
      </c>
      <c r="EM189" s="1">
        <f>[1]O111_Q1_R1!EL$1/'Ultimate Matrix Oranges'!EM189</f>
        <v>23.174075305768024</v>
      </c>
      <c r="EN189" s="1">
        <f>[1]O111_Q1_R1!EM$1/'Ultimate Matrix Oranges'!EN189</f>
        <v>23.566906518094122</v>
      </c>
      <c r="EO189" s="1">
        <f>[1]O111_Q1_R1!EN$1/'Ultimate Matrix Oranges'!EO189</f>
        <v>23.865231490644458</v>
      </c>
      <c r="EP189" s="1">
        <f>[1]O111_Q1_R1!EO$1/'Ultimate Matrix Oranges'!EP189</f>
        <v>23.791739727795111</v>
      </c>
      <c r="EQ189" s="1">
        <f>[1]O111_Q1_R1!EP$1/'Ultimate Matrix Oranges'!EQ189</f>
        <v>23.836615220862161</v>
      </c>
      <c r="ER189" s="1">
        <f>[1]O111_Q1_R1!EQ$1/'Ultimate Matrix Oranges'!ER189</f>
        <v>23.930374092259289</v>
      </c>
      <c r="ES189" s="1">
        <f>[1]O111_Q1_R1!ER$1/'Ultimate Matrix Oranges'!ES189</f>
        <v>24.104146309561362</v>
      </c>
      <c r="ET189" s="1">
        <f>[1]O111_Q1_R1!ES$1/'Ultimate Matrix Oranges'!ET189</f>
        <v>24.19395728827708</v>
      </c>
      <c r="EU189" s="1">
        <f>[1]O111_Q1_R1!ET$1/'Ultimate Matrix Oranges'!EU189</f>
        <v>24.032763948893773</v>
      </c>
      <c r="EV189" s="1">
        <f>[1]O111_Q1_R1!EU$1/'Ultimate Matrix Oranges'!EV189</f>
        <v>24.320315301969469</v>
      </c>
      <c r="EW189" s="1">
        <f>[1]O111_Q1_R1!EV$1/'Ultimate Matrix Oranges'!EW189</f>
        <v>24.249647566456115</v>
      </c>
      <c r="EX189" s="1">
        <f>[1]O111_Q1_R1!EW$1/'Ultimate Matrix Oranges'!EX189</f>
        <v>24.101298439234128</v>
      </c>
      <c r="EY189" s="1">
        <f>[1]O111_Q1_R1!EX$1/'Ultimate Matrix Oranges'!EY189</f>
        <v>24.121369399699187</v>
      </c>
      <c r="EZ189" s="1">
        <f>[1]O111_Q1_R1!EY$1/'Ultimate Matrix Oranges'!EZ189</f>
        <v>23.861276997338944</v>
      </c>
      <c r="FA189" s="1">
        <f>[1]O111_Q1_R1!EZ$1/'Ultimate Matrix Oranges'!FA189</f>
        <v>23.775063770580505</v>
      </c>
      <c r="FB189" s="1">
        <f>[1]O111_Q1_R1!FA$1/'Ultimate Matrix Oranges'!FB189</f>
        <v>23.544986139799892</v>
      </c>
      <c r="FC189" s="1">
        <f>[1]O111_Q1_R1!FB$1/'Ultimate Matrix Oranges'!FC189</f>
        <v>23.549442241525618</v>
      </c>
      <c r="FD189" s="1">
        <f>[1]O111_Q1_R1!FC$1/'Ultimate Matrix Oranges'!FD189</f>
        <v>23.338134525565387</v>
      </c>
      <c r="FE189" s="1">
        <f>[1]O111_Q1_R1!FD$1/'Ultimate Matrix Oranges'!FE189</f>
        <v>22.877031743267899</v>
      </c>
      <c r="FF189" s="1">
        <f>[1]O111_Q1_R1!FE$1/'Ultimate Matrix Oranges'!FF189</f>
        <v>22.770976772338656</v>
      </c>
      <c r="FG189" s="1">
        <f>[1]O111_Q1_R1!FF$1/'Ultimate Matrix Oranges'!FG189</f>
        <v>22.586954878693977</v>
      </c>
      <c r="FH189" s="1">
        <f>[1]O111_Q1_R1!FG$1/'Ultimate Matrix Oranges'!FH189</f>
        <v>22.283674754806395</v>
      </c>
      <c r="FI189" s="1">
        <f>[1]O111_Q1_R1!FH$1/'Ultimate Matrix Oranges'!FI189</f>
        <v>21.920050770840913</v>
      </c>
      <c r="FJ189" s="1">
        <f>[1]O111_Q1_R1!FI$1/'Ultimate Matrix Oranges'!FJ189</f>
        <v>21.682304739406465</v>
      </c>
      <c r="FK189" s="1">
        <f>[1]O111_Q1_R1!FJ$1/'Ultimate Matrix Oranges'!FK189</f>
        <v>21.430239389043912</v>
      </c>
      <c r="FL189" s="1">
        <f>[1]O111_Q1_R1!FK$1/'Ultimate Matrix Oranges'!FL189</f>
        <v>21.250623221984341</v>
      </c>
      <c r="FM189" s="1">
        <f>[1]O111_Q1_R1!FL$1/'Ultimate Matrix Oranges'!FM189</f>
        <v>20.925273239927911</v>
      </c>
      <c r="FN189" s="1">
        <f>[1]O111_Q1_R1!FM$1/'Ultimate Matrix Oranges'!FN189</f>
        <v>20.576662778809741</v>
      </c>
      <c r="FO189" s="1">
        <f>[1]O111_Q1_R1!FN$1/'Ultimate Matrix Oranges'!FO189</f>
        <v>20.340509367052334</v>
      </c>
      <c r="FP189" s="1">
        <f>[1]O111_Q1_R1!FO$1/'Ultimate Matrix Oranges'!FP189</f>
        <v>20.096097616636474</v>
      </c>
      <c r="FQ189" s="1">
        <f>[1]O111_Q1_R1!FP$1/'Ultimate Matrix Oranges'!FQ189</f>
        <v>19.774020294654608</v>
      </c>
      <c r="FR189" s="1">
        <f>[1]O111_Q1_R1!FQ$1/'Ultimate Matrix Oranges'!FR189</f>
        <v>19.431521739130435</v>
      </c>
      <c r="FS189" s="1">
        <f>[1]O111_Q1_R1!FR$1/'Ultimate Matrix Oranges'!FS189</f>
        <v>19.19751485759139</v>
      </c>
      <c r="FT189" s="1">
        <f>[1]O111_Q1_R1!FS$1/'Ultimate Matrix Oranges'!FT189</f>
        <v>19.002933064527419</v>
      </c>
      <c r="FU189" s="1">
        <f>[1]O111_Q1_R1!FT$1/'Ultimate Matrix Oranges'!FU189</f>
        <v>18.83936263351427</v>
      </c>
      <c r="FV189" s="1">
        <f>[1]O111_Q1_R1!FU$1/'Ultimate Matrix Oranges'!FV189</f>
        <v>18.58884032064352</v>
      </c>
      <c r="FW189" s="1">
        <f>[1]O111_Q1_R1!FV$1/'Ultimate Matrix Oranges'!FW189</f>
        <v>18.188554208559175</v>
      </c>
      <c r="FX189" s="1">
        <f>[1]O111_Q1_R1!FW$1/'Ultimate Matrix Oranges'!FX189</f>
        <v>18.028783388938393</v>
      </c>
      <c r="FY189" s="1">
        <f>[1]O111_Q1_R1!FX$1/'Ultimate Matrix Oranges'!FY189</f>
        <v>17.75205071611763</v>
      </c>
      <c r="FZ189" s="1">
        <f>[1]O111_Q1_R1!FY$1/'Ultimate Matrix Oranges'!FZ189</f>
        <v>17.605192171039469</v>
      </c>
      <c r="GA189" s="1">
        <f>[1]O111_Q1_R1!FZ$1/'Ultimate Matrix Oranges'!GA189</f>
        <v>17.472229344383848</v>
      </c>
      <c r="GB189" s="1">
        <f>[1]O111_Q1_R1!GA$1/'Ultimate Matrix Oranges'!GB189</f>
        <v>17.226164294507381</v>
      </c>
      <c r="GC189" s="1">
        <f>[1]O111_Q1_R1!GB$1/'Ultimate Matrix Oranges'!GC189</f>
        <v>17.02916210864478</v>
      </c>
      <c r="GD189" s="1">
        <f>[1]O111_Q1_R1!GC$1/'Ultimate Matrix Oranges'!GD189</f>
        <v>16.69855996239172</v>
      </c>
      <c r="GE189" s="1">
        <f>[1]O111_Q1_R1!GD$1/'Ultimate Matrix Oranges'!GE189</f>
        <v>16.540708161056692</v>
      </c>
      <c r="GF189" s="1">
        <f>[1]O111_Q1_R1!GE$1/'Ultimate Matrix Oranges'!GF189</f>
        <v>16.302407882867254</v>
      </c>
      <c r="GG189" s="1">
        <f>[1]O111_Q1_R1!GF$1/'Ultimate Matrix Oranges'!GG189</f>
        <v>16.126647716188725</v>
      </c>
      <c r="GH189" s="1">
        <f>[1]O111_Q1_R1!GG$1/'Ultimate Matrix Oranges'!GH189</f>
        <v>15.858995306796453</v>
      </c>
      <c r="GI189" s="1">
        <f>[1]O111_Q1_R1!GH$1/'Ultimate Matrix Oranges'!GI189</f>
        <v>15.904669122856738</v>
      </c>
      <c r="GJ189" s="1">
        <f>[1]O111_Q1_R1!GI$1/'Ultimate Matrix Oranges'!GJ189</f>
        <v>15.693901485535575</v>
      </c>
      <c r="GK189" s="1">
        <f>[1]O111_Q1_R1!GJ$1/'Ultimate Matrix Oranges'!GK189</f>
        <v>15.543640719419315</v>
      </c>
      <c r="GL189" s="1">
        <f>[1]O111_Q1_R1!GK$1/'Ultimate Matrix Oranges'!GL189</f>
        <v>15.306866583487503</v>
      </c>
      <c r="GM189" s="1">
        <f>[1]O111_Q1_R1!GL$1/'Ultimate Matrix Oranges'!GM189</f>
        <v>15.163835434158477</v>
      </c>
      <c r="GN189" s="1">
        <f>[1]O111_Q1_R1!GM$1/'Ultimate Matrix Oranges'!GN189</f>
        <v>15.000728586832977</v>
      </c>
      <c r="GO189" s="1">
        <f>[1]O111_Q1_R1!GN$1/'Ultimate Matrix Oranges'!GO189</f>
        <v>15.049674188082674</v>
      </c>
      <c r="GP189" s="1">
        <f>[1]O111_Q1_R1!GO$1/'Ultimate Matrix Oranges'!GP189</f>
        <v>14.728379210403807</v>
      </c>
      <c r="GQ189" s="1">
        <f>[1]O111_Q1_R1!GP$1/'Ultimate Matrix Oranges'!GQ189</f>
        <v>14.604349873179325</v>
      </c>
      <c r="GR189" s="1">
        <f>[1]O111_Q1_R1!GQ$1/'Ultimate Matrix Oranges'!GR189</f>
        <v>14.602053018185206</v>
      </c>
      <c r="GS189" s="1">
        <f>[1]O111_Q1_R1!GR$1/'Ultimate Matrix Oranges'!GS189</f>
        <v>14.391495085197727</v>
      </c>
      <c r="GT189" s="1">
        <f>[1]O111_Q1_R1!GS$1/'Ultimate Matrix Oranges'!GT189</f>
        <v>14.331130573248407</v>
      </c>
      <c r="GU189" s="1">
        <f>[1]O111_Q1_R1!GT$1/'Ultimate Matrix Oranges'!GU189</f>
        <v>14.25218790947474</v>
      </c>
      <c r="GV189" s="1">
        <f>[1]O111_Q1_R1!GU$1/'Ultimate Matrix Oranges'!GV189</f>
        <v>14.245788097444725</v>
      </c>
      <c r="GW189" s="1">
        <f>[1]O111_Q1_R1!GV$1/'Ultimate Matrix Oranges'!GW189</f>
        <v>14.210615352082893</v>
      </c>
      <c r="GX189" s="1">
        <f>[1]O111_Q1_R1!GW$1/'Ultimate Matrix Oranges'!GX189</f>
        <v>14.314972921590343</v>
      </c>
      <c r="GY189" s="1">
        <f>[1]O111_Q1_R1!GX$1/'Ultimate Matrix Oranges'!GY189</f>
        <v>14.099483909604917</v>
      </c>
      <c r="GZ189" s="1">
        <f>[1]O111_Q1_R1!GY$1/'Ultimate Matrix Oranges'!GZ189</f>
        <v>14.053175003603862</v>
      </c>
      <c r="HA189" s="1">
        <f>[1]O111_Q1_R1!GZ$1/'Ultimate Matrix Oranges'!HA189</f>
        <v>13.770664935444936</v>
      </c>
      <c r="HB189" s="1">
        <f>[1]O111_Q1_R1!HA$1/'Ultimate Matrix Oranges'!HB189</f>
        <v>13.663710383633619</v>
      </c>
      <c r="HC189" s="1">
        <f>[1]O111_Q1_R1!HB$1/'Ultimate Matrix Oranges'!HC189</f>
        <v>13.422489649253519</v>
      </c>
      <c r="HD189" s="1">
        <f>[1]O111_Q1_R1!HC$1/'Ultimate Matrix Oranges'!HD189</f>
        <v>13.244592106777125</v>
      </c>
      <c r="HE189" s="1">
        <f>[1]O111_Q1_R1!HD$1/'Ultimate Matrix Oranges'!HE189</f>
        <v>13.131465453723806</v>
      </c>
      <c r="HF189" s="1">
        <f>[1]O111_Q1_R1!HE$1/'Ultimate Matrix Oranges'!HF189</f>
        <v>12.875344352617081</v>
      </c>
      <c r="HG189" s="1">
        <f>[1]O111_Q1_R1!HF$1/'Ultimate Matrix Oranges'!HG189</f>
        <v>13.073009385566664</v>
      </c>
      <c r="HH189" s="1">
        <f>[1]O111_Q1_R1!HG$1/'Ultimate Matrix Oranges'!HH189</f>
        <v>12.71672226406973</v>
      </c>
      <c r="HI189" s="1">
        <f>[1]O111_Q1_R1!HH$1/'Ultimate Matrix Oranges'!HI189</f>
        <v>12.562511253150882</v>
      </c>
      <c r="HJ189" s="1">
        <f>[1]O111_Q1_R1!HI$1/'Ultimate Matrix Oranges'!HJ189</f>
        <v>12.153525225256811</v>
      </c>
      <c r="HK189" s="1">
        <f>[1]O111_Q1_R1!HJ$1/'Ultimate Matrix Oranges'!HK189</f>
        <v>11.704921460816513</v>
      </c>
      <c r="HL189" s="1">
        <f>[1]O111_Q1_R1!HK$1/'Ultimate Matrix Oranges'!HL189</f>
        <v>11.27260083449235</v>
      </c>
      <c r="HM189" s="1">
        <f>[1]O111_Q1_R1!HL$1/'Ultimate Matrix Oranges'!HM189</f>
        <v>10.479927357557324</v>
      </c>
      <c r="HN189" s="1">
        <f>[1]O111_Q1_R1!HM$1/'Ultimate Matrix Oranges'!HN189</f>
        <v>10.078057886737593</v>
      </c>
      <c r="HO189" s="1">
        <f>[1]O111_Q1_R1!HN$1/'Ultimate Matrix Oranges'!HO189</f>
        <v>9.9188246343754187</v>
      </c>
      <c r="HP189" s="1">
        <f>[1]O111_Q1_R1!HO$1/'Ultimate Matrix Oranges'!HP189</f>
        <v>9.9170096177894997</v>
      </c>
      <c r="HQ189" s="1">
        <f>[1]O111_Q1_R1!HP$1/'Ultimate Matrix Oranges'!HQ189</f>
        <v>9.8385066552398293</v>
      </c>
      <c r="HR189" s="1">
        <f>[1]O111_Q1_R1!HQ$1/'Ultimate Matrix Oranges'!HR189</f>
        <v>9.9127516778523486</v>
      </c>
      <c r="HS189" s="1">
        <f>[1]O111_Q1_R1!HR$1/'Ultimate Matrix Oranges'!HS189</f>
        <v>10.261209936829051</v>
      </c>
      <c r="HT189" s="1">
        <f>[1]O111_Q1_R1!HS$1/'Ultimate Matrix Oranges'!HT189</f>
        <v>10.29740029944195</v>
      </c>
      <c r="HU189" s="1">
        <f>[1]O111_Q1_R1!HT$1/'Ultimate Matrix Oranges'!HU189</f>
        <v>10.167764352019914</v>
      </c>
    </row>
    <row r="190" spans="1:229" x14ac:dyDescent="0.2">
      <c r="A190" s="1">
        <v>11.1</v>
      </c>
      <c r="B190" s="1">
        <f>[1]O111_Q1_R1!A$1/'Ultimate Matrix Oranges'!B190</f>
        <v>2.7686503141056984</v>
      </c>
      <c r="C190" s="1">
        <f>[1]O111_Q1_R1!B$1/'Ultimate Matrix Oranges'!C190</f>
        <v>2.796602773634604</v>
      </c>
      <c r="D190" s="1">
        <f>[1]O111_Q1_R1!C$1/'Ultimate Matrix Oranges'!D190</f>
        <v>2.7915694949979297</v>
      </c>
      <c r="E190" s="1">
        <f>[1]O111_Q1_R1!D$1/'Ultimate Matrix Oranges'!E190</f>
        <v>2.8151237890204519</v>
      </c>
      <c r="F190" s="1">
        <f>[1]O111_Q1_R1!E$1/'Ultimate Matrix Oranges'!F190</f>
        <v>2.8624933950828333</v>
      </c>
      <c r="G190" s="1">
        <f>[1]O111_Q1_R1!F$1/'Ultimate Matrix Oranges'!G190</f>
        <v>2.8935872843425168</v>
      </c>
      <c r="H190" s="1">
        <f>[1]O111_Q1_R1!G$1/'Ultimate Matrix Oranges'!H190</f>
        <v>2.9104758417996357</v>
      </c>
      <c r="I190" s="1">
        <f>[1]O111_Q1_R1!H$1/'Ultimate Matrix Oranges'!I190</f>
        <v>2.9491996155196958</v>
      </c>
      <c r="J190" s="1">
        <f>[1]O111_Q1_R1!I$1/'Ultimate Matrix Oranges'!J190</f>
        <v>2.9856048293475737</v>
      </c>
      <c r="K190" s="1">
        <f>[1]O111_Q1_R1!J$1/'Ultimate Matrix Oranges'!K190</f>
        <v>3.0162967070732316</v>
      </c>
      <c r="L190" s="1">
        <f>[1]O111_Q1_R1!K$1/'Ultimate Matrix Oranges'!L190</f>
        <v>3.05372462476068</v>
      </c>
      <c r="M190" s="1">
        <f>[1]O111_Q1_R1!L$1/'Ultimate Matrix Oranges'!M190</f>
        <v>3.1091071503051708</v>
      </c>
      <c r="N190" s="1">
        <f>[1]O111_Q1_R1!M$1/'Ultimate Matrix Oranges'!N190</f>
        <v>3.1735215987711993</v>
      </c>
      <c r="O190" s="1">
        <f>[1]O111_Q1_R1!N$1/'Ultimate Matrix Oranges'!O190</f>
        <v>3.2794619078044245</v>
      </c>
      <c r="P190" s="1">
        <f>[1]O111_Q1_R1!O$1/'Ultimate Matrix Oranges'!P190</f>
        <v>3.3408791883293474</v>
      </c>
      <c r="Q190" s="1">
        <f>[1]O111_Q1_R1!P$1/'Ultimate Matrix Oranges'!Q190</f>
        <v>3.4046111627934108</v>
      </c>
      <c r="R190" s="1">
        <f>[1]O111_Q1_R1!Q$1/'Ultimate Matrix Oranges'!R190</f>
        <v>3.453100190038203</v>
      </c>
      <c r="S190" s="1">
        <f>[1]O111_Q1_R1!R$1/'Ultimate Matrix Oranges'!S190</f>
        <v>3.4896922218395128</v>
      </c>
      <c r="T190" s="1">
        <f>[1]O111_Q1_R1!S$1/'Ultimate Matrix Oranges'!T190</f>
        <v>3.4952830548610354</v>
      </c>
      <c r="U190" s="1">
        <f>[1]O111_Q1_R1!T$1/'Ultimate Matrix Oranges'!U190</f>
        <v>3.519050199950196</v>
      </c>
      <c r="V190" s="1">
        <f>[1]O111_Q1_R1!U$1/'Ultimate Matrix Oranges'!V190</f>
        <v>3.5131340738404755</v>
      </c>
      <c r="W190" s="1">
        <f>[1]O111_Q1_R1!V$1/'Ultimate Matrix Oranges'!W190</f>
        <v>3.5206143714195499</v>
      </c>
      <c r="X190" s="1">
        <f>[1]O111_Q1_R1!W$1/'Ultimate Matrix Oranges'!X190</f>
        <v>3.5123848458057916</v>
      </c>
      <c r="Y190" s="1">
        <f>[1]O111_Q1_R1!X$1/'Ultimate Matrix Oranges'!Y190</f>
        <v>3.4978077988707859</v>
      </c>
      <c r="Z190" s="1">
        <f>[1]O111_Q1_R1!Y$1/'Ultimate Matrix Oranges'!Z190</f>
        <v>3.4726284493544846</v>
      </c>
      <c r="AA190" s="1">
        <f>[1]O111_Q1_R1!Z$1/'Ultimate Matrix Oranges'!AA190</f>
        <v>3.4571297972961093</v>
      </c>
      <c r="AB190" s="1">
        <f>[1]O111_Q1_R1!AA$1/'Ultimate Matrix Oranges'!AB190</f>
        <v>3.4364671196389889</v>
      </c>
      <c r="AC190" s="1">
        <f>[1]O111_Q1_R1!AB$1/'Ultimate Matrix Oranges'!AC190</f>
        <v>3.4193944754816421</v>
      </c>
      <c r="AD190" s="1">
        <f>[1]O111_Q1_R1!AC$1/'Ultimate Matrix Oranges'!AD190</f>
        <v>3.391299802071579</v>
      </c>
      <c r="AE190" s="1">
        <f>[1]O111_Q1_R1!AD$1/'Ultimate Matrix Oranges'!AE190</f>
        <v>3.3646879011397872</v>
      </c>
      <c r="AF190" s="1">
        <f>[1]O111_Q1_R1!AE$1/'Ultimate Matrix Oranges'!AF190</f>
        <v>3.3416343069390511</v>
      </c>
      <c r="AG190" s="1">
        <f>[1]O111_Q1_R1!AF$1/'Ultimate Matrix Oranges'!AG190</f>
        <v>3.3222298629567617</v>
      </c>
      <c r="AH190" s="1">
        <f>[1]O111_Q1_R1!AG$1/'Ultimate Matrix Oranges'!AH190</f>
        <v>3.2889486969956629</v>
      </c>
      <c r="AI190" s="1">
        <f>[1]O111_Q1_R1!AH$1/'Ultimate Matrix Oranges'!AI190</f>
        <v>3.2664861185346683</v>
      </c>
      <c r="AJ190" s="1">
        <f>[1]O111_Q1_R1!AI$1/'Ultimate Matrix Oranges'!AJ190</f>
        <v>3.2385662000504163</v>
      </c>
      <c r="AK190" s="1">
        <f>[1]O111_Q1_R1!AJ$1/'Ultimate Matrix Oranges'!AK190</f>
        <v>3.2146675387237362</v>
      </c>
      <c r="AL190" s="1">
        <f>[1]O111_Q1_R1!AK$1/'Ultimate Matrix Oranges'!AL190</f>
        <v>3.1927234685574799</v>
      </c>
      <c r="AM190" s="1">
        <f>[1]O111_Q1_R1!AL$1/'Ultimate Matrix Oranges'!AM190</f>
        <v>3.1819741208360961</v>
      </c>
      <c r="AN190" s="1">
        <f>[1]O111_Q1_R1!AM$1/'Ultimate Matrix Oranges'!AN190</f>
        <v>3.1638511143242374</v>
      </c>
      <c r="AO190" s="1">
        <f>[1]O111_Q1_R1!AN$1/'Ultimate Matrix Oranges'!AO190</f>
        <v>3.1531474325247797</v>
      </c>
      <c r="AP190" s="1">
        <f>[1]O111_Q1_R1!AO$1/'Ultimate Matrix Oranges'!AP190</f>
        <v>3.1452113469847829</v>
      </c>
      <c r="AQ190" s="1">
        <f>[1]O111_Q1_R1!AP$1/'Ultimate Matrix Oranges'!AQ190</f>
        <v>3.144745183078244</v>
      </c>
      <c r="AR190" s="1">
        <f>[1]O111_Q1_R1!AQ$1/'Ultimate Matrix Oranges'!AR190</f>
        <v>3.1389671053416537</v>
      </c>
      <c r="AS190" s="1">
        <f>[1]O111_Q1_R1!AR$1/'Ultimate Matrix Oranges'!AS190</f>
        <v>3.1325196758213014</v>
      </c>
      <c r="AT190" s="1">
        <f>[1]O111_Q1_R1!AS$1/'Ultimate Matrix Oranges'!AT190</f>
        <v>3.1400164226490266</v>
      </c>
      <c r="AU190" s="1">
        <f>[1]O111_Q1_R1!AT$1/'Ultimate Matrix Oranges'!AU190</f>
        <v>3.142072733906744</v>
      </c>
      <c r="AV190" s="1">
        <f>[1]O111_Q1_R1!AU$1/'Ultimate Matrix Oranges'!AV190</f>
        <v>3.1461719034817586</v>
      </c>
      <c r="AW190" s="1">
        <f>[1]O111_Q1_R1!AV$1/'Ultimate Matrix Oranges'!AW190</f>
        <v>3.1577469796520026</v>
      </c>
      <c r="AX190" s="1">
        <f>[1]O111_Q1_R1!AW$1/'Ultimate Matrix Oranges'!AX190</f>
        <v>3.1593526839697734</v>
      </c>
      <c r="AY190" s="1">
        <f>[1]O111_Q1_R1!AX$1/'Ultimate Matrix Oranges'!AY190</f>
        <v>3.1809962582131326</v>
      </c>
      <c r="AZ190" s="1">
        <f>[1]O111_Q1_R1!AY$1/'Ultimate Matrix Oranges'!AZ190</f>
        <v>3.1983412066890589</v>
      </c>
      <c r="BA190" s="1">
        <f>[1]O111_Q1_R1!AZ$1/'Ultimate Matrix Oranges'!BA190</f>
        <v>3.2136116503979713</v>
      </c>
      <c r="BB190" s="1">
        <f>[1]O111_Q1_R1!BA$1/'Ultimate Matrix Oranges'!BB190</f>
        <v>3.2386600382733652</v>
      </c>
      <c r="BC190" s="1">
        <f>[1]O111_Q1_R1!BB$1/'Ultimate Matrix Oranges'!BC190</f>
        <v>3.2593382304545013</v>
      </c>
      <c r="BD190" s="1">
        <f>[1]O111_Q1_R1!BC$1/'Ultimate Matrix Oranges'!BD190</f>
        <v>3.2850218383835883</v>
      </c>
      <c r="BE190" s="1">
        <f>[1]O111_Q1_R1!BD$1/'Ultimate Matrix Oranges'!BE190</f>
        <v>3.3107667325282883</v>
      </c>
      <c r="BF190" s="1">
        <f>[1]O111_Q1_R1!BE$1/'Ultimate Matrix Oranges'!BF190</f>
        <v>3.3454352725042034</v>
      </c>
      <c r="BG190" s="1">
        <f>[1]O111_Q1_R1!BF$1/'Ultimate Matrix Oranges'!BG190</f>
        <v>3.3874709414172504</v>
      </c>
      <c r="BH190" s="1">
        <f>[1]O111_Q1_R1!BG$1/'Ultimate Matrix Oranges'!BH190</f>
        <v>3.4813789779981295</v>
      </c>
      <c r="BI190" s="1">
        <f>[1]O111_Q1_R1!BH$1/'Ultimate Matrix Oranges'!BI190</f>
        <v>3.595544484752828</v>
      </c>
      <c r="BJ190" s="1">
        <f>[1]O111_Q1_R1!BI$1/'Ultimate Matrix Oranges'!BJ190</f>
        <v>3.7284052265485985</v>
      </c>
      <c r="BK190" s="1">
        <f>[1]O111_Q1_R1!BJ$1/'Ultimate Matrix Oranges'!BK190</f>
        <v>3.9001446069277255</v>
      </c>
      <c r="BL190" s="1">
        <f>[1]O111_Q1_R1!BK$1/'Ultimate Matrix Oranges'!BL190</f>
        <v>4.0907090587938431</v>
      </c>
      <c r="BM190" s="1">
        <f>[1]O111_Q1_R1!BL$1/'Ultimate Matrix Oranges'!BM190</f>
        <v>4.2690556308730931</v>
      </c>
      <c r="BN190" s="1">
        <f>[1]O111_Q1_R1!BM$1/'Ultimate Matrix Oranges'!BN190</f>
        <v>4.4166369358298425</v>
      </c>
      <c r="BO190" s="1">
        <f>[1]O111_Q1_R1!BN$1/'Ultimate Matrix Oranges'!BO190</f>
        <v>4.539589302443261</v>
      </c>
      <c r="BP190" s="1">
        <f>[1]O111_Q1_R1!BO$1/'Ultimate Matrix Oranges'!BP190</f>
        <v>4.6236604367922451</v>
      </c>
      <c r="BQ190" s="1">
        <f>[1]O111_Q1_R1!BP$1/'Ultimate Matrix Oranges'!BQ190</f>
        <v>4.6887438646913129</v>
      </c>
      <c r="BR190" s="1">
        <f>[1]O111_Q1_R1!BQ$1/'Ultimate Matrix Oranges'!BR190</f>
        <v>4.735144844546781</v>
      </c>
      <c r="BS190" s="1">
        <f>[1]O111_Q1_R1!BR$1/'Ultimate Matrix Oranges'!BS190</f>
        <v>4.757995328817695</v>
      </c>
      <c r="BT190" s="1">
        <f>[1]O111_Q1_R1!BS$1/'Ultimate Matrix Oranges'!BT190</f>
        <v>4.788534157226227</v>
      </c>
      <c r="BU190" s="1">
        <f>[1]O111_Q1_R1!BT$1/'Ultimate Matrix Oranges'!BU190</f>
        <v>4.8209657053760946</v>
      </c>
      <c r="BV190" s="1">
        <f>[1]O111_Q1_R1!BU$1/'Ultimate Matrix Oranges'!BV190</f>
        <v>4.8437832751405292</v>
      </c>
      <c r="BW190" s="1">
        <f>[1]O111_Q1_R1!BV$1/'Ultimate Matrix Oranges'!BW190</f>
        <v>4.8688785877100278</v>
      </c>
      <c r="BX190" s="1">
        <f>[1]O111_Q1_R1!BW$1/'Ultimate Matrix Oranges'!BX190</f>
        <v>4.9143111866056746</v>
      </c>
      <c r="BY190" s="1">
        <f>[1]O111_Q1_R1!BX$1/'Ultimate Matrix Oranges'!BY190</f>
        <v>4.956918423592386</v>
      </c>
      <c r="BZ190" s="1">
        <f>[1]O111_Q1_R1!BY$1/'Ultimate Matrix Oranges'!BZ190</f>
        <v>4.9630490125806368</v>
      </c>
      <c r="CA190" s="1">
        <f>[1]O111_Q1_R1!BZ$1/'Ultimate Matrix Oranges'!CA190</f>
        <v>4.9800196608503322</v>
      </c>
      <c r="CB190" s="1">
        <f>[1]O111_Q1_R1!CA$1/'Ultimate Matrix Oranges'!CB190</f>
        <v>4.9964477105433414</v>
      </c>
      <c r="CC190" s="1">
        <f>[1]O111_Q1_R1!CB$1/'Ultimate Matrix Oranges'!CC190</f>
        <v>4.9762535776097598</v>
      </c>
      <c r="CD190" s="1">
        <f>[1]O111_Q1_R1!CC$1/'Ultimate Matrix Oranges'!CD190</f>
        <v>4.9650388668081735</v>
      </c>
      <c r="CE190" s="1">
        <f>[1]O111_Q1_R1!CD$1/'Ultimate Matrix Oranges'!CE190</f>
        <v>4.9504751862720857</v>
      </c>
      <c r="CF190" s="1">
        <f>[1]O111_Q1_R1!CE$1/'Ultimate Matrix Oranges'!CF190</f>
        <v>4.9095807794571193</v>
      </c>
      <c r="CG190" s="1">
        <f>[1]O111_Q1_R1!CF$1/'Ultimate Matrix Oranges'!CG190</f>
        <v>4.8719075134144108</v>
      </c>
      <c r="CH190" s="1">
        <f>[1]O111_Q1_R1!CG$1/'Ultimate Matrix Oranges'!CH190</f>
        <v>4.8450762185393597</v>
      </c>
      <c r="CI190" s="1">
        <f>[1]O111_Q1_R1!CH$1/'Ultimate Matrix Oranges'!CI190</f>
        <v>4.8171831642363019</v>
      </c>
      <c r="CJ190" s="1">
        <f>[1]O111_Q1_R1!CI$1/'Ultimate Matrix Oranges'!CJ190</f>
        <v>4.773715861533069</v>
      </c>
      <c r="CK190" s="1">
        <f>[1]O111_Q1_R1!CJ$1/'Ultimate Matrix Oranges'!CK190</f>
        <v>4.7502829097631851</v>
      </c>
      <c r="CL190" s="1">
        <f>[1]O111_Q1_R1!CK$1/'Ultimate Matrix Oranges'!CL190</f>
        <v>4.7322980835392841</v>
      </c>
      <c r="CM190" s="1">
        <f>[1]O111_Q1_R1!CL$1/'Ultimate Matrix Oranges'!CM190</f>
        <v>4.6902960284212751</v>
      </c>
      <c r="CN190" s="1">
        <f>[1]O111_Q1_R1!CM$1/'Ultimate Matrix Oranges'!CN190</f>
        <v>4.6599316157295529</v>
      </c>
      <c r="CO190" s="1">
        <f>[1]O111_Q1_R1!CN$1/'Ultimate Matrix Oranges'!CO190</f>
        <v>4.638493603564755</v>
      </c>
      <c r="CP190" s="1">
        <f>[1]O111_Q1_R1!CO$1/'Ultimate Matrix Oranges'!CP190</f>
        <v>4.6263693233909331</v>
      </c>
      <c r="CQ190" s="1">
        <f>[1]O111_Q1_R1!CP$1/'Ultimate Matrix Oranges'!CQ190</f>
        <v>4.6220748815550907</v>
      </c>
      <c r="CR190" s="1">
        <f>[1]O111_Q1_R1!CQ$1/'Ultimate Matrix Oranges'!CR190</f>
        <v>4.6214538942423422</v>
      </c>
      <c r="CS190" s="1">
        <f>[1]O111_Q1_R1!CR$1/'Ultimate Matrix Oranges'!CS190</f>
        <v>4.6094437638538119</v>
      </c>
      <c r="CT190" s="1">
        <f>[1]O111_Q1_R1!CS$1/'Ultimate Matrix Oranges'!CT190</f>
        <v>4.6197646766522329</v>
      </c>
      <c r="CU190" s="1">
        <f>[1]O111_Q1_R1!CT$1/'Ultimate Matrix Oranges'!CU190</f>
        <v>4.6270338360334513</v>
      </c>
      <c r="CV190" s="1">
        <f>[1]O111_Q1_R1!CU$1/'Ultimate Matrix Oranges'!CV190</f>
        <v>4.6414574535153852</v>
      </c>
      <c r="CW190" s="1">
        <f>[1]O111_Q1_R1!CV$1/'Ultimate Matrix Oranges'!CW190</f>
        <v>4.6602845728428521</v>
      </c>
      <c r="CX190" s="1">
        <f>[1]O111_Q1_R1!CW$1/'Ultimate Matrix Oranges'!CX190</f>
        <v>4.6869912683143404</v>
      </c>
      <c r="CY190" s="1">
        <f>[1]O111_Q1_R1!CX$1/'Ultimate Matrix Oranges'!CY190</f>
        <v>4.726267675665591</v>
      </c>
      <c r="CZ190" s="1">
        <f>[1]O111_Q1_R1!CY$1/'Ultimate Matrix Oranges'!CZ190</f>
        <v>4.7609066774093423</v>
      </c>
      <c r="DA190" s="1">
        <f>[1]O111_Q1_R1!CZ$1/'Ultimate Matrix Oranges'!DA190</f>
        <v>4.8197400693060848</v>
      </c>
      <c r="DB190" s="1">
        <f>[1]O111_Q1_R1!DA$1/'Ultimate Matrix Oranges'!DB190</f>
        <v>4.9052193639795911</v>
      </c>
      <c r="DC190" s="1">
        <f>[1]O111_Q1_R1!DB$1/'Ultimate Matrix Oranges'!DC190</f>
        <v>4.9722475544387512</v>
      </c>
      <c r="DD190" s="1">
        <f>[1]O111_Q1_R1!DC$1/'Ultimate Matrix Oranges'!DD190</f>
        <v>5.0576707256178652</v>
      </c>
      <c r="DE190" s="1">
        <f>[1]O111_Q1_R1!DD$1/'Ultimate Matrix Oranges'!DE190</f>
        <v>5.1490815232076814</v>
      </c>
      <c r="DF190" s="1">
        <f>[1]O111_Q1_R1!DE$1/'Ultimate Matrix Oranges'!DF190</f>
        <v>5.2596236707579296</v>
      </c>
      <c r="DG190" s="1">
        <f>[1]O111_Q1_R1!DF$1/'Ultimate Matrix Oranges'!DG190</f>
        <v>5.3729896781451831</v>
      </c>
      <c r="DH190" s="1">
        <f>[1]O111_Q1_R1!DG$1/'Ultimate Matrix Oranges'!DH190</f>
        <v>5.4993880196453437</v>
      </c>
      <c r="DI190" s="1">
        <f>[1]O111_Q1_R1!DH$1/'Ultimate Matrix Oranges'!DI190</f>
        <v>5.657093918695991</v>
      </c>
      <c r="DJ190" s="1">
        <f>[1]O111_Q1_R1!DI$1/'Ultimate Matrix Oranges'!DJ190</f>
        <v>5.8153268714018385</v>
      </c>
      <c r="DK190" s="1">
        <f>[1]O111_Q1_R1!DJ$1/'Ultimate Matrix Oranges'!DK190</f>
        <v>5.9827344127067699</v>
      </c>
      <c r="DL190" s="1">
        <f>[1]O111_Q1_R1!DK$1/'Ultimate Matrix Oranges'!DL190</f>
        <v>6.1444951812500701</v>
      </c>
      <c r="DM190" s="1">
        <f>[1]O111_Q1_R1!DL$1/'Ultimate Matrix Oranges'!DM190</f>
        <v>6.3070591360551633</v>
      </c>
      <c r="DN190" s="1">
        <f>[1]O111_Q1_R1!DM$1/'Ultimate Matrix Oranges'!DN190</f>
        <v>6.5357270939493901</v>
      </c>
      <c r="DO190" s="1">
        <f>[1]O111_Q1_R1!DN$1/'Ultimate Matrix Oranges'!DO190</f>
        <v>6.676400118290104</v>
      </c>
      <c r="DP190" s="1">
        <f>[1]O111_Q1_R1!DO$1/'Ultimate Matrix Oranges'!DP190</f>
        <v>6.8248756525671066</v>
      </c>
      <c r="DQ190" s="1">
        <f>[1]O111_Q1_R1!DP$1/'Ultimate Matrix Oranges'!DQ190</f>
        <v>6.9460477785425434</v>
      </c>
      <c r="DR190" s="1">
        <f>[1]O111_Q1_R1!DQ$1/'Ultimate Matrix Oranges'!DR190</f>
        <v>7.0993563011911638</v>
      </c>
      <c r="DS190" s="1">
        <f>[1]O111_Q1_R1!DR$1/'Ultimate Matrix Oranges'!DS190</f>
        <v>7.2376958776958773</v>
      </c>
      <c r="DT190" s="1">
        <f>[1]O111_Q1_R1!DS$1/'Ultimate Matrix Oranges'!DT190</f>
        <v>7.3811661095368564</v>
      </c>
      <c r="DU190" s="1">
        <f>[1]O111_Q1_R1!DT$1/'Ultimate Matrix Oranges'!DU190</f>
        <v>7.5281094833600068</v>
      </c>
      <c r="DV190" s="1">
        <f>[1]O111_Q1_R1!DU$1/'Ultimate Matrix Oranges'!DV190</f>
        <v>7.6970166927868569</v>
      </c>
      <c r="DW190" s="1">
        <f>[1]O111_Q1_R1!DV$1/'Ultimate Matrix Oranges'!DW190</f>
        <v>7.9576961035119078</v>
      </c>
      <c r="DX190" s="1">
        <f>[1]O111_Q1_R1!DW$1/'Ultimate Matrix Oranges'!DX190</f>
        <v>8.2548880279980583</v>
      </c>
      <c r="DY190" s="1">
        <f>[1]O111_Q1_R1!DX$1/'Ultimate Matrix Oranges'!DY190</f>
        <v>8.803148623494744</v>
      </c>
      <c r="DZ190" s="1">
        <f>[1]O111_Q1_R1!DY$1/'Ultimate Matrix Oranges'!DZ190</f>
        <v>9.288768455353706</v>
      </c>
      <c r="EA190" s="1">
        <f>[1]O111_Q1_R1!DZ$1/'Ultimate Matrix Oranges'!EA190</f>
        <v>9.8243851115414529</v>
      </c>
      <c r="EB190" s="1">
        <f>[1]O111_Q1_R1!EA$1/'Ultimate Matrix Oranges'!EB190</f>
        <v>10.481738897876117</v>
      </c>
      <c r="EC190" s="1">
        <f>[1]O111_Q1_R1!EB$1/'Ultimate Matrix Oranges'!EC190</f>
        <v>11.185868061484422</v>
      </c>
      <c r="ED190" s="1">
        <f>[1]O111_Q1_R1!EC$1/'Ultimate Matrix Oranges'!ED190</f>
        <v>11.805780888187488</v>
      </c>
      <c r="EE190" s="1">
        <f>[1]O111_Q1_R1!ED$1/'Ultimate Matrix Oranges'!EE190</f>
        <v>12.456399039118802</v>
      </c>
      <c r="EF190" s="1">
        <f>[1]O111_Q1_R1!EE$1/'Ultimate Matrix Oranges'!EF190</f>
        <v>12.931797546486866</v>
      </c>
      <c r="EG190" s="1">
        <f>[1]O111_Q1_R1!EF$1/'Ultimate Matrix Oranges'!EG190</f>
        <v>13.40351010773975</v>
      </c>
      <c r="EH190" s="1">
        <f>[1]O111_Q1_R1!EG$1/'Ultimate Matrix Oranges'!EH190</f>
        <v>13.823018909170401</v>
      </c>
      <c r="EI190" s="1">
        <f>[1]O111_Q1_R1!EH$1/'Ultimate Matrix Oranges'!EI190</f>
        <v>14.18481098109811</v>
      </c>
      <c r="EJ190" s="1">
        <f>[1]O111_Q1_R1!EI$1/'Ultimate Matrix Oranges'!EJ190</f>
        <v>14.426538588572058</v>
      </c>
      <c r="EK190" s="1">
        <f>[1]O111_Q1_R1!EJ$1/'Ultimate Matrix Oranges'!EK190</f>
        <v>14.66256652039959</v>
      </c>
      <c r="EL190" s="1">
        <f>[1]O111_Q1_R1!EK$1/'Ultimate Matrix Oranges'!EL190</f>
        <v>14.856827724628282</v>
      </c>
      <c r="EM190" s="1">
        <f>[1]O111_Q1_R1!EL$1/'Ultimate Matrix Oranges'!EM190</f>
        <v>14.943125771387997</v>
      </c>
      <c r="EN190" s="1">
        <f>[1]O111_Q1_R1!EM$1/'Ultimate Matrix Oranges'!EN190</f>
        <v>15.099309195313703</v>
      </c>
      <c r="EO190" s="1">
        <f>[1]O111_Q1_R1!EN$1/'Ultimate Matrix Oranges'!EO190</f>
        <v>15.265966771196508</v>
      </c>
      <c r="EP190" s="1">
        <f>[1]O111_Q1_R1!EO$1/'Ultimate Matrix Oranges'!EP190</f>
        <v>15.201839178577837</v>
      </c>
      <c r="EQ190" s="1">
        <f>[1]O111_Q1_R1!EP$1/'Ultimate Matrix Oranges'!EQ190</f>
        <v>15.245539730317191</v>
      </c>
      <c r="ER190" s="1">
        <f>[1]O111_Q1_R1!EQ$1/'Ultimate Matrix Oranges'!ER190</f>
        <v>15.282376635473002</v>
      </c>
      <c r="ES190" s="1">
        <f>[1]O111_Q1_R1!ER$1/'Ultimate Matrix Oranges'!ES190</f>
        <v>15.381714807559176</v>
      </c>
      <c r="ET190" s="1">
        <f>[1]O111_Q1_R1!ES$1/'Ultimate Matrix Oranges'!ET190</f>
        <v>15.428243307851169</v>
      </c>
      <c r="EU190" s="1">
        <f>[1]O111_Q1_R1!ET$1/'Ultimate Matrix Oranges'!EU190</f>
        <v>15.378178956170988</v>
      </c>
      <c r="EV190" s="1">
        <f>[1]O111_Q1_R1!EU$1/'Ultimate Matrix Oranges'!EV190</f>
        <v>15.504125453551369</v>
      </c>
      <c r="EW190" s="1">
        <f>[1]O111_Q1_R1!EV$1/'Ultimate Matrix Oranges'!EW190</f>
        <v>15.466890213611524</v>
      </c>
      <c r="EX190" s="1">
        <f>[1]O111_Q1_R1!EW$1/'Ultimate Matrix Oranges'!EX190</f>
        <v>15.421570672308137</v>
      </c>
      <c r="EY190" s="1">
        <f>[1]O111_Q1_R1!EX$1/'Ultimate Matrix Oranges'!EY190</f>
        <v>15.430475791656695</v>
      </c>
      <c r="EZ190" s="1">
        <f>[1]O111_Q1_R1!EY$1/'Ultimate Matrix Oranges'!EZ190</f>
        <v>15.324286594332499</v>
      </c>
      <c r="FA190" s="1">
        <f>[1]O111_Q1_R1!EZ$1/'Ultimate Matrix Oranges'!FA190</f>
        <v>15.278747808117789</v>
      </c>
      <c r="FB190" s="1">
        <f>[1]O111_Q1_R1!FA$1/'Ultimate Matrix Oranges'!FB190</f>
        <v>15.169193018561762</v>
      </c>
      <c r="FC190" s="1">
        <f>[1]O111_Q1_R1!FB$1/'Ultimate Matrix Oranges'!FC190</f>
        <v>15.180970947175778</v>
      </c>
      <c r="FD190" s="1">
        <f>[1]O111_Q1_R1!FC$1/'Ultimate Matrix Oranges'!FD190</f>
        <v>15.077769451047928</v>
      </c>
      <c r="FE190" s="1">
        <f>[1]O111_Q1_R1!FD$1/'Ultimate Matrix Oranges'!FE190</f>
        <v>14.854641445622038</v>
      </c>
      <c r="FF190" s="1">
        <f>[1]O111_Q1_R1!FE$1/'Ultimate Matrix Oranges'!FF190</f>
        <v>14.83151161530046</v>
      </c>
      <c r="FG190" s="1">
        <f>[1]O111_Q1_R1!FF$1/'Ultimate Matrix Oranges'!FG190</f>
        <v>14.757634417097933</v>
      </c>
      <c r="FH190" s="1">
        <f>[1]O111_Q1_R1!FG$1/'Ultimate Matrix Oranges'!FH190</f>
        <v>14.603923418642136</v>
      </c>
      <c r="FI190" s="1">
        <f>[1]O111_Q1_R1!FH$1/'Ultimate Matrix Oranges'!FI190</f>
        <v>14.432430186982574</v>
      </c>
      <c r="FJ190" s="1">
        <f>[1]O111_Q1_R1!FI$1/'Ultimate Matrix Oranges'!FJ190</f>
        <v>14.336965064116646</v>
      </c>
      <c r="FK190" s="1">
        <f>[1]O111_Q1_R1!FJ$1/'Ultimate Matrix Oranges'!FK190</f>
        <v>14.210718529050855</v>
      </c>
      <c r="FL190" s="1">
        <f>[1]O111_Q1_R1!FK$1/'Ultimate Matrix Oranges'!FL190</f>
        <v>14.1299928334284</v>
      </c>
      <c r="FM190" s="1">
        <f>[1]O111_Q1_R1!FL$1/'Ultimate Matrix Oranges'!FM190</f>
        <v>13.976996932277105</v>
      </c>
      <c r="FN190" s="1">
        <f>[1]O111_Q1_R1!FM$1/'Ultimate Matrix Oranges'!FN190</f>
        <v>13.816253819081874</v>
      </c>
      <c r="FO190" s="1">
        <f>[1]O111_Q1_R1!FN$1/'Ultimate Matrix Oranges'!FO190</f>
        <v>13.700863774550017</v>
      </c>
      <c r="FP190" s="1">
        <f>[1]O111_Q1_R1!FO$1/'Ultimate Matrix Oranges'!FP190</f>
        <v>13.582342422241394</v>
      </c>
      <c r="FQ190" s="1">
        <f>[1]O111_Q1_R1!FP$1/'Ultimate Matrix Oranges'!FQ190</f>
        <v>13.446113057202247</v>
      </c>
      <c r="FR190" s="1">
        <f>[1]O111_Q1_R1!FQ$1/'Ultimate Matrix Oranges'!FR190</f>
        <v>13.282020678448685</v>
      </c>
      <c r="FS190" s="1">
        <f>[1]O111_Q1_R1!FR$1/'Ultimate Matrix Oranges'!FS190</f>
        <v>13.185152560973849</v>
      </c>
      <c r="FT190" s="1">
        <f>[1]O111_Q1_R1!FS$1/'Ultimate Matrix Oranges'!FT190</f>
        <v>13.072483518811911</v>
      </c>
      <c r="FU190" s="1">
        <f>[1]O111_Q1_R1!FT$1/'Ultimate Matrix Oranges'!FU190</f>
        <v>13.006218328111098</v>
      </c>
      <c r="FV190" s="1">
        <f>[1]O111_Q1_R1!FU$1/'Ultimate Matrix Oranges'!FV190</f>
        <v>12.885316282919415</v>
      </c>
      <c r="FW190" s="1">
        <f>[1]O111_Q1_R1!FV$1/'Ultimate Matrix Oranges'!FW190</f>
        <v>12.677575798358102</v>
      </c>
      <c r="FX190" s="1">
        <f>[1]O111_Q1_R1!FW$1/'Ultimate Matrix Oranges'!FX190</f>
        <v>12.604894091738867</v>
      </c>
      <c r="FY190" s="1">
        <f>[1]O111_Q1_R1!FX$1/'Ultimate Matrix Oranges'!FY190</f>
        <v>12.464840411921188</v>
      </c>
      <c r="FZ190" s="1">
        <f>[1]O111_Q1_R1!FY$1/'Ultimate Matrix Oranges'!FZ190</f>
        <v>12.387465231088868</v>
      </c>
      <c r="GA190" s="1">
        <f>[1]O111_Q1_R1!FZ$1/'Ultimate Matrix Oranges'!GA190</f>
        <v>12.321459986707845</v>
      </c>
      <c r="GB190" s="1">
        <f>[1]O111_Q1_R1!GA$1/'Ultimate Matrix Oranges'!GB190</f>
        <v>12.195516037583419</v>
      </c>
      <c r="GC190" s="1">
        <f>[1]O111_Q1_R1!GB$1/'Ultimate Matrix Oranges'!GC190</f>
        <v>12.088041165166878</v>
      </c>
      <c r="GD190" s="1">
        <f>[1]O111_Q1_R1!GC$1/'Ultimate Matrix Oranges'!GD190</f>
        <v>11.945746785361029</v>
      </c>
      <c r="GE190" s="1">
        <f>[1]O111_Q1_R1!GD$1/'Ultimate Matrix Oranges'!GE190</f>
        <v>11.855750584257372</v>
      </c>
      <c r="GF190" s="1">
        <f>[1]O111_Q1_R1!GE$1/'Ultimate Matrix Oranges'!GF190</f>
        <v>11.730511893586851</v>
      </c>
      <c r="GG190" s="1">
        <f>[1]O111_Q1_R1!GF$1/'Ultimate Matrix Oranges'!GG190</f>
        <v>11.641026156840457</v>
      </c>
      <c r="GH190" s="1">
        <f>[1]O111_Q1_R1!GG$1/'Ultimate Matrix Oranges'!GH190</f>
        <v>11.514738473499017</v>
      </c>
      <c r="GI190" s="1">
        <f>[1]O111_Q1_R1!GH$1/'Ultimate Matrix Oranges'!GI190</f>
        <v>11.562593359499747</v>
      </c>
      <c r="GJ190" s="1">
        <f>[1]O111_Q1_R1!GI$1/'Ultimate Matrix Oranges'!GJ190</f>
        <v>11.471489803870632</v>
      </c>
      <c r="GK190" s="1">
        <f>[1]O111_Q1_R1!GJ$1/'Ultimate Matrix Oranges'!GK190</f>
        <v>11.398197092693977</v>
      </c>
      <c r="GL190" s="1">
        <f>[1]O111_Q1_R1!GK$1/'Ultimate Matrix Oranges'!GL190</f>
        <v>11.280855471412943</v>
      </c>
      <c r="GM190" s="1">
        <f>[1]O111_Q1_R1!GL$1/'Ultimate Matrix Oranges'!GM190</f>
        <v>11.218987592361733</v>
      </c>
      <c r="GN190" s="1">
        <f>[1]O111_Q1_R1!GM$1/'Ultimate Matrix Oranges'!GN190</f>
        <v>11.15506937784785</v>
      </c>
      <c r="GO190" s="1">
        <f>[1]O111_Q1_R1!GN$1/'Ultimate Matrix Oranges'!GO190</f>
        <v>11.196226184592661</v>
      </c>
      <c r="GP190" s="1">
        <f>[1]O111_Q1_R1!GO$1/'Ultimate Matrix Oranges'!GP190</f>
        <v>11.028212091056801</v>
      </c>
      <c r="GQ190" s="1">
        <f>[1]O111_Q1_R1!GP$1/'Ultimate Matrix Oranges'!GQ190</f>
        <v>10.970257381463057</v>
      </c>
      <c r="GR190" s="1">
        <f>[1]O111_Q1_R1!GQ$1/'Ultimate Matrix Oranges'!GR190</f>
        <v>11.004517578765039</v>
      </c>
      <c r="GS190" s="1">
        <f>[1]O111_Q1_R1!GR$1/'Ultimate Matrix Oranges'!GS190</f>
        <v>10.88364528815163</v>
      </c>
      <c r="GT190" s="1">
        <f>[1]O111_Q1_R1!GS$1/'Ultimate Matrix Oranges'!GT190</f>
        <v>10.865895988651113</v>
      </c>
      <c r="GU190" s="1">
        <f>[1]O111_Q1_R1!GT$1/'Ultimate Matrix Oranges'!GU190</f>
        <v>10.808097846421846</v>
      </c>
      <c r="GV190" s="1">
        <f>[1]O111_Q1_R1!GU$1/'Ultimate Matrix Oranges'!GV190</f>
        <v>10.797703196833899</v>
      </c>
      <c r="GW190" s="1">
        <f>[1]O111_Q1_R1!GV$1/'Ultimate Matrix Oranges'!GW190</f>
        <v>10.757690238967292</v>
      </c>
      <c r="GX190" s="1">
        <f>[1]O111_Q1_R1!GW$1/'Ultimate Matrix Oranges'!GX190</f>
        <v>10.841556365749915</v>
      </c>
      <c r="GY190" s="1">
        <f>[1]O111_Q1_R1!GX$1/'Ultimate Matrix Oranges'!GY190</f>
        <v>10.705191644154386</v>
      </c>
      <c r="GZ190" s="1">
        <f>[1]O111_Q1_R1!GY$1/'Ultimate Matrix Oranges'!GZ190</f>
        <v>10.716965316330457</v>
      </c>
      <c r="HA190" s="1">
        <f>[1]O111_Q1_R1!GZ$1/'Ultimate Matrix Oranges'!HA190</f>
        <v>10.563263216222092</v>
      </c>
      <c r="HB190" s="1">
        <f>[1]O111_Q1_R1!HA$1/'Ultimate Matrix Oranges'!HB190</f>
        <v>10.558791133636173</v>
      </c>
      <c r="HC190" s="1">
        <f>[1]O111_Q1_R1!HB$1/'Ultimate Matrix Oranges'!HC190</f>
        <v>10.440753565350079</v>
      </c>
      <c r="HD190" s="1">
        <f>[1]O111_Q1_R1!HC$1/'Ultimate Matrix Oranges'!HD190</f>
        <v>10.35305801229201</v>
      </c>
      <c r="HE190" s="1">
        <f>[1]O111_Q1_R1!HD$1/'Ultimate Matrix Oranges'!HE190</f>
        <v>10.313454831641</v>
      </c>
      <c r="HF190" s="1">
        <f>[1]O111_Q1_R1!HE$1/'Ultimate Matrix Oranges'!HF190</f>
        <v>10.147058823529411</v>
      </c>
      <c r="HG190" s="1">
        <f>[1]O111_Q1_R1!HF$1/'Ultimate Matrix Oranges'!HG190</f>
        <v>10.264159057827179</v>
      </c>
      <c r="HH190" s="1">
        <f>[1]O111_Q1_R1!HG$1/'Ultimate Matrix Oranges'!HH190</f>
        <v>10.02923654015887</v>
      </c>
      <c r="HI190" s="1">
        <f>[1]O111_Q1_R1!HH$1/'Ultimate Matrix Oranges'!HI190</f>
        <v>9.8892245273993229</v>
      </c>
      <c r="HJ190" s="1">
        <f>[1]O111_Q1_R1!HI$1/'Ultimate Matrix Oranges'!HJ190</f>
        <v>9.6204867760108801</v>
      </c>
      <c r="HK190" s="1">
        <f>[1]O111_Q1_R1!HJ$1/'Ultimate Matrix Oranges'!HK190</f>
        <v>9.3151026880983618</v>
      </c>
      <c r="HL190" s="1">
        <f>[1]O111_Q1_R1!HK$1/'Ultimate Matrix Oranges'!HL190</f>
        <v>8.9708114603756872</v>
      </c>
      <c r="HM190" s="1">
        <f>[1]O111_Q1_R1!HL$1/'Ultimate Matrix Oranges'!HM190</f>
        <v>8.3549526219763397</v>
      </c>
      <c r="HN190" s="1">
        <f>[1]O111_Q1_R1!HM$1/'Ultimate Matrix Oranges'!HN190</f>
        <v>8.024690546033332</v>
      </c>
      <c r="HO190" s="1">
        <f>[1]O111_Q1_R1!HN$1/'Ultimate Matrix Oranges'!HO190</f>
        <v>7.879689974418322</v>
      </c>
      <c r="HP190" s="1">
        <f>[1]O111_Q1_R1!HO$1/'Ultimate Matrix Oranges'!HP190</f>
        <v>7.8699409970949636</v>
      </c>
      <c r="HQ190" s="1">
        <f>[1]O111_Q1_R1!HP$1/'Ultimate Matrix Oranges'!HQ190</f>
        <v>7.7974232165219783</v>
      </c>
      <c r="HR190" s="1">
        <f>[1]O111_Q1_R1!HQ$1/'Ultimate Matrix Oranges'!HR190</f>
        <v>7.8639521322448154</v>
      </c>
      <c r="HS190" s="1">
        <f>[1]O111_Q1_R1!HR$1/'Ultimate Matrix Oranges'!HS190</f>
        <v>8.0739792028786628</v>
      </c>
      <c r="HT190" s="1">
        <f>[1]O111_Q1_R1!HS$1/'Ultimate Matrix Oranges'!HT190</f>
        <v>8.1401979771895849</v>
      </c>
      <c r="HU190" s="1">
        <f>[1]O111_Q1_R1!HT$1/'Ultimate Matrix Oranges'!HU190</f>
        <v>8.2159319477036536</v>
      </c>
    </row>
    <row r="191" spans="1:229" x14ac:dyDescent="0.2">
      <c r="A191" s="1">
        <v>11.3</v>
      </c>
      <c r="B191" s="1">
        <f>[1]O111_Q1_R1!A$1/'Ultimate Matrix Oranges'!B191</f>
        <v>3.3420188185513058</v>
      </c>
      <c r="C191" s="1">
        <f>[1]O111_Q1_R1!B$1/'Ultimate Matrix Oranges'!C191</f>
        <v>3.3715769639116586</v>
      </c>
      <c r="D191" s="1">
        <f>[1]O111_Q1_R1!C$1/'Ultimate Matrix Oranges'!D191</f>
        <v>3.3594754098360657</v>
      </c>
      <c r="E191" s="1">
        <f>[1]O111_Q1_R1!D$1/'Ultimate Matrix Oranges'!E191</f>
        <v>3.3851630127012378</v>
      </c>
      <c r="F191" s="1">
        <f>[1]O111_Q1_R1!E$1/'Ultimate Matrix Oranges'!F191</f>
        <v>3.443061163451473</v>
      </c>
      <c r="G191" s="1">
        <f>[1]O111_Q1_R1!F$1/'Ultimate Matrix Oranges'!G191</f>
        <v>3.4796883505715841</v>
      </c>
      <c r="H191" s="1">
        <f>[1]O111_Q1_R1!G$1/'Ultimate Matrix Oranges'!H191</f>
        <v>3.5048895039465062</v>
      </c>
      <c r="I191" s="1">
        <f>[1]O111_Q1_R1!H$1/'Ultimate Matrix Oranges'!I191</f>
        <v>3.5508935725095703</v>
      </c>
      <c r="J191" s="1">
        <f>[1]O111_Q1_R1!I$1/'Ultimate Matrix Oranges'!J191</f>
        <v>3.595844095096703</v>
      </c>
      <c r="K191" s="1">
        <f>[1]O111_Q1_R1!J$1/'Ultimate Matrix Oranges'!K191</f>
        <v>3.6354286790143795</v>
      </c>
      <c r="L191" s="1">
        <f>[1]O111_Q1_R1!K$1/'Ultimate Matrix Oranges'!L191</f>
        <v>3.6813312660770285</v>
      </c>
      <c r="M191" s="1">
        <f>[1]O111_Q1_R1!L$1/'Ultimate Matrix Oranges'!M191</f>
        <v>3.7533882730087864</v>
      </c>
      <c r="N191" s="1">
        <f>[1]O111_Q1_R1!M$1/'Ultimate Matrix Oranges'!N191</f>
        <v>3.8305663572629607</v>
      </c>
      <c r="O191" s="1">
        <f>[1]O111_Q1_R1!N$1/'Ultimate Matrix Oranges'!O191</f>
        <v>3.9690496698248636</v>
      </c>
      <c r="P191" s="1">
        <f>[1]O111_Q1_R1!O$1/'Ultimate Matrix Oranges'!P191</f>
        <v>4.0470415017944239</v>
      </c>
      <c r="Q191" s="1">
        <f>[1]O111_Q1_R1!P$1/'Ultimate Matrix Oranges'!Q191</f>
        <v>4.1297834407521909</v>
      </c>
      <c r="R191" s="1">
        <f>[1]O111_Q1_R1!Q$1/'Ultimate Matrix Oranges'!R191</f>
        <v>4.1893159181241408</v>
      </c>
      <c r="S191" s="1">
        <f>[1]O111_Q1_R1!R$1/'Ultimate Matrix Oranges'!S191</f>
        <v>4.2330326634386486</v>
      </c>
      <c r="T191" s="1">
        <f>[1]O111_Q1_R1!S$1/'Ultimate Matrix Oranges'!T191</f>
        <v>4.2428354420999987</v>
      </c>
      <c r="U191" s="1">
        <f>[1]O111_Q1_R1!T$1/'Ultimate Matrix Oranges'!U191</f>
        <v>4.2672788958559078</v>
      </c>
      <c r="V191" s="1">
        <f>[1]O111_Q1_R1!U$1/'Ultimate Matrix Oranges'!V191</f>
        <v>4.255562378148336</v>
      </c>
      <c r="W191" s="1">
        <f>[1]O111_Q1_R1!V$1/'Ultimate Matrix Oranges'!W191</f>
        <v>4.2575702198923171</v>
      </c>
      <c r="X191" s="1">
        <f>[1]O111_Q1_R1!W$1/'Ultimate Matrix Oranges'!X191</f>
        <v>4.2386403552461198</v>
      </c>
      <c r="Y191" s="1">
        <f>[1]O111_Q1_R1!X$1/'Ultimate Matrix Oranges'!Y191</f>
        <v>4.2122285907541031</v>
      </c>
      <c r="Z191" s="1">
        <f>[1]O111_Q1_R1!Y$1/'Ultimate Matrix Oranges'!Z191</f>
        <v>4.1683749972835731</v>
      </c>
      <c r="AA191" s="1">
        <f>[1]O111_Q1_R1!Z$1/'Ultimate Matrix Oranges'!AA191</f>
        <v>4.1378911264019527</v>
      </c>
      <c r="AB191" s="1">
        <f>[1]O111_Q1_R1!AA$1/'Ultimate Matrix Oranges'!AB191</f>
        <v>4.1028003490520062</v>
      </c>
      <c r="AC191" s="1">
        <f>[1]O111_Q1_R1!AB$1/'Ultimate Matrix Oranges'!AC191</f>
        <v>4.071294641775161</v>
      </c>
      <c r="AD191" s="1">
        <f>[1]O111_Q1_R1!AC$1/'Ultimate Matrix Oranges'!AD191</f>
        <v>4.0274316883739649</v>
      </c>
      <c r="AE191" s="1">
        <f>[1]O111_Q1_R1!AD$1/'Ultimate Matrix Oranges'!AE191</f>
        <v>3.9865435769050226</v>
      </c>
      <c r="AF191" s="1">
        <f>[1]O111_Q1_R1!AE$1/'Ultimate Matrix Oranges'!AF191</f>
        <v>3.9545777045624138</v>
      </c>
      <c r="AG191" s="1">
        <f>[1]O111_Q1_R1!AF$1/'Ultimate Matrix Oranges'!AG191</f>
        <v>3.9251044513335636</v>
      </c>
      <c r="AH191" s="1">
        <f>[1]O111_Q1_R1!AG$1/'Ultimate Matrix Oranges'!AH191</f>
        <v>3.8782355121228083</v>
      </c>
      <c r="AI191" s="1">
        <f>[1]O111_Q1_R1!AH$1/'Ultimate Matrix Oranges'!AI191</f>
        <v>3.8449682076779652</v>
      </c>
      <c r="AJ191" s="1">
        <f>[1]O111_Q1_R1!AI$1/'Ultimate Matrix Oranges'!AJ191</f>
        <v>3.808324421680644</v>
      </c>
      <c r="AK191" s="1">
        <f>[1]O111_Q1_R1!AJ$1/'Ultimate Matrix Oranges'!AK191</f>
        <v>3.7751633552494317</v>
      </c>
      <c r="AL191" s="1">
        <f>[1]O111_Q1_R1!AK$1/'Ultimate Matrix Oranges'!AL191</f>
        <v>3.747046508286147</v>
      </c>
      <c r="AM191" s="1">
        <f>[1]O111_Q1_R1!AL$1/'Ultimate Matrix Oranges'!AM191</f>
        <v>3.7316852708171333</v>
      </c>
      <c r="AN191" s="1">
        <f>[1]O111_Q1_R1!AM$1/'Ultimate Matrix Oranges'!AN191</f>
        <v>3.7077631447242361</v>
      </c>
      <c r="AO191" s="1">
        <f>[1]O111_Q1_R1!AN$1/'Ultimate Matrix Oranges'!AO191</f>
        <v>3.6944502999909661</v>
      </c>
      <c r="AP191" s="1">
        <f>[1]O111_Q1_R1!AO$1/'Ultimate Matrix Oranges'!AP191</f>
        <v>3.6821866372947318</v>
      </c>
      <c r="AQ191" s="1">
        <f>[1]O111_Q1_R1!AP$1/'Ultimate Matrix Oranges'!AQ191</f>
        <v>3.6793734789347807</v>
      </c>
      <c r="AR191" s="1">
        <f>[1]O111_Q1_R1!AQ$1/'Ultimate Matrix Oranges'!AR191</f>
        <v>3.672997485240403</v>
      </c>
      <c r="AS191" s="1">
        <f>[1]O111_Q1_R1!AR$1/'Ultimate Matrix Oranges'!AS191</f>
        <v>3.665621591439169</v>
      </c>
      <c r="AT191" s="1">
        <f>[1]O111_Q1_R1!AS$1/'Ultimate Matrix Oranges'!AT191</f>
        <v>3.6741751533146489</v>
      </c>
      <c r="AU191" s="1">
        <f>[1]O111_Q1_R1!AT$1/'Ultimate Matrix Oranges'!AU191</f>
        <v>3.6771230394301067</v>
      </c>
      <c r="AV191" s="1">
        <f>[1]O111_Q1_R1!AU$1/'Ultimate Matrix Oranges'!AV191</f>
        <v>3.683473122048214</v>
      </c>
      <c r="AW191" s="1">
        <f>[1]O111_Q1_R1!AV$1/'Ultimate Matrix Oranges'!AW191</f>
        <v>3.6963473447452437</v>
      </c>
      <c r="AX191" s="1">
        <f>[1]O111_Q1_R1!AW$1/'Ultimate Matrix Oranges'!AX191</f>
        <v>3.6980465575091523</v>
      </c>
      <c r="AY191" s="1">
        <f>[1]O111_Q1_R1!AX$1/'Ultimate Matrix Oranges'!AY191</f>
        <v>3.7265508797625766</v>
      </c>
      <c r="AZ191" s="1">
        <f>[1]O111_Q1_R1!AY$1/'Ultimate Matrix Oranges'!AZ191</f>
        <v>3.7480463713815113</v>
      </c>
      <c r="BA191" s="1">
        <f>[1]O111_Q1_R1!AZ$1/'Ultimate Matrix Oranges'!BA191</f>
        <v>3.7695697430505288</v>
      </c>
      <c r="BB191" s="1">
        <f>[1]O111_Q1_R1!BA$1/'Ultimate Matrix Oranges'!BB191</f>
        <v>3.7992890152861714</v>
      </c>
      <c r="BC191" s="1">
        <f>[1]O111_Q1_R1!BB$1/'Ultimate Matrix Oranges'!BC191</f>
        <v>3.8254543429363954</v>
      </c>
      <c r="BD191" s="1">
        <f>[1]O111_Q1_R1!BC$1/'Ultimate Matrix Oranges'!BD191</f>
        <v>3.8612383653286795</v>
      </c>
      <c r="BE191" s="1">
        <f>[1]O111_Q1_R1!BD$1/'Ultimate Matrix Oranges'!BE191</f>
        <v>3.894461681149179</v>
      </c>
      <c r="BF191" s="1">
        <f>[1]O111_Q1_R1!BE$1/'Ultimate Matrix Oranges'!BF191</f>
        <v>3.9387467186076228</v>
      </c>
      <c r="BG191" s="1">
        <f>[1]O111_Q1_R1!BF$1/'Ultimate Matrix Oranges'!BG191</f>
        <v>3.9937237576642395</v>
      </c>
      <c r="BH191" s="1">
        <f>[1]O111_Q1_R1!BG$1/'Ultimate Matrix Oranges'!BH191</f>
        <v>4.1140947559914576</v>
      </c>
      <c r="BI191" s="1">
        <f>[1]O111_Q1_R1!BH$1/'Ultimate Matrix Oranges'!BI191</f>
        <v>4.2590205654891813</v>
      </c>
      <c r="BJ191" s="1">
        <f>[1]O111_Q1_R1!BI$1/'Ultimate Matrix Oranges'!BJ191</f>
        <v>4.4304717433467387</v>
      </c>
      <c r="BK191" s="1">
        <f>[1]O111_Q1_R1!BJ$1/'Ultimate Matrix Oranges'!BK191</f>
        <v>4.6575914290354241</v>
      </c>
      <c r="BL191" s="1">
        <f>[1]O111_Q1_R1!BK$1/'Ultimate Matrix Oranges'!BL191</f>
        <v>4.9083336562869384</v>
      </c>
      <c r="BM191" s="1">
        <f>[1]O111_Q1_R1!BL$1/'Ultimate Matrix Oranges'!BM191</f>
        <v>5.1454438388710164</v>
      </c>
      <c r="BN191" s="1">
        <f>[1]O111_Q1_R1!BM$1/'Ultimate Matrix Oranges'!BN191</f>
        <v>5.3455376110499531</v>
      </c>
      <c r="BO191" s="1">
        <f>[1]O111_Q1_R1!BN$1/'Ultimate Matrix Oranges'!BO191</f>
        <v>5.519880599993348</v>
      </c>
      <c r="BP191" s="1">
        <f>[1]O111_Q1_R1!BO$1/'Ultimate Matrix Oranges'!BP191</f>
        <v>5.6389824615402153</v>
      </c>
      <c r="BQ191" s="1">
        <f>[1]O111_Q1_R1!BP$1/'Ultimate Matrix Oranges'!BQ191</f>
        <v>5.730944494688508</v>
      </c>
      <c r="BR191" s="1">
        <f>[1]O111_Q1_R1!BQ$1/'Ultimate Matrix Oranges'!BR191</f>
        <v>5.798180766074033</v>
      </c>
      <c r="BS191" s="1">
        <f>[1]O111_Q1_R1!BR$1/'Ultimate Matrix Oranges'!BS191</f>
        <v>5.8326754000482657</v>
      </c>
      <c r="BT191" s="1">
        <f>[1]O111_Q1_R1!BS$1/'Ultimate Matrix Oranges'!BT191</f>
        <v>5.8815769659368131</v>
      </c>
      <c r="BU191" s="1">
        <f>[1]O111_Q1_R1!BT$1/'Ultimate Matrix Oranges'!BU191</f>
        <v>5.9291314653862521</v>
      </c>
      <c r="BV191" s="1">
        <f>[1]O111_Q1_R1!BU$1/'Ultimate Matrix Oranges'!BV191</f>
        <v>5.9608504595431393</v>
      </c>
      <c r="BW191" s="1">
        <f>[1]O111_Q1_R1!BV$1/'Ultimate Matrix Oranges'!BW191</f>
        <v>5.9963758728842746</v>
      </c>
      <c r="BX191" s="1">
        <f>[1]O111_Q1_R1!BW$1/'Ultimate Matrix Oranges'!BX191</f>
        <v>6.0626118232396262</v>
      </c>
      <c r="BY191" s="1">
        <f>[1]O111_Q1_R1!BX$1/'Ultimate Matrix Oranges'!BY191</f>
        <v>6.1228615672008653</v>
      </c>
      <c r="BZ191" s="1">
        <f>[1]O111_Q1_R1!BY$1/'Ultimate Matrix Oranges'!BZ191</f>
        <v>6.1390769983337661</v>
      </c>
      <c r="CA191" s="1">
        <f>[1]O111_Q1_R1!BZ$1/'Ultimate Matrix Oranges'!CA191</f>
        <v>6.1574200684302962</v>
      </c>
      <c r="CB191" s="1">
        <f>[1]O111_Q1_R1!CA$1/'Ultimate Matrix Oranges'!CB191</f>
        <v>6.1796846927097642</v>
      </c>
      <c r="CC191" s="1">
        <f>[1]O111_Q1_R1!CB$1/'Ultimate Matrix Oranges'!CC191</f>
        <v>6.1477635331447935</v>
      </c>
      <c r="CD191" s="1">
        <f>[1]O111_Q1_R1!CC$1/'Ultimate Matrix Oranges'!CD191</f>
        <v>6.1338744118923865</v>
      </c>
      <c r="CE191" s="1">
        <f>[1]O111_Q1_R1!CD$1/'Ultimate Matrix Oranges'!CE191</f>
        <v>6.1127881923240883</v>
      </c>
      <c r="CF191" s="1">
        <f>[1]O111_Q1_R1!CE$1/'Ultimate Matrix Oranges'!CF191</f>
        <v>6.0562480611410363</v>
      </c>
      <c r="CG191" s="1">
        <f>[1]O111_Q1_R1!CF$1/'Ultimate Matrix Oranges'!CG191</f>
        <v>6.000557636724519</v>
      </c>
      <c r="CH191" s="1">
        <f>[1]O111_Q1_R1!CG$1/'Ultimate Matrix Oranges'!CH191</f>
        <v>5.9627639550535019</v>
      </c>
      <c r="CI191" s="1">
        <f>[1]O111_Q1_R1!CH$1/'Ultimate Matrix Oranges'!CI191</f>
        <v>5.9238792979923689</v>
      </c>
      <c r="CJ191" s="1">
        <f>[1]O111_Q1_R1!CI$1/'Ultimate Matrix Oranges'!CJ191</f>
        <v>5.8647288480745035</v>
      </c>
      <c r="CK191" s="1">
        <f>[1]O111_Q1_R1!CJ$1/'Ultimate Matrix Oranges'!CK191</f>
        <v>5.8316540209354271</v>
      </c>
      <c r="CL191" s="1">
        <f>[1]O111_Q1_R1!CK$1/'Ultimate Matrix Oranges'!CL191</f>
        <v>5.8047270048568542</v>
      </c>
      <c r="CM191" s="1">
        <f>[1]O111_Q1_R1!CL$1/'Ultimate Matrix Oranges'!CM191</f>
        <v>5.7518819919109712</v>
      </c>
      <c r="CN191" s="1">
        <f>[1]O111_Q1_R1!CM$1/'Ultimate Matrix Oranges'!CN191</f>
        <v>5.7090336887482733</v>
      </c>
      <c r="CO191" s="1">
        <f>[1]O111_Q1_R1!CN$1/'Ultimate Matrix Oranges'!CO191</f>
        <v>5.6768471889608456</v>
      </c>
      <c r="CP191" s="1">
        <f>[1]O111_Q1_R1!CO$1/'Ultimate Matrix Oranges'!CP191</f>
        <v>5.6597444530936931</v>
      </c>
      <c r="CQ191" s="1">
        <f>[1]O111_Q1_R1!CP$1/'Ultimate Matrix Oranges'!CQ191</f>
        <v>5.6500302439376702</v>
      </c>
      <c r="CR191" s="1">
        <f>[1]O111_Q1_R1!CQ$1/'Ultimate Matrix Oranges'!CR191</f>
        <v>5.6483475090046715</v>
      </c>
      <c r="CS191" s="1">
        <f>[1]O111_Q1_R1!CR$1/'Ultimate Matrix Oranges'!CS191</f>
        <v>5.6286329079495161</v>
      </c>
      <c r="CT191" s="1">
        <f>[1]O111_Q1_R1!CS$1/'Ultimate Matrix Oranges'!CT191</f>
        <v>5.6417300052664769</v>
      </c>
      <c r="CU191" s="1">
        <f>[1]O111_Q1_R1!CT$1/'Ultimate Matrix Oranges'!CU191</f>
        <v>5.6499642166654205</v>
      </c>
      <c r="CV191" s="1">
        <f>[1]O111_Q1_R1!CU$1/'Ultimate Matrix Oranges'!CV191</f>
        <v>5.6660081051561786</v>
      </c>
      <c r="CW191" s="1">
        <f>[1]O111_Q1_R1!CV$1/'Ultimate Matrix Oranges'!CW191</f>
        <v>5.6874903920859872</v>
      </c>
      <c r="CX191" s="1">
        <f>[1]O111_Q1_R1!CW$1/'Ultimate Matrix Oranges'!CX191</f>
        <v>5.7212654709385511</v>
      </c>
      <c r="CY191" s="1">
        <f>[1]O111_Q1_R1!CX$1/'Ultimate Matrix Oranges'!CY191</f>
        <v>5.769524053536351</v>
      </c>
      <c r="CZ191" s="1">
        <f>[1]O111_Q1_R1!CY$1/'Ultimate Matrix Oranges'!CZ191</f>
        <v>5.810463087221275</v>
      </c>
      <c r="DA191" s="1">
        <f>[1]O111_Q1_R1!CZ$1/'Ultimate Matrix Oranges'!DA191</f>
        <v>5.8840912739824995</v>
      </c>
      <c r="DB191" s="1">
        <f>[1]O111_Q1_R1!DA$1/'Ultimate Matrix Oranges'!DB191</f>
        <v>5.9920325261814158</v>
      </c>
      <c r="DC191" s="1">
        <f>[1]O111_Q1_R1!DB$1/'Ultimate Matrix Oranges'!DC191</f>
        <v>6.0775791208394647</v>
      </c>
      <c r="DD191" s="1">
        <f>[1]O111_Q1_R1!DC$1/'Ultimate Matrix Oranges'!DD191</f>
        <v>6.1865751221075671</v>
      </c>
      <c r="DE191" s="1">
        <f>[1]O111_Q1_R1!DD$1/'Ultimate Matrix Oranges'!DE191</f>
        <v>6.3064620594857885</v>
      </c>
      <c r="DF191" s="1">
        <f>[1]O111_Q1_R1!DE$1/'Ultimate Matrix Oranges'!DF191</f>
        <v>6.4553977593625174</v>
      </c>
      <c r="DG191" s="1">
        <f>[1]O111_Q1_R1!DF$1/'Ultimate Matrix Oranges'!DG191</f>
        <v>6.6070788642481517</v>
      </c>
      <c r="DH191" s="1">
        <f>[1]O111_Q1_R1!DG$1/'Ultimate Matrix Oranges'!DH191</f>
        <v>6.7788769633618946</v>
      </c>
      <c r="DI191" s="1">
        <f>[1]O111_Q1_R1!DH$1/'Ultimate Matrix Oranges'!DI191</f>
        <v>6.9941850373199097</v>
      </c>
      <c r="DJ191" s="1">
        <f>[1]O111_Q1_R1!DI$1/'Ultimate Matrix Oranges'!DJ191</f>
        <v>7.2116297643874514</v>
      </c>
      <c r="DK191" s="1">
        <f>[1]O111_Q1_R1!DJ$1/'Ultimate Matrix Oranges'!DK191</f>
        <v>7.4458025410462705</v>
      </c>
      <c r="DL191" s="1">
        <f>[1]O111_Q1_R1!DK$1/'Ultimate Matrix Oranges'!DL191</f>
        <v>7.6758967698532095</v>
      </c>
      <c r="DM191" s="1">
        <f>[1]O111_Q1_R1!DL$1/'Ultimate Matrix Oranges'!DM191</f>
        <v>7.9070349712007522</v>
      </c>
      <c r="DN191" s="1">
        <f>[1]O111_Q1_R1!DM$1/'Ultimate Matrix Oranges'!DN191</f>
        <v>8.2324134884113445</v>
      </c>
      <c r="DO191" s="1">
        <f>[1]O111_Q1_R1!DN$1/'Ultimate Matrix Oranges'!DO191</f>
        <v>8.4470646626875556</v>
      </c>
      <c r="DP191" s="1">
        <f>[1]O111_Q1_R1!DO$1/'Ultimate Matrix Oranges'!DP191</f>
        <v>8.6548812114735512</v>
      </c>
      <c r="DQ191" s="1">
        <f>[1]O111_Q1_R1!DP$1/'Ultimate Matrix Oranges'!DQ191</f>
        <v>8.8406379806156146</v>
      </c>
      <c r="DR191" s="1">
        <f>[1]O111_Q1_R1!DQ$1/'Ultimate Matrix Oranges'!DR191</f>
        <v>9.067278120407952</v>
      </c>
      <c r="DS191" s="1">
        <f>[1]O111_Q1_R1!DR$1/'Ultimate Matrix Oranges'!DS191</f>
        <v>9.2730605106680652</v>
      </c>
      <c r="DT191" s="1">
        <f>[1]O111_Q1_R1!DS$1/'Ultimate Matrix Oranges'!DT191</f>
        <v>9.4840804170623727</v>
      </c>
      <c r="DU191" s="1">
        <f>[1]O111_Q1_R1!DT$1/'Ultimate Matrix Oranges'!DU191</f>
        <v>9.7098493892649422</v>
      </c>
      <c r="DV191" s="1">
        <f>[1]O111_Q1_R1!DU$1/'Ultimate Matrix Oranges'!DV191</f>
        <v>9.9705313731956515</v>
      </c>
      <c r="DW191" s="1">
        <f>[1]O111_Q1_R1!DV$1/'Ultimate Matrix Oranges'!DW191</f>
        <v>10.361023937765598</v>
      </c>
      <c r="DX191" s="1">
        <f>[1]O111_Q1_R1!DW$1/'Ultimate Matrix Oranges'!DX191</f>
        <v>10.812141466064308</v>
      </c>
      <c r="DY191" s="1">
        <f>[1]O111_Q1_R1!DX$1/'Ultimate Matrix Oranges'!DY191</f>
        <v>11.644575091614534</v>
      </c>
      <c r="DZ191" s="1">
        <f>[1]O111_Q1_R1!DY$1/'Ultimate Matrix Oranges'!DZ191</f>
        <v>12.395544136820309</v>
      </c>
      <c r="EA191" s="1">
        <f>[1]O111_Q1_R1!DZ$1/'Ultimate Matrix Oranges'!EA191</f>
        <v>13.242180595462711</v>
      </c>
      <c r="EB191" s="1">
        <f>[1]O111_Q1_R1!EA$1/'Ultimate Matrix Oranges'!EB191</f>
        <v>14.271627580632984</v>
      </c>
      <c r="EC191" s="1">
        <f>[1]O111_Q1_R1!EB$1/'Ultimate Matrix Oranges'!EC191</f>
        <v>15.391282041446505</v>
      </c>
      <c r="ED191" s="1">
        <f>[1]O111_Q1_R1!EC$1/'Ultimate Matrix Oranges'!ED191</f>
        <v>16.405225241842924</v>
      </c>
      <c r="EE191" s="1">
        <f>[1]O111_Q1_R1!ED$1/'Ultimate Matrix Oranges'!EE191</f>
        <v>17.457465211250643</v>
      </c>
      <c r="EF191" s="1">
        <f>[1]O111_Q1_R1!EE$1/'Ultimate Matrix Oranges'!EF191</f>
        <v>18.233453697909791</v>
      </c>
      <c r="EG191" s="1">
        <f>[1]O111_Q1_R1!EF$1/'Ultimate Matrix Oranges'!EG191</f>
        <v>18.984859469272571</v>
      </c>
      <c r="EH191" s="1">
        <f>[1]O111_Q1_R1!EG$1/'Ultimate Matrix Oranges'!EH191</f>
        <v>19.707227984442007</v>
      </c>
      <c r="EI191" s="1">
        <f>[1]O111_Q1_R1!EH$1/'Ultimate Matrix Oranges'!EI191</f>
        <v>20.314036749872709</v>
      </c>
      <c r="EJ191" s="1">
        <f>[1]O111_Q1_R1!EI$1/'Ultimate Matrix Oranges'!EJ191</f>
        <v>20.704781718469164</v>
      </c>
      <c r="EK191" s="1">
        <f>[1]O111_Q1_R1!EJ$1/'Ultimate Matrix Oranges'!EK191</f>
        <v>21.147628729936443</v>
      </c>
      <c r="EL191" s="1">
        <f>[1]O111_Q1_R1!EK$1/'Ultimate Matrix Oranges'!EL191</f>
        <v>21.454186262714646</v>
      </c>
      <c r="EM191" s="1">
        <f>[1]O111_Q1_R1!EL$1/'Ultimate Matrix Oranges'!EM191</f>
        <v>21.572498813299301</v>
      </c>
      <c r="EN191" s="1">
        <f>[1]O111_Q1_R1!EM$1/'Ultimate Matrix Oranges'!EN191</f>
        <v>21.850252356254533</v>
      </c>
      <c r="EO191" s="1">
        <f>[1]O111_Q1_R1!EN$1/'Ultimate Matrix Oranges'!EO191</f>
        <v>22.138050347773895</v>
      </c>
      <c r="EP191" s="1">
        <f>[1]O111_Q1_R1!EO$1/'Ultimate Matrix Oranges'!EP191</f>
        <v>22.046452084857354</v>
      </c>
      <c r="EQ191" s="1">
        <f>[1]O111_Q1_R1!EP$1/'Ultimate Matrix Oranges'!EQ191</f>
        <v>22.103522909131929</v>
      </c>
      <c r="ER191" s="1">
        <f>[1]O111_Q1_R1!EQ$1/'Ultimate Matrix Oranges'!ER191</f>
        <v>22.179639616685776</v>
      </c>
      <c r="ES191" s="1">
        <f>[1]O111_Q1_R1!ER$1/'Ultimate Matrix Oranges'!ES191</f>
        <v>22.316377339136505</v>
      </c>
      <c r="ET191" s="1">
        <f>[1]O111_Q1_R1!ES$1/'Ultimate Matrix Oranges'!ET191</f>
        <v>22.3828013271552</v>
      </c>
      <c r="EU191" s="1">
        <f>[1]O111_Q1_R1!ET$1/'Ultimate Matrix Oranges'!EU191</f>
        <v>22.306155503706716</v>
      </c>
      <c r="EV191" s="1">
        <f>[1]O111_Q1_R1!EU$1/'Ultimate Matrix Oranges'!EV191</f>
        <v>22.502831543028631</v>
      </c>
      <c r="EW191" s="1">
        <f>[1]O111_Q1_R1!EV$1/'Ultimate Matrix Oranges'!EW191</f>
        <v>22.46819365965953</v>
      </c>
      <c r="EX191" s="1">
        <f>[1]O111_Q1_R1!EW$1/'Ultimate Matrix Oranges'!EX191</f>
        <v>22.360972097209721</v>
      </c>
      <c r="EY191" s="1">
        <f>[1]O111_Q1_R1!EX$1/'Ultimate Matrix Oranges'!EY191</f>
        <v>22.374401827408231</v>
      </c>
      <c r="EZ191" s="1">
        <f>[1]O111_Q1_R1!EY$1/'Ultimate Matrix Oranges'!EZ191</f>
        <v>22.151490125673249</v>
      </c>
      <c r="FA191" s="1">
        <f>[1]O111_Q1_R1!EZ$1/'Ultimate Matrix Oranges'!FA191</f>
        <v>22.074553597060344</v>
      </c>
      <c r="FB191" s="1">
        <f>[1]O111_Q1_R1!FA$1/'Ultimate Matrix Oranges'!FB191</f>
        <v>21.912670621024798</v>
      </c>
      <c r="FC191" s="1">
        <f>[1]O111_Q1_R1!FB$1/'Ultimate Matrix Oranges'!FC191</f>
        <v>21.933050244648978</v>
      </c>
      <c r="FD191" s="1">
        <f>[1]O111_Q1_R1!FC$1/'Ultimate Matrix Oranges'!FD191</f>
        <v>21.732442021832124</v>
      </c>
      <c r="FE191" s="1">
        <f>[1]O111_Q1_R1!FD$1/'Ultimate Matrix Oranges'!FE191</f>
        <v>21.370328986450172</v>
      </c>
      <c r="FF191" s="1">
        <f>[1]O111_Q1_R1!FE$1/'Ultimate Matrix Oranges'!FF191</f>
        <v>21.33225596098778</v>
      </c>
      <c r="FG191" s="1">
        <f>[1]O111_Q1_R1!FF$1/'Ultimate Matrix Oranges'!FG191</f>
        <v>21.197148632833279</v>
      </c>
      <c r="FH191" s="1">
        <f>[1]O111_Q1_R1!FG$1/'Ultimate Matrix Oranges'!FH191</f>
        <v>20.954865640490478</v>
      </c>
      <c r="FI191" s="1">
        <f>[1]O111_Q1_R1!FH$1/'Ultimate Matrix Oranges'!FI191</f>
        <v>20.646962175767321</v>
      </c>
      <c r="FJ191" s="1">
        <f>[1]O111_Q1_R1!FI$1/'Ultimate Matrix Oranges'!FJ191</f>
        <v>20.474197123796646</v>
      </c>
      <c r="FK191" s="1">
        <f>[1]O111_Q1_R1!FJ$1/'Ultimate Matrix Oranges'!FK191</f>
        <v>20.26420675480502</v>
      </c>
      <c r="FL191" s="1">
        <f>[1]O111_Q1_R1!FK$1/'Ultimate Matrix Oranges'!FL191</f>
        <v>20.127012124831598</v>
      </c>
      <c r="FM191" s="1">
        <f>[1]O111_Q1_R1!FL$1/'Ultimate Matrix Oranges'!FM191</f>
        <v>19.87647460809421</v>
      </c>
      <c r="FN191" s="1">
        <f>[1]O111_Q1_R1!FM$1/'Ultimate Matrix Oranges'!FN191</f>
        <v>19.552672267527779</v>
      </c>
      <c r="FO191" s="1">
        <f>[1]O111_Q1_R1!FN$1/'Ultimate Matrix Oranges'!FO191</f>
        <v>19.389939082689104</v>
      </c>
      <c r="FP191" s="1">
        <f>[1]O111_Q1_R1!FO$1/'Ultimate Matrix Oranges'!FP191</f>
        <v>19.181886253020661</v>
      </c>
      <c r="FQ191" s="1">
        <f>[1]O111_Q1_R1!FP$1/'Ultimate Matrix Oranges'!FQ191</f>
        <v>18.940631439106387</v>
      </c>
      <c r="FR191" s="1">
        <f>[1]O111_Q1_R1!FQ$1/'Ultimate Matrix Oranges'!FR191</f>
        <v>18.669049479868484</v>
      </c>
      <c r="FS191" s="1">
        <f>[1]O111_Q1_R1!FR$1/'Ultimate Matrix Oranges'!FS191</f>
        <v>18.508104565447997</v>
      </c>
      <c r="FT191" s="1">
        <f>[1]O111_Q1_R1!FS$1/'Ultimate Matrix Oranges'!FT191</f>
        <v>18.321522336282708</v>
      </c>
      <c r="FU191" s="1">
        <f>[1]O111_Q1_R1!FT$1/'Ultimate Matrix Oranges'!FU191</f>
        <v>18.23363928469746</v>
      </c>
      <c r="FV191" s="1">
        <f>[1]O111_Q1_R1!FU$1/'Ultimate Matrix Oranges'!FV191</f>
        <v>18.039512647977613</v>
      </c>
      <c r="FW191" s="1">
        <f>[1]O111_Q1_R1!FV$1/'Ultimate Matrix Oranges'!FW191</f>
        <v>17.671262704426535</v>
      </c>
      <c r="FX191" s="1">
        <f>[1]O111_Q1_R1!FW$1/'Ultimate Matrix Oranges'!FX191</f>
        <v>17.533083888650044</v>
      </c>
      <c r="FY191" s="1">
        <f>[1]O111_Q1_R1!FX$1/'Ultimate Matrix Oranges'!FY191</f>
        <v>17.320924210201465</v>
      </c>
      <c r="FZ191" s="1">
        <f>[1]O111_Q1_R1!FY$1/'Ultimate Matrix Oranges'!FZ191</f>
        <v>17.189649249257343</v>
      </c>
      <c r="GA191" s="1">
        <f>[1]O111_Q1_R1!FZ$1/'Ultimate Matrix Oranges'!GA191</f>
        <v>17.081492873015012</v>
      </c>
      <c r="GB191" s="1">
        <f>[1]O111_Q1_R1!GA$1/'Ultimate Matrix Oranges'!GB191</f>
        <v>16.857750043992041</v>
      </c>
      <c r="GC191" s="1">
        <f>[1]O111_Q1_R1!GB$1/'Ultimate Matrix Oranges'!GC191</f>
        <v>16.692501374306907</v>
      </c>
      <c r="GD191" s="1">
        <f>[1]O111_Q1_R1!GC$1/'Ultimate Matrix Oranges'!GD191</f>
        <v>16.446376653707095</v>
      </c>
      <c r="GE191" s="1">
        <f>[1]O111_Q1_R1!GD$1/'Ultimate Matrix Oranges'!GE191</f>
        <v>16.288161876720658</v>
      </c>
      <c r="GF191" s="1">
        <f>[1]O111_Q1_R1!GE$1/'Ultimate Matrix Oranges'!GF191</f>
        <v>16.107808654037338</v>
      </c>
      <c r="GG191" s="1">
        <f>[1]O111_Q1_R1!GF$1/'Ultimate Matrix Oranges'!GG191</f>
        <v>15.944575707269358</v>
      </c>
      <c r="GH191" s="1">
        <f>[1]O111_Q1_R1!GG$1/'Ultimate Matrix Oranges'!GH191</f>
        <v>15.722892396773972</v>
      </c>
      <c r="GI191" s="1">
        <f>[1]O111_Q1_R1!GH$1/'Ultimate Matrix Oranges'!GI191</f>
        <v>15.748788033984157</v>
      </c>
      <c r="GJ191" s="1">
        <f>[1]O111_Q1_R1!GI$1/'Ultimate Matrix Oranges'!GJ191</f>
        <v>15.580280278867594</v>
      </c>
      <c r="GK191" s="1">
        <f>[1]O111_Q1_R1!GJ$1/'Ultimate Matrix Oranges'!GK191</f>
        <v>15.464677799201702</v>
      </c>
      <c r="GL191" s="1">
        <f>[1]O111_Q1_R1!GK$1/'Ultimate Matrix Oranges'!GL191</f>
        <v>15.259596826077633</v>
      </c>
      <c r="GM191" s="1">
        <f>[1]O111_Q1_R1!GL$1/'Ultimate Matrix Oranges'!GM191</f>
        <v>15.135158545123826</v>
      </c>
      <c r="GN191" s="1">
        <f>[1]O111_Q1_R1!GM$1/'Ultimate Matrix Oranges'!GN191</f>
        <v>14.999745011328782</v>
      </c>
      <c r="GO191" s="1">
        <f>[1]O111_Q1_R1!GN$1/'Ultimate Matrix Oranges'!GO191</f>
        <v>15.019628876423745</v>
      </c>
      <c r="GP191" s="1">
        <f>[1]O111_Q1_R1!GO$1/'Ultimate Matrix Oranges'!GP191</f>
        <v>14.762630481738203</v>
      </c>
      <c r="GQ191" s="1">
        <f>[1]O111_Q1_R1!GP$1/'Ultimate Matrix Oranges'!GQ191</f>
        <v>14.667953108434837</v>
      </c>
      <c r="GR191" s="1">
        <f>[1]O111_Q1_R1!GQ$1/'Ultimate Matrix Oranges'!GR191</f>
        <v>14.687014315726993</v>
      </c>
      <c r="GS191" s="1">
        <f>[1]O111_Q1_R1!GR$1/'Ultimate Matrix Oranges'!GS191</f>
        <v>14.475942516891759</v>
      </c>
      <c r="GT191" s="1">
        <f>[1]O111_Q1_R1!GS$1/'Ultimate Matrix Oranges'!GT191</f>
        <v>14.401763425718492</v>
      </c>
      <c r="GU191" s="1">
        <f>[1]O111_Q1_R1!GT$1/'Ultimate Matrix Oranges'!GU191</f>
        <v>14.319480223968535</v>
      </c>
      <c r="GV191" s="1">
        <f>[1]O111_Q1_R1!GU$1/'Ultimate Matrix Oranges'!GV191</f>
        <v>14.275911537153899</v>
      </c>
      <c r="GW191" s="1">
        <f>[1]O111_Q1_R1!GV$1/'Ultimate Matrix Oranges'!GW191</f>
        <v>14.220478572577301</v>
      </c>
      <c r="GX191" s="1">
        <f>[1]O111_Q1_R1!GW$1/'Ultimate Matrix Oranges'!GX191</f>
        <v>14.295275419116047</v>
      </c>
      <c r="GY191" s="1">
        <f>[1]O111_Q1_R1!GX$1/'Ultimate Matrix Oranges'!GY191</f>
        <v>14.081501614023978</v>
      </c>
      <c r="GZ191" s="1">
        <f>[1]O111_Q1_R1!GY$1/'Ultimate Matrix Oranges'!GZ191</f>
        <v>14.04520282742785</v>
      </c>
      <c r="HA191" s="1">
        <f>[1]O111_Q1_R1!GZ$1/'Ultimate Matrix Oranges'!HA191</f>
        <v>13.803734120364428</v>
      </c>
      <c r="HB191" s="1">
        <f>[1]O111_Q1_R1!HA$1/'Ultimate Matrix Oranges'!HB191</f>
        <v>13.772642333298903</v>
      </c>
      <c r="HC191" s="1">
        <f>[1]O111_Q1_R1!HB$1/'Ultimate Matrix Oranges'!HC191</f>
        <v>13.586894260510942</v>
      </c>
      <c r="HD191" s="1">
        <f>[1]O111_Q1_R1!HC$1/'Ultimate Matrix Oranges'!HD191</f>
        <v>13.411900068938062</v>
      </c>
      <c r="HE191" s="1">
        <f>[1]O111_Q1_R1!HD$1/'Ultimate Matrix Oranges'!HE191</f>
        <v>13.32959372943218</v>
      </c>
      <c r="HF191" s="1">
        <f>[1]O111_Q1_R1!HE$1/'Ultimate Matrix Oranges'!HF191</f>
        <v>13.073691571735518</v>
      </c>
      <c r="HG191" s="1">
        <f>[1]O111_Q1_R1!HF$1/'Ultimate Matrix Oranges'!HG191</f>
        <v>13.249279385075264</v>
      </c>
      <c r="HH191" s="1">
        <f>[1]O111_Q1_R1!HG$1/'Ultimate Matrix Oranges'!HH191</f>
        <v>12.911654484469063</v>
      </c>
      <c r="HI191" s="1">
        <f>[1]O111_Q1_R1!HH$1/'Ultimate Matrix Oranges'!HI191</f>
        <v>12.726490270066918</v>
      </c>
      <c r="HJ191" s="1">
        <f>[1]O111_Q1_R1!HI$1/'Ultimate Matrix Oranges'!HJ191</f>
        <v>12.339257958495983</v>
      </c>
      <c r="HK191" s="1">
        <f>[1]O111_Q1_R1!HJ$1/'Ultimate Matrix Oranges'!HK191</f>
        <v>11.891417360225939</v>
      </c>
      <c r="HL191" s="1">
        <f>[1]O111_Q1_R1!HK$1/'Ultimate Matrix Oranges'!HL191</f>
        <v>11.421161408076443</v>
      </c>
      <c r="HM191" s="1">
        <f>[1]O111_Q1_R1!HL$1/'Ultimate Matrix Oranges'!HM191</f>
        <v>10.629174278954146</v>
      </c>
      <c r="HN191" s="1">
        <f>[1]O111_Q1_R1!HM$1/'Ultimate Matrix Oranges'!HN191</f>
        <v>10.161996934968018</v>
      </c>
      <c r="HO191" s="1">
        <f>[1]O111_Q1_R1!HN$1/'Ultimate Matrix Oranges'!HO191</f>
        <v>9.9529735343899066</v>
      </c>
      <c r="HP191" s="1">
        <f>[1]O111_Q1_R1!HO$1/'Ultimate Matrix Oranges'!HP191</f>
        <v>9.9686878614037884</v>
      </c>
      <c r="HQ191" s="1">
        <f>[1]O111_Q1_R1!HP$1/'Ultimate Matrix Oranges'!HQ191</f>
        <v>9.8440430891258899</v>
      </c>
      <c r="HR191" s="1">
        <f>[1]O111_Q1_R1!HQ$1/'Ultimate Matrix Oranges'!HR191</f>
        <v>9.9359323445558516</v>
      </c>
      <c r="HS191" s="1">
        <f>[1]O111_Q1_R1!HR$1/'Ultimate Matrix Oranges'!HS191</f>
        <v>10.153391877900066</v>
      </c>
      <c r="HT191" s="1">
        <f>[1]O111_Q1_R1!HS$1/'Ultimate Matrix Oranges'!HT191</f>
        <v>10.21398676927231</v>
      </c>
      <c r="HU191" s="1">
        <f>[1]O111_Q1_R1!HT$1/'Ultimate Matrix Oranges'!HU191</f>
        <v>10.292125984251969</v>
      </c>
    </row>
    <row r="192" spans="1:229" x14ac:dyDescent="0.2">
      <c r="A192" s="1">
        <v>11.3</v>
      </c>
      <c r="B192" s="1">
        <f>[1]O111_Q1_R1!A$1/'Ultimate Matrix Oranges'!B192</f>
        <v>3.0684374105426735</v>
      </c>
      <c r="C192" s="1">
        <f>[1]O111_Q1_R1!B$1/'Ultimate Matrix Oranges'!C192</f>
        <v>3.1034406860241939</v>
      </c>
      <c r="D192" s="1">
        <f>[1]O111_Q1_R1!C$1/'Ultimate Matrix Oranges'!D192</f>
        <v>3.0933711175873895</v>
      </c>
      <c r="E192" s="1">
        <f>[1]O111_Q1_R1!D$1/'Ultimate Matrix Oranges'!E192</f>
        <v>3.118776459364379</v>
      </c>
      <c r="F192" s="1">
        <f>[1]O111_Q1_R1!E$1/'Ultimate Matrix Oranges'!F192</f>
        <v>3.1652117129502337</v>
      </c>
      <c r="G192" s="1">
        <f>[1]O111_Q1_R1!F$1/'Ultimate Matrix Oranges'!G192</f>
        <v>3.2020575822469346</v>
      </c>
      <c r="H192" s="1">
        <f>[1]O111_Q1_R1!G$1/'Ultimate Matrix Oranges'!H192</f>
        <v>3.2251484724523025</v>
      </c>
      <c r="I192" s="1">
        <f>[1]O111_Q1_R1!H$1/'Ultimate Matrix Oranges'!I192</f>
        <v>3.2661453348823164</v>
      </c>
      <c r="J192" s="1">
        <f>[1]O111_Q1_R1!I$1/'Ultimate Matrix Oranges'!J192</f>
        <v>3.3051611817816449</v>
      </c>
      <c r="K192" s="1">
        <f>[1]O111_Q1_R1!J$1/'Ultimate Matrix Oranges'!K192</f>
        <v>3.3376907353710128</v>
      </c>
      <c r="L192" s="1">
        <f>[1]O111_Q1_R1!K$1/'Ultimate Matrix Oranges'!L192</f>
        <v>3.3828892459756905</v>
      </c>
      <c r="M192" s="1">
        <f>[1]O111_Q1_R1!L$1/'Ultimate Matrix Oranges'!M192</f>
        <v>3.4440187887421554</v>
      </c>
      <c r="N192" s="1">
        <f>[1]O111_Q1_R1!M$1/'Ultimate Matrix Oranges'!N192</f>
        <v>3.515976941635818</v>
      </c>
      <c r="O192" s="1">
        <f>[1]O111_Q1_R1!N$1/'Ultimate Matrix Oranges'!O192</f>
        <v>3.6407066408225179</v>
      </c>
      <c r="P192" s="1">
        <f>[1]O111_Q1_R1!O$1/'Ultimate Matrix Oranges'!P192</f>
        <v>3.7134558227506078</v>
      </c>
      <c r="Q192" s="1">
        <f>[1]O111_Q1_R1!P$1/'Ultimate Matrix Oranges'!Q192</f>
        <v>3.7875809041802522</v>
      </c>
      <c r="R192" s="1">
        <f>[1]O111_Q1_R1!Q$1/'Ultimate Matrix Oranges'!R192</f>
        <v>3.8454594046975319</v>
      </c>
      <c r="S192" s="1">
        <f>[1]O111_Q1_R1!R$1/'Ultimate Matrix Oranges'!S192</f>
        <v>3.8899421703815924</v>
      </c>
      <c r="T192" s="1">
        <f>[1]O111_Q1_R1!S$1/'Ultimate Matrix Oranges'!T192</f>
        <v>3.8998637795499049</v>
      </c>
      <c r="U192" s="1">
        <f>[1]O111_Q1_R1!T$1/'Ultimate Matrix Oranges'!U192</f>
        <v>3.9261676413467743</v>
      </c>
      <c r="V192" s="1">
        <f>[1]O111_Q1_R1!U$1/'Ultimate Matrix Oranges'!V192</f>
        <v>3.9225566831767091</v>
      </c>
      <c r="W192" s="1">
        <f>[1]O111_Q1_R1!V$1/'Ultimate Matrix Oranges'!W192</f>
        <v>3.9329545597702165</v>
      </c>
      <c r="X192" s="1">
        <f>[1]O111_Q1_R1!W$1/'Ultimate Matrix Oranges'!X192</f>
        <v>3.9199436601963167</v>
      </c>
      <c r="Y192" s="1">
        <f>[1]O111_Q1_R1!X$1/'Ultimate Matrix Oranges'!Y192</f>
        <v>3.9016296483316619</v>
      </c>
      <c r="Z192" s="1">
        <f>[1]O111_Q1_R1!Y$1/'Ultimate Matrix Oranges'!Z192</f>
        <v>3.8714799274288141</v>
      </c>
      <c r="AA192" s="1">
        <f>[1]O111_Q1_R1!Z$1/'Ultimate Matrix Oranges'!AA192</f>
        <v>3.8517311848316473</v>
      </c>
      <c r="AB192" s="1">
        <f>[1]O111_Q1_R1!AA$1/'Ultimate Matrix Oranges'!AB192</f>
        <v>3.824805287557421</v>
      </c>
      <c r="AC192" s="1">
        <f>[1]O111_Q1_R1!AB$1/'Ultimate Matrix Oranges'!AC192</f>
        <v>3.8023520212360973</v>
      </c>
      <c r="AD192" s="1">
        <f>[1]O111_Q1_R1!AC$1/'Ultimate Matrix Oranges'!AD192</f>
        <v>3.766703106167085</v>
      </c>
      <c r="AE192" s="1">
        <f>[1]O111_Q1_R1!AD$1/'Ultimate Matrix Oranges'!AE192</f>
        <v>3.735141823384879</v>
      </c>
      <c r="AF192" s="1">
        <f>[1]O111_Q1_R1!AE$1/'Ultimate Matrix Oranges'!AF192</f>
        <v>3.7102324460393121</v>
      </c>
      <c r="AG192" s="1">
        <f>[1]O111_Q1_R1!AF$1/'Ultimate Matrix Oranges'!AG192</f>
        <v>3.6836716724367906</v>
      </c>
      <c r="AH192" s="1">
        <f>[1]O111_Q1_R1!AG$1/'Ultimate Matrix Oranges'!AH192</f>
        <v>3.6454853484218983</v>
      </c>
      <c r="AI192" s="1">
        <f>[1]O111_Q1_R1!AH$1/'Ultimate Matrix Oranges'!AI192</f>
        <v>3.6188575192855263</v>
      </c>
      <c r="AJ192" s="1">
        <f>[1]O111_Q1_R1!AI$1/'Ultimate Matrix Oranges'!AJ192</f>
        <v>3.5865100048588721</v>
      </c>
      <c r="AK192" s="1">
        <f>[1]O111_Q1_R1!AJ$1/'Ultimate Matrix Oranges'!AK192</f>
        <v>3.5561766583241008</v>
      </c>
      <c r="AL192" s="1">
        <f>[1]O111_Q1_R1!AK$1/'Ultimate Matrix Oranges'!AL192</f>
        <v>3.5311526159352469</v>
      </c>
      <c r="AM192" s="1">
        <f>[1]O111_Q1_R1!AL$1/'Ultimate Matrix Oranges'!AM192</f>
        <v>3.5184756759331397</v>
      </c>
      <c r="AN192" s="1">
        <f>[1]O111_Q1_R1!AM$1/'Ultimate Matrix Oranges'!AN192</f>
        <v>3.4961025390378118</v>
      </c>
      <c r="AO192" s="1">
        <f>[1]O111_Q1_R1!AN$1/'Ultimate Matrix Oranges'!AO192</f>
        <v>3.484521166129515</v>
      </c>
      <c r="AP192" s="1">
        <f>[1]O111_Q1_R1!AO$1/'Ultimate Matrix Oranges'!AP192</f>
        <v>3.4757259140047467</v>
      </c>
      <c r="AQ192" s="1">
        <f>[1]O111_Q1_R1!AP$1/'Ultimate Matrix Oranges'!AQ192</f>
        <v>3.4721663779309977</v>
      </c>
      <c r="AR192" s="1">
        <f>[1]O111_Q1_R1!AQ$1/'Ultimate Matrix Oranges'!AR192</f>
        <v>3.4680039809651864</v>
      </c>
      <c r="AS192" s="1">
        <f>[1]O111_Q1_R1!AR$1/'Ultimate Matrix Oranges'!AS192</f>
        <v>3.4601112413328008</v>
      </c>
      <c r="AT192" s="1">
        <f>[1]O111_Q1_R1!AS$1/'Ultimate Matrix Oranges'!AT192</f>
        <v>3.4669887357642351</v>
      </c>
      <c r="AU192" s="1">
        <f>[1]O111_Q1_R1!AT$1/'Ultimate Matrix Oranges'!AU192</f>
        <v>3.4715903876660068</v>
      </c>
      <c r="AV192" s="1">
        <f>[1]O111_Q1_R1!AU$1/'Ultimate Matrix Oranges'!AV192</f>
        <v>3.4758665291353537</v>
      </c>
      <c r="AW192" s="1">
        <f>[1]O111_Q1_R1!AV$1/'Ultimate Matrix Oranges'!AW192</f>
        <v>3.4871882546185109</v>
      </c>
      <c r="AX192" s="1">
        <f>[1]O111_Q1_R1!AW$1/'Ultimate Matrix Oranges'!AX192</f>
        <v>3.4892447657641568</v>
      </c>
      <c r="AY192" s="1">
        <f>[1]O111_Q1_R1!AX$1/'Ultimate Matrix Oranges'!AY192</f>
        <v>3.5138676243010152</v>
      </c>
      <c r="AZ192" s="1">
        <f>[1]O111_Q1_R1!AY$1/'Ultimate Matrix Oranges'!AZ192</f>
        <v>3.5334345373636351</v>
      </c>
      <c r="BA192" s="1">
        <f>[1]O111_Q1_R1!AZ$1/'Ultimate Matrix Oranges'!BA192</f>
        <v>3.5519404545567697</v>
      </c>
      <c r="BB192" s="1">
        <f>[1]O111_Q1_R1!BA$1/'Ultimate Matrix Oranges'!BB192</f>
        <v>3.5794751393705759</v>
      </c>
      <c r="BC192" s="1">
        <f>[1]O111_Q1_R1!BB$1/'Ultimate Matrix Oranges'!BC192</f>
        <v>3.604579710733729</v>
      </c>
      <c r="BD192" s="1">
        <f>[1]O111_Q1_R1!BC$1/'Ultimate Matrix Oranges'!BD192</f>
        <v>3.6351516022810513</v>
      </c>
      <c r="BE192" s="1">
        <f>[1]O111_Q1_R1!BD$1/'Ultimate Matrix Oranges'!BE192</f>
        <v>3.6658542669174889</v>
      </c>
      <c r="BF192" s="1">
        <f>[1]O111_Q1_R1!BE$1/'Ultimate Matrix Oranges'!BF192</f>
        <v>3.7059222224178301</v>
      </c>
      <c r="BG192" s="1">
        <f>[1]O111_Q1_R1!BF$1/'Ultimate Matrix Oranges'!BG192</f>
        <v>3.7546251583528791</v>
      </c>
      <c r="BH192" s="1">
        <f>[1]O111_Q1_R1!BG$1/'Ultimate Matrix Oranges'!BH192</f>
        <v>3.863622436189079</v>
      </c>
      <c r="BI192" s="1">
        <f>[1]O111_Q1_R1!BH$1/'Ultimate Matrix Oranges'!BI192</f>
        <v>3.9960087629483381</v>
      </c>
      <c r="BJ192" s="1">
        <f>[1]O111_Q1_R1!BI$1/'Ultimate Matrix Oranges'!BJ192</f>
        <v>4.1506431333350875</v>
      </c>
      <c r="BK192" s="1">
        <f>[1]O111_Q1_R1!BJ$1/'Ultimate Matrix Oranges'!BK192</f>
        <v>4.3542554965850817</v>
      </c>
      <c r="BL192" s="1">
        <f>[1]O111_Q1_R1!BK$1/'Ultimate Matrix Oranges'!BL192</f>
        <v>4.5785415075667544</v>
      </c>
      <c r="BM192" s="1">
        <f>[1]O111_Q1_R1!BL$1/'Ultimate Matrix Oranges'!BM192</f>
        <v>4.7928257147809648</v>
      </c>
      <c r="BN192" s="1">
        <f>[1]O111_Q1_R1!BM$1/'Ultimate Matrix Oranges'!BN192</f>
        <v>4.9702352923682396</v>
      </c>
      <c r="BO192" s="1">
        <f>[1]O111_Q1_R1!BN$1/'Ultimate Matrix Oranges'!BO192</f>
        <v>5.1223229005650621</v>
      </c>
      <c r="BP192" s="1">
        <f>[1]O111_Q1_R1!BO$1/'Ultimate Matrix Oranges'!BP192</f>
        <v>5.2239802936416373</v>
      </c>
      <c r="BQ192" s="1">
        <f>[1]O111_Q1_R1!BP$1/'Ultimate Matrix Oranges'!BQ192</f>
        <v>5.303990224944692</v>
      </c>
      <c r="BR192" s="1">
        <f>[1]O111_Q1_R1!BQ$1/'Ultimate Matrix Oranges'!BR192</f>
        <v>5.3628675506815791</v>
      </c>
      <c r="BS192" s="1">
        <f>[1]O111_Q1_R1!BR$1/'Ultimate Matrix Oranges'!BS192</f>
        <v>5.3938961457607224</v>
      </c>
      <c r="BT192" s="1">
        <f>[1]O111_Q1_R1!BS$1/'Ultimate Matrix Oranges'!BT192</f>
        <v>5.4318233654685946</v>
      </c>
      <c r="BU192" s="1">
        <f>[1]O111_Q1_R1!BT$1/'Ultimate Matrix Oranges'!BU192</f>
        <v>5.4741142273548595</v>
      </c>
      <c r="BV192" s="1">
        <f>[1]O111_Q1_R1!BU$1/'Ultimate Matrix Oranges'!BV192</f>
        <v>5.5037013694082031</v>
      </c>
      <c r="BW192" s="1">
        <f>[1]O111_Q1_R1!BV$1/'Ultimate Matrix Oranges'!BW192</f>
        <v>5.5335268521409429</v>
      </c>
      <c r="BX192" s="1">
        <f>[1]O111_Q1_R1!BW$1/'Ultimate Matrix Oranges'!BX192</f>
        <v>5.5867248992129008</v>
      </c>
      <c r="BY192" s="1">
        <f>[1]O111_Q1_R1!BX$1/'Ultimate Matrix Oranges'!BY192</f>
        <v>5.6418502863646278</v>
      </c>
      <c r="BZ192" s="1">
        <f>[1]O111_Q1_R1!BY$1/'Ultimate Matrix Oranges'!BZ192</f>
        <v>5.6555096154929423</v>
      </c>
      <c r="CA192" s="1">
        <f>[1]O111_Q1_R1!BZ$1/'Ultimate Matrix Oranges'!CA192</f>
        <v>5.6735795542041494</v>
      </c>
      <c r="CB192" s="1">
        <f>[1]O111_Q1_R1!CA$1/'Ultimate Matrix Oranges'!CB192</f>
        <v>5.6907530684997027</v>
      </c>
      <c r="CC192" s="1">
        <f>[1]O111_Q1_R1!CB$1/'Ultimate Matrix Oranges'!CC192</f>
        <v>5.6620863244328437</v>
      </c>
      <c r="CD192" s="1">
        <f>[1]O111_Q1_R1!CC$1/'Ultimate Matrix Oranges'!CD192</f>
        <v>5.6474859973101879</v>
      </c>
      <c r="CE192" s="1">
        <f>[1]O111_Q1_R1!CD$1/'Ultimate Matrix Oranges'!CE192</f>
        <v>5.624199956005862</v>
      </c>
      <c r="CF192" s="1">
        <f>[1]O111_Q1_R1!CE$1/'Ultimate Matrix Oranges'!CF192</f>
        <v>5.576275411504735</v>
      </c>
      <c r="CG192" s="1">
        <f>[1]O111_Q1_R1!CF$1/'Ultimate Matrix Oranges'!CG192</f>
        <v>5.5281562978448511</v>
      </c>
      <c r="CH192" s="1">
        <f>[1]O111_Q1_R1!CG$1/'Ultimate Matrix Oranges'!CH192</f>
        <v>5.4944735456403526</v>
      </c>
      <c r="CI192" s="1">
        <f>[1]O111_Q1_R1!CH$1/'Ultimate Matrix Oranges'!CI192</f>
        <v>5.4593862948308498</v>
      </c>
      <c r="CJ192" s="1">
        <f>[1]O111_Q1_R1!CI$1/'Ultimate Matrix Oranges'!CJ192</f>
        <v>5.409628752258234</v>
      </c>
      <c r="CK192" s="1">
        <f>[1]O111_Q1_R1!CJ$1/'Ultimate Matrix Oranges'!CK192</f>
        <v>5.3833118027011153</v>
      </c>
      <c r="CL192" s="1">
        <f>[1]O111_Q1_R1!CK$1/'Ultimate Matrix Oranges'!CL192</f>
        <v>5.3548656094796687</v>
      </c>
      <c r="CM192" s="1">
        <f>[1]O111_Q1_R1!CL$1/'Ultimate Matrix Oranges'!CM192</f>
        <v>5.3071888216400662</v>
      </c>
      <c r="CN192" s="1">
        <f>[1]O111_Q1_R1!CM$1/'Ultimate Matrix Oranges'!CN192</f>
        <v>5.2738344102019603</v>
      </c>
      <c r="CO192" s="1">
        <f>[1]O111_Q1_R1!CN$1/'Ultimate Matrix Oranges'!CO192</f>
        <v>5.2451985384311977</v>
      </c>
      <c r="CP192" s="1">
        <f>[1]O111_Q1_R1!CO$1/'Ultimate Matrix Oranges'!CP192</f>
        <v>5.2284680291560823</v>
      </c>
      <c r="CQ192" s="1">
        <f>[1]O111_Q1_R1!CP$1/'Ultimate Matrix Oranges'!CQ192</f>
        <v>5.2230405708503289</v>
      </c>
      <c r="CR192" s="1">
        <f>[1]O111_Q1_R1!CQ$1/'Ultimate Matrix Oranges'!CR192</f>
        <v>5.2218201824427206</v>
      </c>
      <c r="CS192" s="1">
        <f>[1]O111_Q1_R1!CR$1/'Ultimate Matrix Oranges'!CS192</f>
        <v>5.2099211843863067</v>
      </c>
      <c r="CT192" s="1">
        <f>[1]O111_Q1_R1!CS$1/'Ultimate Matrix Oranges'!CT192</f>
        <v>5.2211179750491397</v>
      </c>
      <c r="CU192" s="1">
        <f>[1]O111_Q1_R1!CT$1/'Ultimate Matrix Oranges'!CU192</f>
        <v>5.2286000102803776</v>
      </c>
      <c r="CV192" s="1">
        <f>[1]O111_Q1_R1!CU$1/'Ultimate Matrix Oranges'!CV192</f>
        <v>5.2467778686780138</v>
      </c>
      <c r="CW192" s="1">
        <f>[1]O111_Q1_R1!CV$1/'Ultimate Matrix Oranges'!CW192</f>
        <v>5.272644285582226</v>
      </c>
      <c r="CX192" s="1">
        <f>[1]O111_Q1_R1!CW$1/'Ultimate Matrix Oranges'!CX192</f>
        <v>5.3019712886619512</v>
      </c>
      <c r="CY192" s="1">
        <f>[1]O111_Q1_R1!CX$1/'Ultimate Matrix Oranges'!CY192</f>
        <v>5.34605978158468</v>
      </c>
      <c r="CZ192" s="1">
        <f>[1]O111_Q1_R1!CY$1/'Ultimate Matrix Oranges'!CZ192</f>
        <v>5.390339054654758</v>
      </c>
      <c r="DA192" s="1">
        <f>[1]O111_Q1_R1!CZ$1/'Ultimate Matrix Oranges'!DA192</f>
        <v>5.4557287547706279</v>
      </c>
      <c r="DB192" s="1">
        <f>[1]O111_Q1_R1!DA$1/'Ultimate Matrix Oranges'!DB192</f>
        <v>5.5562337888834881</v>
      </c>
      <c r="DC192" s="1">
        <f>[1]O111_Q1_R1!DB$1/'Ultimate Matrix Oranges'!DC192</f>
        <v>5.6353648675025791</v>
      </c>
      <c r="DD192" s="1">
        <f>[1]O111_Q1_R1!DC$1/'Ultimate Matrix Oranges'!DD192</f>
        <v>5.7352397041400209</v>
      </c>
      <c r="DE192" s="1">
        <f>[1]O111_Q1_R1!DD$1/'Ultimate Matrix Oranges'!DE192</f>
        <v>5.8471508442988647</v>
      </c>
      <c r="DF192" s="1">
        <f>[1]O111_Q1_R1!DE$1/'Ultimate Matrix Oranges'!DF192</f>
        <v>5.9787231614346368</v>
      </c>
      <c r="DG192" s="1">
        <f>[1]O111_Q1_R1!DF$1/'Ultimate Matrix Oranges'!DG192</f>
        <v>6.115932637490646</v>
      </c>
      <c r="DH192" s="1">
        <f>[1]O111_Q1_R1!DG$1/'Ultimate Matrix Oranges'!DH192</f>
        <v>6.2708194700444997</v>
      </c>
      <c r="DI192" s="1">
        <f>[1]O111_Q1_R1!DH$1/'Ultimate Matrix Oranges'!DI192</f>
        <v>6.4651659071946606</v>
      </c>
      <c r="DJ192" s="1">
        <f>[1]O111_Q1_R1!DI$1/'Ultimate Matrix Oranges'!DJ192</f>
        <v>6.6550990616932104</v>
      </c>
      <c r="DK192" s="1">
        <f>[1]O111_Q1_R1!DJ$1/'Ultimate Matrix Oranges'!DK192</f>
        <v>6.8651518743299977</v>
      </c>
      <c r="DL192" s="1">
        <f>[1]O111_Q1_R1!DK$1/'Ultimate Matrix Oranges'!DL192</f>
        <v>7.0622862878180568</v>
      </c>
      <c r="DM192" s="1">
        <f>[1]O111_Q1_R1!DL$1/'Ultimate Matrix Oranges'!DM192</f>
        <v>7.2632525320996733</v>
      </c>
      <c r="DN192" s="1">
        <f>[1]O111_Q1_R1!DM$1/'Ultimate Matrix Oranges'!DN192</f>
        <v>7.5512880348788238</v>
      </c>
      <c r="DO192" s="1">
        <f>[1]O111_Q1_R1!DN$1/'Ultimate Matrix Oranges'!DO192</f>
        <v>7.7368033327660601</v>
      </c>
      <c r="DP192" s="1">
        <f>[1]O111_Q1_R1!DO$1/'Ultimate Matrix Oranges'!DP192</f>
        <v>7.9210300326805179</v>
      </c>
      <c r="DQ192" s="1">
        <f>[1]O111_Q1_R1!DP$1/'Ultimate Matrix Oranges'!DQ192</f>
        <v>8.0729392084109381</v>
      </c>
      <c r="DR192" s="1">
        <f>[1]O111_Q1_R1!DQ$1/'Ultimate Matrix Oranges'!DR192</f>
        <v>8.2734910242766961</v>
      </c>
      <c r="DS192" s="1">
        <f>[1]O111_Q1_R1!DR$1/'Ultimate Matrix Oranges'!DS192</f>
        <v>8.4519312921613388</v>
      </c>
      <c r="DT192" s="1">
        <f>[1]O111_Q1_R1!DS$1/'Ultimate Matrix Oranges'!DT192</f>
        <v>8.6260379643112515</v>
      </c>
      <c r="DU192" s="1">
        <f>[1]O111_Q1_R1!DT$1/'Ultimate Matrix Oranges'!DU192</f>
        <v>8.821716712972858</v>
      </c>
      <c r="DV192" s="1">
        <f>[1]O111_Q1_R1!DU$1/'Ultimate Matrix Oranges'!DV192</f>
        <v>9.0417645251212715</v>
      </c>
      <c r="DW192" s="1">
        <f>[1]O111_Q1_R1!DV$1/'Ultimate Matrix Oranges'!DW192</f>
        <v>9.3657479944177613</v>
      </c>
      <c r="DX192" s="1">
        <f>[1]O111_Q1_R1!DW$1/'Ultimate Matrix Oranges'!DX192</f>
        <v>9.7437393666238847</v>
      </c>
      <c r="DY192" s="1">
        <f>[1]O111_Q1_R1!DX$1/'Ultimate Matrix Oranges'!DY192</f>
        <v>10.439885057101392</v>
      </c>
      <c r="DZ192" s="1">
        <f>[1]O111_Q1_R1!DY$1/'Ultimate Matrix Oranges'!DZ192</f>
        <v>11.048218960838328</v>
      </c>
      <c r="EA192" s="1">
        <f>[1]O111_Q1_R1!DZ$1/'Ultimate Matrix Oranges'!EA192</f>
        <v>11.73267849598648</v>
      </c>
      <c r="EB192" s="1">
        <f>[1]O111_Q1_R1!EA$1/'Ultimate Matrix Oranges'!EB192</f>
        <v>12.557968239578612</v>
      </c>
      <c r="EC192" s="1">
        <f>[1]O111_Q1_R1!EB$1/'Ultimate Matrix Oranges'!EC192</f>
        <v>13.44739973021206</v>
      </c>
      <c r="ED192" s="1">
        <f>[1]O111_Q1_R1!EC$1/'Ultimate Matrix Oranges'!ED192</f>
        <v>14.235805433284424</v>
      </c>
      <c r="EE192" s="1">
        <f>[1]O111_Q1_R1!ED$1/'Ultimate Matrix Oranges'!EE192</f>
        <v>15.035832999363492</v>
      </c>
      <c r="EF192" s="1">
        <f>[1]O111_Q1_R1!EE$1/'Ultimate Matrix Oranges'!EF192</f>
        <v>15.630610236220473</v>
      </c>
      <c r="EG192" s="1">
        <f>[1]O111_Q1_R1!EF$1/'Ultimate Matrix Oranges'!EG192</f>
        <v>16.208157711666736</v>
      </c>
      <c r="EH192" s="1">
        <f>[1]O111_Q1_R1!EG$1/'Ultimate Matrix Oranges'!EH192</f>
        <v>16.736559595146844</v>
      </c>
      <c r="EI192" s="1">
        <f>[1]O111_Q1_R1!EH$1/'Ultimate Matrix Oranges'!EI192</f>
        <v>17.180682895984823</v>
      </c>
      <c r="EJ192" s="1">
        <f>[1]O111_Q1_R1!EI$1/'Ultimate Matrix Oranges'!EJ192</f>
        <v>17.456468041408787</v>
      </c>
      <c r="EK192" s="1">
        <f>[1]O111_Q1_R1!EJ$1/'Ultimate Matrix Oranges'!EK192</f>
        <v>17.759794414822942</v>
      </c>
      <c r="EL192" s="1">
        <f>[1]O111_Q1_R1!EK$1/'Ultimate Matrix Oranges'!EL192</f>
        <v>17.995928899082568</v>
      </c>
      <c r="EM192" s="1">
        <f>[1]O111_Q1_R1!EL$1/'Ultimate Matrix Oranges'!EM192</f>
        <v>18.067110691157151</v>
      </c>
      <c r="EN192" s="1">
        <f>[1]O111_Q1_R1!EM$1/'Ultimate Matrix Oranges'!EN192</f>
        <v>18.264630642914998</v>
      </c>
      <c r="EO192" s="1">
        <f>[1]O111_Q1_R1!EN$1/'Ultimate Matrix Oranges'!EO192</f>
        <v>18.462607548569846</v>
      </c>
      <c r="EP192" s="1">
        <f>[1]O111_Q1_R1!EO$1/'Ultimate Matrix Oranges'!EP192</f>
        <v>18.40479629825365</v>
      </c>
      <c r="EQ192" s="1">
        <f>[1]O111_Q1_R1!EP$1/'Ultimate Matrix Oranges'!EQ192</f>
        <v>18.432445779661716</v>
      </c>
      <c r="ER192" s="1">
        <f>[1]O111_Q1_R1!EQ$1/'Ultimate Matrix Oranges'!ER192</f>
        <v>18.469612673566093</v>
      </c>
      <c r="ES192" s="1">
        <f>[1]O111_Q1_R1!ER$1/'Ultimate Matrix Oranges'!ES192</f>
        <v>18.588661108968463</v>
      </c>
      <c r="ET192" s="1">
        <f>[1]O111_Q1_R1!ES$1/'Ultimate Matrix Oranges'!ET192</f>
        <v>18.631085239481216</v>
      </c>
      <c r="EU192" s="1">
        <f>[1]O111_Q1_R1!ET$1/'Ultimate Matrix Oranges'!EU192</f>
        <v>18.589258743919984</v>
      </c>
      <c r="EV192" s="1">
        <f>[1]O111_Q1_R1!EU$1/'Ultimate Matrix Oranges'!EV192</f>
        <v>18.744403915606544</v>
      </c>
      <c r="EW192" s="1">
        <f>[1]O111_Q1_R1!EV$1/'Ultimate Matrix Oranges'!EW192</f>
        <v>18.739790421504367</v>
      </c>
      <c r="EX192" s="1">
        <f>[1]O111_Q1_R1!EW$1/'Ultimate Matrix Oranges'!EX192</f>
        <v>18.627883819418617</v>
      </c>
      <c r="EY192" s="1">
        <f>[1]O111_Q1_R1!EX$1/'Ultimate Matrix Oranges'!EY192</f>
        <v>18.639114542246524</v>
      </c>
      <c r="EZ192" s="1">
        <f>[1]O111_Q1_R1!EY$1/'Ultimate Matrix Oranges'!EZ192</f>
        <v>18.464989733674148</v>
      </c>
      <c r="FA192" s="1">
        <f>[1]O111_Q1_R1!EZ$1/'Ultimate Matrix Oranges'!FA192</f>
        <v>18.438048879910319</v>
      </c>
      <c r="FB192" s="1">
        <f>[1]O111_Q1_R1!FA$1/'Ultimate Matrix Oranges'!FB192</f>
        <v>18.306456909161469</v>
      </c>
      <c r="FC192" s="1">
        <f>[1]O111_Q1_R1!FB$1/'Ultimate Matrix Oranges'!FC192</f>
        <v>18.331962118436934</v>
      </c>
      <c r="FD192" s="1">
        <f>[1]O111_Q1_R1!FC$1/'Ultimate Matrix Oranges'!FD192</f>
        <v>18.194402855465992</v>
      </c>
      <c r="FE192" s="1">
        <f>[1]O111_Q1_R1!FD$1/'Ultimate Matrix Oranges'!FE192</f>
        <v>17.928082394959478</v>
      </c>
      <c r="FF192" s="1">
        <f>[1]O111_Q1_R1!FE$1/'Ultimate Matrix Oranges'!FF192</f>
        <v>17.870804163623518</v>
      </c>
      <c r="FG192" s="1">
        <f>[1]O111_Q1_R1!FF$1/'Ultimate Matrix Oranges'!FG192</f>
        <v>17.782009020480537</v>
      </c>
      <c r="FH192" s="1">
        <f>[1]O111_Q1_R1!FG$1/'Ultimate Matrix Oranges'!FH192</f>
        <v>17.627826417064085</v>
      </c>
      <c r="FI192" s="1">
        <f>[1]O111_Q1_R1!FH$1/'Ultimate Matrix Oranges'!FI192</f>
        <v>17.418206590658418</v>
      </c>
      <c r="FJ192" s="1">
        <f>[1]O111_Q1_R1!FI$1/'Ultimate Matrix Oranges'!FJ192</f>
        <v>17.287750008829033</v>
      </c>
      <c r="FK192" s="1">
        <f>[1]O111_Q1_R1!FJ$1/'Ultimate Matrix Oranges'!FK192</f>
        <v>17.137546905003788</v>
      </c>
      <c r="FL192" s="1">
        <f>[1]O111_Q1_R1!FK$1/'Ultimate Matrix Oranges'!FL192</f>
        <v>17.027465264518405</v>
      </c>
      <c r="FM192" s="1">
        <f>[1]O111_Q1_R1!FL$1/'Ultimate Matrix Oranges'!FM192</f>
        <v>16.841654286616677</v>
      </c>
      <c r="FN192" s="1">
        <f>[1]O111_Q1_R1!FM$1/'Ultimate Matrix Oranges'!FN192</f>
        <v>16.6318953426794</v>
      </c>
      <c r="FO192" s="1">
        <f>[1]O111_Q1_R1!FN$1/'Ultimate Matrix Oranges'!FO192</f>
        <v>16.507822992796218</v>
      </c>
      <c r="FP192" s="1">
        <f>[1]O111_Q1_R1!FO$1/'Ultimate Matrix Oranges'!FP192</f>
        <v>16.356219962387684</v>
      </c>
      <c r="FQ192" s="1">
        <f>[1]O111_Q1_R1!FP$1/'Ultimate Matrix Oranges'!FQ192</f>
        <v>16.157602285079911</v>
      </c>
      <c r="FR192" s="1">
        <f>[1]O111_Q1_R1!FQ$1/'Ultimate Matrix Oranges'!FR192</f>
        <v>15.957838298558521</v>
      </c>
      <c r="FS192" s="1">
        <f>[1]O111_Q1_R1!FR$1/'Ultimate Matrix Oranges'!FS192</f>
        <v>15.852628837639978</v>
      </c>
      <c r="FT192" s="1">
        <f>[1]O111_Q1_R1!FS$1/'Ultimate Matrix Oranges'!FT192</f>
        <v>15.70802400199052</v>
      </c>
      <c r="FU192" s="1">
        <f>[1]O111_Q1_R1!FT$1/'Ultimate Matrix Oranges'!FU192</f>
        <v>15.642861296888631</v>
      </c>
      <c r="FV192" s="1">
        <f>[1]O111_Q1_R1!FU$1/'Ultimate Matrix Oranges'!FV192</f>
        <v>15.497499694374747</v>
      </c>
      <c r="FW192" s="1">
        <f>[1]O111_Q1_R1!FV$1/'Ultimate Matrix Oranges'!FW192</f>
        <v>15.207798797257793</v>
      </c>
      <c r="FX192" s="1">
        <f>[1]O111_Q1_R1!FW$1/'Ultimate Matrix Oranges'!FX192</f>
        <v>15.116674388972546</v>
      </c>
      <c r="FY192" s="1">
        <f>[1]O111_Q1_R1!FX$1/'Ultimate Matrix Oranges'!FY192</f>
        <v>14.954241892416317</v>
      </c>
      <c r="FZ192" s="1">
        <f>[1]O111_Q1_R1!FY$1/'Ultimate Matrix Oranges'!FZ192</f>
        <v>14.873896925964353</v>
      </c>
      <c r="GA192" s="1">
        <f>[1]O111_Q1_R1!FZ$1/'Ultimate Matrix Oranges'!GA192</f>
        <v>14.786763627833329</v>
      </c>
      <c r="GB192" s="1">
        <f>[1]O111_Q1_R1!GA$1/'Ultimate Matrix Oranges'!GB192</f>
        <v>14.615655439502406</v>
      </c>
      <c r="GC192" s="1">
        <f>[1]O111_Q1_R1!GB$1/'Ultimate Matrix Oranges'!GC192</f>
        <v>14.482232755321341</v>
      </c>
      <c r="GD192" s="1">
        <f>[1]O111_Q1_R1!GC$1/'Ultimate Matrix Oranges'!GD192</f>
        <v>14.296545764477484</v>
      </c>
      <c r="GE192" s="1">
        <f>[1]O111_Q1_R1!GD$1/'Ultimate Matrix Oranges'!GE192</f>
        <v>14.185228814164345</v>
      </c>
      <c r="GF192" s="1">
        <f>[1]O111_Q1_R1!GE$1/'Ultimate Matrix Oranges'!GF192</f>
        <v>14.02850676841684</v>
      </c>
      <c r="GG192" s="1">
        <f>[1]O111_Q1_R1!GF$1/'Ultimate Matrix Oranges'!GG192</f>
        <v>13.921272628856679</v>
      </c>
      <c r="GH192" s="1">
        <f>[1]O111_Q1_R1!GG$1/'Ultimate Matrix Oranges'!GH192</f>
        <v>13.731878822906129</v>
      </c>
      <c r="GI192" s="1">
        <f>[1]O111_Q1_R1!GH$1/'Ultimate Matrix Oranges'!GI192</f>
        <v>13.795893408065686</v>
      </c>
      <c r="GJ192" s="1">
        <f>[1]O111_Q1_R1!GI$1/'Ultimate Matrix Oranges'!GJ192</f>
        <v>13.668709567585973</v>
      </c>
      <c r="GK192" s="1">
        <f>[1]O111_Q1_R1!GJ$1/'Ultimate Matrix Oranges'!GK192</f>
        <v>13.544868199663489</v>
      </c>
      <c r="GL192" s="1">
        <f>[1]O111_Q1_R1!GK$1/'Ultimate Matrix Oranges'!GL192</f>
        <v>13.394144553970873</v>
      </c>
      <c r="GM192" s="1">
        <f>[1]O111_Q1_R1!GL$1/'Ultimate Matrix Oranges'!GM192</f>
        <v>13.311579481970544</v>
      </c>
      <c r="GN192" s="1">
        <f>[1]O111_Q1_R1!GM$1/'Ultimate Matrix Oranges'!GN192</f>
        <v>13.217435963279193</v>
      </c>
      <c r="GO192" s="1">
        <f>[1]O111_Q1_R1!GN$1/'Ultimate Matrix Oranges'!GO192</f>
        <v>13.239195240784273</v>
      </c>
      <c r="GP192" s="1">
        <f>[1]O111_Q1_R1!GO$1/'Ultimate Matrix Oranges'!GP192</f>
        <v>13.007917929401778</v>
      </c>
      <c r="GQ192" s="1">
        <f>[1]O111_Q1_R1!GP$1/'Ultimate Matrix Oranges'!GQ192</f>
        <v>12.931821696825429</v>
      </c>
      <c r="GR192" s="1">
        <f>[1]O111_Q1_R1!GQ$1/'Ultimate Matrix Oranges'!GR192</f>
        <v>12.953161592505856</v>
      </c>
      <c r="GS192" s="1">
        <f>[1]O111_Q1_R1!GR$1/'Ultimate Matrix Oranges'!GS192</f>
        <v>12.782388853775256</v>
      </c>
      <c r="GT192" s="1">
        <f>[1]O111_Q1_R1!GS$1/'Ultimate Matrix Oranges'!GT192</f>
        <v>12.751778174501968</v>
      </c>
      <c r="GU192" s="1">
        <f>[1]O111_Q1_R1!GT$1/'Ultimate Matrix Oranges'!GU192</f>
        <v>12.693366086286261</v>
      </c>
      <c r="GV192" s="1">
        <f>[1]O111_Q1_R1!GU$1/'Ultimate Matrix Oranges'!GV192</f>
        <v>12.661246433089165</v>
      </c>
      <c r="GW192" s="1">
        <f>[1]O111_Q1_R1!GV$1/'Ultimate Matrix Oranges'!GW192</f>
        <v>12.6120411380527</v>
      </c>
      <c r="GX192" s="1">
        <f>[1]O111_Q1_R1!GW$1/'Ultimate Matrix Oranges'!GX192</f>
        <v>12.717260774910322</v>
      </c>
      <c r="GY192" s="1">
        <f>[1]O111_Q1_R1!GX$1/'Ultimate Matrix Oranges'!GY192</f>
        <v>12.536039527982021</v>
      </c>
      <c r="GZ192" s="1">
        <f>[1]O111_Q1_R1!GY$1/'Ultimate Matrix Oranges'!GZ192</f>
        <v>12.520790521448754</v>
      </c>
      <c r="HA192" s="1">
        <f>[1]O111_Q1_R1!GZ$1/'Ultimate Matrix Oranges'!HA192</f>
        <v>12.355829579856751</v>
      </c>
      <c r="HB192" s="1">
        <f>[1]O111_Q1_R1!HA$1/'Ultimate Matrix Oranges'!HB192</f>
        <v>12.322951411935708</v>
      </c>
      <c r="HC192" s="1">
        <f>[1]O111_Q1_R1!HB$1/'Ultimate Matrix Oranges'!HC192</f>
        <v>12.19129853776373</v>
      </c>
      <c r="HD192" s="1">
        <f>[1]O111_Q1_R1!HC$1/'Ultimate Matrix Oranges'!HD192</f>
        <v>12.034894358527554</v>
      </c>
      <c r="HE192" s="1">
        <f>[1]O111_Q1_R1!HD$1/'Ultimate Matrix Oranges'!HE192</f>
        <v>11.985984451080085</v>
      </c>
      <c r="HF192" s="1">
        <f>[1]O111_Q1_R1!HE$1/'Ultimate Matrix Oranges'!HF192</f>
        <v>11.762364591311961</v>
      </c>
      <c r="HG192" s="1">
        <f>[1]O111_Q1_R1!HF$1/'Ultimate Matrix Oranges'!HG192</f>
        <v>11.955225462146828</v>
      </c>
      <c r="HH192" s="1">
        <f>[1]O111_Q1_R1!HG$1/'Ultimate Matrix Oranges'!HH192</f>
        <v>11.659546548798295</v>
      </c>
      <c r="HI192" s="1">
        <f>[1]O111_Q1_R1!HH$1/'Ultimate Matrix Oranges'!HI192</f>
        <v>11.514631102309414</v>
      </c>
      <c r="HJ192" s="1">
        <f>[1]O111_Q1_R1!HI$1/'Ultimate Matrix Oranges'!HJ192</f>
        <v>11.151124264161869</v>
      </c>
      <c r="HK192" s="1">
        <f>[1]O111_Q1_R1!HJ$1/'Ultimate Matrix Oranges'!HK192</f>
        <v>10.743761996161229</v>
      </c>
      <c r="HL192" s="1">
        <f>[1]O111_Q1_R1!HK$1/'Ultimate Matrix Oranges'!HL192</f>
        <v>10.341402063358974</v>
      </c>
      <c r="HM192" s="1">
        <f>[1]O111_Q1_R1!HL$1/'Ultimate Matrix Oranges'!HM192</f>
        <v>9.6328289339757074</v>
      </c>
      <c r="HN192" s="1">
        <f>[1]O111_Q1_R1!HM$1/'Ultimate Matrix Oranges'!HN192</f>
        <v>9.2837576661441759</v>
      </c>
      <c r="HO192" s="1">
        <f>[1]O111_Q1_R1!HN$1/'Ultimate Matrix Oranges'!HO192</f>
        <v>9.0613399173495832</v>
      </c>
      <c r="HP192" s="1">
        <f>[1]O111_Q1_R1!HO$1/'Ultimate Matrix Oranges'!HP192</f>
        <v>9.049525904101916</v>
      </c>
      <c r="HQ192" s="1">
        <f>[1]O111_Q1_R1!HP$1/'Ultimate Matrix Oranges'!HQ192</f>
        <v>8.9065606361829026</v>
      </c>
      <c r="HR192" s="1">
        <f>[1]O111_Q1_R1!HQ$1/'Ultimate Matrix Oranges'!HR192</f>
        <v>9.0278545856739534</v>
      </c>
      <c r="HS192" s="1">
        <f>[1]O111_Q1_R1!HR$1/'Ultimate Matrix Oranges'!HS192</f>
        <v>9.2709828775517344</v>
      </c>
      <c r="HT192" s="1">
        <f>[1]O111_Q1_R1!HS$1/'Ultimate Matrix Oranges'!HT192</f>
        <v>9.3570662928759898</v>
      </c>
      <c r="HU192" s="1">
        <f>[1]O111_Q1_R1!HT$1/'Ultimate Matrix Oranges'!HU192</f>
        <v>9.5057209347425591</v>
      </c>
    </row>
    <row r="193" spans="1:229" x14ac:dyDescent="0.2">
      <c r="A193" s="1">
        <v>11.8</v>
      </c>
      <c r="B193" s="1">
        <f>[1]O111_Q1_R1!A$1/'Ultimate Matrix Oranges'!B193</f>
        <v>3.0630823714317792</v>
      </c>
      <c r="C193" s="1">
        <f>[1]O111_Q1_R1!B$1/'Ultimate Matrix Oranges'!C193</f>
        <v>3.0922241521483587</v>
      </c>
      <c r="D193" s="1">
        <f>[1]O111_Q1_R1!C$1/'Ultimate Matrix Oranges'!D193</f>
        <v>3.0800554704972303</v>
      </c>
      <c r="E193" s="1">
        <f>[1]O111_Q1_R1!D$1/'Ultimate Matrix Oranges'!E193</f>
        <v>3.1013474451905543</v>
      </c>
      <c r="F193" s="1">
        <f>[1]O111_Q1_R1!E$1/'Ultimate Matrix Oranges'!F193</f>
        <v>3.150960051458211</v>
      </c>
      <c r="G193" s="1">
        <f>[1]O111_Q1_R1!F$1/'Ultimate Matrix Oranges'!G193</f>
        <v>3.1944166812423478</v>
      </c>
      <c r="H193" s="1">
        <f>[1]O111_Q1_R1!G$1/'Ultimate Matrix Oranges'!H193</f>
        <v>3.2188187129898833</v>
      </c>
      <c r="I193" s="1">
        <f>[1]O111_Q1_R1!H$1/'Ultimate Matrix Oranges'!I193</f>
        <v>3.2628056667535801</v>
      </c>
      <c r="J193" s="1">
        <f>[1]O111_Q1_R1!I$1/'Ultimate Matrix Oranges'!J193</f>
        <v>3.3032007061823649</v>
      </c>
      <c r="K193" s="1">
        <f>[1]O111_Q1_R1!J$1/'Ultimate Matrix Oranges'!K193</f>
        <v>3.3363498920086392</v>
      </c>
      <c r="L193" s="1">
        <f>[1]O111_Q1_R1!K$1/'Ultimate Matrix Oranges'!L193</f>
        <v>3.3809323473730197</v>
      </c>
      <c r="M193" s="1">
        <f>[1]O111_Q1_R1!L$1/'Ultimate Matrix Oranges'!M193</f>
        <v>3.4464338002989816</v>
      </c>
      <c r="N193" s="1">
        <f>[1]O111_Q1_R1!M$1/'Ultimate Matrix Oranges'!N193</f>
        <v>3.5224383457509032</v>
      </c>
      <c r="O193" s="1">
        <f>[1]O111_Q1_R1!N$1/'Ultimate Matrix Oranges'!O193</f>
        <v>3.6521458864638663</v>
      </c>
      <c r="P193" s="1">
        <f>[1]O111_Q1_R1!O$1/'Ultimate Matrix Oranges'!P193</f>
        <v>3.7279607226170457</v>
      </c>
      <c r="Q193" s="1">
        <f>[1]O111_Q1_R1!P$1/'Ultimate Matrix Oranges'!Q193</f>
        <v>3.8068228135791076</v>
      </c>
      <c r="R193" s="1">
        <f>[1]O111_Q1_R1!Q$1/'Ultimate Matrix Oranges'!R193</f>
        <v>3.8619014031758714</v>
      </c>
      <c r="S193" s="1">
        <f>[1]O111_Q1_R1!R$1/'Ultimate Matrix Oranges'!S193</f>
        <v>3.9044216274672063</v>
      </c>
      <c r="T193" s="1">
        <f>[1]O111_Q1_R1!S$1/'Ultimate Matrix Oranges'!T193</f>
        <v>3.9133573493186771</v>
      </c>
      <c r="U193" s="1">
        <f>[1]O111_Q1_R1!T$1/'Ultimate Matrix Oranges'!U193</f>
        <v>3.9339685208282731</v>
      </c>
      <c r="V193" s="1">
        <f>[1]O111_Q1_R1!U$1/'Ultimate Matrix Oranges'!V193</f>
        <v>3.9226385320622335</v>
      </c>
      <c r="W193" s="1">
        <f>[1]O111_Q1_R1!V$1/'Ultimate Matrix Oranges'!W193</f>
        <v>3.9256451913065784</v>
      </c>
      <c r="X193" s="1">
        <f>[1]O111_Q1_R1!W$1/'Ultimate Matrix Oranges'!X193</f>
        <v>3.9089416861271871</v>
      </c>
      <c r="Y193" s="1">
        <f>[1]O111_Q1_R1!X$1/'Ultimate Matrix Oranges'!Y193</f>
        <v>3.8833911161784211</v>
      </c>
      <c r="Z193" s="1">
        <f>[1]O111_Q1_R1!Y$1/'Ultimate Matrix Oranges'!Z193</f>
        <v>3.8432015102807728</v>
      </c>
      <c r="AA193" s="1">
        <f>[1]O111_Q1_R1!Z$1/'Ultimate Matrix Oranges'!AA193</f>
        <v>3.8149995581010852</v>
      </c>
      <c r="AB193" s="1">
        <f>[1]O111_Q1_R1!AA$1/'Ultimate Matrix Oranges'!AB193</f>
        <v>3.7815769462178697</v>
      </c>
      <c r="AC193" s="1">
        <f>[1]O111_Q1_R1!AB$1/'Ultimate Matrix Oranges'!AC193</f>
        <v>3.7549634422411793</v>
      </c>
      <c r="AD193" s="1">
        <f>[1]O111_Q1_R1!AC$1/'Ultimate Matrix Oranges'!AD193</f>
        <v>3.7137764126212058</v>
      </c>
      <c r="AE193" s="1">
        <f>[1]O111_Q1_R1!AD$1/'Ultimate Matrix Oranges'!AE193</f>
        <v>3.6778943316331443</v>
      </c>
      <c r="AF193" s="1">
        <f>[1]O111_Q1_R1!AE$1/'Ultimate Matrix Oranges'!AF193</f>
        <v>3.6465557596391922</v>
      </c>
      <c r="AG193" s="1">
        <f>[1]O111_Q1_R1!AF$1/'Ultimate Matrix Oranges'!AG193</f>
        <v>3.6190115971957648</v>
      </c>
      <c r="AH193" s="1">
        <f>[1]O111_Q1_R1!AG$1/'Ultimate Matrix Oranges'!AH193</f>
        <v>3.5765835775279764</v>
      </c>
      <c r="AI193" s="1">
        <f>[1]O111_Q1_R1!AH$1/'Ultimate Matrix Oranges'!AI193</f>
        <v>3.547630096355908</v>
      </c>
      <c r="AJ193" s="1">
        <f>[1]O111_Q1_R1!AI$1/'Ultimate Matrix Oranges'!AJ193</f>
        <v>3.5141561697147643</v>
      </c>
      <c r="AK193" s="1">
        <f>[1]O111_Q1_R1!AJ$1/'Ultimate Matrix Oranges'!AK193</f>
        <v>3.4850290011436833</v>
      </c>
      <c r="AL193" s="1">
        <f>[1]O111_Q1_R1!AK$1/'Ultimate Matrix Oranges'!AL193</f>
        <v>3.4589249254493186</v>
      </c>
      <c r="AM193" s="1">
        <f>[1]O111_Q1_R1!AL$1/'Ultimate Matrix Oranges'!AM193</f>
        <v>3.4447697657686467</v>
      </c>
      <c r="AN193" s="1">
        <f>[1]O111_Q1_R1!AM$1/'Ultimate Matrix Oranges'!AN193</f>
        <v>3.422957225410634</v>
      </c>
      <c r="AO193" s="1">
        <f>[1]O111_Q1_R1!AN$1/'Ultimate Matrix Oranges'!AO193</f>
        <v>3.4115732220995381</v>
      </c>
      <c r="AP193" s="1">
        <f>[1]O111_Q1_R1!AO$1/'Ultimate Matrix Oranges'!AP193</f>
        <v>3.4024390640445348</v>
      </c>
      <c r="AQ193" s="1">
        <f>[1]O111_Q1_R1!AP$1/'Ultimate Matrix Oranges'!AQ193</f>
        <v>3.4002025439520378</v>
      </c>
      <c r="AR193" s="1">
        <f>[1]O111_Q1_R1!AQ$1/'Ultimate Matrix Oranges'!AR193</f>
        <v>3.3937416957985578</v>
      </c>
      <c r="AS193" s="1">
        <f>[1]O111_Q1_R1!AR$1/'Ultimate Matrix Oranges'!AS193</f>
        <v>3.3875173072485323</v>
      </c>
      <c r="AT193" s="1">
        <f>[1]O111_Q1_R1!AS$1/'Ultimate Matrix Oranges'!AT193</f>
        <v>3.3934767077909807</v>
      </c>
      <c r="AU193" s="1">
        <f>[1]O111_Q1_R1!AT$1/'Ultimate Matrix Oranges'!AU193</f>
        <v>3.3987219616909381</v>
      </c>
      <c r="AV193" s="1">
        <f>[1]O111_Q1_R1!AU$1/'Ultimate Matrix Oranges'!AV193</f>
        <v>3.4035732665536926</v>
      </c>
      <c r="AW193" s="1">
        <f>[1]O111_Q1_R1!AV$1/'Ultimate Matrix Oranges'!AW193</f>
        <v>3.415151354928228</v>
      </c>
      <c r="AX193" s="1">
        <f>[1]O111_Q1_R1!AW$1/'Ultimate Matrix Oranges'!AX193</f>
        <v>3.4182100127941077</v>
      </c>
      <c r="AY193" s="1">
        <f>[1]O111_Q1_R1!AX$1/'Ultimate Matrix Oranges'!AY193</f>
        <v>3.4436465712449085</v>
      </c>
      <c r="AZ193" s="1">
        <f>[1]O111_Q1_R1!AY$1/'Ultimate Matrix Oranges'!AZ193</f>
        <v>3.46359211104321</v>
      </c>
      <c r="BA193" s="1">
        <f>[1]O111_Q1_R1!AZ$1/'Ultimate Matrix Oranges'!BA193</f>
        <v>3.4807501841795836</v>
      </c>
      <c r="BB193" s="1">
        <f>[1]O111_Q1_R1!BA$1/'Ultimate Matrix Oranges'!BB193</f>
        <v>3.508655585503659</v>
      </c>
      <c r="BC193" s="1">
        <f>[1]O111_Q1_R1!BB$1/'Ultimate Matrix Oranges'!BC193</f>
        <v>3.5334309054794728</v>
      </c>
      <c r="BD193" s="1">
        <f>[1]O111_Q1_R1!BC$1/'Ultimate Matrix Oranges'!BD193</f>
        <v>3.5641781627615465</v>
      </c>
      <c r="BE193" s="1">
        <f>[1]O111_Q1_R1!BD$1/'Ultimate Matrix Oranges'!BE193</f>
        <v>3.595306049640691</v>
      </c>
      <c r="BF193" s="1">
        <f>[1]O111_Q1_R1!BE$1/'Ultimate Matrix Oranges'!BF193</f>
        <v>3.636135159224227</v>
      </c>
      <c r="BG193" s="1">
        <f>[1]O111_Q1_R1!BF$1/'Ultimate Matrix Oranges'!BG193</f>
        <v>3.6851727115564881</v>
      </c>
      <c r="BH193" s="1">
        <f>[1]O111_Q1_R1!BG$1/'Ultimate Matrix Oranges'!BH193</f>
        <v>3.7951206165351818</v>
      </c>
      <c r="BI193" s="1">
        <f>[1]O111_Q1_R1!BH$1/'Ultimate Matrix Oranges'!BI193</f>
        <v>3.9295016100076938</v>
      </c>
      <c r="BJ193" s="1">
        <f>[1]O111_Q1_R1!BI$1/'Ultimate Matrix Oranges'!BJ193</f>
        <v>4.0902030610698592</v>
      </c>
      <c r="BK193" s="1">
        <f>[1]O111_Q1_R1!BJ$1/'Ultimate Matrix Oranges'!BK193</f>
        <v>4.2988530255593957</v>
      </c>
      <c r="BL193" s="1">
        <f>[1]O111_Q1_R1!BK$1/'Ultimate Matrix Oranges'!BL193</f>
        <v>4.5349841667692372</v>
      </c>
      <c r="BM193" s="1">
        <f>[1]O111_Q1_R1!BL$1/'Ultimate Matrix Oranges'!BM193</f>
        <v>4.7575459735166143</v>
      </c>
      <c r="BN193" s="1">
        <f>[1]O111_Q1_R1!BM$1/'Ultimate Matrix Oranges'!BN193</f>
        <v>4.9442091405298534</v>
      </c>
      <c r="BO193" s="1">
        <f>[1]O111_Q1_R1!BN$1/'Ultimate Matrix Oranges'!BO193</f>
        <v>5.1072955320027393</v>
      </c>
      <c r="BP193" s="1">
        <f>[1]O111_Q1_R1!BO$1/'Ultimate Matrix Oranges'!BP193</f>
        <v>5.2165155561648602</v>
      </c>
      <c r="BQ193" s="1">
        <f>[1]O111_Q1_R1!BP$1/'Ultimate Matrix Oranges'!BQ193</f>
        <v>5.2999819814489602</v>
      </c>
      <c r="BR193" s="1">
        <f>[1]O111_Q1_R1!BQ$1/'Ultimate Matrix Oranges'!BR193</f>
        <v>5.364229818499652</v>
      </c>
      <c r="BS193" s="1">
        <f>[1]O111_Q1_R1!BR$1/'Ultimate Matrix Oranges'!BS193</f>
        <v>5.3933909114701706</v>
      </c>
      <c r="BT193" s="1">
        <f>[1]O111_Q1_R1!BS$1/'Ultimate Matrix Oranges'!BT193</f>
        <v>5.4391305679884354</v>
      </c>
      <c r="BU193" s="1">
        <f>[1]O111_Q1_R1!BT$1/'Ultimate Matrix Oranges'!BU193</f>
        <v>5.4811576776774524</v>
      </c>
      <c r="BV193" s="1">
        <f>[1]O111_Q1_R1!BU$1/'Ultimate Matrix Oranges'!BV193</f>
        <v>5.5151690303662564</v>
      </c>
      <c r="BW193" s="1">
        <f>[1]O111_Q1_R1!BV$1/'Ultimate Matrix Oranges'!BW193</f>
        <v>5.5505287332972193</v>
      </c>
      <c r="BX193" s="1">
        <f>[1]O111_Q1_R1!BW$1/'Ultimate Matrix Oranges'!BX193</f>
        <v>5.6085598569294817</v>
      </c>
      <c r="BY193" s="1">
        <f>[1]O111_Q1_R1!BX$1/'Ultimate Matrix Oranges'!BY193</f>
        <v>5.668489963334955</v>
      </c>
      <c r="BZ193" s="1">
        <f>[1]O111_Q1_R1!BY$1/'Ultimate Matrix Oranges'!BZ193</f>
        <v>5.686355578462079</v>
      </c>
      <c r="CA193" s="1">
        <f>[1]O111_Q1_R1!BZ$1/'Ultimate Matrix Oranges'!CA193</f>
        <v>5.7071681448330835</v>
      </c>
      <c r="CB193" s="1">
        <f>[1]O111_Q1_R1!CA$1/'Ultimate Matrix Oranges'!CB193</f>
        <v>5.7275113765483576</v>
      </c>
      <c r="CC193" s="1">
        <f>[1]O111_Q1_R1!CB$1/'Ultimate Matrix Oranges'!CC193</f>
        <v>5.703403905469755</v>
      </c>
      <c r="CD193" s="1">
        <f>[1]O111_Q1_R1!CC$1/'Ultimate Matrix Oranges'!CD193</f>
        <v>5.6883645018701126</v>
      </c>
      <c r="CE193" s="1">
        <f>[1]O111_Q1_R1!CD$1/'Ultimate Matrix Oranges'!CE193</f>
        <v>5.66839663337616</v>
      </c>
      <c r="CF193" s="1">
        <f>[1]O111_Q1_R1!CE$1/'Ultimate Matrix Oranges'!CF193</f>
        <v>5.6182763347914362</v>
      </c>
      <c r="CG193" s="1">
        <f>[1]O111_Q1_R1!CF$1/'Ultimate Matrix Oranges'!CG193</f>
        <v>5.5686324742532154</v>
      </c>
      <c r="CH193" s="1">
        <f>[1]O111_Q1_R1!CG$1/'Ultimate Matrix Oranges'!CH193</f>
        <v>5.5354323383885111</v>
      </c>
      <c r="CI193" s="1">
        <f>[1]O111_Q1_R1!CH$1/'Ultimate Matrix Oranges'!CI193</f>
        <v>5.5014280398520459</v>
      </c>
      <c r="CJ193" s="1">
        <f>[1]O111_Q1_R1!CI$1/'Ultimate Matrix Oranges'!CJ193</f>
        <v>5.4496619219226456</v>
      </c>
      <c r="CK193" s="1">
        <f>[1]O111_Q1_R1!CJ$1/'Ultimate Matrix Oranges'!CK193</f>
        <v>5.4190783562680283</v>
      </c>
      <c r="CL193" s="1">
        <f>[1]O111_Q1_R1!CK$1/'Ultimate Matrix Oranges'!CL193</f>
        <v>5.3929922814408906</v>
      </c>
      <c r="CM193" s="1">
        <f>[1]O111_Q1_R1!CL$1/'Ultimate Matrix Oranges'!CM193</f>
        <v>5.3458489958601048</v>
      </c>
      <c r="CN193" s="1">
        <f>[1]O111_Q1_R1!CM$1/'Ultimate Matrix Oranges'!CN193</f>
        <v>5.3062097026743098</v>
      </c>
      <c r="CO193" s="1">
        <f>[1]O111_Q1_R1!CN$1/'Ultimate Matrix Oranges'!CO193</f>
        <v>5.2780158454965944</v>
      </c>
      <c r="CP193" s="1">
        <f>[1]O111_Q1_R1!CO$1/'Ultimate Matrix Oranges'!CP193</f>
        <v>5.2617611037837646</v>
      </c>
      <c r="CQ193" s="1">
        <f>[1]O111_Q1_R1!CP$1/'Ultimate Matrix Oranges'!CQ193</f>
        <v>5.2546042661091592</v>
      </c>
      <c r="CR193" s="1">
        <f>[1]O111_Q1_R1!CQ$1/'Ultimate Matrix Oranges'!CR193</f>
        <v>5.2499901594989833</v>
      </c>
      <c r="CS193" s="1">
        <f>[1]O111_Q1_R1!CR$1/'Ultimate Matrix Oranges'!CS193</f>
        <v>5.2339901729022573</v>
      </c>
      <c r="CT193" s="1">
        <f>[1]O111_Q1_R1!CS$1/'Ultimate Matrix Oranges'!CT193</f>
        <v>5.2462031132858788</v>
      </c>
      <c r="CU193" s="1">
        <f>[1]O111_Q1_R1!CT$1/'Ultimate Matrix Oranges'!CU193</f>
        <v>5.2517638461675942</v>
      </c>
      <c r="CV193" s="1">
        <f>[1]O111_Q1_R1!CU$1/'Ultimate Matrix Oranges'!CV193</f>
        <v>5.2700224749069431</v>
      </c>
      <c r="CW193" s="1">
        <f>[1]O111_Q1_R1!CV$1/'Ultimate Matrix Oranges'!CW193</f>
        <v>5.2957242473185877</v>
      </c>
      <c r="CX193" s="1">
        <f>[1]O111_Q1_R1!CW$1/'Ultimate Matrix Oranges'!CX193</f>
        <v>5.3276850522548838</v>
      </c>
      <c r="CY193" s="1">
        <f>[1]O111_Q1_R1!CX$1/'Ultimate Matrix Oranges'!CY193</f>
        <v>5.3706395761523211</v>
      </c>
      <c r="CZ193" s="1">
        <f>[1]O111_Q1_R1!CY$1/'Ultimate Matrix Oranges'!CZ193</f>
        <v>5.4141225817111271</v>
      </c>
      <c r="DA193" s="1">
        <f>[1]O111_Q1_R1!CZ$1/'Ultimate Matrix Oranges'!DA193</f>
        <v>5.4850112434382092</v>
      </c>
      <c r="DB193" s="1">
        <f>[1]O111_Q1_R1!DA$1/'Ultimate Matrix Oranges'!DB193</f>
        <v>5.5874269785978026</v>
      </c>
      <c r="DC193" s="1">
        <f>[1]O111_Q1_R1!DB$1/'Ultimate Matrix Oranges'!DC193</f>
        <v>5.6688445988652809</v>
      </c>
      <c r="DD193" s="1">
        <f>[1]O111_Q1_R1!DC$1/'Ultimate Matrix Oranges'!DD193</f>
        <v>5.7754539022040232</v>
      </c>
      <c r="DE193" s="1">
        <f>[1]O111_Q1_R1!DD$1/'Ultimate Matrix Oranges'!DE193</f>
        <v>5.8920949696295981</v>
      </c>
      <c r="DF193" s="1">
        <f>[1]O111_Q1_R1!DE$1/'Ultimate Matrix Oranges'!DF193</f>
        <v>6.0357471354861749</v>
      </c>
      <c r="DG193" s="1">
        <f>[1]O111_Q1_R1!DF$1/'Ultimate Matrix Oranges'!DG193</f>
        <v>6.1855412709465876</v>
      </c>
      <c r="DH193" s="1">
        <f>[1]O111_Q1_R1!DG$1/'Ultimate Matrix Oranges'!DH193</f>
        <v>6.3549468365509902</v>
      </c>
      <c r="DI193" s="1">
        <f>[1]O111_Q1_R1!DH$1/'Ultimate Matrix Oranges'!DI193</f>
        <v>6.5684902057874801</v>
      </c>
      <c r="DJ193" s="1">
        <f>[1]O111_Q1_R1!DI$1/'Ultimate Matrix Oranges'!DJ193</f>
        <v>6.7817979253423681</v>
      </c>
      <c r="DK193" s="1">
        <f>[1]O111_Q1_R1!DJ$1/'Ultimate Matrix Oranges'!DK193</f>
        <v>7.017823022172089</v>
      </c>
      <c r="DL193" s="1">
        <f>[1]O111_Q1_R1!DK$1/'Ultimate Matrix Oranges'!DL193</f>
        <v>7.2419629614120762</v>
      </c>
      <c r="DM193" s="1">
        <f>[1]O111_Q1_R1!DL$1/'Ultimate Matrix Oranges'!DM193</f>
        <v>7.4746103216629898</v>
      </c>
      <c r="DN193" s="1">
        <f>[1]O111_Q1_R1!DM$1/'Ultimate Matrix Oranges'!DN193</f>
        <v>7.8069120378107248</v>
      </c>
      <c r="DO193" s="1">
        <f>[1]O111_Q1_R1!DN$1/'Ultimate Matrix Oranges'!DO193</f>
        <v>8.0221927854713506</v>
      </c>
      <c r="DP193" s="1">
        <f>[1]O111_Q1_R1!DO$1/'Ultimate Matrix Oranges'!DP193</f>
        <v>8.2411330092051411</v>
      </c>
      <c r="DQ193" s="1">
        <f>[1]O111_Q1_R1!DP$1/'Ultimate Matrix Oranges'!DQ193</f>
        <v>8.432806821039156</v>
      </c>
      <c r="DR193" s="1">
        <f>[1]O111_Q1_R1!DQ$1/'Ultimate Matrix Oranges'!DR193</f>
        <v>8.6623421016237998</v>
      </c>
      <c r="DS193" s="1">
        <f>[1]O111_Q1_R1!DR$1/'Ultimate Matrix Oranges'!DS193</f>
        <v>8.8778754992860645</v>
      </c>
      <c r="DT193" s="1">
        <f>[1]O111_Q1_R1!DS$1/'Ultimate Matrix Oranges'!DT193</f>
        <v>9.0967545745005811</v>
      </c>
      <c r="DU193" s="1">
        <f>[1]O111_Q1_R1!DT$1/'Ultimate Matrix Oranges'!DU193</f>
        <v>9.3378267176802936</v>
      </c>
      <c r="DV193" s="1">
        <f>[1]O111_Q1_R1!DU$1/'Ultimate Matrix Oranges'!DV193</f>
        <v>9.6138664986303279</v>
      </c>
      <c r="DW193" s="1">
        <f>[1]O111_Q1_R1!DV$1/'Ultimate Matrix Oranges'!DW193</f>
        <v>10.026550240754771</v>
      </c>
      <c r="DX193" s="1">
        <f>[1]O111_Q1_R1!DW$1/'Ultimate Matrix Oranges'!DX193</f>
        <v>10.504139624232167</v>
      </c>
      <c r="DY193" s="1">
        <f>[1]O111_Q1_R1!DX$1/'Ultimate Matrix Oranges'!DY193</f>
        <v>11.407549876583147</v>
      </c>
      <c r="DZ193" s="1">
        <f>[1]O111_Q1_R1!DY$1/'Ultimate Matrix Oranges'!DZ193</f>
        <v>12.227265677897181</v>
      </c>
      <c r="EA193" s="1">
        <f>[1]O111_Q1_R1!DZ$1/'Ultimate Matrix Oranges'!EA193</f>
        <v>13.158665452154057</v>
      </c>
      <c r="EB193" s="1">
        <f>[1]O111_Q1_R1!EA$1/'Ultimate Matrix Oranges'!EB193</f>
        <v>14.304659785371237</v>
      </c>
      <c r="EC193" s="1">
        <f>[1]O111_Q1_R1!EB$1/'Ultimate Matrix Oranges'!EC193</f>
        <v>15.547308260479985</v>
      </c>
      <c r="ED193" s="1">
        <f>[1]O111_Q1_R1!EC$1/'Ultimate Matrix Oranges'!ED193</f>
        <v>16.713429625878923</v>
      </c>
      <c r="EE193" s="1">
        <f>[1]O111_Q1_R1!ED$1/'Ultimate Matrix Oranges'!EE193</f>
        <v>17.920703335730984</v>
      </c>
      <c r="EF193" s="1">
        <f>[1]O111_Q1_R1!EE$1/'Ultimate Matrix Oranges'!EF193</f>
        <v>18.84368028857563</v>
      </c>
      <c r="EG193" s="1">
        <f>[1]O111_Q1_R1!EF$1/'Ultimate Matrix Oranges'!EG193</f>
        <v>19.731670257681241</v>
      </c>
      <c r="EH193" s="1">
        <f>[1]O111_Q1_R1!EG$1/'Ultimate Matrix Oranges'!EH193</f>
        <v>20.575082159242509</v>
      </c>
      <c r="EI193" s="1">
        <f>[1]O111_Q1_R1!EH$1/'Ultimate Matrix Oranges'!EI193</f>
        <v>21.287323639261668</v>
      </c>
      <c r="EJ193" s="1">
        <f>[1]O111_Q1_R1!EI$1/'Ultimate Matrix Oranges'!EJ193</f>
        <v>21.749507244372211</v>
      </c>
      <c r="EK193" s="1">
        <f>[1]O111_Q1_R1!EJ$1/'Ultimate Matrix Oranges'!EK193</f>
        <v>22.228461636448557</v>
      </c>
      <c r="EL193" s="1">
        <f>[1]O111_Q1_R1!EK$1/'Ultimate Matrix Oranges'!EL193</f>
        <v>22.634592777966091</v>
      </c>
      <c r="EM193" s="1">
        <f>[1]O111_Q1_R1!EL$1/'Ultimate Matrix Oranges'!EM193</f>
        <v>22.754517088745374</v>
      </c>
      <c r="EN193" s="1">
        <f>[1]O111_Q1_R1!EM$1/'Ultimate Matrix Oranges'!EN193</f>
        <v>23.072322414427678</v>
      </c>
      <c r="EO193" s="1">
        <f>[1]O111_Q1_R1!EN$1/'Ultimate Matrix Oranges'!EO193</f>
        <v>23.395770212384889</v>
      </c>
      <c r="EP193" s="1">
        <f>[1]O111_Q1_R1!EO$1/'Ultimate Matrix Oranges'!EP193</f>
        <v>23.319816971094827</v>
      </c>
      <c r="EQ193" s="1">
        <f>[1]O111_Q1_R1!EP$1/'Ultimate Matrix Oranges'!EQ193</f>
        <v>23.338022926901889</v>
      </c>
      <c r="ER193" s="1">
        <f>[1]O111_Q1_R1!EQ$1/'Ultimate Matrix Oranges'!ER193</f>
        <v>23.440994532167458</v>
      </c>
      <c r="ES193" s="1">
        <f>[1]O111_Q1_R1!ER$1/'Ultimate Matrix Oranges'!ES193</f>
        <v>23.637831516203267</v>
      </c>
      <c r="ET193" s="1">
        <f>[1]O111_Q1_R1!ES$1/'Ultimate Matrix Oranges'!ET193</f>
        <v>23.699018026816876</v>
      </c>
      <c r="EU193" s="1">
        <f>[1]O111_Q1_R1!ET$1/'Ultimate Matrix Oranges'!EU193</f>
        <v>23.643080785927125</v>
      </c>
      <c r="EV193" s="1">
        <f>[1]O111_Q1_R1!EU$1/'Ultimate Matrix Oranges'!EV193</f>
        <v>23.87029752976828</v>
      </c>
      <c r="EW193" s="1">
        <f>[1]O111_Q1_R1!EV$1/'Ultimate Matrix Oranges'!EW193</f>
        <v>23.821432123702191</v>
      </c>
      <c r="EX193" s="1">
        <f>[1]O111_Q1_R1!EW$1/'Ultimate Matrix Oranges'!EX193</f>
        <v>23.690903958681407</v>
      </c>
      <c r="EY193" s="1">
        <f>[1]O111_Q1_R1!EX$1/'Ultimate Matrix Oranges'!EY193</f>
        <v>23.685024065869317</v>
      </c>
      <c r="EZ193" s="1">
        <f>[1]O111_Q1_R1!EY$1/'Ultimate Matrix Oranges'!EZ193</f>
        <v>23.467525353580694</v>
      </c>
      <c r="FA193" s="1">
        <f>[1]O111_Q1_R1!EZ$1/'Ultimate Matrix Oranges'!FA193</f>
        <v>23.383204853350364</v>
      </c>
      <c r="FB193" s="1">
        <f>[1]O111_Q1_R1!FA$1/'Ultimate Matrix Oranges'!FB193</f>
        <v>23.147723154970407</v>
      </c>
      <c r="FC193" s="1">
        <f>[1]O111_Q1_R1!FB$1/'Ultimate Matrix Oranges'!FC193</f>
        <v>23.133444985866607</v>
      </c>
      <c r="FD193" s="1">
        <f>[1]O111_Q1_R1!FC$1/'Ultimate Matrix Oranges'!FD193</f>
        <v>22.937101742518042</v>
      </c>
      <c r="FE193" s="1">
        <f>[1]O111_Q1_R1!FD$1/'Ultimate Matrix Oranges'!FE193</f>
        <v>22.469792170130496</v>
      </c>
      <c r="FF193" s="1">
        <f>[1]O111_Q1_R1!FE$1/'Ultimate Matrix Oranges'!FF193</f>
        <v>22.395987587715709</v>
      </c>
      <c r="FG193" s="1">
        <f>[1]O111_Q1_R1!FF$1/'Ultimate Matrix Oranges'!FG193</f>
        <v>22.244155148158899</v>
      </c>
      <c r="FH193" s="1">
        <f>[1]O111_Q1_R1!FG$1/'Ultimate Matrix Oranges'!FH193</f>
        <v>21.938712987501937</v>
      </c>
      <c r="FI193" s="1">
        <f>[1]O111_Q1_R1!FH$1/'Ultimate Matrix Oranges'!FI193</f>
        <v>21.559191987034417</v>
      </c>
      <c r="FJ193" s="1">
        <f>[1]O111_Q1_R1!FI$1/'Ultimate Matrix Oranges'!FJ193</f>
        <v>21.364191828451304</v>
      </c>
      <c r="FK193" s="1">
        <f>[1]O111_Q1_R1!FJ$1/'Ultimate Matrix Oranges'!FK193</f>
        <v>21.134131857945658</v>
      </c>
      <c r="FL193" s="1">
        <f>[1]O111_Q1_R1!FK$1/'Ultimate Matrix Oranges'!FL193</f>
        <v>20.929139316739239</v>
      </c>
      <c r="FM193" s="1">
        <f>[1]O111_Q1_R1!FL$1/'Ultimate Matrix Oranges'!FM193</f>
        <v>20.637918924342767</v>
      </c>
      <c r="FN193" s="1">
        <f>[1]O111_Q1_R1!FM$1/'Ultimate Matrix Oranges'!FN193</f>
        <v>20.306049948488401</v>
      </c>
      <c r="FO193" s="1">
        <f>[1]O111_Q1_R1!FN$1/'Ultimate Matrix Oranges'!FO193</f>
        <v>20.078710088044978</v>
      </c>
      <c r="FP193" s="1">
        <f>[1]O111_Q1_R1!FO$1/'Ultimate Matrix Oranges'!FP193</f>
        <v>19.818930533186105</v>
      </c>
      <c r="FQ193" s="1">
        <f>[1]O111_Q1_R1!FP$1/'Ultimate Matrix Oranges'!FQ193</f>
        <v>19.556887610489408</v>
      </c>
      <c r="FR193" s="1">
        <f>[1]O111_Q1_R1!FQ$1/'Ultimate Matrix Oranges'!FR193</f>
        <v>19.201268103388539</v>
      </c>
      <c r="FS193" s="1">
        <f>[1]O111_Q1_R1!FR$1/'Ultimate Matrix Oranges'!FS193</f>
        <v>19.012305834339735</v>
      </c>
      <c r="FT193" s="1">
        <f>[1]O111_Q1_R1!FS$1/'Ultimate Matrix Oranges'!FT193</f>
        <v>18.7905017685455</v>
      </c>
      <c r="FU193" s="1">
        <f>[1]O111_Q1_R1!FT$1/'Ultimate Matrix Oranges'!FU193</f>
        <v>18.676503263435634</v>
      </c>
      <c r="FV193" s="1">
        <f>[1]O111_Q1_R1!FU$1/'Ultimate Matrix Oranges'!FV193</f>
        <v>18.415120051465451</v>
      </c>
      <c r="FW193" s="1">
        <f>[1]O111_Q1_R1!FV$1/'Ultimate Matrix Oranges'!FW193</f>
        <v>18.044584767156277</v>
      </c>
      <c r="FX193" s="1">
        <f>[1]O111_Q1_R1!FW$1/'Ultimate Matrix Oranges'!FX193</f>
        <v>17.875918607757058</v>
      </c>
      <c r="FY193" s="1">
        <f>[1]O111_Q1_R1!FX$1/'Ultimate Matrix Oranges'!FY193</f>
        <v>17.613023160623531</v>
      </c>
      <c r="FZ193" s="1">
        <f>[1]O111_Q1_R1!FY$1/'Ultimate Matrix Oranges'!FZ193</f>
        <v>17.474150209537374</v>
      </c>
      <c r="GA193" s="1">
        <f>[1]O111_Q1_R1!FZ$1/'Ultimate Matrix Oranges'!GA193</f>
        <v>17.360707547819381</v>
      </c>
      <c r="GB193" s="1">
        <f>[1]O111_Q1_R1!GA$1/'Ultimate Matrix Oranges'!GB193</f>
        <v>17.10244438341115</v>
      </c>
      <c r="GC193" s="1">
        <f>[1]O111_Q1_R1!GB$1/'Ultimate Matrix Oranges'!GC193</f>
        <v>16.908233482508059</v>
      </c>
      <c r="GD193" s="1">
        <f>[1]O111_Q1_R1!GC$1/'Ultimate Matrix Oranges'!GD193</f>
        <v>16.610368801446871</v>
      </c>
      <c r="GE193" s="1">
        <f>[1]O111_Q1_R1!GD$1/'Ultimate Matrix Oranges'!GE193</f>
        <v>16.445785625603531</v>
      </c>
      <c r="GF193" s="1">
        <f>[1]O111_Q1_R1!GE$1/'Ultimate Matrix Oranges'!GF193</f>
        <v>16.231785928960804</v>
      </c>
      <c r="GG193" s="1">
        <f>[1]O111_Q1_R1!GF$1/'Ultimate Matrix Oranges'!GG193</f>
        <v>16.051719116239717</v>
      </c>
      <c r="GH193" s="1">
        <f>[1]O111_Q1_R1!GG$1/'Ultimate Matrix Oranges'!GH193</f>
        <v>15.770834341660386</v>
      </c>
      <c r="GI193" s="1">
        <f>[1]O111_Q1_R1!GH$1/'Ultimate Matrix Oranges'!GI193</f>
        <v>15.817479107653716</v>
      </c>
      <c r="GJ193" s="1">
        <f>[1]O111_Q1_R1!GI$1/'Ultimate Matrix Oranges'!GJ193</f>
        <v>15.620622568093385</v>
      </c>
      <c r="GK193" s="1">
        <f>[1]O111_Q1_R1!GJ$1/'Ultimate Matrix Oranges'!GK193</f>
        <v>15.434916915210907</v>
      </c>
      <c r="GL193" s="1">
        <f>[1]O111_Q1_R1!GK$1/'Ultimate Matrix Oranges'!GL193</f>
        <v>15.235527546017087</v>
      </c>
      <c r="GM193" s="1">
        <f>[1]O111_Q1_R1!GL$1/'Ultimate Matrix Oranges'!GM193</f>
        <v>15.074118272922028</v>
      </c>
      <c r="GN193" s="1">
        <f>[1]O111_Q1_R1!GM$1/'Ultimate Matrix Oranges'!GN193</f>
        <v>14.926342651664539</v>
      </c>
      <c r="GO193" s="1">
        <f>[1]O111_Q1_R1!GN$1/'Ultimate Matrix Oranges'!GO193</f>
        <v>14.954127079485868</v>
      </c>
      <c r="GP193" s="1">
        <f>[1]O111_Q1_R1!GO$1/'Ultimate Matrix Oranges'!GP193</f>
        <v>14.627772226282271</v>
      </c>
      <c r="GQ193" s="1">
        <f>[1]O111_Q1_R1!GP$1/'Ultimate Matrix Oranges'!GQ193</f>
        <v>14.5164894058681</v>
      </c>
      <c r="GR193" s="1">
        <f>[1]O111_Q1_R1!GQ$1/'Ultimate Matrix Oranges'!GR193</f>
        <v>14.520311016052689</v>
      </c>
      <c r="GS193" s="1">
        <f>[1]O111_Q1_R1!GR$1/'Ultimate Matrix Oranges'!GS193</f>
        <v>14.308027210884354</v>
      </c>
      <c r="GT193" s="1">
        <f>[1]O111_Q1_R1!GS$1/'Ultimate Matrix Oranges'!GT193</f>
        <v>14.243244312561821</v>
      </c>
      <c r="GU193" s="1">
        <f>[1]O111_Q1_R1!GT$1/'Ultimate Matrix Oranges'!GU193</f>
        <v>14.155667312033547</v>
      </c>
      <c r="GV193" s="1">
        <f>[1]O111_Q1_R1!GU$1/'Ultimate Matrix Oranges'!GV193</f>
        <v>14.116245889944816</v>
      </c>
      <c r="GW193" s="1">
        <f>[1]O111_Q1_R1!GV$1/'Ultimate Matrix Oranges'!GW193</f>
        <v>14.052998301979908</v>
      </c>
      <c r="GX193" s="1">
        <f>[1]O111_Q1_R1!GW$1/'Ultimate Matrix Oranges'!GX193</f>
        <v>14.190599280724808</v>
      </c>
      <c r="GY193" s="1">
        <f>[1]O111_Q1_R1!GX$1/'Ultimate Matrix Oranges'!GY193</f>
        <v>13.969686128393295</v>
      </c>
      <c r="GZ193" s="1">
        <f>[1]O111_Q1_R1!GY$1/'Ultimate Matrix Oranges'!GZ193</f>
        <v>13.91340415852712</v>
      </c>
      <c r="HA193" s="1">
        <f>[1]O111_Q1_R1!GZ$1/'Ultimate Matrix Oranges'!HA193</f>
        <v>13.66322216577152</v>
      </c>
      <c r="HB193" s="1">
        <f>[1]O111_Q1_R1!HA$1/'Ultimate Matrix Oranges'!HB193</f>
        <v>13.595569150908418</v>
      </c>
      <c r="HC193" s="1">
        <f>[1]O111_Q1_R1!HB$1/'Ultimate Matrix Oranges'!HC193</f>
        <v>13.376819903565085</v>
      </c>
      <c r="HD193" s="1">
        <f>[1]O111_Q1_R1!HC$1/'Ultimate Matrix Oranges'!HD193</f>
        <v>13.200418573981517</v>
      </c>
      <c r="HE193" s="1">
        <f>[1]O111_Q1_R1!HD$1/'Ultimate Matrix Oranges'!HE193</f>
        <v>13.117032864586912</v>
      </c>
      <c r="HF193" s="1">
        <f>[1]O111_Q1_R1!HE$1/'Ultimate Matrix Oranges'!HF193</f>
        <v>12.865456540168553</v>
      </c>
      <c r="HG193" s="1">
        <f>[1]O111_Q1_R1!HF$1/'Ultimate Matrix Oranges'!HG193</f>
        <v>13.045251484732223</v>
      </c>
      <c r="HH193" s="1">
        <f>[1]O111_Q1_R1!HG$1/'Ultimate Matrix Oranges'!HH193</f>
        <v>12.71768022986774</v>
      </c>
      <c r="HI193" s="1">
        <f>[1]O111_Q1_R1!HH$1/'Ultimate Matrix Oranges'!HI193</f>
        <v>12.524879110522713</v>
      </c>
      <c r="HJ193" s="1">
        <f>[1]O111_Q1_R1!HI$1/'Ultimate Matrix Oranges'!HJ193</f>
        <v>12.110359363718938</v>
      </c>
      <c r="HK193" s="1">
        <f>[1]O111_Q1_R1!HJ$1/'Ultimate Matrix Oranges'!HK193</f>
        <v>11.700891484783277</v>
      </c>
      <c r="HL193" s="1">
        <f>[1]O111_Q1_R1!HK$1/'Ultimate Matrix Oranges'!HL193</f>
        <v>11.23094688221709</v>
      </c>
      <c r="HM193" s="1">
        <f>[1]O111_Q1_R1!HL$1/'Ultimate Matrix Oranges'!HM193</f>
        <v>10.455536406086585</v>
      </c>
      <c r="HN193" s="1">
        <f>[1]O111_Q1_R1!HM$1/'Ultimate Matrix Oranges'!HN193</f>
        <v>10.009105973846987</v>
      </c>
      <c r="HO193" s="1">
        <f>[1]O111_Q1_R1!HN$1/'Ultimate Matrix Oranges'!HO193</f>
        <v>9.8086509847034513</v>
      </c>
      <c r="HP193" s="1">
        <f>[1]O111_Q1_R1!HO$1/'Ultimate Matrix Oranges'!HP193</f>
        <v>9.7603329827466609</v>
      </c>
      <c r="HQ193" s="1">
        <f>[1]O111_Q1_R1!HP$1/'Ultimate Matrix Oranges'!HQ193</f>
        <v>9.689807976366323</v>
      </c>
      <c r="HR193" s="1">
        <f>[1]O111_Q1_R1!HQ$1/'Ultimate Matrix Oranges'!HR193</f>
        <v>9.7485620894490363</v>
      </c>
      <c r="HS193" s="1">
        <f>[1]O111_Q1_R1!HR$1/'Ultimate Matrix Oranges'!HS193</f>
        <v>10.096861533768065</v>
      </c>
      <c r="HT193" s="1">
        <f>[1]O111_Q1_R1!HS$1/'Ultimate Matrix Oranges'!HT193</f>
        <v>10.165494692524746</v>
      </c>
      <c r="HU193" s="1">
        <f>[1]O111_Q1_R1!HT$1/'Ultimate Matrix Oranges'!HU193</f>
        <v>10.123141263940521</v>
      </c>
    </row>
    <row r="194" spans="1:229" x14ac:dyDescent="0.2">
      <c r="A194" s="1">
        <v>10.7</v>
      </c>
      <c r="B194" s="1">
        <f>[1]O111_Q1_R1!A$1/'Ultimate Matrix Oranges'!B194</f>
        <v>3.0785721612473074</v>
      </c>
      <c r="C194" s="1">
        <f>[1]O111_Q1_R1!B$1/'Ultimate Matrix Oranges'!C194</f>
        <v>3.1125111478044345</v>
      </c>
      <c r="D194" s="1">
        <f>[1]O111_Q1_R1!C$1/'Ultimate Matrix Oranges'!D194</f>
        <v>3.09703627878485</v>
      </c>
      <c r="E194" s="1">
        <f>[1]O111_Q1_R1!D$1/'Ultimate Matrix Oranges'!E194</f>
        <v>3.1187299694417532</v>
      </c>
      <c r="F194" s="1">
        <f>[1]O111_Q1_R1!E$1/'Ultimate Matrix Oranges'!F194</f>
        <v>3.1693509532658819</v>
      </c>
      <c r="G194" s="1">
        <f>[1]O111_Q1_R1!F$1/'Ultimate Matrix Oranges'!G194</f>
        <v>3.2078827189922965</v>
      </c>
      <c r="H194" s="1">
        <f>[1]O111_Q1_R1!G$1/'Ultimate Matrix Oranges'!H194</f>
        <v>3.2345162748643763</v>
      </c>
      <c r="I194" s="1">
        <f>[1]O111_Q1_R1!H$1/'Ultimate Matrix Oranges'!I194</f>
        <v>3.2807359351867085</v>
      </c>
      <c r="J194" s="1">
        <f>[1]O111_Q1_R1!I$1/'Ultimate Matrix Oranges'!J194</f>
        <v>3.3195730639793855</v>
      </c>
      <c r="K194" s="1">
        <f>[1]O111_Q1_R1!J$1/'Ultimate Matrix Oranges'!K194</f>
        <v>3.3542148896715549</v>
      </c>
      <c r="L194" s="1">
        <f>[1]O111_Q1_R1!K$1/'Ultimate Matrix Oranges'!L194</f>
        <v>3.4002579343284554</v>
      </c>
      <c r="M194" s="1">
        <f>[1]O111_Q1_R1!L$1/'Ultimate Matrix Oranges'!M194</f>
        <v>3.4670586502534841</v>
      </c>
      <c r="N194" s="1">
        <f>[1]O111_Q1_R1!M$1/'Ultimate Matrix Oranges'!N194</f>
        <v>3.5460975781914637</v>
      </c>
      <c r="O194" s="1">
        <f>[1]O111_Q1_R1!N$1/'Ultimate Matrix Oranges'!O194</f>
        <v>3.6728068155652775</v>
      </c>
      <c r="P194" s="1">
        <f>[1]O111_Q1_R1!O$1/'Ultimate Matrix Oranges'!P194</f>
        <v>3.7499701565841397</v>
      </c>
      <c r="Q194" s="1">
        <f>[1]O111_Q1_R1!P$1/'Ultimate Matrix Oranges'!Q194</f>
        <v>3.8294114174003178</v>
      </c>
      <c r="R194" s="1">
        <f>[1]O111_Q1_R1!Q$1/'Ultimate Matrix Oranges'!R194</f>
        <v>3.8845845955830418</v>
      </c>
      <c r="S194" s="1">
        <f>[1]O111_Q1_R1!R$1/'Ultimate Matrix Oranges'!S194</f>
        <v>3.924222043404634</v>
      </c>
      <c r="T194" s="1">
        <f>[1]O111_Q1_R1!S$1/'Ultimate Matrix Oranges'!T194</f>
        <v>3.9269558408751237</v>
      </c>
      <c r="U194" s="1">
        <f>[1]O111_Q1_R1!T$1/'Ultimate Matrix Oranges'!U194</f>
        <v>3.9510710908268574</v>
      </c>
      <c r="V194" s="1">
        <f>[1]O111_Q1_R1!U$1/'Ultimate Matrix Oranges'!V194</f>
        <v>3.9373962582273441</v>
      </c>
      <c r="W194" s="1">
        <f>[1]O111_Q1_R1!V$1/'Ultimate Matrix Oranges'!W194</f>
        <v>3.936306760440492</v>
      </c>
      <c r="X194" s="1">
        <f>[1]O111_Q1_R1!W$1/'Ultimate Matrix Oranges'!X194</f>
        <v>3.9162315204123148</v>
      </c>
      <c r="Y194" s="1">
        <f>[1]O111_Q1_R1!X$1/'Ultimate Matrix Oranges'!Y194</f>
        <v>3.8900983383407648</v>
      </c>
      <c r="Z194" s="1">
        <f>[1]O111_Q1_R1!Y$1/'Ultimate Matrix Oranges'!Z194</f>
        <v>3.8465326348766373</v>
      </c>
      <c r="AA194" s="1">
        <f>[1]O111_Q1_R1!Z$1/'Ultimate Matrix Oranges'!AA194</f>
        <v>3.816677916683739</v>
      </c>
      <c r="AB194" s="1">
        <f>[1]O111_Q1_R1!AA$1/'Ultimate Matrix Oranges'!AB194</f>
        <v>3.7796739700112543</v>
      </c>
      <c r="AC194" s="1">
        <f>[1]O111_Q1_R1!AB$1/'Ultimate Matrix Oranges'!AC194</f>
        <v>3.748161731147222</v>
      </c>
      <c r="AD194" s="1">
        <f>[1]O111_Q1_R1!AC$1/'Ultimate Matrix Oranges'!AD194</f>
        <v>3.7043213899647349</v>
      </c>
      <c r="AE194" s="1">
        <f>[1]O111_Q1_R1!AD$1/'Ultimate Matrix Oranges'!AE194</f>
        <v>3.6646478516688785</v>
      </c>
      <c r="AF194" s="1">
        <f>[1]O111_Q1_R1!AE$1/'Ultimate Matrix Oranges'!AF194</f>
        <v>3.6308356107970501</v>
      </c>
      <c r="AG194" s="1">
        <f>[1]O111_Q1_R1!AF$1/'Ultimate Matrix Oranges'!AG194</f>
        <v>3.6005423835578307</v>
      </c>
      <c r="AH194" s="1">
        <f>[1]O111_Q1_R1!AG$1/'Ultimate Matrix Oranges'!AH194</f>
        <v>3.5573222595760745</v>
      </c>
      <c r="AI194" s="1">
        <f>[1]O111_Q1_R1!AH$1/'Ultimate Matrix Oranges'!AI194</f>
        <v>3.5245951929768591</v>
      </c>
      <c r="AJ194" s="1">
        <f>[1]O111_Q1_R1!AI$1/'Ultimate Matrix Oranges'!AJ194</f>
        <v>3.4894664913230704</v>
      </c>
      <c r="AK194" s="1">
        <f>[1]O111_Q1_R1!AJ$1/'Ultimate Matrix Oranges'!AK194</f>
        <v>3.4571631469489206</v>
      </c>
      <c r="AL194" s="1">
        <f>[1]O111_Q1_R1!AK$1/'Ultimate Matrix Oranges'!AL194</f>
        <v>3.4298765259435378</v>
      </c>
      <c r="AM194" s="1">
        <f>[1]O111_Q1_R1!AL$1/'Ultimate Matrix Oranges'!AM194</f>
        <v>3.413941312593463</v>
      </c>
      <c r="AN194" s="1">
        <f>[1]O111_Q1_R1!AM$1/'Ultimate Matrix Oranges'!AN194</f>
        <v>3.3912780479829974</v>
      </c>
      <c r="AO194" s="1">
        <f>[1]O111_Q1_R1!AN$1/'Ultimate Matrix Oranges'!AO194</f>
        <v>3.3787323799911548</v>
      </c>
      <c r="AP194" s="1">
        <f>[1]O111_Q1_R1!AO$1/'Ultimate Matrix Oranges'!AP194</f>
        <v>3.3688801817131062</v>
      </c>
      <c r="AQ194" s="1">
        <f>[1]O111_Q1_R1!AP$1/'Ultimate Matrix Oranges'!AQ194</f>
        <v>3.3659674669207464</v>
      </c>
      <c r="AR194" s="1">
        <f>[1]O111_Q1_R1!AQ$1/'Ultimate Matrix Oranges'!AR194</f>
        <v>3.3591249986034835</v>
      </c>
      <c r="AS194" s="1">
        <f>[1]O111_Q1_R1!AR$1/'Ultimate Matrix Oranges'!AS194</f>
        <v>3.3523667095386789</v>
      </c>
      <c r="AT194" s="1">
        <f>[1]O111_Q1_R1!AS$1/'Ultimate Matrix Oranges'!AT194</f>
        <v>3.3600477083951232</v>
      </c>
      <c r="AU194" s="1">
        <f>[1]O111_Q1_R1!AT$1/'Ultimate Matrix Oranges'!AU194</f>
        <v>3.3635110761101514</v>
      </c>
      <c r="AV194" s="1">
        <f>[1]O111_Q1_R1!AU$1/'Ultimate Matrix Oranges'!AV194</f>
        <v>3.3697805389858377</v>
      </c>
      <c r="AW194" s="1">
        <f>[1]O111_Q1_R1!AV$1/'Ultimate Matrix Oranges'!AW194</f>
        <v>3.3837013636435795</v>
      </c>
      <c r="AX194" s="1">
        <f>[1]O111_Q1_R1!AW$1/'Ultimate Matrix Oranges'!AX194</f>
        <v>3.3863062409750451</v>
      </c>
      <c r="AY194" s="1">
        <f>[1]O111_Q1_R1!AX$1/'Ultimate Matrix Oranges'!AY194</f>
        <v>3.4124676097906059</v>
      </c>
      <c r="AZ194" s="1">
        <f>[1]O111_Q1_R1!AY$1/'Ultimate Matrix Oranges'!AZ194</f>
        <v>3.4318665116219309</v>
      </c>
      <c r="BA194" s="1">
        <f>[1]O111_Q1_R1!AZ$1/'Ultimate Matrix Oranges'!BA194</f>
        <v>3.4520898589341185</v>
      </c>
      <c r="BB194" s="1">
        <f>[1]O111_Q1_R1!BA$1/'Ultimate Matrix Oranges'!BB194</f>
        <v>3.4802458582651523</v>
      </c>
      <c r="BC194" s="1">
        <f>[1]O111_Q1_R1!BB$1/'Ultimate Matrix Oranges'!BC194</f>
        <v>3.5047534243418781</v>
      </c>
      <c r="BD194" s="1">
        <f>[1]O111_Q1_R1!BC$1/'Ultimate Matrix Oranges'!BD194</f>
        <v>3.5380315192785314</v>
      </c>
      <c r="BE194" s="1">
        <f>[1]O111_Q1_R1!BD$1/'Ultimate Matrix Oranges'!BE194</f>
        <v>3.5685643994260094</v>
      </c>
      <c r="BF194" s="1">
        <f>[1]O111_Q1_R1!BE$1/'Ultimate Matrix Oranges'!BF194</f>
        <v>3.611841269950208</v>
      </c>
      <c r="BG194" s="1">
        <f>[1]O111_Q1_R1!BF$1/'Ultimate Matrix Oranges'!BG194</f>
        <v>3.6636908352434956</v>
      </c>
      <c r="BH194" s="1">
        <f>[1]O111_Q1_R1!BG$1/'Ultimate Matrix Oranges'!BH194</f>
        <v>3.7763705038778688</v>
      </c>
      <c r="BI194" s="1">
        <f>[1]O111_Q1_R1!BH$1/'Ultimate Matrix Oranges'!BI194</f>
        <v>3.9157843324707184</v>
      </c>
      <c r="BJ194" s="1">
        <f>[1]O111_Q1_R1!BI$1/'Ultimate Matrix Oranges'!BJ194</f>
        <v>4.0829005953174731</v>
      </c>
      <c r="BK194" s="1">
        <f>[1]O111_Q1_R1!BJ$1/'Ultimate Matrix Oranges'!BK194</f>
        <v>4.3002420131438894</v>
      </c>
      <c r="BL194" s="1">
        <f>[1]O111_Q1_R1!BK$1/'Ultimate Matrix Oranges'!BL194</f>
        <v>4.5433419352813642</v>
      </c>
      <c r="BM194" s="1">
        <f>[1]O111_Q1_R1!BL$1/'Ultimate Matrix Oranges'!BM194</f>
        <v>4.7768553381721972</v>
      </c>
      <c r="BN194" s="1">
        <f>[1]O111_Q1_R1!BM$1/'Ultimate Matrix Oranges'!BN194</f>
        <v>4.976117869788423</v>
      </c>
      <c r="BO194" s="1">
        <f>[1]O111_Q1_R1!BN$1/'Ultimate Matrix Oranges'!BO194</f>
        <v>5.1449374576980507</v>
      </c>
      <c r="BP194" s="1">
        <f>[1]O111_Q1_R1!BO$1/'Ultimate Matrix Oranges'!BP194</f>
        <v>5.2647907935874407</v>
      </c>
      <c r="BQ194" s="1">
        <f>[1]O111_Q1_R1!BP$1/'Ultimate Matrix Oranges'!BQ194</f>
        <v>5.3547042568858192</v>
      </c>
      <c r="BR194" s="1">
        <f>[1]O111_Q1_R1!BQ$1/'Ultimate Matrix Oranges'!BR194</f>
        <v>5.4219270662223682</v>
      </c>
      <c r="BS194" s="1">
        <f>[1]O111_Q1_R1!BR$1/'Ultimate Matrix Oranges'!BS194</f>
        <v>5.4608037846160711</v>
      </c>
      <c r="BT194" s="1">
        <f>[1]O111_Q1_R1!BS$1/'Ultimate Matrix Oranges'!BT194</f>
        <v>5.5104983506824423</v>
      </c>
      <c r="BU194" s="1">
        <f>[1]O111_Q1_R1!BT$1/'Ultimate Matrix Oranges'!BU194</f>
        <v>5.5582018118625722</v>
      </c>
      <c r="BV194" s="1">
        <f>[1]O111_Q1_R1!BU$1/'Ultimate Matrix Oranges'!BV194</f>
        <v>5.5931357691449879</v>
      </c>
      <c r="BW194" s="1">
        <f>[1]O111_Q1_R1!BV$1/'Ultimate Matrix Oranges'!BW194</f>
        <v>5.6309983484416106</v>
      </c>
      <c r="BX194" s="1">
        <f>[1]O111_Q1_R1!BW$1/'Ultimate Matrix Oranges'!BX194</f>
        <v>5.692781915520996</v>
      </c>
      <c r="BY194" s="1">
        <f>[1]O111_Q1_R1!BX$1/'Ultimate Matrix Oranges'!BY194</f>
        <v>5.7531106556193885</v>
      </c>
      <c r="BZ194" s="1">
        <f>[1]O111_Q1_R1!BY$1/'Ultimate Matrix Oranges'!BZ194</f>
        <v>5.7681093642727674</v>
      </c>
      <c r="CA194" s="1">
        <f>[1]O111_Q1_R1!BZ$1/'Ultimate Matrix Oranges'!CA194</f>
        <v>5.7862725333592229</v>
      </c>
      <c r="CB194" s="1">
        <f>[1]O111_Q1_R1!CA$1/'Ultimate Matrix Oranges'!CB194</f>
        <v>5.8068177304119351</v>
      </c>
      <c r="CC194" s="1">
        <f>[1]O111_Q1_R1!CB$1/'Ultimate Matrix Oranges'!CC194</f>
        <v>5.7795254017422817</v>
      </c>
      <c r="CD194" s="1">
        <f>[1]O111_Q1_R1!CC$1/'Ultimate Matrix Oranges'!CD194</f>
        <v>5.7635393986164321</v>
      </c>
      <c r="CE194" s="1">
        <f>[1]O111_Q1_R1!CD$1/'Ultimate Matrix Oranges'!CE194</f>
        <v>5.7470542196898098</v>
      </c>
      <c r="CF194" s="1">
        <f>[1]O111_Q1_R1!CE$1/'Ultimate Matrix Oranges'!CF194</f>
        <v>5.6995878220389136</v>
      </c>
      <c r="CG194" s="1">
        <f>[1]O111_Q1_R1!CF$1/'Ultimate Matrix Oranges'!CG194</f>
        <v>5.6486431001192798</v>
      </c>
      <c r="CH194" s="1">
        <f>[1]O111_Q1_R1!CG$1/'Ultimate Matrix Oranges'!CH194</f>
        <v>5.6188367701102493</v>
      </c>
      <c r="CI194" s="1">
        <f>[1]O111_Q1_R1!CH$1/'Ultimate Matrix Oranges'!CI194</f>
        <v>5.5819102387798472</v>
      </c>
      <c r="CJ194" s="1">
        <f>[1]O111_Q1_R1!CI$1/'Ultimate Matrix Oranges'!CJ194</f>
        <v>5.5261781320505206</v>
      </c>
      <c r="CK194" s="1">
        <f>[1]O111_Q1_R1!CJ$1/'Ultimate Matrix Oranges'!CK194</f>
        <v>5.5020765315920874</v>
      </c>
      <c r="CL194" s="1">
        <f>[1]O111_Q1_R1!CK$1/'Ultimate Matrix Oranges'!CL194</f>
        <v>5.4717478550496077</v>
      </c>
      <c r="CM194" s="1">
        <f>[1]O111_Q1_R1!CL$1/'Ultimate Matrix Oranges'!CM194</f>
        <v>5.4209054939800039</v>
      </c>
      <c r="CN194" s="1">
        <f>[1]O111_Q1_R1!CM$1/'Ultimate Matrix Oranges'!CN194</f>
        <v>5.3807338106488354</v>
      </c>
      <c r="CO194" s="1">
        <f>[1]O111_Q1_R1!CN$1/'Ultimate Matrix Oranges'!CO194</f>
        <v>5.3494936188459548</v>
      </c>
      <c r="CP194" s="1">
        <f>[1]O111_Q1_R1!CO$1/'Ultimate Matrix Oranges'!CP194</f>
        <v>5.3308842669720953</v>
      </c>
      <c r="CQ194" s="1">
        <f>[1]O111_Q1_R1!CP$1/'Ultimate Matrix Oranges'!CQ194</f>
        <v>5.3193422126270695</v>
      </c>
      <c r="CR194" s="1">
        <f>[1]O111_Q1_R1!CQ$1/'Ultimate Matrix Oranges'!CR194</f>
        <v>5.3144417997462492</v>
      </c>
      <c r="CS194" s="1">
        <f>[1]O111_Q1_R1!CR$1/'Ultimate Matrix Oranges'!CS194</f>
        <v>5.2960376279840586</v>
      </c>
      <c r="CT194" s="1">
        <f>[1]O111_Q1_R1!CS$1/'Ultimate Matrix Oranges'!CT194</f>
        <v>5.3073742499648304</v>
      </c>
      <c r="CU194" s="1">
        <f>[1]O111_Q1_R1!CT$1/'Ultimate Matrix Oranges'!CU194</f>
        <v>5.3124962336540582</v>
      </c>
      <c r="CV194" s="1">
        <f>[1]O111_Q1_R1!CU$1/'Ultimate Matrix Oranges'!CV194</f>
        <v>5.3291032803238085</v>
      </c>
      <c r="CW194" s="1">
        <f>[1]O111_Q1_R1!CV$1/'Ultimate Matrix Oranges'!CW194</f>
        <v>5.3525540766692217</v>
      </c>
      <c r="CX194" s="1">
        <f>[1]O111_Q1_R1!CW$1/'Ultimate Matrix Oranges'!CX194</f>
        <v>5.3862313812876499</v>
      </c>
      <c r="CY194" s="1">
        <f>[1]O111_Q1_R1!CX$1/'Ultimate Matrix Oranges'!CY194</f>
        <v>5.4310042857334269</v>
      </c>
      <c r="CZ194" s="1">
        <f>[1]O111_Q1_R1!CY$1/'Ultimate Matrix Oranges'!CZ194</f>
        <v>5.4729616878162473</v>
      </c>
      <c r="DA194" s="1">
        <f>[1]O111_Q1_R1!CZ$1/'Ultimate Matrix Oranges'!DA194</f>
        <v>5.5486637067989903</v>
      </c>
      <c r="DB194" s="1">
        <f>[1]O111_Q1_R1!DA$1/'Ultimate Matrix Oranges'!DB194</f>
        <v>5.6573451541421633</v>
      </c>
      <c r="DC194" s="1">
        <f>[1]O111_Q1_R1!DB$1/'Ultimate Matrix Oranges'!DC194</f>
        <v>5.7439253611435328</v>
      </c>
      <c r="DD194" s="1">
        <f>[1]O111_Q1_R1!DC$1/'Ultimate Matrix Oranges'!DD194</f>
        <v>5.8551731637658184</v>
      </c>
      <c r="DE194" s="1">
        <f>[1]O111_Q1_R1!DD$1/'Ultimate Matrix Oranges'!DE194</f>
        <v>5.9753967322612729</v>
      </c>
      <c r="DF194" s="1">
        <f>[1]O111_Q1_R1!DE$1/'Ultimate Matrix Oranges'!DF194</f>
        <v>6.1254703872814682</v>
      </c>
      <c r="DG194" s="1">
        <f>[1]O111_Q1_R1!DF$1/'Ultimate Matrix Oranges'!DG194</f>
        <v>6.2789279434825991</v>
      </c>
      <c r="DH194" s="1">
        <f>[1]O111_Q1_R1!DG$1/'Ultimate Matrix Oranges'!DH194</f>
        <v>6.4529291280688081</v>
      </c>
      <c r="DI194" s="1">
        <f>[1]O111_Q1_R1!DH$1/'Ultimate Matrix Oranges'!DI194</f>
        <v>6.6740374502058017</v>
      </c>
      <c r="DJ194" s="1">
        <f>[1]O111_Q1_R1!DI$1/'Ultimate Matrix Oranges'!DJ194</f>
        <v>6.8951860949544574</v>
      </c>
      <c r="DK194" s="1">
        <f>[1]O111_Q1_R1!DJ$1/'Ultimate Matrix Oranges'!DK194</f>
        <v>7.1383916009170409</v>
      </c>
      <c r="DL194" s="1">
        <f>[1]O111_Q1_R1!DK$1/'Ultimate Matrix Oranges'!DL194</f>
        <v>7.3744698040799834</v>
      </c>
      <c r="DM194" s="1">
        <f>[1]O111_Q1_R1!DL$1/'Ultimate Matrix Oranges'!DM194</f>
        <v>7.6103499883544758</v>
      </c>
      <c r="DN194" s="1">
        <f>[1]O111_Q1_R1!DM$1/'Ultimate Matrix Oranges'!DN194</f>
        <v>7.9502151272186863</v>
      </c>
      <c r="DO194" s="1">
        <f>[1]O111_Q1_R1!DN$1/'Ultimate Matrix Oranges'!DO194</f>
        <v>8.1719653001273063</v>
      </c>
      <c r="DP194" s="1">
        <f>[1]O111_Q1_R1!DO$1/'Ultimate Matrix Oranges'!DP194</f>
        <v>8.3955728607006055</v>
      </c>
      <c r="DQ194" s="1">
        <f>[1]O111_Q1_R1!DP$1/'Ultimate Matrix Oranges'!DQ194</f>
        <v>8.5879790692922295</v>
      </c>
      <c r="DR194" s="1">
        <f>[1]O111_Q1_R1!DQ$1/'Ultimate Matrix Oranges'!DR194</f>
        <v>8.8229447112509671</v>
      </c>
      <c r="DS194" s="1">
        <f>[1]O111_Q1_R1!DR$1/'Ultimate Matrix Oranges'!DS194</f>
        <v>9.0466752930513916</v>
      </c>
      <c r="DT194" s="1">
        <f>[1]O111_Q1_R1!DS$1/'Ultimate Matrix Oranges'!DT194</f>
        <v>9.2672707443781253</v>
      </c>
      <c r="DU194" s="1">
        <f>[1]O111_Q1_R1!DT$1/'Ultimate Matrix Oranges'!DU194</f>
        <v>9.5059128672512347</v>
      </c>
      <c r="DV194" s="1">
        <f>[1]O111_Q1_R1!DU$1/'Ultimate Matrix Oranges'!DV194</f>
        <v>9.7816291881366801</v>
      </c>
      <c r="DW194" s="1">
        <f>[1]O111_Q1_R1!DV$1/'Ultimate Matrix Oranges'!DW194</f>
        <v>10.207653570639851</v>
      </c>
      <c r="DX194" s="1">
        <f>[1]O111_Q1_R1!DW$1/'Ultimate Matrix Oranges'!DX194</f>
        <v>10.698643515650859</v>
      </c>
      <c r="DY194" s="1">
        <f>[1]O111_Q1_R1!DX$1/'Ultimate Matrix Oranges'!DY194</f>
        <v>11.616015868355664</v>
      </c>
      <c r="DZ194" s="1">
        <f>[1]O111_Q1_R1!DY$1/'Ultimate Matrix Oranges'!DZ194</f>
        <v>12.45337463256398</v>
      </c>
      <c r="EA194" s="1">
        <f>[1]O111_Q1_R1!DZ$1/'Ultimate Matrix Oranges'!EA194</f>
        <v>13.396034580982123</v>
      </c>
      <c r="EB194" s="1">
        <f>[1]O111_Q1_R1!EA$1/'Ultimate Matrix Oranges'!EB194</f>
        <v>14.572477305498373</v>
      </c>
      <c r="EC194" s="1">
        <f>[1]O111_Q1_R1!EB$1/'Ultimate Matrix Oranges'!EC194</f>
        <v>15.867243032693695</v>
      </c>
      <c r="ED194" s="1">
        <f>[1]O111_Q1_R1!EC$1/'Ultimate Matrix Oranges'!ED194</f>
        <v>17.026733105017975</v>
      </c>
      <c r="EE194" s="1">
        <f>[1]O111_Q1_R1!ED$1/'Ultimate Matrix Oranges'!EE194</f>
        <v>18.239989247127323</v>
      </c>
      <c r="EF194" s="1">
        <f>[1]O111_Q1_R1!EE$1/'Ultimate Matrix Oranges'!EF194</f>
        <v>19.139368958950996</v>
      </c>
      <c r="EG194" s="1">
        <f>[1]O111_Q1_R1!EF$1/'Ultimate Matrix Oranges'!EG194</f>
        <v>20.036992772181435</v>
      </c>
      <c r="EH194" s="1">
        <f>[1]O111_Q1_R1!EG$1/'Ultimate Matrix Oranges'!EH194</f>
        <v>20.847916968889709</v>
      </c>
      <c r="EI194" s="1">
        <f>[1]O111_Q1_R1!EH$1/'Ultimate Matrix Oranges'!EI194</f>
        <v>21.508710991613153</v>
      </c>
      <c r="EJ194" s="1">
        <f>[1]O111_Q1_R1!EI$1/'Ultimate Matrix Oranges'!EJ194</f>
        <v>21.921733735771195</v>
      </c>
      <c r="EK194" s="1">
        <f>[1]O111_Q1_R1!EJ$1/'Ultimate Matrix Oranges'!EK194</f>
        <v>22.406692728024996</v>
      </c>
      <c r="EL194" s="1">
        <f>[1]O111_Q1_R1!EK$1/'Ultimate Matrix Oranges'!EL194</f>
        <v>22.743010768272004</v>
      </c>
      <c r="EM194" s="1">
        <f>[1]O111_Q1_R1!EL$1/'Ultimate Matrix Oranges'!EM194</f>
        <v>22.898411029325857</v>
      </c>
      <c r="EN194" s="1">
        <f>[1]O111_Q1_R1!EM$1/'Ultimate Matrix Oranges'!EN194</f>
        <v>23.203498615655676</v>
      </c>
      <c r="EO194" s="1">
        <f>[1]O111_Q1_R1!EN$1/'Ultimate Matrix Oranges'!EO194</f>
        <v>23.50452084988979</v>
      </c>
      <c r="EP194" s="1">
        <f>[1]O111_Q1_R1!EO$1/'Ultimate Matrix Oranges'!EP194</f>
        <v>23.393266309904988</v>
      </c>
      <c r="EQ194" s="1">
        <f>[1]O111_Q1_R1!EP$1/'Ultimate Matrix Oranges'!EQ194</f>
        <v>23.428535132751961</v>
      </c>
      <c r="ER194" s="1">
        <f>[1]O111_Q1_R1!EQ$1/'Ultimate Matrix Oranges'!ER194</f>
        <v>23.532702560636778</v>
      </c>
      <c r="ES194" s="1">
        <f>[1]O111_Q1_R1!ER$1/'Ultimate Matrix Oranges'!ES194</f>
        <v>23.756853288440976</v>
      </c>
      <c r="ET194" s="1">
        <f>[1]O111_Q1_R1!ES$1/'Ultimate Matrix Oranges'!ET194</f>
        <v>23.786180536030454</v>
      </c>
      <c r="EU194" s="1">
        <f>[1]O111_Q1_R1!ET$1/'Ultimate Matrix Oranges'!EU194</f>
        <v>23.689303467507276</v>
      </c>
      <c r="EV194" s="1">
        <f>[1]O111_Q1_R1!EU$1/'Ultimate Matrix Oranges'!EV194</f>
        <v>23.919169689208566</v>
      </c>
      <c r="EW194" s="1">
        <f>[1]O111_Q1_R1!EV$1/'Ultimate Matrix Oranges'!EW194</f>
        <v>23.912727915085789</v>
      </c>
      <c r="EX194" s="1">
        <f>[1]O111_Q1_R1!EW$1/'Ultimate Matrix Oranges'!EX194</f>
        <v>23.762692928690036</v>
      </c>
      <c r="EY194" s="1">
        <f>[1]O111_Q1_R1!EX$1/'Ultimate Matrix Oranges'!EY194</f>
        <v>23.782020745293892</v>
      </c>
      <c r="EZ194" s="1">
        <f>[1]O111_Q1_R1!EY$1/'Ultimate Matrix Oranges'!EZ194</f>
        <v>23.533592224121094</v>
      </c>
      <c r="FA194" s="1">
        <f>[1]O111_Q1_R1!EZ$1/'Ultimate Matrix Oranges'!FA194</f>
        <v>23.473323513923976</v>
      </c>
      <c r="FB194" s="1">
        <f>[1]O111_Q1_R1!FA$1/'Ultimate Matrix Oranges'!FB194</f>
        <v>23.289077927996356</v>
      </c>
      <c r="FC194" s="1">
        <f>[1]O111_Q1_R1!FB$1/'Ultimate Matrix Oranges'!FC194</f>
        <v>23.277210962163149</v>
      </c>
      <c r="FD194" s="1">
        <f>[1]O111_Q1_R1!FC$1/'Ultimate Matrix Oranges'!FD194</f>
        <v>23.044973906183625</v>
      </c>
      <c r="FE194" s="1">
        <f>[1]O111_Q1_R1!FD$1/'Ultimate Matrix Oranges'!FE194</f>
        <v>22.629817125226534</v>
      </c>
      <c r="FF194" s="1">
        <f>[1]O111_Q1_R1!FE$1/'Ultimate Matrix Oranges'!FF194</f>
        <v>22.565586737945463</v>
      </c>
      <c r="FG194" s="1">
        <f>[1]O111_Q1_R1!FF$1/'Ultimate Matrix Oranges'!FG194</f>
        <v>22.434688607290855</v>
      </c>
      <c r="FH194" s="1">
        <f>[1]O111_Q1_R1!FG$1/'Ultimate Matrix Oranges'!FH194</f>
        <v>22.131994816723516</v>
      </c>
      <c r="FI194" s="1">
        <f>[1]O111_Q1_R1!FH$1/'Ultimate Matrix Oranges'!FI194</f>
        <v>21.754698078042239</v>
      </c>
      <c r="FJ194" s="1">
        <f>[1]O111_Q1_R1!FI$1/'Ultimate Matrix Oranges'!FJ194</f>
        <v>21.61783106636048</v>
      </c>
      <c r="FK194" s="1">
        <f>[1]O111_Q1_R1!FJ$1/'Ultimate Matrix Oranges'!FK194</f>
        <v>21.369354460781445</v>
      </c>
      <c r="FL194" s="1">
        <f>[1]O111_Q1_R1!FK$1/'Ultimate Matrix Oranges'!FL194</f>
        <v>21.201656145073628</v>
      </c>
      <c r="FM194" s="1">
        <f>[1]O111_Q1_R1!FL$1/'Ultimate Matrix Oranges'!FM194</f>
        <v>20.869916577881181</v>
      </c>
      <c r="FN194" s="1">
        <f>[1]O111_Q1_R1!FM$1/'Ultimate Matrix Oranges'!FN194</f>
        <v>20.526415961618572</v>
      </c>
      <c r="FO194" s="1">
        <f>[1]O111_Q1_R1!FN$1/'Ultimate Matrix Oranges'!FO194</f>
        <v>20.329877271620674</v>
      </c>
      <c r="FP194" s="1">
        <f>[1]O111_Q1_R1!FO$1/'Ultimate Matrix Oranges'!FP194</f>
        <v>20.068761439467856</v>
      </c>
      <c r="FQ194" s="1">
        <f>[1]O111_Q1_R1!FP$1/'Ultimate Matrix Oranges'!FQ194</f>
        <v>19.801764455782312</v>
      </c>
      <c r="FR194" s="1">
        <f>[1]O111_Q1_R1!FQ$1/'Ultimate Matrix Oranges'!FR194</f>
        <v>19.475498671614726</v>
      </c>
      <c r="FS194" s="1">
        <f>[1]O111_Q1_R1!FR$1/'Ultimate Matrix Oranges'!FS194</f>
        <v>19.277359831664285</v>
      </c>
      <c r="FT194" s="1">
        <f>[1]O111_Q1_R1!FS$1/'Ultimate Matrix Oranges'!FT194</f>
        <v>19.05120989248519</v>
      </c>
      <c r="FU194" s="1">
        <f>[1]O111_Q1_R1!FT$1/'Ultimate Matrix Oranges'!FU194</f>
        <v>18.934582597126504</v>
      </c>
      <c r="FV194" s="1">
        <f>[1]O111_Q1_R1!FU$1/'Ultimate Matrix Oranges'!FV194</f>
        <v>18.689457389375249</v>
      </c>
      <c r="FW194" s="1">
        <f>[1]O111_Q1_R1!FV$1/'Ultimate Matrix Oranges'!FW194</f>
        <v>18.277918298049272</v>
      </c>
      <c r="FX194" s="1">
        <f>[1]O111_Q1_R1!FW$1/'Ultimate Matrix Oranges'!FX194</f>
        <v>18.109969331538558</v>
      </c>
      <c r="FY194" s="1">
        <f>[1]O111_Q1_R1!FX$1/'Ultimate Matrix Oranges'!FY194</f>
        <v>17.857523274633763</v>
      </c>
      <c r="FZ194" s="1">
        <f>[1]O111_Q1_R1!FY$1/'Ultimate Matrix Oranges'!FZ194</f>
        <v>17.69774119050426</v>
      </c>
      <c r="GA194" s="1">
        <f>[1]O111_Q1_R1!FZ$1/'Ultimate Matrix Oranges'!GA194</f>
        <v>17.574284340171047</v>
      </c>
      <c r="GB194" s="1">
        <f>[1]O111_Q1_R1!GA$1/'Ultimate Matrix Oranges'!GB194</f>
        <v>17.336832067710255</v>
      </c>
      <c r="GC194" s="1">
        <f>[1]O111_Q1_R1!GB$1/'Ultimate Matrix Oranges'!GC194</f>
        <v>17.127109910311404</v>
      </c>
      <c r="GD194" s="1">
        <f>[1]O111_Q1_R1!GC$1/'Ultimate Matrix Oranges'!GD194</f>
        <v>16.832264808362368</v>
      </c>
      <c r="GE194" s="1">
        <f>[1]O111_Q1_R1!GD$1/'Ultimate Matrix Oranges'!GE194</f>
        <v>16.658003395443398</v>
      </c>
      <c r="GF194" s="1">
        <f>[1]O111_Q1_R1!GE$1/'Ultimate Matrix Oranges'!GF194</f>
        <v>16.411506650273832</v>
      </c>
      <c r="GG194" s="1">
        <f>[1]O111_Q1_R1!GF$1/'Ultimate Matrix Oranges'!GG194</f>
        <v>16.214082573305877</v>
      </c>
      <c r="GH194" s="1">
        <f>[1]O111_Q1_R1!GG$1/'Ultimate Matrix Oranges'!GH194</f>
        <v>15.9557337026855</v>
      </c>
      <c r="GI194" s="1">
        <f>[1]O111_Q1_R1!GH$1/'Ultimate Matrix Oranges'!GI194</f>
        <v>15.975525570405797</v>
      </c>
      <c r="GJ194" s="1">
        <f>[1]O111_Q1_R1!GI$1/'Ultimate Matrix Oranges'!GJ194</f>
        <v>15.798898071625345</v>
      </c>
      <c r="GK194" s="1">
        <f>[1]O111_Q1_R1!GJ$1/'Ultimate Matrix Oranges'!GK194</f>
        <v>15.6208316564135</v>
      </c>
      <c r="GL194" s="1">
        <f>[1]O111_Q1_R1!GK$1/'Ultimate Matrix Oranges'!GL194</f>
        <v>15.357191674880037</v>
      </c>
      <c r="GM194" s="1">
        <f>[1]O111_Q1_R1!GL$1/'Ultimate Matrix Oranges'!GM194</f>
        <v>15.240102625974837</v>
      </c>
      <c r="GN194" s="1">
        <f>[1]O111_Q1_R1!GM$1/'Ultimate Matrix Oranges'!GN194</f>
        <v>15.085911911897242</v>
      </c>
      <c r="GO194" s="1">
        <f>[1]O111_Q1_R1!GN$1/'Ultimate Matrix Oranges'!GO194</f>
        <v>15.117150890346768</v>
      </c>
      <c r="GP194" s="1">
        <f>[1]O111_Q1_R1!GO$1/'Ultimate Matrix Oranges'!GP194</f>
        <v>14.766742449336023</v>
      </c>
      <c r="GQ194" s="1">
        <f>[1]O111_Q1_R1!GP$1/'Ultimate Matrix Oranges'!GQ194</f>
        <v>14.656550799082408</v>
      </c>
      <c r="GR194" s="1">
        <f>[1]O111_Q1_R1!GQ$1/'Ultimate Matrix Oranges'!GR194</f>
        <v>14.673033558827431</v>
      </c>
      <c r="GS194" s="1">
        <f>[1]O111_Q1_R1!GR$1/'Ultimate Matrix Oranges'!GS194</f>
        <v>14.434953801747534</v>
      </c>
      <c r="GT194" s="1">
        <f>[1]O111_Q1_R1!GS$1/'Ultimate Matrix Oranges'!GT194</f>
        <v>14.351698293733056</v>
      </c>
      <c r="GU194" s="1">
        <f>[1]O111_Q1_R1!GT$1/'Ultimate Matrix Oranges'!GU194</f>
        <v>14.213903700178273</v>
      </c>
      <c r="GV194" s="1">
        <f>[1]O111_Q1_R1!GU$1/'Ultimate Matrix Oranges'!GV194</f>
        <v>14.167009545753785</v>
      </c>
      <c r="GW194" s="1">
        <f>[1]O111_Q1_R1!GV$1/'Ultimate Matrix Oranges'!GW194</f>
        <v>14.067942792068596</v>
      </c>
      <c r="GX194" s="1">
        <f>[1]O111_Q1_R1!GW$1/'Ultimate Matrix Oranges'!GX194</f>
        <v>14.149864229990087</v>
      </c>
      <c r="GY194" s="1">
        <f>[1]O111_Q1_R1!GX$1/'Ultimate Matrix Oranges'!GY194</f>
        <v>13.909122502172025</v>
      </c>
      <c r="GZ194" s="1">
        <f>[1]O111_Q1_R1!GY$1/'Ultimate Matrix Oranges'!GZ194</f>
        <v>13.861226883736638</v>
      </c>
      <c r="HA194" s="1">
        <f>[1]O111_Q1_R1!GZ$1/'Ultimate Matrix Oranges'!HA194</f>
        <v>13.588146129762798</v>
      </c>
      <c r="HB194" s="1">
        <f>[1]O111_Q1_R1!HA$1/'Ultimate Matrix Oranges'!HB194</f>
        <v>13.550225884831072</v>
      </c>
      <c r="HC194" s="1">
        <f>[1]O111_Q1_R1!HB$1/'Ultimate Matrix Oranges'!HC194</f>
        <v>13.329711807734455</v>
      </c>
      <c r="HD194" s="1">
        <f>[1]O111_Q1_R1!HC$1/'Ultimate Matrix Oranges'!HD194</f>
        <v>13.15653871797314</v>
      </c>
      <c r="HE194" s="1">
        <f>[1]O111_Q1_R1!HD$1/'Ultimate Matrix Oranges'!HE194</f>
        <v>13.054516510240157</v>
      </c>
      <c r="HF194" s="1">
        <f>[1]O111_Q1_R1!HE$1/'Ultimate Matrix Oranges'!HF194</f>
        <v>12.769429513259881</v>
      </c>
      <c r="HG194" s="1">
        <f>[1]O111_Q1_R1!HF$1/'Ultimate Matrix Oranges'!HG194</f>
        <v>12.915331140989883</v>
      </c>
      <c r="HH194" s="1">
        <f>[1]O111_Q1_R1!HG$1/'Ultimate Matrix Oranges'!HH194</f>
        <v>12.581337165974661</v>
      </c>
      <c r="HI194" s="1">
        <f>[1]O111_Q1_R1!HH$1/'Ultimate Matrix Oranges'!HI194</f>
        <v>12.373697628020395</v>
      </c>
      <c r="HJ194" s="1">
        <f>[1]O111_Q1_R1!HI$1/'Ultimate Matrix Oranges'!HJ194</f>
        <v>11.927845575079139</v>
      </c>
      <c r="HK194" s="1">
        <f>[1]O111_Q1_R1!HJ$1/'Ultimate Matrix Oranges'!HK194</f>
        <v>11.467660492413744</v>
      </c>
      <c r="HL194" s="1">
        <f>[1]O111_Q1_R1!HK$1/'Ultimate Matrix Oranges'!HL194</f>
        <v>10.997144186286924</v>
      </c>
      <c r="HM194" s="1">
        <f>[1]O111_Q1_R1!HL$1/'Ultimate Matrix Oranges'!HM194</f>
        <v>10.165924292118417</v>
      </c>
      <c r="HN194" s="1">
        <f>[1]O111_Q1_R1!HM$1/'Ultimate Matrix Oranges'!HN194</f>
        <v>9.7145564278548342</v>
      </c>
      <c r="HO194" s="1">
        <f>[1]O111_Q1_R1!HN$1/'Ultimate Matrix Oranges'!HO194</f>
        <v>9.4727063044592512</v>
      </c>
      <c r="HP194" s="1">
        <f>[1]O111_Q1_R1!HO$1/'Ultimate Matrix Oranges'!HP194</f>
        <v>9.4280402922484985</v>
      </c>
      <c r="HQ194" s="1">
        <f>[1]O111_Q1_R1!HP$1/'Ultimate Matrix Oranges'!HQ194</f>
        <v>9.2915496876343688</v>
      </c>
      <c r="HR194" s="1">
        <f>[1]O111_Q1_R1!HQ$1/'Ultimate Matrix Oranges'!HR194</f>
        <v>9.345847896830179</v>
      </c>
      <c r="HS194" s="1">
        <f>[1]O111_Q1_R1!HR$1/'Ultimate Matrix Oranges'!HS194</f>
        <v>9.529928373465788</v>
      </c>
      <c r="HT194" s="1">
        <f>[1]O111_Q1_R1!HS$1/'Ultimate Matrix Oranges'!HT194</f>
        <v>9.6151239144249097</v>
      </c>
      <c r="HU194" s="1">
        <f>[1]O111_Q1_R1!HT$1/'Ultimate Matrix Oranges'!HU194</f>
        <v>9.6370115507495697</v>
      </c>
    </row>
    <row r="195" spans="1:229" x14ac:dyDescent="0.2">
      <c r="A195" s="1">
        <v>10.9</v>
      </c>
      <c r="B195" s="1">
        <f>[1]O111_Q1_R1!A$1/'Ultimate Matrix Oranges'!B195</f>
        <v>3.1640258494365199</v>
      </c>
      <c r="C195" s="1">
        <f>[1]O111_Q1_R1!B$1/'Ultimate Matrix Oranges'!C195</f>
        <v>3.1986551846171993</v>
      </c>
      <c r="D195" s="1">
        <f>[1]O111_Q1_R1!C$1/'Ultimate Matrix Oranges'!D195</f>
        <v>3.1862810136659148</v>
      </c>
      <c r="E195" s="1">
        <f>[1]O111_Q1_R1!D$1/'Ultimate Matrix Oranges'!E195</f>
        <v>3.2050123316840029</v>
      </c>
      <c r="F195" s="1">
        <f>[1]O111_Q1_R1!E$1/'Ultimate Matrix Oranges'!F195</f>
        <v>3.2542632810125869</v>
      </c>
      <c r="G195" s="1">
        <f>[1]O111_Q1_R1!F$1/'Ultimate Matrix Oranges'!G195</f>
        <v>3.2945386840528545</v>
      </c>
      <c r="H195" s="1">
        <f>[1]O111_Q1_R1!G$1/'Ultimate Matrix Oranges'!H195</f>
        <v>3.3177987224521499</v>
      </c>
      <c r="I195" s="1">
        <f>[1]O111_Q1_R1!H$1/'Ultimate Matrix Oranges'!I195</f>
        <v>3.3621770556749695</v>
      </c>
      <c r="J195" s="1">
        <f>[1]O111_Q1_R1!I$1/'Ultimate Matrix Oranges'!J195</f>
        <v>3.4037673919425555</v>
      </c>
      <c r="K195" s="1">
        <f>[1]O111_Q1_R1!J$1/'Ultimate Matrix Oranges'!K195</f>
        <v>3.4416510335669757</v>
      </c>
      <c r="L195" s="1">
        <f>[1]O111_Q1_R1!K$1/'Ultimate Matrix Oranges'!L195</f>
        <v>3.4894100259269618</v>
      </c>
      <c r="M195" s="1">
        <f>[1]O111_Q1_R1!L$1/'Ultimate Matrix Oranges'!M195</f>
        <v>3.5595220093751738</v>
      </c>
      <c r="N195" s="1">
        <f>[1]O111_Q1_R1!M$1/'Ultimate Matrix Oranges'!N195</f>
        <v>3.6443483174380158</v>
      </c>
      <c r="O195" s="1">
        <f>[1]O111_Q1_R1!N$1/'Ultimate Matrix Oranges'!O195</f>
        <v>3.7850462171989308</v>
      </c>
      <c r="P195" s="1">
        <f>[1]O111_Q1_R1!O$1/'Ultimate Matrix Oranges'!P195</f>
        <v>3.8686976379227231</v>
      </c>
      <c r="Q195" s="1">
        <f>[1]O111_Q1_R1!P$1/'Ultimate Matrix Oranges'!Q195</f>
        <v>3.953595085542446</v>
      </c>
      <c r="R195" s="1">
        <f>[1]O111_Q1_R1!Q$1/'Ultimate Matrix Oranges'!R195</f>
        <v>4.0166552515491558</v>
      </c>
      <c r="S195" s="1">
        <f>[1]O111_Q1_R1!R$1/'Ultimate Matrix Oranges'!S195</f>
        <v>4.059745165158076</v>
      </c>
      <c r="T195" s="1">
        <f>[1]O111_Q1_R1!S$1/'Ultimate Matrix Oranges'!T195</f>
        <v>4.0690726258968315</v>
      </c>
      <c r="U195" s="1">
        <f>[1]O111_Q1_R1!T$1/'Ultimate Matrix Oranges'!U195</f>
        <v>4.0995850386377661</v>
      </c>
      <c r="V195" s="1">
        <f>[1]O111_Q1_R1!U$1/'Ultimate Matrix Oranges'!V195</f>
        <v>4.0930789538143317</v>
      </c>
      <c r="W195" s="1">
        <f>[1]O111_Q1_R1!V$1/'Ultimate Matrix Oranges'!W195</f>
        <v>4.0945086364053669</v>
      </c>
      <c r="X195" s="1">
        <f>[1]O111_Q1_R1!W$1/'Ultimate Matrix Oranges'!X195</f>
        <v>4.0794745260693404</v>
      </c>
      <c r="Y195" s="1">
        <f>[1]O111_Q1_R1!X$1/'Ultimate Matrix Oranges'!Y195</f>
        <v>4.0568530411235946</v>
      </c>
      <c r="Z195" s="1">
        <f>[1]O111_Q1_R1!Y$1/'Ultimate Matrix Oranges'!Z195</f>
        <v>4.0189315720980474</v>
      </c>
      <c r="AA195" s="1">
        <f>[1]O111_Q1_R1!Z$1/'Ultimate Matrix Oranges'!AA195</f>
        <v>3.9928189023275964</v>
      </c>
      <c r="AB195" s="1">
        <f>[1]O111_Q1_R1!AA$1/'Ultimate Matrix Oranges'!AB195</f>
        <v>3.9601108748348257</v>
      </c>
      <c r="AC195" s="1">
        <f>[1]O111_Q1_R1!AB$1/'Ultimate Matrix Oranges'!AC195</f>
        <v>3.9322970977174161</v>
      </c>
      <c r="AD195" s="1">
        <f>[1]O111_Q1_R1!AC$1/'Ultimate Matrix Oranges'!AD195</f>
        <v>3.8884984725535019</v>
      </c>
      <c r="AE195" s="1">
        <f>[1]O111_Q1_R1!AD$1/'Ultimate Matrix Oranges'!AE195</f>
        <v>3.8531571751781541</v>
      </c>
      <c r="AF195" s="1">
        <f>[1]O111_Q1_R1!AE$1/'Ultimate Matrix Oranges'!AF195</f>
        <v>3.8197495465725613</v>
      </c>
      <c r="AG195" s="1">
        <f>[1]O111_Q1_R1!AF$1/'Ultimate Matrix Oranges'!AG195</f>
        <v>3.7881505484893907</v>
      </c>
      <c r="AH195" s="1">
        <f>[1]O111_Q1_R1!AG$1/'Ultimate Matrix Oranges'!AH195</f>
        <v>3.7455588418137635</v>
      </c>
      <c r="AI195" s="1">
        <f>[1]O111_Q1_R1!AH$1/'Ultimate Matrix Oranges'!AI195</f>
        <v>3.7124371991513923</v>
      </c>
      <c r="AJ195" s="1">
        <f>[1]O111_Q1_R1!AI$1/'Ultimate Matrix Oranges'!AJ195</f>
        <v>3.6769300996092795</v>
      </c>
      <c r="AK195" s="1">
        <f>[1]O111_Q1_R1!AJ$1/'Ultimate Matrix Oranges'!AK195</f>
        <v>3.6433372296902395</v>
      </c>
      <c r="AL195" s="1">
        <f>[1]O111_Q1_R1!AK$1/'Ultimate Matrix Oranges'!AL195</f>
        <v>3.6154236312453052</v>
      </c>
      <c r="AM195" s="1">
        <f>[1]O111_Q1_R1!AL$1/'Ultimate Matrix Oranges'!AM195</f>
        <v>3.6001858969003262</v>
      </c>
      <c r="AN195" s="1">
        <f>[1]O111_Q1_R1!AM$1/'Ultimate Matrix Oranges'!AN195</f>
        <v>3.5783459663479946</v>
      </c>
      <c r="AO195" s="1">
        <f>[1]O111_Q1_R1!AN$1/'Ultimate Matrix Oranges'!AO195</f>
        <v>3.5643445907954394</v>
      </c>
      <c r="AP195" s="1">
        <f>[1]O111_Q1_R1!AO$1/'Ultimate Matrix Oranges'!AP195</f>
        <v>3.5548642005507056</v>
      </c>
      <c r="AQ195" s="1">
        <f>[1]O111_Q1_R1!AP$1/'Ultimate Matrix Oranges'!AQ195</f>
        <v>3.5502189242596502</v>
      </c>
      <c r="AR195" s="1">
        <f>[1]O111_Q1_R1!AQ$1/'Ultimate Matrix Oranges'!AR195</f>
        <v>3.5442515728354147</v>
      </c>
      <c r="AS195" s="1">
        <f>[1]O111_Q1_R1!AR$1/'Ultimate Matrix Oranges'!AS195</f>
        <v>3.537914505539014</v>
      </c>
      <c r="AT195" s="1">
        <f>[1]O111_Q1_R1!AS$1/'Ultimate Matrix Oranges'!AT195</f>
        <v>3.5453752809440053</v>
      </c>
      <c r="AU195" s="1">
        <f>[1]O111_Q1_R1!AT$1/'Ultimate Matrix Oranges'!AU195</f>
        <v>3.5502678932047131</v>
      </c>
      <c r="AV195" s="1">
        <f>[1]O111_Q1_R1!AU$1/'Ultimate Matrix Oranges'!AV195</f>
        <v>3.556443615018126</v>
      </c>
      <c r="AW195" s="1">
        <f>[1]O111_Q1_R1!AV$1/'Ultimate Matrix Oranges'!AW195</f>
        <v>3.5697095658057365</v>
      </c>
      <c r="AX195" s="1">
        <f>[1]O111_Q1_R1!AW$1/'Ultimate Matrix Oranges'!AX195</f>
        <v>3.5745281609398005</v>
      </c>
      <c r="AY195" s="1">
        <f>[1]O111_Q1_R1!AX$1/'Ultimate Matrix Oranges'!AY195</f>
        <v>3.6015783890431692</v>
      </c>
      <c r="AZ195" s="1">
        <f>[1]O111_Q1_R1!AY$1/'Ultimate Matrix Oranges'!AZ195</f>
        <v>3.6239925509830258</v>
      </c>
      <c r="BA195" s="1">
        <f>[1]O111_Q1_R1!AZ$1/'Ultimate Matrix Oranges'!BA195</f>
        <v>3.6451307991007562</v>
      </c>
      <c r="BB195" s="1">
        <f>[1]O111_Q1_R1!BA$1/'Ultimate Matrix Oranges'!BB195</f>
        <v>3.6752288120001859</v>
      </c>
      <c r="BC195" s="1">
        <f>[1]O111_Q1_R1!BB$1/'Ultimate Matrix Oranges'!BC195</f>
        <v>3.7039797663176679</v>
      </c>
      <c r="BD195" s="1">
        <f>[1]O111_Q1_R1!BC$1/'Ultimate Matrix Oranges'!BD195</f>
        <v>3.7363930619568659</v>
      </c>
      <c r="BE195" s="1">
        <f>[1]O111_Q1_R1!BD$1/'Ultimate Matrix Oranges'!BE195</f>
        <v>3.7718619725991265</v>
      </c>
      <c r="BF195" s="1">
        <f>[1]O111_Q1_R1!BE$1/'Ultimate Matrix Oranges'!BF195</f>
        <v>3.8170890700959408</v>
      </c>
      <c r="BG195" s="1">
        <f>[1]O111_Q1_R1!BF$1/'Ultimate Matrix Oranges'!BG195</f>
        <v>3.8753745145182172</v>
      </c>
      <c r="BH195" s="1">
        <f>[1]O111_Q1_R1!BG$1/'Ultimate Matrix Oranges'!BH195</f>
        <v>3.9995693972137696</v>
      </c>
      <c r="BI195" s="1">
        <f>[1]O111_Q1_R1!BH$1/'Ultimate Matrix Oranges'!BI195</f>
        <v>4.1525869476186275</v>
      </c>
      <c r="BJ195" s="1">
        <f>[1]O111_Q1_R1!BI$1/'Ultimate Matrix Oranges'!BJ195</f>
        <v>4.3388601934929847</v>
      </c>
      <c r="BK195" s="1">
        <f>[1]O111_Q1_R1!BJ$1/'Ultimate Matrix Oranges'!BK195</f>
        <v>4.5800691412672601</v>
      </c>
      <c r="BL195" s="1">
        <f>[1]O111_Q1_R1!BK$1/'Ultimate Matrix Oranges'!BL195</f>
        <v>4.8488818380639263</v>
      </c>
      <c r="BM195" s="1">
        <f>[1]O111_Q1_R1!BL$1/'Ultimate Matrix Oranges'!BM195</f>
        <v>5.1102967238847539</v>
      </c>
      <c r="BN195" s="1">
        <f>[1]O111_Q1_R1!BM$1/'Ultimate Matrix Oranges'!BN195</f>
        <v>5.3303069043512004</v>
      </c>
      <c r="BO195" s="1">
        <f>[1]O111_Q1_R1!BN$1/'Ultimate Matrix Oranges'!BO195</f>
        <v>5.5186416725549687</v>
      </c>
      <c r="BP195" s="1">
        <f>[1]O111_Q1_R1!BO$1/'Ultimate Matrix Oranges'!BP195</f>
        <v>5.6395610659826136</v>
      </c>
      <c r="BQ195" s="1">
        <f>[1]O111_Q1_R1!BP$1/'Ultimate Matrix Oranges'!BQ195</f>
        <v>5.7372176500213978</v>
      </c>
      <c r="BR195" s="1">
        <f>[1]O111_Q1_R1!BQ$1/'Ultimate Matrix Oranges'!BR195</f>
        <v>5.8039553515753148</v>
      </c>
      <c r="BS195" s="1">
        <f>[1]O111_Q1_R1!BR$1/'Ultimate Matrix Oranges'!BS195</f>
        <v>5.8387812559648786</v>
      </c>
      <c r="BT195" s="1">
        <f>[1]O111_Q1_R1!BS$1/'Ultimate Matrix Oranges'!BT195</f>
        <v>5.8802133047481693</v>
      </c>
      <c r="BU195" s="1">
        <f>[1]O111_Q1_R1!BT$1/'Ultimate Matrix Oranges'!BU195</f>
        <v>5.9228676899164556</v>
      </c>
      <c r="BV195" s="1">
        <f>[1]O111_Q1_R1!BU$1/'Ultimate Matrix Oranges'!BV195</f>
        <v>5.9520534815008661</v>
      </c>
      <c r="BW195" s="1">
        <f>[1]O111_Q1_R1!BV$1/'Ultimate Matrix Oranges'!BW195</f>
        <v>5.9900403743917963</v>
      </c>
      <c r="BX195" s="1">
        <f>[1]O111_Q1_R1!BW$1/'Ultimate Matrix Oranges'!BX195</f>
        <v>6.0476043493939819</v>
      </c>
      <c r="BY195" s="1">
        <f>[1]O111_Q1_R1!BX$1/'Ultimate Matrix Oranges'!BY195</f>
        <v>6.0963947565657648</v>
      </c>
      <c r="BZ195" s="1">
        <f>[1]O111_Q1_R1!BY$1/'Ultimate Matrix Oranges'!BZ195</f>
        <v>6.1093971534103702</v>
      </c>
      <c r="CA195" s="1">
        <f>[1]O111_Q1_R1!BZ$1/'Ultimate Matrix Oranges'!CA195</f>
        <v>6.1248874084910625</v>
      </c>
      <c r="CB195" s="1">
        <f>[1]O111_Q1_R1!CA$1/'Ultimate Matrix Oranges'!CB195</f>
        <v>6.1369333925080065</v>
      </c>
      <c r="CC195" s="1">
        <f>[1]O111_Q1_R1!CB$1/'Ultimate Matrix Oranges'!CC195</f>
        <v>6.1034037867090234</v>
      </c>
      <c r="CD195" s="1">
        <f>[1]O111_Q1_R1!CC$1/'Ultimate Matrix Oranges'!CD195</f>
        <v>6.0786020742738875</v>
      </c>
      <c r="CE195" s="1">
        <f>[1]O111_Q1_R1!CD$1/'Ultimate Matrix Oranges'!CE195</f>
        <v>6.0466892144096605</v>
      </c>
      <c r="CF195" s="1">
        <f>[1]O111_Q1_R1!CE$1/'Ultimate Matrix Oranges'!CF195</f>
        <v>5.9975730256745399</v>
      </c>
      <c r="CG195" s="1">
        <f>[1]O111_Q1_R1!CF$1/'Ultimate Matrix Oranges'!CG195</f>
        <v>5.9388806163850223</v>
      </c>
      <c r="CH195" s="1">
        <f>[1]O111_Q1_R1!CG$1/'Ultimate Matrix Oranges'!CH195</f>
        <v>5.903827847422404</v>
      </c>
      <c r="CI195" s="1">
        <f>[1]O111_Q1_R1!CH$1/'Ultimate Matrix Oranges'!CI195</f>
        <v>5.8605405121608669</v>
      </c>
      <c r="CJ195" s="1">
        <f>[1]O111_Q1_R1!CI$1/'Ultimate Matrix Oranges'!CJ195</f>
        <v>5.8088830420025133</v>
      </c>
      <c r="CK195" s="1">
        <f>[1]O111_Q1_R1!CJ$1/'Ultimate Matrix Oranges'!CK195</f>
        <v>5.7749358745004757</v>
      </c>
      <c r="CL195" s="1">
        <f>[1]O111_Q1_R1!CK$1/'Ultimate Matrix Oranges'!CL195</f>
        <v>5.7391899031695788</v>
      </c>
      <c r="CM195" s="1">
        <f>[1]O111_Q1_R1!CL$1/'Ultimate Matrix Oranges'!CM195</f>
        <v>5.689908132904443</v>
      </c>
      <c r="CN195" s="1">
        <f>[1]O111_Q1_R1!CM$1/'Ultimate Matrix Oranges'!CN195</f>
        <v>5.6474015766644214</v>
      </c>
      <c r="CO195" s="1">
        <f>[1]O111_Q1_R1!CN$1/'Ultimate Matrix Oranges'!CO195</f>
        <v>5.6185839845110248</v>
      </c>
      <c r="CP195" s="1">
        <f>[1]O111_Q1_R1!CO$1/'Ultimate Matrix Oranges'!CP195</f>
        <v>5.6010516095506384</v>
      </c>
      <c r="CQ195" s="1">
        <f>[1]O111_Q1_R1!CP$1/'Ultimate Matrix Oranges'!CQ195</f>
        <v>5.5896879961236765</v>
      </c>
      <c r="CR195" s="1">
        <f>[1]O111_Q1_R1!CQ$1/'Ultimate Matrix Oranges'!CR195</f>
        <v>5.5893958375607644</v>
      </c>
      <c r="CS195" s="1">
        <f>[1]O111_Q1_R1!CR$1/'Ultimate Matrix Oranges'!CS195</f>
        <v>5.5742236375642991</v>
      </c>
      <c r="CT195" s="1">
        <f>[1]O111_Q1_R1!CS$1/'Ultimate Matrix Oranges'!CT195</f>
        <v>5.5876469009927554</v>
      </c>
      <c r="CU195" s="1">
        <f>[1]O111_Q1_R1!CT$1/'Ultimate Matrix Oranges'!CU195</f>
        <v>5.6012385448368907</v>
      </c>
      <c r="CV195" s="1">
        <f>[1]O111_Q1_R1!CU$1/'Ultimate Matrix Oranges'!CV195</f>
        <v>5.6235586360459227</v>
      </c>
      <c r="CW195" s="1">
        <f>[1]O111_Q1_R1!CV$1/'Ultimate Matrix Oranges'!CW195</f>
        <v>5.6522412340826138</v>
      </c>
      <c r="CX195" s="1">
        <f>[1]O111_Q1_R1!CW$1/'Ultimate Matrix Oranges'!CX195</f>
        <v>5.693983332550153</v>
      </c>
      <c r="CY195" s="1">
        <f>[1]O111_Q1_R1!CX$1/'Ultimate Matrix Oranges'!CY195</f>
        <v>5.7493687968843092</v>
      </c>
      <c r="CZ195" s="1">
        <f>[1]O111_Q1_R1!CY$1/'Ultimate Matrix Oranges'!CZ195</f>
        <v>5.8069995609919163</v>
      </c>
      <c r="DA195" s="1">
        <f>[1]O111_Q1_R1!CZ$1/'Ultimate Matrix Oranges'!DA195</f>
        <v>5.8924164348762806</v>
      </c>
      <c r="DB195" s="1">
        <f>[1]O111_Q1_R1!DA$1/'Ultimate Matrix Oranges'!DB195</f>
        <v>6.0188521871953853</v>
      </c>
      <c r="DC195" s="1">
        <f>[1]O111_Q1_R1!DB$1/'Ultimate Matrix Oranges'!DC195</f>
        <v>6.1254238247073127</v>
      </c>
      <c r="DD195" s="1">
        <f>[1]O111_Q1_R1!DC$1/'Ultimate Matrix Oranges'!DD195</f>
        <v>6.252161955691367</v>
      </c>
      <c r="DE195" s="1">
        <f>[1]O111_Q1_R1!DD$1/'Ultimate Matrix Oranges'!DE195</f>
        <v>6.400127340499842</v>
      </c>
      <c r="DF195" s="1">
        <f>[1]O111_Q1_R1!DE$1/'Ultimate Matrix Oranges'!DF195</f>
        <v>6.5708050162742513</v>
      </c>
      <c r="DG195" s="1">
        <f>[1]O111_Q1_R1!DF$1/'Ultimate Matrix Oranges'!DG195</f>
        <v>6.7572560659880638</v>
      </c>
      <c r="DH195" s="1">
        <f>[1]O111_Q1_R1!DG$1/'Ultimate Matrix Oranges'!DH195</f>
        <v>6.9631592943115095</v>
      </c>
      <c r="DI195" s="1">
        <f>[1]O111_Q1_R1!DH$1/'Ultimate Matrix Oranges'!DI195</f>
        <v>7.2204912249263611</v>
      </c>
      <c r="DJ195" s="1">
        <f>[1]O111_Q1_R1!DI$1/'Ultimate Matrix Oranges'!DJ195</f>
        <v>7.4778177802827273</v>
      </c>
      <c r="DK195" s="1">
        <f>[1]O111_Q1_R1!DJ$1/'Ultimate Matrix Oranges'!DK195</f>
        <v>7.765519958045509</v>
      </c>
      <c r="DL195" s="1">
        <f>[1]O111_Q1_R1!DK$1/'Ultimate Matrix Oranges'!DL195</f>
        <v>8.0421295310538259</v>
      </c>
      <c r="DM195" s="1">
        <f>[1]O111_Q1_R1!DL$1/'Ultimate Matrix Oranges'!DM195</f>
        <v>8.3237279243741131</v>
      </c>
      <c r="DN195" s="1">
        <f>[1]O111_Q1_R1!DM$1/'Ultimate Matrix Oranges'!DN195</f>
        <v>8.7330830235178887</v>
      </c>
      <c r="DO195" s="1">
        <f>[1]O111_Q1_R1!DN$1/'Ultimate Matrix Oranges'!DO195</f>
        <v>9.0001274603923616</v>
      </c>
      <c r="DP195" s="1">
        <f>[1]O111_Q1_R1!DO$1/'Ultimate Matrix Oranges'!DP195</f>
        <v>9.270480864797257</v>
      </c>
      <c r="DQ195" s="1">
        <f>[1]O111_Q1_R1!DP$1/'Ultimate Matrix Oranges'!DQ195</f>
        <v>9.5011060142565658</v>
      </c>
      <c r="DR195" s="1">
        <f>[1]O111_Q1_R1!DQ$1/'Ultimate Matrix Oranges'!DR195</f>
        <v>9.7929160779131124</v>
      </c>
      <c r="DS195" s="1">
        <f>[1]O111_Q1_R1!DR$1/'Ultimate Matrix Oranges'!DS195</f>
        <v>10.063100103850989</v>
      </c>
      <c r="DT195" s="1">
        <f>[1]O111_Q1_R1!DS$1/'Ultimate Matrix Oranges'!DT195</f>
        <v>10.339524612367335</v>
      </c>
      <c r="DU195" s="1">
        <f>[1]O111_Q1_R1!DT$1/'Ultimate Matrix Oranges'!DU195</f>
        <v>10.633181023406785</v>
      </c>
      <c r="DV195" s="1">
        <f>[1]O111_Q1_R1!DU$1/'Ultimate Matrix Oranges'!DV195</f>
        <v>10.986401474868231</v>
      </c>
      <c r="DW195" s="1">
        <f>[1]O111_Q1_R1!DV$1/'Ultimate Matrix Oranges'!DW195</f>
        <v>11.504709887081903</v>
      </c>
      <c r="DX195" s="1">
        <f>[1]O111_Q1_R1!DW$1/'Ultimate Matrix Oranges'!DX195</f>
        <v>12.126692546295436</v>
      </c>
      <c r="DY195" s="1">
        <f>[1]O111_Q1_R1!DX$1/'Ultimate Matrix Oranges'!DY195</f>
        <v>13.293056682318428</v>
      </c>
      <c r="DZ195" s="1">
        <f>[1]O111_Q1_R1!DY$1/'Ultimate Matrix Oranges'!DZ195</f>
        <v>14.373674357800002</v>
      </c>
      <c r="EA195" s="1">
        <f>[1]O111_Q1_R1!DZ$1/'Ultimate Matrix Oranges'!EA195</f>
        <v>15.624299772532169</v>
      </c>
      <c r="EB195" s="1">
        <f>[1]O111_Q1_R1!EA$1/'Ultimate Matrix Oranges'!EB195</f>
        <v>17.172700312591839</v>
      </c>
      <c r="EC195" s="1">
        <f>[1]O111_Q1_R1!EB$1/'Ultimate Matrix Oranges'!EC195</f>
        <v>18.905782505241831</v>
      </c>
      <c r="ED195" s="1">
        <f>[1]O111_Q1_R1!EC$1/'Ultimate Matrix Oranges'!ED195</f>
        <v>20.545666305177846</v>
      </c>
      <c r="EE195" s="1">
        <f>[1]O111_Q1_R1!ED$1/'Ultimate Matrix Oranges'!EE195</f>
        <v>22.24797683828659</v>
      </c>
      <c r="EF195" s="1">
        <f>[1]O111_Q1_R1!EE$1/'Ultimate Matrix Oranges'!EF195</f>
        <v>23.598632885058326</v>
      </c>
      <c r="EG195" s="1">
        <f>[1]O111_Q1_R1!EF$1/'Ultimate Matrix Oranges'!EG195</f>
        <v>24.94218310912397</v>
      </c>
      <c r="EH195" s="1">
        <f>[1]O111_Q1_R1!EG$1/'Ultimate Matrix Oranges'!EH195</f>
        <v>26.093060106132757</v>
      </c>
      <c r="EI195" s="1">
        <f>[1]O111_Q1_R1!EH$1/'Ultimate Matrix Oranges'!EI195</f>
        <v>27.170078875910519</v>
      </c>
      <c r="EJ195" s="1">
        <f>[1]O111_Q1_R1!EI$1/'Ultimate Matrix Oranges'!EJ195</f>
        <v>27.822828933399389</v>
      </c>
      <c r="EK195" s="1">
        <f>[1]O111_Q1_R1!EJ$1/'Ultimate Matrix Oranges'!EK195</f>
        <v>28.497169349131749</v>
      </c>
      <c r="EL195" s="1">
        <f>[1]O111_Q1_R1!EK$1/'Ultimate Matrix Oranges'!EL195</f>
        <v>29.056864052142352</v>
      </c>
      <c r="EM195" s="1">
        <f>[1]O111_Q1_R1!EL$1/'Ultimate Matrix Oranges'!EM195</f>
        <v>29.229779737325341</v>
      </c>
      <c r="EN195" s="1">
        <f>[1]O111_Q1_R1!EM$1/'Ultimate Matrix Oranges'!EN195</f>
        <v>29.687485200655434</v>
      </c>
      <c r="EO195" s="1">
        <f>[1]O111_Q1_R1!EN$1/'Ultimate Matrix Oranges'!EO195</f>
        <v>30.144130457775258</v>
      </c>
      <c r="EP195" s="1">
        <f>[1]O111_Q1_R1!EO$1/'Ultimate Matrix Oranges'!EP195</f>
        <v>30.026920092352206</v>
      </c>
      <c r="EQ195" s="1">
        <f>[1]O111_Q1_R1!EP$1/'Ultimate Matrix Oranges'!EQ195</f>
        <v>30.073283262831769</v>
      </c>
      <c r="ER195" s="1">
        <f>[1]O111_Q1_R1!EQ$1/'Ultimate Matrix Oranges'!ER195</f>
        <v>30.140708253986574</v>
      </c>
      <c r="ES195" s="1">
        <f>[1]O111_Q1_R1!ER$1/'Ultimate Matrix Oranges'!ES195</f>
        <v>30.4377902570779</v>
      </c>
      <c r="ET195" s="1">
        <f>[1]O111_Q1_R1!ES$1/'Ultimate Matrix Oranges'!ET195</f>
        <v>30.548870345971796</v>
      </c>
      <c r="EU195" s="1">
        <f>[1]O111_Q1_R1!ET$1/'Ultimate Matrix Oranges'!EU195</f>
        <v>30.367373502870407</v>
      </c>
      <c r="EV195" s="1">
        <f>[1]O111_Q1_R1!EU$1/'Ultimate Matrix Oranges'!EV195</f>
        <v>30.731470625905164</v>
      </c>
      <c r="EW195" s="1">
        <f>[1]O111_Q1_R1!EV$1/'Ultimate Matrix Oranges'!EW195</f>
        <v>30.632778756186109</v>
      </c>
      <c r="EX195" s="1">
        <f>[1]O111_Q1_R1!EW$1/'Ultimate Matrix Oranges'!EX195</f>
        <v>30.463418940924878</v>
      </c>
      <c r="EY195" s="1">
        <f>[1]O111_Q1_R1!EX$1/'Ultimate Matrix Oranges'!EY195</f>
        <v>30.475060551759444</v>
      </c>
      <c r="EZ195" s="1">
        <f>[1]O111_Q1_R1!EY$1/'Ultimate Matrix Oranges'!EZ195</f>
        <v>30.035004868549173</v>
      </c>
      <c r="FA195" s="1">
        <f>[1]O111_Q1_R1!EZ$1/'Ultimate Matrix Oranges'!FA195</f>
        <v>29.99268656570877</v>
      </c>
      <c r="FB195" s="1">
        <f>[1]O111_Q1_R1!FA$1/'Ultimate Matrix Oranges'!FB195</f>
        <v>29.651577715672719</v>
      </c>
      <c r="FC195" s="1">
        <f>[1]O111_Q1_R1!FB$1/'Ultimate Matrix Oranges'!FC195</f>
        <v>29.57506588125872</v>
      </c>
      <c r="FD195" s="1">
        <f>[1]O111_Q1_R1!FC$1/'Ultimate Matrix Oranges'!FD195</f>
        <v>29.324385629621048</v>
      </c>
      <c r="FE195" s="1">
        <f>[1]O111_Q1_R1!FD$1/'Ultimate Matrix Oranges'!FE195</f>
        <v>28.604626947615529</v>
      </c>
      <c r="FF195" s="1">
        <f>[1]O111_Q1_R1!FE$1/'Ultimate Matrix Oranges'!FF195</f>
        <v>28.490396357336916</v>
      </c>
      <c r="FG195" s="1">
        <f>[1]O111_Q1_R1!FF$1/'Ultimate Matrix Oranges'!FG195</f>
        <v>28.276168759284317</v>
      </c>
      <c r="FH195" s="1">
        <f>[1]O111_Q1_R1!FG$1/'Ultimate Matrix Oranges'!FH195</f>
        <v>27.796806749413076</v>
      </c>
      <c r="FI195" s="1">
        <f>[1]O111_Q1_R1!FH$1/'Ultimate Matrix Oranges'!FI195</f>
        <v>27.273890115167578</v>
      </c>
      <c r="FJ195" s="1">
        <f>[1]O111_Q1_R1!FI$1/'Ultimate Matrix Oranges'!FJ195</f>
        <v>26.953894298273788</v>
      </c>
      <c r="FK195" s="1">
        <f>[1]O111_Q1_R1!FJ$1/'Ultimate Matrix Oranges'!FK195</f>
        <v>26.678093462044753</v>
      </c>
      <c r="FL195" s="1">
        <f>[1]O111_Q1_R1!FK$1/'Ultimate Matrix Oranges'!FL195</f>
        <v>26.382031676679411</v>
      </c>
      <c r="FM195" s="1">
        <f>[1]O111_Q1_R1!FL$1/'Ultimate Matrix Oranges'!FM195</f>
        <v>25.939436797347941</v>
      </c>
      <c r="FN195" s="1">
        <f>[1]O111_Q1_R1!FM$1/'Ultimate Matrix Oranges'!FN195</f>
        <v>25.393387710132568</v>
      </c>
      <c r="FO195" s="1">
        <f>[1]O111_Q1_R1!FN$1/'Ultimate Matrix Oranges'!FO195</f>
        <v>25.109263762989166</v>
      </c>
      <c r="FP195" s="1">
        <f>[1]O111_Q1_R1!FO$1/'Ultimate Matrix Oranges'!FP195</f>
        <v>24.687801159958646</v>
      </c>
      <c r="FQ195" s="1">
        <f>[1]O111_Q1_R1!FP$1/'Ultimate Matrix Oranges'!FQ195</f>
        <v>24.257793171697177</v>
      </c>
      <c r="FR195" s="1">
        <f>[1]O111_Q1_R1!FQ$1/'Ultimate Matrix Oranges'!FR195</f>
        <v>23.797310179579007</v>
      </c>
      <c r="FS195" s="1">
        <f>[1]O111_Q1_R1!FR$1/'Ultimate Matrix Oranges'!FS195</f>
        <v>23.47342668129156</v>
      </c>
      <c r="FT195" s="1">
        <f>[1]O111_Q1_R1!FS$1/'Ultimate Matrix Oranges'!FT195</f>
        <v>23.18030057211169</v>
      </c>
      <c r="FU195" s="1">
        <f>[1]O111_Q1_R1!FT$1/'Ultimate Matrix Oranges'!FU195</f>
        <v>22.957478406336417</v>
      </c>
      <c r="FV195" s="1">
        <f>[1]O111_Q1_R1!FU$1/'Ultimate Matrix Oranges'!FV195</f>
        <v>22.627282154149523</v>
      </c>
      <c r="FW195" s="1">
        <f>[1]O111_Q1_R1!FV$1/'Ultimate Matrix Oranges'!FW195</f>
        <v>22.135831480005034</v>
      </c>
      <c r="FX195" s="1">
        <f>[1]O111_Q1_R1!FW$1/'Ultimate Matrix Oranges'!FX195</f>
        <v>21.847779684426403</v>
      </c>
      <c r="FY195" s="1">
        <f>[1]O111_Q1_R1!FX$1/'Ultimate Matrix Oranges'!FY195</f>
        <v>21.50482687390156</v>
      </c>
      <c r="FZ195" s="1">
        <f>[1]O111_Q1_R1!FY$1/'Ultimate Matrix Oranges'!FZ195</f>
        <v>21.310743663618524</v>
      </c>
      <c r="GA195" s="1">
        <f>[1]O111_Q1_R1!FZ$1/'Ultimate Matrix Oranges'!GA195</f>
        <v>21.111832134573682</v>
      </c>
      <c r="GB195" s="1">
        <f>[1]O111_Q1_R1!GA$1/'Ultimate Matrix Oranges'!GB195</f>
        <v>20.780737687821727</v>
      </c>
      <c r="GC195" s="1">
        <f>[1]O111_Q1_R1!GB$1/'Ultimate Matrix Oranges'!GC195</f>
        <v>20.496412529895583</v>
      </c>
      <c r="GD195" s="1">
        <f>[1]O111_Q1_R1!GC$1/'Ultimate Matrix Oranges'!GD195</f>
        <v>20.103955987248952</v>
      </c>
      <c r="GE195" s="1">
        <f>[1]O111_Q1_R1!GD$1/'Ultimate Matrix Oranges'!GE195</f>
        <v>19.877698021659207</v>
      </c>
      <c r="GF195" s="1">
        <f>[1]O111_Q1_R1!GE$1/'Ultimate Matrix Oranges'!GF195</f>
        <v>19.564627209966606</v>
      </c>
      <c r="GG195" s="1">
        <f>[1]O111_Q1_R1!GF$1/'Ultimate Matrix Oranges'!GG195</f>
        <v>19.334680955921044</v>
      </c>
      <c r="GH195" s="1">
        <f>[1]O111_Q1_R1!GG$1/'Ultimate Matrix Oranges'!GH195</f>
        <v>18.959162808481633</v>
      </c>
      <c r="GI195" s="1">
        <f>[1]O111_Q1_R1!GH$1/'Ultimate Matrix Oranges'!GI195</f>
        <v>19.029084651509756</v>
      </c>
      <c r="GJ195" s="1">
        <f>[1]O111_Q1_R1!GI$1/'Ultimate Matrix Oranges'!GJ195</f>
        <v>18.767318317042076</v>
      </c>
      <c r="GK195" s="1">
        <f>[1]O111_Q1_R1!GJ$1/'Ultimate Matrix Oranges'!GK195</f>
        <v>18.562077269932363</v>
      </c>
      <c r="GL195" s="1">
        <f>[1]O111_Q1_R1!GK$1/'Ultimate Matrix Oranges'!GL195</f>
        <v>18.246403569505347</v>
      </c>
      <c r="GM195" s="1">
        <f>[1]O111_Q1_R1!GL$1/'Ultimate Matrix Oranges'!GM195</f>
        <v>18.097736962938669</v>
      </c>
      <c r="GN195" s="1">
        <f>[1]O111_Q1_R1!GM$1/'Ultimate Matrix Oranges'!GN195</f>
        <v>17.863538557645587</v>
      </c>
      <c r="GO195" s="1">
        <f>[1]O111_Q1_R1!GN$1/'Ultimate Matrix Oranges'!GO195</f>
        <v>17.929075113154362</v>
      </c>
      <c r="GP195" s="1">
        <f>[1]O111_Q1_R1!GO$1/'Ultimate Matrix Oranges'!GP195</f>
        <v>17.535490157515508</v>
      </c>
      <c r="GQ195" s="1">
        <f>[1]O111_Q1_R1!GP$1/'Ultimate Matrix Oranges'!GQ195</f>
        <v>17.358648951149945</v>
      </c>
      <c r="GR195" s="1">
        <f>[1]O111_Q1_R1!GQ$1/'Ultimate Matrix Oranges'!GR195</f>
        <v>17.417245531166063</v>
      </c>
      <c r="GS195" s="1">
        <f>[1]O111_Q1_R1!GR$1/'Ultimate Matrix Oranges'!GS195</f>
        <v>17.107467209533635</v>
      </c>
      <c r="GT195" s="1">
        <f>[1]O111_Q1_R1!GS$1/'Ultimate Matrix Oranges'!GT195</f>
        <v>17.04955765624112</v>
      </c>
      <c r="GU195" s="1">
        <f>[1]O111_Q1_R1!GT$1/'Ultimate Matrix Oranges'!GU195</f>
        <v>16.896695562118829</v>
      </c>
      <c r="GV195" s="1">
        <f>[1]O111_Q1_R1!GU$1/'Ultimate Matrix Oranges'!GV195</f>
        <v>16.833297481226531</v>
      </c>
      <c r="GW195" s="1">
        <f>[1]O111_Q1_R1!GV$1/'Ultimate Matrix Oranges'!GW195</f>
        <v>16.716749087073762</v>
      </c>
      <c r="GX195" s="1">
        <f>[1]O111_Q1_R1!GW$1/'Ultimate Matrix Oranges'!GX195</f>
        <v>16.884965128479436</v>
      </c>
      <c r="GY195" s="1">
        <f>[1]O111_Q1_R1!GX$1/'Ultimate Matrix Oranges'!GY195</f>
        <v>16.61346560956374</v>
      </c>
      <c r="GZ195" s="1">
        <f>[1]O111_Q1_R1!GY$1/'Ultimate Matrix Oranges'!GZ195</f>
        <v>16.541422753881395</v>
      </c>
      <c r="HA195" s="1">
        <f>[1]O111_Q1_R1!GZ$1/'Ultimate Matrix Oranges'!HA195</f>
        <v>16.279131355932201</v>
      </c>
      <c r="HB195" s="1">
        <f>[1]O111_Q1_R1!HA$1/'Ultimate Matrix Oranges'!HB195</f>
        <v>16.242414174972314</v>
      </c>
      <c r="HC195" s="1">
        <f>[1]O111_Q1_R1!HB$1/'Ultimate Matrix Oranges'!HC195</f>
        <v>16.024500641790709</v>
      </c>
      <c r="HD195" s="1">
        <f>[1]O111_Q1_R1!HC$1/'Ultimate Matrix Oranges'!HD195</f>
        <v>15.805309228216718</v>
      </c>
      <c r="HE195" s="1">
        <f>[1]O111_Q1_R1!HD$1/'Ultimate Matrix Oranges'!HE195</f>
        <v>15.71548663202201</v>
      </c>
      <c r="HF195" s="1">
        <f>[1]O111_Q1_R1!HE$1/'Ultimate Matrix Oranges'!HF195</f>
        <v>15.400241159475655</v>
      </c>
      <c r="HG195" s="1">
        <f>[1]O111_Q1_R1!HF$1/'Ultimate Matrix Oranges'!HG195</f>
        <v>15.64801855984668</v>
      </c>
      <c r="HH195" s="1">
        <f>[1]O111_Q1_R1!HG$1/'Ultimate Matrix Oranges'!HH195</f>
        <v>15.28862698422966</v>
      </c>
      <c r="HI195" s="1">
        <f>[1]O111_Q1_R1!HH$1/'Ultimate Matrix Oranges'!HI195</f>
        <v>15.013852464528277</v>
      </c>
      <c r="HJ195" s="1">
        <f>[1]O111_Q1_R1!HI$1/'Ultimate Matrix Oranges'!HJ195</f>
        <v>14.559218815623687</v>
      </c>
      <c r="HK195" s="1">
        <f>[1]O111_Q1_R1!HJ$1/'Ultimate Matrix Oranges'!HK195</f>
        <v>14.050572166851236</v>
      </c>
      <c r="HL195" s="1">
        <f>[1]O111_Q1_R1!HK$1/'Ultimate Matrix Oranges'!HL195</f>
        <v>13.513266748177907</v>
      </c>
      <c r="HM195" s="1">
        <f>[1]O111_Q1_R1!HL$1/'Ultimate Matrix Oranges'!HM195</f>
        <v>12.546311026266483</v>
      </c>
      <c r="HN195" s="1">
        <f>[1]O111_Q1_R1!HM$1/'Ultimate Matrix Oranges'!HN195</f>
        <v>12.028649735783578</v>
      </c>
      <c r="HO195" s="1">
        <f>[1]O111_Q1_R1!HN$1/'Ultimate Matrix Oranges'!HO195</f>
        <v>11.77069353774765</v>
      </c>
      <c r="HP195" s="1">
        <f>[1]O111_Q1_R1!HO$1/'Ultimate Matrix Oranges'!HP195</f>
        <v>11.773788635443379</v>
      </c>
      <c r="HQ195" s="1">
        <f>[1]O111_Q1_R1!HP$1/'Ultimate Matrix Oranges'!HQ195</f>
        <v>11.549295774647886</v>
      </c>
      <c r="HR195" s="1">
        <f>[1]O111_Q1_R1!HQ$1/'Ultimate Matrix Oranges'!HR195</f>
        <v>11.71558073654391</v>
      </c>
      <c r="HS195" s="1">
        <f>[1]O111_Q1_R1!HR$1/'Ultimate Matrix Oranges'!HS195</f>
        <v>12.090506415818073</v>
      </c>
      <c r="HT195" s="1">
        <f>[1]O111_Q1_R1!HS$1/'Ultimate Matrix Oranges'!HT195</f>
        <v>12.106091316407083</v>
      </c>
      <c r="HU195" s="1">
        <f>[1]O111_Q1_R1!HT$1/'Ultimate Matrix Oranges'!HU195</f>
        <v>12.170391061452515</v>
      </c>
    </row>
    <row r="196" spans="1:229" x14ac:dyDescent="0.2">
      <c r="A196" s="1">
        <v>10.5</v>
      </c>
      <c r="B196" s="1">
        <f>[1]O111_Q1_R1!A$1/'Ultimate Matrix Oranges'!B196</f>
        <v>3.3782445239864027</v>
      </c>
      <c r="C196" s="1">
        <f>[1]O111_Q1_R1!B$1/'Ultimate Matrix Oranges'!C196</f>
        <v>3.412309658183367</v>
      </c>
      <c r="D196" s="1">
        <f>[1]O111_Q1_R1!C$1/'Ultimate Matrix Oranges'!D196</f>
        <v>3.4064735764249048</v>
      </c>
      <c r="E196" s="1">
        <f>[1]O111_Q1_R1!D$1/'Ultimate Matrix Oranges'!E196</f>
        <v>3.4297236156191602</v>
      </c>
      <c r="F196" s="1">
        <f>[1]O111_Q1_R1!E$1/'Ultimate Matrix Oranges'!F196</f>
        <v>3.4864660230929396</v>
      </c>
      <c r="G196" s="1">
        <f>[1]O111_Q1_R1!F$1/'Ultimate Matrix Oranges'!G196</f>
        <v>3.5294990544289995</v>
      </c>
      <c r="H196" s="1">
        <f>[1]O111_Q1_R1!G$1/'Ultimate Matrix Oranges'!H196</f>
        <v>3.5573427138426732</v>
      </c>
      <c r="I196" s="1">
        <f>[1]O111_Q1_R1!H$1/'Ultimate Matrix Oranges'!I196</f>
        <v>3.6109052228967813</v>
      </c>
      <c r="J196" s="1">
        <f>[1]O111_Q1_R1!I$1/'Ultimate Matrix Oranges'!J196</f>
        <v>3.6592678825507696</v>
      </c>
      <c r="K196" s="1">
        <f>[1]O111_Q1_R1!J$1/'Ultimate Matrix Oranges'!K196</f>
        <v>3.7019027990797544</v>
      </c>
      <c r="L196" s="1">
        <f>[1]O111_Q1_R1!K$1/'Ultimate Matrix Oranges'!L196</f>
        <v>3.7562977245046092</v>
      </c>
      <c r="M196" s="1">
        <f>[1]O111_Q1_R1!L$1/'Ultimate Matrix Oranges'!M196</f>
        <v>3.8299972169296312</v>
      </c>
      <c r="N196" s="1">
        <f>[1]O111_Q1_R1!M$1/'Ultimate Matrix Oranges'!N196</f>
        <v>3.9257527339428409</v>
      </c>
      <c r="O196" s="1">
        <f>[1]O111_Q1_R1!N$1/'Ultimate Matrix Oranges'!O196</f>
        <v>4.0743615236194017</v>
      </c>
      <c r="P196" s="1">
        <f>[1]O111_Q1_R1!O$1/'Ultimate Matrix Oranges'!P196</f>
        <v>4.1640187393719961</v>
      </c>
      <c r="Q196" s="1">
        <f>[1]O111_Q1_R1!P$1/'Ultimate Matrix Oranges'!Q196</f>
        <v>4.2557267212971333</v>
      </c>
      <c r="R196" s="1">
        <f>[1]O111_Q1_R1!Q$1/'Ultimate Matrix Oranges'!R196</f>
        <v>4.3190298181868956</v>
      </c>
      <c r="S196" s="1">
        <f>[1]O111_Q1_R1!R$1/'Ultimate Matrix Oranges'!S196</f>
        <v>4.3637814520006408</v>
      </c>
      <c r="T196" s="1">
        <f>[1]O111_Q1_R1!S$1/'Ultimate Matrix Oranges'!T196</f>
        <v>4.370904846117635</v>
      </c>
      <c r="U196" s="1">
        <f>[1]O111_Q1_R1!T$1/'Ultimate Matrix Oranges'!U196</f>
        <v>4.3971836743409911</v>
      </c>
      <c r="V196" s="1">
        <f>[1]O111_Q1_R1!U$1/'Ultimate Matrix Oranges'!V196</f>
        <v>4.3847853848262028</v>
      </c>
      <c r="W196" s="1">
        <f>[1]O111_Q1_R1!V$1/'Ultimate Matrix Oranges'!W196</f>
        <v>4.3874338780489177</v>
      </c>
      <c r="X196" s="1">
        <f>[1]O111_Q1_R1!W$1/'Ultimate Matrix Oranges'!X196</f>
        <v>4.3666705374334658</v>
      </c>
      <c r="Y196" s="1">
        <f>[1]O111_Q1_R1!X$1/'Ultimate Matrix Oranges'!Y196</f>
        <v>4.338501171081945</v>
      </c>
      <c r="Z196" s="1">
        <f>[1]O111_Q1_R1!Y$1/'Ultimate Matrix Oranges'!Z196</f>
        <v>4.2918301287310374</v>
      </c>
      <c r="AA196" s="1">
        <f>[1]O111_Q1_R1!Z$1/'Ultimate Matrix Oranges'!AA196</f>
        <v>4.260842873135676</v>
      </c>
      <c r="AB196" s="1">
        <f>[1]O111_Q1_R1!AA$1/'Ultimate Matrix Oranges'!AB196</f>
        <v>4.2233372141585566</v>
      </c>
      <c r="AC196" s="1">
        <f>[1]O111_Q1_R1!AB$1/'Ultimate Matrix Oranges'!AC196</f>
        <v>4.1869217749116867</v>
      </c>
      <c r="AD196" s="1">
        <f>[1]O111_Q1_R1!AC$1/'Ultimate Matrix Oranges'!AD196</f>
        <v>4.1414190332997993</v>
      </c>
      <c r="AE196" s="1">
        <f>[1]O111_Q1_R1!AD$1/'Ultimate Matrix Oranges'!AE196</f>
        <v>4.1005980776535269</v>
      </c>
      <c r="AF196" s="1">
        <f>[1]O111_Q1_R1!AE$1/'Ultimate Matrix Oranges'!AF196</f>
        <v>4.0621937121459633</v>
      </c>
      <c r="AG196" s="1">
        <f>[1]O111_Q1_R1!AF$1/'Ultimate Matrix Oranges'!AG196</f>
        <v>4.0271681805613868</v>
      </c>
      <c r="AH196" s="1">
        <f>[1]O111_Q1_R1!AG$1/'Ultimate Matrix Oranges'!AH196</f>
        <v>3.9803231495772953</v>
      </c>
      <c r="AI196" s="1">
        <f>[1]O111_Q1_R1!AH$1/'Ultimate Matrix Oranges'!AI196</f>
        <v>3.943540699886634</v>
      </c>
      <c r="AJ196" s="1">
        <f>[1]O111_Q1_R1!AI$1/'Ultimate Matrix Oranges'!AJ196</f>
        <v>3.9043566070398152</v>
      </c>
      <c r="AK196" s="1">
        <f>[1]O111_Q1_R1!AJ$1/'Ultimate Matrix Oranges'!AK196</f>
        <v>3.8674124064672819</v>
      </c>
      <c r="AL196" s="1">
        <f>[1]O111_Q1_R1!AK$1/'Ultimate Matrix Oranges'!AL196</f>
        <v>3.8370520622041924</v>
      </c>
      <c r="AM196" s="1">
        <f>[1]O111_Q1_R1!AL$1/'Ultimate Matrix Oranges'!AM196</f>
        <v>3.818891822529126</v>
      </c>
      <c r="AN196" s="1">
        <f>[1]O111_Q1_R1!AM$1/'Ultimate Matrix Oranges'!AN196</f>
        <v>3.7933027093451925</v>
      </c>
      <c r="AO196" s="1">
        <f>[1]O111_Q1_R1!AN$1/'Ultimate Matrix Oranges'!AO196</f>
        <v>3.7794981642364998</v>
      </c>
      <c r="AP196" s="1">
        <f>[1]O111_Q1_R1!AO$1/'Ultimate Matrix Oranges'!AP196</f>
        <v>3.7676432887090154</v>
      </c>
      <c r="AQ196" s="1">
        <f>[1]O111_Q1_R1!AP$1/'Ultimate Matrix Oranges'!AQ196</f>
        <v>3.7634284218039911</v>
      </c>
      <c r="AR196" s="1">
        <f>[1]O111_Q1_R1!AQ$1/'Ultimate Matrix Oranges'!AR196</f>
        <v>3.7568320154222374</v>
      </c>
      <c r="AS196" s="1">
        <f>[1]O111_Q1_R1!AR$1/'Ultimate Matrix Oranges'!AS196</f>
        <v>3.7501086607496084</v>
      </c>
      <c r="AT196" s="1">
        <f>[1]O111_Q1_R1!AS$1/'Ultimate Matrix Oranges'!AT196</f>
        <v>3.7574315024759852</v>
      </c>
      <c r="AU196" s="1">
        <f>[1]O111_Q1_R1!AT$1/'Ultimate Matrix Oranges'!AU196</f>
        <v>3.7630027000142108</v>
      </c>
      <c r="AV196" s="1">
        <f>[1]O111_Q1_R1!AU$1/'Ultimate Matrix Oranges'!AV196</f>
        <v>3.7691635759343658</v>
      </c>
      <c r="AW196" s="1">
        <f>[1]O111_Q1_R1!AV$1/'Ultimate Matrix Oranges'!AW196</f>
        <v>3.7827609339173276</v>
      </c>
      <c r="AX196" s="1">
        <f>[1]O111_Q1_R1!AW$1/'Ultimate Matrix Oranges'!AX196</f>
        <v>3.7883329982689329</v>
      </c>
      <c r="AY196" s="1">
        <f>[1]O111_Q1_R1!AX$1/'Ultimate Matrix Oranges'!AY196</f>
        <v>3.8187315074185255</v>
      </c>
      <c r="AZ196" s="1">
        <f>[1]O111_Q1_R1!AY$1/'Ultimate Matrix Oranges'!AZ196</f>
        <v>3.8407620643106353</v>
      </c>
      <c r="BA196" s="1">
        <f>[1]O111_Q1_R1!AZ$1/'Ultimate Matrix Oranges'!BA196</f>
        <v>3.8638981361794928</v>
      </c>
      <c r="BB196" s="1">
        <f>[1]O111_Q1_R1!BA$1/'Ultimate Matrix Oranges'!BB196</f>
        <v>3.8962236808766995</v>
      </c>
      <c r="BC196" s="1">
        <f>[1]O111_Q1_R1!BB$1/'Ultimate Matrix Oranges'!BC196</f>
        <v>3.925121752498645</v>
      </c>
      <c r="BD196" s="1">
        <f>[1]O111_Q1_R1!BC$1/'Ultimate Matrix Oranges'!BD196</f>
        <v>3.9607318810581398</v>
      </c>
      <c r="BE196" s="1">
        <f>[1]O111_Q1_R1!BD$1/'Ultimate Matrix Oranges'!BE196</f>
        <v>3.9969120938270204</v>
      </c>
      <c r="BF196" s="1">
        <f>[1]O111_Q1_R1!BE$1/'Ultimate Matrix Oranges'!BF196</f>
        <v>4.0457470239353626</v>
      </c>
      <c r="BG196" s="1">
        <f>[1]O111_Q1_R1!BF$1/'Ultimate Matrix Oranges'!BG196</f>
        <v>4.1054851741987566</v>
      </c>
      <c r="BH196" s="1">
        <f>[1]O111_Q1_R1!BG$1/'Ultimate Matrix Oranges'!BH196</f>
        <v>4.2347428925000816</v>
      </c>
      <c r="BI196" s="1">
        <f>[1]O111_Q1_R1!BH$1/'Ultimate Matrix Oranges'!BI196</f>
        <v>4.3959399924767446</v>
      </c>
      <c r="BJ196" s="1">
        <f>[1]O111_Q1_R1!BI$1/'Ultimate Matrix Oranges'!BJ196</f>
        <v>4.5857411435431192</v>
      </c>
      <c r="BK196" s="1">
        <f>[1]O111_Q1_R1!BJ$1/'Ultimate Matrix Oranges'!BK196</f>
        <v>4.8311470470306608</v>
      </c>
      <c r="BL196" s="1">
        <f>[1]O111_Q1_R1!BK$1/'Ultimate Matrix Oranges'!BL196</f>
        <v>5.1046145785314661</v>
      </c>
      <c r="BM196" s="1">
        <f>[1]O111_Q1_R1!BL$1/'Ultimate Matrix Oranges'!BM196</f>
        <v>5.3638071600161572</v>
      </c>
      <c r="BN196" s="1">
        <f>[1]O111_Q1_R1!BM$1/'Ultimate Matrix Oranges'!BN196</f>
        <v>5.5846307646467492</v>
      </c>
      <c r="BO196" s="1">
        <f>[1]O111_Q1_R1!BN$1/'Ultimate Matrix Oranges'!BO196</f>
        <v>5.772806061519554</v>
      </c>
      <c r="BP196" s="1">
        <f>[1]O111_Q1_R1!BO$1/'Ultimate Matrix Oranges'!BP196</f>
        <v>5.8991681822247397</v>
      </c>
      <c r="BQ196" s="1">
        <f>[1]O111_Q1_R1!BP$1/'Ultimate Matrix Oranges'!BQ196</f>
        <v>5.9980399556859547</v>
      </c>
      <c r="BR196" s="1">
        <f>[1]O111_Q1_R1!BQ$1/'Ultimate Matrix Oranges'!BR196</f>
        <v>6.068689434391378</v>
      </c>
      <c r="BS196" s="1">
        <f>[1]O111_Q1_R1!BR$1/'Ultimate Matrix Oranges'!BS196</f>
        <v>6.1015723613470261</v>
      </c>
      <c r="BT196" s="1">
        <f>[1]O111_Q1_R1!BS$1/'Ultimate Matrix Oranges'!BT196</f>
        <v>6.1539576597528152</v>
      </c>
      <c r="BU196" s="1">
        <f>[1]O111_Q1_R1!BT$1/'Ultimate Matrix Oranges'!BU196</f>
        <v>6.198736767191531</v>
      </c>
      <c r="BV196" s="1">
        <f>[1]O111_Q1_R1!BU$1/'Ultimate Matrix Oranges'!BV196</f>
        <v>6.2349470557110349</v>
      </c>
      <c r="BW196" s="1">
        <f>[1]O111_Q1_R1!BV$1/'Ultimate Matrix Oranges'!BW196</f>
        <v>6.2715703433083716</v>
      </c>
      <c r="BX196" s="1">
        <f>[1]O111_Q1_R1!BW$1/'Ultimate Matrix Oranges'!BX196</f>
        <v>6.3327765030417655</v>
      </c>
      <c r="BY196" s="1">
        <f>[1]O111_Q1_R1!BX$1/'Ultimate Matrix Oranges'!BY196</f>
        <v>6.389148047334622</v>
      </c>
      <c r="BZ196" s="1">
        <f>[1]O111_Q1_R1!BY$1/'Ultimate Matrix Oranges'!BZ196</f>
        <v>6.4054714465264349</v>
      </c>
      <c r="CA196" s="1">
        <f>[1]O111_Q1_R1!BZ$1/'Ultimate Matrix Oranges'!CA196</f>
        <v>6.4259031406971427</v>
      </c>
      <c r="CB196" s="1">
        <f>[1]O111_Q1_R1!CA$1/'Ultimate Matrix Oranges'!CB196</f>
        <v>6.4451638910584261</v>
      </c>
      <c r="CC196" s="1">
        <f>[1]O111_Q1_R1!CB$1/'Ultimate Matrix Oranges'!CC196</f>
        <v>6.4148162398997108</v>
      </c>
      <c r="CD196" s="1">
        <f>[1]O111_Q1_R1!CC$1/'Ultimate Matrix Oranges'!CD196</f>
        <v>6.3983679638712365</v>
      </c>
      <c r="CE196" s="1">
        <f>[1]O111_Q1_R1!CD$1/'Ultimate Matrix Oranges'!CE196</f>
        <v>6.3748794650501219</v>
      </c>
      <c r="CF196" s="1">
        <f>[1]O111_Q1_R1!CE$1/'Ultimate Matrix Oranges'!CF196</f>
        <v>6.3256021514561507</v>
      </c>
      <c r="CG196" s="1">
        <f>[1]O111_Q1_R1!CF$1/'Ultimate Matrix Oranges'!CG196</f>
        <v>6.2712162696294671</v>
      </c>
      <c r="CH196" s="1">
        <f>[1]O111_Q1_R1!CG$1/'Ultimate Matrix Oranges'!CH196</f>
        <v>6.2379515512112196</v>
      </c>
      <c r="CI196" s="1">
        <f>[1]O111_Q1_R1!CH$1/'Ultimate Matrix Oranges'!CI196</f>
        <v>6.1992980098245303</v>
      </c>
      <c r="CJ196" s="1">
        <f>[1]O111_Q1_R1!CI$1/'Ultimate Matrix Oranges'!CJ196</f>
        <v>6.1457880257492068</v>
      </c>
      <c r="CK196" s="1">
        <f>[1]O111_Q1_R1!CJ$1/'Ultimate Matrix Oranges'!CK196</f>
        <v>6.1124401275855815</v>
      </c>
      <c r="CL196" s="1">
        <f>[1]O111_Q1_R1!CK$1/'Ultimate Matrix Oranges'!CL196</f>
        <v>6.0799504102401816</v>
      </c>
      <c r="CM196" s="1">
        <f>[1]O111_Q1_R1!CL$1/'Ultimate Matrix Oranges'!CM196</f>
        <v>6.0293474619828009</v>
      </c>
      <c r="CN196" s="1">
        <f>[1]O111_Q1_R1!CM$1/'Ultimate Matrix Oranges'!CN196</f>
        <v>5.9834579310517553</v>
      </c>
      <c r="CO196" s="1">
        <f>[1]O111_Q1_R1!CN$1/'Ultimate Matrix Oranges'!CO196</f>
        <v>5.9549585902476716</v>
      </c>
      <c r="CP196" s="1">
        <f>[1]O111_Q1_R1!CO$1/'Ultimate Matrix Oranges'!CP196</f>
        <v>5.9340289180365868</v>
      </c>
      <c r="CQ196" s="1">
        <f>[1]O111_Q1_R1!CP$1/'Ultimate Matrix Oranges'!CQ196</f>
        <v>5.9245247742204219</v>
      </c>
      <c r="CR196" s="1">
        <f>[1]O111_Q1_R1!CQ$1/'Ultimate Matrix Oranges'!CR196</f>
        <v>5.9227313839919047</v>
      </c>
      <c r="CS196" s="1">
        <f>[1]O111_Q1_R1!CR$1/'Ultimate Matrix Oranges'!CS196</f>
        <v>5.9072534697363484</v>
      </c>
      <c r="CT196" s="1">
        <f>[1]O111_Q1_R1!CS$1/'Ultimate Matrix Oranges'!CT196</f>
        <v>5.9182965894958937</v>
      </c>
      <c r="CU196" s="1">
        <f>[1]O111_Q1_R1!CT$1/'Ultimate Matrix Oranges'!CU196</f>
        <v>5.9281774023988687</v>
      </c>
      <c r="CV196" s="1">
        <f>[1]O111_Q1_R1!CU$1/'Ultimate Matrix Oranges'!CV196</f>
        <v>5.9469241783460909</v>
      </c>
      <c r="CW196" s="1">
        <f>[1]O111_Q1_R1!CV$1/'Ultimate Matrix Oranges'!CW196</f>
        <v>5.9754809308254071</v>
      </c>
      <c r="CX196" s="1">
        <f>[1]O111_Q1_R1!CW$1/'Ultimate Matrix Oranges'!CX196</f>
        <v>6.0136111962230441</v>
      </c>
      <c r="CY196" s="1">
        <f>[1]O111_Q1_R1!CX$1/'Ultimate Matrix Oranges'!CY196</f>
        <v>6.0661469947469806</v>
      </c>
      <c r="CZ196" s="1">
        <f>[1]O111_Q1_R1!CY$1/'Ultimate Matrix Oranges'!CZ196</f>
        <v>6.1194452697253938</v>
      </c>
      <c r="DA196" s="1">
        <f>[1]O111_Q1_R1!CZ$1/'Ultimate Matrix Oranges'!DA196</f>
        <v>6.1990447475917829</v>
      </c>
      <c r="DB196" s="1">
        <f>[1]O111_Q1_R1!DA$1/'Ultimate Matrix Oranges'!DB196</f>
        <v>6.3238238026860376</v>
      </c>
      <c r="DC196" s="1">
        <f>[1]O111_Q1_R1!DB$1/'Ultimate Matrix Oranges'!DC196</f>
        <v>6.4234148904837278</v>
      </c>
      <c r="DD196" s="1">
        <f>[1]O111_Q1_R1!DC$1/'Ultimate Matrix Oranges'!DD196</f>
        <v>6.5479764198344776</v>
      </c>
      <c r="DE196" s="1">
        <f>[1]O111_Q1_R1!DD$1/'Ultimate Matrix Oranges'!DE196</f>
        <v>6.6900973123861132</v>
      </c>
      <c r="DF196" s="1">
        <f>[1]O111_Q1_R1!DE$1/'Ultimate Matrix Oranges'!DF196</f>
        <v>6.8564953068182568</v>
      </c>
      <c r="DG196" s="1">
        <f>[1]O111_Q1_R1!DF$1/'Ultimate Matrix Oranges'!DG196</f>
        <v>7.0313657145644592</v>
      </c>
      <c r="DH196" s="1">
        <f>[1]O111_Q1_R1!DG$1/'Ultimate Matrix Oranges'!DH196</f>
        <v>7.2251825180708718</v>
      </c>
      <c r="DI196" s="1">
        <f>[1]O111_Q1_R1!DH$1/'Ultimate Matrix Oranges'!DI196</f>
        <v>7.4665814264304959</v>
      </c>
      <c r="DJ196" s="1">
        <f>[1]O111_Q1_R1!DI$1/'Ultimate Matrix Oranges'!DJ196</f>
        <v>7.7130443861255982</v>
      </c>
      <c r="DK196" s="1">
        <f>[1]O111_Q1_R1!DJ$1/'Ultimate Matrix Oranges'!DK196</f>
        <v>7.9784767444978923</v>
      </c>
      <c r="DL196" s="1">
        <f>[1]O111_Q1_R1!DK$1/'Ultimate Matrix Oranges'!DL196</f>
        <v>8.2362244591044895</v>
      </c>
      <c r="DM196" s="1">
        <f>[1]O111_Q1_R1!DL$1/'Ultimate Matrix Oranges'!DM196</f>
        <v>8.4984652070682891</v>
      </c>
      <c r="DN196" s="1">
        <f>[1]O111_Q1_R1!DM$1/'Ultimate Matrix Oranges'!DN196</f>
        <v>8.8726690046840595</v>
      </c>
      <c r="DO196" s="1">
        <f>[1]O111_Q1_R1!DN$1/'Ultimate Matrix Oranges'!DO196</f>
        <v>9.1098182277341326</v>
      </c>
      <c r="DP196" s="1">
        <f>[1]O111_Q1_R1!DO$1/'Ultimate Matrix Oranges'!DP196</f>
        <v>9.352968349064442</v>
      </c>
      <c r="DQ196" s="1">
        <f>[1]O111_Q1_R1!DP$1/'Ultimate Matrix Oranges'!DQ196</f>
        <v>9.5618504001635785</v>
      </c>
      <c r="DR196" s="1">
        <f>[1]O111_Q1_R1!DQ$1/'Ultimate Matrix Oranges'!DR196</f>
        <v>9.8182296765340009</v>
      </c>
      <c r="DS196" s="1">
        <f>[1]O111_Q1_R1!DR$1/'Ultimate Matrix Oranges'!DS196</f>
        <v>10.048545308449189</v>
      </c>
      <c r="DT196" s="1">
        <f>[1]O111_Q1_R1!DS$1/'Ultimate Matrix Oranges'!DT196</f>
        <v>10.292071824666611</v>
      </c>
      <c r="DU196" s="1">
        <f>[1]O111_Q1_R1!DT$1/'Ultimate Matrix Oranges'!DU196</f>
        <v>10.551635879099285</v>
      </c>
      <c r="DV196" s="1">
        <f>[1]O111_Q1_R1!DU$1/'Ultimate Matrix Oranges'!DV196</f>
        <v>10.851963447764881</v>
      </c>
      <c r="DW196" s="1">
        <f>[1]O111_Q1_R1!DV$1/'Ultimate Matrix Oranges'!DW196</f>
        <v>11.295860941399191</v>
      </c>
      <c r="DX196" s="1">
        <f>[1]O111_Q1_R1!DW$1/'Ultimate Matrix Oranges'!DX196</f>
        <v>11.827999260850818</v>
      </c>
      <c r="DY196" s="1">
        <f>[1]O111_Q1_R1!DX$1/'Ultimate Matrix Oranges'!DY196</f>
        <v>12.807796011985362</v>
      </c>
      <c r="DZ196" s="1">
        <f>[1]O111_Q1_R1!DY$1/'Ultimate Matrix Oranges'!DZ196</f>
        <v>13.676329974022458</v>
      </c>
      <c r="EA196" s="1">
        <f>[1]O111_Q1_R1!DZ$1/'Ultimate Matrix Oranges'!EA196</f>
        <v>14.655613231366948</v>
      </c>
      <c r="EB196" s="1">
        <f>[1]O111_Q1_R1!EA$1/'Ultimate Matrix Oranges'!EB196</f>
        <v>15.86208343204612</v>
      </c>
      <c r="EC196" s="1">
        <f>[1]O111_Q1_R1!EB$1/'Ultimate Matrix Oranges'!EC196</f>
        <v>17.17096746584502</v>
      </c>
      <c r="ED196" s="1">
        <f>[1]O111_Q1_R1!EC$1/'Ultimate Matrix Oranges'!ED196</f>
        <v>18.372496700522177</v>
      </c>
      <c r="EE196" s="1">
        <f>[1]O111_Q1_R1!ED$1/'Ultimate Matrix Oranges'!EE196</f>
        <v>19.586560371459981</v>
      </c>
      <c r="EF196" s="1">
        <f>[1]O111_Q1_R1!EE$1/'Ultimate Matrix Oranges'!EF196</f>
        <v>20.494002413230181</v>
      </c>
      <c r="EG196" s="1">
        <f>[1]O111_Q1_R1!EF$1/'Ultimate Matrix Oranges'!EG196</f>
        <v>21.373558178752109</v>
      </c>
      <c r="EH196" s="1">
        <f>[1]O111_Q1_R1!EG$1/'Ultimate Matrix Oranges'!EH196</f>
        <v>22.172376310529824</v>
      </c>
      <c r="EI196" s="1">
        <f>[1]O111_Q1_R1!EH$1/'Ultimate Matrix Oranges'!EI196</f>
        <v>22.884042923939244</v>
      </c>
      <c r="EJ196" s="1">
        <f>[1]O111_Q1_R1!EI$1/'Ultimate Matrix Oranges'!EJ196</f>
        <v>23.293952950936241</v>
      </c>
      <c r="EK196" s="1">
        <f>[1]O111_Q1_R1!EJ$1/'Ultimate Matrix Oranges'!EK196</f>
        <v>23.758849959154034</v>
      </c>
      <c r="EL196" s="1">
        <f>[1]O111_Q1_R1!EK$1/'Ultimate Matrix Oranges'!EL196</f>
        <v>24.118297996603371</v>
      </c>
      <c r="EM196" s="1">
        <f>[1]O111_Q1_R1!EL$1/'Ultimate Matrix Oranges'!EM196</f>
        <v>24.231886745796242</v>
      </c>
      <c r="EN196" s="1">
        <f>[1]O111_Q1_R1!EM$1/'Ultimate Matrix Oranges'!EN196</f>
        <v>24.523707065174868</v>
      </c>
      <c r="EO196" s="1">
        <f>[1]O111_Q1_R1!EN$1/'Ultimate Matrix Oranges'!EO196</f>
        <v>24.860278491451773</v>
      </c>
      <c r="EP196" s="1">
        <f>[1]O111_Q1_R1!EO$1/'Ultimate Matrix Oranges'!EP196</f>
        <v>24.737377962637034</v>
      </c>
      <c r="EQ196" s="1">
        <f>[1]O111_Q1_R1!EP$1/'Ultimate Matrix Oranges'!EQ196</f>
        <v>24.820529465784222</v>
      </c>
      <c r="ER196" s="1">
        <f>[1]O111_Q1_R1!EQ$1/'Ultimate Matrix Oranges'!ER196</f>
        <v>24.862156780299724</v>
      </c>
      <c r="ES196" s="1">
        <f>[1]O111_Q1_R1!ER$1/'Ultimate Matrix Oranges'!ES196</f>
        <v>25.048091914322036</v>
      </c>
      <c r="ET196" s="1">
        <f>[1]O111_Q1_R1!ES$1/'Ultimate Matrix Oranges'!ET196</f>
        <v>25.131591624381784</v>
      </c>
      <c r="EU196" s="1">
        <f>[1]O111_Q1_R1!ET$1/'Ultimate Matrix Oranges'!EU196</f>
        <v>25.003439119585384</v>
      </c>
      <c r="EV196" s="1">
        <f>[1]O111_Q1_R1!EU$1/'Ultimate Matrix Oranges'!EV196</f>
        <v>25.249313981819508</v>
      </c>
      <c r="EW196" s="1">
        <f>[1]O111_Q1_R1!EV$1/'Ultimate Matrix Oranges'!EW196</f>
        <v>25.202242188764771</v>
      </c>
      <c r="EX196" s="1">
        <f>[1]O111_Q1_R1!EW$1/'Ultimate Matrix Oranges'!EX196</f>
        <v>25.092560420824679</v>
      </c>
      <c r="EY196" s="1">
        <f>[1]O111_Q1_R1!EX$1/'Ultimate Matrix Oranges'!EY196</f>
        <v>25.106909362275108</v>
      </c>
      <c r="EZ196" s="1">
        <f>[1]O111_Q1_R1!EY$1/'Ultimate Matrix Oranges'!EZ196</f>
        <v>24.847311949219442</v>
      </c>
      <c r="FA196" s="1">
        <f>[1]O111_Q1_R1!EZ$1/'Ultimate Matrix Oranges'!FA196</f>
        <v>24.804277350365314</v>
      </c>
      <c r="FB196" s="1">
        <f>[1]O111_Q1_R1!FA$1/'Ultimate Matrix Oranges'!FB196</f>
        <v>24.579275184570619</v>
      </c>
      <c r="FC196" s="1">
        <f>[1]O111_Q1_R1!FB$1/'Ultimate Matrix Oranges'!FC196</f>
        <v>24.591526830093532</v>
      </c>
      <c r="FD196" s="1">
        <f>[1]O111_Q1_R1!FC$1/'Ultimate Matrix Oranges'!FD196</f>
        <v>24.420370236401489</v>
      </c>
      <c r="FE196" s="1">
        <f>[1]O111_Q1_R1!FD$1/'Ultimate Matrix Oranges'!FE196</f>
        <v>23.937341571609632</v>
      </c>
      <c r="FF196" s="1">
        <f>[1]O111_Q1_R1!FE$1/'Ultimate Matrix Oranges'!FF196</f>
        <v>23.869361081149673</v>
      </c>
      <c r="FG196" s="1">
        <f>[1]O111_Q1_R1!FF$1/'Ultimate Matrix Oranges'!FG196</f>
        <v>23.754481070210719</v>
      </c>
      <c r="FH196" s="1">
        <f>[1]O111_Q1_R1!FG$1/'Ultimate Matrix Oranges'!FH196</f>
        <v>23.469244315983161</v>
      </c>
      <c r="FI196" s="1">
        <f>[1]O111_Q1_R1!FH$1/'Ultimate Matrix Oranges'!FI196</f>
        <v>23.104037740867948</v>
      </c>
      <c r="FJ196" s="1">
        <f>[1]O111_Q1_R1!FI$1/'Ultimate Matrix Oranges'!FJ196</f>
        <v>22.933972061499059</v>
      </c>
      <c r="FK196" s="1">
        <f>[1]O111_Q1_R1!FJ$1/'Ultimate Matrix Oranges'!FK196</f>
        <v>22.688274028407282</v>
      </c>
      <c r="FL196" s="1">
        <f>[1]O111_Q1_R1!FK$1/'Ultimate Matrix Oranges'!FL196</f>
        <v>22.496274333260889</v>
      </c>
      <c r="FM196" s="1">
        <f>[1]O111_Q1_R1!FL$1/'Ultimate Matrix Oranges'!FM196</f>
        <v>22.240385877918605</v>
      </c>
      <c r="FN196" s="1">
        <f>[1]O111_Q1_R1!FM$1/'Ultimate Matrix Oranges'!FN196</f>
        <v>21.880909543314321</v>
      </c>
      <c r="FO196" s="1">
        <f>[1]O111_Q1_R1!FN$1/'Ultimate Matrix Oranges'!FO196</f>
        <v>21.66226691488388</v>
      </c>
      <c r="FP196" s="1">
        <f>[1]O111_Q1_R1!FO$1/'Ultimate Matrix Oranges'!FP196</f>
        <v>21.393382883259061</v>
      </c>
      <c r="FQ196" s="1">
        <f>[1]O111_Q1_R1!FP$1/'Ultimate Matrix Oranges'!FQ196</f>
        <v>21.126193554240096</v>
      </c>
      <c r="FR196" s="1">
        <f>[1]O111_Q1_R1!FQ$1/'Ultimate Matrix Oranges'!FR196</f>
        <v>20.801722131719803</v>
      </c>
      <c r="FS196" s="1">
        <f>[1]O111_Q1_R1!FR$1/'Ultimate Matrix Oranges'!FS196</f>
        <v>20.595128002706666</v>
      </c>
      <c r="FT196" s="1">
        <f>[1]O111_Q1_R1!FS$1/'Ultimate Matrix Oranges'!FT196</f>
        <v>20.351035677069667</v>
      </c>
      <c r="FU196" s="1">
        <f>[1]O111_Q1_R1!FT$1/'Ultimate Matrix Oranges'!FU196</f>
        <v>20.258409025863497</v>
      </c>
      <c r="FV196" s="1">
        <f>[1]O111_Q1_R1!FU$1/'Ultimate Matrix Oranges'!FV196</f>
        <v>20.013268781151567</v>
      </c>
      <c r="FW196" s="1">
        <f>[1]O111_Q1_R1!FV$1/'Ultimate Matrix Oranges'!FW196</f>
        <v>19.611100784415779</v>
      </c>
      <c r="FX196" s="1">
        <f>[1]O111_Q1_R1!FW$1/'Ultimate Matrix Oranges'!FX196</f>
        <v>19.441096727099378</v>
      </c>
      <c r="FY196" s="1">
        <f>[1]O111_Q1_R1!FX$1/'Ultimate Matrix Oranges'!FY196</f>
        <v>19.193863744498632</v>
      </c>
      <c r="FZ196" s="1">
        <f>[1]O111_Q1_R1!FY$1/'Ultimate Matrix Oranges'!FZ196</f>
        <v>19.048811621032517</v>
      </c>
      <c r="GA196" s="1">
        <f>[1]O111_Q1_R1!FZ$1/'Ultimate Matrix Oranges'!GA196</f>
        <v>18.911419463716481</v>
      </c>
      <c r="GB196" s="1">
        <f>[1]O111_Q1_R1!GA$1/'Ultimate Matrix Oranges'!GB196</f>
        <v>18.655721497371061</v>
      </c>
      <c r="GC196" s="1">
        <f>[1]O111_Q1_R1!GB$1/'Ultimate Matrix Oranges'!GC196</f>
        <v>18.478847208552775</v>
      </c>
      <c r="GD196" s="1">
        <f>[1]O111_Q1_R1!GC$1/'Ultimate Matrix Oranges'!GD196</f>
        <v>18.153074951713151</v>
      </c>
      <c r="GE196" s="1">
        <f>[1]O111_Q1_R1!GD$1/'Ultimate Matrix Oranges'!GE196</f>
        <v>17.990583335219682</v>
      </c>
      <c r="GF196" s="1">
        <f>[1]O111_Q1_R1!GE$1/'Ultimate Matrix Oranges'!GF196</f>
        <v>17.768147509491612</v>
      </c>
      <c r="GG196" s="1">
        <f>[1]O111_Q1_R1!GF$1/'Ultimate Matrix Oranges'!GG196</f>
        <v>17.569204611869718</v>
      </c>
      <c r="GH196" s="1">
        <f>[1]O111_Q1_R1!GG$1/'Ultimate Matrix Oranges'!GH196</f>
        <v>17.303686170979464</v>
      </c>
      <c r="GI196" s="1">
        <f>[1]O111_Q1_R1!GH$1/'Ultimate Matrix Oranges'!GI196</f>
        <v>17.348313304223502</v>
      </c>
      <c r="GJ196" s="1">
        <f>[1]O111_Q1_R1!GI$1/'Ultimate Matrix Oranges'!GJ196</f>
        <v>17.122589200549044</v>
      </c>
      <c r="GK196" s="1">
        <f>[1]O111_Q1_R1!GJ$1/'Ultimate Matrix Oranges'!GK196</f>
        <v>16.980554991328258</v>
      </c>
      <c r="GL196" s="1">
        <f>[1]O111_Q1_R1!GK$1/'Ultimate Matrix Oranges'!GL196</f>
        <v>16.751141767503178</v>
      </c>
      <c r="GM196" s="1">
        <f>[1]O111_Q1_R1!GL$1/'Ultimate Matrix Oranges'!GM196</f>
        <v>16.610344035425427</v>
      </c>
      <c r="GN196" s="1">
        <f>[1]O111_Q1_R1!GM$1/'Ultimate Matrix Oranges'!GN196</f>
        <v>16.441707992940596</v>
      </c>
      <c r="GO196" s="1">
        <f>[1]O111_Q1_R1!GN$1/'Ultimate Matrix Oranges'!GO196</f>
        <v>16.469805017113078</v>
      </c>
      <c r="GP196" s="1">
        <f>[1]O111_Q1_R1!GO$1/'Ultimate Matrix Oranges'!GP196</f>
        <v>16.181509956938509</v>
      </c>
      <c r="GQ196" s="1">
        <f>[1]O111_Q1_R1!GP$1/'Ultimate Matrix Oranges'!GQ196</f>
        <v>16.022611767450385</v>
      </c>
      <c r="GR196" s="1">
        <f>[1]O111_Q1_R1!GQ$1/'Ultimate Matrix Oranges'!GR196</f>
        <v>16.069145845438701</v>
      </c>
      <c r="GS196" s="1">
        <f>[1]O111_Q1_R1!GR$1/'Ultimate Matrix Oranges'!GS196</f>
        <v>15.854597770464688</v>
      </c>
      <c r="GT196" s="1">
        <f>[1]O111_Q1_R1!GS$1/'Ultimate Matrix Oranges'!GT196</f>
        <v>15.750148752231285</v>
      </c>
      <c r="GU196" s="1">
        <f>[1]O111_Q1_R1!GT$1/'Ultimate Matrix Oranges'!GU196</f>
        <v>15.64671668960618</v>
      </c>
      <c r="GV196" s="1">
        <f>[1]O111_Q1_R1!GU$1/'Ultimate Matrix Oranges'!GV196</f>
        <v>15.581274323468188</v>
      </c>
      <c r="GW196" s="1">
        <f>[1]O111_Q1_R1!GV$1/'Ultimate Matrix Oranges'!GW196</f>
        <v>15.475773765659543</v>
      </c>
      <c r="GX196" s="1">
        <f>[1]O111_Q1_R1!GW$1/'Ultimate Matrix Oranges'!GX196</f>
        <v>15.622043721983765</v>
      </c>
      <c r="GY196" s="1">
        <f>[1]O111_Q1_R1!GX$1/'Ultimate Matrix Oranges'!GY196</f>
        <v>15.378275570583263</v>
      </c>
      <c r="GZ196" s="1">
        <f>[1]O111_Q1_R1!GY$1/'Ultimate Matrix Oranges'!GZ196</f>
        <v>15.335660210402123</v>
      </c>
      <c r="HA196" s="1">
        <f>[1]O111_Q1_R1!GZ$1/'Ultimate Matrix Oranges'!HA196</f>
        <v>15.076583475988826</v>
      </c>
      <c r="HB196" s="1">
        <f>[1]O111_Q1_R1!HA$1/'Ultimate Matrix Oranges'!HB196</f>
        <v>15.062439665619159</v>
      </c>
      <c r="HC196" s="1">
        <f>[1]O111_Q1_R1!HB$1/'Ultimate Matrix Oranges'!HC196</f>
        <v>14.848665059939277</v>
      </c>
      <c r="HD196" s="1">
        <f>[1]O111_Q1_R1!HC$1/'Ultimate Matrix Oranges'!HD196</f>
        <v>14.671634023027575</v>
      </c>
      <c r="HE196" s="1">
        <f>[1]O111_Q1_R1!HD$1/'Ultimate Matrix Oranges'!HE196</f>
        <v>14.576181544568275</v>
      </c>
      <c r="HF196" s="1">
        <f>[1]O111_Q1_R1!HE$1/'Ultimate Matrix Oranges'!HF196</f>
        <v>14.320581280460051</v>
      </c>
      <c r="HG196" s="1">
        <f>[1]O111_Q1_R1!HF$1/'Ultimate Matrix Oranges'!HG196</f>
        <v>14.493962114311072</v>
      </c>
      <c r="HH196" s="1">
        <f>[1]O111_Q1_R1!HG$1/'Ultimate Matrix Oranges'!HH196</f>
        <v>14.132225969242542</v>
      </c>
      <c r="HI196" s="1">
        <f>[1]O111_Q1_R1!HH$1/'Ultimate Matrix Oranges'!HI196</f>
        <v>13.879660827292959</v>
      </c>
      <c r="HJ196" s="1">
        <f>[1]O111_Q1_R1!HI$1/'Ultimate Matrix Oranges'!HJ196</f>
        <v>13.446316361097464</v>
      </c>
      <c r="HK196" s="1">
        <f>[1]O111_Q1_R1!HJ$1/'Ultimate Matrix Oranges'!HK196</f>
        <v>12.918476785229432</v>
      </c>
      <c r="HL196" s="1">
        <f>[1]O111_Q1_R1!HK$1/'Ultimate Matrix Oranges'!HL196</f>
        <v>12.438976262862488</v>
      </c>
      <c r="HM196" s="1">
        <f>[1]O111_Q1_R1!HL$1/'Ultimate Matrix Oranges'!HM196</f>
        <v>11.476256689679705</v>
      </c>
      <c r="HN196" s="1">
        <f>[1]O111_Q1_R1!HM$1/'Ultimate Matrix Oranges'!HN196</f>
        <v>10.977758183225063</v>
      </c>
      <c r="HO196" s="1">
        <f>[1]O111_Q1_R1!HN$1/'Ultimate Matrix Oranges'!HO196</f>
        <v>10.709555247418201</v>
      </c>
      <c r="HP196" s="1">
        <f>[1]O111_Q1_R1!HO$1/'Ultimate Matrix Oranges'!HP196</f>
        <v>10.687576574369027</v>
      </c>
      <c r="HQ196" s="1">
        <f>[1]O111_Q1_R1!HP$1/'Ultimate Matrix Oranges'!HQ196</f>
        <v>10.506506506506506</v>
      </c>
      <c r="HR196" s="1">
        <f>[1]O111_Q1_R1!HQ$1/'Ultimate Matrix Oranges'!HR196</f>
        <v>10.592514172529199</v>
      </c>
      <c r="HS196" s="1">
        <f>[1]O111_Q1_R1!HR$1/'Ultimate Matrix Oranges'!HS196</f>
        <v>10.927362773421379</v>
      </c>
      <c r="HT196" s="1">
        <f>[1]O111_Q1_R1!HS$1/'Ultimate Matrix Oranges'!HT196</f>
        <v>10.847631792763943</v>
      </c>
      <c r="HU196" s="1">
        <f>[1]O111_Q1_R1!HT$1/'Ultimate Matrix Oranges'!HU196</f>
        <v>10.971126405909015</v>
      </c>
    </row>
    <row r="197" spans="1:229" x14ac:dyDescent="0.2">
      <c r="A197" s="1">
        <v>10.199999999999999</v>
      </c>
      <c r="B197" s="1">
        <f>[1]O111_Q1_R1!A$1/'Ultimate Matrix Oranges'!B197</f>
        <v>2.9797563615063094</v>
      </c>
      <c r="C197" s="1">
        <f>[1]O111_Q1_R1!B$1/'Ultimate Matrix Oranges'!C197</f>
        <v>3.0112078318141822</v>
      </c>
      <c r="D197" s="1">
        <f>[1]O111_Q1_R1!C$1/'Ultimate Matrix Oranges'!D197</f>
        <v>3.0007262844692266</v>
      </c>
      <c r="E197" s="1">
        <f>[1]O111_Q1_R1!D$1/'Ultimate Matrix Oranges'!E197</f>
        <v>3.02382552518048</v>
      </c>
      <c r="F197" s="1">
        <f>[1]O111_Q1_R1!E$1/'Ultimate Matrix Oranges'!F197</f>
        <v>3.073911389109552</v>
      </c>
      <c r="G197" s="1">
        <f>[1]O111_Q1_R1!F$1/'Ultimate Matrix Oranges'!G197</f>
        <v>3.1124088568611459</v>
      </c>
      <c r="H197" s="1">
        <f>[1]O111_Q1_R1!G$1/'Ultimate Matrix Oranges'!H197</f>
        <v>3.1378934153468303</v>
      </c>
      <c r="I197" s="1">
        <f>[1]O111_Q1_R1!H$1/'Ultimate Matrix Oranges'!I197</f>
        <v>3.1788951982466629</v>
      </c>
      <c r="J197" s="1">
        <f>[1]O111_Q1_R1!I$1/'Ultimate Matrix Oranges'!J197</f>
        <v>3.2185390983020921</v>
      </c>
      <c r="K197" s="1">
        <f>[1]O111_Q1_R1!J$1/'Ultimate Matrix Oranges'!K197</f>
        <v>3.2540635506458706</v>
      </c>
      <c r="L197" s="1">
        <f>[1]O111_Q1_R1!K$1/'Ultimate Matrix Oranges'!L197</f>
        <v>3.2985369742559563</v>
      </c>
      <c r="M197" s="1">
        <f>[1]O111_Q1_R1!L$1/'Ultimate Matrix Oranges'!M197</f>
        <v>3.363268237293489</v>
      </c>
      <c r="N197" s="1">
        <f>[1]O111_Q1_R1!M$1/'Ultimate Matrix Oranges'!N197</f>
        <v>3.4378207644683907</v>
      </c>
      <c r="O197" s="1">
        <f>[1]O111_Q1_R1!N$1/'Ultimate Matrix Oranges'!O197</f>
        <v>3.5697832958043256</v>
      </c>
      <c r="P197" s="1">
        <f>[1]O111_Q1_R1!O$1/'Ultimate Matrix Oranges'!P197</f>
        <v>3.6449952095371652</v>
      </c>
      <c r="Q197" s="1">
        <f>[1]O111_Q1_R1!P$1/'Ultimate Matrix Oranges'!Q197</f>
        <v>3.7225226546607062</v>
      </c>
      <c r="R197" s="1">
        <f>[1]O111_Q1_R1!Q$1/'Ultimate Matrix Oranges'!R197</f>
        <v>3.7818538010623537</v>
      </c>
      <c r="S197" s="1">
        <f>[1]O111_Q1_R1!R$1/'Ultimate Matrix Oranges'!S197</f>
        <v>3.8252407293587378</v>
      </c>
      <c r="T197" s="1">
        <f>[1]O111_Q1_R1!S$1/'Ultimate Matrix Oranges'!T197</f>
        <v>3.8395094842543775</v>
      </c>
      <c r="U197" s="1">
        <f>[1]O111_Q1_R1!T$1/'Ultimate Matrix Oranges'!U197</f>
        <v>3.8621334562291008</v>
      </c>
      <c r="V197" s="1">
        <f>[1]O111_Q1_R1!U$1/'Ultimate Matrix Oranges'!V197</f>
        <v>3.8537150354130154</v>
      </c>
      <c r="W197" s="1">
        <f>[1]O111_Q1_R1!V$1/'Ultimate Matrix Oranges'!W197</f>
        <v>3.8609774075301635</v>
      </c>
      <c r="X197" s="1">
        <f>[1]O111_Q1_R1!W$1/'Ultimate Matrix Oranges'!X197</f>
        <v>3.846894107011158</v>
      </c>
      <c r="Y197" s="1">
        <f>[1]O111_Q1_R1!X$1/'Ultimate Matrix Oranges'!Y197</f>
        <v>3.8284633524187037</v>
      </c>
      <c r="Z197" s="1">
        <f>[1]O111_Q1_R1!Y$1/'Ultimate Matrix Oranges'!Z197</f>
        <v>3.7890384079331181</v>
      </c>
      <c r="AA197" s="1">
        <f>[1]O111_Q1_R1!Z$1/'Ultimate Matrix Oranges'!AA197</f>
        <v>3.767530526746028</v>
      </c>
      <c r="AB197" s="1">
        <f>[1]O111_Q1_R1!AA$1/'Ultimate Matrix Oranges'!AB197</f>
        <v>3.7370606184477282</v>
      </c>
      <c r="AC197" s="1">
        <f>[1]O111_Q1_R1!AB$1/'Ultimate Matrix Oranges'!AC197</f>
        <v>3.7090988652764141</v>
      </c>
      <c r="AD197" s="1">
        <f>[1]O111_Q1_R1!AC$1/'Ultimate Matrix Oranges'!AD197</f>
        <v>3.671049345134954</v>
      </c>
      <c r="AE197" s="1">
        <f>[1]O111_Q1_R1!AD$1/'Ultimate Matrix Oranges'!AE197</f>
        <v>3.638397532321636</v>
      </c>
      <c r="AF197" s="1">
        <f>[1]O111_Q1_R1!AE$1/'Ultimate Matrix Oranges'!AF197</f>
        <v>3.6078870127116276</v>
      </c>
      <c r="AG197" s="1">
        <f>[1]O111_Q1_R1!AF$1/'Ultimate Matrix Oranges'!AG197</f>
        <v>3.5798802024542109</v>
      </c>
      <c r="AH197" s="1">
        <f>[1]O111_Q1_R1!AG$1/'Ultimate Matrix Oranges'!AH197</f>
        <v>3.540006017950585</v>
      </c>
      <c r="AI197" s="1">
        <f>[1]O111_Q1_R1!AH$1/'Ultimate Matrix Oranges'!AI197</f>
        <v>3.5096388822946194</v>
      </c>
      <c r="AJ197" s="1">
        <f>[1]O111_Q1_R1!AI$1/'Ultimate Matrix Oranges'!AJ197</f>
        <v>3.4769028651101288</v>
      </c>
      <c r="AK197" s="1">
        <f>[1]O111_Q1_R1!AJ$1/'Ultimate Matrix Oranges'!AK197</f>
        <v>3.4470277442010624</v>
      </c>
      <c r="AL197" s="1">
        <f>[1]O111_Q1_R1!AK$1/'Ultimate Matrix Oranges'!AL197</f>
        <v>3.421473973030476</v>
      </c>
      <c r="AM197" s="1">
        <f>[1]O111_Q1_R1!AL$1/'Ultimate Matrix Oranges'!AM197</f>
        <v>3.4066428176140406</v>
      </c>
      <c r="AN197" s="1">
        <f>[1]O111_Q1_R1!AM$1/'Ultimate Matrix Oranges'!AN197</f>
        <v>3.3858810087325555</v>
      </c>
      <c r="AO197" s="1">
        <f>[1]O111_Q1_R1!AN$1/'Ultimate Matrix Oranges'!AO197</f>
        <v>3.372951117939595</v>
      </c>
      <c r="AP197" s="1">
        <f>[1]O111_Q1_R1!AO$1/'Ultimate Matrix Oranges'!AP197</f>
        <v>3.363930668544139</v>
      </c>
      <c r="AQ197" s="1">
        <f>[1]O111_Q1_R1!AP$1/'Ultimate Matrix Oranges'!AQ197</f>
        <v>3.3606469425733567</v>
      </c>
      <c r="AR197" s="1">
        <f>[1]O111_Q1_R1!AQ$1/'Ultimate Matrix Oranges'!AR197</f>
        <v>3.3538685121768936</v>
      </c>
      <c r="AS197" s="1">
        <f>[1]O111_Q1_R1!AR$1/'Ultimate Matrix Oranges'!AS197</f>
        <v>3.3468307573440237</v>
      </c>
      <c r="AT197" s="1">
        <f>[1]O111_Q1_R1!AS$1/'Ultimate Matrix Oranges'!AT197</f>
        <v>3.3536223395414</v>
      </c>
      <c r="AU197" s="1">
        <f>[1]O111_Q1_R1!AT$1/'Ultimate Matrix Oranges'!AU197</f>
        <v>3.3565722217116711</v>
      </c>
      <c r="AV197" s="1">
        <f>[1]O111_Q1_R1!AU$1/'Ultimate Matrix Oranges'!AV197</f>
        <v>3.3612812722157219</v>
      </c>
      <c r="AW197" s="1">
        <f>[1]O111_Q1_R1!AV$1/'Ultimate Matrix Oranges'!AW197</f>
        <v>3.371786394497561</v>
      </c>
      <c r="AX197" s="1">
        <f>[1]O111_Q1_R1!AW$1/'Ultimate Matrix Oranges'!AX197</f>
        <v>3.374152440985807</v>
      </c>
      <c r="AY197" s="1">
        <f>[1]O111_Q1_R1!AX$1/'Ultimate Matrix Oranges'!AY197</f>
        <v>3.3990358249690726</v>
      </c>
      <c r="AZ197" s="1">
        <f>[1]O111_Q1_R1!AY$1/'Ultimate Matrix Oranges'!AZ197</f>
        <v>3.418579089844425</v>
      </c>
      <c r="BA197" s="1">
        <f>[1]O111_Q1_R1!AZ$1/'Ultimate Matrix Oranges'!BA197</f>
        <v>3.4358470120801061</v>
      </c>
      <c r="BB197" s="1">
        <f>[1]O111_Q1_R1!BA$1/'Ultimate Matrix Oranges'!BB197</f>
        <v>3.4622293564161581</v>
      </c>
      <c r="BC197" s="1">
        <f>[1]O111_Q1_R1!BB$1/'Ultimate Matrix Oranges'!BC197</f>
        <v>3.4872300876984679</v>
      </c>
      <c r="BD197" s="1">
        <f>[1]O111_Q1_R1!BC$1/'Ultimate Matrix Oranges'!BD197</f>
        <v>3.5155793533223538</v>
      </c>
      <c r="BE197" s="1">
        <f>[1]O111_Q1_R1!BD$1/'Ultimate Matrix Oranges'!BE197</f>
        <v>3.5460874664879358</v>
      </c>
      <c r="BF197" s="1">
        <f>[1]O111_Q1_R1!BE$1/'Ultimate Matrix Oranges'!BF197</f>
        <v>3.5860729045644568</v>
      </c>
      <c r="BG197" s="1">
        <f>[1]O111_Q1_R1!BF$1/'Ultimate Matrix Oranges'!BG197</f>
        <v>3.6370524013677468</v>
      </c>
      <c r="BH197" s="1">
        <f>[1]O111_Q1_R1!BG$1/'Ultimate Matrix Oranges'!BH197</f>
        <v>3.7458703389967827</v>
      </c>
      <c r="BI197" s="1">
        <f>[1]O111_Q1_R1!BH$1/'Ultimate Matrix Oranges'!BI197</f>
        <v>3.8811271474568256</v>
      </c>
      <c r="BJ197" s="1">
        <f>[1]O111_Q1_R1!BI$1/'Ultimate Matrix Oranges'!BJ197</f>
        <v>4.0431228861330322</v>
      </c>
      <c r="BK197" s="1">
        <f>[1]O111_Q1_R1!BJ$1/'Ultimate Matrix Oranges'!BK197</f>
        <v>4.2507619405477621</v>
      </c>
      <c r="BL197" s="1">
        <f>[1]O111_Q1_R1!BK$1/'Ultimate Matrix Oranges'!BL197</f>
        <v>4.4867673204958747</v>
      </c>
      <c r="BM197" s="1">
        <f>[1]O111_Q1_R1!BL$1/'Ultimate Matrix Oranges'!BM197</f>
        <v>4.7099212238307251</v>
      </c>
      <c r="BN197" s="1">
        <f>[1]O111_Q1_R1!BM$1/'Ultimate Matrix Oranges'!BN197</f>
        <v>4.903529941049471</v>
      </c>
      <c r="BO197" s="1">
        <f>[1]O111_Q1_R1!BN$1/'Ultimate Matrix Oranges'!BO197</f>
        <v>5.0626992317977768</v>
      </c>
      <c r="BP197" s="1">
        <f>[1]O111_Q1_R1!BO$1/'Ultimate Matrix Oranges'!BP197</f>
        <v>5.1727797966066245</v>
      </c>
      <c r="BQ197" s="1">
        <f>[1]O111_Q1_R1!BP$1/'Ultimate Matrix Oranges'!BQ197</f>
        <v>5.2543398681309306</v>
      </c>
      <c r="BR197" s="1">
        <f>[1]O111_Q1_R1!BQ$1/'Ultimate Matrix Oranges'!BR197</f>
        <v>5.3131898753354694</v>
      </c>
      <c r="BS197" s="1">
        <f>[1]O111_Q1_R1!BR$1/'Ultimate Matrix Oranges'!BS197</f>
        <v>5.3416935426659897</v>
      </c>
      <c r="BT197" s="1">
        <f>[1]O111_Q1_R1!BS$1/'Ultimate Matrix Oranges'!BT197</f>
        <v>5.3816772856544457</v>
      </c>
      <c r="BU197" s="1">
        <f>[1]O111_Q1_R1!BT$1/'Ultimate Matrix Oranges'!BU197</f>
        <v>5.420263201029023</v>
      </c>
      <c r="BV197" s="1">
        <f>[1]O111_Q1_R1!BU$1/'Ultimate Matrix Oranges'!BV197</f>
        <v>5.4477385395198574</v>
      </c>
      <c r="BW197" s="1">
        <f>[1]O111_Q1_R1!BV$1/'Ultimate Matrix Oranges'!BW197</f>
        <v>5.4778120884230814</v>
      </c>
      <c r="BX197" s="1">
        <f>[1]O111_Q1_R1!BW$1/'Ultimate Matrix Oranges'!BX197</f>
        <v>5.527055938508977</v>
      </c>
      <c r="BY197" s="1">
        <f>[1]O111_Q1_R1!BX$1/'Ultimate Matrix Oranges'!BY197</f>
        <v>5.5803000137209935</v>
      </c>
      <c r="BZ197" s="1">
        <f>[1]O111_Q1_R1!BY$1/'Ultimate Matrix Oranges'!BZ197</f>
        <v>5.5917883140535452</v>
      </c>
      <c r="CA197" s="1">
        <f>[1]O111_Q1_R1!BZ$1/'Ultimate Matrix Oranges'!CA197</f>
        <v>5.608816357260098</v>
      </c>
      <c r="CB197" s="1">
        <f>[1]O111_Q1_R1!CA$1/'Ultimate Matrix Oranges'!CB197</f>
        <v>5.6221069027754496</v>
      </c>
      <c r="CC197" s="1">
        <f>[1]O111_Q1_R1!CB$1/'Ultimate Matrix Oranges'!CC197</f>
        <v>5.5980275610700563</v>
      </c>
      <c r="CD197" s="1">
        <f>[1]O111_Q1_R1!CC$1/'Ultimate Matrix Oranges'!CD197</f>
        <v>5.5802134756504334</v>
      </c>
      <c r="CE197" s="1">
        <f>[1]O111_Q1_R1!CD$1/'Ultimate Matrix Oranges'!CE197</f>
        <v>5.5538864171682807</v>
      </c>
      <c r="CF197" s="1">
        <f>[1]O111_Q1_R1!CE$1/'Ultimate Matrix Oranges'!CF197</f>
        <v>5.5145871156774575</v>
      </c>
      <c r="CG197" s="1">
        <f>[1]O111_Q1_R1!CF$1/'Ultimate Matrix Oranges'!CG197</f>
        <v>5.4677768274890575</v>
      </c>
      <c r="CH197" s="1">
        <f>[1]O111_Q1_R1!CG$1/'Ultimate Matrix Oranges'!CH197</f>
        <v>5.4354808447185334</v>
      </c>
      <c r="CI197" s="1">
        <f>[1]O111_Q1_R1!CH$1/'Ultimate Matrix Oranges'!CI197</f>
        <v>5.4024063556440698</v>
      </c>
      <c r="CJ197" s="1">
        <f>[1]O111_Q1_R1!CI$1/'Ultimate Matrix Oranges'!CJ197</f>
        <v>5.3557654494714741</v>
      </c>
      <c r="CK197" s="1">
        <f>[1]O111_Q1_R1!CJ$1/'Ultimate Matrix Oranges'!CK197</f>
        <v>5.3308856879031117</v>
      </c>
      <c r="CL197" s="1">
        <f>[1]O111_Q1_R1!CK$1/'Ultimate Matrix Oranges'!CL197</f>
        <v>5.3051634620870658</v>
      </c>
      <c r="CM197" s="1">
        <f>[1]O111_Q1_R1!CL$1/'Ultimate Matrix Oranges'!CM197</f>
        <v>5.2625453068366452</v>
      </c>
      <c r="CN197" s="1">
        <f>[1]O111_Q1_R1!CM$1/'Ultimate Matrix Oranges'!CN197</f>
        <v>5.2269544975211888</v>
      </c>
      <c r="CO197" s="1">
        <f>[1]O111_Q1_R1!CN$1/'Ultimate Matrix Oranges'!CO197</f>
        <v>5.1998624971801179</v>
      </c>
      <c r="CP197" s="1">
        <f>[1]O111_Q1_R1!CO$1/'Ultimate Matrix Oranges'!CP197</f>
        <v>5.1837902601498076</v>
      </c>
      <c r="CQ197" s="1">
        <f>[1]O111_Q1_R1!CP$1/'Ultimate Matrix Oranges'!CQ197</f>
        <v>5.1780967845359864</v>
      </c>
      <c r="CR197" s="1">
        <f>[1]O111_Q1_R1!CQ$1/'Ultimate Matrix Oranges'!CR197</f>
        <v>5.1796934082779762</v>
      </c>
      <c r="CS197" s="1">
        <f>[1]O111_Q1_R1!CR$1/'Ultimate Matrix Oranges'!CS197</f>
        <v>5.1661828182125662</v>
      </c>
      <c r="CT197" s="1">
        <f>[1]O111_Q1_R1!CS$1/'Ultimate Matrix Oranges'!CT197</f>
        <v>5.1784712524319358</v>
      </c>
      <c r="CU197" s="1">
        <f>[1]O111_Q1_R1!CT$1/'Ultimate Matrix Oranges'!CU197</f>
        <v>5.1896329785564035</v>
      </c>
      <c r="CV197" s="1">
        <f>[1]O111_Q1_R1!CU$1/'Ultimate Matrix Oranges'!CV197</f>
        <v>5.2079441063607117</v>
      </c>
      <c r="CW197" s="1">
        <f>[1]O111_Q1_R1!CV$1/'Ultimate Matrix Oranges'!CW197</f>
        <v>5.2311475503805172</v>
      </c>
      <c r="CX197" s="1">
        <f>[1]O111_Q1_R1!CW$1/'Ultimate Matrix Oranges'!CX197</f>
        <v>5.2680964640679289</v>
      </c>
      <c r="CY197" s="1">
        <f>[1]O111_Q1_R1!CX$1/'Ultimate Matrix Oranges'!CY197</f>
        <v>5.3160405374262965</v>
      </c>
      <c r="CZ197" s="1">
        <f>[1]O111_Q1_R1!CY$1/'Ultimate Matrix Oranges'!CZ197</f>
        <v>5.3638086770187723</v>
      </c>
      <c r="DA197" s="1">
        <f>[1]O111_Q1_R1!CZ$1/'Ultimate Matrix Oranges'!DA197</f>
        <v>5.4369716109387545</v>
      </c>
      <c r="DB197" s="1">
        <f>[1]O111_Q1_R1!DA$1/'Ultimate Matrix Oranges'!DB197</f>
        <v>5.5484924055182736</v>
      </c>
      <c r="DC197" s="1">
        <f>[1]O111_Q1_R1!DB$1/'Ultimate Matrix Oranges'!DC197</f>
        <v>5.638729646177369</v>
      </c>
      <c r="DD197" s="1">
        <f>[1]O111_Q1_R1!DC$1/'Ultimate Matrix Oranges'!DD197</f>
        <v>5.7479576127386531</v>
      </c>
      <c r="DE197" s="1">
        <f>[1]O111_Q1_R1!DD$1/'Ultimate Matrix Oranges'!DE197</f>
        <v>5.873599234519248</v>
      </c>
      <c r="DF197" s="1">
        <f>[1]O111_Q1_R1!DE$1/'Ultimate Matrix Oranges'!DF197</f>
        <v>6.0214672684500501</v>
      </c>
      <c r="DG197" s="1">
        <f>[1]O111_Q1_R1!DF$1/'Ultimate Matrix Oranges'!DG197</f>
        <v>6.178647624428879</v>
      </c>
      <c r="DH197" s="1">
        <f>[1]O111_Q1_R1!DG$1/'Ultimate Matrix Oranges'!DH197</f>
        <v>6.3549341948215226</v>
      </c>
      <c r="DI197" s="1">
        <f>[1]O111_Q1_R1!DH$1/'Ultimate Matrix Oranges'!DI197</f>
        <v>6.5744383597964529</v>
      </c>
      <c r="DJ197" s="1">
        <f>[1]O111_Q1_R1!DI$1/'Ultimate Matrix Oranges'!DJ197</f>
        <v>6.7935620864491151</v>
      </c>
      <c r="DK197" s="1">
        <f>[1]O111_Q1_R1!DJ$1/'Ultimate Matrix Oranges'!DK197</f>
        <v>7.0387290771355202</v>
      </c>
      <c r="DL197" s="1">
        <f>[1]O111_Q1_R1!DK$1/'Ultimate Matrix Oranges'!DL197</f>
        <v>7.2702110712863401</v>
      </c>
      <c r="DM197" s="1">
        <f>[1]O111_Q1_R1!DL$1/'Ultimate Matrix Oranges'!DM197</f>
        <v>7.5147782802544869</v>
      </c>
      <c r="DN197" s="1">
        <f>[1]O111_Q1_R1!DM$1/'Ultimate Matrix Oranges'!DN197</f>
        <v>7.8603252394742711</v>
      </c>
      <c r="DO197" s="1">
        <f>[1]O111_Q1_R1!DN$1/'Ultimate Matrix Oranges'!DO197</f>
        <v>8.0801631261793165</v>
      </c>
      <c r="DP197" s="1">
        <f>[1]O111_Q1_R1!DO$1/'Ultimate Matrix Oranges'!DP197</f>
        <v>8.3075643286924112</v>
      </c>
      <c r="DQ197" s="1">
        <f>[1]O111_Q1_R1!DP$1/'Ultimate Matrix Oranges'!DQ197</f>
        <v>8.5056961846962587</v>
      </c>
      <c r="DR197" s="1">
        <f>[1]O111_Q1_R1!DQ$1/'Ultimate Matrix Oranges'!DR197</f>
        <v>8.7468810353776867</v>
      </c>
      <c r="DS197" s="1">
        <f>[1]O111_Q1_R1!DR$1/'Ultimate Matrix Oranges'!DS197</f>
        <v>8.9656385186227272</v>
      </c>
      <c r="DT197" s="1">
        <f>[1]O111_Q1_R1!DS$1/'Ultimate Matrix Oranges'!DT197</f>
        <v>9.1973917422794305</v>
      </c>
      <c r="DU197" s="1">
        <f>[1]O111_Q1_R1!DT$1/'Ultimate Matrix Oranges'!DU197</f>
        <v>9.452605936388073</v>
      </c>
      <c r="DV197" s="1">
        <f>[1]O111_Q1_R1!DU$1/'Ultimate Matrix Oranges'!DV197</f>
        <v>9.7446641157719824</v>
      </c>
      <c r="DW197" s="1">
        <f>[1]O111_Q1_R1!DV$1/'Ultimate Matrix Oranges'!DW197</f>
        <v>10.181716079871928</v>
      </c>
      <c r="DX197" s="1">
        <f>[1]O111_Q1_R1!DW$1/'Ultimate Matrix Oranges'!DX197</f>
        <v>10.70738131318101</v>
      </c>
      <c r="DY197" s="1">
        <f>[1]O111_Q1_R1!DX$1/'Ultimate Matrix Oranges'!DY197</f>
        <v>11.693386195710939</v>
      </c>
      <c r="DZ197" s="1">
        <f>[1]O111_Q1_R1!DY$1/'Ultimate Matrix Oranges'!DZ197</f>
        <v>12.617627542058628</v>
      </c>
      <c r="EA197" s="1">
        <f>[1]O111_Q1_R1!DZ$1/'Ultimate Matrix Oranges'!EA197</f>
        <v>13.715423686238445</v>
      </c>
      <c r="EB197" s="1">
        <f>[1]O111_Q1_R1!EA$1/'Ultimate Matrix Oranges'!EB197</f>
        <v>15.07580626246042</v>
      </c>
      <c r="EC197" s="1">
        <f>[1]O111_Q1_R1!EB$1/'Ultimate Matrix Oranges'!EC197</f>
        <v>16.631650121241009</v>
      </c>
      <c r="ED197" s="1">
        <f>[1]O111_Q1_R1!EC$1/'Ultimate Matrix Oranges'!ED197</f>
        <v>18.146022839978464</v>
      </c>
      <c r="EE197" s="1">
        <f>[1]O111_Q1_R1!ED$1/'Ultimate Matrix Oranges'!EE197</f>
        <v>19.798385845103212</v>
      </c>
      <c r="EF197" s="1">
        <f>[1]O111_Q1_R1!EE$1/'Ultimate Matrix Oranges'!EF197</f>
        <v>21.147479858845461</v>
      </c>
      <c r="EG197" s="1">
        <f>[1]O111_Q1_R1!EF$1/'Ultimate Matrix Oranges'!EG197</f>
        <v>22.476538393332152</v>
      </c>
      <c r="EH197" s="1">
        <f>[1]O111_Q1_R1!EG$1/'Ultimate Matrix Oranges'!EH197</f>
        <v>23.727176531508206</v>
      </c>
      <c r="EI197" s="1">
        <f>[1]O111_Q1_R1!EH$1/'Ultimate Matrix Oranges'!EI197</f>
        <v>24.858155748694735</v>
      </c>
      <c r="EJ197" s="1">
        <f>[1]O111_Q1_R1!EI$1/'Ultimate Matrix Oranges'!EJ197</f>
        <v>25.575326312365306</v>
      </c>
      <c r="EK197" s="1">
        <f>[1]O111_Q1_R1!EJ$1/'Ultimate Matrix Oranges'!EK197</f>
        <v>26.439520202020201</v>
      </c>
      <c r="EL197" s="1">
        <f>[1]O111_Q1_R1!EK$1/'Ultimate Matrix Oranges'!EL197</f>
        <v>27.043126104002411</v>
      </c>
      <c r="EM197" s="1">
        <f>[1]O111_Q1_R1!EL$1/'Ultimate Matrix Oranges'!EM197</f>
        <v>27.287283106214868</v>
      </c>
      <c r="EN197" s="1">
        <f>[1]O111_Q1_R1!EM$1/'Ultimate Matrix Oranges'!EN197</f>
        <v>27.789476017377428</v>
      </c>
      <c r="EO197" s="1">
        <f>[1]O111_Q1_R1!EN$1/'Ultimate Matrix Oranges'!EO197</f>
        <v>28.309253774470854</v>
      </c>
      <c r="EP197" s="1">
        <f>[1]O111_Q1_R1!EO$1/'Ultimate Matrix Oranges'!EP197</f>
        <v>28.189700142104222</v>
      </c>
      <c r="EQ197" s="1">
        <f>[1]O111_Q1_R1!EP$1/'Ultimate Matrix Oranges'!EQ197</f>
        <v>28.302174639139892</v>
      </c>
      <c r="ER197" s="1">
        <f>[1]O111_Q1_R1!EQ$1/'Ultimate Matrix Oranges'!ER197</f>
        <v>28.427521770682148</v>
      </c>
      <c r="ES197" s="1">
        <f>[1]O111_Q1_R1!ER$1/'Ultimate Matrix Oranges'!ES197</f>
        <v>28.693215123094959</v>
      </c>
      <c r="ET197" s="1">
        <f>[1]O111_Q1_R1!ES$1/'Ultimate Matrix Oranges'!ET197</f>
        <v>28.841702754998618</v>
      </c>
      <c r="EU197" s="1">
        <f>[1]O111_Q1_R1!ET$1/'Ultimate Matrix Oranges'!EU197</f>
        <v>28.672854509268006</v>
      </c>
      <c r="EV197" s="1">
        <f>[1]O111_Q1_R1!EU$1/'Ultimate Matrix Oranges'!EV197</f>
        <v>29.034337360612099</v>
      </c>
      <c r="EW197" s="1">
        <f>[1]O111_Q1_R1!EV$1/'Ultimate Matrix Oranges'!EW197</f>
        <v>28.918533585971172</v>
      </c>
      <c r="EX197" s="1">
        <f>[1]O111_Q1_R1!EW$1/'Ultimate Matrix Oranges'!EX197</f>
        <v>28.678370566016827</v>
      </c>
      <c r="EY197" s="1">
        <f>[1]O111_Q1_R1!EX$1/'Ultimate Matrix Oranges'!EY197</f>
        <v>28.663783523484963</v>
      </c>
      <c r="EZ197" s="1">
        <f>[1]O111_Q1_R1!EY$1/'Ultimate Matrix Oranges'!EZ197</f>
        <v>28.249535218104054</v>
      </c>
      <c r="FA197" s="1">
        <f>[1]O111_Q1_R1!EZ$1/'Ultimate Matrix Oranges'!FA197</f>
        <v>28.057542144056047</v>
      </c>
      <c r="FB197" s="1">
        <f>[1]O111_Q1_R1!FA$1/'Ultimate Matrix Oranges'!FB197</f>
        <v>27.682890495923729</v>
      </c>
      <c r="FC197" s="1">
        <f>[1]O111_Q1_R1!FB$1/'Ultimate Matrix Oranges'!FC197</f>
        <v>27.619771450286368</v>
      </c>
      <c r="FD197" s="1">
        <f>[1]O111_Q1_R1!FC$1/'Ultimate Matrix Oranges'!FD197</f>
        <v>27.248441634153998</v>
      </c>
      <c r="FE197" s="1">
        <f>[1]O111_Q1_R1!FD$1/'Ultimate Matrix Oranges'!FE197</f>
        <v>26.514200980951294</v>
      </c>
      <c r="FF197" s="1">
        <f>[1]O111_Q1_R1!FE$1/'Ultimate Matrix Oranges'!FF197</f>
        <v>26.359655269058294</v>
      </c>
      <c r="FG197" s="1">
        <f>[1]O111_Q1_R1!FF$1/'Ultimate Matrix Oranges'!FG197</f>
        <v>26.041810085659261</v>
      </c>
      <c r="FH197" s="1">
        <f>[1]O111_Q1_R1!FG$1/'Ultimate Matrix Oranges'!FH197</f>
        <v>25.526666151295728</v>
      </c>
      <c r="FI197" s="1">
        <f>[1]O111_Q1_R1!FH$1/'Ultimate Matrix Oranges'!FI197</f>
        <v>24.995852554064921</v>
      </c>
      <c r="FJ197" s="1">
        <f>[1]O111_Q1_R1!FI$1/'Ultimate Matrix Oranges'!FJ197</f>
        <v>24.632122310001847</v>
      </c>
      <c r="FK197" s="1">
        <f>[1]O111_Q1_R1!FJ$1/'Ultimate Matrix Oranges'!FK197</f>
        <v>24.269189189189188</v>
      </c>
      <c r="FL197" s="1">
        <f>[1]O111_Q1_R1!FK$1/'Ultimate Matrix Oranges'!FL197</f>
        <v>23.932570352754659</v>
      </c>
      <c r="FM197" s="1">
        <f>[1]O111_Q1_R1!FL$1/'Ultimate Matrix Oranges'!FM197</f>
        <v>23.487976573078619</v>
      </c>
      <c r="FN197" s="1">
        <f>[1]O111_Q1_R1!FM$1/'Ultimate Matrix Oranges'!FN197</f>
        <v>22.987749947718097</v>
      </c>
      <c r="FO197" s="1">
        <f>[1]O111_Q1_R1!FN$1/'Ultimate Matrix Oranges'!FO197</f>
        <v>22.641748672227628</v>
      </c>
      <c r="FP197" s="1">
        <f>[1]O111_Q1_R1!FO$1/'Ultimate Matrix Oranges'!FP197</f>
        <v>22.233298880411542</v>
      </c>
      <c r="FQ197" s="1">
        <f>[1]O111_Q1_R1!FP$1/'Ultimate Matrix Oranges'!FQ197</f>
        <v>21.811508230757823</v>
      </c>
      <c r="FR197" s="1">
        <f>[1]O111_Q1_R1!FQ$1/'Ultimate Matrix Oranges'!FR197</f>
        <v>21.364845484826056</v>
      </c>
      <c r="FS197" s="1">
        <f>[1]O111_Q1_R1!FR$1/'Ultimate Matrix Oranges'!FS197</f>
        <v>21.043511995759424</v>
      </c>
      <c r="FT197" s="1">
        <f>[1]O111_Q1_R1!FS$1/'Ultimate Matrix Oranges'!FT197</f>
        <v>20.764008933898332</v>
      </c>
      <c r="FU197" s="1">
        <f>[1]O111_Q1_R1!FT$1/'Ultimate Matrix Oranges'!FU197</f>
        <v>20.538862714854041</v>
      </c>
      <c r="FV197" s="1">
        <f>[1]O111_Q1_R1!FU$1/'Ultimate Matrix Oranges'!FV197</f>
        <v>20.208795129505358</v>
      </c>
      <c r="FW197" s="1">
        <f>[1]O111_Q1_R1!FV$1/'Ultimate Matrix Oranges'!FW197</f>
        <v>19.744546584222896</v>
      </c>
      <c r="FX197" s="1">
        <f>[1]O111_Q1_R1!FW$1/'Ultimate Matrix Oranges'!FX197</f>
        <v>19.494532662115532</v>
      </c>
      <c r="FY197" s="1">
        <f>[1]O111_Q1_R1!FX$1/'Ultimate Matrix Oranges'!FY197</f>
        <v>19.179462607623336</v>
      </c>
      <c r="FZ197" s="1">
        <f>[1]O111_Q1_R1!FY$1/'Ultimate Matrix Oranges'!FZ197</f>
        <v>18.982496726969767</v>
      </c>
      <c r="GA197" s="1">
        <f>[1]O111_Q1_R1!FZ$1/'Ultimate Matrix Oranges'!GA197</f>
        <v>18.807454759738032</v>
      </c>
      <c r="GB197" s="1">
        <f>[1]O111_Q1_R1!GA$1/'Ultimate Matrix Oranges'!GB197</f>
        <v>18.461857748525009</v>
      </c>
      <c r="GC197" s="1">
        <f>[1]O111_Q1_R1!GB$1/'Ultimate Matrix Oranges'!GC197</f>
        <v>18.234988842181743</v>
      </c>
      <c r="GD197" s="1">
        <f>[1]O111_Q1_R1!GC$1/'Ultimate Matrix Oranges'!GD197</f>
        <v>17.885714708844265</v>
      </c>
      <c r="GE197" s="1">
        <f>[1]O111_Q1_R1!GD$1/'Ultimate Matrix Oranges'!GE197</f>
        <v>17.670980078263963</v>
      </c>
      <c r="GF197" s="1">
        <f>[1]O111_Q1_R1!GE$1/'Ultimate Matrix Oranges'!GF197</f>
        <v>17.399425287356323</v>
      </c>
      <c r="GG197" s="1">
        <f>[1]O111_Q1_R1!GF$1/'Ultimate Matrix Oranges'!GG197</f>
        <v>17.209591078066914</v>
      </c>
      <c r="GH197" s="1">
        <f>[1]O111_Q1_R1!GG$1/'Ultimate Matrix Oranges'!GH197</f>
        <v>16.892950778391668</v>
      </c>
      <c r="GI197" s="1">
        <f>[1]O111_Q1_R1!GH$1/'Ultimate Matrix Oranges'!GI197</f>
        <v>16.965461209991307</v>
      </c>
      <c r="GJ197" s="1">
        <f>[1]O111_Q1_R1!GI$1/'Ultimate Matrix Oranges'!GJ197</f>
        <v>16.72378925363186</v>
      </c>
      <c r="GK197" s="1">
        <f>[1]O111_Q1_R1!GJ$1/'Ultimate Matrix Oranges'!GK197</f>
        <v>16.556936858703352</v>
      </c>
      <c r="GL197" s="1">
        <f>[1]O111_Q1_R1!GK$1/'Ultimate Matrix Oranges'!GL197</f>
        <v>16.314331351359613</v>
      </c>
      <c r="GM197" s="1">
        <f>[1]O111_Q1_R1!GL$1/'Ultimate Matrix Oranges'!GM197</f>
        <v>16.152275896069082</v>
      </c>
      <c r="GN197" s="1">
        <f>[1]O111_Q1_R1!GM$1/'Ultimate Matrix Oranges'!GN197</f>
        <v>16.004850708561033</v>
      </c>
      <c r="GO197" s="1">
        <f>[1]O111_Q1_R1!GN$1/'Ultimate Matrix Oranges'!GO197</f>
        <v>16.039026640892857</v>
      </c>
      <c r="GP197" s="1">
        <f>[1]O111_Q1_R1!GO$1/'Ultimate Matrix Oranges'!GP197</f>
        <v>15.709909419274233</v>
      </c>
      <c r="GQ197" s="1">
        <f>[1]O111_Q1_R1!GP$1/'Ultimate Matrix Oranges'!GQ197</f>
        <v>15.613243162056621</v>
      </c>
      <c r="GR197" s="1">
        <f>[1]O111_Q1_R1!GQ$1/'Ultimate Matrix Oranges'!GR197</f>
        <v>15.630397380166732</v>
      </c>
      <c r="GS197" s="1">
        <f>[1]O111_Q1_R1!GR$1/'Ultimate Matrix Oranges'!GS197</f>
        <v>15.404066190687436</v>
      </c>
      <c r="GT197" s="1">
        <f>[1]O111_Q1_R1!GS$1/'Ultimate Matrix Oranges'!GT197</f>
        <v>15.373623839498476</v>
      </c>
      <c r="GU197" s="1">
        <f>[1]O111_Q1_R1!GT$1/'Ultimate Matrix Oranges'!GU197</f>
        <v>15.272416034669556</v>
      </c>
      <c r="GV197" s="1">
        <f>[1]O111_Q1_R1!GU$1/'Ultimate Matrix Oranges'!GV197</f>
        <v>15.216324907194625</v>
      </c>
      <c r="GW197" s="1">
        <f>[1]O111_Q1_R1!GV$1/'Ultimate Matrix Oranges'!GW197</f>
        <v>15.137222042022563</v>
      </c>
      <c r="GX197" s="1">
        <f>[1]O111_Q1_R1!GW$1/'Ultimate Matrix Oranges'!GX197</f>
        <v>15.308081844294401</v>
      </c>
      <c r="GY197" s="1">
        <f>[1]O111_Q1_R1!GX$1/'Ultimate Matrix Oranges'!GY197</f>
        <v>15.065260146611836</v>
      </c>
      <c r="GZ197" s="1">
        <f>[1]O111_Q1_R1!GY$1/'Ultimate Matrix Oranges'!GZ197</f>
        <v>15.027747268628245</v>
      </c>
      <c r="HA197" s="1">
        <f>[1]O111_Q1_R1!GZ$1/'Ultimate Matrix Oranges'!HA197</f>
        <v>14.797930668553235</v>
      </c>
      <c r="HB197" s="1">
        <f>[1]O111_Q1_R1!HA$1/'Ultimate Matrix Oranges'!HB197</f>
        <v>14.767317760773258</v>
      </c>
      <c r="HC197" s="1">
        <f>[1]O111_Q1_R1!HB$1/'Ultimate Matrix Oranges'!HC197</f>
        <v>14.594378416071043</v>
      </c>
      <c r="HD197" s="1">
        <f>[1]O111_Q1_R1!HC$1/'Ultimate Matrix Oranges'!HD197</f>
        <v>14.449703956315251</v>
      </c>
      <c r="HE197" s="1">
        <f>[1]O111_Q1_R1!HD$1/'Ultimate Matrix Oranges'!HE197</f>
        <v>14.41086098712724</v>
      </c>
      <c r="HF197" s="1">
        <f>[1]O111_Q1_R1!HE$1/'Ultimate Matrix Oranges'!HF197</f>
        <v>14.12998948429216</v>
      </c>
      <c r="HG197" s="1">
        <f>[1]O111_Q1_R1!HF$1/'Ultimate Matrix Oranges'!HG197</f>
        <v>14.391604336986143</v>
      </c>
      <c r="HH197" s="1">
        <f>[1]O111_Q1_R1!HG$1/'Ultimate Matrix Oranges'!HH197</f>
        <v>14.035047089702022</v>
      </c>
      <c r="HI197" s="1">
        <f>[1]O111_Q1_R1!HH$1/'Ultimate Matrix Oranges'!HI197</f>
        <v>13.827569549384398</v>
      </c>
      <c r="HJ197" s="1">
        <f>[1]O111_Q1_R1!HI$1/'Ultimate Matrix Oranges'!HJ197</f>
        <v>13.405584129316679</v>
      </c>
      <c r="HK197" s="1">
        <f>[1]O111_Q1_R1!HJ$1/'Ultimate Matrix Oranges'!HK197</f>
        <v>12.927954242860636</v>
      </c>
      <c r="HL197" s="1">
        <f>[1]O111_Q1_R1!HK$1/'Ultimate Matrix Oranges'!HL197</f>
        <v>12.46101471557215</v>
      </c>
      <c r="HM197" s="1">
        <f>[1]O111_Q1_R1!HL$1/'Ultimate Matrix Oranges'!HM197</f>
        <v>11.569977831388146</v>
      </c>
      <c r="HN197" s="1">
        <f>[1]O111_Q1_R1!HM$1/'Ultimate Matrix Oranges'!HN197</f>
        <v>11.037542970870273</v>
      </c>
      <c r="HO197" s="1">
        <f>[1]O111_Q1_R1!HN$1/'Ultimate Matrix Oranges'!HO197</f>
        <v>10.789270672615821</v>
      </c>
      <c r="HP197" s="1">
        <f>[1]O111_Q1_R1!HO$1/'Ultimate Matrix Oranges'!HP197</f>
        <v>10.841390967164624</v>
      </c>
      <c r="HQ197" s="1">
        <f>[1]O111_Q1_R1!HP$1/'Ultimate Matrix Oranges'!HQ197</f>
        <v>10.65182092321967</v>
      </c>
      <c r="HR197" s="1">
        <f>[1]O111_Q1_R1!HQ$1/'Ultimate Matrix Oranges'!HR197</f>
        <v>10.818248404310976</v>
      </c>
      <c r="HS197" s="1">
        <f>[1]O111_Q1_R1!HR$1/'Ultimate Matrix Oranges'!HS197</f>
        <v>11.088914017673913</v>
      </c>
      <c r="HT197" s="1">
        <f>[1]O111_Q1_R1!HS$1/'Ultimate Matrix Oranges'!HT197</f>
        <v>11.101247248716067</v>
      </c>
      <c r="HU197" s="1">
        <f>[1]O111_Q1_R1!HT$1/'Ultimate Matrix Oranges'!HU197</f>
        <v>11.199874328801554</v>
      </c>
    </row>
    <row r="198" spans="1:229" x14ac:dyDescent="0.2">
      <c r="A198" s="1">
        <v>12.7</v>
      </c>
      <c r="B198" s="1">
        <f>[1]O111_Q1_R1!A$1/'Ultimate Matrix Oranges'!B198</f>
        <v>2.3929613624404009</v>
      </c>
      <c r="C198" s="1">
        <f>[1]O111_Q1_R1!B$1/'Ultimate Matrix Oranges'!C198</f>
        <v>2.4186897034404207</v>
      </c>
      <c r="D198" s="1">
        <f>[1]O111_Q1_R1!C$1/'Ultimate Matrix Oranges'!D198</f>
        <v>2.4062523483880667</v>
      </c>
      <c r="E198" s="1">
        <f>[1]O111_Q1_R1!D$1/'Ultimate Matrix Oranges'!E198</f>
        <v>2.418826195279578</v>
      </c>
      <c r="F198" s="1">
        <f>[1]O111_Q1_R1!E$1/'Ultimate Matrix Oranges'!F198</f>
        <v>2.4520480105648801</v>
      </c>
      <c r="G198" s="1">
        <f>[1]O111_Q1_R1!F$1/'Ultimate Matrix Oranges'!G198</f>
        <v>2.4840428632495239</v>
      </c>
      <c r="H198" s="1">
        <f>[1]O111_Q1_R1!G$1/'Ultimate Matrix Oranges'!H198</f>
        <v>2.492792251343559</v>
      </c>
      <c r="I198" s="1">
        <f>[1]O111_Q1_R1!H$1/'Ultimate Matrix Oranges'!I198</f>
        <v>2.5223703036195624</v>
      </c>
      <c r="J198" s="1">
        <f>[1]O111_Q1_R1!I$1/'Ultimate Matrix Oranges'!J198</f>
        <v>2.5442023433087635</v>
      </c>
      <c r="K198" s="1">
        <f>[1]O111_Q1_R1!J$1/'Ultimate Matrix Oranges'!K198</f>
        <v>2.5655278935742638</v>
      </c>
      <c r="L198" s="1">
        <f>[1]O111_Q1_R1!K$1/'Ultimate Matrix Oranges'!L198</f>
        <v>2.589414068309126</v>
      </c>
      <c r="M198" s="1">
        <f>[1]O111_Q1_R1!L$1/'Ultimate Matrix Oranges'!M198</f>
        <v>2.6250663958985676</v>
      </c>
      <c r="N198" s="1">
        <f>[1]O111_Q1_R1!M$1/'Ultimate Matrix Oranges'!N198</f>
        <v>2.6650036016014562</v>
      </c>
      <c r="O198" s="1">
        <f>[1]O111_Q1_R1!N$1/'Ultimate Matrix Oranges'!O198</f>
        <v>2.7370606590180726</v>
      </c>
      <c r="P198" s="1">
        <f>[1]O111_Q1_R1!O$1/'Ultimate Matrix Oranges'!P198</f>
        <v>2.777629006098516</v>
      </c>
      <c r="Q198" s="1">
        <f>[1]O111_Q1_R1!P$1/'Ultimate Matrix Oranges'!Q198</f>
        <v>2.8202090036814793</v>
      </c>
      <c r="R198" s="1">
        <f>[1]O111_Q1_R1!Q$1/'Ultimate Matrix Oranges'!R198</f>
        <v>2.8547254430607527</v>
      </c>
      <c r="S198" s="1">
        <f>[1]O111_Q1_R1!R$1/'Ultimate Matrix Oranges'!S198</f>
        <v>2.879042206361794</v>
      </c>
      <c r="T198" s="1">
        <f>[1]O111_Q1_R1!S$1/'Ultimate Matrix Oranges'!T198</f>
        <v>2.8810146273556918</v>
      </c>
      <c r="U198" s="1">
        <f>[1]O111_Q1_R1!T$1/'Ultimate Matrix Oranges'!U198</f>
        <v>2.8960316965998887</v>
      </c>
      <c r="V198" s="1">
        <f>[1]O111_Q1_R1!U$1/'Ultimate Matrix Oranges'!V198</f>
        <v>2.8861595148537651</v>
      </c>
      <c r="W198" s="1">
        <f>[1]O111_Q1_R1!V$1/'Ultimate Matrix Oranges'!W198</f>
        <v>2.8918526368052291</v>
      </c>
      <c r="X198" s="1">
        <f>[1]O111_Q1_R1!W$1/'Ultimate Matrix Oranges'!X198</f>
        <v>2.8820388237034553</v>
      </c>
      <c r="Y198" s="1">
        <f>[1]O111_Q1_R1!X$1/'Ultimate Matrix Oranges'!Y198</f>
        <v>2.8658844418190936</v>
      </c>
      <c r="Z198" s="1">
        <f>[1]O111_Q1_R1!Y$1/'Ultimate Matrix Oranges'!Z198</f>
        <v>2.8432656247683892</v>
      </c>
      <c r="AA198" s="1">
        <f>[1]O111_Q1_R1!Z$1/'Ultimate Matrix Oranges'!AA198</f>
        <v>2.8289721867007671</v>
      </c>
      <c r="AB198" s="1">
        <f>[1]O111_Q1_R1!AA$1/'Ultimate Matrix Oranges'!AB198</f>
        <v>2.8106115186107608</v>
      </c>
      <c r="AC198" s="1">
        <f>[1]O111_Q1_R1!AB$1/'Ultimate Matrix Oranges'!AC198</f>
        <v>2.797584261667641</v>
      </c>
      <c r="AD198" s="1">
        <f>[1]O111_Q1_R1!AC$1/'Ultimate Matrix Oranges'!AD198</f>
        <v>2.7739915894520166</v>
      </c>
      <c r="AE198" s="1">
        <f>[1]O111_Q1_R1!AD$1/'Ultimate Matrix Oranges'!AE198</f>
        <v>2.7547635489214346</v>
      </c>
      <c r="AF198" s="1">
        <f>[1]O111_Q1_R1!AE$1/'Ultimate Matrix Oranges'!AF198</f>
        <v>2.7387385224918916</v>
      </c>
      <c r="AG198" s="1">
        <f>[1]O111_Q1_R1!AF$1/'Ultimate Matrix Oranges'!AG198</f>
        <v>2.7256779591706599</v>
      </c>
      <c r="AH198" s="1">
        <f>[1]O111_Q1_R1!AG$1/'Ultimate Matrix Oranges'!AH198</f>
        <v>2.6994785026604373</v>
      </c>
      <c r="AI198" s="1">
        <f>[1]O111_Q1_R1!AH$1/'Ultimate Matrix Oranges'!AI198</f>
        <v>2.6848923975920989</v>
      </c>
      <c r="AJ198" s="1">
        <f>[1]O111_Q1_R1!AI$1/'Ultimate Matrix Oranges'!AJ198</f>
        <v>2.6657040649894022</v>
      </c>
      <c r="AK198" s="1">
        <f>[1]O111_Q1_R1!AJ$1/'Ultimate Matrix Oranges'!AK198</f>
        <v>2.6460204934686451</v>
      </c>
      <c r="AL198" s="1">
        <f>[1]O111_Q1_R1!AK$1/'Ultimate Matrix Oranges'!AL198</f>
        <v>2.6329764798809809</v>
      </c>
      <c r="AM198" s="1">
        <f>[1]O111_Q1_R1!AL$1/'Ultimate Matrix Oranges'!AM198</f>
        <v>2.6261960628961485</v>
      </c>
      <c r="AN198" s="1">
        <f>[1]O111_Q1_R1!AM$1/'Ultimate Matrix Oranges'!AN198</f>
        <v>2.6128073357517132</v>
      </c>
      <c r="AO198" s="1">
        <f>[1]O111_Q1_R1!AN$1/'Ultimate Matrix Oranges'!AO198</f>
        <v>2.6067143285671435</v>
      </c>
      <c r="AP198" s="1">
        <f>[1]O111_Q1_R1!AO$1/'Ultimate Matrix Oranges'!AP198</f>
        <v>2.6009594770104587</v>
      </c>
      <c r="AQ198" s="1">
        <f>[1]O111_Q1_R1!AP$1/'Ultimate Matrix Oranges'!AQ198</f>
        <v>2.6014420257784421</v>
      </c>
      <c r="AR198" s="1">
        <f>[1]O111_Q1_R1!AQ$1/'Ultimate Matrix Oranges'!AR198</f>
        <v>2.5976226708975276</v>
      </c>
      <c r="AS198" s="1">
        <f>[1]O111_Q1_R1!AR$1/'Ultimate Matrix Oranges'!AS198</f>
        <v>2.5932857335639712</v>
      </c>
      <c r="AT198" s="1">
        <f>[1]O111_Q1_R1!AS$1/'Ultimate Matrix Oranges'!AT198</f>
        <v>2.5984905817748727</v>
      </c>
      <c r="AU198" s="1">
        <f>[1]O111_Q1_R1!AT$1/'Ultimate Matrix Oranges'!AU198</f>
        <v>2.6015163907248171</v>
      </c>
      <c r="AV198" s="1">
        <f>[1]O111_Q1_R1!AU$1/'Ultimate Matrix Oranges'!AV198</f>
        <v>2.6038144298285961</v>
      </c>
      <c r="AW198" s="1">
        <f>[1]O111_Q1_R1!AV$1/'Ultimate Matrix Oranges'!AW198</f>
        <v>2.6095965797860159</v>
      </c>
      <c r="AX198" s="1">
        <f>[1]O111_Q1_R1!AW$1/'Ultimate Matrix Oranges'!AX198</f>
        <v>2.6081071977560981</v>
      </c>
      <c r="AY198" s="1">
        <f>[1]O111_Q1_R1!AX$1/'Ultimate Matrix Oranges'!AY198</f>
        <v>2.6240249686783881</v>
      </c>
      <c r="AZ198" s="1">
        <f>[1]O111_Q1_R1!AY$1/'Ultimate Matrix Oranges'!AZ198</f>
        <v>2.6354001445518032</v>
      </c>
      <c r="BA198" s="1">
        <f>[1]O111_Q1_R1!AZ$1/'Ultimate Matrix Oranges'!BA198</f>
        <v>2.6446264141990778</v>
      </c>
      <c r="BB198" s="1">
        <f>[1]O111_Q1_R1!BA$1/'Ultimate Matrix Oranges'!BB198</f>
        <v>2.6610097116870151</v>
      </c>
      <c r="BC198" s="1">
        <f>[1]O111_Q1_R1!BB$1/'Ultimate Matrix Oranges'!BC198</f>
        <v>2.6746322836722647</v>
      </c>
      <c r="BD198" s="1">
        <f>[1]O111_Q1_R1!BC$1/'Ultimate Matrix Oranges'!BD198</f>
        <v>2.6922721032904433</v>
      </c>
      <c r="BE198" s="1">
        <f>[1]O111_Q1_R1!BD$1/'Ultimate Matrix Oranges'!BE198</f>
        <v>2.7080558168103033</v>
      </c>
      <c r="BF198" s="1">
        <f>[1]O111_Q1_R1!BE$1/'Ultimate Matrix Oranges'!BF198</f>
        <v>2.7325541396395754</v>
      </c>
      <c r="BG198" s="1">
        <f>[1]O111_Q1_R1!BF$1/'Ultimate Matrix Oranges'!BG198</f>
        <v>2.7606011780623758</v>
      </c>
      <c r="BH198" s="1">
        <f>[1]O111_Q1_R1!BG$1/'Ultimate Matrix Oranges'!BH198</f>
        <v>2.8213587835739635</v>
      </c>
      <c r="BI198" s="1">
        <f>[1]O111_Q1_R1!BH$1/'Ultimate Matrix Oranges'!BI198</f>
        <v>2.8972886811507523</v>
      </c>
      <c r="BJ198" s="1">
        <f>[1]O111_Q1_R1!BI$1/'Ultimate Matrix Oranges'!BJ198</f>
        <v>2.9840160828347448</v>
      </c>
      <c r="BK198" s="1">
        <f>[1]O111_Q1_R1!BJ$1/'Ultimate Matrix Oranges'!BK198</f>
        <v>3.0968701047860936</v>
      </c>
      <c r="BL198" s="1">
        <f>[1]O111_Q1_R1!BK$1/'Ultimate Matrix Oranges'!BL198</f>
        <v>3.2221126861340563</v>
      </c>
      <c r="BM198" s="1">
        <f>[1]O111_Q1_R1!BL$1/'Ultimate Matrix Oranges'!BM198</f>
        <v>3.3368462990699324</v>
      </c>
      <c r="BN198" s="1">
        <f>[1]O111_Q1_R1!BM$1/'Ultimate Matrix Oranges'!BN198</f>
        <v>3.4352410773626403</v>
      </c>
      <c r="BO198" s="1">
        <f>[1]O111_Q1_R1!BN$1/'Ultimate Matrix Oranges'!BO198</f>
        <v>3.5202988620334921</v>
      </c>
      <c r="BP198" s="1">
        <f>[1]O111_Q1_R1!BO$1/'Ultimate Matrix Oranges'!BP198</f>
        <v>3.5774609689288264</v>
      </c>
      <c r="BQ198" s="1">
        <f>[1]O111_Q1_R1!BP$1/'Ultimate Matrix Oranges'!BQ198</f>
        <v>3.6220379821980275</v>
      </c>
      <c r="BR198" s="1">
        <f>[1]O111_Q1_R1!BQ$1/'Ultimate Matrix Oranges'!BR198</f>
        <v>3.6570321417731328</v>
      </c>
      <c r="BS198" s="1">
        <f>[1]O111_Q1_R1!BR$1/'Ultimate Matrix Oranges'!BS198</f>
        <v>3.6742614766712962</v>
      </c>
      <c r="BT198" s="1">
        <f>[1]O111_Q1_R1!BS$1/'Ultimate Matrix Oranges'!BT198</f>
        <v>3.6999018593671256</v>
      </c>
      <c r="BU198" s="1">
        <f>[1]O111_Q1_R1!BT$1/'Ultimate Matrix Oranges'!BU198</f>
        <v>3.7239273171476563</v>
      </c>
      <c r="BV198" s="1">
        <f>[1]O111_Q1_R1!BU$1/'Ultimate Matrix Oranges'!BV198</f>
        <v>3.7420679786426079</v>
      </c>
      <c r="BW198" s="1">
        <f>[1]O111_Q1_R1!BV$1/'Ultimate Matrix Oranges'!BW198</f>
        <v>3.7588296772689671</v>
      </c>
      <c r="BX198" s="1">
        <f>[1]O111_Q1_R1!BW$1/'Ultimate Matrix Oranges'!BX198</f>
        <v>3.7879414337588555</v>
      </c>
      <c r="BY198" s="1">
        <f>[1]O111_Q1_R1!BX$1/'Ultimate Matrix Oranges'!BY198</f>
        <v>3.8175897013467175</v>
      </c>
      <c r="BZ198" s="1">
        <f>[1]O111_Q1_R1!BY$1/'Ultimate Matrix Oranges'!BZ198</f>
        <v>3.8221191823558187</v>
      </c>
      <c r="CA198" s="1">
        <f>[1]O111_Q1_R1!BZ$1/'Ultimate Matrix Oranges'!CA198</f>
        <v>3.832762432924719</v>
      </c>
      <c r="CB198" s="1">
        <f>[1]O111_Q1_R1!CA$1/'Ultimate Matrix Oranges'!CB198</f>
        <v>3.8472253814759743</v>
      </c>
      <c r="CC198" s="1">
        <f>[1]O111_Q1_R1!CB$1/'Ultimate Matrix Oranges'!CC198</f>
        <v>3.8326371778542838</v>
      </c>
      <c r="CD198" s="1">
        <f>[1]O111_Q1_R1!CC$1/'Ultimate Matrix Oranges'!CD198</f>
        <v>3.8295813105129279</v>
      </c>
      <c r="CE198" s="1">
        <f>[1]O111_Q1_R1!CD$1/'Ultimate Matrix Oranges'!CE198</f>
        <v>3.8237514617406831</v>
      </c>
      <c r="CF198" s="1">
        <f>[1]O111_Q1_R1!CE$1/'Ultimate Matrix Oranges'!CF198</f>
        <v>3.7998428738514134</v>
      </c>
      <c r="CG198" s="1">
        <f>[1]O111_Q1_R1!CF$1/'Ultimate Matrix Oranges'!CG198</f>
        <v>3.774704827133502</v>
      </c>
      <c r="CH198" s="1">
        <f>[1]O111_Q1_R1!CG$1/'Ultimate Matrix Oranges'!CH198</f>
        <v>3.7589698061343828</v>
      </c>
      <c r="CI198" s="1">
        <f>[1]O111_Q1_R1!CH$1/'Ultimate Matrix Oranges'!CI198</f>
        <v>3.7427533437723186</v>
      </c>
      <c r="CJ198" s="1">
        <f>[1]O111_Q1_R1!CI$1/'Ultimate Matrix Oranges'!CJ198</f>
        <v>3.7160470693432877</v>
      </c>
      <c r="CK198" s="1">
        <f>[1]O111_Q1_R1!CJ$1/'Ultimate Matrix Oranges'!CK198</f>
        <v>3.704452885081623</v>
      </c>
      <c r="CL198" s="1">
        <f>[1]O111_Q1_R1!CK$1/'Ultimate Matrix Oranges'!CL198</f>
        <v>3.6912433029830503</v>
      </c>
      <c r="CM198" s="1">
        <f>[1]O111_Q1_R1!CL$1/'Ultimate Matrix Oranges'!CM198</f>
        <v>3.6660722170741264</v>
      </c>
      <c r="CN198" s="1">
        <f>[1]O111_Q1_R1!CM$1/'Ultimate Matrix Oranges'!CN198</f>
        <v>3.6473326331088134</v>
      </c>
      <c r="CO198" s="1">
        <f>[1]O111_Q1_R1!CN$1/'Ultimate Matrix Oranges'!CO198</f>
        <v>3.6310921406977879</v>
      </c>
      <c r="CP198" s="1">
        <f>[1]O111_Q1_R1!CO$1/'Ultimate Matrix Oranges'!CP198</f>
        <v>3.6227323786695447</v>
      </c>
      <c r="CQ198" s="1">
        <f>[1]O111_Q1_R1!CP$1/'Ultimate Matrix Oranges'!CQ198</f>
        <v>3.6209071198071028</v>
      </c>
      <c r="CR198" s="1">
        <f>[1]O111_Q1_R1!CQ$1/'Ultimate Matrix Oranges'!CR198</f>
        <v>3.6196875901649177</v>
      </c>
      <c r="CS198" s="1">
        <f>[1]O111_Q1_R1!CR$1/'Ultimate Matrix Oranges'!CS198</f>
        <v>3.6104338111873848</v>
      </c>
      <c r="CT198" s="1">
        <f>[1]O111_Q1_R1!CS$1/'Ultimate Matrix Oranges'!CT198</f>
        <v>3.6162526429264035</v>
      </c>
      <c r="CU198" s="1">
        <f>[1]O111_Q1_R1!CT$1/'Ultimate Matrix Oranges'!CU198</f>
        <v>3.6186806631164723</v>
      </c>
      <c r="CV198" s="1">
        <f>[1]O111_Q1_R1!CU$1/'Ultimate Matrix Oranges'!CV198</f>
        <v>3.6270852201941235</v>
      </c>
      <c r="CW198" s="1">
        <f>[1]O111_Q1_R1!CV$1/'Ultimate Matrix Oranges'!CW198</f>
        <v>3.6390110985578521</v>
      </c>
      <c r="CX198" s="1">
        <f>[1]O111_Q1_R1!CW$1/'Ultimate Matrix Oranges'!CX198</f>
        <v>3.6541764676573862</v>
      </c>
      <c r="CY198" s="1">
        <f>[1]O111_Q1_R1!CX$1/'Ultimate Matrix Oranges'!CY198</f>
        <v>3.6761866879499152</v>
      </c>
      <c r="CZ198" s="1">
        <f>[1]O111_Q1_R1!CY$1/'Ultimate Matrix Oranges'!CZ198</f>
        <v>3.6973418830048992</v>
      </c>
      <c r="DA198" s="1">
        <f>[1]O111_Q1_R1!CZ$1/'Ultimate Matrix Oranges'!DA198</f>
        <v>3.7341323969744096</v>
      </c>
      <c r="DB198" s="1">
        <f>[1]O111_Q1_R1!DA$1/'Ultimate Matrix Oranges'!DB198</f>
        <v>3.7871048920981583</v>
      </c>
      <c r="DC198" s="1">
        <f>[1]O111_Q1_R1!DB$1/'Ultimate Matrix Oranges'!DC198</f>
        <v>3.8281568662116343</v>
      </c>
      <c r="DD198" s="1">
        <f>[1]O111_Q1_R1!DC$1/'Ultimate Matrix Oranges'!DD198</f>
        <v>3.8809916728314269</v>
      </c>
      <c r="DE198" s="1">
        <f>[1]O111_Q1_R1!DD$1/'Ultimate Matrix Oranges'!DE198</f>
        <v>3.9396270496793568</v>
      </c>
      <c r="DF198" s="1">
        <f>[1]O111_Q1_R1!DE$1/'Ultimate Matrix Oranges'!DF198</f>
        <v>4.0124872025959899</v>
      </c>
      <c r="DG198" s="1">
        <f>[1]O111_Q1_R1!DF$1/'Ultimate Matrix Oranges'!DG198</f>
        <v>4.0825480199804316</v>
      </c>
      <c r="DH198" s="1">
        <f>[1]O111_Q1_R1!DG$1/'Ultimate Matrix Oranges'!DH198</f>
        <v>4.1655202988597173</v>
      </c>
      <c r="DI198" s="1">
        <f>[1]O111_Q1_R1!DH$1/'Ultimate Matrix Oranges'!DI198</f>
        <v>4.2709580997000307</v>
      </c>
      <c r="DJ198" s="1">
        <f>[1]O111_Q1_R1!DI$1/'Ultimate Matrix Oranges'!DJ198</f>
        <v>4.3735897646344926</v>
      </c>
      <c r="DK198" s="1">
        <f>[1]O111_Q1_R1!DJ$1/'Ultimate Matrix Oranges'!DK198</f>
        <v>4.4864356495368876</v>
      </c>
      <c r="DL198" s="1">
        <f>[1]O111_Q1_R1!DK$1/'Ultimate Matrix Oranges'!DL198</f>
        <v>4.594081083121524</v>
      </c>
      <c r="DM198" s="1">
        <f>[1]O111_Q1_R1!DL$1/'Ultimate Matrix Oranges'!DM198</f>
        <v>4.7004009371817608</v>
      </c>
      <c r="DN198" s="1">
        <f>[1]O111_Q1_R1!DM$1/'Ultimate Matrix Oranges'!DN198</f>
        <v>4.8598438949199183</v>
      </c>
      <c r="DO198" s="1">
        <f>[1]O111_Q1_R1!DN$1/'Ultimate Matrix Oranges'!DO198</f>
        <v>4.9574422318255627</v>
      </c>
      <c r="DP198" s="1">
        <f>[1]O111_Q1_R1!DO$1/'Ultimate Matrix Oranges'!DP198</f>
        <v>5.0591374750134079</v>
      </c>
      <c r="DQ198" s="1">
        <f>[1]O111_Q1_R1!DP$1/'Ultimate Matrix Oranges'!DQ198</f>
        <v>5.1447816769478933</v>
      </c>
      <c r="DR198" s="1">
        <f>[1]O111_Q1_R1!DQ$1/'Ultimate Matrix Oranges'!DR198</f>
        <v>5.252571121167052</v>
      </c>
      <c r="DS198" s="1">
        <f>[1]O111_Q1_R1!DR$1/'Ultimate Matrix Oranges'!DS198</f>
        <v>5.3491172397317985</v>
      </c>
      <c r="DT198" s="1">
        <f>[1]O111_Q1_R1!DS$1/'Ultimate Matrix Oranges'!DT198</f>
        <v>5.4450669284723574</v>
      </c>
      <c r="DU198" s="1">
        <f>[1]O111_Q1_R1!DT$1/'Ultimate Matrix Oranges'!DU198</f>
        <v>5.5499541165674486</v>
      </c>
      <c r="DV198" s="1">
        <f>[1]O111_Q1_R1!DU$1/'Ultimate Matrix Oranges'!DV198</f>
        <v>5.6700355122434649</v>
      </c>
      <c r="DW198" s="1">
        <f>[1]O111_Q1_R1!DV$1/'Ultimate Matrix Oranges'!DW198</f>
        <v>5.8582549818007852</v>
      </c>
      <c r="DX198" s="1">
        <f>[1]O111_Q1_R1!DW$1/'Ultimate Matrix Oranges'!DX198</f>
        <v>6.0753414587392784</v>
      </c>
      <c r="DY198" s="1">
        <f>[1]O111_Q1_R1!DX$1/'Ultimate Matrix Oranges'!DY198</f>
        <v>6.4885302293954119</v>
      </c>
      <c r="DZ198" s="1">
        <f>[1]O111_Q1_R1!DY$1/'Ultimate Matrix Oranges'!DZ198</f>
        <v>6.8709560855333081</v>
      </c>
      <c r="EA198" s="1">
        <f>[1]O111_Q1_R1!DZ$1/'Ultimate Matrix Oranges'!EA198</f>
        <v>7.3206295605302083</v>
      </c>
      <c r="EB198" s="1">
        <f>[1]O111_Q1_R1!EA$1/'Ultimate Matrix Oranges'!EB198</f>
        <v>7.8940083563201737</v>
      </c>
      <c r="EC198" s="1">
        <f>[1]O111_Q1_R1!EB$1/'Ultimate Matrix Oranges'!EC198</f>
        <v>8.547306113102243</v>
      </c>
      <c r="ED198" s="1">
        <f>[1]O111_Q1_R1!EC$1/'Ultimate Matrix Oranges'!ED198</f>
        <v>9.1957992750834343</v>
      </c>
      <c r="EE198" s="1">
        <f>[1]O111_Q1_R1!ED$1/'Ultimate Matrix Oranges'!EE198</f>
        <v>9.9107295470437418</v>
      </c>
      <c r="EF198" s="1">
        <f>[1]O111_Q1_R1!EE$1/'Ultimate Matrix Oranges'!EF198</f>
        <v>10.514443480736508</v>
      </c>
      <c r="EG198" s="1">
        <f>[1]O111_Q1_R1!EF$1/'Ultimate Matrix Oranges'!EG198</f>
        <v>11.136600075916267</v>
      </c>
      <c r="EH198" s="1">
        <f>[1]O111_Q1_R1!EG$1/'Ultimate Matrix Oranges'!EH198</f>
        <v>11.745342422497538</v>
      </c>
      <c r="EI198" s="1">
        <f>[1]O111_Q1_R1!EH$1/'Ultimate Matrix Oranges'!EI198</f>
        <v>12.276820665827923</v>
      </c>
      <c r="EJ198" s="1">
        <f>[1]O111_Q1_R1!EI$1/'Ultimate Matrix Oranges'!EJ198</f>
        <v>12.696337086544556</v>
      </c>
      <c r="EK198" s="1">
        <f>[1]O111_Q1_R1!EJ$1/'Ultimate Matrix Oranges'!EK198</f>
        <v>13.146887831338917</v>
      </c>
      <c r="EL198" s="1">
        <f>[1]O111_Q1_R1!EK$1/'Ultimate Matrix Oranges'!EL198</f>
        <v>13.483513414817519</v>
      </c>
      <c r="EM198" s="1">
        <f>[1]O111_Q1_R1!EL$1/'Ultimate Matrix Oranges'!EM198</f>
        <v>13.687114261520868</v>
      </c>
      <c r="EN198" s="1">
        <f>[1]O111_Q1_R1!EM$1/'Ultimate Matrix Oranges'!EN198</f>
        <v>13.971414180135685</v>
      </c>
      <c r="EO198" s="1">
        <f>[1]O111_Q1_R1!EN$1/'Ultimate Matrix Oranges'!EO198</f>
        <v>14.22301665434188</v>
      </c>
      <c r="EP198" s="1">
        <f>[1]O111_Q1_R1!EO$1/'Ultimate Matrix Oranges'!EP198</f>
        <v>14.258224761627483</v>
      </c>
      <c r="EQ198" s="1">
        <f>[1]O111_Q1_R1!EP$1/'Ultimate Matrix Oranges'!EQ198</f>
        <v>14.345792895807309</v>
      </c>
      <c r="ER198" s="1">
        <f>[1]O111_Q1_R1!EQ$1/'Ultimate Matrix Oranges'!ER198</f>
        <v>14.410493401388697</v>
      </c>
      <c r="ES198" s="1">
        <f>[1]O111_Q1_R1!ER$1/'Ultimate Matrix Oranges'!ES198</f>
        <v>14.512556109898968</v>
      </c>
      <c r="ET198" s="1">
        <f>[1]O111_Q1_R1!ES$1/'Ultimate Matrix Oranges'!ET198</f>
        <v>14.562748610109564</v>
      </c>
      <c r="EU198" s="1">
        <f>[1]O111_Q1_R1!ET$1/'Ultimate Matrix Oranges'!EU198</f>
        <v>14.536750721901635</v>
      </c>
      <c r="EV198" s="1">
        <f>[1]O111_Q1_R1!EU$1/'Ultimate Matrix Oranges'!EV198</f>
        <v>14.654528456124854</v>
      </c>
      <c r="EW198" s="1">
        <f>[1]O111_Q1_R1!EV$1/'Ultimate Matrix Oranges'!EW198</f>
        <v>14.628495045504305</v>
      </c>
      <c r="EX198" s="1">
        <f>[1]O111_Q1_R1!EW$1/'Ultimate Matrix Oranges'!EX198</f>
        <v>14.494459639853254</v>
      </c>
      <c r="EY198" s="1">
        <f>[1]O111_Q1_R1!EX$1/'Ultimate Matrix Oranges'!EY198</f>
        <v>14.473633757768187</v>
      </c>
      <c r="EZ198" s="1">
        <f>[1]O111_Q1_R1!EY$1/'Ultimate Matrix Oranges'!EZ198</f>
        <v>14.271018395143978</v>
      </c>
      <c r="FA198" s="1">
        <f>[1]O111_Q1_R1!EZ$1/'Ultimate Matrix Oranges'!FA198</f>
        <v>14.172338004027148</v>
      </c>
      <c r="FB198" s="1">
        <f>[1]O111_Q1_R1!FA$1/'Ultimate Matrix Oranges'!FB198</f>
        <v>13.972640193942929</v>
      </c>
      <c r="FC198" s="1">
        <f>[1]O111_Q1_R1!FB$1/'Ultimate Matrix Oranges'!FC198</f>
        <v>13.89253223259349</v>
      </c>
      <c r="FD198" s="1">
        <f>[1]O111_Q1_R1!FC$1/'Ultimate Matrix Oranges'!FD198</f>
        <v>13.711535857742474</v>
      </c>
      <c r="FE198" s="1">
        <f>[1]O111_Q1_R1!FD$1/'Ultimate Matrix Oranges'!FE198</f>
        <v>13.396566017493537</v>
      </c>
      <c r="FF198" s="1">
        <f>[1]O111_Q1_R1!FE$1/'Ultimate Matrix Oranges'!FF198</f>
        <v>13.274992832410735</v>
      </c>
      <c r="FG198" s="1">
        <f>[1]O111_Q1_R1!FF$1/'Ultimate Matrix Oranges'!FG198</f>
        <v>13.079030521589187</v>
      </c>
      <c r="FH198" s="1">
        <f>[1]O111_Q1_R1!FG$1/'Ultimate Matrix Oranges'!FH198</f>
        <v>12.858539793525386</v>
      </c>
      <c r="FI198" s="1">
        <f>[1]O111_Q1_R1!FH$1/'Ultimate Matrix Oranges'!FI198</f>
        <v>12.59311141814212</v>
      </c>
      <c r="FJ198" s="1">
        <f>[1]O111_Q1_R1!FI$1/'Ultimate Matrix Oranges'!FJ198</f>
        <v>12.427739672411386</v>
      </c>
      <c r="FK198" s="1">
        <f>[1]O111_Q1_R1!FJ$1/'Ultimate Matrix Oranges'!FK198</f>
        <v>12.244515211398795</v>
      </c>
      <c r="FL198" s="1">
        <f>[1]O111_Q1_R1!FK$1/'Ultimate Matrix Oranges'!FL198</f>
        <v>12.08156000283455</v>
      </c>
      <c r="FM198" s="1">
        <f>[1]O111_Q1_R1!FL$1/'Ultimate Matrix Oranges'!FM198</f>
        <v>11.863206769829105</v>
      </c>
      <c r="FN198" s="1">
        <f>[1]O111_Q1_R1!FM$1/'Ultimate Matrix Oranges'!FN198</f>
        <v>11.636042733720389</v>
      </c>
      <c r="FO198" s="1">
        <f>[1]O111_Q1_R1!FN$1/'Ultimate Matrix Oranges'!FO198</f>
        <v>11.484861355500273</v>
      </c>
      <c r="FP198" s="1">
        <f>[1]O111_Q1_R1!FO$1/'Ultimate Matrix Oranges'!FP198</f>
        <v>11.299728525657732</v>
      </c>
      <c r="FQ198" s="1">
        <f>[1]O111_Q1_R1!FP$1/'Ultimate Matrix Oranges'!FQ198</f>
        <v>11.1312603816876</v>
      </c>
      <c r="FR198" s="1">
        <f>[1]O111_Q1_R1!FQ$1/'Ultimate Matrix Oranges'!FR198</f>
        <v>10.926744534527902</v>
      </c>
      <c r="FS198" s="1">
        <f>[1]O111_Q1_R1!FR$1/'Ultimate Matrix Oranges'!FS198</f>
        <v>10.775178094477596</v>
      </c>
      <c r="FT198" s="1">
        <f>[1]O111_Q1_R1!FS$1/'Ultimate Matrix Oranges'!FT198</f>
        <v>10.630741938768317</v>
      </c>
      <c r="FU198" s="1">
        <f>[1]O111_Q1_R1!FT$1/'Ultimate Matrix Oranges'!FU198</f>
        <v>10.548278810029883</v>
      </c>
      <c r="FV198" s="1">
        <f>[1]O111_Q1_R1!FU$1/'Ultimate Matrix Oranges'!FV198</f>
        <v>10.392021766625549</v>
      </c>
      <c r="FW198" s="1">
        <f>[1]O111_Q1_R1!FV$1/'Ultimate Matrix Oranges'!FW198</f>
        <v>10.178655501099835</v>
      </c>
      <c r="FX198" s="1">
        <f>[1]O111_Q1_R1!FW$1/'Ultimate Matrix Oranges'!FX198</f>
        <v>10.083233532934132</v>
      </c>
      <c r="FY198" s="1">
        <f>[1]O111_Q1_R1!FX$1/'Ultimate Matrix Oranges'!FY198</f>
        <v>9.9347573458110805</v>
      </c>
      <c r="FZ198" s="1">
        <f>[1]O111_Q1_R1!FY$1/'Ultimate Matrix Oranges'!FZ198</f>
        <v>9.847741103920411</v>
      </c>
      <c r="GA198" s="1">
        <f>[1]O111_Q1_R1!FZ$1/'Ultimate Matrix Oranges'!GA198</f>
        <v>9.7755742948531541</v>
      </c>
      <c r="GB198" s="1">
        <f>[1]O111_Q1_R1!GA$1/'Ultimate Matrix Oranges'!GB198</f>
        <v>9.6244204018547137</v>
      </c>
      <c r="GC198" s="1">
        <f>[1]O111_Q1_R1!GB$1/'Ultimate Matrix Oranges'!GC198</f>
        <v>9.5108813339107847</v>
      </c>
      <c r="GD198" s="1">
        <f>[1]O111_Q1_R1!GC$1/'Ultimate Matrix Oranges'!GD198</f>
        <v>9.3614423743987842</v>
      </c>
      <c r="GE198" s="1">
        <f>[1]O111_Q1_R1!GD$1/'Ultimate Matrix Oranges'!GE198</f>
        <v>9.2712659231953705</v>
      </c>
      <c r="GF198" s="1">
        <f>[1]O111_Q1_R1!GE$1/'Ultimate Matrix Oranges'!GF198</f>
        <v>9.1577564599810568</v>
      </c>
      <c r="GG198" s="1">
        <f>[1]O111_Q1_R1!GF$1/'Ultimate Matrix Oranges'!GG198</f>
        <v>9.058565698072595</v>
      </c>
      <c r="GH198" s="1">
        <f>[1]O111_Q1_R1!GG$1/'Ultimate Matrix Oranges'!GH198</f>
        <v>8.9295865076692991</v>
      </c>
      <c r="GI198" s="1">
        <f>[1]O111_Q1_R1!GH$1/'Ultimate Matrix Oranges'!GI198</f>
        <v>8.9460040011796309</v>
      </c>
      <c r="GJ198" s="1">
        <f>[1]O111_Q1_R1!GI$1/'Ultimate Matrix Oranges'!GJ198</f>
        <v>8.8494573233294851</v>
      </c>
      <c r="GK198" s="1">
        <f>[1]O111_Q1_R1!GJ$1/'Ultimate Matrix Oranges'!GK198</f>
        <v>8.7716158244986744</v>
      </c>
      <c r="GL198" s="1">
        <f>[1]O111_Q1_R1!GK$1/'Ultimate Matrix Oranges'!GL198</f>
        <v>8.671120029571739</v>
      </c>
      <c r="GM198" s="1">
        <f>[1]O111_Q1_R1!GL$1/'Ultimate Matrix Oranges'!GM198</f>
        <v>8.5968127457371395</v>
      </c>
      <c r="GN198" s="1">
        <f>[1]O111_Q1_R1!GM$1/'Ultimate Matrix Oranges'!GN198</f>
        <v>8.5149816993734362</v>
      </c>
      <c r="GO198" s="1">
        <f>[1]O111_Q1_R1!GN$1/'Ultimate Matrix Oranges'!GO198</f>
        <v>8.5200742033492922</v>
      </c>
      <c r="GP198" s="1">
        <f>[1]O111_Q1_R1!GO$1/'Ultimate Matrix Oranges'!GP198</f>
        <v>8.3713372425507213</v>
      </c>
      <c r="GQ198" s="1">
        <f>[1]O111_Q1_R1!GP$1/'Ultimate Matrix Oranges'!GQ198</f>
        <v>8.3143322827633028</v>
      </c>
      <c r="GR198" s="1">
        <f>[1]O111_Q1_R1!GQ$1/'Ultimate Matrix Oranges'!GR198</f>
        <v>8.3206789140207427</v>
      </c>
      <c r="GS198" s="1">
        <f>[1]O111_Q1_R1!GR$1/'Ultimate Matrix Oranges'!GS198</f>
        <v>8.2052779647868181</v>
      </c>
      <c r="GT198" s="1">
        <f>[1]O111_Q1_R1!GS$1/'Ultimate Matrix Oranges'!GT198</f>
        <v>8.1677761290878816</v>
      </c>
      <c r="GU198" s="1">
        <f>[1]O111_Q1_R1!GT$1/'Ultimate Matrix Oranges'!GU198</f>
        <v>8.1226893467938961</v>
      </c>
      <c r="GV198" s="1">
        <f>[1]O111_Q1_R1!GU$1/'Ultimate Matrix Oranges'!GV198</f>
        <v>8.0864980389393839</v>
      </c>
      <c r="GW198" s="1">
        <f>[1]O111_Q1_R1!GV$1/'Ultimate Matrix Oranges'!GW198</f>
        <v>8.0467174680415923</v>
      </c>
      <c r="GX198" s="1">
        <f>[1]O111_Q1_R1!GW$1/'Ultimate Matrix Oranges'!GX198</f>
        <v>8.0957958905866221</v>
      </c>
      <c r="GY198" s="1">
        <f>[1]O111_Q1_R1!GX$1/'Ultimate Matrix Oranges'!GY198</f>
        <v>7.9764235784145203</v>
      </c>
      <c r="GZ198" s="1">
        <f>[1]O111_Q1_R1!GY$1/'Ultimate Matrix Oranges'!GZ198</f>
        <v>7.958234054602876</v>
      </c>
      <c r="HA198" s="1">
        <f>[1]O111_Q1_R1!GZ$1/'Ultimate Matrix Oranges'!HA198</f>
        <v>7.8556525186348205</v>
      </c>
      <c r="HB198" s="1">
        <f>[1]O111_Q1_R1!HA$1/'Ultimate Matrix Oranges'!HB198</f>
        <v>7.8427168164779992</v>
      </c>
      <c r="HC198" s="1">
        <f>[1]O111_Q1_R1!HB$1/'Ultimate Matrix Oranges'!HC198</f>
        <v>7.7549708207780039</v>
      </c>
      <c r="HD198" s="1">
        <f>[1]O111_Q1_R1!HC$1/'Ultimate Matrix Oranges'!HD198</f>
        <v>7.6683358222626872</v>
      </c>
      <c r="HE198" s="1">
        <f>[1]O111_Q1_R1!HD$1/'Ultimate Matrix Oranges'!HE198</f>
        <v>7.6296277269769508</v>
      </c>
      <c r="HF198" s="1">
        <f>[1]O111_Q1_R1!HE$1/'Ultimate Matrix Oranges'!HF198</f>
        <v>7.5076388525134004</v>
      </c>
      <c r="HG198" s="1">
        <f>[1]O111_Q1_R1!HF$1/'Ultimate Matrix Oranges'!HG198</f>
        <v>7.5957842681225065</v>
      </c>
      <c r="HH198" s="1">
        <f>[1]O111_Q1_R1!HG$1/'Ultimate Matrix Oranges'!HH198</f>
        <v>7.4351497077568691</v>
      </c>
      <c r="HI198" s="1">
        <f>[1]O111_Q1_R1!HH$1/'Ultimate Matrix Oranges'!HI198</f>
        <v>7.302833854486936</v>
      </c>
      <c r="HJ198" s="1">
        <f>[1]O111_Q1_R1!HI$1/'Ultimate Matrix Oranges'!HJ198</f>
        <v>7.0793595686891173</v>
      </c>
      <c r="HK198" s="1">
        <f>[1]O111_Q1_R1!HJ$1/'Ultimate Matrix Oranges'!HK198</f>
        <v>6.8236251640337606</v>
      </c>
      <c r="HL198" s="1">
        <f>[1]O111_Q1_R1!HK$1/'Ultimate Matrix Oranges'!HL198</f>
        <v>6.572535178634868</v>
      </c>
      <c r="HM198" s="1">
        <f>[1]O111_Q1_R1!HL$1/'Ultimate Matrix Oranges'!HM198</f>
        <v>6.1283791367713967</v>
      </c>
      <c r="HN198" s="1">
        <f>[1]O111_Q1_R1!HM$1/'Ultimate Matrix Oranges'!HN198</f>
        <v>5.8712934178993876</v>
      </c>
      <c r="HO198" s="1">
        <f>[1]O111_Q1_R1!HN$1/'Ultimate Matrix Oranges'!HO198</f>
        <v>5.7404736812912533</v>
      </c>
      <c r="HP198" s="1">
        <f>[1]O111_Q1_R1!HO$1/'Ultimate Matrix Oranges'!HP198</f>
        <v>5.7012888551933285</v>
      </c>
      <c r="HQ198" s="1">
        <f>[1]O111_Q1_R1!HP$1/'Ultimate Matrix Oranges'!HQ198</f>
        <v>5.651518414818006</v>
      </c>
      <c r="HR198" s="1">
        <f>[1]O111_Q1_R1!HQ$1/'Ultimate Matrix Oranges'!HR198</f>
        <v>5.6973604452526585</v>
      </c>
      <c r="HS198" s="1">
        <f>[1]O111_Q1_R1!HR$1/'Ultimate Matrix Oranges'!HS198</f>
        <v>5.8173309311420667</v>
      </c>
      <c r="HT198" s="1">
        <f>[1]O111_Q1_R1!HS$1/'Ultimate Matrix Oranges'!HT198</f>
        <v>5.8834279492962134</v>
      </c>
      <c r="HU198" s="1">
        <f>[1]O111_Q1_R1!HT$1/'Ultimate Matrix Oranges'!HU198</f>
        <v>5.9198369565217392</v>
      </c>
    </row>
    <row r="199" spans="1:229" x14ac:dyDescent="0.2">
      <c r="A199" s="1">
        <v>12.9</v>
      </c>
      <c r="B199" s="1">
        <f>[1]O111_Q1_R1!A$1/'Ultimate Matrix Oranges'!B199</f>
        <v>2.5763779797927775</v>
      </c>
      <c r="C199" s="1">
        <f>[1]O111_Q1_R1!B$1/'Ultimate Matrix Oranges'!C199</f>
        <v>2.600652201178979</v>
      </c>
      <c r="D199" s="1">
        <f>[1]O111_Q1_R1!C$1/'Ultimate Matrix Oranges'!D199</f>
        <v>2.5888694246058481</v>
      </c>
      <c r="E199" s="1">
        <f>[1]O111_Q1_R1!D$1/'Ultimate Matrix Oranges'!E199</f>
        <v>2.605528123190346</v>
      </c>
      <c r="F199" s="1">
        <f>[1]O111_Q1_R1!E$1/'Ultimate Matrix Oranges'!F199</f>
        <v>2.6426718547341119</v>
      </c>
      <c r="G199" s="1">
        <f>[1]O111_Q1_R1!F$1/'Ultimate Matrix Oranges'!G199</f>
        <v>2.6701982121224779</v>
      </c>
      <c r="H199" s="1">
        <f>[1]O111_Q1_R1!G$1/'Ultimate Matrix Oranges'!H199</f>
        <v>2.6829474078935034</v>
      </c>
      <c r="I199" s="1">
        <f>[1]O111_Q1_R1!H$1/'Ultimate Matrix Oranges'!I199</f>
        <v>2.7112815175138603</v>
      </c>
      <c r="J199" s="1">
        <f>[1]O111_Q1_R1!I$1/'Ultimate Matrix Oranges'!J199</f>
        <v>2.739635022641612</v>
      </c>
      <c r="K199" s="1">
        <f>[1]O111_Q1_R1!J$1/'Ultimate Matrix Oranges'!K199</f>
        <v>2.7598756498901218</v>
      </c>
      <c r="L199" s="1">
        <f>[1]O111_Q1_R1!K$1/'Ultimate Matrix Oranges'!L199</f>
        <v>2.7899322362052277</v>
      </c>
      <c r="M199" s="1">
        <f>[1]O111_Q1_R1!L$1/'Ultimate Matrix Oranges'!M199</f>
        <v>2.8323929123286979</v>
      </c>
      <c r="N199" s="1">
        <f>[1]O111_Q1_R1!M$1/'Ultimate Matrix Oranges'!N199</f>
        <v>2.8810932359421688</v>
      </c>
      <c r="O199" s="1">
        <f>[1]O111_Q1_R1!N$1/'Ultimate Matrix Oranges'!O199</f>
        <v>2.9646664226647297</v>
      </c>
      <c r="P199" s="1">
        <f>[1]O111_Q1_R1!O$1/'Ultimate Matrix Oranges'!P199</f>
        <v>3.0121831944790705</v>
      </c>
      <c r="Q199" s="1">
        <f>[1]O111_Q1_R1!P$1/'Ultimate Matrix Oranges'!Q199</f>
        <v>3.0637140412846207</v>
      </c>
      <c r="R199" s="1">
        <f>[1]O111_Q1_R1!Q$1/'Ultimate Matrix Oranges'!R199</f>
        <v>3.1021459550251951</v>
      </c>
      <c r="S199" s="1">
        <f>[1]O111_Q1_R1!R$1/'Ultimate Matrix Oranges'!S199</f>
        <v>3.1316297068372689</v>
      </c>
      <c r="T199" s="1">
        <f>[1]O111_Q1_R1!S$1/'Ultimate Matrix Oranges'!T199</f>
        <v>3.1360782675968588</v>
      </c>
      <c r="U199" s="1">
        <f>[1]O111_Q1_R1!T$1/'Ultimate Matrix Oranges'!U199</f>
        <v>3.1548224850128368</v>
      </c>
      <c r="V199" s="1">
        <f>[1]O111_Q1_R1!U$1/'Ultimate Matrix Oranges'!V199</f>
        <v>3.1475667847066999</v>
      </c>
      <c r="W199" s="1">
        <f>[1]O111_Q1_R1!V$1/'Ultimate Matrix Oranges'!W199</f>
        <v>3.1552850524341238</v>
      </c>
      <c r="X199" s="1">
        <f>[1]O111_Q1_R1!W$1/'Ultimate Matrix Oranges'!X199</f>
        <v>3.1455647938122269</v>
      </c>
      <c r="Y199" s="1">
        <f>[1]O111_Q1_R1!X$1/'Ultimate Matrix Oranges'!Y199</f>
        <v>3.1320185710639703</v>
      </c>
      <c r="Z199" s="1">
        <f>[1]O111_Q1_R1!Y$1/'Ultimate Matrix Oranges'!Z199</f>
        <v>3.110301549637589</v>
      </c>
      <c r="AA199" s="1">
        <f>[1]O111_Q1_R1!Z$1/'Ultimate Matrix Oranges'!AA199</f>
        <v>3.0950873627824578</v>
      </c>
      <c r="AB199" s="1">
        <f>[1]O111_Q1_R1!AA$1/'Ultimate Matrix Oranges'!AB199</f>
        <v>3.0764308585491205</v>
      </c>
      <c r="AC199" s="1">
        <f>[1]O111_Q1_R1!AB$1/'Ultimate Matrix Oranges'!AC199</f>
        <v>3.0616603593512854</v>
      </c>
      <c r="AD199" s="1">
        <f>[1]O111_Q1_R1!AC$1/'Ultimate Matrix Oranges'!AD199</f>
        <v>3.0360652880478458</v>
      </c>
      <c r="AE199" s="1">
        <f>[1]O111_Q1_R1!AD$1/'Ultimate Matrix Oranges'!AE199</f>
        <v>3.0145723656706176</v>
      </c>
      <c r="AF199" s="1">
        <f>[1]O111_Q1_R1!AE$1/'Ultimate Matrix Oranges'!AF199</f>
        <v>2.9957881828178863</v>
      </c>
      <c r="AG199" s="1">
        <f>[1]O111_Q1_R1!AF$1/'Ultimate Matrix Oranges'!AG199</f>
        <v>2.9798653344588297</v>
      </c>
      <c r="AH199" s="1">
        <f>[1]O111_Q1_R1!AG$1/'Ultimate Matrix Oranges'!AH199</f>
        <v>2.9509183332714928</v>
      </c>
      <c r="AI199" s="1">
        <f>[1]O111_Q1_R1!AH$1/'Ultimate Matrix Oranges'!AI199</f>
        <v>2.9332821750256035</v>
      </c>
      <c r="AJ199" s="1">
        <f>[1]O111_Q1_R1!AI$1/'Ultimate Matrix Oranges'!AJ199</f>
        <v>2.9105655734884199</v>
      </c>
      <c r="AK199" s="1">
        <f>[1]O111_Q1_R1!AJ$1/'Ultimate Matrix Oranges'!AK199</f>
        <v>2.8893599282136071</v>
      </c>
      <c r="AL199" s="1">
        <f>[1]O111_Q1_R1!AK$1/'Ultimate Matrix Oranges'!AL199</f>
        <v>2.8733455797741243</v>
      </c>
      <c r="AM199" s="1">
        <f>[1]O111_Q1_R1!AL$1/'Ultimate Matrix Oranges'!AM199</f>
        <v>2.8649808433364452</v>
      </c>
      <c r="AN199" s="1">
        <f>[1]O111_Q1_R1!AM$1/'Ultimate Matrix Oranges'!AN199</f>
        <v>2.8503235256532689</v>
      </c>
      <c r="AO199" s="1">
        <f>[1]O111_Q1_R1!AN$1/'Ultimate Matrix Oranges'!AO199</f>
        <v>2.8416180592172937</v>
      </c>
      <c r="AP199" s="1">
        <f>[1]O111_Q1_R1!AO$1/'Ultimate Matrix Oranges'!AP199</f>
        <v>2.8360283176630343</v>
      </c>
      <c r="AQ199" s="1">
        <f>[1]O111_Q1_R1!AP$1/'Ultimate Matrix Oranges'!AQ199</f>
        <v>2.8355811939132773</v>
      </c>
      <c r="AR199" s="1">
        <f>[1]O111_Q1_R1!AQ$1/'Ultimate Matrix Oranges'!AR199</f>
        <v>2.8305317476434539</v>
      </c>
      <c r="AS199" s="1">
        <f>[1]O111_Q1_R1!AR$1/'Ultimate Matrix Oranges'!AS199</f>
        <v>2.8264119257063474</v>
      </c>
      <c r="AT199" s="1">
        <f>[1]O111_Q1_R1!AS$1/'Ultimate Matrix Oranges'!AT199</f>
        <v>2.8321245947662179</v>
      </c>
      <c r="AU199" s="1">
        <f>[1]O111_Q1_R1!AT$1/'Ultimate Matrix Oranges'!AU199</f>
        <v>2.835763154970905</v>
      </c>
      <c r="AV199" s="1">
        <f>[1]O111_Q1_R1!AU$1/'Ultimate Matrix Oranges'!AV199</f>
        <v>2.8398836198247608</v>
      </c>
      <c r="AW199" s="1">
        <f>[1]O111_Q1_R1!AV$1/'Ultimate Matrix Oranges'!AW199</f>
        <v>2.8464527760157581</v>
      </c>
      <c r="AX199" s="1">
        <f>[1]O111_Q1_R1!AW$1/'Ultimate Matrix Oranges'!AX199</f>
        <v>2.8464506090322859</v>
      </c>
      <c r="AY199" s="1">
        <f>[1]O111_Q1_R1!AX$1/'Ultimate Matrix Oranges'!AY199</f>
        <v>2.8650094800676706</v>
      </c>
      <c r="AZ199" s="1">
        <f>[1]O111_Q1_R1!AY$1/'Ultimate Matrix Oranges'!AZ199</f>
        <v>2.8791147342181498</v>
      </c>
      <c r="BA199" s="1">
        <f>[1]O111_Q1_R1!AZ$1/'Ultimate Matrix Oranges'!BA199</f>
        <v>2.8907751549540031</v>
      </c>
      <c r="BB199" s="1">
        <f>[1]O111_Q1_R1!BA$1/'Ultimate Matrix Oranges'!BB199</f>
        <v>2.9092007823271371</v>
      </c>
      <c r="BC199" s="1">
        <f>[1]O111_Q1_R1!BB$1/'Ultimate Matrix Oranges'!BC199</f>
        <v>2.925452552097072</v>
      </c>
      <c r="BD199" s="1">
        <f>[1]O111_Q1_R1!BC$1/'Ultimate Matrix Oranges'!BD199</f>
        <v>2.9458578186957447</v>
      </c>
      <c r="BE199" s="1">
        <f>[1]O111_Q1_R1!BD$1/'Ultimate Matrix Oranges'!BE199</f>
        <v>2.9646478867320307</v>
      </c>
      <c r="BF199" s="1">
        <f>[1]O111_Q1_R1!BE$1/'Ultimate Matrix Oranges'!BF199</f>
        <v>2.9936502744674196</v>
      </c>
      <c r="BG199" s="1">
        <f>[1]O111_Q1_R1!BF$1/'Ultimate Matrix Oranges'!BG199</f>
        <v>3.0269103316374437</v>
      </c>
      <c r="BH199" s="1">
        <f>[1]O111_Q1_R1!BG$1/'Ultimate Matrix Oranges'!BH199</f>
        <v>3.0999946361203654</v>
      </c>
      <c r="BI199" s="1">
        <f>[1]O111_Q1_R1!BH$1/'Ultimate Matrix Oranges'!BI199</f>
        <v>3.1911821198642976</v>
      </c>
      <c r="BJ199" s="1">
        <f>[1]O111_Q1_R1!BI$1/'Ultimate Matrix Oranges'!BJ199</f>
        <v>3.293227590524888</v>
      </c>
      <c r="BK199" s="1">
        <f>[1]O111_Q1_R1!BJ$1/'Ultimate Matrix Oranges'!BK199</f>
        <v>3.4275122033327721</v>
      </c>
      <c r="BL199" s="1">
        <f>[1]O111_Q1_R1!BK$1/'Ultimate Matrix Oranges'!BL199</f>
        <v>3.5746718481813837</v>
      </c>
      <c r="BM199" s="1">
        <f>[1]O111_Q1_R1!BL$1/'Ultimate Matrix Oranges'!BM199</f>
        <v>3.7116826709132167</v>
      </c>
      <c r="BN199" s="1">
        <f>[1]O111_Q1_R1!BM$1/'Ultimate Matrix Oranges'!BN199</f>
        <v>3.8272153891661338</v>
      </c>
      <c r="BO199" s="1">
        <f>[1]O111_Q1_R1!BN$1/'Ultimate Matrix Oranges'!BO199</f>
        <v>3.928071303469713</v>
      </c>
      <c r="BP199" s="1">
        <f>[1]O111_Q1_R1!BO$1/'Ultimate Matrix Oranges'!BP199</f>
        <v>3.9934365747477663</v>
      </c>
      <c r="BQ199" s="1">
        <f>[1]O111_Q1_R1!BP$1/'Ultimate Matrix Oranges'!BQ199</f>
        <v>4.04560580213536</v>
      </c>
      <c r="BR199" s="1">
        <f>[1]O111_Q1_R1!BQ$1/'Ultimate Matrix Oranges'!BR199</f>
        <v>4.0832418519165357</v>
      </c>
      <c r="BS199" s="1">
        <f>[1]O111_Q1_R1!BR$1/'Ultimate Matrix Oranges'!BS199</f>
        <v>4.1024458936145241</v>
      </c>
      <c r="BT199" s="1">
        <f>[1]O111_Q1_R1!BS$1/'Ultimate Matrix Oranges'!BT199</f>
        <v>4.1285458781346849</v>
      </c>
      <c r="BU199" s="1">
        <f>[1]O111_Q1_R1!BT$1/'Ultimate Matrix Oranges'!BU199</f>
        <v>4.1529249742975187</v>
      </c>
      <c r="BV199" s="1">
        <f>[1]O111_Q1_R1!BU$1/'Ultimate Matrix Oranges'!BV199</f>
        <v>4.1702963668886062</v>
      </c>
      <c r="BW199" s="1">
        <f>[1]O111_Q1_R1!BV$1/'Ultimate Matrix Oranges'!BW199</f>
        <v>4.1882702841948163</v>
      </c>
      <c r="BX199" s="1">
        <f>[1]O111_Q1_R1!BW$1/'Ultimate Matrix Oranges'!BX199</f>
        <v>4.220981995260451</v>
      </c>
      <c r="BY199" s="1">
        <f>[1]O111_Q1_R1!BX$1/'Ultimate Matrix Oranges'!BY199</f>
        <v>4.2531186306836979</v>
      </c>
      <c r="BZ199" s="1">
        <f>[1]O111_Q1_R1!BY$1/'Ultimate Matrix Oranges'!BZ199</f>
        <v>4.2559685295713505</v>
      </c>
      <c r="CA199" s="1">
        <f>[1]O111_Q1_R1!BZ$1/'Ultimate Matrix Oranges'!CA199</f>
        <v>4.2654045395319855</v>
      </c>
      <c r="CB199" s="1">
        <f>[1]O111_Q1_R1!CA$1/'Ultimate Matrix Oranges'!CB199</f>
        <v>4.2782452362784964</v>
      </c>
      <c r="CC199" s="1">
        <f>[1]O111_Q1_R1!CB$1/'Ultimate Matrix Oranges'!CC199</f>
        <v>4.2609249465140344</v>
      </c>
      <c r="CD199" s="1">
        <f>[1]O111_Q1_R1!CC$1/'Ultimate Matrix Oranges'!CD199</f>
        <v>4.2534277642292135</v>
      </c>
      <c r="CE199" s="1">
        <f>[1]O111_Q1_R1!CD$1/'Ultimate Matrix Oranges'!CE199</f>
        <v>4.2455706534786577</v>
      </c>
      <c r="CF199" s="1">
        <f>[1]O111_Q1_R1!CE$1/'Ultimate Matrix Oranges'!CF199</f>
        <v>4.2143991176684148</v>
      </c>
      <c r="CG199" s="1">
        <f>[1]O111_Q1_R1!CF$1/'Ultimate Matrix Oranges'!CG199</f>
        <v>4.1858145320936968</v>
      </c>
      <c r="CH199" s="1">
        <f>[1]O111_Q1_R1!CG$1/'Ultimate Matrix Oranges'!CH199</f>
        <v>4.1668748509589726</v>
      </c>
      <c r="CI199" s="1">
        <f>[1]O111_Q1_R1!CH$1/'Ultimate Matrix Oranges'!CI199</f>
        <v>4.1474033272337145</v>
      </c>
      <c r="CJ199" s="1">
        <f>[1]O111_Q1_R1!CI$1/'Ultimate Matrix Oranges'!CJ199</f>
        <v>4.1160497108816294</v>
      </c>
      <c r="CK199" s="1">
        <f>[1]O111_Q1_R1!CJ$1/'Ultimate Matrix Oranges'!CK199</f>
        <v>4.1008948109553058</v>
      </c>
      <c r="CL199" s="1">
        <f>[1]O111_Q1_R1!CK$1/'Ultimate Matrix Oranges'!CL199</f>
        <v>4.0864798918517922</v>
      </c>
      <c r="CM199" s="1">
        <f>[1]O111_Q1_R1!CL$1/'Ultimate Matrix Oranges'!CM199</f>
        <v>4.0564046366479607</v>
      </c>
      <c r="CN199" s="1">
        <f>[1]O111_Q1_R1!CM$1/'Ultimate Matrix Oranges'!CN199</f>
        <v>4.035711691562879</v>
      </c>
      <c r="CO199" s="1">
        <f>[1]O111_Q1_R1!CN$1/'Ultimate Matrix Oranges'!CO199</f>
        <v>4.0175192223417389</v>
      </c>
      <c r="CP199" s="1">
        <f>[1]O111_Q1_R1!CO$1/'Ultimate Matrix Oranges'!CP199</f>
        <v>4.009520080272142</v>
      </c>
      <c r="CQ199" s="1">
        <f>[1]O111_Q1_R1!CP$1/'Ultimate Matrix Oranges'!CQ199</f>
        <v>4.0077631324055147</v>
      </c>
      <c r="CR199" s="1">
        <f>[1]O111_Q1_R1!CQ$1/'Ultimate Matrix Oranges'!CR199</f>
        <v>4.0084608765525047</v>
      </c>
      <c r="CS199" s="1">
        <f>[1]O111_Q1_R1!CR$1/'Ultimate Matrix Oranges'!CS199</f>
        <v>3.9996835921487213</v>
      </c>
      <c r="CT199" s="1">
        <f>[1]O111_Q1_R1!CS$1/'Ultimate Matrix Oranges'!CT199</f>
        <v>4.0098971009581321</v>
      </c>
      <c r="CU199" s="1">
        <f>[1]O111_Q1_R1!CT$1/'Ultimate Matrix Oranges'!CU199</f>
        <v>4.0143286481891867</v>
      </c>
      <c r="CV199" s="1">
        <f>[1]O111_Q1_R1!CU$1/'Ultimate Matrix Oranges'!CV199</f>
        <v>4.0268642938813191</v>
      </c>
      <c r="CW199" s="1">
        <f>[1]O111_Q1_R1!CV$1/'Ultimate Matrix Oranges'!CW199</f>
        <v>4.0419488328764057</v>
      </c>
      <c r="CX199" s="1">
        <f>[1]O111_Q1_R1!CW$1/'Ultimate Matrix Oranges'!CX199</f>
        <v>4.0627423540044898</v>
      </c>
      <c r="CY199" s="1">
        <f>[1]O111_Q1_R1!CX$1/'Ultimate Matrix Oranges'!CY199</f>
        <v>4.0899085822025025</v>
      </c>
      <c r="CZ199" s="1">
        <f>[1]O111_Q1_R1!CY$1/'Ultimate Matrix Oranges'!CZ199</f>
        <v>4.1193239040654612</v>
      </c>
      <c r="DA199" s="1">
        <f>[1]O111_Q1_R1!CZ$1/'Ultimate Matrix Oranges'!DA199</f>
        <v>4.1639741690656527</v>
      </c>
      <c r="DB199" s="1">
        <f>[1]O111_Q1_R1!DA$1/'Ultimate Matrix Oranges'!DB199</f>
        <v>4.2308860573506575</v>
      </c>
      <c r="DC199" s="1">
        <f>[1]O111_Q1_R1!DB$1/'Ultimate Matrix Oranges'!DC199</f>
        <v>4.2827212556598644</v>
      </c>
      <c r="DD199" s="1">
        <f>[1]O111_Q1_R1!DC$1/'Ultimate Matrix Oranges'!DD199</f>
        <v>4.3483552496418909</v>
      </c>
      <c r="DE199" s="1">
        <f>[1]O111_Q1_R1!DD$1/'Ultimate Matrix Oranges'!DE199</f>
        <v>4.4204003039851081</v>
      </c>
      <c r="DF199" s="1">
        <f>[1]O111_Q1_R1!DE$1/'Ultimate Matrix Oranges'!DF199</f>
        <v>4.5081486389772136</v>
      </c>
      <c r="DG199" s="1">
        <f>[1]O111_Q1_R1!DF$1/'Ultimate Matrix Oranges'!DG199</f>
        <v>4.5973565446324116</v>
      </c>
      <c r="DH199" s="1">
        <f>[1]O111_Q1_R1!DG$1/'Ultimate Matrix Oranges'!DH199</f>
        <v>4.6976441195630274</v>
      </c>
      <c r="DI199" s="1">
        <f>[1]O111_Q1_R1!DH$1/'Ultimate Matrix Oranges'!DI199</f>
        <v>4.824276129600003</v>
      </c>
      <c r="DJ199" s="1">
        <f>[1]O111_Q1_R1!DI$1/'Ultimate Matrix Oranges'!DJ199</f>
        <v>4.9492524132890772</v>
      </c>
      <c r="DK199" s="1">
        <f>[1]O111_Q1_R1!DJ$1/'Ultimate Matrix Oranges'!DK199</f>
        <v>5.085147148631072</v>
      </c>
      <c r="DL199" s="1">
        <f>[1]O111_Q1_R1!DK$1/'Ultimate Matrix Oranges'!DL199</f>
        <v>5.2141604715925771</v>
      </c>
      <c r="DM199" s="1">
        <f>[1]O111_Q1_R1!DL$1/'Ultimate Matrix Oranges'!DM199</f>
        <v>5.3454777226880825</v>
      </c>
      <c r="DN199" s="1">
        <f>[1]O111_Q1_R1!DM$1/'Ultimate Matrix Oranges'!DN199</f>
        <v>5.5386082301214499</v>
      </c>
      <c r="DO199" s="1">
        <f>[1]O111_Q1_R1!DN$1/'Ultimate Matrix Oranges'!DO199</f>
        <v>5.6553238405540256</v>
      </c>
      <c r="DP199" s="1">
        <f>[1]O111_Q1_R1!DO$1/'Ultimate Matrix Oranges'!DP199</f>
        <v>5.7794863761759308</v>
      </c>
      <c r="DQ199" s="1">
        <f>[1]O111_Q1_R1!DP$1/'Ultimate Matrix Oranges'!DQ199</f>
        <v>5.8850982595640664</v>
      </c>
      <c r="DR199" s="1">
        <f>[1]O111_Q1_R1!DQ$1/'Ultimate Matrix Oranges'!DR199</f>
        <v>6.0121411664140281</v>
      </c>
      <c r="DS199" s="1">
        <f>[1]O111_Q1_R1!DR$1/'Ultimate Matrix Oranges'!DS199</f>
        <v>6.1307640792827991</v>
      </c>
      <c r="DT199" s="1">
        <f>[1]O111_Q1_R1!DS$1/'Ultimate Matrix Oranges'!DT199</f>
        <v>6.2479019392885498</v>
      </c>
      <c r="DU199" s="1">
        <f>[1]O111_Q1_R1!DT$1/'Ultimate Matrix Oranges'!DU199</f>
        <v>6.377838467377301</v>
      </c>
      <c r="DV199" s="1">
        <f>[1]O111_Q1_R1!DU$1/'Ultimate Matrix Oranges'!DV199</f>
        <v>6.5251017236087874</v>
      </c>
      <c r="DW199" s="1">
        <f>[1]O111_Q1_R1!DV$1/'Ultimate Matrix Oranges'!DW199</f>
        <v>6.7505723648077414</v>
      </c>
      <c r="DX199" s="1">
        <f>[1]O111_Q1_R1!DW$1/'Ultimate Matrix Oranges'!DX199</f>
        <v>7.0163736053526948</v>
      </c>
      <c r="DY199" s="1">
        <f>[1]O111_Q1_R1!DX$1/'Ultimate Matrix Oranges'!DY199</f>
        <v>7.5129448489227295</v>
      </c>
      <c r="DZ199" s="1">
        <f>[1]O111_Q1_R1!DY$1/'Ultimate Matrix Oranges'!DZ199</f>
        <v>7.9709176452021753</v>
      </c>
      <c r="EA199" s="1">
        <f>[1]O111_Q1_R1!DZ$1/'Ultimate Matrix Oranges'!EA199</f>
        <v>8.5066411407446534</v>
      </c>
      <c r="EB199" s="1">
        <f>[1]O111_Q1_R1!EA$1/'Ultimate Matrix Oranges'!EB199</f>
        <v>9.1831086931053498</v>
      </c>
      <c r="EC199" s="1">
        <f>[1]O111_Q1_R1!EB$1/'Ultimate Matrix Oranges'!EC199</f>
        <v>9.9573011471148405</v>
      </c>
      <c r="ED199" s="1">
        <f>[1]O111_Q1_R1!EC$1/'Ultimate Matrix Oranges'!ED199</f>
        <v>10.703910110256016</v>
      </c>
      <c r="EE199" s="1">
        <f>[1]O111_Q1_R1!ED$1/'Ultimate Matrix Oranges'!EE199</f>
        <v>11.524583054767541</v>
      </c>
      <c r="EF199" s="1">
        <f>[1]O111_Q1_R1!EE$1/'Ultimate Matrix Oranges'!EF199</f>
        <v>12.213151630976046</v>
      </c>
      <c r="EG199" s="1">
        <f>[1]O111_Q1_R1!EF$1/'Ultimate Matrix Oranges'!EG199</f>
        <v>12.919525888958203</v>
      </c>
      <c r="EH199" s="1">
        <f>[1]O111_Q1_R1!EG$1/'Ultimate Matrix Oranges'!EH199</f>
        <v>13.591740930370523</v>
      </c>
      <c r="EI199" s="1">
        <f>[1]O111_Q1_R1!EH$1/'Ultimate Matrix Oranges'!EI199</f>
        <v>14.184236462069492</v>
      </c>
      <c r="EJ199" s="1">
        <f>[1]O111_Q1_R1!EI$1/'Ultimate Matrix Oranges'!EJ199</f>
        <v>14.622745470016319</v>
      </c>
      <c r="EK199" s="1">
        <f>[1]O111_Q1_R1!EJ$1/'Ultimate Matrix Oranges'!EK199</f>
        <v>15.122772639515459</v>
      </c>
      <c r="EL199" s="1">
        <f>[1]O111_Q1_R1!EK$1/'Ultimate Matrix Oranges'!EL199</f>
        <v>15.47960542540074</v>
      </c>
      <c r="EM199" s="1">
        <f>[1]O111_Q1_R1!EL$1/'Ultimate Matrix Oranges'!EM199</f>
        <v>15.680803292378624</v>
      </c>
      <c r="EN199" s="1">
        <f>[1]O111_Q1_R1!EM$1/'Ultimate Matrix Oranges'!EN199</f>
        <v>15.982168807395585</v>
      </c>
      <c r="EO199" s="1">
        <f>[1]O111_Q1_R1!EN$1/'Ultimate Matrix Oranges'!EO199</f>
        <v>16.271591097824281</v>
      </c>
      <c r="EP199" s="1">
        <f>[1]O111_Q1_R1!EO$1/'Ultimate Matrix Oranges'!EP199</f>
        <v>16.280724718984398</v>
      </c>
      <c r="EQ199" s="1">
        <f>[1]O111_Q1_R1!EP$1/'Ultimate Matrix Oranges'!EQ199</f>
        <v>16.36700111715512</v>
      </c>
      <c r="ER199" s="1">
        <f>[1]O111_Q1_R1!EQ$1/'Ultimate Matrix Oranges'!ER199</f>
        <v>16.440558816894612</v>
      </c>
      <c r="ES199" s="1">
        <f>[1]O111_Q1_R1!ER$1/'Ultimate Matrix Oranges'!ES199</f>
        <v>16.572716308004825</v>
      </c>
      <c r="ET199" s="1">
        <f>[1]O111_Q1_R1!ES$1/'Ultimate Matrix Oranges'!ET199</f>
        <v>16.623420074349443</v>
      </c>
      <c r="EU199" s="1">
        <f>[1]O111_Q1_R1!ET$1/'Ultimate Matrix Oranges'!EU199</f>
        <v>16.567811206563043</v>
      </c>
      <c r="EV199" s="1">
        <f>[1]O111_Q1_R1!EU$1/'Ultimate Matrix Oranges'!EV199</f>
        <v>16.721210854159295</v>
      </c>
      <c r="EW199" s="1">
        <f>[1]O111_Q1_R1!EV$1/'Ultimate Matrix Oranges'!EW199</f>
        <v>16.672119647867717</v>
      </c>
      <c r="EX199" s="1">
        <f>[1]O111_Q1_R1!EW$1/'Ultimate Matrix Oranges'!EX199</f>
        <v>16.547905787061708</v>
      </c>
      <c r="EY199" s="1">
        <f>[1]O111_Q1_R1!EX$1/'Ultimate Matrix Oranges'!EY199</f>
        <v>16.517319216833073</v>
      </c>
      <c r="EZ199" s="1">
        <f>[1]O111_Q1_R1!EY$1/'Ultimate Matrix Oranges'!EZ199</f>
        <v>16.292764217765406</v>
      </c>
      <c r="FA199" s="1">
        <f>[1]O111_Q1_R1!EZ$1/'Ultimate Matrix Oranges'!FA199</f>
        <v>16.175885898204537</v>
      </c>
      <c r="FB199" s="1">
        <f>[1]O111_Q1_R1!FA$1/'Ultimate Matrix Oranges'!FB199</f>
        <v>15.981070220517337</v>
      </c>
      <c r="FC199" s="1">
        <f>[1]O111_Q1_R1!FB$1/'Ultimate Matrix Oranges'!FC199</f>
        <v>15.89310258653005</v>
      </c>
      <c r="FD199" s="1">
        <f>[1]O111_Q1_R1!FC$1/'Ultimate Matrix Oranges'!FD199</f>
        <v>15.688351725526852</v>
      </c>
      <c r="FE199" s="1">
        <f>[1]O111_Q1_R1!FD$1/'Ultimate Matrix Oranges'!FE199</f>
        <v>15.335214383947466</v>
      </c>
      <c r="FF199" s="1">
        <f>[1]O111_Q1_R1!FE$1/'Ultimate Matrix Oranges'!FF199</f>
        <v>15.22480777013355</v>
      </c>
      <c r="FG199" s="1">
        <f>[1]O111_Q1_R1!FF$1/'Ultimate Matrix Oranges'!FG199</f>
        <v>15.016959202440114</v>
      </c>
      <c r="FH199" s="1">
        <f>[1]O111_Q1_R1!FG$1/'Ultimate Matrix Oranges'!FH199</f>
        <v>14.769695644394966</v>
      </c>
      <c r="FI199" s="1">
        <f>[1]O111_Q1_R1!FH$1/'Ultimate Matrix Oranges'!FI199</f>
        <v>14.485880223483418</v>
      </c>
      <c r="FJ199" s="1">
        <f>[1]O111_Q1_R1!FI$1/'Ultimate Matrix Oranges'!FJ199</f>
        <v>14.290576374765237</v>
      </c>
      <c r="FK199" s="1">
        <f>[1]O111_Q1_R1!FJ$1/'Ultimate Matrix Oranges'!FK199</f>
        <v>14.08309808179515</v>
      </c>
      <c r="FL199" s="1">
        <f>[1]O111_Q1_R1!FK$1/'Ultimate Matrix Oranges'!FL199</f>
        <v>13.920492204835597</v>
      </c>
      <c r="FM199" s="1">
        <f>[1]O111_Q1_R1!FL$1/'Ultimate Matrix Oranges'!FM199</f>
        <v>13.682253604113011</v>
      </c>
      <c r="FN199" s="1">
        <f>[1]O111_Q1_R1!FM$1/'Ultimate Matrix Oranges'!FN199</f>
        <v>13.418856992609703</v>
      </c>
      <c r="FO199" s="1">
        <f>[1]O111_Q1_R1!FN$1/'Ultimate Matrix Oranges'!FO199</f>
        <v>13.255103898711011</v>
      </c>
      <c r="FP199" s="1">
        <f>[1]O111_Q1_R1!FO$1/'Ultimate Matrix Oranges'!FP199</f>
        <v>13.048258713378805</v>
      </c>
      <c r="FQ199" s="1">
        <f>[1]O111_Q1_R1!FP$1/'Ultimate Matrix Oranges'!FQ199</f>
        <v>12.839253470068504</v>
      </c>
      <c r="FR199" s="1">
        <f>[1]O111_Q1_R1!FQ$1/'Ultimate Matrix Oranges'!FR199</f>
        <v>12.620917235630902</v>
      </c>
      <c r="FS199" s="1">
        <f>[1]O111_Q1_R1!FR$1/'Ultimate Matrix Oranges'!FS199</f>
        <v>12.463112348661671</v>
      </c>
      <c r="FT199" s="1">
        <f>[1]O111_Q1_R1!FS$1/'Ultimate Matrix Oranges'!FT199</f>
        <v>12.290079273454937</v>
      </c>
      <c r="FU199" s="1">
        <f>[1]O111_Q1_R1!FT$1/'Ultimate Matrix Oranges'!FU199</f>
        <v>12.183564944829961</v>
      </c>
      <c r="FV199" s="1">
        <f>[1]O111_Q1_R1!FU$1/'Ultimate Matrix Oranges'!FV199</f>
        <v>12.019418746924199</v>
      </c>
      <c r="FW199" s="1">
        <f>[1]O111_Q1_R1!FV$1/'Ultimate Matrix Oranges'!FW199</f>
        <v>11.775135381277428</v>
      </c>
      <c r="FX199" s="1">
        <f>[1]O111_Q1_R1!FW$1/'Ultimate Matrix Oranges'!FX199</f>
        <v>11.657659307430849</v>
      </c>
      <c r="FY199" s="1">
        <f>[1]O111_Q1_R1!FX$1/'Ultimate Matrix Oranges'!FY199</f>
        <v>11.488423937952486</v>
      </c>
      <c r="FZ199" s="1">
        <f>[1]O111_Q1_R1!FY$1/'Ultimate Matrix Oranges'!FZ199</f>
        <v>11.38621172775056</v>
      </c>
      <c r="GA199" s="1">
        <f>[1]O111_Q1_R1!FZ$1/'Ultimate Matrix Oranges'!GA199</f>
        <v>11.306873727544238</v>
      </c>
      <c r="GB199" s="1">
        <f>[1]O111_Q1_R1!GA$1/'Ultimate Matrix Oranges'!GB199</f>
        <v>11.144718473708702</v>
      </c>
      <c r="GC199" s="1">
        <f>[1]O111_Q1_R1!GB$1/'Ultimate Matrix Oranges'!GC199</f>
        <v>11.021199180889818</v>
      </c>
      <c r="GD199" s="1">
        <f>[1]O111_Q1_R1!GC$1/'Ultimate Matrix Oranges'!GD199</f>
        <v>10.832933430804903</v>
      </c>
      <c r="GE199" s="1">
        <f>[1]O111_Q1_R1!GD$1/'Ultimate Matrix Oranges'!GE199</f>
        <v>10.725158562367865</v>
      </c>
      <c r="GF199" s="1">
        <f>[1]O111_Q1_R1!GE$1/'Ultimate Matrix Oranges'!GF199</f>
        <v>10.584138254162763</v>
      </c>
      <c r="GG199" s="1">
        <f>[1]O111_Q1_R1!GF$1/'Ultimate Matrix Oranges'!GG199</f>
        <v>10.475985734458163</v>
      </c>
      <c r="GH199" s="1">
        <f>[1]O111_Q1_R1!GG$1/'Ultimate Matrix Oranges'!GH199</f>
        <v>10.303654515065276</v>
      </c>
      <c r="GI199" s="1">
        <f>[1]O111_Q1_R1!GH$1/'Ultimate Matrix Oranges'!GI199</f>
        <v>10.324885587470966</v>
      </c>
      <c r="GJ199" s="1">
        <f>[1]O111_Q1_R1!GI$1/'Ultimate Matrix Oranges'!GJ199</f>
        <v>10.214540155440414</v>
      </c>
      <c r="GK199" s="1">
        <f>[1]O111_Q1_R1!GJ$1/'Ultimate Matrix Oranges'!GK199</f>
        <v>10.109135474028873</v>
      </c>
      <c r="GL199" s="1">
        <f>[1]O111_Q1_R1!GK$1/'Ultimate Matrix Oranges'!GL199</f>
        <v>9.9816467859664542</v>
      </c>
      <c r="GM199" s="1">
        <f>[1]O111_Q1_R1!GL$1/'Ultimate Matrix Oranges'!GM199</f>
        <v>9.9001879149000462</v>
      </c>
      <c r="GN199" s="1">
        <f>[1]O111_Q1_R1!GM$1/'Ultimate Matrix Oranges'!GN199</f>
        <v>9.8074129118615172</v>
      </c>
      <c r="GO199" s="1">
        <f>[1]O111_Q1_R1!GN$1/'Ultimate Matrix Oranges'!GO199</f>
        <v>9.8126292736342613</v>
      </c>
      <c r="GP199" s="1">
        <f>[1]O111_Q1_R1!GO$1/'Ultimate Matrix Oranges'!GP199</f>
        <v>9.6220218678413243</v>
      </c>
      <c r="GQ199" s="1">
        <f>[1]O111_Q1_R1!GP$1/'Ultimate Matrix Oranges'!GQ199</f>
        <v>9.5594880079532754</v>
      </c>
      <c r="GR199" s="1">
        <f>[1]O111_Q1_R1!GQ$1/'Ultimate Matrix Oranges'!GR199</f>
        <v>9.5581635298123988</v>
      </c>
      <c r="GS199" s="1">
        <f>[1]O111_Q1_R1!GR$1/'Ultimate Matrix Oranges'!GS199</f>
        <v>9.4201140423615168</v>
      </c>
      <c r="GT199" s="1">
        <f>[1]O111_Q1_R1!GS$1/'Ultimate Matrix Oranges'!GT199</f>
        <v>9.3828647087646875</v>
      </c>
      <c r="GU199" s="1">
        <f>[1]O111_Q1_R1!GT$1/'Ultimate Matrix Oranges'!GU199</f>
        <v>9.3263978574301856</v>
      </c>
      <c r="GV199" s="1">
        <f>[1]O111_Q1_R1!GU$1/'Ultimate Matrix Oranges'!GV199</f>
        <v>9.2749278079475914</v>
      </c>
      <c r="GW199" s="1">
        <f>[1]O111_Q1_R1!GV$1/'Ultimate Matrix Oranges'!GW199</f>
        <v>9.2349510507192605</v>
      </c>
      <c r="GX199" s="1">
        <f>[1]O111_Q1_R1!GW$1/'Ultimate Matrix Oranges'!GX199</f>
        <v>9.2747002520030275</v>
      </c>
      <c r="GY199" s="1">
        <f>[1]O111_Q1_R1!GX$1/'Ultimate Matrix Oranges'!GY199</f>
        <v>9.1496402302069466</v>
      </c>
      <c r="GZ199" s="1">
        <f>[1]O111_Q1_R1!GY$1/'Ultimate Matrix Oranges'!GZ199</f>
        <v>9.120192251470538</v>
      </c>
      <c r="HA199" s="1">
        <f>[1]O111_Q1_R1!GZ$1/'Ultimate Matrix Oranges'!HA199</f>
        <v>8.9826075546197934</v>
      </c>
      <c r="HB199" s="1">
        <f>[1]O111_Q1_R1!HA$1/'Ultimate Matrix Oranges'!HB199</f>
        <v>8.9592928786971768</v>
      </c>
      <c r="HC199" s="1">
        <f>[1]O111_Q1_R1!HB$1/'Ultimate Matrix Oranges'!HC199</f>
        <v>8.8553722093631002</v>
      </c>
      <c r="HD199" s="1">
        <f>[1]O111_Q1_R1!HC$1/'Ultimate Matrix Oranges'!HD199</f>
        <v>8.7674071723262461</v>
      </c>
      <c r="HE199" s="1">
        <f>[1]O111_Q1_R1!HD$1/'Ultimate Matrix Oranges'!HE199</f>
        <v>8.7040594394665565</v>
      </c>
      <c r="HF199" s="1">
        <f>[1]O111_Q1_R1!HE$1/'Ultimate Matrix Oranges'!HF199</f>
        <v>8.5623680751921629</v>
      </c>
      <c r="HG199" s="1">
        <f>[1]O111_Q1_R1!HF$1/'Ultimate Matrix Oranges'!HG199</f>
        <v>8.6497072762754392</v>
      </c>
      <c r="HH199" s="1">
        <f>[1]O111_Q1_R1!HG$1/'Ultimate Matrix Oranges'!HH199</f>
        <v>8.45083667048055</v>
      </c>
      <c r="HI199" s="1">
        <f>[1]O111_Q1_R1!HH$1/'Ultimate Matrix Oranges'!HI199</f>
        <v>8.3265956097888427</v>
      </c>
      <c r="HJ199" s="1">
        <f>[1]O111_Q1_R1!HI$1/'Ultimate Matrix Oranges'!HJ199</f>
        <v>8.0805989168525016</v>
      </c>
      <c r="HK199" s="1">
        <f>[1]O111_Q1_R1!HJ$1/'Ultimate Matrix Oranges'!HK199</f>
        <v>7.7960887446951457</v>
      </c>
      <c r="HL199" s="1">
        <f>[1]O111_Q1_R1!HK$1/'Ultimate Matrix Oranges'!HL199</f>
        <v>7.4997356222570808</v>
      </c>
      <c r="HM199" s="1">
        <f>[1]O111_Q1_R1!HL$1/'Ultimate Matrix Oranges'!HM199</f>
        <v>7.0020913691562514</v>
      </c>
      <c r="HN199" s="1">
        <f>[1]O111_Q1_R1!HM$1/'Ultimate Matrix Oranges'!HN199</f>
        <v>6.7023918083037612</v>
      </c>
      <c r="HO199" s="1">
        <f>[1]O111_Q1_R1!HN$1/'Ultimate Matrix Oranges'!HO199</f>
        <v>6.5863328581610832</v>
      </c>
      <c r="HP199" s="1">
        <f>[1]O111_Q1_R1!HO$1/'Ultimate Matrix Oranges'!HP199</f>
        <v>6.5280708844087227</v>
      </c>
      <c r="HQ199" s="1">
        <f>[1]O111_Q1_R1!HP$1/'Ultimate Matrix Oranges'!HQ199</f>
        <v>6.4917210058491941</v>
      </c>
      <c r="HR199" s="1">
        <f>[1]O111_Q1_R1!HQ$1/'Ultimate Matrix Oranges'!HR199</f>
        <v>6.5371888633633324</v>
      </c>
      <c r="HS199" s="1">
        <f>[1]O111_Q1_R1!HR$1/'Ultimate Matrix Oranges'!HS199</f>
        <v>6.7071131826932824</v>
      </c>
      <c r="HT199" s="1">
        <f>[1]O111_Q1_R1!HS$1/'Ultimate Matrix Oranges'!HT199</f>
        <v>6.7601417763745753</v>
      </c>
      <c r="HU199" s="1">
        <f>[1]O111_Q1_R1!HT$1/'Ultimate Matrix Oranges'!HU199</f>
        <v>6.8087581608556746</v>
      </c>
    </row>
    <row r="200" spans="1:229" x14ac:dyDescent="0.2">
      <c r="A200" s="1">
        <v>12.8</v>
      </c>
      <c r="B200" s="1">
        <f>[1]O111_Q1_R1!A$1/'Ultimate Matrix Oranges'!B200</f>
        <v>2.4735445374826925</v>
      </c>
      <c r="C200" s="1">
        <f>[1]O111_Q1_R1!B$1/'Ultimate Matrix Oranges'!C200</f>
        <v>2.4969009654820682</v>
      </c>
      <c r="D200" s="1">
        <f>[1]O111_Q1_R1!C$1/'Ultimate Matrix Oranges'!D200</f>
        <v>2.4875699192044749</v>
      </c>
      <c r="E200" s="1">
        <f>[1]O111_Q1_R1!D$1/'Ultimate Matrix Oranges'!E200</f>
        <v>2.4959438824203093</v>
      </c>
      <c r="F200" s="1">
        <f>[1]O111_Q1_R1!E$1/'Ultimate Matrix Oranges'!F200</f>
        <v>2.5332559470105407</v>
      </c>
      <c r="G200" s="1">
        <f>[1]O111_Q1_R1!F$1/'Ultimate Matrix Oranges'!G200</f>
        <v>2.558563652010327</v>
      </c>
      <c r="H200" s="1">
        <f>[1]O111_Q1_R1!G$1/'Ultimate Matrix Oranges'!H200</f>
        <v>2.5702764356151095</v>
      </c>
      <c r="I200" s="1">
        <f>[1]O111_Q1_R1!H$1/'Ultimate Matrix Oranges'!I200</f>
        <v>2.5974139615146679</v>
      </c>
      <c r="J200" s="1">
        <f>[1]O111_Q1_R1!I$1/'Ultimate Matrix Oranges'!J200</f>
        <v>2.6251623918933968</v>
      </c>
      <c r="K200" s="1">
        <f>[1]O111_Q1_R1!J$1/'Ultimate Matrix Oranges'!K200</f>
        <v>2.6430309314334406</v>
      </c>
      <c r="L200" s="1">
        <f>[1]O111_Q1_R1!K$1/'Ultimate Matrix Oranges'!L200</f>
        <v>2.6659649122807019</v>
      </c>
      <c r="M200" s="1">
        <f>[1]O111_Q1_R1!L$1/'Ultimate Matrix Oranges'!M200</f>
        <v>2.7050528754124037</v>
      </c>
      <c r="N200" s="1">
        <f>[1]O111_Q1_R1!M$1/'Ultimate Matrix Oranges'!N200</f>
        <v>2.7453385601665836</v>
      </c>
      <c r="O200" s="1">
        <f>[1]O111_Q1_R1!N$1/'Ultimate Matrix Oranges'!O200</f>
        <v>2.8183970598628876</v>
      </c>
      <c r="P200" s="1">
        <f>[1]O111_Q1_R1!O$1/'Ultimate Matrix Oranges'!P200</f>
        <v>2.8559331499476599</v>
      </c>
      <c r="Q200" s="1">
        <f>[1]O111_Q1_R1!P$1/'Ultimate Matrix Oranges'!Q200</f>
        <v>2.9012261309529723</v>
      </c>
      <c r="R200" s="1">
        <f>[1]O111_Q1_R1!Q$1/'Ultimate Matrix Oranges'!R200</f>
        <v>2.9328537738644038</v>
      </c>
      <c r="S200" s="1">
        <f>[1]O111_Q1_R1!R$1/'Ultimate Matrix Oranges'!S200</f>
        <v>2.9587463863754184</v>
      </c>
      <c r="T200" s="1">
        <f>[1]O111_Q1_R1!S$1/'Ultimate Matrix Oranges'!T200</f>
        <v>2.9574204794903802</v>
      </c>
      <c r="U200" s="1">
        <f>[1]O111_Q1_R1!T$1/'Ultimate Matrix Oranges'!U200</f>
        <v>2.9704604655763651</v>
      </c>
      <c r="V200" s="1">
        <f>[1]O111_Q1_R1!U$1/'Ultimate Matrix Oranges'!V200</f>
        <v>2.9625310501194728</v>
      </c>
      <c r="W200" s="1">
        <f>[1]O111_Q1_R1!V$1/'Ultimate Matrix Oranges'!W200</f>
        <v>2.9653291084655029</v>
      </c>
      <c r="X200" s="1">
        <f>[1]O111_Q1_R1!W$1/'Ultimate Matrix Oranges'!X200</f>
        <v>2.9535549369456255</v>
      </c>
      <c r="Y200" s="1">
        <f>[1]O111_Q1_R1!X$1/'Ultimate Matrix Oranges'!Y200</f>
        <v>2.940866031844485</v>
      </c>
      <c r="Z200" s="1">
        <f>[1]O111_Q1_R1!Y$1/'Ultimate Matrix Oranges'!Z200</f>
        <v>2.9159185383247217</v>
      </c>
      <c r="AA200" s="1">
        <f>[1]O111_Q1_R1!Z$1/'Ultimate Matrix Oranges'!AA200</f>
        <v>2.9004828115166772</v>
      </c>
      <c r="AB200" s="1">
        <f>[1]O111_Q1_R1!AA$1/'Ultimate Matrix Oranges'!AB200</f>
        <v>2.8848427957619878</v>
      </c>
      <c r="AC200" s="1">
        <f>[1]O111_Q1_R1!AB$1/'Ultimate Matrix Oranges'!AC200</f>
        <v>2.8682992403192706</v>
      </c>
      <c r="AD200" s="1">
        <f>[1]O111_Q1_R1!AC$1/'Ultimate Matrix Oranges'!AD200</f>
        <v>2.844233929551423</v>
      </c>
      <c r="AE200" s="1">
        <f>[1]O111_Q1_R1!AD$1/'Ultimate Matrix Oranges'!AE200</f>
        <v>2.8228344013969027</v>
      </c>
      <c r="AF200" s="1">
        <f>[1]O111_Q1_R1!AE$1/'Ultimate Matrix Oranges'!AF200</f>
        <v>2.8056762558292925</v>
      </c>
      <c r="AG200" s="1">
        <f>[1]O111_Q1_R1!AF$1/'Ultimate Matrix Oranges'!AG200</f>
        <v>2.7919080479354803</v>
      </c>
      <c r="AH200" s="1">
        <f>[1]O111_Q1_R1!AG$1/'Ultimate Matrix Oranges'!AH200</f>
        <v>2.7653905960961254</v>
      </c>
      <c r="AI200" s="1">
        <f>[1]O111_Q1_R1!AH$1/'Ultimate Matrix Oranges'!AI200</f>
        <v>2.749925460707535</v>
      </c>
      <c r="AJ200" s="1">
        <f>[1]O111_Q1_R1!AI$1/'Ultimate Matrix Oranges'!AJ200</f>
        <v>2.7298382975518698</v>
      </c>
      <c r="AK200" s="1">
        <f>[1]O111_Q1_R1!AJ$1/'Ultimate Matrix Oranges'!AK200</f>
        <v>2.7119149873069852</v>
      </c>
      <c r="AL200" s="1">
        <f>[1]O111_Q1_R1!AK$1/'Ultimate Matrix Oranges'!AL200</f>
        <v>2.6966219329570325</v>
      </c>
      <c r="AM200" s="1">
        <f>[1]O111_Q1_R1!AL$1/'Ultimate Matrix Oranges'!AM200</f>
        <v>2.6891758186751682</v>
      </c>
      <c r="AN200" s="1">
        <f>[1]O111_Q1_R1!AM$1/'Ultimate Matrix Oranges'!AN200</f>
        <v>2.6747333145077166</v>
      </c>
      <c r="AO200" s="1">
        <f>[1]O111_Q1_R1!AN$1/'Ultimate Matrix Oranges'!AO200</f>
        <v>2.6689308945534402</v>
      </c>
      <c r="AP200" s="1">
        <f>[1]O111_Q1_R1!AO$1/'Ultimate Matrix Oranges'!AP200</f>
        <v>2.6636844530317263</v>
      </c>
      <c r="AQ200" s="1">
        <f>[1]O111_Q1_R1!AP$1/'Ultimate Matrix Oranges'!AQ200</f>
        <v>2.6645237230587164</v>
      </c>
      <c r="AR200" s="1">
        <f>[1]O111_Q1_R1!AQ$1/'Ultimate Matrix Oranges'!AR200</f>
        <v>2.6597406339329268</v>
      </c>
      <c r="AS200" s="1">
        <f>[1]O111_Q1_R1!AR$1/'Ultimate Matrix Oranges'!AS200</f>
        <v>2.6560030255741429</v>
      </c>
      <c r="AT200" s="1">
        <f>[1]O111_Q1_R1!AS$1/'Ultimate Matrix Oranges'!AT200</f>
        <v>2.6635335415377961</v>
      </c>
      <c r="AU200" s="1">
        <f>[1]O111_Q1_R1!AT$1/'Ultimate Matrix Oranges'!AU200</f>
        <v>2.6647094118046617</v>
      </c>
      <c r="AV200" s="1">
        <f>[1]O111_Q1_R1!AU$1/'Ultimate Matrix Oranges'!AV200</f>
        <v>2.667987492993714</v>
      </c>
      <c r="AW200" s="1">
        <f>[1]O111_Q1_R1!AV$1/'Ultimate Matrix Oranges'!AW200</f>
        <v>2.674921314586042</v>
      </c>
      <c r="AX200" s="1">
        <f>[1]O111_Q1_R1!AW$1/'Ultimate Matrix Oranges'!AX200</f>
        <v>2.6741188098171373</v>
      </c>
      <c r="AY200" s="1">
        <f>[1]O111_Q1_R1!AX$1/'Ultimate Matrix Oranges'!AY200</f>
        <v>2.6910921281150286</v>
      </c>
      <c r="AZ200" s="1">
        <f>[1]O111_Q1_R1!AY$1/'Ultimate Matrix Oranges'!AZ200</f>
        <v>2.7047723570134701</v>
      </c>
      <c r="BA200" s="1">
        <f>[1]O111_Q1_R1!AZ$1/'Ultimate Matrix Oranges'!BA200</f>
        <v>2.7145658330807247</v>
      </c>
      <c r="BB200" s="1">
        <f>[1]O111_Q1_R1!BA$1/'Ultimate Matrix Oranges'!BB200</f>
        <v>2.7317714057859139</v>
      </c>
      <c r="BC200" s="1">
        <f>[1]O111_Q1_R1!BB$1/'Ultimate Matrix Oranges'!BC200</f>
        <v>2.7463995790157942</v>
      </c>
      <c r="BD200" s="1">
        <f>[1]O111_Q1_R1!BC$1/'Ultimate Matrix Oranges'!BD200</f>
        <v>2.7644709149999285</v>
      </c>
      <c r="BE200" s="1">
        <f>[1]O111_Q1_R1!BD$1/'Ultimate Matrix Oranges'!BE200</f>
        <v>2.7812267963334101</v>
      </c>
      <c r="BF200" s="1">
        <f>[1]O111_Q1_R1!BE$1/'Ultimate Matrix Oranges'!BF200</f>
        <v>2.8083618161782562</v>
      </c>
      <c r="BG200" s="1">
        <f>[1]O111_Q1_R1!BF$1/'Ultimate Matrix Oranges'!BG200</f>
        <v>2.8372742647228075</v>
      </c>
      <c r="BH200" s="1">
        <f>[1]O111_Q1_R1!BG$1/'Ultimate Matrix Oranges'!BH200</f>
        <v>2.9016192937363412</v>
      </c>
      <c r="BI200" s="1">
        <f>[1]O111_Q1_R1!BH$1/'Ultimate Matrix Oranges'!BI200</f>
        <v>2.9816643362691537</v>
      </c>
      <c r="BJ200" s="1">
        <f>[1]O111_Q1_R1!BI$1/'Ultimate Matrix Oranges'!BJ200</f>
        <v>3.0703413943449687</v>
      </c>
      <c r="BK200" s="1">
        <f>[1]O111_Q1_R1!BJ$1/'Ultimate Matrix Oranges'!BK200</f>
        <v>3.1873129515771548</v>
      </c>
      <c r="BL200" s="1">
        <f>[1]O111_Q1_R1!BK$1/'Ultimate Matrix Oranges'!BL200</f>
        <v>3.3129222006421699</v>
      </c>
      <c r="BM200" s="1">
        <f>[1]O111_Q1_R1!BL$1/'Ultimate Matrix Oranges'!BM200</f>
        <v>3.4326118232867255</v>
      </c>
      <c r="BN200" s="1">
        <f>[1]O111_Q1_R1!BM$1/'Ultimate Matrix Oranges'!BN200</f>
        <v>3.5296747316417245</v>
      </c>
      <c r="BO200" s="1">
        <f>[1]O111_Q1_R1!BN$1/'Ultimate Matrix Oranges'!BO200</f>
        <v>3.6118027685237744</v>
      </c>
      <c r="BP200" s="1">
        <f>[1]O111_Q1_R1!BO$1/'Ultimate Matrix Oranges'!BP200</f>
        <v>3.6693055609643928</v>
      </c>
      <c r="BQ200" s="1">
        <f>[1]O111_Q1_R1!BP$1/'Ultimate Matrix Oranges'!BQ200</f>
        <v>3.7139906450117408</v>
      </c>
      <c r="BR200" s="1">
        <f>[1]O111_Q1_R1!BQ$1/'Ultimate Matrix Oranges'!BR200</f>
        <v>3.7449182341006511</v>
      </c>
      <c r="BS200" s="1">
        <f>[1]O111_Q1_R1!BR$1/'Ultimate Matrix Oranges'!BS200</f>
        <v>3.761880056109606</v>
      </c>
      <c r="BT200" s="1">
        <f>[1]O111_Q1_R1!BS$1/'Ultimate Matrix Oranges'!BT200</f>
        <v>3.7845537278491803</v>
      </c>
      <c r="BU200" s="1">
        <f>[1]O111_Q1_R1!BT$1/'Ultimate Matrix Oranges'!BU200</f>
        <v>3.8087206396801601</v>
      </c>
      <c r="BV200" s="1">
        <f>[1]O111_Q1_R1!BU$1/'Ultimate Matrix Oranges'!BV200</f>
        <v>3.8192459387691344</v>
      </c>
      <c r="BW200" s="1">
        <f>[1]O111_Q1_R1!BV$1/'Ultimate Matrix Oranges'!BW200</f>
        <v>3.8340190172535094</v>
      </c>
      <c r="BX200" s="1">
        <f>[1]O111_Q1_R1!BW$1/'Ultimate Matrix Oranges'!BX200</f>
        <v>3.861721268607202</v>
      </c>
      <c r="BY200" s="1">
        <f>[1]O111_Q1_R1!BX$1/'Ultimate Matrix Oranges'!BY200</f>
        <v>3.890972635771675</v>
      </c>
      <c r="BZ200" s="1">
        <f>[1]O111_Q1_R1!BY$1/'Ultimate Matrix Oranges'!BZ200</f>
        <v>3.8922422649438451</v>
      </c>
      <c r="CA200" s="1">
        <f>[1]O111_Q1_R1!BZ$1/'Ultimate Matrix Oranges'!CA200</f>
        <v>3.8978923293252259</v>
      </c>
      <c r="CB200" s="1">
        <f>[1]O111_Q1_R1!CA$1/'Ultimate Matrix Oranges'!CB200</f>
        <v>3.9118359357826749</v>
      </c>
      <c r="CC200" s="1">
        <f>[1]O111_Q1_R1!CB$1/'Ultimate Matrix Oranges'!CC200</f>
        <v>3.8999658541462687</v>
      </c>
      <c r="CD200" s="1">
        <f>[1]O111_Q1_R1!CC$1/'Ultimate Matrix Oranges'!CD200</f>
        <v>3.8969786644850983</v>
      </c>
      <c r="CE200" s="1">
        <f>[1]O111_Q1_R1!CD$1/'Ultimate Matrix Oranges'!CE200</f>
        <v>3.8915927337277236</v>
      </c>
      <c r="CF200" s="1">
        <f>[1]O111_Q1_R1!CE$1/'Ultimate Matrix Oranges'!CF200</f>
        <v>3.8661101349502398</v>
      </c>
      <c r="CG200" s="1">
        <f>[1]O111_Q1_R1!CF$1/'Ultimate Matrix Oranges'!CG200</f>
        <v>3.8398663079404396</v>
      </c>
      <c r="CH200" s="1">
        <f>[1]O111_Q1_R1!CG$1/'Ultimate Matrix Oranges'!CH200</f>
        <v>3.8288975301642729</v>
      </c>
      <c r="CI200" s="1">
        <f>[1]O111_Q1_R1!CH$1/'Ultimate Matrix Oranges'!CI200</f>
        <v>3.8110280712056759</v>
      </c>
      <c r="CJ200" s="1">
        <f>[1]O111_Q1_R1!CI$1/'Ultimate Matrix Oranges'!CJ200</f>
        <v>3.7826498702454714</v>
      </c>
      <c r="CK200" s="1">
        <f>[1]O111_Q1_R1!CJ$1/'Ultimate Matrix Oranges'!CK200</f>
        <v>3.7740846554747769</v>
      </c>
      <c r="CL200" s="1">
        <f>[1]O111_Q1_R1!CK$1/'Ultimate Matrix Oranges'!CL200</f>
        <v>3.7615637920014238</v>
      </c>
      <c r="CM200" s="1">
        <f>[1]O111_Q1_R1!CL$1/'Ultimate Matrix Oranges'!CM200</f>
        <v>3.7348434809742623</v>
      </c>
      <c r="CN200" s="1">
        <f>[1]O111_Q1_R1!CM$1/'Ultimate Matrix Oranges'!CN200</f>
        <v>3.7177280684691696</v>
      </c>
      <c r="CO200" s="1">
        <f>[1]O111_Q1_R1!CN$1/'Ultimate Matrix Oranges'!CO200</f>
        <v>3.7022221746319959</v>
      </c>
      <c r="CP200" s="1">
        <f>[1]O111_Q1_R1!CO$1/'Ultimate Matrix Oranges'!CP200</f>
        <v>3.6934595199018885</v>
      </c>
      <c r="CQ200" s="1">
        <f>[1]O111_Q1_R1!CP$1/'Ultimate Matrix Oranges'!CQ200</f>
        <v>3.693352828006232</v>
      </c>
      <c r="CR200" s="1">
        <f>[1]O111_Q1_R1!CQ$1/'Ultimate Matrix Oranges'!CR200</f>
        <v>3.693089824844686</v>
      </c>
      <c r="CS200" s="1">
        <f>[1]O111_Q1_R1!CR$1/'Ultimate Matrix Oranges'!CS200</f>
        <v>3.6849840888725498</v>
      </c>
      <c r="CT200" s="1">
        <f>[1]O111_Q1_R1!CS$1/'Ultimate Matrix Oranges'!CT200</f>
        <v>3.6923728308695241</v>
      </c>
      <c r="CU200" s="1">
        <f>[1]O111_Q1_R1!CT$1/'Ultimate Matrix Oranges'!CU200</f>
        <v>3.6953223025482962</v>
      </c>
      <c r="CV200" s="1">
        <f>[1]O111_Q1_R1!CU$1/'Ultimate Matrix Oranges'!CV200</f>
        <v>3.7066957074695468</v>
      </c>
      <c r="CW200" s="1">
        <f>[1]O111_Q1_R1!CV$1/'Ultimate Matrix Oranges'!CW200</f>
        <v>3.7166641099817954</v>
      </c>
      <c r="CX200" s="1">
        <f>[1]O111_Q1_R1!CW$1/'Ultimate Matrix Oranges'!CX200</f>
        <v>3.7330890114070474</v>
      </c>
      <c r="CY200" s="1">
        <f>[1]O111_Q1_R1!CX$1/'Ultimate Matrix Oranges'!CY200</f>
        <v>3.755524435908602</v>
      </c>
      <c r="CZ200" s="1">
        <f>[1]O111_Q1_R1!CY$1/'Ultimate Matrix Oranges'!CZ200</f>
        <v>3.7789372707460491</v>
      </c>
      <c r="DA200" s="1">
        <f>[1]O111_Q1_R1!CZ$1/'Ultimate Matrix Oranges'!DA200</f>
        <v>3.8169099162783913</v>
      </c>
      <c r="DB200" s="1">
        <f>[1]O111_Q1_R1!DA$1/'Ultimate Matrix Oranges'!DB200</f>
        <v>3.8725015420384912</v>
      </c>
      <c r="DC200" s="1">
        <f>[1]O111_Q1_R1!DB$1/'Ultimate Matrix Oranges'!DC200</f>
        <v>3.9150014399749975</v>
      </c>
      <c r="DD200" s="1">
        <f>[1]O111_Q1_R1!DC$1/'Ultimate Matrix Oranges'!DD200</f>
        <v>3.9684415646549667</v>
      </c>
      <c r="DE200" s="1">
        <f>[1]O111_Q1_R1!DD$1/'Ultimate Matrix Oranges'!DE200</f>
        <v>4.0283522101650862</v>
      </c>
      <c r="DF200" s="1">
        <f>[1]O111_Q1_R1!DE$1/'Ultimate Matrix Oranges'!DF200</f>
        <v>4.0994249747961851</v>
      </c>
      <c r="DG200" s="1">
        <f>[1]O111_Q1_R1!DF$1/'Ultimate Matrix Oranges'!DG200</f>
        <v>4.1715196009434443</v>
      </c>
      <c r="DH200" s="1">
        <f>[1]O111_Q1_R1!DG$1/'Ultimate Matrix Oranges'!DH200</f>
        <v>4.2538968976619946</v>
      </c>
      <c r="DI200" s="1">
        <f>[1]O111_Q1_R1!DH$1/'Ultimate Matrix Oranges'!DI200</f>
        <v>4.3577971729232239</v>
      </c>
      <c r="DJ200" s="1">
        <f>[1]O111_Q1_R1!DI$1/'Ultimate Matrix Oranges'!DJ200</f>
        <v>4.4568406677781685</v>
      </c>
      <c r="DK200" s="1">
        <f>[1]O111_Q1_R1!DJ$1/'Ultimate Matrix Oranges'!DK200</f>
        <v>4.5667245334836748</v>
      </c>
      <c r="DL200" s="1">
        <f>[1]O111_Q1_R1!DK$1/'Ultimate Matrix Oranges'!DL200</f>
        <v>4.6737004697893978</v>
      </c>
      <c r="DM200" s="1">
        <f>[1]O111_Q1_R1!DL$1/'Ultimate Matrix Oranges'!DM200</f>
        <v>4.7789283604221451</v>
      </c>
      <c r="DN200" s="1">
        <f>[1]O111_Q1_R1!DM$1/'Ultimate Matrix Oranges'!DN200</f>
        <v>4.9286657879603366</v>
      </c>
      <c r="DO200" s="1">
        <f>[1]O111_Q1_R1!DN$1/'Ultimate Matrix Oranges'!DO200</f>
        <v>5.0274647449929484</v>
      </c>
      <c r="DP200" s="1">
        <f>[1]O111_Q1_R1!DO$1/'Ultimate Matrix Oranges'!DP200</f>
        <v>5.1256255421880157</v>
      </c>
      <c r="DQ200" s="1">
        <f>[1]O111_Q1_R1!DP$1/'Ultimate Matrix Oranges'!DQ200</f>
        <v>5.2097674411306434</v>
      </c>
      <c r="DR200" s="1">
        <f>[1]O111_Q1_R1!DQ$1/'Ultimate Matrix Oranges'!DR200</f>
        <v>5.3088074201415267</v>
      </c>
      <c r="DS200" s="1">
        <f>[1]O111_Q1_R1!DR$1/'Ultimate Matrix Oranges'!DS200</f>
        <v>5.403647914010195</v>
      </c>
      <c r="DT200" s="1">
        <f>[1]O111_Q1_R1!DS$1/'Ultimate Matrix Oranges'!DT200</f>
        <v>5.4946582954751353</v>
      </c>
      <c r="DU200" s="1">
        <f>[1]O111_Q1_R1!DT$1/'Ultimate Matrix Oranges'!DU200</f>
        <v>5.5972164308887695</v>
      </c>
      <c r="DV200" s="1">
        <f>[1]O111_Q1_R1!DU$1/'Ultimate Matrix Oranges'!DV200</f>
        <v>5.7144170045119251</v>
      </c>
      <c r="DW200" s="1">
        <f>[1]O111_Q1_R1!DV$1/'Ultimate Matrix Oranges'!DW200</f>
        <v>5.9000151018294789</v>
      </c>
      <c r="DX200" s="1">
        <f>[1]O111_Q1_R1!DW$1/'Ultimate Matrix Oranges'!DX200</f>
        <v>6.1104123030156687</v>
      </c>
      <c r="DY200" s="1">
        <f>[1]O111_Q1_R1!DX$1/'Ultimate Matrix Oranges'!DY200</f>
        <v>6.5139079070477175</v>
      </c>
      <c r="DZ200" s="1">
        <f>[1]O111_Q1_R1!DY$1/'Ultimate Matrix Oranges'!DZ200</f>
        <v>6.8815901799532924</v>
      </c>
      <c r="EA200" s="1">
        <f>[1]O111_Q1_R1!DZ$1/'Ultimate Matrix Oranges'!EA200</f>
        <v>7.3228094980473815</v>
      </c>
      <c r="EB200" s="1">
        <f>[1]O111_Q1_R1!EA$1/'Ultimate Matrix Oranges'!EB200</f>
        <v>7.8878665010774744</v>
      </c>
      <c r="EC200" s="1">
        <f>[1]O111_Q1_R1!EB$1/'Ultimate Matrix Oranges'!EC200</f>
        <v>8.5306561215242631</v>
      </c>
      <c r="ED200" s="1">
        <f>[1]O111_Q1_R1!EC$1/'Ultimate Matrix Oranges'!ED200</f>
        <v>9.1804009611138842</v>
      </c>
      <c r="EE200" s="1">
        <f>[1]O111_Q1_R1!ED$1/'Ultimate Matrix Oranges'!EE200</f>
        <v>9.8848021970187734</v>
      </c>
      <c r="EF200" s="1">
        <f>[1]O111_Q1_R1!EE$1/'Ultimate Matrix Oranges'!EF200</f>
        <v>10.516601989324927</v>
      </c>
      <c r="EG200" s="1">
        <f>[1]O111_Q1_R1!EF$1/'Ultimate Matrix Oranges'!EG200</f>
        <v>11.134252101312793</v>
      </c>
      <c r="EH200" s="1">
        <f>[1]O111_Q1_R1!EG$1/'Ultimate Matrix Oranges'!EH200</f>
        <v>11.747611775590508</v>
      </c>
      <c r="EI200" s="1">
        <f>[1]O111_Q1_R1!EH$1/'Ultimate Matrix Oranges'!EI200</f>
        <v>12.300681015474076</v>
      </c>
      <c r="EJ200" s="1">
        <f>[1]O111_Q1_R1!EI$1/'Ultimate Matrix Oranges'!EJ200</f>
        <v>12.709575211868689</v>
      </c>
      <c r="EK200" s="1">
        <f>[1]O111_Q1_R1!EJ$1/'Ultimate Matrix Oranges'!EK200</f>
        <v>13.18148054891099</v>
      </c>
      <c r="EL200" s="1">
        <f>[1]O111_Q1_R1!EK$1/'Ultimate Matrix Oranges'!EL200</f>
        <v>13.531240299382608</v>
      </c>
      <c r="EM200" s="1">
        <f>[1]O111_Q1_R1!EL$1/'Ultimate Matrix Oranges'!EM200</f>
        <v>13.73122564259754</v>
      </c>
      <c r="EN200" s="1">
        <f>[1]O111_Q1_R1!EM$1/'Ultimate Matrix Oranges'!EN200</f>
        <v>13.998807519327567</v>
      </c>
      <c r="EO200" s="1">
        <f>[1]O111_Q1_R1!EN$1/'Ultimate Matrix Oranges'!EO200</f>
        <v>14.241106916867674</v>
      </c>
      <c r="EP200" s="1">
        <f>[1]O111_Q1_R1!EO$1/'Ultimate Matrix Oranges'!EP200</f>
        <v>14.287146901025165</v>
      </c>
      <c r="EQ200" s="1">
        <f>[1]O111_Q1_R1!EP$1/'Ultimate Matrix Oranges'!EQ200</f>
        <v>14.363932909090076</v>
      </c>
      <c r="ER200" s="1">
        <f>[1]O111_Q1_R1!EQ$1/'Ultimate Matrix Oranges'!ER200</f>
        <v>14.461164331727486</v>
      </c>
      <c r="ES200" s="1">
        <f>[1]O111_Q1_R1!ER$1/'Ultimate Matrix Oranges'!ES200</f>
        <v>14.558618510325855</v>
      </c>
      <c r="ET200" s="1">
        <f>[1]O111_Q1_R1!ES$1/'Ultimate Matrix Oranges'!ET200</f>
        <v>14.59132777684548</v>
      </c>
      <c r="EU200" s="1">
        <f>[1]O111_Q1_R1!ET$1/'Ultimate Matrix Oranges'!EU200</f>
        <v>14.574023225349288</v>
      </c>
      <c r="EV200" s="1">
        <f>[1]O111_Q1_R1!EU$1/'Ultimate Matrix Oranges'!EV200</f>
        <v>14.667621224090583</v>
      </c>
      <c r="EW200" s="1">
        <f>[1]O111_Q1_R1!EV$1/'Ultimate Matrix Oranges'!EW200</f>
        <v>14.64135904067717</v>
      </c>
      <c r="EX200" s="1">
        <f>[1]O111_Q1_R1!EW$1/'Ultimate Matrix Oranges'!EX200</f>
        <v>14.52646252584505</v>
      </c>
      <c r="EY200" s="1">
        <f>[1]O111_Q1_R1!EX$1/'Ultimate Matrix Oranges'!EY200</f>
        <v>14.469777009022486</v>
      </c>
      <c r="EZ200" s="1">
        <f>[1]O111_Q1_R1!EY$1/'Ultimate Matrix Oranges'!EZ200</f>
        <v>14.272074881551674</v>
      </c>
      <c r="FA200" s="1">
        <f>[1]O111_Q1_R1!EZ$1/'Ultimate Matrix Oranges'!FA200</f>
        <v>14.129953417433089</v>
      </c>
      <c r="FB200" s="1">
        <f>[1]O111_Q1_R1!FA$1/'Ultimate Matrix Oranges'!FB200</f>
        <v>13.951786835567445</v>
      </c>
      <c r="FC200" s="1">
        <f>[1]O111_Q1_R1!FB$1/'Ultimate Matrix Oranges'!FC200</f>
        <v>13.860676728600231</v>
      </c>
      <c r="FD200" s="1">
        <f>[1]O111_Q1_R1!FC$1/'Ultimate Matrix Oranges'!FD200</f>
        <v>13.65397925430554</v>
      </c>
      <c r="FE200" s="1">
        <f>[1]O111_Q1_R1!FD$1/'Ultimate Matrix Oranges'!FE200</f>
        <v>13.314460697920339</v>
      </c>
      <c r="FF200" s="1">
        <f>[1]O111_Q1_R1!FE$1/'Ultimate Matrix Oranges'!FF200</f>
        <v>13.173770118665656</v>
      </c>
      <c r="FG200" s="1">
        <f>[1]O111_Q1_R1!FF$1/'Ultimate Matrix Oranges'!FG200</f>
        <v>12.96166340653097</v>
      </c>
      <c r="FH200" s="1">
        <f>[1]O111_Q1_R1!FG$1/'Ultimate Matrix Oranges'!FH200</f>
        <v>12.724913828170161</v>
      </c>
      <c r="FI200" s="1">
        <f>[1]O111_Q1_R1!FH$1/'Ultimate Matrix Oranges'!FI200</f>
        <v>12.484453275275317</v>
      </c>
      <c r="FJ200" s="1">
        <f>[1]O111_Q1_R1!FI$1/'Ultimate Matrix Oranges'!FJ200</f>
        <v>12.275447725325476</v>
      </c>
      <c r="FK200" s="1">
        <f>[1]O111_Q1_R1!FJ$1/'Ultimate Matrix Oranges'!FK200</f>
        <v>12.089203531024884</v>
      </c>
      <c r="FL200" s="1">
        <f>[1]O111_Q1_R1!FK$1/'Ultimate Matrix Oranges'!FL200</f>
        <v>11.921053605728693</v>
      </c>
      <c r="FM200" s="1">
        <f>[1]O111_Q1_R1!FL$1/'Ultimate Matrix Oranges'!FM200</f>
        <v>11.708936166752059</v>
      </c>
      <c r="FN200" s="1">
        <f>[1]O111_Q1_R1!FM$1/'Ultimate Matrix Oranges'!FN200</f>
        <v>11.473664137460355</v>
      </c>
      <c r="FO200" s="1">
        <f>[1]O111_Q1_R1!FN$1/'Ultimate Matrix Oranges'!FO200</f>
        <v>11.308069141309543</v>
      </c>
      <c r="FP200" s="1">
        <f>[1]O111_Q1_R1!FO$1/'Ultimate Matrix Oranges'!FP200</f>
        <v>11.144126615017738</v>
      </c>
      <c r="FQ200" s="1">
        <f>[1]O111_Q1_R1!FP$1/'Ultimate Matrix Oranges'!FQ200</f>
        <v>10.943037503769174</v>
      </c>
      <c r="FR200" s="1">
        <f>[1]O111_Q1_R1!FQ$1/'Ultimate Matrix Oranges'!FR200</f>
        <v>10.748723777308838</v>
      </c>
      <c r="FS200" s="1">
        <f>[1]O111_Q1_R1!FR$1/'Ultimate Matrix Oranges'!FS200</f>
        <v>10.57664165936268</v>
      </c>
      <c r="FT200" s="1">
        <f>[1]O111_Q1_R1!FS$1/'Ultimate Matrix Oranges'!FT200</f>
        <v>10.43901510490371</v>
      </c>
      <c r="FU200" s="1">
        <f>[1]O111_Q1_R1!FT$1/'Ultimate Matrix Oranges'!FU200</f>
        <v>10.342999088668341</v>
      </c>
      <c r="FV200" s="1">
        <f>[1]O111_Q1_R1!FU$1/'Ultimate Matrix Oranges'!FV200</f>
        <v>10.183908617596314</v>
      </c>
      <c r="FW200" s="1">
        <f>[1]O111_Q1_R1!FV$1/'Ultimate Matrix Oranges'!FW200</f>
        <v>9.9894522758087856</v>
      </c>
      <c r="FX200" s="1">
        <f>[1]O111_Q1_R1!FW$1/'Ultimate Matrix Oranges'!FX200</f>
        <v>9.8806580934822854</v>
      </c>
      <c r="FY200" s="1">
        <f>[1]O111_Q1_R1!FX$1/'Ultimate Matrix Oranges'!FY200</f>
        <v>9.7421824589737103</v>
      </c>
      <c r="FZ200" s="1">
        <f>[1]O111_Q1_R1!FY$1/'Ultimate Matrix Oranges'!FZ200</f>
        <v>9.6427410822249087</v>
      </c>
      <c r="GA200" s="1">
        <f>[1]O111_Q1_R1!FZ$1/'Ultimate Matrix Oranges'!GA200</f>
        <v>9.5690744655415187</v>
      </c>
      <c r="GB200" s="1">
        <f>[1]O111_Q1_R1!GA$1/'Ultimate Matrix Oranges'!GB200</f>
        <v>9.4213944480798251</v>
      </c>
      <c r="GC200" s="1">
        <f>[1]O111_Q1_R1!GB$1/'Ultimate Matrix Oranges'!GC200</f>
        <v>9.3176170199869688</v>
      </c>
      <c r="GD200" s="1">
        <f>[1]O111_Q1_R1!GC$1/'Ultimate Matrix Oranges'!GD200</f>
        <v>9.1596606788697894</v>
      </c>
      <c r="GE200" s="1">
        <f>[1]O111_Q1_R1!GD$1/'Ultimate Matrix Oranges'!GE200</f>
        <v>9.0782785496441871</v>
      </c>
      <c r="GF200" s="1">
        <f>[1]O111_Q1_R1!GE$1/'Ultimate Matrix Oranges'!GF200</f>
        <v>8.9616106440440042</v>
      </c>
      <c r="GG200" s="1">
        <f>[1]O111_Q1_R1!GF$1/'Ultimate Matrix Oranges'!GG200</f>
        <v>8.8644344958850496</v>
      </c>
      <c r="GH200" s="1">
        <f>[1]O111_Q1_R1!GG$1/'Ultimate Matrix Oranges'!GH200</f>
        <v>8.7323318172769167</v>
      </c>
      <c r="GI200" s="1">
        <f>[1]O111_Q1_R1!GH$1/'Ultimate Matrix Oranges'!GI200</f>
        <v>8.7461086803215142</v>
      </c>
      <c r="GJ200" s="1">
        <f>[1]O111_Q1_R1!GI$1/'Ultimate Matrix Oranges'!GJ200</f>
        <v>8.6532281452567386</v>
      </c>
      <c r="GK200" s="1">
        <f>[1]O111_Q1_R1!GJ$1/'Ultimate Matrix Oranges'!GK200</f>
        <v>8.5630961245257602</v>
      </c>
      <c r="GL200" s="1">
        <f>[1]O111_Q1_R1!GK$1/'Ultimate Matrix Oranges'!GL200</f>
        <v>8.4673647884809906</v>
      </c>
      <c r="GM200" s="1">
        <f>[1]O111_Q1_R1!GL$1/'Ultimate Matrix Oranges'!GM200</f>
        <v>8.4078077885417333</v>
      </c>
      <c r="GN200" s="1">
        <f>[1]O111_Q1_R1!GM$1/'Ultimate Matrix Oranges'!GN200</f>
        <v>8.3430451661007066</v>
      </c>
      <c r="GO200" s="1">
        <f>[1]O111_Q1_R1!GN$1/'Ultimate Matrix Oranges'!GO200</f>
        <v>8.3457510658553744</v>
      </c>
      <c r="GP200" s="1">
        <f>[1]O111_Q1_R1!GO$1/'Ultimate Matrix Oranges'!GP200</f>
        <v>8.1985956406344691</v>
      </c>
      <c r="GQ200" s="1">
        <f>[1]O111_Q1_R1!GP$1/'Ultimate Matrix Oranges'!GQ200</f>
        <v>8.1545572116098111</v>
      </c>
      <c r="GR200" s="1">
        <f>[1]O111_Q1_R1!GQ$1/'Ultimate Matrix Oranges'!GR200</f>
        <v>8.1482380162138046</v>
      </c>
      <c r="GS200" s="1">
        <f>[1]O111_Q1_R1!GR$1/'Ultimate Matrix Oranges'!GS200</f>
        <v>8.0405880682438777</v>
      </c>
      <c r="GT200" s="1">
        <f>[1]O111_Q1_R1!GS$1/'Ultimate Matrix Oranges'!GT200</f>
        <v>8.0086048487922508</v>
      </c>
      <c r="GU200" s="1">
        <f>[1]O111_Q1_R1!GT$1/'Ultimate Matrix Oranges'!GU200</f>
        <v>7.9468497722455238</v>
      </c>
      <c r="GV200" s="1">
        <f>[1]O111_Q1_R1!GU$1/'Ultimate Matrix Oranges'!GV200</f>
        <v>7.9075797383699564</v>
      </c>
      <c r="GW200" s="1">
        <f>[1]O111_Q1_R1!GV$1/'Ultimate Matrix Oranges'!GW200</f>
        <v>7.8699713316719446</v>
      </c>
      <c r="GX200" s="1">
        <f>[1]O111_Q1_R1!GW$1/'Ultimate Matrix Oranges'!GX200</f>
        <v>7.8871740415247187</v>
      </c>
      <c r="GY200" s="1">
        <f>[1]O111_Q1_R1!GX$1/'Ultimate Matrix Oranges'!GY200</f>
        <v>7.781450193935977</v>
      </c>
      <c r="GZ200" s="1">
        <f>[1]O111_Q1_R1!GY$1/'Ultimate Matrix Oranges'!GZ200</f>
        <v>7.7589911953439783</v>
      </c>
      <c r="HA200" s="1">
        <f>[1]O111_Q1_R1!GZ$1/'Ultimate Matrix Oranges'!HA200</f>
        <v>7.664588528678304</v>
      </c>
      <c r="HB200" s="1">
        <f>[1]O111_Q1_R1!HA$1/'Ultimate Matrix Oranges'!HB200</f>
        <v>7.6603156696228059</v>
      </c>
      <c r="HC200" s="1">
        <f>[1]O111_Q1_R1!HB$1/'Ultimate Matrix Oranges'!HC200</f>
        <v>7.5672744094048587</v>
      </c>
      <c r="HD200" s="1">
        <f>[1]O111_Q1_R1!HC$1/'Ultimate Matrix Oranges'!HD200</f>
        <v>7.5142390860873114</v>
      </c>
      <c r="HE200" s="1">
        <f>[1]O111_Q1_R1!HD$1/'Ultimate Matrix Oranges'!HE200</f>
        <v>7.4710751654444643</v>
      </c>
      <c r="HF200" s="1">
        <f>[1]O111_Q1_R1!HE$1/'Ultimate Matrix Oranges'!HF200</f>
        <v>7.3272914205216759</v>
      </c>
      <c r="HG200" s="1">
        <f>[1]O111_Q1_R1!HF$1/'Ultimate Matrix Oranges'!HG200</f>
        <v>7.4107292139393799</v>
      </c>
      <c r="HH200" s="1">
        <f>[1]O111_Q1_R1!HG$1/'Ultimate Matrix Oranges'!HH200</f>
        <v>7.2524946914928874</v>
      </c>
      <c r="HI200" s="1">
        <f>[1]O111_Q1_R1!HH$1/'Ultimate Matrix Oranges'!HI200</f>
        <v>7.1488812612866459</v>
      </c>
      <c r="HJ200" s="1">
        <f>[1]O111_Q1_R1!HI$1/'Ultimate Matrix Oranges'!HJ200</f>
        <v>6.9183868971986247</v>
      </c>
      <c r="HK200" s="1">
        <f>[1]O111_Q1_R1!HJ$1/'Ultimate Matrix Oranges'!HK200</f>
        <v>6.6750961025842477</v>
      </c>
      <c r="HL200" s="1">
        <f>[1]O111_Q1_R1!HK$1/'Ultimate Matrix Oranges'!HL200</f>
        <v>6.4270502141028452</v>
      </c>
      <c r="HM200" s="1">
        <f>[1]O111_Q1_R1!HL$1/'Ultimate Matrix Oranges'!HM200</f>
        <v>5.9865474634166915</v>
      </c>
      <c r="HN200" s="1">
        <f>[1]O111_Q1_R1!HM$1/'Ultimate Matrix Oranges'!HN200</f>
        <v>5.7434379001280407</v>
      </c>
      <c r="HO200" s="1">
        <f>[1]O111_Q1_R1!HN$1/'Ultimate Matrix Oranges'!HO200</f>
        <v>5.6014093502051248</v>
      </c>
      <c r="HP200" s="1">
        <f>[1]O111_Q1_R1!HO$1/'Ultimate Matrix Oranges'!HP200</f>
        <v>5.592583569477747</v>
      </c>
      <c r="HQ200" s="1">
        <f>[1]O111_Q1_R1!HP$1/'Ultimate Matrix Oranges'!HQ200</f>
        <v>5.513018683874841</v>
      </c>
      <c r="HR200" s="1">
        <f>[1]O111_Q1_R1!HQ$1/'Ultimate Matrix Oranges'!HR200</f>
        <v>5.5579049223215726</v>
      </c>
      <c r="HS200" s="1">
        <f>[1]O111_Q1_R1!HR$1/'Ultimate Matrix Oranges'!HS200</f>
        <v>5.7034228722831353</v>
      </c>
      <c r="HT200" s="1">
        <f>[1]O111_Q1_R1!HS$1/'Ultimate Matrix Oranges'!HT200</f>
        <v>5.7301370900552904</v>
      </c>
      <c r="HU200" s="1">
        <f>[1]O111_Q1_R1!HT$1/'Ultimate Matrix Oranges'!HU200</f>
        <v>5.750718601513463</v>
      </c>
    </row>
    <row r="201" spans="1:229" x14ac:dyDescent="0.2">
      <c r="A201" s="1">
        <v>12.9</v>
      </c>
      <c r="B201" s="1">
        <f>[1]O111_Q1_R1!A$1/'Ultimate Matrix Oranges'!B201</f>
        <v>2.3739391111075956</v>
      </c>
      <c r="C201" s="1">
        <f>[1]O111_Q1_R1!B$1/'Ultimate Matrix Oranges'!C201</f>
        <v>2.3952691913048798</v>
      </c>
      <c r="D201" s="1">
        <f>[1]O111_Q1_R1!C$1/'Ultimate Matrix Oranges'!D201</f>
        <v>2.3859317950373811</v>
      </c>
      <c r="E201" s="1">
        <f>[1]O111_Q1_R1!D$1/'Ultimate Matrix Oranges'!E201</f>
        <v>2.3971951373214018</v>
      </c>
      <c r="F201" s="1">
        <f>[1]O111_Q1_R1!E$1/'Ultimate Matrix Oranges'!F201</f>
        <v>2.4350357475251712</v>
      </c>
      <c r="G201" s="1">
        <f>[1]O111_Q1_R1!F$1/'Ultimate Matrix Oranges'!G201</f>
        <v>2.4550045847555677</v>
      </c>
      <c r="H201" s="1">
        <f>[1]O111_Q1_R1!G$1/'Ultimate Matrix Oranges'!H201</f>
        <v>2.4664322526156126</v>
      </c>
      <c r="I201" s="1">
        <f>[1]O111_Q1_R1!H$1/'Ultimate Matrix Oranges'!I201</f>
        <v>2.4965770572863693</v>
      </c>
      <c r="J201" s="1">
        <f>[1]O111_Q1_R1!I$1/'Ultimate Matrix Oranges'!J201</f>
        <v>2.5187505342032535</v>
      </c>
      <c r="K201" s="1">
        <f>[1]O111_Q1_R1!J$1/'Ultimate Matrix Oranges'!K201</f>
        <v>2.5350122588035275</v>
      </c>
      <c r="L201" s="1">
        <f>[1]O111_Q1_R1!K$1/'Ultimate Matrix Oranges'!L201</f>
        <v>2.5621625930024741</v>
      </c>
      <c r="M201" s="1">
        <f>[1]O111_Q1_R1!L$1/'Ultimate Matrix Oranges'!M201</f>
        <v>2.5959121960845768</v>
      </c>
      <c r="N201" s="1">
        <f>[1]O111_Q1_R1!M$1/'Ultimate Matrix Oranges'!N201</f>
        <v>2.6345372547720776</v>
      </c>
      <c r="O201" s="1">
        <f>[1]O111_Q1_R1!N$1/'Ultimate Matrix Oranges'!O201</f>
        <v>2.7056688265427282</v>
      </c>
      <c r="P201" s="1">
        <f>[1]O111_Q1_R1!O$1/'Ultimate Matrix Oranges'!P201</f>
        <v>2.7430698491346512</v>
      </c>
      <c r="Q201" s="1">
        <f>[1]O111_Q1_R1!P$1/'Ultimate Matrix Oranges'!Q201</f>
        <v>2.7873703863757369</v>
      </c>
      <c r="R201" s="1">
        <f>[1]O111_Q1_R1!Q$1/'Ultimate Matrix Oranges'!R201</f>
        <v>2.818841405075402</v>
      </c>
      <c r="S201" s="1">
        <f>[1]O111_Q1_R1!R$1/'Ultimate Matrix Oranges'!S201</f>
        <v>2.8420484964196326</v>
      </c>
      <c r="T201" s="1">
        <f>[1]O111_Q1_R1!S$1/'Ultimate Matrix Oranges'!T201</f>
        <v>2.8464089381957076</v>
      </c>
      <c r="U201" s="1">
        <f>[1]O111_Q1_R1!T$1/'Ultimate Matrix Oranges'!U201</f>
        <v>2.860615899388943</v>
      </c>
      <c r="V201" s="1">
        <f>[1]O111_Q1_R1!U$1/'Ultimate Matrix Oranges'!V201</f>
        <v>2.8534890692653012</v>
      </c>
      <c r="W201" s="1">
        <f>[1]O111_Q1_R1!V$1/'Ultimate Matrix Oranges'!W201</f>
        <v>2.8580871138258273</v>
      </c>
      <c r="X201" s="1">
        <f>[1]O111_Q1_R1!W$1/'Ultimate Matrix Oranges'!X201</f>
        <v>2.8477971803203621</v>
      </c>
      <c r="Y201" s="1">
        <f>[1]O111_Q1_R1!X$1/'Ultimate Matrix Oranges'!Y201</f>
        <v>2.8370972265900574</v>
      </c>
      <c r="Z201" s="1">
        <f>[1]O111_Q1_R1!Y$1/'Ultimate Matrix Oranges'!Z201</f>
        <v>2.8134610401357252</v>
      </c>
      <c r="AA201" s="1">
        <f>[1]O111_Q1_R1!Z$1/'Ultimate Matrix Oranges'!AA201</f>
        <v>2.8000319586878586</v>
      </c>
      <c r="AB201" s="1">
        <f>[1]O111_Q1_R1!AA$1/'Ultimate Matrix Oranges'!AB201</f>
        <v>2.7837738083337817</v>
      </c>
      <c r="AC201" s="1">
        <f>[1]O111_Q1_R1!AB$1/'Ultimate Matrix Oranges'!AC201</f>
        <v>2.7696031775770975</v>
      </c>
      <c r="AD201" s="1">
        <f>[1]O111_Q1_R1!AC$1/'Ultimate Matrix Oranges'!AD201</f>
        <v>2.7473564155024084</v>
      </c>
      <c r="AE201" s="1">
        <f>[1]O111_Q1_R1!AD$1/'Ultimate Matrix Oranges'!AE201</f>
        <v>2.7268874225109316</v>
      </c>
      <c r="AF201" s="1">
        <f>[1]O111_Q1_R1!AE$1/'Ultimate Matrix Oranges'!AF201</f>
        <v>2.7116614590978672</v>
      </c>
      <c r="AG201" s="1">
        <f>[1]O111_Q1_R1!AF$1/'Ultimate Matrix Oranges'!AG201</f>
        <v>2.6982167729009858</v>
      </c>
      <c r="AH201" s="1">
        <f>[1]O111_Q1_R1!AG$1/'Ultimate Matrix Oranges'!AH201</f>
        <v>2.6735823964220544</v>
      </c>
      <c r="AI201" s="1">
        <f>[1]O111_Q1_R1!AH$1/'Ultimate Matrix Oranges'!AI201</f>
        <v>2.6585647719639716</v>
      </c>
      <c r="AJ201" s="1">
        <f>[1]O111_Q1_R1!AI$1/'Ultimate Matrix Oranges'!AJ201</f>
        <v>2.6389807966572585</v>
      </c>
      <c r="AK201" s="1">
        <f>[1]O111_Q1_R1!AJ$1/'Ultimate Matrix Oranges'!AK201</f>
        <v>2.6214457330847791</v>
      </c>
      <c r="AL201" s="1">
        <f>[1]O111_Q1_R1!AK$1/'Ultimate Matrix Oranges'!AL201</f>
        <v>2.6075143601414625</v>
      </c>
      <c r="AM201" s="1">
        <f>[1]O111_Q1_R1!AL$1/'Ultimate Matrix Oranges'!AM201</f>
        <v>2.6011647926274235</v>
      </c>
      <c r="AN201" s="1">
        <f>[1]O111_Q1_R1!AM$1/'Ultimate Matrix Oranges'!AN201</f>
        <v>2.587887445185356</v>
      </c>
      <c r="AO201" s="1">
        <f>[1]O111_Q1_R1!AN$1/'Ultimate Matrix Oranges'!AO201</f>
        <v>2.5822083937435076</v>
      </c>
      <c r="AP201" s="1">
        <f>[1]O111_Q1_R1!AO$1/'Ultimate Matrix Oranges'!AP201</f>
        <v>2.5769167306972438</v>
      </c>
      <c r="AQ201" s="1">
        <f>[1]O111_Q1_R1!AP$1/'Ultimate Matrix Oranges'!AQ201</f>
        <v>2.577239756428868</v>
      </c>
      <c r="AR201" s="1">
        <f>[1]O111_Q1_R1!AQ$1/'Ultimate Matrix Oranges'!AR201</f>
        <v>2.574175928338085</v>
      </c>
      <c r="AS201" s="1">
        <f>[1]O111_Q1_R1!AR$1/'Ultimate Matrix Oranges'!AS201</f>
        <v>2.5696268697539004</v>
      </c>
      <c r="AT201" s="1">
        <f>[1]O111_Q1_R1!AS$1/'Ultimate Matrix Oranges'!AT201</f>
        <v>2.5756557071108039</v>
      </c>
      <c r="AU201" s="1">
        <f>[1]O111_Q1_R1!AT$1/'Ultimate Matrix Oranges'!AU201</f>
        <v>2.578316977613984</v>
      </c>
      <c r="AV201" s="1">
        <f>[1]O111_Q1_R1!AU$1/'Ultimate Matrix Oranges'!AV201</f>
        <v>2.5810375431600447</v>
      </c>
      <c r="AW201" s="1">
        <f>[1]O111_Q1_R1!AV$1/'Ultimate Matrix Oranges'!AW201</f>
        <v>2.5879089792092622</v>
      </c>
      <c r="AX201" s="1">
        <f>[1]O111_Q1_R1!AW$1/'Ultimate Matrix Oranges'!AX201</f>
        <v>2.5862938027816611</v>
      </c>
      <c r="AY201" s="1">
        <f>[1]O111_Q1_R1!AX$1/'Ultimate Matrix Oranges'!AY201</f>
        <v>2.6023869331399965</v>
      </c>
      <c r="AZ201" s="1">
        <f>[1]O111_Q1_R1!AY$1/'Ultimate Matrix Oranges'!AZ201</f>
        <v>2.6136567966562572</v>
      </c>
      <c r="BA201" s="1">
        <f>[1]O111_Q1_R1!AZ$1/'Ultimate Matrix Oranges'!BA201</f>
        <v>2.6225260748524715</v>
      </c>
      <c r="BB201" s="1">
        <f>[1]O111_Q1_R1!BA$1/'Ultimate Matrix Oranges'!BB201</f>
        <v>2.6394963732054344</v>
      </c>
      <c r="BC201" s="1">
        <f>[1]O111_Q1_R1!BB$1/'Ultimate Matrix Oranges'!BC201</f>
        <v>2.6521823610078359</v>
      </c>
      <c r="BD201" s="1">
        <f>[1]O111_Q1_R1!BC$1/'Ultimate Matrix Oranges'!BD201</f>
        <v>2.669808273176471</v>
      </c>
      <c r="BE201" s="1">
        <f>[1]O111_Q1_R1!BD$1/'Ultimate Matrix Oranges'!BE201</f>
        <v>2.6865629010697734</v>
      </c>
      <c r="BF201" s="1">
        <f>[1]O111_Q1_R1!BE$1/'Ultimate Matrix Oranges'!BF201</f>
        <v>2.70979572343819</v>
      </c>
      <c r="BG201" s="1">
        <f>[1]O111_Q1_R1!BF$1/'Ultimate Matrix Oranges'!BG201</f>
        <v>2.7376158846953813</v>
      </c>
      <c r="BH201" s="1">
        <f>[1]O111_Q1_R1!BG$1/'Ultimate Matrix Oranges'!BH201</f>
        <v>2.7981257783480062</v>
      </c>
      <c r="BI201" s="1">
        <f>[1]O111_Q1_R1!BH$1/'Ultimate Matrix Oranges'!BI201</f>
        <v>2.8718140242632582</v>
      </c>
      <c r="BJ201" s="1">
        <f>[1]O111_Q1_R1!BI$1/'Ultimate Matrix Oranges'!BJ201</f>
        <v>2.9552647994825172</v>
      </c>
      <c r="BK201" s="1">
        <f>[1]O111_Q1_R1!BJ$1/'Ultimate Matrix Oranges'!BK201</f>
        <v>3.063206650259644</v>
      </c>
      <c r="BL201" s="1">
        <f>[1]O111_Q1_R1!BK$1/'Ultimate Matrix Oranges'!BL201</f>
        <v>3.1808221586333878</v>
      </c>
      <c r="BM201" s="1">
        <f>[1]O111_Q1_R1!BL$1/'Ultimate Matrix Oranges'!BM201</f>
        <v>3.2906983379117518</v>
      </c>
      <c r="BN201" s="1">
        <f>[1]O111_Q1_R1!BM$1/'Ultimate Matrix Oranges'!BN201</f>
        <v>3.3800528544076798</v>
      </c>
      <c r="BO201" s="1">
        <f>[1]O111_Q1_R1!BN$1/'Ultimate Matrix Oranges'!BO201</f>
        <v>3.4570720352443094</v>
      </c>
      <c r="BP201" s="1">
        <f>[1]O111_Q1_R1!BO$1/'Ultimate Matrix Oranges'!BP201</f>
        <v>3.5108850140088328</v>
      </c>
      <c r="BQ201" s="1">
        <f>[1]O111_Q1_R1!BP$1/'Ultimate Matrix Oranges'!BQ201</f>
        <v>3.5508572911186227</v>
      </c>
      <c r="BR201" s="1">
        <f>[1]O111_Q1_R1!BQ$1/'Ultimate Matrix Oranges'!BR201</f>
        <v>3.5810470768860476</v>
      </c>
      <c r="BS201" s="1">
        <f>[1]O111_Q1_R1!BR$1/'Ultimate Matrix Oranges'!BS201</f>
        <v>3.5943495646873496</v>
      </c>
      <c r="BT201" s="1">
        <f>[1]O111_Q1_R1!BS$1/'Ultimate Matrix Oranges'!BT201</f>
        <v>3.6149212731062419</v>
      </c>
      <c r="BU201" s="1">
        <f>[1]O111_Q1_R1!BT$1/'Ultimate Matrix Oranges'!BU201</f>
        <v>3.6370754113763</v>
      </c>
      <c r="BV201" s="1">
        <f>[1]O111_Q1_R1!BU$1/'Ultimate Matrix Oranges'!BV201</f>
        <v>3.6509007495669832</v>
      </c>
      <c r="BW201" s="1">
        <f>[1]O111_Q1_R1!BV$1/'Ultimate Matrix Oranges'!BW201</f>
        <v>3.663759549163994</v>
      </c>
      <c r="BX201" s="1">
        <f>[1]O111_Q1_R1!BW$1/'Ultimate Matrix Oranges'!BX201</f>
        <v>3.6908272297790035</v>
      </c>
      <c r="BY201" s="1">
        <f>[1]O111_Q1_R1!BX$1/'Ultimate Matrix Oranges'!BY201</f>
        <v>3.7186623548928246</v>
      </c>
      <c r="BZ201" s="1">
        <f>[1]O111_Q1_R1!BY$1/'Ultimate Matrix Oranges'!BZ201</f>
        <v>3.721061243701715</v>
      </c>
      <c r="CA201" s="1">
        <f>[1]O111_Q1_R1!BZ$1/'Ultimate Matrix Oranges'!CA201</f>
        <v>3.7289411262437504</v>
      </c>
      <c r="CB201" s="1">
        <f>[1]O111_Q1_R1!CA$1/'Ultimate Matrix Oranges'!CB201</f>
        <v>3.7405527519707853</v>
      </c>
      <c r="CC201" s="1">
        <f>[1]O111_Q1_R1!CB$1/'Ultimate Matrix Oranges'!CC201</f>
        <v>3.7273518959589058</v>
      </c>
      <c r="CD201" s="1">
        <f>[1]O111_Q1_R1!CC$1/'Ultimate Matrix Oranges'!CD201</f>
        <v>3.7241770492737518</v>
      </c>
      <c r="CE201" s="1">
        <f>[1]O111_Q1_R1!CD$1/'Ultimate Matrix Oranges'!CE201</f>
        <v>3.7212050858959498</v>
      </c>
      <c r="CF201" s="1">
        <f>[1]O111_Q1_R1!CE$1/'Ultimate Matrix Oranges'!CF201</f>
        <v>3.6969002630455439</v>
      </c>
      <c r="CG201" s="1">
        <f>[1]O111_Q1_R1!CF$1/'Ultimate Matrix Oranges'!CG201</f>
        <v>3.6739074584888312</v>
      </c>
      <c r="CH201" s="1">
        <f>[1]O111_Q1_R1!CG$1/'Ultimate Matrix Oranges'!CH201</f>
        <v>3.6610180483084078</v>
      </c>
      <c r="CI201" s="1">
        <f>[1]O111_Q1_R1!CH$1/'Ultimate Matrix Oranges'!CI201</f>
        <v>3.6480957057580654</v>
      </c>
      <c r="CJ201" s="1">
        <f>[1]O111_Q1_R1!CI$1/'Ultimate Matrix Oranges'!CJ201</f>
        <v>3.6211580260795331</v>
      </c>
      <c r="CK201" s="1">
        <f>[1]O111_Q1_R1!CJ$1/'Ultimate Matrix Oranges'!CK201</f>
        <v>3.6133055444760975</v>
      </c>
      <c r="CL201" s="1">
        <f>[1]O111_Q1_R1!CK$1/'Ultimate Matrix Oranges'!CL201</f>
        <v>3.6027419764796318</v>
      </c>
      <c r="CM201" s="1">
        <f>[1]O111_Q1_R1!CL$1/'Ultimate Matrix Oranges'!CM201</f>
        <v>3.5788506284463617</v>
      </c>
      <c r="CN201" s="1">
        <f>[1]O111_Q1_R1!CM$1/'Ultimate Matrix Oranges'!CN201</f>
        <v>3.5642802902023147</v>
      </c>
      <c r="CO201" s="1">
        <f>[1]O111_Q1_R1!CN$1/'Ultimate Matrix Oranges'!CO201</f>
        <v>3.5504455935746506</v>
      </c>
      <c r="CP201" s="1">
        <f>[1]O111_Q1_R1!CO$1/'Ultimate Matrix Oranges'!CP201</f>
        <v>3.5445423312246329</v>
      </c>
      <c r="CQ201" s="1">
        <f>[1]O111_Q1_R1!CP$1/'Ultimate Matrix Oranges'!CQ201</f>
        <v>3.5445460299300389</v>
      </c>
      <c r="CR201" s="1">
        <f>[1]O111_Q1_R1!CQ$1/'Ultimate Matrix Oranges'!CR201</f>
        <v>3.5456305816610216</v>
      </c>
      <c r="CS201" s="1">
        <f>[1]O111_Q1_R1!CR$1/'Ultimate Matrix Oranges'!CS201</f>
        <v>3.536294456816528</v>
      </c>
      <c r="CT201" s="1">
        <f>[1]O111_Q1_R1!CS$1/'Ultimate Matrix Oranges'!CT201</f>
        <v>3.5460021495504064</v>
      </c>
      <c r="CU201" s="1">
        <f>[1]O111_Q1_R1!CT$1/'Ultimate Matrix Oranges'!CU201</f>
        <v>3.5489069685368499</v>
      </c>
      <c r="CV201" s="1">
        <f>[1]O111_Q1_R1!CU$1/'Ultimate Matrix Oranges'!CV201</f>
        <v>3.558058211804958</v>
      </c>
      <c r="CW201" s="1">
        <f>[1]O111_Q1_R1!CV$1/'Ultimate Matrix Oranges'!CW201</f>
        <v>3.5708127749540579</v>
      </c>
      <c r="CX201" s="1">
        <f>[1]O111_Q1_R1!CW$1/'Ultimate Matrix Oranges'!CX201</f>
        <v>3.5867934095747005</v>
      </c>
      <c r="CY201" s="1">
        <f>[1]O111_Q1_R1!CX$1/'Ultimate Matrix Oranges'!CY201</f>
        <v>3.6085152221965031</v>
      </c>
      <c r="CZ201" s="1">
        <f>[1]O111_Q1_R1!CY$1/'Ultimate Matrix Oranges'!CZ201</f>
        <v>3.6291755709434885</v>
      </c>
      <c r="DA201" s="1">
        <f>[1]O111_Q1_R1!CZ$1/'Ultimate Matrix Oranges'!DA201</f>
        <v>3.6633584810417599</v>
      </c>
      <c r="DB201" s="1">
        <f>[1]O111_Q1_R1!DA$1/'Ultimate Matrix Oranges'!DB201</f>
        <v>3.7154565553451926</v>
      </c>
      <c r="DC201" s="1">
        <f>[1]O111_Q1_R1!DB$1/'Ultimate Matrix Oranges'!DC201</f>
        <v>3.752187722021294</v>
      </c>
      <c r="DD201" s="1">
        <f>[1]O111_Q1_R1!DC$1/'Ultimate Matrix Oranges'!DD201</f>
        <v>3.802370356420727</v>
      </c>
      <c r="DE201" s="1">
        <f>[1]O111_Q1_R1!DD$1/'Ultimate Matrix Oranges'!DE201</f>
        <v>3.8551039962666098</v>
      </c>
      <c r="DF201" s="1">
        <f>[1]O111_Q1_R1!DE$1/'Ultimate Matrix Oranges'!DF201</f>
        <v>3.9216207347853369</v>
      </c>
      <c r="DG201" s="1">
        <f>[1]O111_Q1_R1!DF$1/'Ultimate Matrix Oranges'!DG201</f>
        <v>3.986278140434107</v>
      </c>
      <c r="DH201" s="1">
        <f>[1]O111_Q1_R1!DG$1/'Ultimate Matrix Oranges'!DH201</f>
        <v>4.0601201793539596</v>
      </c>
      <c r="DI201" s="1">
        <f>[1]O111_Q1_R1!DH$1/'Ultimate Matrix Oranges'!DI201</f>
        <v>4.1556131098256657</v>
      </c>
      <c r="DJ201" s="1">
        <f>[1]O111_Q1_R1!DI$1/'Ultimate Matrix Oranges'!DJ201</f>
        <v>4.249205537900842</v>
      </c>
      <c r="DK201" s="1">
        <f>[1]O111_Q1_R1!DJ$1/'Ultimate Matrix Oranges'!DK201</f>
        <v>4.3495470301767218</v>
      </c>
      <c r="DL201" s="1">
        <f>[1]O111_Q1_R1!DK$1/'Ultimate Matrix Oranges'!DL201</f>
        <v>4.4456395124663635</v>
      </c>
      <c r="DM201" s="1">
        <f>[1]O111_Q1_R1!DL$1/'Ultimate Matrix Oranges'!DM201</f>
        <v>4.5417231484858283</v>
      </c>
      <c r="DN201" s="1">
        <f>[1]O111_Q1_R1!DM$1/'Ultimate Matrix Oranges'!DN201</f>
        <v>4.6804082104948259</v>
      </c>
      <c r="DO201" s="1">
        <f>[1]O111_Q1_R1!DN$1/'Ultimate Matrix Oranges'!DO201</f>
        <v>4.7678172247539035</v>
      </c>
      <c r="DP201" s="1">
        <f>[1]O111_Q1_R1!DO$1/'Ultimate Matrix Oranges'!DP201</f>
        <v>4.8557208619459296</v>
      </c>
      <c r="DQ201" s="1">
        <f>[1]O111_Q1_R1!DP$1/'Ultimate Matrix Oranges'!DQ201</f>
        <v>4.9290524290524287</v>
      </c>
      <c r="DR201" s="1">
        <f>[1]O111_Q1_R1!DQ$1/'Ultimate Matrix Oranges'!DR201</f>
        <v>5.0238957123918713</v>
      </c>
      <c r="DS201" s="1">
        <f>[1]O111_Q1_R1!DR$1/'Ultimate Matrix Oranges'!DS201</f>
        <v>5.1059725500588566</v>
      </c>
      <c r="DT201" s="1">
        <f>[1]O111_Q1_R1!DS$1/'Ultimate Matrix Oranges'!DT201</f>
        <v>5.1893626006508846</v>
      </c>
      <c r="DU201" s="1">
        <f>[1]O111_Q1_R1!DT$1/'Ultimate Matrix Oranges'!DU201</f>
        <v>5.2784322689548464</v>
      </c>
      <c r="DV201" s="1">
        <f>[1]O111_Q1_R1!DU$1/'Ultimate Matrix Oranges'!DV201</f>
        <v>5.3837872277858558</v>
      </c>
      <c r="DW201" s="1">
        <f>[1]O111_Q1_R1!DV$1/'Ultimate Matrix Oranges'!DW201</f>
        <v>5.5462265825031052</v>
      </c>
      <c r="DX201" s="1">
        <f>[1]O111_Q1_R1!DW$1/'Ultimate Matrix Oranges'!DX201</f>
        <v>5.7354884163846753</v>
      </c>
      <c r="DY201" s="1">
        <f>[1]O111_Q1_R1!DX$1/'Ultimate Matrix Oranges'!DY201</f>
        <v>6.0924211154907146</v>
      </c>
      <c r="DZ201" s="1">
        <f>[1]O111_Q1_R1!DY$1/'Ultimate Matrix Oranges'!DZ201</f>
        <v>6.4191487629400301</v>
      </c>
      <c r="EA201" s="1">
        <f>[1]O111_Q1_R1!DZ$1/'Ultimate Matrix Oranges'!EA201</f>
        <v>6.8062618712088714</v>
      </c>
      <c r="EB201" s="1">
        <f>[1]O111_Q1_R1!EA$1/'Ultimate Matrix Oranges'!EB201</f>
        <v>7.2939778669474906</v>
      </c>
      <c r="EC201" s="1">
        <f>[1]O111_Q1_R1!EB$1/'Ultimate Matrix Oranges'!EC201</f>
        <v>7.8605729202378267</v>
      </c>
      <c r="ED201" s="1">
        <f>[1]O111_Q1_R1!EC$1/'Ultimate Matrix Oranges'!ED201</f>
        <v>8.4136788387151018</v>
      </c>
      <c r="EE201" s="1">
        <f>[1]O111_Q1_R1!ED$1/'Ultimate Matrix Oranges'!EE201</f>
        <v>9.0332462779578062</v>
      </c>
      <c r="EF201" s="1">
        <f>[1]O111_Q1_R1!EE$1/'Ultimate Matrix Oranges'!EF201</f>
        <v>9.5798446058441709</v>
      </c>
      <c r="EG201" s="1">
        <f>[1]O111_Q1_R1!EF$1/'Ultimate Matrix Oranges'!EG201</f>
        <v>10.126977532040014</v>
      </c>
      <c r="EH201" s="1">
        <f>[1]O111_Q1_R1!EG$1/'Ultimate Matrix Oranges'!EH201</f>
        <v>10.656045459754232</v>
      </c>
      <c r="EI201" s="1">
        <f>[1]O111_Q1_R1!EH$1/'Ultimate Matrix Oranges'!EI201</f>
        <v>11.141780993824389</v>
      </c>
      <c r="EJ201" s="1">
        <f>[1]O111_Q1_R1!EI$1/'Ultimate Matrix Oranges'!EJ201</f>
        <v>11.513217866909754</v>
      </c>
      <c r="EK201" s="1">
        <f>[1]O111_Q1_R1!EJ$1/'Ultimate Matrix Oranges'!EK201</f>
        <v>11.942704947016619</v>
      </c>
      <c r="EL201" s="1">
        <f>[1]O111_Q1_R1!EK$1/'Ultimate Matrix Oranges'!EL201</f>
        <v>12.226295286326451</v>
      </c>
      <c r="EM201" s="1">
        <f>[1]O111_Q1_R1!EL$1/'Ultimate Matrix Oranges'!EM201</f>
        <v>12.409426383584954</v>
      </c>
      <c r="EN201" s="1">
        <f>[1]O111_Q1_R1!EM$1/'Ultimate Matrix Oranges'!EN201</f>
        <v>12.674229588804018</v>
      </c>
      <c r="EO201" s="1">
        <f>[1]O111_Q1_R1!EN$1/'Ultimate Matrix Oranges'!EO201</f>
        <v>12.898007545244726</v>
      </c>
      <c r="EP201" s="1">
        <f>[1]O111_Q1_R1!EO$1/'Ultimate Matrix Oranges'!EP201</f>
        <v>12.928893765520201</v>
      </c>
      <c r="EQ201" s="1">
        <f>[1]O111_Q1_R1!EP$1/'Ultimate Matrix Oranges'!EQ201</f>
        <v>13.007310111352663</v>
      </c>
      <c r="ER201" s="1">
        <f>[1]O111_Q1_R1!EQ$1/'Ultimate Matrix Oranges'!ER201</f>
        <v>13.081636827363386</v>
      </c>
      <c r="ES201" s="1">
        <f>[1]O111_Q1_R1!ER$1/'Ultimate Matrix Oranges'!ES201</f>
        <v>13.166014566146526</v>
      </c>
      <c r="ET201" s="1">
        <f>[1]O111_Q1_R1!ES$1/'Ultimate Matrix Oranges'!ET201</f>
        <v>13.20504545550423</v>
      </c>
      <c r="EU201" s="1">
        <f>[1]O111_Q1_R1!ET$1/'Ultimate Matrix Oranges'!EU201</f>
        <v>13.163627942229146</v>
      </c>
      <c r="EV201" s="1">
        <f>[1]O111_Q1_R1!EU$1/'Ultimate Matrix Oranges'!EV201</f>
        <v>13.272324600780356</v>
      </c>
      <c r="EW201" s="1">
        <f>[1]O111_Q1_R1!EV$1/'Ultimate Matrix Oranges'!EW201</f>
        <v>13.227932804241796</v>
      </c>
      <c r="EX201" s="1">
        <f>[1]O111_Q1_R1!EW$1/'Ultimate Matrix Oranges'!EX201</f>
        <v>13.127684399201867</v>
      </c>
      <c r="EY201" s="1">
        <f>[1]O111_Q1_R1!EX$1/'Ultimate Matrix Oranges'!EY201</f>
        <v>13.087985318866441</v>
      </c>
      <c r="EZ201" s="1">
        <f>[1]O111_Q1_R1!EY$1/'Ultimate Matrix Oranges'!EZ201</f>
        <v>12.90982028509965</v>
      </c>
      <c r="FA201" s="1">
        <f>[1]O111_Q1_R1!EZ$1/'Ultimate Matrix Oranges'!FA201</f>
        <v>12.7894782800331</v>
      </c>
      <c r="FB201" s="1">
        <f>[1]O111_Q1_R1!FA$1/'Ultimate Matrix Oranges'!FB201</f>
        <v>12.6154681675677</v>
      </c>
      <c r="FC201" s="1">
        <f>[1]O111_Q1_R1!FB$1/'Ultimate Matrix Oranges'!FC201</f>
        <v>12.538692823343849</v>
      </c>
      <c r="FD201" s="1">
        <f>[1]O111_Q1_R1!FC$1/'Ultimate Matrix Oranges'!FD201</f>
        <v>12.344989983624343</v>
      </c>
      <c r="FE201" s="1">
        <f>[1]O111_Q1_R1!FD$1/'Ultimate Matrix Oranges'!FE201</f>
        <v>12.077255105711203</v>
      </c>
      <c r="FF201" s="1">
        <f>[1]O111_Q1_R1!FE$1/'Ultimate Matrix Oranges'!FF201</f>
        <v>11.949322459869693</v>
      </c>
      <c r="FG201" s="1">
        <f>[1]O111_Q1_R1!FF$1/'Ultimate Matrix Oranges'!FG201</f>
        <v>11.777075435264074</v>
      </c>
      <c r="FH201" s="1">
        <f>[1]O111_Q1_R1!FG$1/'Ultimate Matrix Oranges'!FH201</f>
        <v>11.56997251399606</v>
      </c>
      <c r="FI201" s="1">
        <f>[1]O111_Q1_R1!FH$1/'Ultimate Matrix Oranges'!FI201</f>
        <v>11.330191104307424</v>
      </c>
      <c r="FJ201" s="1">
        <f>[1]O111_Q1_R1!FI$1/'Ultimate Matrix Oranges'!FJ201</f>
        <v>11.180887592885858</v>
      </c>
      <c r="FK201" s="1">
        <f>[1]O111_Q1_R1!FJ$1/'Ultimate Matrix Oranges'!FK201</f>
        <v>10.995290483008063</v>
      </c>
      <c r="FL201" s="1">
        <f>[1]O111_Q1_R1!FK$1/'Ultimate Matrix Oranges'!FL201</f>
        <v>10.853501896712491</v>
      </c>
      <c r="FM201" s="1">
        <f>[1]O111_Q1_R1!FL$1/'Ultimate Matrix Oranges'!FM201</f>
        <v>10.661363417578105</v>
      </c>
      <c r="FN201" s="1">
        <f>[1]O111_Q1_R1!FM$1/'Ultimate Matrix Oranges'!FN201</f>
        <v>10.474681688571575</v>
      </c>
      <c r="FO201" s="1">
        <f>[1]O111_Q1_R1!FN$1/'Ultimate Matrix Oranges'!FO201</f>
        <v>10.325448951537236</v>
      </c>
      <c r="FP201" s="1">
        <f>[1]O111_Q1_R1!FO$1/'Ultimate Matrix Oranges'!FP201</f>
        <v>10.167655920186185</v>
      </c>
      <c r="FQ201" s="1">
        <f>[1]O111_Q1_R1!FP$1/'Ultimate Matrix Oranges'!FQ201</f>
        <v>10.008542141230068</v>
      </c>
      <c r="FR201" s="1">
        <f>[1]O111_Q1_R1!FQ$1/'Ultimate Matrix Oranges'!FR201</f>
        <v>9.8387451843698397</v>
      </c>
      <c r="FS201" s="1">
        <f>[1]O111_Q1_R1!FR$1/'Ultimate Matrix Oranges'!FS201</f>
        <v>9.6976793585045939</v>
      </c>
      <c r="FT201" s="1">
        <f>[1]O111_Q1_R1!FS$1/'Ultimate Matrix Oranges'!FT201</f>
        <v>9.5693578350330135</v>
      </c>
      <c r="FU201" s="1">
        <f>[1]O111_Q1_R1!FT$1/'Ultimate Matrix Oranges'!FU201</f>
        <v>9.4906744197534341</v>
      </c>
      <c r="FV201" s="1">
        <f>[1]O111_Q1_R1!FU$1/'Ultimate Matrix Oranges'!FV201</f>
        <v>9.3557632157893629</v>
      </c>
      <c r="FW201" s="1">
        <f>[1]O111_Q1_R1!FV$1/'Ultimate Matrix Oranges'!FW201</f>
        <v>9.1745625934815127</v>
      </c>
      <c r="FX201" s="1">
        <f>[1]O111_Q1_R1!FW$1/'Ultimate Matrix Oranges'!FX201</f>
        <v>9.0841680646531024</v>
      </c>
      <c r="FY201" s="1">
        <f>[1]O111_Q1_R1!FX$1/'Ultimate Matrix Oranges'!FY201</f>
        <v>8.9519498486513847</v>
      </c>
      <c r="FZ201" s="1">
        <f>[1]O111_Q1_R1!FY$1/'Ultimate Matrix Oranges'!FZ201</f>
        <v>8.8818253327393215</v>
      </c>
      <c r="GA201" s="1">
        <f>[1]O111_Q1_R1!FZ$1/'Ultimate Matrix Oranges'!GA201</f>
        <v>8.8064161223848281</v>
      </c>
      <c r="GB201" s="1">
        <f>[1]O111_Q1_R1!GA$1/'Ultimate Matrix Oranges'!GB201</f>
        <v>8.6949843610366386</v>
      </c>
      <c r="GC201" s="1">
        <f>[1]O111_Q1_R1!GB$1/'Ultimate Matrix Oranges'!GC201</f>
        <v>8.5890035444275661</v>
      </c>
      <c r="GD201" s="1">
        <f>[1]O111_Q1_R1!GC$1/'Ultimate Matrix Oranges'!GD201</f>
        <v>8.4556707671411271</v>
      </c>
      <c r="GE201" s="1">
        <f>[1]O111_Q1_R1!GD$1/'Ultimate Matrix Oranges'!GE201</f>
        <v>8.3752568628484116</v>
      </c>
      <c r="GF201" s="1">
        <f>[1]O111_Q1_R1!GE$1/'Ultimate Matrix Oranges'!GF201</f>
        <v>8.2754709537429729</v>
      </c>
      <c r="GG201" s="1">
        <f>[1]O111_Q1_R1!GF$1/'Ultimate Matrix Oranges'!GG201</f>
        <v>8.1933028919330297</v>
      </c>
      <c r="GH201" s="1">
        <f>[1]O111_Q1_R1!GG$1/'Ultimate Matrix Oranges'!GH201</f>
        <v>8.0794012319659387</v>
      </c>
      <c r="GI201" s="1">
        <f>[1]O111_Q1_R1!GH$1/'Ultimate Matrix Oranges'!GI201</f>
        <v>8.0901899304429303</v>
      </c>
      <c r="GJ201" s="1">
        <f>[1]O111_Q1_R1!GI$1/'Ultimate Matrix Oranges'!GJ201</f>
        <v>7.994984973023862</v>
      </c>
      <c r="GK201" s="1">
        <f>[1]O111_Q1_R1!GJ$1/'Ultimate Matrix Oranges'!GK201</f>
        <v>7.9290287277701781</v>
      </c>
      <c r="GL201" s="1">
        <f>[1]O111_Q1_R1!GK$1/'Ultimate Matrix Oranges'!GL201</f>
        <v>7.8442551565238805</v>
      </c>
      <c r="GM201" s="1">
        <f>[1]O111_Q1_R1!GL$1/'Ultimate Matrix Oranges'!GM201</f>
        <v>7.7743955567255325</v>
      </c>
      <c r="GN201" s="1">
        <f>[1]O111_Q1_R1!GM$1/'Ultimate Matrix Oranges'!GN201</f>
        <v>7.7124320112677749</v>
      </c>
      <c r="GO201" s="1">
        <f>[1]O111_Q1_R1!GN$1/'Ultimate Matrix Oranges'!GO201</f>
        <v>7.7086742418449594</v>
      </c>
      <c r="GP201" s="1">
        <f>[1]O111_Q1_R1!GO$1/'Ultimate Matrix Oranges'!GP201</f>
        <v>7.5738053685055906</v>
      </c>
      <c r="GQ201" s="1">
        <f>[1]O111_Q1_R1!GP$1/'Ultimate Matrix Oranges'!GQ201</f>
        <v>7.5275168310630969</v>
      </c>
      <c r="GR201" s="1">
        <f>[1]O111_Q1_R1!GQ$1/'Ultimate Matrix Oranges'!GR201</f>
        <v>7.5196634717273865</v>
      </c>
      <c r="GS201" s="1">
        <f>[1]O111_Q1_R1!GR$1/'Ultimate Matrix Oranges'!GS201</f>
        <v>7.4303744317310096</v>
      </c>
      <c r="GT201" s="1">
        <f>[1]O111_Q1_R1!GS$1/'Ultimate Matrix Oranges'!GT201</f>
        <v>7.3896068707304252</v>
      </c>
      <c r="GU201" s="1">
        <f>[1]O111_Q1_R1!GT$1/'Ultimate Matrix Oranges'!GU201</f>
        <v>7.3492757310465926</v>
      </c>
      <c r="GV201" s="1">
        <f>[1]O111_Q1_R1!GU$1/'Ultimate Matrix Oranges'!GV201</f>
        <v>7.3078457757270376</v>
      </c>
      <c r="GW201" s="1">
        <f>[1]O111_Q1_R1!GV$1/'Ultimate Matrix Oranges'!GW201</f>
        <v>7.2626314151334901</v>
      </c>
      <c r="GX201" s="1">
        <f>[1]O111_Q1_R1!GW$1/'Ultimate Matrix Oranges'!GX201</f>
        <v>7.2984695692384305</v>
      </c>
      <c r="GY201" s="1">
        <f>[1]O111_Q1_R1!GX$1/'Ultimate Matrix Oranges'!GY201</f>
        <v>7.200284244234159</v>
      </c>
      <c r="GZ201" s="1">
        <f>[1]O111_Q1_R1!GY$1/'Ultimate Matrix Oranges'!GZ201</f>
        <v>7.1884692490264301</v>
      </c>
      <c r="HA201" s="1">
        <f>[1]O111_Q1_R1!GZ$1/'Ultimate Matrix Oranges'!HA201</f>
        <v>7.0925698300343321</v>
      </c>
      <c r="HB201" s="1">
        <f>[1]O111_Q1_R1!HA$1/'Ultimate Matrix Oranges'!HB201</f>
        <v>7.080738444901467</v>
      </c>
      <c r="HC201" s="1">
        <f>[1]O111_Q1_R1!HB$1/'Ultimate Matrix Oranges'!HC201</f>
        <v>7.0080411264470834</v>
      </c>
      <c r="HD201" s="1">
        <f>[1]O111_Q1_R1!HC$1/'Ultimate Matrix Oranges'!HD201</f>
        <v>6.9386509539166337</v>
      </c>
      <c r="HE201" s="1">
        <f>[1]O111_Q1_R1!HD$1/'Ultimate Matrix Oranges'!HE201</f>
        <v>6.8987380970813659</v>
      </c>
      <c r="HF201" s="1">
        <f>[1]O111_Q1_R1!HE$1/'Ultimate Matrix Oranges'!HF201</f>
        <v>6.7828823523225612</v>
      </c>
      <c r="HG201" s="1">
        <f>[1]O111_Q1_R1!HF$1/'Ultimate Matrix Oranges'!HG201</f>
        <v>6.8512343770701758</v>
      </c>
      <c r="HH201" s="1">
        <f>[1]O111_Q1_R1!HG$1/'Ultimate Matrix Oranges'!HH201</f>
        <v>6.698740477054236</v>
      </c>
      <c r="HI201" s="1">
        <f>[1]O111_Q1_R1!HH$1/'Ultimate Matrix Oranges'!HI201</f>
        <v>6.5990518357382255</v>
      </c>
      <c r="HJ201" s="1">
        <f>[1]O111_Q1_R1!HI$1/'Ultimate Matrix Oranges'!HJ201</f>
        <v>6.4009269346529534</v>
      </c>
      <c r="HK201" s="1">
        <f>[1]O111_Q1_R1!HJ$1/'Ultimate Matrix Oranges'!HK201</f>
        <v>6.1763713189716158</v>
      </c>
      <c r="HL201" s="1">
        <f>[1]O111_Q1_R1!HK$1/'Ultimate Matrix Oranges'!HL201</f>
        <v>5.9308597751775372</v>
      </c>
      <c r="HM201" s="1">
        <f>[1]O111_Q1_R1!HL$1/'Ultimate Matrix Oranges'!HM201</f>
        <v>5.5383072853676234</v>
      </c>
      <c r="HN201" s="1">
        <f>[1]O111_Q1_R1!HM$1/'Ultimate Matrix Oranges'!HN201</f>
        <v>5.3116211439169012</v>
      </c>
      <c r="HO201" s="1">
        <f>[1]O111_Q1_R1!HN$1/'Ultimate Matrix Oranges'!HO201</f>
        <v>5.1931336932741905</v>
      </c>
      <c r="HP201" s="1">
        <f>[1]O111_Q1_R1!HO$1/'Ultimate Matrix Oranges'!HP201</f>
        <v>5.1547634524245689</v>
      </c>
      <c r="HQ201" s="1">
        <f>[1]O111_Q1_R1!HP$1/'Ultimate Matrix Oranges'!HQ201</f>
        <v>5.1096027595415601</v>
      </c>
      <c r="HR201" s="1">
        <f>[1]O111_Q1_R1!HQ$1/'Ultimate Matrix Oranges'!HR201</f>
        <v>5.1349248394146088</v>
      </c>
      <c r="HS201" s="1">
        <f>[1]O111_Q1_R1!HR$1/'Ultimate Matrix Oranges'!HS201</f>
        <v>5.2757741202725859</v>
      </c>
      <c r="HT201" s="1">
        <f>[1]O111_Q1_R1!HS$1/'Ultimate Matrix Oranges'!HT201</f>
        <v>5.2943852200891088</v>
      </c>
      <c r="HU201" s="1">
        <f>[1]O111_Q1_R1!HT$1/'Ultimate Matrix Oranges'!HU201</f>
        <v>5.3528721196898541</v>
      </c>
    </row>
    <row r="202" spans="1:229" x14ac:dyDescent="0.2">
      <c r="A202" s="1">
        <v>10.6</v>
      </c>
      <c r="B202" s="1">
        <f>[1]O111_Q1_R1!A$1/'Ultimate Matrix Oranges'!B202</f>
        <v>2.6473493869630413</v>
      </c>
      <c r="C202" s="1">
        <f>[1]O111_Q1_R1!B$1/'Ultimate Matrix Oranges'!C202</f>
        <v>2.6566503873865726</v>
      </c>
      <c r="D202" s="1">
        <f>[1]O111_Q1_R1!C$1/'Ultimate Matrix Oranges'!D202</f>
        <v>2.6265636748923371</v>
      </c>
      <c r="E202" s="1">
        <f>[1]O111_Q1_R1!D$1/'Ultimate Matrix Oranges'!E202</f>
        <v>2.6224124640424158</v>
      </c>
      <c r="F202" s="1">
        <f>[1]O111_Q1_R1!E$1/'Ultimate Matrix Oranges'!F202</f>
        <v>2.6486609299864252</v>
      </c>
      <c r="G202" s="1">
        <f>[1]O111_Q1_R1!F$1/'Ultimate Matrix Oranges'!G202</f>
        <v>2.655403756380498</v>
      </c>
      <c r="H202" s="1">
        <f>[1]O111_Q1_R1!G$1/'Ultimate Matrix Oranges'!H202</f>
        <v>2.6594864837237826</v>
      </c>
      <c r="I202" s="1">
        <f>[1]O111_Q1_R1!H$1/'Ultimate Matrix Oranges'!I202</f>
        <v>2.6848081243216413</v>
      </c>
      <c r="J202" s="1">
        <f>[1]O111_Q1_R1!I$1/'Ultimate Matrix Oranges'!J202</f>
        <v>2.7268433552844651</v>
      </c>
      <c r="K202" s="1">
        <f>[1]O111_Q1_R1!J$1/'Ultimate Matrix Oranges'!K202</f>
        <v>2.7652311206424334</v>
      </c>
      <c r="L202" s="1">
        <f>[1]O111_Q1_R1!K$1/'Ultimate Matrix Oranges'!L202</f>
        <v>2.8101663343566017</v>
      </c>
      <c r="M202" s="1">
        <f>[1]O111_Q1_R1!L$1/'Ultimate Matrix Oranges'!M202</f>
        <v>2.8689294854936271</v>
      </c>
      <c r="N202" s="1">
        <f>[1]O111_Q1_R1!M$1/'Ultimate Matrix Oranges'!N202</f>
        <v>2.9323029945564687</v>
      </c>
      <c r="O202" s="1">
        <f>[1]O111_Q1_R1!N$1/'Ultimate Matrix Oranges'!O202</f>
        <v>3.0368084682615932</v>
      </c>
      <c r="P202" s="1">
        <f>[1]O111_Q1_R1!O$1/'Ultimate Matrix Oranges'!P202</f>
        <v>3.0950256304874721</v>
      </c>
      <c r="Q202" s="1">
        <f>[1]O111_Q1_R1!P$1/'Ultimate Matrix Oranges'!Q202</f>
        <v>3.1589051325968196</v>
      </c>
      <c r="R202" s="1">
        <f>[1]O111_Q1_R1!Q$1/'Ultimate Matrix Oranges'!R202</f>
        <v>3.2044432819896622</v>
      </c>
      <c r="S202" s="1">
        <f>[1]O111_Q1_R1!R$1/'Ultimate Matrix Oranges'!S202</f>
        <v>3.2397655020264491</v>
      </c>
      <c r="T202" s="1">
        <f>[1]O111_Q1_R1!S$1/'Ultimate Matrix Oranges'!T202</f>
        <v>3.2487263442830292</v>
      </c>
      <c r="U202" s="1">
        <f>[1]O111_Q1_R1!T$1/'Ultimate Matrix Oranges'!U202</f>
        <v>3.2741310461064597</v>
      </c>
      <c r="V202" s="1">
        <f>[1]O111_Q1_R1!U$1/'Ultimate Matrix Oranges'!V202</f>
        <v>3.2674379447069688</v>
      </c>
      <c r="W202" s="1">
        <f>[1]O111_Q1_R1!V$1/'Ultimate Matrix Oranges'!W202</f>
        <v>3.274546987820381</v>
      </c>
      <c r="X202" s="1">
        <f>[1]O111_Q1_R1!W$1/'Ultimate Matrix Oranges'!X202</f>
        <v>3.2635499796149858</v>
      </c>
      <c r="Y202" s="1">
        <f>[1]O111_Q1_R1!X$1/'Ultimate Matrix Oranges'!Y202</f>
        <v>3.2491818470302167</v>
      </c>
      <c r="Z202" s="1">
        <f>[1]O111_Q1_R1!Y$1/'Ultimate Matrix Oranges'!Z202</f>
        <v>3.2213652996751243</v>
      </c>
      <c r="AA202" s="1">
        <f>[1]O111_Q1_R1!Z$1/'Ultimate Matrix Oranges'!AA202</f>
        <v>3.2047867042832978</v>
      </c>
      <c r="AB202" s="1">
        <f>[1]O111_Q1_R1!AA$1/'Ultimate Matrix Oranges'!AB202</f>
        <v>3.1818884945516421</v>
      </c>
      <c r="AC202" s="1">
        <f>[1]O111_Q1_R1!AB$1/'Ultimate Matrix Oranges'!AC202</f>
        <v>3.160199961348559</v>
      </c>
      <c r="AD202" s="1">
        <f>[1]O111_Q1_R1!AC$1/'Ultimate Matrix Oranges'!AD202</f>
        <v>3.1302526251686746</v>
      </c>
      <c r="AE202" s="1">
        <f>[1]O111_Q1_R1!AD$1/'Ultimate Matrix Oranges'!AE202</f>
        <v>3.1039893699105443</v>
      </c>
      <c r="AF202" s="1">
        <f>[1]O111_Q1_R1!AE$1/'Ultimate Matrix Oranges'!AF202</f>
        <v>3.082939025146187</v>
      </c>
      <c r="AG202" s="1">
        <f>[1]O111_Q1_R1!AF$1/'Ultimate Matrix Oranges'!AG202</f>
        <v>3.0604705530773035</v>
      </c>
      <c r="AH202" s="1">
        <f>[1]O111_Q1_R1!AG$1/'Ultimate Matrix Oranges'!AH202</f>
        <v>3.0261988329015823</v>
      </c>
      <c r="AI202" s="1">
        <f>[1]O111_Q1_R1!AH$1/'Ultimate Matrix Oranges'!AI202</f>
        <v>3.0037692214608089</v>
      </c>
      <c r="AJ202" s="1">
        <f>[1]O111_Q1_R1!AI$1/'Ultimate Matrix Oranges'!AJ202</f>
        <v>2.9777141775795122</v>
      </c>
      <c r="AK202" s="1">
        <f>[1]O111_Q1_R1!AJ$1/'Ultimate Matrix Oranges'!AK202</f>
        <v>2.9507981429340426</v>
      </c>
      <c r="AL202" s="1">
        <f>[1]O111_Q1_R1!AK$1/'Ultimate Matrix Oranges'!AL202</f>
        <v>2.9303551234361551</v>
      </c>
      <c r="AM202" s="1">
        <f>[1]O111_Q1_R1!AL$1/'Ultimate Matrix Oranges'!AM202</f>
        <v>2.9197116355099952</v>
      </c>
      <c r="AN202" s="1">
        <f>[1]O111_Q1_R1!AM$1/'Ultimate Matrix Oranges'!AN202</f>
        <v>2.9015233851012905</v>
      </c>
      <c r="AO202" s="1">
        <f>[1]O111_Q1_R1!AN$1/'Ultimate Matrix Oranges'!AO202</f>
        <v>2.891221863480784</v>
      </c>
      <c r="AP202" s="1">
        <f>[1]O111_Q1_R1!AO$1/'Ultimate Matrix Oranges'!AP202</f>
        <v>2.8844958408854402</v>
      </c>
      <c r="AQ202" s="1">
        <f>[1]O111_Q1_R1!AP$1/'Ultimate Matrix Oranges'!AQ202</f>
        <v>2.881927277321819</v>
      </c>
      <c r="AR202" s="1">
        <f>[1]O111_Q1_R1!AQ$1/'Ultimate Matrix Oranges'!AR202</f>
        <v>2.8775592515876758</v>
      </c>
      <c r="AS202" s="1">
        <f>[1]O111_Q1_R1!AR$1/'Ultimate Matrix Oranges'!AS202</f>
        <v>2.8714515476129021</v>
      </c>
      <c r="AT202" s="1">
        <f>[1]O111_Q1_R1!AS$1/'Ultimate Matrix Oranges'!AT202</f>
        <v>2.8772161422894413</v>
      </c>
      <c r="AU202" s="1">
        <f>[1]O111_Q1_R1!AT$1/'Ultimate Matrix Oranges'!AU202</f>
        <v>2.880311305631809</v>
      </c>
      <c r="AV202" s="1">
        <f>[1]O111_Q1_R1!AU$1/'Ultimate Matrix Oranges'!AV202</f>
        <v>2.8847632894879878</v>
      </c>
      <c r="AW202" s="1">
        <f>[1]O111_Q1_R1!AV$1/'Ultimate Matrix Oranges'!AW202</f>
        <v>2.8929791987317826</v>
      </c>
      <c r="AX202" s="1">
        <f>[1]O111_Q1_R1!AW$1/'Ultimate Matrix Oranges'!AX202</f>
        <v>2.8930363873015352</v>
      </c>
      <c r="AY202" s="1">
        <f>[1]O111_Q1_R1!AX$1/'Ultimate Matrix Oranges'!AY202</f>
        <v>2.9124974899564107</v>
      </c>
      <c r="AZ202" s="1">
        <f>[1]O111_Q1_R1!AY$1/'Ultimate Matrix Oranges'!AZ202</f>
        <v>2.9267095020963425</v>
      </c>
      <c r="BA202" s="1">
        <f>[1]O111_Q1_R1!AZ$1/'Ultimate Matrix Oranges'!BA202</f>
        <v>2.9398937653414574</v>
      </c>
      <c r="BB202" s="1">
        <f>[1]O111_Q1_R1!BA$1/'Ultimate Matrix Oranges'!BB202</f>
        <v>2.9598181027630766</v>
      </c>
      <c r="BC202" s="1">
        <f>[1]O111_Q1_R1!BB$1/'Ultimate Matrix Oranges'!BC202</f>
        <v>2.9783646482716755</v>
      </c>
      <c r="BD202" s="1">
        <f>[1]O111_Q1_R1!BC$1/'Ultimate Matrix Oranges'!BD202</f>
        <v>2.9974625879909</v>
      </c>
      <c r="BE202" s="1">
        <f>[1]O111_Q1_R1!BD$1/'Ultimate Matrix Oranges'!BE202</f>
        <v>3.0202898261157474</v>
      </c>
      <c r="BF202" s="1">
        <f>[1]O111_Q1_R1!BE$1/'Ultimate Matrix Oranges'!BF202</f>
        <v>3.0504045083517246</v>
      </c>
      <c r="BG202" s="1">
        <f>[1]O111_Q1_R1!BF$1/'Ultimate Matrix Oranges'!BG202</f>
        <v>3.0852403066077327</v>
      </c>
      <c r="BH202" s="1">
        <f>[1]O111_Q1_R1!BG$1/'Ultimate Matrix Oranges'!BH202</f>
        <v>3.1642695388602373</v>
      </c>
      <c r="BI202" s="1">
        <f>[1]O111_Q1_R1!BH$1/'Ultimate Matrix Oranges'!BI202</f>
        <v>3.2608376935288343</v>
      </c>
      <c r="BJ202" s="1">
        <f>[1]O111_Q1_R1!BI$1/'Ultimate Matrix Oranges'!BJ202</f>
        <v>3.3734346349605731</v>
      </c>
      <c r="BK202" s="1">
        <f>[1]O111_Q1_R1!BJ$1/'Ultimate Matrix Oranges'!BK202</f>
        <v>3.5212968871319457</v>
      </c>
      <c r="BL202" s="1">
        <f>[1]O111_Q1_R1!BK$1/'Ultimate Matrix Oranges'!BL202</f>
        <v>3.6836034850388004</v>
      </c>
      <c r="BM202" s="1">
        <f>[1]O111_Q1_R1!BL$1/'Ultimate Matrix Oranges'!BM202</f>
        <v>3.842975049263663</v>
      </c>
      <c r="BN202" s="1">
        <f>[1]O111_Q1_R1!BM$1/'Ultimate Matrix Oranges'!BN202</f>
        <v>3.9761764087760274</v>
      </c>
      <c r="BO202" s="1">
        <f>[1]O111_Q1_R1!BN$1/'Ultimate Matrix Oranges'!BO202</f>
        <v>4.0978224862297923</v>
      </c>
      <c r="BP202" s="1">
        <f>[1]O111_Q1_R1!BO$1/'Ultimate Matrix Oranges'!BP202</f>
        <v>4.1741786721629301</v>
      </c>
      <c r="BQ202" s="1">
        <f>[1]O111_Q1_R1!BP$1/'Ultimate Matrix Oranges'!BQ202</f>
        <v>4.2413429463036696</v>
      </c>
      <c r="BR202" s="1">
        <f>[1]O111_Q1_R1!BQ$1/'Ultimate Matrix Oranges'!BR202</f>
        <v>4.2906220984215411</v>
      </c>
      <c r="BS202" s="1">
        <f>[1]O111_Q1_R1!BR$1/'Ultimate Matrix Oranges'!BS202</f>
        <v>4.3159326547663923</v>
      </c>
      <c r="BT202" s="1">
        <f>[1]O111_Q1_R1!BS$1/'Ultimate Matrix Oranges'!BT202</f>
        <v>4.3472821416963852</v>
      </c>
      <c r="BU202" s="1">
        <f>[1]O111_Q1_R1!BT$1/'Ultimate Matrix Oranges'!BU202</f>
        <v>4.3776700771854244</v>
      </c>
      <c r="BV202" s="1">
        <f>[1]O111_Q1_R1!BU$1/'Ultimate Matrix Oranges'!BV202</f>
        <v>4.3982807700782942</v>
      </c>
      <c r="BW202" s="1">
        <f>[1]O111_Q1_R1!BV$1/'Ultimate Matrix Oranges'!BW202</f>
        <v>4.4226938779180607</v>
      </c>
      <c r="BX202" s="1">
        <f>[1]O111_Q1_R1!BW$1/'Ultimate Matrix Oranges'!BX202</f>
        <v>4.4606553644808411</v>
      </c>
      <c r="BY202" s="1">
        <f>[1]O111_Q1_R1!BX$1/'Ultimate Matrix Oranges'!BY202</f>
        <v>4.4932617533195192</v>
      </c>
      <c r="BZ202" s="1">
        <f>[1]O111_Q1_R1!BY$1/'Ultimate Matrix Oranges'!BZ202</f>
        <v>4.5001736869824409</v>
      </c>
      <c r="CA202" s="1">
        <f>[1]O111_Q1_R1!BZ$1/'Ultimate Matrix Oranges'!CA202</f>
        <v>4.5108833573009095</v>
      </c>
      <c r="CB202" s="1">
        <f>[1]O111_Q1_R1!CA$1/'Ultimate Matrix Oranges'!CB202</f>
        <v>4.525446403891868</v>
      </c>
      <c r="CC202" s="1">
        <f>[1]O111_Q1_R1!CB$1/'Ultimate Matrix Oranges'!CC202</f>
        <v>4.5117831155963142</v>
      </c>
      <c r="CD202" s="1">
        <f>[1]O111_Q1_R1!CC$1/'Ultimate Matrix Oranges'!CD202</f>
        <v>4.5084577307496616</v>
      </c>
      <c r="CE202" s="1">
        <f>[1]O111_Q1_R1!CD$1/'Ultimate Matrix Oranges'!CE202</f>
        <v>4.5026797876538813</v>
      </c>
      <c r="CF202" s="1">
        <f>[1]O111_Q1_R1!CE$1/'Ultimate Matrix Oranges'!CF202</f>
        <v>4.474132147723437</v>
      </c>
      <c r="CG202" s="1">
        <f>[1]O111_Q1_R1!CF$1/'Ultimate Matrix Oranges'!CG202</f>
        <v>4.4450215742009362</v>
      </c>
      <c r="CH202" s="1">
        <f>[1]O111_Q1_R1!CG$1/'Ultimate Matrix Oranges'!CH202</f>
        <v>4.4263783144786606</v>
      </c>
      <c r="CI202" s="1">
        <f>[1]O111_Q1_R1!CH$1/'Ultimate Matrix Oranges'!CI202</f>
        <v>4.4085929138180937</v>
      </c>
      <c r="CJ202" s="1">
        <f>[1]O111_Q1_R1!CI$1/'Ultimate Matrix Oranges'!CJ202</f>
        <v>4.3751378863236123</v>
      </c>
      <c r="CK202" s="1">
        <f>[1]O111_Q1_R1!CJ$1/'Ultimate Matrix Oranges'!CK202</f>
        <v>4.3596969443345408</v>
      </c>
      <c r="CL202" s="1">
        <f>[1]O111_Q1_R1!CK$1/'Ultimate Matrix Oranges'!CL202</f>
        <v>4.3463928859903671</v>
      </c>
      <c r="CM202" s="1">
        <f>[1]O111_Q1_R1!CL$1/'Ultimate Matrix Oranges'!CM202</f>
        <v>4.3147008878576498</v>
      </c>
      <c r="CN202" s="1">
        <f>[1]O111_Q1_R1!CM$1/'Ultimate Matrix Oranges'!CN202</f>
        <v>4.2913325717405986</v>
      </c>
      <c r="CO202" s="1">
        <f>[1]O111_Q1_R1!CN$1/'Ultimate Matrix Oranges'!CO202</f>
        <v>4.2719617045837648</v>
      </c>
      <c r="CP202" s="1">
        <f>[1]O111_Q1_R1!CO$1/'Ultimate Matrix Oranges'!CP202</f>
        <v>4.2600056164583027</v>
      </c>
      <c r="CQ202" s="1">
        <f>[1]O111_Q1_R1!CP$1/'Ultimate Matrix Oranges'!CQ202</f>
        <v>4.2560163894012941</v>
      </c>
      <c r="CR202" s="1">
        <f>[1]O111_Q1_R1!CQ$1/'Ultimate Matrix Oranges'!CR202</f>
        <v>4.2574264910942583</v>
      </c>
      <c r="CS202" s="1">
        <f>[1]O111_Q1_R1!CR$1/'Ultimate Matrix Oranges'!CS202</f>
        <v>4.2443230780172581</v>
      </c>
      <c r="CT202" s="1">
        <f>[1]O111_Q1_R1!CS$1/'Ultimate Matrix Oranges'!CT202</f>
        <v>4.2554309712075558</v>
      </c>
      <c r="CU202" s="1">
        <f>[1]O111_Q1_R1!CT$1/'Ultimate Matrix Oranges'!CU202</f>
        <v>4.2595285837379908</v>
      </c>
      <c r="CV202" s="1">
        <f>[1]O111_Q1_R1!CU$1/'Ultimate Matrix Oranges'!CV202</f>
        <v>4.2728630079917567</v>
      </c>
      <c r="CW202" s="1">
        <f>[1]O111_Q1_R1!CV$1/'Ultimate Matrix Oranges'!CW202</f>
        <v>4.2916822116394489</v>
      </c>
      <c r="CX202" s="1">
        <f>[1]O111_Q1_R1!CW$1/'Ultimate Matrix Oranges'!CX202</f>
        <v>4.3136253391592101</v>
      </c>
      <c r="CY202" s="1">
        <f>[1]O111_Q1_R1!CX$1/'Ultimate Matrix Oranges'!CY202</f>
        <v>4.344196408065776</v>
      </c>
      <c r="CZ202" s="1">
        <f>[1]O111_Q1_R1!CY$1/'Ultimate Matrix Oranges'!CZ202</f>
        <v>4.3762065051113321</v>
      </c>
      <c r="DA202" s="1">
        <f>[1]O111_Q1_R1!CZ$1/'Ultimate Matrix Oranges'!DA202</f>
        <v>4.4284415323524664</v>
      </c>
      <c r="DB202" s="1">
        <f>[1]O111_Q1_R1!DA$1/'Ultimate Matrix Oranges'!DB202</f>
        <v>4.5043664247058715</v>
      </c>
      <c r="DC202" s="1">
        <f>[1]O111_Q1_R1!DB$1/'Ultimate Matrix Oranges'!DC202</f>
        <v>4.5641595451890122</v>
      </c>
      <c r="DD202" s="1">
        <f>[1]O111_Q1_R1!DC$1/'Ultimate Matrix Oranges'!DD202</f>
        <v>4.6428279674324457</v>
      </c>
      <c r="DE202" s="1">
        <f>[1]O111_Q1_R1!DD$1/'Ultimate Matrix Oranges'!DE202</f>
        <v>4.7260730441451031</v>
      </c>
      <c r="DF202" s="1">
        <f>[1]O111_Q1_R1!DE$1/'Ultimate Matrix Oranges'!DF202</f>
        <v>4.826908931201233</v>
      </c>
      <c r="DG202" s="1">
        <f>[1]O111_Q1_R1!DF$1/'Ultimate Matrix Oranges'!DG202</f>
        <v>4.9334999012105216</v>
      </c>
      <c r="DH202" s="1">
        <f>[1]O111_Q1_R1!DG$1/'Ultimate Matrix Oranges'!DH202</f>
        <v>5.053411519424456</v>
      </c>
      <c r="DI202" s="1">
        <f>[1]O111_Q1_R1!DH$1/'Ultimate Matrix Oranges'!DI202</f>
        <v>5.2061055633885838</v>
      </c>
      <c r="DJ202" s="1">
        <f>[1]O111_Q1_R1!DI$1/'Ultimate Matrix Oranges'!DJ202</f>
        <v>5.3543373233996219</v>
      </c>
      <c r="DK202" s="1">
        <f>[1]O111_Q1_R1!DJ$1/'Ultimate Matrix Oranges'!DK202</f>
        <v>5.5193199642441515</v>
      </c>
      <c r="DL202" s="1">
        <f>[1]O111_Q1_R1!DK$1/'Ultimate Matrix Oranges'!DL202</f>
        <v>5.6758731474764224</v>
      </c>
      <c r="DM202" s="1">
        <f>[1]O111_Q1_R1!DL$1/'Ultimate Matrix Oranges'!DM202</f>
        <v>5.8384962954051698</v>
      </c>
      <c r="DN202" s="1">
        <f>[1]O111_Q1_R1!DM$1/'Ultimate Matrix Oranges'!DN202</f>
        <v>6.0751854083746526</v>
      </c>
      <c r="DO202" s="1">
        <f>[1]O111_Q1_R1!DN$1/'Ultimate Matrix Oranges'!DO202</f>
        <v>6.2227182725697698</v>
      </c>
      <c r="DP202" s="1">
        <f>[1]O111_Q1_R1!DO$1/'Ultimate Matrix Oranges'!DP202</f>
        <v>6.3775284826415293</v>
      </c>
      <c r="DQ202" s="1">
        <f>[1]O111_Q1_R1!DP$1/'Ultimate Matrix Oranges'!DQ202</f>
        <v>6.4942845742183826</v>
      </c>
      <c r="DR202" s="1">
        <f>[1]O111_Q1_R1!DQ$1/'Ultimate Matrix Oranges'!DR202</f>
        <v>6.6613759267991695</v>
      </c>
      <c r="DS202" s="1">
        <f>[1]O111_Q1_R1!DR$1/'Ultimate Matrix Oranges'!DS202</f>
        <v>6.8006287681971349</v>
      </c>
      <c r="DT202" s="1">
        <f>[1]O111_Q1_R1!DS$1/'Ultimate Matrix Oranges'!DT202</f>
        <v>6.9467672617609049</v>
      </c>
      <c r="DU202" s="1">
        <f>[1]O111_Q1_R1!DT$1/'Ultimate Matrix Oranges'!DU202</f>
        <v>7.1075622691542764</v>
      </c>
      <c r="DV202" s="1">
        <f>[1]O111_Q1_R1!DU$1/'Ultimate Matrix Oranges'!DV202</f>
        <v>7.3008773095839423</v>
      </c>
      <c r="DW202" s="1">
        <f>[1]O111_Q1_R1!DV$1/'Ultimate Matrix Oranges'!DW202</f>
        <v>7.5876571354584526</v>
      </c>
      <c r="DX202" s="1">
        <f>[1]O111_Q1_R1!DW$1/'Ultimate Matrix Oranges'!DX202</f>
        <v>7.9370881859515183</v>
      </c>
      <c r="DY202" s="1">
        <f>[1]O111_Q1_R1!DX$1/'Ultimate Matrix Oranges'!DY202</f>
        <v>8.5968705698424692</v>
      </c>
      <c r="DZ202" s="1">
        <f>[1]O111_Q1_R1!DY$1/'Ultimate Matrix Oranges'!DZ202</f>
        <v>9.2049981632775104</v>
      </c>
      <c r="EA202" s="1">
        <f>[1]O111_Q1_R1!DZ$1/'Ultimate Matrix Oranges'!EA202</f>
        <v>9.9468149159073569</v>
      </c>
      <c r="EB202" s="1">
        <f>[1]O111_Q1_R1!EA$1/'Ultimate Matrix Oranges'!EB202</f>
        <v>10.881644883862666</v>
      </c>
      <c r="EC202" s="1">
        <f>[1]O111_Q1_R1!EB$1/'Ultimate Matrix Oranges'!EC202</f>
        <v>11.968810007643691</v>
      </c>
      <c r="ED202" s="1">
        <f>[1]O111_Q1_R1!EC$1/'Ultimate Matrix Oranges'!ED202</f>
        <v>13.056531987081199</v>
      </c>
      <c r="EE202" s="1">
        <f>[1]O111_Q1_R1!ED$1/'Ultimate Matrix Oranges'!EE202</f>
        <v>14.236782307063869</v>
      </c>
      <c r="EF202" s="1">
        <f>[1]O111_Q1_R1!EE$1/'Ultimate Matrix Oranges'!EF202</f>
        <v>15.276881267886775</v>
      </c>
      <c r="EG202" s="1">
        <f>[1]O111_Q1_R1!EF$1/'Ultimate Matrix Oranges'!EG202</f>
        <v>16.31682750239451</v>
      </c>
      <c r="EH202" s="1">
        <f>[1]O111_Q1_R1!EG$1/'Ultimate Matrix Oranges'!EH202</f>
        <v>17.261981458631347</v>
      </c>
      <c r="EI202" s="1">
        <f>[1]O111_Q1_R1!EH$1/'Ultimate Matrix Oranges'!EI202</f>
        <v>18.202038577038579</v>
      </c>
      <c r="EJ202" s="1">
        <f>[1]O111_Q1_R1!EI$1/'Ultimate Matrix Oranges'!EJ202</f>
        <v>18.806893953438305</v>
      </c>
      <c r="EK202" s="1">
        <f>[1]O111_Q1_R1!EJ$1/'Ultimate Matrix Oranges'!EK202</f>
        <v>19.569333424710447</v>
      </c>
      <c r="EL202" s="1">
        <f>[1]O111_Q1_R1!EK$1/'Ultimate Matrix Oranges'!EL202</f>
        <v>20.098684631837802</v>
      </c>
      <c r="EM202" s="1">
        <f>[1]O111_Q1_R1!EL$1/'Ultimate Matrix Oranges'!EM202</f>
        <v>20.450380534378525</v>
      </c>
      <c r="EN202" s="1">
        <f>[1]O111_Q1_R1!EM$1/'Ultimate Matrix Oranges'!EN202</f>
        <v>20.873429186007019</v>
      </c>
      <c r="EO202" s="1">
        <f>[1]O111_Q1_R1!EN$1/'Ultimate Matrix Oranges'!EO202</f>
        <v>21.317648658756333</v>
      </c>
      <c r="EP202" s="1">
        <f>[1]O111_Q1_R1!EO$1/'Ultimate Matrix Oranges'!EP202</f>
        <v>21.345582827099619</v>
      </c>
      <c r="EQ202" s="1">
        <f>[1]O111_Q1_R1!EP$1/'Ultimate Matrix Oranges'!EQ202</f>
        <v>21.500243445821305</v>
      </c>
      <c r="ER202" s="1">
        <f>[1]O111_Q1_R1!EQ$1/'Ultimate Matrix Oranges'!ER202</f>
        <v>21.583732222183958</v>
      </c>
      <c r="ES202" s="1">
        <f>[1]O111_Q1_R1!ER$1/'Ultimate Matrix Oranges'!ES202</f>
        <v>21.797612089838857</v>
      </c>
      <c r="ET202" s="1">
        <f>[1]O111_Q1_R1!ES$1/'Ultimate Matrix Oranges'!ET202</f>
        <v>21.982443203764177</v>
      </c>
      <c r="EU202" s="1">
        <f>[1]O111_Q1_R1!ET$1/'Ultimate Matrix Oranges'!EU202</f>
        <v>21.855023629093147</v>
      </c>
      <c r="EV202" s="1">
        <f>[1]O111_Q1_R1!EU$1/'Ultimate Matrix Oranges'!EV202</f>
        <v>22.163858828879398</v>
      </c>
      <c r="EW202" s="1">
        <f>[1]O111_Q1_R1!EV$1/'Ultimate Matrix Oranges'!EW202</f>
        <v>22.098537167029832</v>
      </c>
      <c r="EX202" s="1">
        <f>[1]O111_Q1_R1!EW$1/'Ultimate Matrix Oranges'!EX202</f>
        <v>21.920587301027069</v>
      </c>
      <c r="EY202" s="1">
        <f>[1]O111_Q1_R1!EX$1/'Ultimate Matrix Oranges'!EY202</f>
        <v>21.904448501832903</v>
      </c>
      <c r="EZ202" s="1">
        <f>[1]O111_Q1_R1!EY$1/'Ultimate Matrix Oranges'!EZ202</f>
        <v>21.562301212820245</v>
      </c>
      <c r="FA202" s="1">
        <f>[1]O111_Q1_R1!EZ$1/'Ultimate Matrix Oranges'!FA202</f>
        <v>21.38408593179685</v>
      </c>
      <c r="FB202" s="1">
        <f>[1]O111_Q1_R1!FA$1/'Ultimate Matrix Oranges'!FB202</f>
        <v>21.062812551519482</v>
      </c>
      <c r="FC202" s="1">
        <f>[1]O111_Q1_R1!FB$1/'Ultimate Matrix Oranges'!FC202</f>
        <v>20.985686983542092</v>
      </c>
      <c r="FD202" s="1">
        <f>[1]O111_Q1_R1!FC$1/'Ultimate Matrix Oranges'!FD202</f>
        <v>20.662189274662495</v>
      </c>
      <c r="FE202" s="1">
        <f>[1]O111_Q1_R1!FD$1/'Ultimate Matrix Oranges'!FE202</f>
        <v>20.166639972237796</v>
      </c>
      <c r="FF202" s="1">
        <f>[1]O111_Q1_R1!FE$1/'Ultimate Matrix Oranges'!FF202</f>
        <v>19.953458460681681</v>
      </c>
      <c r="FG202" s="1">
        <f>[1]O111_Q1_R1!FF$1/'Ultimate Matrix Oranges'!FG202</f>
        <v>19.688253508136242</v>
      </c>
      <c r="FH202" s="1">
        <f>[1]O111_Q1_R1!FG$1/'Ultimate Matrix Oranges'!FH202</f>
        <v>19.259892937226997</v>
      </c>
      <c r="FI202" s="1">
        <f>[1]O111_Q1_R1!FH$1/'Ultimate Matrix Oranges'!FI202</f>
        <v>18.833528909070036</v>
      </c>
      <c r="FJ202" s="1">
        <f>[1]O111_Q1_R1!FI$1/'Ultimate Matrix Oranges'!FJ202</f>
        <v>18.559778830963666</v>
      </c>
      <c r="FK202" s="1">
        <f>[1]O111_Q1_R1!FJ$1/'Ultimate Matrix Oranges'!FK202</f>
        <v>18.222046005144982</v>
      </c>
      <c r="FL202" s="1">
        <f>[1]O111_Q1_R1!FK$1/'Ultimate Matrix Oranges'!FL202</f>
        <v>17.951651264772192</v>
      </c>
      <c r="FM202" s="1">
        <f>[1]O111_Q1_R1!FL$1/'Ultimate Matrix Oranges'!FM202</f>
        <v>17.594526390399494</v>
      </c>
      <c r="FN202" s="1">
        <f>[1]O111_Q1_R1!FM$1/'Ultimate Matrix Oranges'!FN202</f>
        <v>17.214539124568581</v>
      </c>
      <c r="FO202" s="1">
        <f>[1]O111_Q1_R1!FN$1/'Ultimate Matrix Oranges'!FO202</f>
        <v>16.934349669869558</v>
      </c>
      <c r="FP202" s="1">
        <f>[1]O111_Q1_R1!FO$1/'Ultimate Matrix Oranges'!FP202</f>
        <v>16.600774097769609</v>
      </c>
      <c r="FQ202" s="1">
        <f>[1]O111_Q1_R1!FP$1/'Ultimate Matrix Oranges'!FQ202</f>
        <v>16.302388397545094</v>
      </c>
      <c r="FR202" s="1">
        <f>[1]O111_Q1_R1!FQ$1/'Ultimate Matrix Oranges'!FR202</f>
        <v>15.90206599713056</v>
      </c>
      <c r="FS202" s="1">
        <f>[1]O111_Q1_R1!FR$1/'Ultimate Matrix Oranges'!FS202</f>
        <v>15.653332952370068</v>
      </c>
      <c r="FT202" s="1">
        <f>[1]O111_Q1_R1!FS$1/'Ultimate Matrix Oranges'!FT202</f>
        <v>15.447817674842087</v>
      </c>
      <c r="FU202" s="1">
        <f>[1]O111_Q1_R1!FT$1/'Ultimate Matrix Oranges'!FU202</f>
        <v>15.244180972189948</v>
      </c>
      <c r="FV202" s="1">
        <f>[1]O111_Q1_R1!FU$1/'Ultimate Matrix Oranges'!FV202</f>
        <v>14.991243383263882</v>
      </c>
      <c r="FW202" s="1">
        <f>[1]O111_Q1_R1!FV$1/'Ultimate Matrix Oranges'!FW202</f>
        <v>14.631115031091733</v>
      </c>
      <c r="FX202" s="1">
        <f>[1]O111_Q1_R1!FW$1/'Ultimate Matrix Oranges'!FX202</f>
        <v>14.40295007063394</v>
      </c>
      <c r="FY202" s="1">
        <f>[1]O111_Q1_R1!FX$1/'Ultimate Matrix Oranges'!FY202</f>
        <v>14.200410313950673</v>
      </c>
      <c r="FZ202" s="1">
        <f>[1]O111_Q1_R1!FY$1/'Ultimate Matrix Oranges'!FZ202</f>
        <v>14.032592437806567</v>
      </c>
      <c r="GA202" s="1">
        <f>[1]O111_Q1_R1!FZ$1/'Ultimate Matrix Oranges'!GA202</f>
        <v>13.889981490050902</v>
      </c>
      <c r="GB202" s="1">
        <f>[1]O111_Q1_R1!GA$1/'Ultimate Matrix Oranges'!GB202</f>
        <v>13.647321819935128</v>
      </c>
      <c r="GC202" s="1">
        <f>[1]O111_Q1_R1!GB$1/'Ultimate Matrix Oranges'!GC202</f>
        <v>13.47048868783237</v>
      </c>
      <c r="GD202" s="1">
        <f>[1]O111_Q1_R1!GC$1/'Ultimate Matrix Oranges'!GD202</f>
        <v>13.182718704121116</v>
      </c>
      <c r="GE202" s="1">
        <f>[1]O111_Q1_R1!GD$1/'Ultimate Matrix Oranges'!GE202</f>
        <v>13.023678820155673</v>
      </c>
      <c r="GF202" s="1">
        <f>[1]O111_Q1_R1!GE$1/'Ultimate Matrix Oranges'!GF202</f>
        <v>12.805873823981511</v>
      </c>
      <c r="GG202" s="1">
        <f>[1]O111_Q1_R1!GF$1/'Ultimate Matrix Oranges'!GG202</f>
        <v>12.648855712693175</v>
      </c>
      <c r="GH202" s="1">
        <f>[1]O111_Q1_R1!GG$1/'Ultimate Matrix Oranges'!GH202</f>
        <v>12.414251036824973</v>
      </c>
      <c r="GI202" s="1">
        <f>[1]O111_Q1_R1!GH$1/'Ultimate Matrix Oranges'!GI202</f>
        <v>12.450070159675658</v>
      </c>
      <c r="GJ202" s="1">
        <f>[1]O111_Q1_R1!GI$1/'Ultimate Matrix Oranges'!GJ202</f>
        <v>12.254953654881501</v>
      </c>
      <c r="GK202" s="1">
        <f>[1]O111_Q1_R1!GJ$1/'Ultimate Matrix Oranges'!GK202</f>
        <v>12.111112349345561</v>
      </c>
      <c r="GL202" s="1">
        <f>[1]O111_Q1_R1!GK$1/'Ultimate Matrix Oranges'!GL202</f>
        <v>11.933836477987422</v>
      </c>
      <c r="GM202" s="1">
        <f>[1]O111_Q1_R1!GL$1/'Ultimate Matrix Oranges'!GM202</f>
        <v>11.819775536778261</v>
      </c>
      <c r="GN202" s="1">
        <f>[1]O111_Q1_R1!GM$1/'Ultimate Matrix Oranges'!GN202</f>
        <v>11.691339727318672</v>
      </c>
      <c r="GO202" s="1">
        <f>[1]O111_Q1_R1!GN$1/'Ultimate Matrix Oranges'!GO202</f>
        <v>11.683055296414974</v>
      </c>
      <c r="GP202" s="1">
        <f>[1]O111_Q1_R1!GO$1/'Ultimate Matrix Oranges'!GP202</f>
        <v>11.443643894755265</v>
      </c>
      <c r="GQ202" s="1">
        <f>[1]O111_Q1_R1!GP$1/'Ultimate Matrix Oranges'!GQ202</f>
        <v>11.344226515263236</v>
      </c>
      <c r="GR202" s="1">
        <f>[1]O111_Q1_R1!GQ$1/'Ultimate Matrix Oranges'!GR202</f>
        <v>11.336954490375398</v>
      </c>
      <c r="GS202" s="1">
        <f>[1]O111_Q1_R1!GR$1/'Ultimate Matrix Oranges'!GS202</f>
        <v>11.144031875211935</v>
      </c>
      <c r="GT202" s="1">
        <f>[1]O111_Q1_R1!GS$1/'Ultimate Matrix Oranges'!GT202</f>
        <v>11.106181858568158</v>
      </c>
      <c r="GU202" s="1">
        <f>[1]O111_Q1_R1!GT$1/'Ultimate Matrix Oranges'!GU202</f>
        <v>11.008853040772721</v>
      </c>
      <c r="GV202" s="1">
        <f>[1]O111_Q1_R1!GU$1/'Ultimate Matrix Oranges'!GV202</f>
        <v>10.920650326051103</v>
      </c>
      <c r="GW202" s="1">
        <f>[1]O111_Q1_R1!GV$1/'Ultimate Matrix Oranges'!GW202</f>
        <v>10.824855189654839</v>
      </c>
      <c r="GX202" s="1">
        <f>[1]O111_Q1_R1!GW$1/'Ultimate Matrix Oranges'!GX202</f>
        <v>10.892998161776905</v>
      </c>
      <c r="GY202" s="1">
        <f>[1]O111_Q1_R1!GX$1/'Ultimate Matrix Oranges'!GY202</f>
        <v>10.712498159870455</v>
      </c>
      <c r="GZ202" s="1">
        <f>[1]O111_Q1_R1!GY$1/'Ultimate Matrix Oranges'!GZ202</f>
        <v>10.675669201338744</v>
      </c>
      <c r="HA202" s="1">
        <f>[1]O111_Q1_R1!GZ$1/'Ultimate Matrix Oranges'!HA202</f>
        <v>10.521713918426091</v>
      </c>
      <c r="HB202" s="1">
        <f>[1]O111_Q1_R1!HA$1/'Ultimate Matrix Oranges'!HB202</f>
        <v>10.519562488793259</v>
      </c>
      <c r="HC202" s="1">
        <f>[1]O111_Q1_R1!HB$1/'Ultimate Matrix Oranges'!HC202</f>
        <v>10.393935410367643</v>
      </c>
      <c r="HD202" s="1">
        <f>[1]O111_Q1_R1!HC$1/'Ultimate Matrix Oranges'!HD202</f>
        <v>10.2934206702287</v>
      </c>
      <c r="HE202" s="1">
        <f>[1]O111_Q1_R1!HD$1/'Ultimate Matrix Oranges'!HE202</f>
        <v>10.244998850310417</v>
      </c>
      <c r="HF202" s="1">
        <f>[1]O111_Q1_R1!HE$1/'Ultimate Matrix Oranges'!HF202</f>
        <v>10.132950519626403</v>
      </c>
      <c r="HG202" s="1">
        <f>[1]O111_Q1_R1!HF$1/'Ultimate Matrix Oranges'!HG202</f>
        <v>10.414285594407941</v>
      </c>
      <c r="HH202" s="1">
        <f>[1]O111_Q1_R1!HG$1/'Ultimate Matrix Oranges'!HH202</f>
        <v>10.342408807673458</v>
      </c>
      <c r="HI202" s="1">
        <f>[1]O111_Q1_R1!HH$1/'Ultimate Matrix Oranges'!HI202</f>
        <v>10.434979716213942</v>
      </c>
      <c r="HJ202" s="1">
        <f>[1]O111_Q1_R1!HI$1/'Ultimate Matrix Oranges'!HJ202</f>
        <v>10.493249788109942</v>
      </c>
      <c r="HK202" s="1">
        <f>[1]O111_Q1_R1!HJ$1/'Ultimate Matrix Oranges'!HK202</f>
        <v>10.623695169195386</v>
      </c>
      <c r="HL202" s="1">
        <f>[1]O111_Q1_R1!HK$1/'Ultimate Matrix Oranges'!HL202</f>
        <v>10.917715429319172</v>
      </c>
      <c r="HM202" s="1">
        <f>[1]O111_Q1_R1!HL$1/'Ultimate Matrix Oranges'!HM202</f>
        <v>10.991962709449624</v>
      </c>
      <c r="HN202" s="1">
        <f>[1]O111_Q1_R1!HM$1/'Ultimate Matrix Oranges'!HN202</f>
        <v>11.102830102830103</v>
      </c>
      <c r="HO202" s="1">
        <f>[1]O111_Q1_R1!HN$1/'Ultimate Matrix Oranges'!HO202</f>
        <v>11.277896434486967</v>
      </c>
      <c r="HP202" s="1">
        <f>[1]O111_Q1_R1!HO$1/'Ultimate Matrix Oranges'!HP202</f>
        <v>11.650506183721987</v>
      </c>
      <c r="HQ202" s="1">
        <f>[1]O111_Q1_R1!HP$1/'Ultimate Matrix Oranges'!HQ202</f>
        <v>11.360361196153015</v>
      </c>
      <c r="HR202" s="1">
        <f>[1]O111_Q1_R1!HQ$1/'Ultimate Matrix Oranges'!HR202</f>
        <v>11.524485397934161</v>
      </c>
      <c r="HS202" s="1">
        <f>[1]O111_Q1_R1!HR$1/'Ultimate Matrix Oranges'!HS202</f>
        <v>11.855550082837055</v>
      </c>
      <c r="HT202" s="1">
        <f>[1]O111_Q1_R1!HS$1/'Ultimate Matrix Oranges'!HT202</f>
        <v>11.442651877993447</v>
      </c>
      <c r="HU202" s="1">
        <f>[1]O111_Q1_R1!HT$1/'Ultimate Matrix Oranges'!HU202</f>
        <v>11.416385233492488</v>
      </c>
    </row>
    <row r="203" spans="1:229" x14ac:dyDescent="0.2">
      <c r="A203" s="1">
        <v>10</v>
      </c>
      <c r="B203" s="1">
        <f>[1]O111_Q1_R1!A$1/'Ultimate Matrix Oranges'!B203</f>
        <v>2.8080499990643886</v>
      </c>
      <c r="C203" s="1">
        <f>[1]O111_Q1_R1!B$1/'Ultimate Matrix Oranges'!C203</f>
        <v>2.8164000703111269</v>
      </c>
      <c r="D203" s="1">
        <f>[1]O111_Q1_R1!C$1/'Ultimate Matrix Oranges'!D203</f>
        <v>2.7963233849311182</v>
      </c>
      <c r="E203" s="1">
        <f>[1]O111_Q1_R1!D$1/'Ultimate Matrix Oranges'!E203</f>
        <v>2.79021384704635</v>
      </c>
      <c r="F203" s="1">
        <f>[1]O111_Q1_R1!E$1/'Ultimate Matrix Oranges'!F203</f>
        <v>2.8240990604224416</v>
      </c>
      <c r="G203" s="1">
        <f>[1]O111_Q1_R1!F$1/'Ultimate Matrix Oranges'!G203</f>
        <v>2.8297632157066732</v>
      </c>
      <c r="H203" s="1">
        <f>[1]O111_Q1_R1!G$1/'Ultimate Matrix Oranges'!H203</f>
        <v>2.8387499938005565</v>
      </c>
      <c r="I203" s="1">
        <f>[1]O111_Q1_R1!H$1/'Ultimate Matrix Oranges'!I203</f>
        <v>2.8721776425636478</v>
      </c>
      <c r="J203" s="1">
        <f>[1]O111_Q1_R1!I$1/'Ultimate Matrix Oranges'!J203</f>
        <v>2.9204605048540482</v>
      </c>
      <c r="K203" s="1">
        <f>[1]O111_Q1_R1!J$1/'Ultimate Matrix Oranges'!K203</f>
        <v>2.9665271163005071</v>
      </c>
      <c r="L203" s="1">
        <f>[1]O111_Q1_R1!K$1/'Ultimate Matrix Oranges'!L203</f>
        <v>3.0170166990347336</v>
      </c>
      <c r="M203" s="1">
        <f>[1]O111_Q1_R1!L$1/'Ultimate Matrix Oranges'!M203</f>
        <v>3.087142585977809</v>
      </c>
      <c r="N203" s="1">
        <f>[1]O111_Q1_R1!M$1/'Ultimate Matrix Oranges'!N203</f>
        <v>3.1598016465455316</v>
      </c>
      <c r="O203" s="1">
        <f>[1]O111_Q1_R1!N$1/'Ultimate Matrix Oranges'!O203</f>
        <v>3.2855621785547919</v>
      </c>
      <c r="P203" s="1">
        <f>[1]O111_Q1_R1!O$1/'Ultimate Matrix Oranges'!P203</f>
        <v>3.3520322922891181</v>
      </c>
      <c r="Q203" s="1">
        <f>[1]O111_Q1_R1!P$1/'Ultimate Matrix Oranges'!Q203</f>
        <v>3.4275912485907551</v>
      </c>
      <c r="R203" s="1">
        <f>[1]O111_Q1_R1!Q$1/'Ultimate Matrix Oranges'!R203</f>
        <v>3.4785817094151645</v>
      </c>
      <c r="S203" s="1">
        <f>[1]O111_Q1_R1!R$1/'Ultimate Matrix Oranges'!S203</f>
        <v>3.5171988783457211</v>
      </c>
      <c r="T203" s="1">
        <f>[1]O111_Q1_R1!S$1/'Ultimate Matrix Oranges'!T203</f>
        <v>3.5253757686614455</v>
      </c>
      <c r="U203" s="1">
        <f>[1]O111_Q1_R1!T$1/'Ultimate Matrix Oranges'!U203</f>
        <v>3.5497201173216961</v>
      </c>
      <c r="V203" s="1">
        <f>[1]O111_Q1_R1!U$1/'Ultimate Matrix Oranges'!V203</f>
        <v>3.5444147751510111</v>
      </c>
      <c r="W203" s="1">
        <f>[1]O111_Q1_R1!V$1/'Ultimate Matrix Oranges'!W203</f>
        <v>3.5479655061118915</v>
      </c>
      <c r="X203" s="1">
        <f>[1]O111_Q1_R1!W$1/'Ultimate Matrix Oranges'!X203</f>
        <v>3.5334924204182157</v>
      </c>
      <c r="Y203" s="1">
        <f>[1]O111_Q1_R1!X$1/'Ultimate Matrix Oranges'!Y203</f>
        <v>3.5163866210165922</v>
      </c>
      <c r="Z203" s="1">
        <f>[1]O111_Q1_R1!Y$1/'Ultimate Matrix Oranges'!Z203</f>
        <v>3.4824778703935317</v>
      </c>
      <c r="AA203" s="1">
        <f>[1]O111_Q1_R1!Z$1/'Ultimate Matrix Oranges'!AA203</f>
        <v>3.4622765900838863</v>
      </c>
      <c r="AB203" s="1">
        <f>[1]O111_Q1_R1!AA$1/'Ultimate Matrix Oranges'!AB203</f>
        <v>3.4341656927770274</v>
      </c>
      <c r="AC203" s="1">
        <f>[1]O111_Q1_R1!AB$1/'Ultimate Matrix Oranges'!AC203</f>
        <v>3.4082688530032925</v>
      </c>
      <c r="AD203" s="1">
        <f>[1]O111_Q1_R1!AC$1/'Ultimate Matrix Oranges'!AD203</f>
        <v>3.3751646041069394</v>
      </c>
      <c r="AE203" s="1">
        <f>[1]O111_Q1_R1!AD$1/'Ultimate Matrix Oranges'!AE203</f>
        <v>3.343996695990914</v>
      </c>
      <c r="AF203" s="1">
        <f>[1]O111_Q1_R1!AE$1/'Ultimate Matrix Oranges'!AF203</f>
        <v>3.3193150762290862</v>
      </c>
      <c r="AG203" s="1">
        <f>[1]O111_Q1_R1!AF$1/'Ultimate Matrix Oranges'!AG203</f>
        <v>3.292341309043417</v>
      </c>
      <c r="AH203" s="1">
        <f>[1]O111_Q1_R1!AG$1/'Ultimate Matrix Oranges'!AH203</f>
        <v>3.2562582399135271</v>
      </c>
      <c r="AI203" s="1">
        <f>[1]O111_Q1_R1!AH$1/'Ultimate Matrix Oranges'!AI203</f>
        <v>3.2289732833989633</v>
      </c>
      <c r="AJ203" s="1">
        <f>[1]O111_Q1_R1!AI$1/'Ultimate Matrix Oranges'!AJ203</f>
        <v>3.1987289390911897</v>
      </c>
      <c r="AK203" s="1">
        <f>[1]O111_Q1_R1!AJ$1/'Ultimate Matrix Oranges'!AK203</f>
        <v>3.1711027913310237</v>
      </c>
      <c r="AL203" s="1">
        <f>[1]O111_Q1_R1!AK$1/'Ultimate Matrix Oranges'!AL203</f>
        <v>3.1469116339605692</v>
      </c>
      <c r="AM203" s="1">
        <f>[1]O111_Q1_R1!AL$1/'Ultimate Matrix Oranges'!AM203</f>
        <v>3.134025086140801</v>
      </c>
      <c r="AN203" s="1">
        <f>[1]O111_Q1_R1!AM$1/'Ultimate Matrix Oranges'!AN203</f>
        <v>3.1141964095373353</v>
      </c>
      <c r="AO203" s="1">
        <f>[1]O111_Q1_R1!AN$1/'Ultimate Matrix Oranges'!AO203</f>
        <v>3.1036478927106139</v>
      </c>
      <c r="AP203" s="1">
        <f>[1]O111_Q1_R1!AO$1/'Ultimate Matrix Oranges'!AP203</f>
        <v>3.0956850389041746</v>
      </c>
      <c r="AQ203" s="1">
        <f>[1]O111_Q1_R1!AP$1/'Ultimate Matrix Oranges'!AQ203</f>
        <v>3.0910203702858081</v>
      </c>
      <c r="AR203" s="1">
        <f>[1]O111_Q1_R1!AQ$1/'Ultimate Matrix Oranges'!AR203</f>
        <v>3.0871149338629382</v>
      </c>
      <c r="AS203" s="1">
        <f>[1]O111_Q1_R1!AR$1/'Ultimate Matrix Oranges'!AS203</f>
        <v>3.0800619548714421</v>
      </c>
      <c r="AT203" s="1">
        <f>[1]O111_Q1_R1!AS$1/'Ultimate Matrix Oranges'!AT203</f>
        <v>3.0879088363605089</v>
      </c>
      <c r="AU203" s="1">
        <f>[1]O111_Q1_R1!AT$1/'Ultimate Matrix Oranges'!AU203</f>
        <v>3.0914466502833995</v>
      </c>
      <c r="AV203" s="1">
        <f>[1]O111_Q1_R1!AU$1/'Ultimate Matrix Oranges'!AV203</f>
        <v>3.0954627107671309</v>
      </c>
      <c r="AW203" s="1">
        <f>[1]O111_Q1_R1!AV$1/'Ultimate Matrix Oranges'!AW203</f>
        <v>3.1073801727832802</v>
      </c>
      <c r="AX203" s="1">
        <f>[1]O111_Q1_R1!AW$1/'Ultimate Matrix Oranges'!AX203</f>
        <v>3.1068211894440889</v>
      </c>
      <c r="AY203" s="1">
        <f>[1]O111_Q1_R1!AX$1/'Ultimate Matrix Oranges'!AY203</f>
        <v>3.1289412241220163</v>
      </c>
      <c r="AZ203" s="1">
        <f>[1]O111_Q1_R1!AY$1/'Ultimate Matrix Oranges'!AZ203</f>
        <v>3.1451527435550966</v>
      </c>
      <c r="BA203" s="1">
        <f>[1]O111_Q1_R1!AZ$1/'Ultimate Matrix Oranges'!BA203</f>
        <v>3.1606869918999343</v>
      </c>
      <c r="BB203" s="1">
        <f>[1]O111_Q1_R1!BA$1/'Ultimate Matrix Oranges'!BB203</f>
        <v>3.1847784788908671</v>
      </c>
      <c r="BC203" s="1">
        <f>[1]O111_Q1_R1!BB$1/'Ultimate Matrix Oranges'!BC203</f>
        <v>3.2046880878922419</v>
      </c>
      <c r="BD203" s="1">
        <f>[1]O111_Q1_R1!BC$1/'Ultimate Matrix Oranges'!BD203</f>
        <v>3.2280071976996538</v>
      </c>
      <c r="BE203" s="1">
        <f>[1]O111_Q1_R1!BD$1/'Ultimate Matrix Oranges'!BE203</f>
        <v>3.2558989278313084</v>
      </c>
      <c r="BF203" s="1">
        <f>[1]O111_Q1_R1!BE$1/'Ultimate Matrix Oranges'!BF203</f>
        <v>3.2864119124674689</v>
      </c>
      <c r="BG203" s="1">
        <f>[1]O111_Q1_R1!BF$1/'Ultimate Matrix Oranges'!BG203</f>
        <v>3.3327368995303286</v>
      </c>
      <c r="BH203" s="1">
        <f>[1]O111_Q1_R1!BG$1/'Ultimate Matrix Oranges'!BH203</f>
        <v>3.4237804125492648</v>
      </c>
      <c r="BI203" s="1">
        <f>[1]O111_Q1_R1!BH$1/'Ultimate Matrix Oranges'!BI203</f>
        <v>3.5372489602714237</v>
      </c>
      <c r="BJ203" s="1">
        <f>[1]O111_Q1_R1!BI$1/'Ultimate Matrix Oranges'!BJ203</f>
        <v>3.6701370127709216</v>
      </c>
      <c r="BK203" s="1">
        <f>[1]O111_Q1_R1!BJ$1/'Ultimate Matrix Oranges'!BK203</f>
        <v>3.8444118457768361</v>
      </c>
      <c r="BL203" s="1">
        <f>[1]O111_Q1_R1!BK$1/'Ultimate Matrix Oranges'!BL203</f>
        <v>4.0358548360113762</v>
      </c>
      <c r="BM203" s="1">
        <f>[1]O111_Q1_R1!BL$1/'Ultimate Matrix Oranges'!BM203</f>
        <v>4.2228979813005116</v>
      </c>
      <c r="BN203" s="1">
        <f>[1]O111_Q1_R1!BM$1/'Ultimate Matrix Oranges'!BN203</f>
        <v>4.3793892596345341</v>
      </c>
      <c r="BO203" s="1">
        <f>[1]O111_Q1_R1!BN$1/'Ultimate Matrix Oranges'!BO203</f>
        <v>4.5176352900879895</v>
      </c>
      <c r="BP203" s="1">
        <f>[1]O111_Q1_R1!BO$1/'Ultimate Matrix Oranges'!BP203</f>
        <v>4.6095282469423413</v>
      </c>
      <c r="BQ203" s="1">
        <f>[1]O111_Q1_R1!BP$1/'Ultimate Matrix Oranges'!BQ203</f>
        <v>4.685466480586391</v>
      </c>
      <c r="BR203" s="1">
        <f>[1]O111_Q1_R1!BQ$1/'Ultimate Matrix Oranges'!BR203</f>
        <v>4.7364238634198577</v>
      </c>
      <c r="BS203" s="1">
        <f>[1]O111_Q1_R1!BR$1/'Ultimate Matrix Oranges'!BS203</f>
        <v>4.7671598468836134</v>
      </c>
      <c r="BT203" s="1">
        <f>[1]O111_Q1_R1!BS$1/'Ultimate Matrix Oranges'!BT203</f>
        <v>4.7966615004089608</v>
      </c>
      <c r="BU203" s="1">
        <f>[1]O111_Q1_R1!BT$1/'Ultimate Matrix Oranges'!BU203</f>
        <v>4.8301797106902979</v>
      </c>
      <c r="BV203" s="1">
        <f>[1]O111_Q1_R1!BU$1/'Ultimate Matrix Oranges'!BV203</f>
        <v>4.8504735005814918</v>
      </c>
      <c r="BW203" s="1">
        <f>[1]O111_Q1_R1!BV$1/'Ultimate Matrix Oranges'!BW203</f>
        <v>4.8744883395938432</v>
      </c>
      <c r="BX203" s="1">
        <f>[1]O111_Q1_R1!BW$1/'Ultimate Matrix Oranges'!BX203</f>
        <v>4.9212896069951535</v>
      </c>
      <c r="BY203" s="1">
        <f>[1]O111_Q1_R1!BX$1/'Ultimate Matrix Oranges'!BY203</f>
        <v>4.9546507811800744</v>
      </c>
      <c r="BZ203" s="1">
        <f>[1]O111_Q1_R1!BY$1/'Ultimate Matrix Oranges'!BZ203</f>
        <v>4.9620923819031892</v>
      </c>
      <c r="CA203" s="1">
        <f>[1]O111_Q1_R1!BZ$1/'Ultimate Matrix Oranges'!CA203</f>
        <v>4.9741274774045001</v>
      </c>
      <c r="CB203" s="1">
        <f>[1]O111_Q1_R1!CA$1/'Ultimate Matrix Oranges'!CB203</f>
        <v>4.9869023512411692</v>
      </c>
      <c r="CC203" s="1">
        <f>[1]O111_Q1_R1!CB$1/'Ultimate Matrix Oranges'!CC203</f>
        <v>4.9710125063421415</v>
      </c>
      <c r="CD203" s="1">
        <f>[1]O111_Q1_R1!CC$1/'Ultimate Matrix Oranges'!CD203</f>
        <v>4.9670554926118324</v>
      </c>
      <c r="CE203" s="1">
        <f>[1]O111_Q1_R1!CD$1/'Ultimate Matrix Oranges'!CE203</f>
        <v>4.9595920408706995</v>
      </c>
      <c r="CF203" s="1">
        <f>[1]O111_Q1_R1!CE$1/'Ultimate Matrix Oranges'!CF203</f>
        <v>4.9273568303164774</v>
      </c>
      <c r="CG203" s="1">
        <f>[1]O111_Q1_R1!CF$1/'Ultimate Matrix Oranges'!CG203</f>
        <v>4.8919396401363837</v>
      </c>
      <c r="CH203" s="1">
        <f>[1]O111_Q1_R1!CG$1/'Ultimate Matrix Oranges'!CH203</f>
        <v>4.8722456919158272</v>
      </c>
      <c r="CI203" s="1">
        <f>[1]O111_Q1_R1!CH$1/'Ultimate Matrix Oranges'!CI203</f>
        <v>4.8514880531983096</v>
      </c>
      <c r="CJ203" s="1">
        <f>[1]O111_Q1_R1!CI$1/'Ultimate Matrix Oranges'!CJ203</f>
        <v>4.8146968938675982</v>
      </c>
      <c r="CK203" s="1">
        <f>[1]O111_Q1_R1!CJ$1/'Ultimate Matrix Oranges'!CK203</f>
        <v>4.7950646470563623</v>
      </c>
      <c r="CL203" s="1">
        <f>[1]O111_Q1_R1!CK$1/'Ultimate Matrix Oranges'!CL203</f>
        <v>4.7819656213743222</v>
      </c>
      <c r="CM203" s="1">
        <f>[1]O111_Q1_R1!CL$1/'Ultimate Matrix Oranges'!CM203</f>
        <v>4.7447922116599726</v>
      </c>
      <c r="CN203" s="1">
        <f>[1]O111_Q1_R1!CM$1/'Ultimate Matrix Oranges'!CN203</f>
        <v>4.7159407187496303</v>
      </c>
      <c r="CO203" s="1">
        <f>[1]O111_Q1_R1!CN$1/'Ultimate Matrix Oranges'!CO203</f>
        <v>4.6959857349913756</v>
      </c>
      <c r="CP203" s="1">
        <f>[1]O111_Q1_R1!CO$1/'Ultimate Matrix Oranges'!CP203</f>
        <v>4.6797662302049776</v>
      </c>
      <c r="CQ203" s="1">
        <f>[1]O111_Q1_R1!CP$1/'Ultimate Matrix Oranges'!CQ203</f>
        <v>4.6760879879554533</v>
      </c>
      <c r="CR203" s="1">
        <f>[1]O111_Q1_R1!CQ$1/'Ultimate Matrix Oranges'!CR203</f>
        <v>4.6780237651762819</v>
      </c>
      <c r="CS203" s="1">
        <f>[1]O111_Q1_R1!CR$1/'Ultimate Matrix Oranges'!CS203</f>
        <v>4.6602226500072641</v>
      </c>
      <c r="CT203" s="1">
        <f>[1]O111_Q1_R1!CS$1/'Ultimate Matrix Oranges'!CT203</f>
        <v>4.6745001634098431</v>
      </c>
      <c r="CU203" s="1">
        <f>[1]O111_Q1_R1!CT$1/'Ultimate Matrix Oranges'!CU203</f>
        <v>4.6804730167382234</v>
      </c>
      <c r="CV203" s="1">
        <f>[1]O111_Q1_R1!CU$1/'Ultimate Matrix Oranges'!CV203</f>
        <v>4.6942249675515813</v>
      </c>
      <c r="CW203" s="1">
        <f>[1]O111_Q1_R1!CV$1/'Ultimate Matrix Oranges'!CW203</f>
        <v>4.7183283067643256</v>
      </c>
      <c r="CX203" s="1">
        <f>[1]O111_Q1_R1!CW$1/'Ultimate Matrix Oranges'!CX203</f>
        <v>4.7429866779215653</v>
      </c>
      <c r="CY203" s="1">
        <f>[1]O111_Q1_R1!CX$1/'Ultimate Matrix Oranges'!CY203</f>
        <v>4.7834058264212018</v>
      </c>
      <c r="CZ203" s="1">
        <f>[1]O111_Q1_R1!CY$1/'Ultimate Matrix Oranges'!CZ203</f>
        <v>4.8202280059508888</v>
      </c>
      <c r="DA203" s="1">
        <f>[1]O111_Q1_R1!CZ$1/'Ultimate Matrix Oranges'!DA203</f>
        <v>4.8818469571761822</v>
      </c>
      <c r="DB203" s="1">
        <f>[1]O111_Q1_R1!DA$1/'Ultimate Matrix Oranges'!DB203</f>
        <v>4.9734942720391144</v>
      </c>
      <c r="DC203" s="1">
        <f>[1]O111_Q1_R1!DB$1/'Ultimate Matrix Oranges'!DC203</f>
        <v>5.0466129064478968</v>
      </c>
      <c r="DD203" s="1">
        <f>[1]O111_Q1_R1!DC$1/'Ultimate Matrix Oranges'!DD203</f>
        <v>5.1400047229298247</v>
      </c>
      <c r="DE203" s="1">
        <f>[1]O111_Q1_R1!DD$1/'Ultimate Matrix Oranges'!DE203</f>
        <v>5.2392707681460351</v>
      </c>
      <c r="DF203" s="1">
        <f>[1]O111_Q1_R1!DE$1/'Ultimate Matrix Oranges'!DF203</f>
        <v>5.362043671102013</v>
      </c>
      <c r="DG203" s="1">
        <f>[1]O111_Q1_R1!DF$1/'Ultimate Matrix Oranges'!DG203</f>
        <v>5.488943046651066</v>
      </c>
      <c r="DH203" s="1">
        <f>[1]O111_Q1_R1!DG$1/'Ultimate Matrix Oranges'!DH203</f>
        <v>5.6312853101120233</v>
      </c>
      <c r="DI203" s="1">
        <f>[1]O111_Q1_R1!DH$1/'Ultimate Matrix Oranges'!DI203</f>
        <v>5.8109513723015906</v>
      </c>
      <c r="DJ203" s="1">
        <f>[1]O111_Q1_R1!DI$1/'Ultimate Matrix Oranges'!DJ203</f>
        <v>5.9900343306987942</v>
      </c>
      <c r="DK203" s="1">
        <f>[1]O111_Q1_R1!DJ$1/'Ultimate Matrix Oranges'!DK203</f>
        <v>6.1859025857294352</v>
      </c>
      <c r="DL203" s="1">
        <f>[1]O111_Q1_R1!DK$1/'Ultimate Matrix Oranges'!DL203</f>
        <v>6.3736820054465468</v>
      </c>
      <c r="DM203" s="1">
        <f>[1]O111_Q1_R1!DL$1/'Ultimate Matrix Oranges'!DM203</f>
        <v>6.5663102476760473</v>
      </c>
      <c r="DN203" s="1">
        <f>[1]O111_Q1_R1!DM$1/'Ultimate Matrix Oranges'!DN203</f>
        <v>6.8464356854609818</v>
      </c>
      <c r="DO203" s="1">
        <f>[1]O111_Q1_R1!DN$1/'Ultimate Matrix Oranges'!DO203</f>
        <v>7.0243066652838415</v>
      </c>
      <c r="DP203" s="1">
        <f>[1]O111_Q1_R1!DO$1/'Ultimate Matrix Oranges'!DP203</f>
        <v>7.2109600642793543</v>
      </c>
      <c r="DQ203" s="1">
        <f>[1]O111_Q1_R1!DP$1/'Ultimate Matrix Oranges'!DQ203</f>
        <v>7.3555775127164456</v>
      </c>
      <c r="DR203" s="1">
        <f>[1]O111_Q1_R1!DQ$1/'Ultimate Matrix Oranges'!DR203</f>
        <v>7.5511220697216315</v>
      </c>
      <c r="DS203" s="1">
        <f>[1]O111_Q1_R1!DR$1/'Ultimate Matrix Oranges'!DS203</f>
        <v>7.719468249401932</v>
      </c>
      <c r="DT203" s="1">
        <f>[1]O111_Q1_R1!DS$1/'Ultimate Matrix Oranges'!DT203</f>
        <v>7.9003893412747157</v>
      </c>
      <c r="DU203" s="1">
        <f>[1]O111_Q1_R1!DT$1/'Ultimate Matrix Oranges'!DU203</f>
        <v>8.0936711839231759</v>
      </c>
      <c r="DV203" s="1">
        <f>[1]O111_Q1_R1!DU$1/'Ultimate Matrix Oranges'!DV203</f>
        <v>8.3202551012679322</v>
      </c>
      <c r="DW203" s="1">
        <f>[1]O111_Q1_R1!DV$1/'Ultimate Matrix Oranges'!DW203</f>
        <v>8.6611349078787967</v>
      </c>
      <c r="DX203" s="1">
        <f>[1]O111_Q1_R1!DW$1/'Ultimate Matrix Oranges'!DX203</f>
        <v>9.0752385956425883</v>
      </c>
      <c r="DY203" s="1">
        <f>[1]O111_Q1_R1!DX$1/'Ultimate Matrix Oranges'!DY203</f>
        <v>9.8556434831477748</v>
      </c>
      <c r="DZ203" s="1">
        <f>[1]O111_Q1_R1!DY$1/'Ultimate Matrix Oranges'!DZ203</f>
        <v>10.554617733008996</v>
      </c>
      <c r="EA203" s="1">
        <f>[1]O111_Q1_R1!DZ$1/'Ultimate Matrix Oranges'!EA203</f>
        <v>11.410201464941983</v>
      </c>
      <c r="EB203" s="1">
        <f>[1]O111_Q1_R1!EA$1/'Ultimate Matrix Oranges'!EB203</f>
        <v>12.47045151176507</v>
      </c>
      <c r="EC203" s="1">
        <f>[1]O111_Q1_R1!EB$1/'Ultimate Matrix Oranges'!EC203</f>
        <v>13.689935473415302</v>
      </c>
      <c r="ED203" s="1">
        <f>[1]O111_Q1_R1!EC$1/'Ultimate Matrix Oranges'!ED203</f>
        <v>14.860182864568829</v>
      </c>
      <c r="EE203" s="1">
        <f>[1]O111_Q1_R1!ED$1/'Ultimate Matrix Oranges'!EE203</f>
        <v>16.120271752591911</v>
      </c>
      <c r="EF203" s="1">
        <f>[1]O111_Q1_R1!EE$1/'Ultimate Matrix Oranges'!EF203</f>
        <v>17.190997856632531</v>
      </c>
      <c r="EG203" s="1">
        <f>[1]O111_Q1_R1!EF$1/'Ultimate Matrix Oranges'!EG203</f>
        <v>18.225495665978361</v>
      </c>
      <c r="EH203" s="1">
        <f>[1]O111_Q1_R1!EG$1/'Ultimate Matrix Oranges'!EH203</f>
        <v>19.19677227410169</v>
      </c>
      <c r="EI203" s="1">
        <f>[1]O111_Q1_R1!EH$1/'Ultimate Matrix Oranges'!EI203</f>
        <v>20.123510783650225</v>
      </c>
      <c r="EJ203" s="1">
        <f>[1]O111_Q1_R1!EI$1/'Ultimate Matrix Oranges'!EJ203</f>
        <v>20.662474868924193</v>
      </c>
      <c r="EK203" s="1">
        <f>[1]O111_Q1_R1!EJ$1/'Ultimate Matrix Oranges'!EK203</f>
        <v>21.419175560025913</v>
      </c>
      <c r="EL203" s="1">
        <f>[1]O111_Q1_R1!EK$1/'Ultimate Matrix Oranges'!EL203</f>
        <v>21.869181671219131</v>
      </c>
      <c r="EM203" s="1">
        <f>[1]O111_Q1_R1!EL$1/'Ultimate Matrix Oranges'!EM203</f>
        <v>22.164106841201292</v>
      </c>
      <c r="EN203" s="1">
        <f>[1]O111_Q1_R1!EM$1/'Ultimate Matrix Oranges'!EN203</f>
        <v>22.545729843263345</v>
      </c>
      <c r="EO203" s="1">
        <f>[1]O111_Q1_R1!EN$1/'Ultimate Matrix Oranges'!EO203</f>
        <v>22.92546306791175</v>
      </c>
      <c r="EP203" s="1">
        <f>[1]O111_Q1_R1!EO$1/'Ultimate Matrix Oranges'!EP203</f>
        <v>22.915067371453222</v>
      </c>
      <c r="EQ203" s="1">
        <f>[1]O111_Q1_R1!EP$1/'Ultimate Matrix Oranges'!EQ203</f>
        <v>23.01474744360516</v>
      </c>
      <c r="ER203" s="1">
        <f>[1]O111_Q1_R1!EQ$1/'Ultimate Matrix Oranges'!ER203</f>
        <v>23.141707281051545</v>
      </c>
      <c r="ES203" s="1">
        <f>[1]O111_Q1_R1!ER$1/'Ultimate Matrix Oranges'!ES203</f>
        <v>23.298206995024799</v>
      </c>
      <c r="ET203" s="1">
        <f>[1]O111_Q1_R1!ES$1/'Ultimate Matrix Oranges'!ET203</f>
        <v>23.492693690380587</v>
      </c>
      <c r="EU203" s="1">
        <f>[1]O111_Q1_R1!ET$1/'Ultimate Matrix Oranges'!EU203</f>
        <v>23.306420349496033</v>
      </c>
      <c r="EV203" s="1">
        <f>[1]O111_Q1_R1!EU$1/'Ultimate Matrix Oranges'!EV203</f>
        <v>23.614233910956674</v>
      </c>
      <c r="EW203" s="1">
        <f>[1]O111_Q1_R1!EV$1/'Ultimate Matrix Oranges'!EW203</f>
        <v>23.548295604952465</v>
      </c>
      <c r="EX203" s="1">
        <f>[1]O111_Q1_R1!EW$1/'Ultimate Matrix Oranges'!EX203</f>
        <v>23.386174851453831</v>
      </c>
      <c r="EY203" s="1">
        <f>[1]O111_Q1_R1!EX$1/'Ultimate Matrix Oranges'!EY203</f>
        <v>23.348948432455266</v>
      </c>
      <c r="EZ203" s="1">
        <f>[1]O111_Q1_R1!EY$1/'Ultimate Matrix Oranges'!EZ203</f>
        <v>23.062564953756663</v>
      </c>
      <c r="FA203" s="1">
        <f>[1]O111_Q1_R1!EZ$1/'Ultimate Matrix Oranges'!FA203</f>
        <v>22.908960904506891</v>
      </c>
      <c r="FB203" s="1">
        <f>[1]O111_Q1_R1!FA$1/'Ultimate Matrix Oranges'!FB203</f>
        <v>22.600722340974425</v>
      </c>
      <c r="FC203" s="1">
        <f>[1]O111_Q1_R1!FB$1/'Ultimate Matrix Oranges'!FC203</f>
        <v>22.59091514586386</v>
      </c>
      <c r="FD203" s="1">
        <f>[1]O111_Q1_R1!FC$1/'Ultimate Matrix Oranges'!FD203</f>
        <v>22.222697681223028</v>
      </c>
      <c r="FE203" s="1">
        <f>[1]O111_Q1_R1!FD$1/'Ultimate Matrix Oranges'!FE203</f>
        <v>21.738520527447864</v>
      </c>
      <c r="FF203" s="1">
        <f>[1]O111_Q1_R1!FE$1/'Ultimate Matrix Oranges'!FF203</f>
        <v>21.542822375720267</v>
      </c>
      <c r="FG203" s="1">
        <f>[1]O111_Q1_R1!FF$1/'Ultimate Matrix Oranges'!FG203</f>
        <v>21.30656419104384</v>
      </c>
      <c r="FH203" s="1">
        <f>[1]O111_Q1_R1!FG$1/'Ultimate Matrix Oranges'!FH203</f>
        <v>20.914753013871199</v>
      </c>
      <c r="FI203" s="1">
        <f>[1]O111_Q1_R1!FH$1/'Ultimate Matrix Oranges'!FI203</f>
        <v>20.497775402405757</v>
      </c>
      <c r="FJ203" s="1">
        <f>[1]O111_Q1_R1!FI$1/'Ultimate Matrix Oranges'!FJ203</f>
        <v>20.225490128566214</v>
      </c>
      <c r="FK203" s="1">
        <f>[1]O111_Q1_R1!FJ$1/'Ultimate Matrix Oranges'!FK203</f>
        <v>19.898610410331237</v>
      </c>
      <c r="FL203" s="1">
        <f>[1]O111_Q1_R1!FK$1/'Ultimate Matrix Oranges'!FL203</f>
        <v>19.660624889769228</v>
      </c>
      <c r="FM203" s="1">
        <f>[1]O111_Q1_R1!FL$1/'Ultimate Matrix Oranges'!FM203</f>
        <v>19.280501114853326</v>
      </c>
      <c r="FN203" s="1">
        <f>[1]O111_Q1_R1!FM$1/'Ultimate Matrix Oranges'!FN203</f>
        <v>18.92448020129784</v>
      </c>
      <c r="FO203" s="1">
        <f>[1]O111_Q1_R1!FN$1/'Ultimate Matrix Oranges'!FO203</f>
        <v>18.64871788135148</v>
      </c>
      <c r="FP203" s="1">
        <f>[1]O111_Q1_R1!FO$1/'Ultimate Matrix Oranges'!FP203</f>
        <v>18.307421940983094</v>
      </c>
      <c r="FQ203" s="1">
        <f>[1]O111_Q1_R1!FP$1/'Ultimate Matrix Oranges'!FQ203</f>
        <v>18.023083323121377</v>
      </c>
      <c r="FR203" s="1">
        <f>[1]O111_Q1_R1!FQ$1/'Ultimate Matrix Oranges'!FR203</f>
        <v>17.615831097661765</v>
      </c>
      <c r="FS203" s="1">
        <f>[1]O111_Q1_R1!FR$1/'Ultimate Matrix Oranges'!FS203</f>
        <v>17.369707614947085</v>
      </c>
      <c r="FT203" s="1">
        <f>[1]O111_Q1_R1!FS$1/'Ultimate Matrix Oranges'!FT203</f>
        <v>17.147436707261608</v>
      </c>
      <c r="FU203" s="1">
        <f>[1]O111_Q1_R1!FT$1/'Ultimate Matrix Oranges'!FU203</f>
        <v>16.94334559564604</v>
      </c>
      <c r="FV203" s="1">
        <f>[1]O111_Q1_R1!FU$1/'Ultimate Matrix Oranges'!FV203</f>
        <v>16.706275494195168</v>
      </c>
      <c r="FW203" s="1">
        <f>[1]O111_Q1_R1!FV$1/'Ultimate Matrix Oranges'!FW203</f>
        <v>16.286779007947043</v>
      </c>
      <c r="FX203" s="1">
        <f>[1]O111_Q1_R1!FW$1/'Ultimate Matrix Oranges'!FX203</f>
        <v>16.07427913335879</v>
      </c>
      <c r="FY203" s="1">
        <f>[1]O111_Q1_R1!FX$1/'Ultimate Matrix Oranges'!FY203</f>
        <v>15.844446353722375</v>
      </c>
      <c r="FZ203" s="1">
        <f>[1]O111_Q1_R1!FY$1/'Ultimate Matrix Oranges'!FZ203</f>
        <v>15.716973694745725</v>
      </c>
      <c r="GA203" s="1">
        <f>[1]O111_Q1_R1!FZ$1/'Ultimate Matrix Oranges'!GA203</f>
        <v>15.52583775662262</v>
      </c>
      <c r="GB203" s="1">
        <f>[1]O111_Q1_R1!GA$1/'Ultimate Matrix Oranges'!GB203</f>
        <v>15.298720602416298</v>
      </c>
      <c r="GC203" s="1">
        <f>[1]O111_Q1_R1!GB$1/'Ultimate Matrix Oranges'!GC203</f>
        <v>15.103686282215822</v>
      </c>
      <c r="GD203" s="1">
        <f>[1]O111_Q1_R1!GC$1/'Ultimate Matrix Oranges'!GD203</f>
        <v>14.778333863586305</v>
      </c>
      <c r="GE203" s="1">
        <f>[1]O111_Q1_R1!GD$1/'Ultimate Matrix Oranges'!GE203</f>
        <v>14.617445467587087</v>
      </c>
      <c r="GF203" s="1">
        <f>[1]O111_Q1_R1!GE$1/'Ultimate Matrix Oranges'!GF203</f>
        <v>14.382246709519437</v>
      </c>
      <c r="GG203" s="1">
        <f>[1]O111_Q1_R1!GF$1/'Ultimate Matrix Oranges'!GG203</f>
        <v>14.216251074806534</v>
      </c>
      <c r="GH203" s="1">
        <f>[1]O111_Q1_R1!GG$1/'Ultimate Matrix Oranges'!GH203</f>
        <v>13.967239214965861</v>
      </c>
      <c r="GI203" s="1">
        <f>[1]O111_Q1_R1!GH$1/'Ultimate Matrix Oranges'!GI203</f>
        <v>14.02324520852595</v>
      </c>
      <c r="GJ203" s="1">
        <f>[1]O111_Q1_R1!GI$1/'Ultimate Matrix Oranges'!GJ203</f>
        <v>13.804330157301123</v>
      </c>
      <c r="GK203" s="1">
        <f>[1]O111_Q1_R1!GJ$1/'Ultimate Matrix Oranges'!GK203</f>
        <v>13.65815419224703</v>
      </c>
      <c r="GL203" s="1">
        <f>[1]O111_Q1_R1!GK$1/'Ultimate Matrix Oranges'!GL203</f>
        <v>13.463755684362564</v>
      </c>
      <c r="GM203" s="1">
        <f>[1]O111_Q1_R1!GL$1/'Ultimate Matrix Oranges'!GM203</f>
        <v>13.323674996981769</v>
      </c>
      <c r="GN203" s="1">
        <f>[1]O111_Q1_R1!GM$1/'Ultimate Matrix Oranges'!GN203</f>
        <v>13.206499079532261</v>
      </c>
      <c r="GO203" s="1">
        <f>[1]O111_Q1_R1!GN$1/'Ultimate Matrix Oranges'!GO203</f>
        <v>13.201141861942082</v>
      </c>
      <c r="GP203" s="1">
        <f>[1]O111_Q1_R1!GO$1/'Ultimate Matrix Oranges'!GP203</f>
        <v>12.924183325207217</v>
      </c>
      <c r="GQ203" s="1">
        <f>[1]O111_Q1_R1!GP$1/'Ultimate Matrix Oranges'!GQ203</f>
        <v>12.813349501625714</v>
      </c>
      <c r="GR203" s="1">
        <f>[1]O111_Q1_R1!GQ$1/'Ultimate Matrix Oranges'!GR203</f>
        <v>12.812487225257879</v>
      </c>
      <c r="GS203" s="1">
        <f>[1]O111_Q1_R1!GR$1/'Ultimate Matrix Oranges'!GS203</f>
        <v>12.593801536956061</v>
      </c>
      <c r="GT203" s="1">
        <f>[1]O111_Q1_R1!GS$1/'Ultimate Matrix Oranges'!GT203</f>
        <v>12.530473584918795</v>
      </c>
      <c r="GU203" s="1">
        <f>[1]O111_Q1_R1!GT$1/'Ultimate Matrix Oranges'!GU203</f>
        <v>12.440377012143463</v>
      </c>
      <c r="GV203" s="1">
        <f>[1]O111_Q1_R1!GU$1/'Ultimate Matrix Oranges'!GV203</f>
        <v>12.325577232862001</v>
      </c>
      <c r="GW203" s="1">
        <f>[1]O111_Q1_R1!GV$1/'Ultimate Matrix Oranges'!GW203</f>
        <v>12.201862181163211</v>
      </c>
      <c r="GX203" s="1">
        <f>[1]O111_Q1_R1!GW$1/'Ultimate Matrix Oranges'!GX203</f>
        <v>12.303192246865091</v>
      </c>
      <c r="GY203" s="1">
        <f>[1]O111_Q1_R1!GX$1/'Ultimate Matrix Oranges'!GY203</f>
        <v>12.075457466547995</v>
      </c>
      <c r="GZ203" s="1">
        <f>[1]O111_Q1_R1!GY$1/'Ultimate Matrix Oranges'!GZ203</f>
        <v>12.054018547140648</v>
      </c>
      <c r="HA203" s="1">
        <f>[1]O111_Q1_R1!GZ$1/'Ultimate Matrix Oranges'!HA203</f>
        <v>11.868478706301421</v>
      </c>
      <c r="HB203" s="1">
        <f>[1]O111_Q1_R1!HA$1/'Ultimate Matrix Oranges'!HB203</f>
        <v>11.8464881106229</v>
      </c>
      <c r="HC203" s="1">
        <f>[1]O111_Q1_R1!HB$1/'Ultimate Matrix Oranges'!HC203</f>
        <v>11.741024287222809</v>
      </c>
      <c r="HD203" s="1">
        <f>[1]O111_Q1_R1!HC$1/'Ultimate Matrix Oranges'!HD203</f>
        <v>11.59085187795791</v>
      </c>
      <c r="HE203" s="1">
        <f>[1]O111_Q1_R1!HD$1/'Ultimate Matrix Oranges'!HE203</f>
        <v>11.570252583833941</v>
      </c>
      <c r="HF203" s="1">
        <f>[1]O111_Q1_R1!HE$1/'Ultimate Matrix Oranges'!HF203</f>
        <v>11.397073765494818</v>
      </c>
      <c r="HG203" s="1">
        <f>[1]O111_Q1_R1!HF$1/'Ultimate Matrix Oranges'!HG203</f>
        <v>11.689145914176995</v>
      </c>
      <c r="HH203" s="1">
        <f>[1]O111_Q1_R1!HG$1/'Ultimate Matrix Oranges'!HH203</f>
        <v>11.581730156707859</v>
      </c>
      <c r="HI203" s="1">
        <f>[1]O111_Q1_R1!HH$1/'Ultimate Matrix Oranges'!HI203</f>
        <v>11.712884272374357</v>
      </c>
      <c r="HJ203" s="1">
        <f>[1]O111_Q1_R1!HI$1/'Ultimate Matrix Oranges'!HJ203</f>
        <v>11.710262588955951</v>
      </c>
      <c r="HK203" s="1">
        <f>[1]O111_Q1_R1!HJ$1/'Ultimate Matrix Oranges'!HK203</f>
        <v>11.823451206480952</v>
      </c>
      <c r="HL203" s="1">
        <f>[1]O111_Q1_R1!HK$1/'Ultimate Matrix Oranges'!HL203</f>
        <v>12.087393119904553</v>
      </c>
      <c r="HM203" s="1">
        <f>[1]O111_Q1_R1!HL$1/'Ultimate Matrix Oranges'!HM203</f>
        <v>12.14217287921036</v>
      </c>
      <c r="HN203" s="1">
        <f>[1]O111_Q1_R1!HM$1/'Ultimate Matrix Oranges'!HN203</f>
        <v>12.226820860223675</v>
      </c>
      <c r="HO203" s="1">
        <f>[1]O111_Q1_R1!HN$1/'Ultimate Matrix Oranges'!HO203</f>
        <v>12.422878405953668</v>
      </c>
      <c r="HP203" s="1">
        <f>[1]O111_Q1_R1!HO$1/'Ultimate Matrix Oranges'!HP203</f>
        <v>12.785741506170668</v>
      </c>
      <c r="HQ203" s="1">
        <f>[1]O111_Q1_R1!HP$1/'Ultimate Matrix Oranges'!HQ203</f>
        <v>12.576084351785287</v>
      </c>
      <c r="HR203" s="1">
        <f>[1]O111_Q1_R1!HQ$1/'Ultimate Matrix Oranges'!HR203</f>
        <v>12.769452449567723</v>
      </c>
      <c r="HS203" s="1">
        <f>[1]O111_Q1_R1!HR$1/'Ultimate Matrix Oranges'!HS203</f>
        <v>13.035151634501773</v>
      </c>
      <c r="HT203" s="1">
        <f>[1]O111_Q1_R1!HS$1/'Ultimate Matrix Oranges'!HT203</f>
        <v>12.517372600926539</v>
      </c>
      <c r="HU203" s="1">
        <f>[1]O111_Q1_R1!HT$1/'Ultimate Matrix Oranges'!HU203</f>
        <v>12.692755874927171</v>
      </c>
    </row>
    <row r="204" spans="1:229" x14ac:dyDescent="0.2">
      <c r="A204" s="1">
        <v>10.3</v>
      </c>
      <c r="B204" s="1">
        <f>[1]O111_Q1_R1!A$1/'Ultimate Matrix Oranges'!B204</f>
        <v>2.7542190123977939</v>
      </c>
      <c r="C204" s="1">
        <f>[1]O111_Q1_R1!B$1/'Ultimate Matrix Oranges'!C204</f>
        <v>2.7653607179841218</v>
      </c>
      <c r="D204" s="1">
        <f>[1]O111_Q1_R1!C$1/'Ultimate Matrix Oranges'!D204</f>
        <v>2.7414774754205968</v>
      </c>
      <c r="E204" s="1">
        <f>[1]O111_Q1_R1!D$1/'Ultimate Matrix Oranges'!E204</f>
        <v>2.7359748921145548</v>
      </c>
      <c r="F204" s="1">
        <f>[1]O111_Q1_R1!E$1/'Ultimate Matrix Oranges'!F204</f>
        <v>2.7656654474254792</v>
      </c>
      <c r="G204" s="1">
        <f>[1]O111_Q1_R1!F$1/'Ultimate Matrix Oranges'!G204</f>
        <v>2.7772950191987049</v>
      </c>
      <c r="H204" s="1">
        <f>[1]O111_Q1_R1!G$1/'Ultimate Matrix Oranges'!H204</f>
        <v>2.7817440453337094</v>
      </c>
      <c r="I204" s="1">
        <f>[1]O111_Q1_R1!H$1/'Ultimate Matrix Oranges'!I204</f>
        <v>2.8167674449397535</v>
      </c>
      <c r="J204" s="1">
        <f>[1]O111_Q1_R1!I$1/'Ultimate Matrix Oranges'!J204</f>
        <v>2.8573708366327835</v>
      </c>
      <c r="K204" s="1">
        <f>[1]O111_Q1_R1!J$1/'Ultimate Matrix Oranges'!K204</f>
        <v>2.8994748123927758</v>
      </c>
      <c r="L204" s="1">
        <f>[1]O111_Q1_R1!K$1/'Ultimate Matrix Oranges'!L204</f>
        <v>2.9494092570896204</v>
      </c>
      <c r="M204" s="1">
        <f>[1]O111_Q1_R1!L$1/'Ultimate Matrix Oranges'!M204</f>
        <v>3.0132757075773604</v>
      </c>
      <c r="N204" s="1">
        <f>[1]O111_Q1_R1!M$1/'Ultimate Matrix Oranges'!N204</f>
        <v>3.0855950502986889</v>
      </c>
      <c r="O204" s="1">
        <f>[1]O111_Q1_R1!N$1/'Ultimate Matrix Oranges'!O204</f>
        <v>3.2016075740638952</v>
      </c>
      <c r="P204" s="1">
        <f>[1]O111_Q1_R1!O$1/'Ultimate Matrix Oranges'!P204</f>
        <v>3.2649449299635043</v>
      </c>
      <c r="Q204" s="1">
        <f>[1]O111_Q1_R1!P$1/'Ultimate Matrix Oranges'!Q204</f>
        <v>3.3365580549926981</v>
      </c>
      <c r="R204" s="1">
        <f>[1]O111_Q1_R1!Q$1/'Ultimate Matrix Oranges'!R204</f>
        <v>3.3841977874714546</v>
      </c>
      <c r="S204" s="1">
        <f>[1]O111_Q1_R1!R$1/'Ultimate Matrix Oranges'!S204</f>
        <v>3.4221847498500959</v>
      </c>
      <c r="T204" s="1">
        <f>[1]O111_Q1_R1!S$1/'Ultimate Matrix Oranges'!T204</f>
        <v>3.4273390015238769</v>
      </c>
      <c r="U204" s="1">
        <f>[1]O111_Q1_R1!T$1/'Ultimate Matrix Oranges'!U204</f>
        <v>3.4538688622008378</v>
      </c>
      <c r="V204" s="1">
        <f>[1]O111_Q1_R1!U$1/'Ultimate Matrix Oranges'!V204</f>
        <v>3.4487487301554545</v>
      </c>
      <c r="W204" s="1">
        <f>[1]O111_Q1_R1!V$1/'Ultimate Matrix Oranges'!W204</f>
        <v>3.4513583489764019</v>
      </c>
      <c r="X204" s="1">
        <f>[1]O111_Q1_R1!W$1/'Ultimate Matrix Oranges'!X204</f>
        <v>3.439099816875137</v>
      </c>
      <c r="Y204" s="1">
        <f>[1]O111_Q1_R1!X$1/'Ultimate Matrix Oranges'!Y204</f>
        <v>3.4234968810448345</v>
      </c>
      <c r="Z204" s="1">
        <f>[1]O111_Q1_R1!Y$1/'Ultimate Matrix Oranges'!Z204</f>
        <v>3.3913448334796885</v>
      </c>
      <c r="AA204" s="1">
        <f>[1]O111_Q1_R1!Z$1/'Ultimate Matrix Oranges'!AA204</f>
        <v>3.3706590840700721</v>
      </c>
      <c r="AB204" s="1">
        <f>[1]O111_Q1_R1!AA$1/'Ultimate Matrix Oranges'!AB204</f>
        <v>3.3441749187112029</v>
      </c>
      <c r="AC204" s="1">
        <f>[1]O111_Q1_R1!AB$1/'Ultimate Matrix Oranges'!AC204</f>
        <v>3.3216786988034972</v>
      </c>
      <c r="AD204" s="1">
        <f>[1]O111_Q1_R1!AC$1/'Ultimate Matrix Oranges'!AD204</f>
        <v>3.286291731298649</v>
      </c>
      <c r="AE204" s="1">
        <f>[1]O111_Q1_R1!AD$1/'Ultimate Matrix Oranges'!AE204</f>
        <v>3.2571843513330618</v>
      </c>
      <c r="AF204" s="1">
        <f>[1]O111_Q1_R1!AE$1/'Ultimate Matrix Oranges'!AF204</f>
        <v>3.231649308824093</v>
      </c>
      <c r="AG204" s="1">
        <f>[1]O111_Q1_R1!AF$1/'Ultimate Matrix Oranges'!AG204</f>
        <v>3.2057339430844602</v>
      </c>
      <c r="AH204" s="1">
        <f>[1]O111_Q1_R1!AG$1/'Ultimate Matrix Oranges'!AH204</f>
        <v>3.169801785255935</v>
      </c>
      <c r="AI204" s="1">
        <f>[1]O111_Q1_R1!AH$1/'Ultimate Matrix Oranges'!AI204</f>
        <v>3.1428026578841655</v>
      </c>
      <c r="AJ204" s="1">
        <f>[1]O111_Q1_R1!AI$1/'Ultimate Matrix Oranges'!AJ204</f>
        <v>3.1148244082236429</v>
      </c>
      <c r="AK204" s="1">
        <f>[1]O111_Q1_R1!AJ$1/'Ultimate Matrix Oranges'!AK204</f>
        <v>3.0866018350507374</v>
      </c>
      <c r="AL204" s="1">
        <f>[1]O111_Q1_R1!AK$1/'Ultimate Matrix Oranges'!AL204</f>
        <v>3.0631613225558945</v>
      </c>
      <c r="AM204" s="1">
        <f>[1]O111_Q1_R1!AL$1/'Ultimate Matrix Oranges'!AM204</f>
        <v>3.0511677445241689</v>
      </c>
      <c r="AN204" s="1">
        <f>[1]O111_Q1_R1!AM$1/'Ultimate Matrix Oranges'!AN204</f>
        <v>3.0326324207288455</v>
      </c>
      <c r="AO204" s="1">
        <f>[1]O111_Q1_R1!AN$1/'Ultimate Matrix Oranges'!AO204</f>
        <v>3.0211304432221642</v>
      </c>
      <c r="AP204" s="1">
        <f>[1]O111_Q1_R1!AO$1/'Ultimate Matrix Oranges'!AP204</f>
        <v>3.0138281433391754</v>
      </c>
      <c r="AQ204" s="1">
        <f>[1]O111_Q1_R1!AP$1/'Ultimate Matrix Oranges'!AQ204</f>
        <v>3.0102007149537804</v>
      </c>
      <c r="AR204" s="1">
        <f>[1]O111_Q1_R1!AQ$1/'Ultimate Matrix Oranges'!AR204</f>
        <v>3.0049270930151208</v>
      </c>
      <c r="AS204" s="1">
        <f>[1]O111_Q1_R1!AR$1/'Ultimate Matrix Oranges'!AS204</f>
        <v>2.9996239587915596</v>
      </c>
      <c r="AT204" s="1">
        <f>[1]O111_Q1_R1!AS$1/'Ultimate Matrix Oranges'!AT204</f>
        <v>3.0054292082038212</v>
      </c>
      <c r="AU204" s="1">
        <f>[1]O111_Q1_R1!AT$1/'Ultimate Matrix Oranges'!AU204</f>
        <v>3.0084697622104319</v>
      </c>
      <c r="AV204" s="1">
        <f>[1]O111_Q1_R1!AU$1/'Ultimate Matrix Oranges'!AV204</f>
        <v>3.0137417042268515</v>
      </c>
      <c r="AW204" s="1">
        <f>[1]O111_Q1_R1!AV$1/'Ultimate Matrix Oranges'!AW204</f>
        <v>3.0233757207395691</v>
      </c>
      <c r="AX204" s="1">
        <f>[1]O111_Q1_R1!AW$1/'Ultimate Matrix Oranges'!AX204</f>
        <v>3.0237901502274216</v>
      </c>
      <c r="AY204" s="1">
        <f>[1]O111_Q1_R1!AX$1/'Ultimate Matrix Oranges'!AY204</f>
        <v>3.0450896408510344</v>
      </c>
      <c r="AZ204" s="1">
        <f>[1]O111_Q1_R1!AY$1/'Ultimate Matrix Oranges'!AZ204</f>
        <v>3.0607557294225671</v>
      </c>
      <c r="BA204" s="1">
        <f>[1]O111_Q1_R1!AZ$1/'Ultimate Matrix Oranges'!BA204</f>
        <v>3.0755452284161104</v>
      </c>
      <c r="BB204" s="1">
        <f>[1]O111_Q1_R1!BA$1/'Ultimate Matrix Oranges'!BB204</f>
        <v>3.0974424667320699</v>
      </c>
      <c r="BC204" s="1">
        <f>[1]O111_Q1_R1!BB$1/'Ultimate Matrix Oranges'!BC204</f>
        <v>3.1180289844885984</v>
      </c>
      <c r="BD204" s="1">
        <f>[1]O111_Q1_R1!BC$1/'Ultimate Matrix Oranges'!BD204</f>
        <v>3.1393592366177532</v>
      </c>
      <c r="BE204" s="1">
        <f>[1]O111_Q1_R1!BD$1/'Ultimate Matrix Oranges'!BE204</f>
        <v>3.1646297423351784</v>
      </c>
      <c r="BF204" s="1">
        <f>[1]O111_Q1_R1!BE$1/'Ultimate Matrix Oranges'!BF204</f>
        <v>3.1964186202592573</v>
      </c>
      <c r="BG204" s="1">
        <f>[1]O111_Q1_R1!BF$1/'Ultimate Matrix Oranges'!BG204</f>
        <v>3.2384178014338945</v>
      </c>
      <c r="BH204" s="1">
        <f>[1]O111_Q1_R1!BG$1/'Ultimate Matrix Oranges'!BH204</f>
        <v>3.3267935292716193</v>
      </c>
      <c r="BI204" s="1">
        <f>[1]O111_Q1_R1!BH$1/'Ultimate Matrix Oranges'!BI204</f>
        <v>3.4379955123410619</v>
      </c>
      <c r="BJ204" s="1">
        <f>[1]O111_Q1_R1!BI$1/'Ultimate Matrix Oranges'!BJ204</f>
        <v>3.5679238457016234</v>
      </c>
      <c r="BK204" s="1">
        <f>[1]O111_Q1_R1!BJ$1/'Ultimate Matrix Oranges'!BK204</f>
        <v>3.7393697215881647</v>
      </c>
      <c r="BL204" s="1">
        <f>[1]O111_Q1_R1!BK$1/'Ultimate Matrix Oranges'!BL204</f>
        <v>3.9296594573735111</v>
      </c>
      <c r="BM204" s="1">
        <f>[1]O111_Q1_R1!BL$1/'Ultimate Matrix Oranges'!BM204</f>
        <v>4.1168714090203578</v>
      </c>
      <c r="BN204" s="1">
        <f>[1]O111_Q1_R1!BM$1/'Ultimate Matrix Oranges'!BN204</f>
        <v>4.2771893754878665</v>
      </c>
      <c r="BO204" s="1">
        <f>[1]O111_Q1_R1!BN$1/'Ultimate Matrix Oranges'!BO204</f>
        <v>4.4200500685779724</v>
      </c>
      <c r="BP204" s="1">
        <f>[1]O111_Q1_R1!BO$1/'Ultimate Matrix Oranges'!BP204</f>
        <v>4.5146908163288595</v>
      </c>
      <c r="BQ204" s="1">
        <f>[1]O111_Q1_R1!BP$1/'Ultimate Matrix Oranges'!BQ204</f>
        <v>4.5932213660751327</v>
      </c>
      <c r="BR204" s="1">
        <f>[1]O111_Q1_R1!BQ$1/'Ultimate Matrix Oranges'!BR204</f>
        <v>4.650698815494712</v>
      </c>
      <c r="BS204" s="1">
        <f>[1]O111_Q1_R1!BR$1/'Ultimate Matrix Oranges'!BS204</f>
        <v>4.6841345912280747</v>
      </c>
      <c r="BT204" s="1">
        <f>[1]O111_Q1_R1!BS$1/'Ultimate Matrix Oranges'!BT204</f>
        <v>4.7226427414089143</v>
      </c>
      <c r="BU204" s="1">
        <f>[1]O111_Q1_R1!BT$1/'Ultimate Matrix Oranges'!BU204</f>
        <v>4.7628161312371837</v>
      </c>
      <c r="BV204" s="1">
        <f>[1]O111_Q1_R1!BU$1/'Ultimate Matrix Oranges'!BV204</f>
        <v>4.7857025770005217</v>
      </c>
      <c r="BW204" s="1">
        <f>[1]O111_Q1_R1!BV$1/'Ultimate Matrix Oranges'!BW204</f>
        <v>4.8156393811808478</v>
      </c>
      <c r="BX204" s="1">
        <f>[1]O111_Q1_R1!BW$1/'Ultimate Matrix Oranges'!BX204</f>
        <v>4.8625793071588994</v>
      </c>
      <c r="BY204" s="1">
        <f>[1]O111_Q1_R1!BX$1/'Ultimate Matrix Oranges'!BY204</f>
        <v>4.8998669810601685</v>
      </c>
      <c r="BZ204" s="1">
        <f>[1]O111_Q1_R1!BY$1/'Ultimate Matrix Oranges'!BZ204</f>
        <v>4.9107241117043001</v>
      </c>
      <c r="CA204" s="1">
        <f>[1]O111_Q1_R1!BZ$1/'Ultimate Matrix Oranges'!CA204</f>
        <v>4.9210493083618276</v>
      </c>
      <c r="CB204" s="1">
        <f>[1]O111_Q1_R1!CA$1/'Ultimate Matrix Oranges'!CB204</f>
        <v>4.9370838560262476</v>
      </c>
      <c r="CC204" s="1">
        <f>[1]O111_Q1_R1!CB$1/'Ultimate Matrix Oranges'!CC204</f>
        <v>4.9194367832776891</v>
      </c>
      <c r="CD204" s="1">
        <f>[1]O111_Q1_R1!CC$1/'Ultimate Matrix Oranges'!CD204</f>
        <v>4.9136948609319449</v>
      </c>
      <c r="CE204" s="1">
        <f>[1]O111_Q1_R1!CD$1/'Ultimate Matrix Oranges'!CE204</f>
        <v>4.9101220045488523</v>
      </c>
      <c r="CF204" s="1">
        <f>[1]O111_Q1_R1!CE$1/'Ultimate Matrix Oranges'!CF204</f>
        <v>4.8740345485784067</v>
      </c>
      <c r="CG204" s="1">
        <f>[1]O111_Q1_R1!CF$1/'Ultimate Matrix Oranges'!CG204</f>
        <v>4.8375258438619015</v>
      </c>
      <c r="CH204" s="1">
        <f>[1]O111_Q1_R1!CG$1/'Ultimate Matrix Oranges'!CH204</f>
        <v>4.8210567113586951</v>
      </c>
      <c r="CI204" s="1">
        <f>[1]O111_Q1_R1!CH$1/'Ultimate Matrix Oranges'!CI204</f>
        <v>4.7940323827521043</v>
      </c>
      <c r="CJ204" s="1">
        <f>[1]O111_Q1_R1!CI$1/'Ultimate Matrix Oranges'!CJ204</f>
        <v>4.7573919795627626</v>
      </c>
      <c r="CK204" s="1">
        <f>[1]O111_Q1_R1!CJ$1/'Ultimate Matrix Oranges'!CK204</f>
        <v>4.7390365795410139</v>
      </c>
      <c r="CL204" s="1">
        <f>[1]O111_Q1_R1!CK$1/'Ultimate Matrix Oranges'!CL204</f>
        <v>4.7196442892383281</v>
      </c>
      <c r="CM204" s="1">
        <f>[1]O111_Q1_R1!CL$1/'Ultimate Matrix Oranges'!CM204</f>
        <v>4.683318403641918</v>
      </c>
      <c r="CN204" s="1">
        <f>[1]O111_Q1_R1!CM$1/'Ultimate Matrix Oranges'!CN204</f>
        <v>4.6521733204036249</v>
      </c>
      <c r="CO204" s="1">
        <f>[1]O111_Q1_R1!CN$1/'Ultimate Matrix Oranges'!CO204</f>
        <v>4.6290452145972001</v>
      </c>
      <c r="CP204" s="1">
        <f>[1]O111_Q1_R1!CO$1/'Ultimate Matrix Oranges'!CP204</f>
        <v>4.6127618439822813</v>
      </c>
      <c r="CQ204" s="1">
        <f>[1]O111_Q1_R1!CP$1/'Ultimate Matrix Oranges'!CQ204</f>
        <v>4.6062473434254034</v>
      </c>
      <c r="CR204" s="1">
        <f>[1]O111_Q1_R1!CQ$1/'Ultimate Matrix Oranges'!CR204</f>
        <v>4.6064336818532148</v>
      </c>
      <c r="CS204" s="1">
        <f>[1]O111_Q1_R1!CR$1/'Ultimate Matrix Oranges'!CS204</f>
        <v>4.5898298112093867</v>
      </c>
      <c r="CT204" s="1">
        <f>[1]O111_Q1_R1!CS$1/'Ultimate Matrix Oranges'!CT204</f>
        <v>4.6033602835073424</v>
      </c>
      <c r="CU204" s="1">
        <f>[1]O111_Q1_R1!CT$1/'Ultimate Matrix Oranges'!CU204</f>
        <v>4.6068599836608985</v>
      </c>
      <c r="CV204" s="1">
        <f>[1]O111_Q1_R1!CU$1/'Ultimate Matrix Oranges'!CV204</f>
        <v>4.6210402862876663</v>
      </c>
      <c r="CW204" s="1">
        <f>[1]O111_Q1_R1!CV$1/'Ultimate Matrix Oranges'!CW204</f>
        <v>4.6395381153152666</v>
      </c>
      <c r="CX204" s="1">
        <f>[1]O111_Q1_R1!CW$1/'Ultimate Matrix Oranges'!CX204</f>
        <v>4.6693853479387055</v>
      </c>
      <c r="CY204" s="1">
        <f>[1]O111_Q1_R1!CX$1/'Ultimate Matrix Oranges'!CY204</f>
        <v>4.7059804053280789</v>
      </c>
      <c r="CZ204" s="1">
        <f>[1]O111_Q1_R1!CY$1/'Ultimate Matrix Oranges'!CZ204</f>
        <v>4.7436530144582791</v>
      </c>
      <c r="DA204" s="1">
        <f>[1]O111_Q1_R1!CZ$1/'Ultimate Matrix Oranges'!DA204</f>
        <v>4.8073643754037665</v>
      </c>
      <c r="DB204" s="1">
        <f>[1]O111_Q1_R1!DA$1/'Ultimate Matrix Oranges'!DB204</f>
        <v>4.8998501269666743</v>
      </c>
      <c r="DC204" s="1">
        <f>[1]O111_Q1_R1!DB$1/'Ultimate Matrix Oranges'!DC204</f>
        <v>4.9756997503500182</v>
      </c>
      <c r="DD204" s="1">
        <f>[1]O111_Q1_R1!DC$1/'Ultimate Matrix Oranges'!DD204</f>
        <v>5.0702375504499395</v>
      </c>
      <c r="DE204" s="1">
        <f>[1]O111_Q1_R1!DD$1/'Ultimate Matrix Oranges'!DE204</f>
        <v>5.1744292587360396</v>
      </c>
      <c r="DF204" s="1">
        <f>[1]O111_Q1_R1!DE$1/'Ultimate Matrix Oranges'!DF204</f>
        <v>5.3008872391700663</v>
      </c>
      <c r="DG204" s="1">
        <f>[1]O111_Q1_R1!DF$1/'Ultimate Matrix Oranges'!DG204</f>
        <v>5.4316031070422293</v>
      </c>
      <c r="DH204" s="1">
        <f>[1]O111_Q1_R1!DG$1/'Ultimate Matrix Oranges'!DH204</f>
        <v>5.5792784626857586</v>
      </c>
      <c r="DI204" s="1">
        <f>[1]O111_Q1_R1!DH$1/'Ultimate Matrix Oranges'!DI204</f>
        <v>5.7676465851956555</v>
      </c>
      <c r="DJ204" s="1">
        <f>[1]O111_Q1_R1!DI$1/'Ultimate Matrix Oranges'!DJ204</f>
        <v>5.9532177451700399</v>
      </c>
      <c r="DK204" s="1">
        <f>[1]O111_Q1_R1!DJ$1/'Ultimate Matrix Oranges'!DK204</f>
        <v>6.1604233377948709</v>
      </c>
      <c r="DL204" s="1">
        <f>[1]O111_Q1_R1!DK$1/'Ultimate Matrix Oranges'!DL204</f>
        <v>6.3626611727392248</v>
      </c>
      <c r="DM204" s="1">
        <f>[1]O111_Q1_R1!DL$1/'Ultimate Matrix Oranges'!DM204</f>
        <v>6.563646091058799</v>
      </c>
      <c r="DN204" s="1">
        <f>[1]O111_Q1_R1!DM$1/'Ultimate Matrix Oranges'!DN204</f>
        <v>6.8654822597705287</v>
      </c>
      <c r="DO204" s="1">
        <f>[1]O111_Q1_R1!DN$1/'Ultimate Matrix Oranges'!DO204</f>
        <v>7.0547527337040625</v>
      </c>
      <c r="DP204" s="1">
        <f>[1]O111_Q1_R1!DO$1/'Ultimate Matrix Oranges'!DP204</f>
        <v>7.2538223427099693</v>
      </c>
      <c r="DQ204" s="1">
        <f>[1]O111_Q1_R1!DP$1/'Ultimate Matrix Oranges'!DQ204</f>
        <v>7.4084925026776149</v>
      </c>
      <c r="DR204" s="1">
        <f>[1]O111_Q1_R1!DQ$1/'Ultimate Matrix Oranges'!DR204</f>
        <v>7.6157539636111702</v>
      </c>
      <c r="DS204" s="1">
        <f>[1]O111_Q1_R1!DR$1/'Ultimate Matrix Oranges'!DS204</f>
        <v>7.7984704082833272</v>
      </c>
      <c r="DT204" s="1">
        <f>[1]O111_Q1_R1!DS$1/'Ultimate Matrix Oranges'!DT204</f>
        <v>7.9908403700596855</v>
      </c>
      <c r="DU204" s="1">
        <f>[1]O111_Q1_R1!DT$1/'Ultimate Matrix Oranges'!DU204</f>
        <v>8.1986687058987116</v>
      </c>
      <c r="DV204" s="1">
        <f>[1]O111_Q1_R1!DU$1/'Ultimate Matrix Oranges'!DV204</f>
        <v>8.4485583098114905</v>
      </c>
      <c r="DW204" s="1">
        <f>[1]O111_Q1_R1!DV$1/'Ultimate Matrix Oranges'!DW204</f>
        <v>8.818227986876364</v>
      </c>
      <c r="DX204" s="1">
        <f>[1]O111_Q1_R1!DW$1/'Ultimate Matrix Oranges'!DX204</f>
        <v>9.2663835657656062</v>
      </c>
      <c r="DY204" s="1">
        <f>[1]O111_Q1_R1!DX$1/'Ultimate Matrix Oranges'!DY204</f>
        <v>10.114193970757864</v>
      </c>
      <c r="DZ204" s="1">
        <f>[1]O111_Q1_R1!DY$1/'Ultimate Matrix Oranges'!DZ204</f>
        <v>10.884018639981683</v>
      </c>
      <c r="EA204" s="1">
        <f>[1]O111_Q1_R1!DZ$1/'Ultimate Matrix Oranges'!EA204</f>
        <v>11.813046379957756</v>
      </c>
      <c r="EB204" s="1">
        <f>[1]O111_Q1_R1!EA$1/'Ultimate Matrix Oranges'!EB204</f>
        <v>12.981003812970563</v>
      </c>
      <c r="EC204" s="1">
        <f>[1]O111_Q1_R1!EB$1/'Ultimate Matrix Oranges'!EC204</f>
        <v>14.277025374163275</v>
      </c>
      <c r="ED204" s="1">
        <f>[1]O111_Q1_R1!EC$1/'Ultimate Matrix Oranges'!ED204</f>
        <v>15.523832842825904</v>
      </c>
      <c r="EE204" s="1">
        <f>[1]O111_Q1_R1!ED$1/'Ultimate Matrix Oranges'!EE204</f>
        <v>16.854599171282398</v>
      </c>
      <c r="EF204" s="1">
        <f>[1]O111_Q1_R1!EE$1/'Ultimate Matrix Oranges'!EF204</f>
        <v>17.916356415984115</v>
      </c>
      <c r="EG204" s="1">
        <f>[1]O111_Q1_R1!EF$1/'Ultimate Matrix Oranges'!EG204</f>
        <v>18.970992366412215</v>
      </c>
      <c r="EH204" s="1">
        <f>[1]O111_Q1_R1!EG$1/'Ultimate Matrix Oranges'!EH204</f>
        <v>19.89097200377477</v>
      </c>
      <c r="EI204" s="1">
        <f>[1]O111_Q1_R1!EH$1/'Ultimate Matrix Oranges'!EI204</f>
        <v>20.821568951279932</v>
      </c>
      <c r="EJ204" s="1">
        <f>[1]O111_Q1_R1!EI$1/'Ultimate Matrix Oranges'!EJ204</f>
        <v>21.314794230873503</v>
      </c>
      <c r="EK204" s="1">
        <f>[1]O111_Q1_R1!EJ$1/'Ultimate Matrix Oranges'!EK204</f>
        <v>21.970363582949791</v>
      </c>
      <c r="EL204" s="1">
        <f>[1]O111_Q1_R1!EK$1/'Ultimate Matrix Oranges'!EL204</f>
        <v>22.409142188013195</v>
      </c>
      <c r="EM204" s="1">
        <f>[1]O111_Q1_R1!EL$1/'Ultimate Matrix Oranges'!EM204</f>
        <v>22.650477091655052</v>
      </c>
      <c r="EN204" s="1">
        <f>[1]O111_Q1_R1!EM$1/'Ultimate Matrix Oranges'!EN204</f>
        <v>23.019961956242334</v>
      </c>
      <c r="EO204" s="1">
        <f>[1]O111_Q1_R1!EN$1/'Ultimate Matrix Oranges'!EO204</f>
        <v>23.432492226740013</v>
      </c>
      <c r="EP204" s="1">
        <f>[1]O111_Q1_R1!EO$1/'Ultimate Matrix Oranges'!EP204</f>
        <v>23.33231596108179</v>
      </c>
      <c r="EQ204" s="1">
        <f>[1]O111_Q1_R1!EP$1/'Ultimate Matrix Oranges'!EQ204</f>
        <v>23.444477678905258</v>
      </c>
      <c r="ER204" s="1">
        <f>[1]O111_Q1_R1!EQ$1/'Ultimate Matrix Oranges'!ER204</f>
        <v>23.527932310787779</v>
      </c>
      <c r="ES204" s="1">
        <f>[1]O111_Q1_R1!ER$1/'Ultimate Matrix Oranges'!ES204</f>
        <v>23.756492989467141</v>
      </c>
      <c r="ET204" s="1">
        <f>[1]O111_Q1_R1!ES$1/'Ultimate Matrix Oranges'!ET204</f>
        <v>23.888380115084637</v>
      </c>
      <c r="EU204" s="1">
        <f>[1]O111_Q1_R1!ET$1/'Ultimate Matrix Oranges'!EU204</f>
        <v>23.737149018238142</v>
      </c>
      <c r="EV204" s="1">
        <f>[1]O111_Q1_R1!EU$1/'Ultimate Matrix Oranges'!EV204</f>
        <v>24.038802404438965</v>
      </c>
      <c r="EW204" s="1">
        <f>[1]O111_Q1_R1!EV$1/'Ultimate Matrix Oranges'!EW204</f>
        <v>23.994921236782883</v>
      </c>
      <c r="EX204" s="1">
        <f>[1]O111_Q1_R1!EW$1/'Ultimate Matrix Oranges'!EX204</f>
        <v>23.832174486961058</v>
      </c>
      <c r="EY204" s="1">
        <f>[1]O111_Q1_R1!EX$1/'Ultimate Matrix Oranges'!EY204</f>
        <v>23.875026033029165</v>
      </c>
      <c r="EZ204" s="1">
        <f>[1]O111_Q1_R1!EY$1/'Ultimate Matrix Oranges'!EZ204</f>
        <v>23.565415027311968</v>
      </c>
      <c r="FA204" s="1">
        <f>[1]O111_Q1_R1!EZ$1/'Ultimate Matrix Oranges'!FA204</f>
        <v>23.486228724582126</v>
      </c>
      <c r="FB204" s="1">
        <f>[1]O111_Q1_R1!FA$1/'Ultimate Matrix Oranges'!FB204</f>
        <v>23.214845435755333</v>
      </c>
      <c r="FC204" s="1">
        <f>[1]O111_Q1_R1!FB$1/'Ultimate Matrix Oranges'!FC204</f>
        <v>23.221610272638753</v>
      </c>
      <c r="FD204" s="1">
        <f>[1]O111_Q1_R1!FC$1/'Ultimate Matrix Oranges'!FD204</f>
        <v>22.932600129832878</v>
      </c>
      <c r="FE204" s="1">
        <f>[1]O111_Q1_R1!FD$1/'Ultimate Matrix Oranges'!FE204</f>
        <v>22.399338808669611</v>
      </c>
      <c r="FF204" s="1">
        <f>[1]O111_Q1_R1!FE$1/'Ultimate Matrix Oranges'!FF204</f>
        <v>22.327368764651769</v>
      </c>
      <c r="FG204" s="1">
        <f>[1]O111_Q1_R1!FF$1/'Ultimate Matrix Oranges'!FG204</f>
        <v>22.131151183026624</v>
      </c>
      <c r="FH204" s="1">
        <f>[1]O111_Q1_R1!FG$1/'Ultimate Matrix Oranges'!FH204</f>
        <v>21.742731303317189</v>
      </c>
      <c r="FI204" s="1">
        <f>[1]O111_Q1_R1!FH$1/'Ultimate Matrix Oranges'!FI204</f>
        <v>21.348323947632853</v>
      </c>
      <c r="FJ204" s="1">
        <f>[1]O111_Q1_R1!FI$1/'Ultimate Matrix Oranges'!FJ204</f>
        <v>21.107178532673139</v>
      </c>
      <c r="FK204" s="1">
        <f>[1]O111_Q1_R1!FJ$1/'Ultimate Matrix Oranges'!FK204</f>
        <v>20.809380860363799</v>
      </c>
      <c r="FL204" s="1">
        <f>[1]O111_Q1_R1!FK$1/'Ultimate Matrix Oranges'!FL204</f>
        <v>20.577714983528345</v>
      </c>
      <c r="FM204" s="1">
        <f>[1]O111_Q1_R1!FL$1/'Ultimate Matrix Oranges'!FM204</f>
        <v>20.213011645619378</v>
      </c>
      <c r="FN204" s="1">
        <f>[1]O111_Q1_R1!FM$1/'Ultimate Matrix Oranges'!FN204</f>
        <v>19.813475777155375</v>
      </c>
      <c r="FO204" s="1">
        <f>[1]O111_Q1_R1!FN$1/'Ultimate Matrix Oranges'!FO204</f>
        <v>19.548271161234354</v>
      </c>
      <c r="FP204" s="1">
        <f>[1]O111_Q1_R1!FO$1/'Ultimate Matrix Oranges'!FP204</f>
        <v>19.245161246260807</v>
      </c>
      <c r="FQ204" s="1">
        <f>[1]O111_Q1_R1!FP$1/'Ultimate Matrix Oranges'!FQ204</f>
        <v>18.924469396324035</v>
      </c>
      <c r="FR204" s="1">
        <f>[1]O111_Q1_R1!FQ$1/'Ultimate Matrix Oranges'!FR204</f>
        <v>18.52353098469149</v>
      </c>
      <c r="FS204" s="1">
        <f>[1]O111_Q1_R1!FR$1/'Ultimate Matrix Oranges'!FS204</f>
        <v>18.30282033635568</v>
      </c>
      <c r="FT204" s="1">
        <f>[1]O111_Q1_R1!FS$1/'Ultimate Matrix Oranges'!FT204</f>
        <v>18.058506569100281</v>
      </c>
      <c r="FU204" s="1">
        <f>[1]O111_Q1_R1!FT$1/'Ultimate Matrix Oranges'!FU204</f>
        <v>17.881864113814654</v>
      </c>
      <c r="FV204" s="1">
        <f>[1]O111_Q1_R1!FU$1/'Ultimate Matrix Oranges'!FV204</f>
        <v>17.611904257852814</v>
      </c>
      <c r="FW204" s="1">
        <f>[1]O111_Q1_R1!FV$1/'Ultimate Matrix Oranges'!FW204</f>
        <v>17.208702233299189</v>
      </c>
      <c r="FX204" s="1">
        <f>[1]O111_Q1_R1!FW$1/'Ultimate Matrix Oranges'!FX204</f>
        <v>16.968949308576001</v>
      </c>
      <c r="FY204" s="1">
        <f>[1]O111_Q1_R1!FX$1/'Ultimate Matrix Oranges'!FY204</f>
        <v>16.713416410422397</v>
      </c>
      <c r="FZ204" s="1">
        <f>[1]O111_Q1_R1!FY$1/'Ultimate Matrix Oranges'!FZ204</f>
        <v>16.54684865776164</v>
      </c>
      <c r="GA204" s="1">
        <f>[1]O111_Q1_R1!FZ$1/'Ultimate Matrix Oranges'!GA204</f>
        <v>16.37515830491963</v>
      </c>
      <c r="GB204" s="1">
        <f>[1]O111_Q1_R1!GA$1/'Ultimate Matrix Oranges'!GB204</f>
        <v>16.098654998351872</v>
      </c>
      <c r="GC204" s="1">
        <f>[1]O111_Q1_R1!GB$1/'Ultimate Matrix Oranges'!GC204</f>
        <v>15.927820697962064</v>
      </c>
      <c r="GD204" s="1">
        <f>[1]O111_Q1_R1!GC$1/'Ultimate Matrix Oranges'!GD204</f>
        <v>15.559327492914198</v>
      </c>
      <c r="GE204" s="1">
        <f>[1]O111_Q1_R1!GD$1/'Ultimate Matrix Oranges'!GE204</f>
        <v>15.385325185677505</v>
      </c>
      <c r="GF204" s="1">
        <f>[1]O111_Q1_R1!GE$1/'Ultimate Matrix Oranges'!GF204</f>
        <v>15.110433630481484</v>
      </c>
      <c r="GG204" s="1">
        <f>[1]O111_Q1_R1!GF$1/'Ultimate Matrix Oranges'!GG204</f>
        <v>14.938784730065507</v>
      </c>
      <c r="GH204" s="1">
        <f>[1]O111_Q1_R1!GG$1/'Ultimate Matrix Oranges'!GH204</f>
        <v>14.656043179335605</v>
      </c>
      <c r="GI204" s="1">
        <f>[1]O111_Q1_R1!GH$1/'Ultimate Matrix Oranges'!GI204</f>
        <v>14.702740407917316</v>
      </c>
      <c r="GJ204" s="1">
        <f>[1]O111_Q1_R1!GI$1/'Ultimate Matrix Oranges'!GJ204</f>
        <v>14.462686762692657</v>
      </c>
      <c r="GK204" s="1">
        <f>[1]O111_Q1_R1!GJ$1/'Ultimate Matrix Oranges'!GK204</f>
        <v>14.293995791135078</v>
      </c>
      <c r="GL204" s="1">
        <f>[1]O111_Q1_R1!GK$1/'Ultimate Matrix Oranges'!GL204</f>
        <v>14.030741018259258</v>
      </c>
      <c r="GM204" s="1">
        <f>[1]O111_Q1_R1!GL$1/'Ultimate Matrix Oranges'!GM204</f>
        <v>13.923702646170192</v>
      </c>
      <c r="GN204" s="1">
        <f>[1]O111_Q1_R1!GM$1/'Ultimate Matrix Oranges'!GN204</f>
        <v>13.775550485417405</v>
      </c>
      <c r="GO204" s="1">
        <f>[1]O111_Q1_R1!GN$1/'Ultimate Matrix Oranges'!GO204</f>
        <v>13.789530557531323</v>
      </c>
      <c r="GP204" s="1">
        <f>[1]O111_Q1_R1!GO$1/'Ultimate Matrix Oranges'!GP204</f>
        <v>13.472866140542472</v>
      </c>
      <c r="GQ204" s="1">
        <f>[1]O111_Q1_R1!GP$1/'Ultimate Matrix Oranges'!GQ204</f>
        <v>13.319458392492296</v>
      </c>
      <c r="GR204" s="1">
        <f>[1]O111_Q1_R1!GQ$1/'Ultimate Matrix Oranges'!GR204</f>
        <v>13.347860341976194</v>
      </c>
      <c r="GS204" s="1">
        <f>[1]O111_Q1_R1!GR$1/'Ultimate Matrix Oranges'!GS204</f>
        <v>13.087261685499527</v>
      </c>
      <c r="GT204" s="1">
        <f>[1]O111_Q1_R1!GS$1/'Ultimate Matrix Oranges'!GT204</f>
        <v>13.036887353424737</v>
      </c>
      <c r="GU204" s="1">
        <f>[1]O111_Q1_R1!GT$1/'Ultimate Matrix Oranges'!GU204</f>
        <v>12.918102373865485</v>
      </c>
      <c r="GV204" s="1">
        <f>[1]O111_Q1_R1!GU$1/'Ultimate Matrix Oranges'!GV204</f>
        <v>12.797245162681097</v>
      </c>
      <c r="GW204" s="1">
        <f>[1]O111_Q1_R1!GV$1/'Ultimate Matrix Oranges'!GW204</f>
        <v>12.678761442618992</v>
      </c>
      <c r="GX204" s="1">
        <f>[1]O111_Q1_R1!GW$1/'Ultimate Matrix Oranges'!GX204</f>
        <v>12.746689963113958</v>
      </c>
      <c r="GY204" s="1">
        <f>[1]O111_Q1_R1!GX$1/'Ultimate Matrix Oranges'!GY204</f>
        <v>12.530152543301478</v>
      </c>
      <c r="GZ204" s="1">
        <f>[1]O111_Q1_R1!GY$1/'Ultimate Matrix Oranges'!GZ204</f>
        <v>12.473530164416864</v>
      </c>
      <c r="HA204" s="1">
        <f>[1]O111_Q1_R1!GZ$1/'Ultimate Matrix Oranges'!HA204</f>
        <v>12.249601444560126</v>
      </c>
      <c r="HB204" s="1">
        <f>[1]O111_Q1_R1!HA$1/'Ultimate Matrix Oranges'!HB204</f>
        <v>12.246194694698874</v>
      </c>
      <c r="HC204" s="1">
        <f>[1]O111_Q1_R1!HB$1/'Ultimate Matrix Oranges'!HC204</f>
        <v>12.101011818722897</v>
      </c>
      <c r="HD204" s="1">
        <f>[1]O111_Q1_R1!HC$1/'Ultimate Matrix Oranges'!HD204</f>
        <v>11.951900114214515</v>
      </c>
      <c r="HE204" s="1">
        <f>[1]O111_Q1_R1!HD$1/'Ultimate Matrix Oranges'!HE204</f>
        <v>11.888441218848392</v>
      </c>
      <c r="HF204" s="1">
        <f>[1]O111_Q1_R1!HE$1/'Ultimate Matrix Oranges'!HF204</f>
        <v>11.690410809929039</v>
      </c>
      <c r="HG204" s="1">
        <f>[1]O111_Q1_R1!HF$1/'Ultimate Matrix Oranges'!HG204</f>
        <v>11.971832344571457</v>
      </c>
      <c r="HH204" s="1">
        <f>[1]O111_Q1_R1!HG$1/'Ultimate Matrix Oranges'!HH204</f>
        <v>11.829716310636851</v>
      </c>
      <c r="HI204" s="1">
        <f>[1]O111_Q1_R1!HH$1/'Ultimate Matrix Oranges'!HI204</f>
        <v>11.90511991980463</v>
      </c>
      <c r="HJ204" s="1">
        <f>[1]O111_Q1_R1!HI$1/'Ultimate Matrix Oranges'!HJ204</f>
        <v>11.870256018079921</v>
      </c>
      <c r="HK204" s="1">
        <f>[1]O111_Q1_R1!HJ$1/'Ultimate Matrix Oranges'!HK204</f>
        <v>11.877316923998652</v>
      </c>
      <c r="HL204" s="1">
        <f>[1]O111_Q1_R1!HK$1/'Ultimate Matrix Oranges'!HL204</f>
        <v>12.125626923515332</v>
      </c>
      <c r="HM204" s="1">
        <f>[1]O111_Q1_R1!HL$1/'Ultimate Matrix Oranges'!HM204</f>
        <v>11.995048501030858</v>
      </c>
      <c r="HN204" s="1">
        <f>[1]O111_Q1_R1!HM$1/'Ultimate Matrix Oranges'!HN204</f>
        <v>12.070060543706225</v>
      </c>
      <c r="HO204" s="1">
        <f>[1]O111_Q1_R1!HN$1/'Ultimate Matrix Oranges'!HO204</f>
        <v>12.258373999147203</v>
      </c>
      <c r="HP204" s="1">
        <f>[1]O111_Q1_R1!HO$1/'Ultimate Matrix Oranges'!HP204</f>
        <v>12.652587607333489</v>
      </c>
      <c r="HQ204" s="1">
        <f>[1]O111_Q1_R1!HP$1/'Ultimate Matrix Oranges'!HQ204</f>
        <v>12.398245021937226</v>
      </c>
      <c r="HR204" s="1">
        <f>[1]O111_Q1_R1!HQ$1/'Ultimate Matrix Oranges'!HR204</f>
        <v>12.519475277497477</v>
      </c>
      <c r="HS204" s="1">
        <f>[1]O111_Q1_R1!HR$1/'Ultimate Matrix Oranges'!HS204</f>
        <v>12.797003383276945</v>
      </c>
      <c r="HT204" s="1">
        <f>[1]O111_Q1_R1!HS$1/'Ultimate Matrix Oranges'!HT204</f>
        <v>12.367316913687882</v>
      </c>
      <c r="HU204" s="1">
        <f>[1]O111_Q1_R1!HT$1/'Ultimate Matrix Oranges'!HU204</f>
        <v>12.377840909090908</v>
      </c>
    </row>
    <row r="205" spans="1:229" x14ac:dyDescent="0.2">
      <c r="A205" s="1">
        <v>10.4</v>
      </c>
      <c r="B205" s="1">
        <f>[1]O111_Q1_R1!A$1/'Ultimate Matrix Oranges'!B205</f>
        <v>2.688445587036556</v>
      </c>
      <c r="C205" s="1">
        <f>[1]O111_Q1_R1!B$1/'Ultimate Matrix Oranges'!C205</f>
        <v>2.7078964147711124</v>
      </c>
      <c r="D205" s="1">
        <f>[1]O111_Q1_R1!C$1/'Ultimate Matrix Oranges'!D205</f>
        <v>2.6807130149649421</v>
      </c>
      <c r="E205" s="1">
        <f>[1]O111_Q1_R1!D$1/'Ultimate Matrix Oranges'!E205</f>
        <v>2.6779474445454197</v>
      </c>
      <c r="F205" s="1">
        <f>[1]O111_Q1_R1!E$1/'Ultimate Matrix Oranges'!F205</f>
        <v>2.7066544405062101</v>
      </c>
      <c r="G205" s="1">
        <f>[1]O111_Q1_R1!F$1/'Ultimate Matrix Oranges'!G205</f>
        <v>2.7141462016548932</v>
      </c>
      <c r="H205" s="1">
        <f>[1]O111_Q1_R1!G$1/'Ultimate Matrix Oranges'!H205</f>
        <v>2.7191707284629785</v>
      </c>
      <c r="I205" s="1">
        <f>[1]O111_Q1_R1!H$1/'Ultimate Matrix Oranges'!I205</f>
        <v>2.7439923638849595</v>
      </c>
      <c r="J205" s="1">
        <f>[1]O111_Q1_R1!I$1/'Ultimate Matrix Oranges'!J205</f>
        <v>2.7839030419448294</v>
      </c>
      <c r="K205" s="1">
        <f>[1]O111_Q1_R1!J$1/'Ultimate Matrix Oranges'!K205</f>
        <v>2.821125798545542</v>
      </c>
      <c r="L205" s="1">
        <f>[1]O111_Q1_R1!K$1/'Ultimate Matrix Oranges'!L205</f>
        <v>2.8624073154442864</v>
      </c>
      <c r="M205" s="1">
        <f>[1]O111_Q1_R1!L$1/'Ultimate Matrix Oranges'!M205</f>
        <v>2.9183019649679136</v>
      </c>
      <c r="N205" s="1">
        <f>[1]O111_Q1_R1!M$1/'Ultimate Matrix Oranges'!N205</f>
        <v>2.9785471338970888</v>
      </c>
      <c r="O205" s="1">
        <f>[1]O111_Q1_R1!N$1/'Ultimate Matrix Oranges'!O205</f>
        <v>3.0823188405797102</v>
      </c>
      <c r="P205" s="1">
        <f>[1]O111_Q1_R1!O$1/'Ultimate Matrix Oranges'!P205</f>
        <v>3.1386004927078663</v>
      </c>
      <c r="Q205" s="1">
        <f>[1]O111_Q1_R1!P$1/'Ultimate Matrix Oranges'!Q205</f>
        <v>3.2040029968960724</v>
      </c>
      <c r="R205" s="1">
        <f>[1]O111_Q1_R1!Q$1/'Ultimate Matrix Oranges'!R205</f>
        <v>3.2503762815242485</v>
      </c>
      <c r="S205" s="1">
        <f>[1]O111_Q1_R1!R$1/'Ultimate Matrix Oranges'!S205</f>
        <v>3.2874455433590564</v>
      </c>
      <c r="T205" s="1">
        <f>[1]O111_Q1_R1!S$1/'Ultimate Matrix Oranges'!T205</f>
        <v>3.298833329332405</v>
      </c>
      <c r="U205" s="1">
        <f>[1]O111_Q1_R1!T$1/'Ultimate Matrix Oranges'!U205</f>
        <v>3.3259725875674926</v>
      </c>
      <c r="V205" s="1">
        <f>[1]O111_Q1_R1!U$1/'Ultimate Matrix Oranges'!V205</f>
        <v>3.3230954159172366</v>
      </c>
      <c r="W205" s="1">
        <f>[1]O111_Q1_R1!V$1/'Ultimate Matrix Oranges'!W205</f>
        <v>3.3337747128007877</v>
      </c>
      <c r="X205" s="1">
        <f>[1]O111_Q1_R1!W$1/'Ultimate Matrix Oranges'!X205</f>
        <v>3.3261234909213582</v>
      </c>
      <c r="Y205" s="1">
        <f>[1]O111_Q1_R1!X$1/'Ultimate Matrix Oranges'!Y205</f>
        <v>3.317230481793608</v>
      </c>
      <c r="Z205" s="1">
        <f>[1]O111_Q1_R1!Y$1/'Ultimate Matrix Oranges'!Z205</f>
        <v>3.2946232783249774</v>
      </c>
      <c r="AA205" s="1">
        <f>[1]O111_Q1_R1!Z$1/'Ultimate Matrix Oranges'!AA205</f>
        <v>3.2810197123878631</v>
      </c>
      <c r="AB205" s="1">
        <f>[1]O111_Q1_R1!AA$1/'Ultimate Matrix Oranges'!AB205</f>
        <v>3.2602708884926423</v>
      </c>
      <c r="AC205" s="1">
        <f>[1]O111_Q1_R1!AB$1/'Ultimate Matrix Oranges'!AC205</f>
        <v>3.2441338869527816</v>
      </c>
      <c r="AD205" s="1">
        <f>[1]O111_Q1_R1!AC$1/'Ultimate Matrix Oranges'!AD205</f>
        <v>3.2171133858429295</v>
      </c>
      <c r="AE205" s="1">
        <f>[1]O111_Q1_R1!AD$1/'Ultimate Matrix Oranges'!AE205</f>
        <v>3.1942315439663398</v>
      </c>
      <c r="AF205" s="1">
        <f>[1]O111_Q1_R1!AE$1/'Ultimate Matrix Oranges'!AF205</f>
        <v>3.1752396574077713</v>
      </c>
      <c r="AG205" s="1">
        <f>[1]O111_Q1_R1!AF$1/'Ultimate Matrix Oranges'!AG205</f>
        <v>3.1553402732199225</v>
      </c>
      <c r="AH205" s="1">
        <f>[1]O111_Q1_R1!AG$1/'Ultimate Matrix Oranges'!AH205</f>
        <v>3.124590421561309</v>
      </c>
      <c r="AI205" s="1">
        <f>[1]O111_Q1_R1!AH$1/'Ultimate Matrix Oranges'!AI205</f>
        <v>3.1037676577601521</v>
      </c>
      <c r="AJ205" s="1">
        <f>[1]O111_Q1_R1!AI$1/'Ultimate Matrix Oranges'!AJ205</f>
        <v>3.077587265584846</v>
      </c>
      <c r="AK205" s="1">
        <f>[1]O111_Q1_R1!AJ$1/'Ultimate Matrix Oranges'!AK205</f>
        <v>3.0537836437145378</v>
      </c>
      <c r="AL205" s="1">
        <f>[1]O111_Q1_R1!AK$1/'Ultimate Matrix Oranges'!AL205</f>
        <v>3.0343302312838594</v>
      </c>
      <c r="AM205" s="1">
        <f>[1]O111_Q1_R1!AL$1/'Ultimate Matrix Oranges'!AM205</f>
        <v>3.0244252663471185</v>
      </c>
      <c r="AN205" s="1">
        <f>[1]O111_Q1_R1!AM$1/'Ultimate Matrix Oranges'!AN205</f>
        <v>3.0066892298326606</v>
      </c>
      <c r="AO205" s="1">
        <f>[1]O111_Q1_R1!AN$1/'Ultimate Matrix Oranges'!AO205</f>
        <v>2.9972766140911866</v>
      </c>
      <c r="AP205" s="1">
        <f>[1]O111_Q1_R1!AO$1/'Ultimate Matrix Oranges'!AP205</f>
        <v>2.9901354940754383</v>
      </c>
      <c r="AQ205" s="1">
        <f>[1]O111_Q1_R1!AP$1/'Ultimate Matrix Oranges'!AQ205</f>
        <v>2.9875681424395886</v>
      </c>
      <c r="AR205" s="1">
        <f>[1]O111_Q1_R1!AQ$1/'Ultimate Matrix Oranges'!AR205</f>
        <v>2.9828203921746477</v>
      </c>
      <c r="AS205" s="1">
        <f>[1]O111_Q1_R1!AR$1/'Ultimate Matrix Oranges'!AS205</f>
        <v>2.9763691609313221</v>
      </c>
      <c r="AT205" s="1">
        <f>[1]O111_Q1_R1!AS$1/'Ultimate Matrix Oranges'!AT205</f>
        <v>2.9819632395789637</v>
      </c>
      <c r="AU205" s="1">
        <f>[1]O111_Q1_R1!AT$1/'Ultimate Matrix Oranges'!AU205</f>
        <v>2.9842575701013572</v>
      </c>
      <c r="AV205" s="1">
        <f>[1]O111_Q1_R1!AU$1/'Ultimate Matrix Oranges'!AV205</f>
        <v>2.988263462602279</v>
      </c>
      <c r="AW205" s="1">
        <f>[1]O111_Q1_R1!AV$1/'Ultimate Matrix Oranges'!AW205</f>
        <v>2.995856530251686</v>
      </c>
      <c r="AX205" s="1">
        <f>[1]O111_Q1_R1!AW$1/'Ultimate Matrix Oranges'!AX205</f>
        <v>2.9935990530028778</v>
      </c>
      <c r="AY205" s="1">
        <f>[1]O111_Q1_R1!AX$1/'Ultimate Matrix Oranges'!AY205</f>
        <v>3.0120687877105472</v>
      </c>
      <c r="AZ205" s="1">
        <f>[1]O111_Q1_R1!AY$1/'Ultimate Matrix Oranges'!AZ205</f>
        <v>3.0254312163543631</v>
      </c>
      <c r="BA205" s="1">
        <f>[1]O111_Q1_R1!AZ$1/'Ultimate Matrix Oranges'!BA205</f>
        <v>3.0380746759330237</v>
      </c>
      <c r="BB205" s="1">
        <f>[1]O111_Q1_R1!BA$1/'Ultimate Matrix Oranges'!BB205</f>
        <v>3.0571021975585859</v>
      </c>
      <c r="BC205" s="1">
        <f>[1]O111_Q1_R1!BB$1/'Ultimate Matrix Oranges'!BC205</f>
        <v>3.0746100343507643</v>
      </c>
      <c r="BD205" s="1">
        <f>[1]O111_Q1_R1!BC$1/'Ultimate Matrix Oranges'!BD205</f>
        <v>3.0931292596260267</v>
      </c>
      <c r="BE205" s="1">
        <f>[1]O111_Q1_R1!BD$1/'Ultimate Matrix Oranges'!BE205</f>
        <v>3.1161221355612261</v>
      </c>
      <c r="BF205" s="1">
        <f>[1]O111_Q1_R1!BE$1/'Ultimate Matrix Oranges'!BF205</f>
        <v>3.1426253198496368</v>
      </c>
      <c r="BG205" s="1">
        <f>[1]O111_Q1_R1!BF$1/'Ultimate Matrix Oranges'!BG205</f>
        <v>3.1791871995921741</v>
      </c>
      <c r="BH205" s="1">
        <f>[1]O111_Q1_R1!BG$1/'Ultimate Matrix Oranges'!BH205</f>
        <v>3.256528850593603</v>
      </c>
      <c r="BI205" s="1">
        <f>[1]O111_Q1_R1!BH$1/'Ultimate Matrix Oranges'!BI205</f>
        <v>3.3530504529155833</v>
      </c>
      <c r="BJ205" s="1">
        <f>[1]O111_Q1_R1!BI$1/'Ultimate Matrix Oranges'!BJ205</f>
        <v>3.4642678010811614</v>
      </c>
      <c r="BK205" s="1">
        <f>[1]O111_Q1_R1!BJ$1/'Ultimate Matrix Oranges'!BK205</f>
        <v>3.6112283551702857</v>
      </c>
      <c r="BL205" s="1">
        <f>[1]O111_Q1_R1!BK$1/'Ultimate Matrix Oranges'!BL205</f>
        <v>3.7745919808069859</v>
      </c>
      <c r="BM205" s="1">
        <f>[1]O111_Q1_R1!BL$1/'Ultimate Matrix Oranges'!BM205</f>
        <v>3.9318244683130557</v>
      </c>
      <c r="BN205" s="1">
        <f>[1]O111_Q1_R1!BM$1/'Ultimate Matrix Oranges'!BN205</f>
        <v>4.0634846019649995</v>
      </c>
      <c r="BO205" s="1">
        <f>[1]O111_Q1_R1!BN$1/'Ultimate Matrix Oranges'!BO205</f>
        <v>4.1825820515620666</v>
      </c>
      <c r="BP205" s="1">
        <f>[1]O111_Q1_R1!BO$1/'Ultimate Matrix Oranges'!BP205</f>
        <v>4.2581433785551965</v>
      </c>
      <c r="BQ205" s="1">
        <f>[1]O111_Q1_R1!BP$1/'Ultimate Matrix Oranges'!BQ205</f>
        <v>4.3229643083551048</v>
      </c>
      <c r="BR205" s="1">
        <f>[1]O111_Q1_R1!BQ$1/'Ultimate Matrix Oranges'!BR205</f>
        <v>4.3675388734699689</v>
      </c>
      <c r="BS205" s="1">
        <f>[1]O111_Q1_R1!BR$1/'Ultimate Matrix Oranges'!BS205</f>
        <v>4.3891327644729818</v>
      </c>
      <c r="BT205" s="1">
        <f>[1]O111_Q1_R1!BS$1/'Ultimate Matrix Oranges'!BT205</f>
        <v>4.4160372665189271</v>
      </c>
      <c r="BU205" s="1">
        <f>[1]O111_Q1_R1!BT$1/'Ultimate Matrix Oranges'!BU205</f>
        <v>4.4437358502598769</v>
      </c>
      <c r="BV205" s="1">
        <f>[1]O111_Q1_R1!BU$1/'Ultimate Matrix Oranges'!BV205</f>
        <v>4.4602704804208386</v>
      </c>
      <c r="BW205" s="1">
        <f>[1]O111_Q1_R1!BV$1/'Ultimate Matrix Oranges'!BW205</f>
        <v>4.4812155614830749</v>
      </c>
      <c r="BX205" s="1">
        <f>[1]O111_Q1_R1!BW$1/'Ultimate Matrix Oranges'!BX205</f>
        <v>4.5177237932821495</v>
      </c>
      <c r="BY205" s="1">
        <f>[1]O111_Q1_R1!BX$1/'Ultimate Matrix Oranges'!BY205</f>
        <v>4.5458112257234493</v>
      </c>
      <c r="BZ205" s="1">
        <f>[1]O111_Q1_R1!BY$1/'Ultimate Matrix Oranges'!BZ205</f>
        <v>4.549883307275735</v>
      </c>
      <c r="CA205" s="1">
        <f>[1]O111_Q1_R1!BZ$1/'Ultimate Matrix Oranges'!CA205</f>
        <v>4.5573170265450109</v>
      </c>
      <c r="CB205" s="1">
        <f>[1]O111_Q1_R1!CA$1/'Ultimate Matrix Oranges'!CB205</f>
        <v>4.5700325805637618</v>
      </c>
      <c r="CC205" s="1">
        <f>[1]O111_Q1_R1!CB$1/'Ultimate Matrix Oranges'!CC205</f>
        <v>4.5535423219587843</v>
      </c>
      <c r="CD205" s="1">
        <f>[1]O111_Q1_R1!CC$1/'Ultimate Matrix Oranges'!CD205</f>
        <v>4.5457578853553029</v>
      </c>
      <c r="CE205" s="1">
        <f>[1]O111_Q1_R1!CD$1/'Ultimate Matrix Oranges'!CE205</f>
        <v>4.5370077393423696</v>
      </c>
      <c r="CF205" s="1">
        <f>[1]O111_Q1_R1!CE$1/'Ultimate Matrix Oranges'!CF205</f>
        <v>4.507148523911666</v>
      </c>
      <c r="CG205" s="1">
        <f>[1]O111_Q1_R1!CF$1/'Ultimate Matrix Oranges'!CG205</f>
        <v>4.4742546030896531</v>
      </c>
      <c r="CH205" s="1">
        <f>[1]O111_Q1_R1!CG$1/'Ultimate Matrix Oranges'!CH205</f>
        <v>4.4574928785311245</v>
      </c>
      <c r="CI205" s="1">
        <f>[1]O111_Q1_R1!CH$1/'Ultimate Matrix Oranges'!CI205</f>
        <v>4.438128200642514</v>
      </c>
      <c r="CJ205" s="1">
        <f>[1]O111_Q1_R1!CI$1/'Ultimate Matrix Oranges'!CJ205</f>
        <v>4.4056868694545619</v>
      </c>
      <c r="CK205" s="1">
        <f>[1]O111_Q1_R1!CJ$1/'Ultimate Matrix Oranges'!CK205</f>
        <v>4.3914395530280972</v>
      </c>
      <c r="CL205" s="1">
        <f>[1]O111_Q1_R1!CK$1/'Ultimate Matrix Oranges'!CL205</f>
        <v>4.3758635619223316</v>
      </c>
      <c r="CM205" s="1">
        <f>[1]O111_Q1_R1!CL$1/'Ultimate Matrix Oranges'!CM205</f>
        <v>4.3454739464886636</v>
      </c>
      <c r="CN205" s="1">
        <f>[1]O111_Q1_R1!CM$1/'Ultimate Matrix Oranges'!CN205</f>
        <v>4.32123116214124</v>
      </c>
      <c r="CO205" s="1">
        <f>[1]O111_Q1_R1!CN$1/'Ultimate Matrix Oranges'!CO205</f>
        <v>4.3029267546838383</v>
      </c>
      <c r="CP205" s="1">
        <f>[1]O111_Q1_R1!CO$1/'Ultimate Matrix Oranges'!CP205</f>
        <v>4.2925226984520686</v>
      </c>
      <c r="CQ205" s="1">
        <f>[1]O111_Q1_R1!CP$1/'Ultimate Matrix Oranges'!CQ205</f>
        <v>4.2903429257951009</v>
      </c>
      <c r="CR205" s="1">
        <f>[1]O111_Q1_R1!CQ$1/'Ultimate Matrix Oranges'!CR205</f>
        <v>4.2937466854399959</v>
      </c>
      <c r="CS205" s="1">
        <f>[1]O111_Q1_R1!CR$1/'Ultimate Matrix Oranges'!CS205</f>
        <v>4.2831021342862812</v>
      </c>
      <c r="CT205" s="1">
        <f>[1]O111_Q1_R1!CS$1/'Ultimate Matrix Oranges'!CT205</f>
        <v>4.2943786860230135</v>
      </c>
      <c r="CU205" s="1">
        <f>[1]O111_Q1_R1!CT$1/'Ultimate Matrix Oranges'!CU205</f>
        <v>4.2997564568206723</v>
      </c>
      <c r="CV205" s="1">
        <f>[1]O111_Q1_R1!CU$1/'Ultimate Matrix Oranges'!CV205</f>
        <v>4.3148036641858747</v>
      </c>
      <c r="CW205" s="1">
        <f>[1]O111_Q1_R1!CV$1/'Ultimate Matrix Oranges'!CW205</f>
        <v>4.3329719635042849</v>
      </c>
      <c r="CX205" s="1">
        <f>[1]O111_Q1_R1!CW$1/'Ultimate Matrix Oranges'!CX205</f>
        <v>4.3582614243759634</v>
      </c>
      <c r="CY205" s="1">
        <f>[1]O111_Q1_R1!CX$1/'Ultimate Matrix Oranges'!CY205</f>
        <v>4.3904244931938416</v>
      </c>
      <c r="CZ205" s="1">
        <f>[1]O111_Q1_R1!CY$1/'Ultimate Matrix Oranges'!CZ205</f>
        <v>4.4246818748858772</v>
      </c>
      <c r="DA205" s="1">
        <f>[1]O111_Q1_R1!CZ$1/'Ultimate Matrix Oranges'!DA205</f>
        <v>4.4797436152089043</v>
      </c>
      <c r="DB205" s="1">
        <f>[1]O111_Q1_R1!DA$1/'Ultimate Matrix Oranges'!DB205</f>
        <v>4.5589077047672983</v>
      </c>
      <c r="DC205" s="1">
        <f>[1]O111_Q1_R1!DB$1/'Ultimate Matrix Oranges'!DC205</f>
        <v>4.621466204844257</v>
      </c>
      <c r="DD205" s="1">
        <f>[1]O111_Q1_R1!DC$1/'Ultimate Matrix Oranges'!DD205</f>
        <v>4.7014695587034554</v>
      </c>
      <c r="DE205" s="1">
        <f>[1]O111_Q1_R1!DD$1/'Ultimate Matrix Oranges'!DE205</f>
        <v>4.7865661498536785</v>
      </c>
      <c r="DF205" s="1">
        <f>[1]O111_Q1_R1!DE$1/'Ultimate Matrix Oranges'!DF205</f>
        <v>4.8903752384330783</v>
      </c>
      <c r="DG205" s="1">
        <f>[1]O111_Q1_R1!DF$1/'Ultimate Matrix Oranges'!DG205</f>
        <v>4.9974391583419617</v>
      </c>
      <c r="DH205" s="1">
        <f>[1]O111_Q1_R1!DG$1/'Ultimate Matrix Oranges'!DH205</f>
        <v>5.1190016456566365</v>
      </c>
      <c r="DI205" s="1">
        <f>[1]O111_Q1_R1!DH$1/'Ultimate Matrix Oranges'!DI205</f>
        <v>5.2720257886826154</v>
      </c>
      <c r="DJ205" s="1">
        <f>[1]O111_Q1_R1!DI$1/'Ultimate Matrix Oranges'!DJ205</f>
        <v>5.4230668488497606</v>
      </c>
      <c r="DK205" s="1">
        <f>[1]O111_Q1_R1!DJ$1/'Ultimate Matrix Oranges'!DK205</f>
        <v>5.588522596863216</v>
      </c>
      <c r="DL205" s="1">
        <f>[1]O111_Q1_R1!DK$1/'Ultimate Matrix Oranges'!DL205</f>
        <v>5.7480237828268956</v>
      </c>
      <c r="DM205" s="1">
        <f>[1]O111_Q1_R1!DL$1/'Ultimate Matrix Oranges'!DM205</f>
        <v>5.9091666010127417</v>
      </c>
      <c r="DN205" s="1">
        <f>[1]O111_Q1_R1!DM$1/'Ultimate Matrix Oranges'!DN205</f>
        <v>6.1465973825734688</v>
      </c>
      <c r="DO205" s="1">
        <f>[1]O111_Q1_R1!DN$1/'Ultimate Matrix Oranges'!DO205</f>
        <v>6.2972116543172394</v>
      </c>
      <c r="DP205" s="1">
        <f>[1]O111_Q1_R1!DO$1/'Ultimate Matrix Oranges'!DP205</f>
        <v>6.4526299630009634</v>
      </c>
      <c r="DQ205" s="1">
        <f>[1]O111_Q1_R1!DP$1/'Ultimate Matrix Oranges'!DQ205</f>
        <v>6.5744514013472894</v>
      </c>
      <c r="DR205" s="1">
        <f>[1]O111_Q1_R1!DQ$1/'Ultimate Matrix Oranges'!DR205</f>
        <v>6.7374904865797349</v>
      </c>
      <c r="DS205" s="1">
        <f>[1]O111_Q1_R1!DR$1/'Ultimate Matrix Oranges'!DS205</f>
        <v>6.8770479386246155</v>
      </c>
      <c r="DT205" s="1">
        <f>[1]O111_Q1_R1!DS$1/'Ultimate Matrix Oranges'!DT205</f>
        <v>7.0285691807517381</v>
      </c>
      <c r="DU205" s="1">
        <f>[1]O111_Q1_R1!DT$1/'Ultimate Matrix Oranges'!DU205</f>
        <v>7.188452395465073</v>
      </c>
      <c r="DV205" s="1">
        <f>[1]O111_Q1_R1!DU$1/'Ultimate Matrix Oranges'!DV205</f>
        <v>7.3775985815539329</v>
      </c>
      <c r="DW205" s="1">
        <f>[1]O111_Q1_R1!DV$1/'Ultimate Matrix Oranges'!DW205</f>
        <v>7.6589324222141313</v>
      </c>
      <c r="DX205" s="1">
        <f>[1]O111_Q1_R1!DW$1/'Ultimate Matrix Oranges'!DX205</f>
        <v>8.0010514654339939</v>
      </c>
      <c r="DY205" s="1">
        <f>[1]O111_Q1_R1!DX$1/'Ultimate Matrix Oranges'!DY205</f>
        <v>8.6409701192407162</v>
      </c>
      <c r="DZ205" s="1">
        <f>[1]O111_Q1_R1!DY$1/'Ultimate Matrix Oranges'!DZ205</f>
        <v>9.2258580092757754</v>
      </c>
      <c r="EA205" s="1">
        <f>[1]O111_Q1_R1!DZ$1/'Ultimate Matrix Oranges'!EA205</f>
        <v>9.9301659618016593</v>
      </c>
      <c r="EB205" s="1">
        <f>[1]O111_Q1_R1!EA$1/'Ultimate Matrix Oranges'!EB205</f>
        <v>10.803655470094665</v>
      </c>
      <c r="EC205" s="1">
        <f>[1]O111_Q1_R1!EB$1/'Ultimate Matrix Oranges'!EC205</f>
        <v>11.801508840171032</v>
      </c>
      <c r="ED205" s="1">
        <f>[1]O111_Q1_R1!EC$1/'Ultimate Matrix Oranges'!ED205</f>
        <v>12.766757047729175</v>
      </c>
      <c r="EE205" s="1">
        <f>[1]O111_Q1_R1!ED$1/'Ultimate Matrix Oranges'!EE205</f>
        <v>13.806378852031759</v>
      </c>
      <c r="EF205" s="1">
        <f>[1]O111_Q1_R1!EE$1/'Ultimate Matrix Oranges'!EF205</f>
        <v>14.661859610573062</v>
      </c>
      <c r="EG205" s="1">
        <f>[1]O111_Q1_R1!EF$1/'Ultimate Matrix Oranges'!EG205</f>
        <v>15.496341868972399</v>
      </c>
      <c r="EH205" s="1">
        <f>[1]O111_Q1_R1!EG$1/'Ultimate Matrix Oranges'!EH205</f>
        <v>16.284089680001234</v>
      </c>
      <c r="EI205" s="1">
        <f>[1]O111_Q1_R1!EH$1/'Ultimate Matrix Oranges'!EI205</f>
        <v>17.007781177321267</v>
      </c>
      <c r="EJ205" s="1">
        <f>[1]O111_Q1_R1!EI$1/'Ultimate Matrix Oranges'!EJ205</f>
        <v>17.459666226224446</v>
      </c>
      <c r="EK205" s="1">
        <f>[1]O111_Q1_R1!EJ$1/'Ultimate Matrix Oranges'!EK205</f>
        <v>18.040819960254101</v>
      </c>
      <c r="EL205" s="1">
        <f>[1]O111_Q1_R1!EK$1/'Ultimate Matrix Oranges'!EL205</f>
        <v>18.416855422676541</v>
      </c>
      <c r="EM205" s="1">
        <f>[1]O111_Q1_R1!EL$1/'Ultimate Matrix Oranges'!EM205</f>
        <v>18.642838458062826</v>
      </c>
      <c r="EN205" s="1">
        <f>[1]O111_Q1_R1!EM$1/'Ultimate Matrix Oranges'!EN205</f>
        <v>18.973673696699681</v>
      </c>
      <c r="EO205" s="1">
        <f>[1]O111_Q1_R1!EN$1/'Ultimate Matrix Oranges'!EO205</f>
        <v>19.296124870746958</v>
      </c>
      <c r="EP205" s="1">
        <f>[1]O111_Q1_R1!EO$1/'Ultimate Matrix Oranges'!EP205</f>
        <v>19.273767064321731</v>
      </c>
      <c r="EQ205" s="1">
        <f>[1]O111_Q1_R1!EP$1/'Ultimate Matrix Oranges'!EQ205</f>
        <v>19.371686665101393</v>
      </c>
      <c r="ER205" s="1">
        <f>[1]O111_Q1_R1!EQ$1/'Ultimate Matrix Oranges'!ER205</f>
        <v>19.443772297192492</v>
      </c>
      <c r="ES205" s="1">
        <f>[1]O111_Q1_R1!ER$1/'Ultimate Matrix Oranges'!ES205</f>
        <v>19.609541752993533</v>
      </c>
      <c r="ET205" s="1">
        <f>[1]O111_Q1_R1!ES$1/'Ultimate Matrix Oranges'!ET205</f>
        <v>19.750577338061404</v>
      </c>
      <c r="EU205" s="1">
        <f>[1]O111_Q1_R1!ET$1/'Ultimate Matrix Oranges'!EU205</f>
        <v>19.605104728458549</v>
      </c>
      <c r="EV205" s="1">
        <f>[1]O111_Q1_R1!EU$1/'Ultimate Matrix Oranges'!EV205</f>
        <v>19.831740703300337</v>
      </c>
      <c r="EW205" s="1">
        <f>[1]O111_Q1_R1!EV$1/'Ultimate Matrix Oranges'!EW205</f>
        <v>19.784111632872222</v>
      </c>
      <c r="EX205" s="1">
        <f>[1]O111_Q1_R1!EW$1/'Ultimate Matrix Oranges'!EX205</f>
        <v>19.676969673928198</v>
      </c>
      <c r="EY205" s="1">
        <f>[1]O111_Q1_R1!EX$1/'Ultimate Matrix Oranges'!EY205</f>
        <v>19.658619616510745</v>
      </c>
      <c r="EZ205" s="1">
        <f>[1]O111_Q1_R1!EY$1/'Ultimate Matrix Oranges'!EZ205</f>
        <v>19.4314989101813</v>
      </c>
      <c r="FA205" s="1">
        <f>[1]O111_Q1_R1!EZ$1/'Ultimate Matrix Oranges'!FA205</f>
        <v>19.357920573982</v>
      </c>
      <c r="FB205" s="1">
        <f>[1]O111_Q1_R1!FA$1/'Ultimate Matrix Oranges'!FB205</f>
        <v>19.113945355600023</v>
      </c>
      <c r="FC205" s="1">
        <f>[1]O111_Q1_R1!FB$1/'Ultimate Matrix Oranges'!FC205</f>
        <v>19.084958330467838</v>
      </c>
      <c r="FD205" s="1">
        <f>[1]O111_Q1_R1!FC$1/'Ultimate Matrix Oranges'!FD205</f>
        <v>18.852755558589362</v>
      </c>
      <c r="FE205" s="1">
        <f>[1]O111_Q1_R1!FD$1/'Ultimate Matrix Oranges'!FE205</f>
        <v>18.457765534428312</v>
      </c>
      <c r="FF205" s="1">
        <f>[1]O111_Q1_R1!FE$1/'Ultimate Matrix Oranges'!FF205</f>
        <v>18.337374943640864</v>
      </c>
      <c r="FG205" s="1">
        <f>[1]O111_Q1_R1!FF$1/'Ultimate Matrix Oranges'!FG205</f>
        <v>18.165505671249861</v>
      </c>
      <c r="FH205" s="1">
        <f>[1]O111_Q1_R1!FG$1/'Ultimate Matrix Oranges'!FH205</f>
        <v>17.851891008698157</v>
      </c>
      <c r="FI205" s="1">
        <f>[1]O111_Q1_R1!FH$1/'Ultimate Matrix Oranges'!FI205</f>
        <v>17.540493344658206</v>
      </c>
      <c r="FJ205" s="1">
        <f>[1]O111_Q1_R1!FI$1/'Ultimate Matrix Oranges'!FJ205</f>
        <v>17.326197372534907</v>
      </c>
      <c r="FK205" s="1">
        <f>[1]O111_Q1_R1!FJ$1/'Ultimate Matrix Oranges'!FK205</f>
        <v>17.069386036228369</v>
      </c>
      <c r="FL205" s="1">
        <f>[1]O111_Q1_R1!FK$1/'Ultimate Matrix Oranges'!FL205</f>
        <v>16.879411559158573</v>
      </c>
      <c r="FM205" s="1">
        <f>[1]O111_Q1_R1!FL$1/'Ultimate Matrix Oranges'!FM205</f>
        <v>16.593299257201799</v>
      </c>
      <c r="FN205" s="1">
        <f>[1]O111_Q1_R1!FM$1/'Ultimate Matrix Oranges'!FN205</f>
        <v>16.316926818685271</v>
      </c>
      <c r="FO205" s="1">
        <f>[1]O111_Q1_R1!FN$1/'Ultimate Matrix Oranges'!FO205</f>
        <v>16.095499407593014</v>
      </c>
      <c r="FP205" s="1">
        <f>[1]O111_Q1_R1!FO$1/'Ultimate Matrix Oranges'!FP205</f>
        <v>15.815789325984589</v>
      </c>
      <c r="FQ205" s="1">
        <f>[1]O111_Q1_R1!FP$1/'Ultimate Matrix Oranges'!FQ205</f>
        <v>15.583193455384976</v>
      </c>
      <c r="FR205" s="1">
        <f>[1]O111_Q1_R1!FQ$1/'Ultimate Matrix Oranges'!FR205</f>
        <v>15.262738985067392</v>
      </c>
      <c r="FS205" s="1">
        <f>[1]O111_Q1_R1!FR$1/'Ultimate Matrix Oranges'!FS205</f>
        <v>15.072134827751276</v>
      </c>
      <c r="FT205" s="1">
        <f>[1]O111_Q1_R1!FS$1/'Ultimate Matrix Oranges'!FT205</f>
        <v>14.891004437715647</v>
      </c>
      <c r="FU205" s="1">
        <f>[1]O111_Q1_R1!FT$1/'Ultimate Matrix Oranges'!FU205</f>
        <v>14.735507127283087</v>
      </c>
      <c r="FV205" s="1">
        <f>[1]O111_Q1_R1!FU$1/'Ultimate Matrix Oranges'!FV205</f>
        <v>14.532311068410595</v>
      </c>
      <c r="FW205" s="1">
        <f>[1]O111_Q1_R1!FV$1/'Ultimate Matrix Oranges'!FW205</f>
        <v>14.208806718705389</v>
      </c>
      <c r="FX205" s="1">
        <f>[1]O111_Q1_R1!FW$1/'Ultimate Matrix Oranges'!FX205</f>
        <v>14.04140799001517</v>
      </c>
      <c r="FY205" s="1">
        <f>[1]O111_Q1_R1!FX$1/'Ultimate Matrix Oranges'!FY205</f>
        <v>13.850662274748798</v>
      </c>
      <c r="FZ205" s="1">
        <f>[1]O111_Q1_R1!FY$1/'Ultimate Matrix Oranges'!FZ205</f>
        <v>13.728507639337208</v>
      </c>
      <c r="GA205" s="1">
        <f>[1]O111_Q1_R1!FZ$1/'Ultimate Matrix Oranges'!GA205</f>
        <v>13.585965536193465</v>
      </c>
      <c r="GB205" s="1">
        <f>[1]O111_Q1_R1!GA$1/'Ultimate Matrix Oranges'!GB205</f>
        <v>13.391901845768389</v>
      </c>
      <c r="GC205" s="1">
        <f>[1]O111_Q1_R1!GB$1/'Ultimate Matrix Oranges'!GC205</f>
        <v>13.232139014417903</v>
      </c>
      <c r="GD205" s="1">
        <f>[1]O111_Q1_R1!GC$1/'Ultimate Matrix Oranges'!GD205</f>
        <v>12.972582507586132</v>
      </c>
      <c r="GE205" s="1">
        <f>[1]O111_Q1_R1!GD$1/'Ultimate Matrix Oranges'!GE205</f>
        <v>12.845459688064004</v>
      </c>
      <c r="GF205" s="1">
        <f>[1]O111_Q1_R1!GE$1/'Ultimate Matrix Oranges'!GF205</f>
        <v>12.654877267071377</v>
      </c>
      <c r="GG205" s="1">
        <f>[1]O111_Q1_R1!GF$1/'Ultimate Matrix Oranges'!GG205</f>
        <v>12.528972053673401</v>
      </c>
      <c r="GH205" s="1">
        <f>[1]O111_Q1_R1!GG$1/'Ultimate Matrix Oranges'!GH205</f>
        <v>12.33016374123587</v>
      </c>
      <c r="GI205" s="1">
        <f>[1]O111_Q1_R1!GH$1/'Ultimate Matrix Oranges'!GI205</f>
        <v>12.364759538852198</v>
      </c>
      <c r="GJ205" s="1">
        <f>[1]O111_Q1_R1!GI$1/'Ultimate Matrix Oranges'!GJ205</f>
        <v>12.201723070801743</v>
      </c>
      <c r="GK205" s="1">
        <f>[1]O111_Q1_R1!GJ$1/'Ultimate Matrix Oranges'!GK205</f>
        <v>12.075786701631182</v>
      </c>
      <c r="GL205" s="1">
        <f>[1]O111_Q1_R1!GK$1/'Ultimate Matrix Oranges'!GL205</f>
        <v>11.913855169526999</v>
      </c>
      <c r="GM205" s="1">
        <f>[1]O111_Q1_R1!GL$1/'Ultimate Matrix Oranges'!GM205</f>
        <v>11.814048352837109</v>
      </c>
      <c r="GN205" s="1">
        <f>[1]O111_Q1_R1!GM$1/'Ultimate Matrix Oranges'!GN205</f>
        <v>11.725029470890732</v>
      </c>
      <c r="GO205" s="1">
        <f>[1]O111_Q1_R1!GN$1/'Ultimate Matrix Oranges'!GO205</f>
        <v>11.72947596220971</v>
      </c>
      <c r="GP205" s="1">
        <f>[1]O111_Q1_R1!GO$1/'Ultimate Matrix Oranges'!GP205</f>
        <v>11.51478418089709</v>
      </c>
      <c r="GQ205" s="1">
        <f>[1]O111_Q1_R1!GP$1/'Ultimate Matrix Oranges'!GQ205</f>
        <v>11.41750328015816</v>
      </c>
      <c r="GR205" s="1">
        <f>[1]O111_Q1_R1!GQ$1/'Ultimate Matrix Oranges'!GR205</f>
        <v>11.453926411382421</v>
      </c>
      <c r="GS205" s="1">
        <f>[1]O111_Q1_R1!GR$1/'Ultimate Matrix Oranges'!GS205</f>
        <v>11.275049777913923</v>
      </c>
      <c r="GT205" s="1">
        <f>[1]O111_Q1_R1!GS$1/'Ultimate Matrix Oranges'!GT205</f>
        <v>11.228393020891165</v>
      </c>
      <c r="GU205" s="1">
        <f>[1]O111_Q1_R1!GT$1/'Ultimate Matrix Oranges'!GU205</f>
        <v>11.152952718526489</v>
      </c>
      <c r="GV205" s="1">
        <f>[1]O111_Q1_R1!GU$1/'Ultimate Matrix Oranges'!GV205</f>
        <v>11.07941564501078</v>
      </c>
      <c r="GW205" s="1">
        <f>[1]O111_Q1_R1!GV$1/'Ultimate Matrix Oranges'!GW205</f>
        <v>10.993940425086379</v>
      </c>
      <c r="GX205" s="1">
        <f>[1]O111_Q1_R1!GW$1/'Ultimate Matrix Oranges'!GX205</f>
        <v>11.100212340068706</v>
      </c>
      <c r="GY205" s="1">
        <f>[1]O111_Q1_R1!GX$1/'Ultimate Matrix Oranges'!GY205</f>
        <v>10.933739465380885</v>
      </c>
      <c r="GZ205" s="1">
        <f>[1]O111_Q1_R1!GY$1/'Ultimate Matrix Oranges'!GZ205</f>
        <v>10.922593204672138</v>
      </c>
      <c r="HA205" s="1">
        <f>[1]O111_Q1_R1!GZ$1/'Ultimate Matrix Oranges'!HA205</f>
        <v>10.778113347980735</v>
      </c>
      <c r="HB205" s="1">
        <f>[1]O111_Q1_R1!HA$1/'Ultimate Matrix Oranges'!HB205</f>
        <v>10.780759590435657</v>
      </c>
      <c r="HC205" s="1">
        <f>[1]O111_Q1_R1!HB$1/'Ultimate Matrix Oranges'!HC205</f>
        <v>10.685968284478616</v>
      </c>
      <c r="HD205" s="1">
        <f>[1]O111_Q1_R1!HC$1/'Ultimate Matrix Oranges'!HD205</f>
        <v>10.578470940517855</v>
      </c>
      <c r="HE205" s="1">
        <f>[1]O111_Q1_R1!HD$1/'Ultimate Matrix Oranges'!HE205</f>
        <v>10.551008004041488</v>
      </c>
      <c r="HF205" s="1">
        <f>[1]O111_Q1_R1!HE$1/'Ultimate Matrix Oranges'!HF205</f>
        <v>10.431296598793486</v>
      </c>
      <c r="HG205" s="1">
        <f>[1]O111_Q1_R1!HF$1/'Ultimate Matrix Oranges'!HG205</f>
        <v>10.684516378976367</v>
      </c>
      <c r="HH205" s="1">
        <f>[1]O111_Q1_R1!HG$1/'Ultimate Matrix Oranges'!HH205</f>
        <v>10.571294391269344</v>
      </c>
      <c r="HI205" s="1">
        <f>[1]O111_Q1_R1!HH$1/'Ultimate Matrix Oranges'!HI205</f>
        <v>10.641073300924601</v>
      </c>
      <c r="HJ205" s="1">
        <f>[1]O111_Q1_R1!HI$1/'Ultimate Matrix Oranges'!HJ205</f>
        <v>10.621642324583801</v>
      </c>
      <c r="HK205" s="1">
        <f>[1]O111_Q1_R1!HJ$1/'Ultimate Matrix Oranges'!HK205</f>
        <v>10.641753989644259</v>
      </c>
      <c r="HL205" s="1">
        <f>[1]O111_Q1_R1!HK$1/'Ultimate Matrix Oranges'!HL205</f>
        <v>10.815593823473343</v>
      </c>
      <c r="HM205" s="1">
        <f>[1]O111_Q1_R1!HL$1/'Ultimate Matrix Oranges'!HM205</f>
        <v>10.775040228314662</v>
      </c>
      <c r="HN205" s="1">
        <f>[1]O111_Q1_R1!HM$1/'Ultimate Matrix Oranges'!HN205</f>
        <v>10.897552697391927</v>
      </c>
      <c r="HO205" s="1">
        <f>[1]O111_Q1_R1!HN$1/'Ultimate Matrix Oranges'!HO205</f>
        <v>10.986963629801059</v>
      </c>
      <c r="HP205" s="1">
        <f>[1]O111_Q1_R1!HO$1/'Ultimate Matrix Oranges'!HP205</f>
        <v>11.382342963020955</v>
      </c>
      <c r="HQ205" s="1">
        <f>[1]O111_Q1_R1!HP$1/'Ultimate Matrix Oranges'!HQ205</f>
        <v>11.231846393738344</v>
      </c>
      <c r="HR205" s="1">
        <f>[1]O111_Q1_R1!HQ$1/'Ultimate Matrix Oranges'!HR205</f>
        <v>11.390745501285346</v>
      </c>
      <c r="HS205" s="1">
        <f>[1]O111_Q1_R1!HR$1/'Ultimate Matrix Oranges'!HS205</f>
        <v>11.626998067802566</v>
      </c>
      <c r="HT205" s="1">
        <f>[1]O111_Q1_R1!HS$1/'Ultimate Matrix Oranges'!HT205</f>
        <v>11.359041089034584</v>
      </c>
      <c r="HU205" s="1">
        <f>[1]O111_Q1_R1!HT$1/'Ultimate Matrix Oranges'!HU205</f>
        <v>11.417714884696016</v>
      </c>
    </row>
    <row r="206" spans="1:229" x14ac:dyDescent="0.2">
      <c r="A206" s="1">
        <v>11.1</v>
      </c>
      <c r="B206" s="1">
        <f>[1]O111_Q1_R1!A$1/'Ultimate Matrix Oranges'!B206</f>
        <v>2.7524256708424275</v>
      </c>
      <c r="C206" s="1">
        <f>[1]O111_Q1_R1!B$1/'Ultimate Matrix Oranges'!C206</f>
        <v>2.7588676350885981</v>
      </c>
      <c r="D206" s="1">
        <f>[1]O111_Q1_R1!C$1/'Ultimate Matrix Oranges'!D206</f>
        <v>2.740323926485376</v>
      </c>
      <c r="E206" s="1">
        <f>[1]O111_Q1_R1!D$1/'Ultimate Matrix Oranges'!E206</f>
        <v>2.7385354424497863</v>
      </c>
      <c r="F206" s="1">
        <f>[1]O111_Q1_R1!E$1/'Ultimate Matrix Oranges'!F206</f>
        <v>2.7713914283822745</v>
      </c>
      <c r="G206" s="1">
        <f>[1]O111_Q1_R1!F$1/'Ultimate Matrix Oranges'!G206</f>
        <v>2.7805266620630409</v>
      </c>
      <c r="H206" s="1">
        <f>[1]O111_Q1_R1!G$1/'Ultimate Matrix Oranges'!H206</f>
        <v>2.7886559514355453</v>
      </c>
      <c r="I206" s="1">
        <f>[1]O111_Q1_R1!H$1/'Ultimate Matrix Oranges'!I206</f>
        <v>2.8222233032034385</v>
      </c>
      <c r="J206" s="1">
        <f>[1]O111_Q1_R1!I$1/'Ultimate Matrix Oranges'!J206</f>
        <v>2.8628880460170256</v>
      </c>
      <c r="K206" s="1">
        <f>[1]O111_Q1_R1!J$1/'Ultimate Matrix Oranges'!K206</f>
        <v>2.9054191305917936</v>
      </c>
      <c r="L206" s="1">
        <f>[1]O111_Q1_R1!K$1/'Ultimate Matrix Oranges'!L206</f>
        <v>2.9531505619883185</v>
      </c>
      <c r="M206" s="1">
        <f>[1]O111_Q1_R1!L$1/'Ultimate Matrix Oranges'!M206</f>
        <v>3.0170462785889431</v>
      </c>
      <c r="N206" s="1">
        <f>[1]O111_Q1_R1!M$1/'Ultimate Matrix Oranges'!N206</f>
        <v>3.0894699706114626</v>
      </c>
      <c r="O206" s="1">
        <f>[1]O111_Q1_R1!N$1/'Ultimate Matrix Oranges'!O206</f>
        <v>3.2084139190171901</v>
      </c>
      <c r="P206" s="1">
        <f>[1]O111_Q1_R1!O$1/'Ultimate Matrix Oranges'!P206</f>
        <v>3.2749617988639441</v>
      </c>
      <c r="Q206" s="1">
        <f>[1]O111_Q1_R1!P$1/'Ultimate Matrix Oranges'!Q206</f>
        <v>3.3505385416756353</v>
      </c>
      <c r="R206" s="1">
        <f>[1]O111_Q1_R1!Q$1/'Ultimate Matrix Oranges'!R206</f>
        <v>3.4010521310601289</v>
      </c>
      <c r="S206" s="1">
        <f>[1]O111_Q1_R1!R$1/'Ultimate Matrix Oranges'!S206</f>
        <v>3.4402548005422409</v>
      </c>
      <c r="T206" s="1">
        <f>[1]O111_Q1_R1!S$1/'Ultimate Matrix Oranges'!T206</f>
        <v>3.451233754002637</v>
      </c>
      <c r="U206" s="1">
        <f>[1]O111_Q1_R1!T$1/'Ultimate Matrix Oranges'!U206</f>
        <v>3.4798510921837882</v>
      </c>
      <c r="V206" s="1">
        <f>[1]O111_Q1_R1!U$1/'Ultimate Matrix Oranges'!V206</f>
        <v>3.4749095412598141</v>
      </c>
      <c r="W206" s="1">
        <f>[1]O111_Q1_R1!V$1/'Ultimate Matrix Oranges'!W206</f>
        <v>3.4800511873868567</v>
      </c>
      <c r="X206" s="1">
        <f>[1]O111_Q1_R1!W$1/'Ultimate Matrix Oranges'!X206</f>
        <v>3.4701947385815886</v>
      </c>
      <c r="Y206" s="1">
        <f>[1]O111_Q1_R1!X$1/'Ultimate Matrix Oranges'!Y206</f>
        <v>3.4564803635075831</v>
      </c>
      <c r="Z206" s="1">
        <f>[1]O111_Q1_R1!Y$1/'Ultimate Matrix Oranges'!Z206</f>
        <v>3.4229696986520834</v>
      </c>
      <c r="AA206" s="1">
        <f>[1]O111_Q1_R1!Z$1/'Ultimate Matrix Oranges'!AA206</f>
        <v>3.4038180814583026</v>
      </c>
      <c r="AB206" s="1">
        <f>[1]O111_Q1_R1!AA$1/'Ultimate Matrix Oranges'!AB206</f>
        <v>3.3763868267315282</v>
      </c>
      <c r="AC206" s="1">
        <f>[1]O111_Q1_R1!AB$1/'Ultimate Matrix Oranges'!AC206</f>
        <v>3.3525897245622405</v>
      </c>
      <c r="AD206" s="1">
        <f>[1]O111_Q1_R1!AC$1/'Ultimate Matrix Oranges'!AD206</f>
        <v>3.3185338060715104</v>
      </c>
      <c r="AE206" s="1">
        <f>[1]O111_Q1_R1!AD$1/'Ultimate Matrix Oranges'!AE206</f>
        <v>3.2872011009805608</v>
      </c>
      <c r="AF206" s="1">
        <f>[1]O111_Q1_R1!AE$1/'Ultimate Matrix Oranges'!AF206</f>
        <v>3.2627158558370648</v>
      </c>
      <c r="AG206" s="1">
        <f>[1]O111_Q1_R1!AF$1/'Ultimate Matrix Oranges'!AG206</f>
        <v>3.2360439090220861</v>
      </c>
      <c r="AH206" s="1">
        <f>[1]O111_Q1_R1!AG$1/'Ultimate Matrix Oranges'!AH206</f>
        <v>3.1984077575570389</v>
      </c>
      <c r="AI206" s="1">
        <f>[1]O111_Q1_R1!AH$1/'Ultimate Matrix Oranges'!AI206</f>
        <v>3.1719560734969088</v>
      </c>
      <c r="AJ206" s="1">
        <f>[1]O111_Q1_R1!AI$1/'Ultimate Matrix Oranges'!AJ206</f>
        <v>3.1421192190346754</v>
      </c>
      <c r="AK206" s="1">
        <f>[1]O111_Q1_R1!AJ$1/'Ultimate Matrix Oranges'!AK206</f>
        <v>3.1141690908813988</v>
      </c>
      <c r="AL206" s="1">
        <f>[1]O111_Q1_R1!AK$1/'Ultimate Matrix Oranges'!AL206</f>
        <v>3.0899849702555056</v>
      </c>
      <c r="AM206" s="1">
        <f>[1]O111_Q1_R1!AL$1/'Ultimate Matrix Oranges'!AM206</f>
        <v>3.0766564723802272</v>
      </c>
      <c r="AN206" s="1">
        <f>[1]O111_Q1_R1!AM$1/'Ultimate Matrix Oranges'!AN206</f>
        <v>3.0559447255798879</v>
      </c>
      <c r="AO206" s="1">
        <f>[1]O111_Q1_R1!AN$1/'Ultimate Matrix Oranges'!AO206</f>
        <v>3.0463233726056131</v>
      </c>
      <c r="AP206" s="1">
        <f>[1]O111_Q1_R1!AO$1/'Ultimate Matrix Oranges'!AP206</f>
        <v>3.03792130346043</v>
      </c>
      <c r="AQ206" s="1">
        <f>[1]O111_Q1_R1!AP$1/'Ultimate Matrix Oranges'!AQ206</f>
        <v>3.0334550511446103</v>
      </c>
      <c r="AR206" s="1">
        <f>[1]O111_Q1_R1!AQ$1/'Ultimate Matrix Oranges'!AR206</f>
        <v>3.0284703756144165</v>
      </c>
      <c r="AS206" s="1">
        <f>[1]O111_Q1_R1!AR$1/'Ultimate Matrix Oranges'!AS206</f>
        <v>3.0225576703371497</v>
      </c>
      <c r="AT206" s="1">
        <f>[1]O111_Q1_R1!AS$1/'Ultimate Matrix Oranges'!AT206</f>
        <v>3.0277824227118697</v>
      </c>
      <c r="AU206" s="1">
        <f>[1]O111_Q1_R1!AT$1/'Ultimate Matrix Oranges'!AU206</f>
        <v>3.0311251142885354</v>
      </c>
      <c r="AV206" s="1">
        <f>[1]O111_Q1_R1!AU$1/'Ultimate Matrix Oranges'!AV206</f>
        <v>3.0358373683322415</v>
      </c>
      <c r="AW206" s="1">
        <f>[1]O111_Q1_R1!AV$1/'Ultimate Matrix Oranges'!AW206</f>
        <v>3.0466815892237413</v>
      </c>
      <c r="AX206" s="1">
        <f>[1]O111_Q1_R1!AW$1/'Ultimate Matrix Oranges'!AX206</f>
        <v>3.0474182777832639</v>
      </c>
      <c r="AY206" s="1">
        <f>[1]O111_Q1_R1!AX$1/'Ultimate Matrix Oranges'!AY206</f>
        <v>3.0692073052235482</v>
      </c>
      <c r="AZ206" s="1">
        <f>[1]O111_Q1_R1!AY$1/'Ultimate Matrix Oranges'!AZ206</f>
        <v>3.0845935973391541</v>
      </c>
      <c r="BA206" s="1">
        <f>[1]O111_Q1_R1!AZ$1/'Ultimate Matrix Oranges'!BA206</f>
        <v>3.1005581736292296</v>
      </c>
      <c r="BB206" s="1">
        <f>[1]O111_Q1_R1!BA$1/'Ultimate Matrix Oranges'!BB206</f>
        <v>3.1229983402295627</v>
      </c>
      <c r="BC206" s="1">
        <f>[1]O111_Q1_R1!BB$1/'Ultimate Matrix Oranges'!BC206</f>
        <v>3.1432284977902167</v>
      </c>
      <c r="BD206" s="1">
        <f>[1]O111_Q1_R1!BC$1/'Ultimate Matrix Oranges'!BD206</f>
        <v>3.1659382788185209</v>
      </c>
      <c r="BE206" s="1">
        <f>[1]O111_Q1_R1!BD$1/'Ultimate Matrix Oranges'!BE206</f>
        <v>3.1942008554877694</v>
      </c>
      <c r="BF206" s="1">
        <f>[1]O111_Q1_R1!BE$1/'Ultimate Matrix Oranges'!BF206</f>
        <v>3.2253134418001048</v>
      </c>
      <c r="BG206" s="1">
        <f>[1]O111_Q1_R1!BF$1/'Ultimate Matrix Oranges'!BG206</f>
        <v>3.2694117004594991</v>
      </c>
      <c r="BH206" s="1">
        <f>[1]O111_Q1_R1!BG$1/'Ultimate Matrix Oranges'!BH206</f>
        <v>3.3603920225858759</v>
      </c>
      <c r="BI206" s="1">
        <f>[1]O111_Q1_R1!BH$1/'Ultimate Matrix Oranges'!BI206</f>
        <v>3.4732679584914532</v>
      </c>
      <c r="BJ206" s="1">
        <f>[1]O111_Q1_R1!BI$1/'Ultimate Matrix Oranges'!BJ206</f>
        <v>3.6069648242089625</v>
      </c>
      <c r="BK206" s="1">
        <f>[1]O111_Q1_R1!BJ$1/'Ultimate Matrix Oranges'!BK206</f>
        <v>3.7827437401195225</v>
      </c>
      <c r="BL206" s="1">
        <f>[1]O111_Q1_R1!BK$1/'Ultimate Matrix Oranges'!BL206</f>
        <v>3.9776916282265189</v>
      </c>
      <c r="BM206" s="1">
        <f>[1]O111_Q1_R1!BL$1/'Ultimate Matrix Oranges'!BM206</f>
        <v>4.1687457403085562</v>
      </c>
      <c r="BN206" s="1">
        <f>[1]O111_Q1_R1!BM$1/'Ultimate Matrix Oranges'!BN206</f>
        <v>4.3286855169436649</v>
      </c>
      <c r="BO206" s="1">
        <f>[1]O111_Q1_R1!BN$1/'Ultimate Matrix Oranges'!BO206</f>
        <v>4.4717260735335396</v>
      </c>
      <c r="BP206" s="1">
        <f>[1]O111_Q1_R1!BO$1/'Ultimate Matrix Oranges'!BP206</f>
        <v>4.568953175295916</v>
      </c>
      <c r="BQ206" s="1">
        <f>[1]O111_Q1_R1!BP$1/'Ultimate Matrix Oranges'!BQ206</f>
        <v>4.6473359776257022</v>
      </c>
      <c r="BR206" s="1">
        <f>[1]O111_Q1_R1!BQ$1/'Ultimate Matrix Oranges'!BR206</f>
        <v>4.7054546064422151</v>
      </c>
      <c r="BS206" s="1">
        <f>[1]O111_Q1_R1!BR$1/'Ultimate Matrix Oranges'!BS206</f>
        <v>4.735208821615764</v>
      </c>
      <c r="BT206" s="1">
        <f>[1]O111_Q1_R1!BS$1/'Ultimate Matrix Oranges'!BT206</f>
        <v>4.7732366722313611</v>
      </c>
      <c r="BU206" s="1">
        <f>[1]O111_Q1_R1!BT$1/'Ultimate Matrix Oranges'!BU206</f>
        <v>4.8082411218177787</v>
      </c>
      <c r="BV206" s="1">
        <f>[1]O111_Q1_R1!BU$1/'Ultimate Matrix Oranges'!BV206</f>
        <v>4.8335495508852562</v>
      </c>
      <c r="BW206" s="1">
        <f>[1]O111_Q1_R1!BV$1/'Ultimate Matrix Oranges'!BW206</f>
        <v>4.8599898219332403</v>
      </c>
      <c r="BX206" s="1">
        <f>[1]O111_Q1_R1!BW$1/'Ultimate Matrix Oranges'!BX206</f>
        <v>4.9068657959924522</v>
      </c>
      <c r="BY206" s="1">
        <f>[1]O111_Q1_R1!BX$1/'Ultimate Matrix Oranges'!BY206</f>
        <v>4.9453800072462695</v>
      </c>
      <c r="BZ206" s="1">
        <f>[1]O111_Q1_R1!BY$1/'Ultimate Matrix Oranges'!BZ206</f>
        <v>4.9516669954626158</v>
      </c>
      <c r="CA206" s="1">
        <f>[1]O111_Q1_R1!BZ$1/'Ultimate Matrix Oranges'!CA206</f>
        <v>4.965205800340101</v>
      </c>
      <c r="CB206" s="1">
        <f>[1]O111_Q1_R1!CA$1/'Ultimate Matrix Oranges'!CB206</f>
        <v>4.9813793405609079</v>
      </c>
      <c r="CC206" s="1">
        <f>[1]O111_Q1_R1!CB$1/'Ultimate Matrix Oranges'!CC206</f>
        <v>4.9611229235561485</v>
      </c>
      <c r="CD206" s="1">
        <f>[1]O111_Q1_R1!CC$1/'Ultimate Matrix Oranges'!CD206</f>
        <v>4.9550741773669582</v>
      </c>
      <c r="CE206" s="1">
        <f>[1]O111_Q1_R1!CD$1/'Ultimate Matrix Oranges'!CE206</f>
        <v>4.9437746793863786</v>
      </c>
      <c r="CF206" s="1">
        <f>[1]O111_Q1_R1!CE$1/'Ultimate Matrix Oranges'!CF206</f>
        <v>4.9087054413294169</v>
      </c>
      <c r="CG206" s="1">
        <f>[1]O111_Q1_R1!CF$1/'Ultimate Matrix Oranges'!CG206</f>
        <v>4.8707175684729682</v>
      </c>
      <c r="CH206" s="1">
        <f>[1]O111_Q1_R1!CG$1/'Ultimate Matrix Oranges'!CH206</f>
        <v>4.8526903002838857</v>
      </c>
      <c r="CI206" s="1">
        <f>[1]O111_Q1_R1!CH$1/'Ultimate Matrix Oranges'!CI206</f>
        <v>4.8269528479753685</v>
      </c>
      <c r="CJ206" s="1">
        <f>[1]O111_Q1_R1!CI$1/'Ultimate Matrix Oranges'!CJ206</f>
        <v>4.7886505023204382</v>
      </c>
      <c r="CK206" s="1">
        <f>[1]O111_Q1_R1!CJ$1/'Ultimate Matrix Oranges'!CK206</f>
        <v>4.7701450849884592</v>
      </c>
      <c r="CL206" s="1">
        <f>[1]O111_Q1_R1!CK$1/'Ultimate Matrix Oranges'!CL206</f>
        <v>4.752139862255631</v>
      </c>
      <c r="CM206" s="1">
        <f>[1]O111_Q1_R1!CL$1/'Ultimate Matrix Oranges'!CM206</f>
        <v>4.715424473495279</v>
      </c>
      <c r="CN206" s="1">
        <f>[1]O111_Q1_R1!CM$1/'Ultimate Matrix Oranges'!CN206</f>
        <v>4.686541253089568</v>
      </c>
      <c r="CO206" s="1">
        <f>[1]O111_Q1_R1!CN$1/'Ultimate Matrix Oranges'!CO206</f>
        <v>4.664211463524623</v>
      </c>
      <c r="CP206" s="1">
        <f>[1]O111_Q1_R1!CO$1/'Ultimate Matrix Oranges'!CP206</f>
        <v>4.6487381700486345</v>
      </c>
      <c r="CQ206" s="1">
        <f>[1]O111_Q1_R1!CP$1/'Ultimate Matrix Oranges'!CQ206</f>
        <v>4.6428889375229518</v>
      </c>
      <c r="CR206" s="1">
        <f>[1]O111_Q1_R1!CQ$1/'Ultimate Matrix Oranges'!CR206</f>
        <v>4.6447305718475072</v>
      </c>
      <c r="CS206" s="1">
        <f>[1]O111_Q1_R1!CR$1/'Ultimate Matrix Oranges'!CS206</f>
        <v>4.629251123891442</v>
      </c>
      <c r="CT206" s="1">
        <f>[1]O111_Q1_R1!CS$1/'Ultimate Matrix Oranges'!CT206</f>
        <v>4.640749680888236</v>
      </c>
      <c r="CU206" s="1">
        <f>[1]O111_Q1_R1!CT$1/'Ultimate Matrix Oranges'!CU206</f>
        <v>4.6472218268590417</v>
      </c>
      <c r="CV206" s="1">
        <f>[1]O111_Q1_R1!CU$1/'Ultimate Matrix Oranges'!CV206</f>
        <v>4.6633665084557512</v>
      </c>
      <c r="CW206" s="1">
        <f>[1]O111_Q1_R1!CV$1/'Ultimate Matrix Oranges'!CW206</f>
        <v>4.6856799585139646</v>
      </c>
      <c r="CX206" s="1">
        <f>[1]O111_Q1_R1!CW$1/'Ultimate Matrix Oranges'!CX206</f>
        <v>4.7140332033727725</v>
      </c>
      <c r="CY206" s="1">
        <f>[1]O111_Q1_R1!CX$1/'Ultimate Matrix Oranges'!CY206</f>
        <v>4.7524312174009173</v>
      </c>
      <c r="CZ206" s="1">
        <f>[1]O111_Q1_R1!CY$1/'Ultimate Matrix Oranges'!CZ206</f>
        <v>4.7930829862138431</v>
      </c>
      <c r="DA206" s="1">
        <f>[1]O111_Q1_R1!CZ$1/'Ultimate Matrix Oranges'!DA206</f>
        <v>4.8566650819707435</v>
      </c>
      <c r="DB206" s="1">
        <f>[1]O111_Q1_R1!DA$1/'Ultimate Matrix Oranges'!DB206</f>
        <v>4.9506130593122695</v>
      </c>
      <c r="DC206" s="1">
        <f>[1]O111_Q1_R1!DB$1/'Ultimate Matrix Oranges'!DC206</f>
        <v>5.0273135234279378</v>
      </c>
      <c r="DD206" s="1">
        <f>[1]O111_Q1_R1!DC$1/'Ultimate Matrix Oranges'!DD206</f>
        <v>5.1236577450116201</v>
      </c>
      <c r="DE206" s="1">
        <f>[1]O111_Q1_R1!DD$1/'Ultimate Matrix Oranges'!DE206</f>
        <v>5.2271296826091342</v>
      </c>
      <c r="DF206" s="1">
        <f>[1]O111_Q1_R1!DE$1/'Ultimate Matrix Oranges'!DF206</f>
        <v>5.3543710820387025</v>
      </c>
      <c r="DG206" s="1">
        <f>[1]O111_Q1_R1!DF$1/'Ultimate Matrix Oranges'!DG206</f>
        <v>5.4869581015494555</v>
      </c>
      <c r="DH206" s="1">
        <f>[1]O111_Q1_R1!DG$1/'Ultimate Matrix Oranges'!DH206</f>
        <v>5.6357359216860994</v>
      </c>
      <c r="DI206" s="1">
        <f>[1]O111_Q1_R1!DH$1/'Ultimate Matrix Oranges'!DI206</f>
        <v>5.8283505313080282</v>
      </c>
      <c r="DJ206" s="1">
        <f>[1]O111_Q1_R1!DI$1/'Ultimate Matrix Oranges'!DJ206</f>
        <v>6.0159199597281647</v>
      </c>
      <c r="DK206" s="1">
        <f>[1]O111_Q1_R1!DJ$1/'Ultimate Matrix Oranges'!DK206</f>
        <v>6.2250756149061237</v>
      </c>
      <c r="DL206" s="1">
        <f>[1]O111_Q1_R1!DK$1/'Ultimate Matrix Oranges'!DL206</f>
        <v>6.4295148108218099</v>
      </c>
      <c r="DM206" s="1">
        <f>[1]O111_Q1_R1!DL$1/'Ultimate Matrix Oranges'!DM206</f>
        <v>6.6344244037375963</v>
      </c>
      <c r="DN206" s="1">
        <f>[1]O111_Q1_R1!DM$1/'Ultimate Matrix Oranges'!DN206</f>
        <v>6.9351479745242104</v>
      </c>
      <c r="DO206" s="1">
        <f>[1]O111_Q1_R1!DN$1/'Ultimate Matrix Oranges'!DO206</f>
        <v>7.1311234115336521</v>
      </c>
      <c r="DP206" s="1">
        <f>[1]O111_Q1_R1!DO$1/'Ultimate Matrix Oranges'!DP206</f>
        <v>7.331984216883165</v>
      </c>
      <c r="DQ206" s="1">
        <f>[1]O111_Q1_R1!DP$1/'Ultimate Matrix Oranges'!DQ206</f>
        <v>7.4903048966194037</v>
      </c>
      <c r="DR206" s="1">
        <f>[1]O111_Q1_R1!DQ$1/'Ultimate Matrix Oranges'!DR206</f>
        <v>7.7002815934384552</v>
      </c>
      <c r="DS206" s="1">
        <f>[1]O111_Q1_R1!DR$1/'Ultimate Matrix Oranges'!DS206</f>
        <v>7.885386874027402</v>
      </c>
      <c r="DT206" s="1">
        <f>[1]O111_Q1_R1!DS$1/'Ultimate Matrix Oranges'!DT206</f>
        <v>8.0834655913215929</v>
      </c>
      <c r="DU206" s="1">
        <f>[1]O111_Q1_R1!DT$1/'Ultimate Matrix Oranges'!DU206</f>
        <v>8.2915551381781469</v>
      </c>
      <c r="DV206" s="1">
        <f>[1]O111_Q1_R1!DU$1/'Ultimate Matrix Oranges'!DV206</f>
        <v>8.544592783117567</v>
      </c>
      <c r="DW206" s="1">
        <f>[1]O111_Q1_R1!DV$1/'Ultimate Matrix Oranges'!DW206</f>
        <v>8.922132896886783</v>
      </c>
      <c r="DX206" s="1">
        <f>[1]O111_Q1_R1!DW$1/'Ultimate Matrix Oranges'!DX206</f>
        <v>9.3824493937016253</v>
      </c>
      <c r="DY206" s="1">
        <f>[1]O111_Q1_R1!DX$1/'Ultimate Matrix Oranges'!DY206</f>
        <v>10.25806981986967</v>
      </c>
      <c r="DZ206" s="1">
        <f>[1]O111_Q1_R1!DY$1/'Ultimate Matrix Oranges'!DZ206</f>
        <v>11.056797386738726</v>
      </c>
      <c r="EA206" s="1">
        <f>[1]O111_Q1_R1!DZ$1/'Ultimate Matrix Oranges'!EA206</f>
        <v>12.028515527277751</v>
      </c>
      <c r="EB206" s="1">
        <f>[1]O111_Q1_R1!EA$1/'Ultimate Matrix Oranges'!EB206</f>
        <v>13.251901944209637</v>
      </c>
      <c r="EC206" s="1">
        <f>[1]O111_Q1_R1!EB$1/'Ultimate Matrix Oranges'!EC206</f>
        <v>14.662374500972932</v>
      </c>
      <c r="ED206" s="1">
        <f>[1]O111_Q1_R1!EC$1/'Ultimate Matrix Oranges'!ED206</f>
        <v>16.00295390705439</v>
      </c>
      <c r="EE206" s="1">
        <f>[1]O111_Q1_R1!ED$1/'Ultimate Matrix Oranges'!EE206</f>
        <v>17.451255615933107</v>
      </c>
      <c r="EF206" s="1">
        <f>[1]O111_Q1_R1!EE$1/'Ultimate Matrix Oranges'!EF206</f>
        <v>18.643586266809894</v>
      </c>
      <c r="EG206" s="1">
        <f>[1]O111_Q1_R1!EF$1/'Ultimate Matrix Oranges'!EG206</f>
        <v>19.824505424377794</v>
      </c>
      <c r="EH206" s="1">
        <f>[1]O111_Q1_R1!EG$1/'Ultimate Matrix Oranges'!EH206</f>
        <v>20.848054440070424</v>
      </c>
      <c r="EI206" s="1">
        <f>[1]O111_Q1_R1!EH$1/'Ultimate Matrix Oranges'!EI206</f>
        <v>21.874583587807454</v>
      </c>
      <c r="EJ206" s="1">
        <f>[1]O111_Q1_R1!EI$1/'Ultimate Matrix Oranges'!EJ206</f>
        <v>22.457421967051562</v>
      </c>
      <c r="EK206" s="1">
        <f>[1]O111_Q1_R1!EJ$1/'Ultimate Matrix Oranges'!EK206</f>
        <v>23.213301209805557</v>
      </c>
      <c r="EL206" s="1">
        <f>[1]O111_Q1_R1!EK$1/'Ultimate Matrix Oranges'!EL206</f>
        <v>23.746755949003141</v>
      </c>
      <c r="EM206" s="1">
        <f>[1]O111_Q1_R1!EL$1/'Ultimate Matrix Oranges'!EM206</f>
        <v>24.018075980392158</v>
      </c>
      <c r="EN206" s="1">
        <f>[1]O111_Q1_R1!EM$1/'Ultimate Matrix Oranges'!EN206</f>
        <v>24.434046102635662</v>
      </c>
      <c r="EO206" s="1">
        <f>[1]O111_Q1_R1!EN$1/'Ultimate Matrix Oranges'!EO206</f>
        <v>24.897790625645264</v>
      </c>
      <c r="EP206" s="1">
        <f>[1]O111_Q1_R1!EO$1/'Ultimate Matrix Oranges'!EP206</f>
        <v>24.803545285482532</v>
      </c>
      <c r="EQ206" s="1">
        <f>[1]O111_Q1_R1!EP$1/'Ultimate Matrix Oranges'!EQ206</f>
        <v>24.924912749330215</v>
      </c>
      <c r="ER206" s="1">
        <f>[1]O111_Q1_R1!EQ$1/'Ultimate Matrix Oranges'!ER206</f>
        <v>25.065586358037528</v>
      </c>
      <c r="ES206" s="1">
        <f>[1]O111_Q1_R1!ER$1/'Ultimate Matrix Oranges'!ES206</f>
        <v>25.258116791499038</v>
      </c>
      <c r="ET206" s="1">
        <f>[1]O111_Q1_R1!ES$1/'Ultimate Matrix Oranges'!ET206</f>
        <v>25.449112993707217</v>
      </c>
      <c r="EU206" s="1">
        <f>[1]O111_Q1_R1!ET$1/'Ultimate Matrix Oranges'!EU206</f>
        <v>25.215395907437429</v>
      </c>
      <c r="EV206" s="1">
        <f>[1]O111_Q1_R1!EU$1/'Ultimate Matrix Oranges'!EV206</f>
        <v>25.570133372681145</v>
      </c>
      <c r="EW206" s="1">
        <f>[1]O111_Q1_R1!EV$1/'Ultimate Matrix Oranges'!EW206</f>
        <v>25.559756017469542</v>
      </c>
      <c r="EX206" s="1">
        <f>[1]O111_Q1_R1!EW$1/'Ultimate Matrix Oranges'!EX206</f>
        <v>25.382364480481268</v>
      </c>
      <c r="EY206" s="1">
        <f>[1]O111_Q1_R1!EX$1/'Ultimate Matrix Oranges'!EY206</f>
        <v>25.350374289505154</v>
      </c>
      <c r="EZ206" s="1">
        <f>[1]O111_Q1_R1!EY$1/'Ultimate Matrix Oranges'!EZ206</f>
        <v>25.021658541333743</v>
      </c>
      <c r="FA206" s="1">
        <f>[1]O111_Q1_R1!EZ$1/'Ultimate Matrix Oranges'!FA206</f>
        <v>24.901875060720876</v>
      </c>
      <c r="FB206" s="1">
        <f>[1]O111_Q1_R1!FA$1/'Ultimate Matrix Oranges'!FB206</f>
        <v>24.620523526577806</v>
      </c>
      <c r="FC206" s="1">
        <f>[1]O111_Q1_R1!FB$1/'Ultimate Matrix Oranges'!FC206</f>
        <v>24.58914978452616</v>
      </c>
      <c r="FD206" s="1">
        <f>[1]O111_Q1_R1!FC$1/'Ultimate Matrix Oranges'!FD206</f>
        <v>24.252909807928727</v>
      </c>
      <c r="FE206" s="1">
        <f>[1]O111_Q1_R1!FD$1/'Ultimate Matrix Oranges'!FE206</f>
        <v>23.704874566591883</v>
      </c>
      <c r="FF206" s="1">
        <f>[1]O111_Q1_R1!FE$1/'Ultimate Matrix Oranges'!FF206</f>
        <v>23.538925996026844</v>
      </c>
      <c r="FG206" s="1">
        <f>[1]O111_Q1_R1!FF$1/'Ultimate Matrix Oranges'!FG206</f>
        <v>23.354250838132899</v>
      </c>
      <c r="FH206" s="1">
        <f>[1]O111_Q1_R1!FG$1/'Ultimate Matrix Oranges'!FH206</f>
        <v>22.893944179525302</v>
      </c>
      <c r="FI206" s="1">
        <f>[1]O111_Q1_R1!FH$1/'Ultimate Matrix Oranges'!FI206</f>
        <v>22.439553509011883</v>
      </c>
      <c r="FJ206" s="1">
        <f>[1]O111_Q1_R1!FI$1/'Ultimate Matrix Oranges'!FJ206</f>
        <v>22.170193011722613</v>
      </c>
      <c r="FK206" s="1">
        <f>[1]O111_Q1_R1!FJ$1/'Ultimate Matrix Oranges'!FK206</f>
        <v>21.819099384686698</v>
      </c>
      <c r="FL206" s="1">
        <f>[1]O111_Q1_R1!FK$1/'Ultimate Matrix Oranges'!FL206</f>
        <v>21.556935663815544</v>
      </c>
      <c r="FM206" s="1">
        <f>[1]O111_Q1_R1!FL$1/'Ultimate Matrix Oranges'!FM206</f>
        <v>21.134920693173228</v>
      </c>
      <c r="FN206" s="1">
        <f>[1]O111_Q1_R1!FM$1/'Ultimate Matrix Oranges'!FN206</f>
        <v>20.746495640874873</v>
      </c>
      <c r="FO206" s="1">
        <f>[1]O111_Q1_R1!FN$1/'Ultimate Matrix Oranges'!FO206</f>
        <v>20.476643804495986</v>
      </c>
      <c r="FP206" s="1">
        <f>[1]O111_Q1_R1!FO$1/'Ultimate Matrix Oranges'!FP206</f>
        <v>20.025405601313274</v>
      </c>
      <c r="FQ206" s="1">
        <f>[1]O111_Q1_R1!FP$1/'Ultimate Matrix Oranges'!FQ206</f>
        <v>19.755148353163243</v>
      </c>
      <c r="FR206" s="1">
        <f>[1]O111_Q1_R1!FQ$1/'Ultimate Matrix Oranges'!FR206</f>
        <v>19.305481045906458</v>
      </c>
      <c r="FS206" s="1">
        <f>[1]O111_Q1_R1!FR$1/'Ultimate Matrix Oranges'!FS206</f>
        <v>19.018509904117863</v>
      </c>
      <c r="FT206" s="1">
        <f>[1]O111_Q1_R1!FS$1/'Ultimate Matrix Oranges'!FT206</f>
        <v>18.769195135273417</v>
      </c>
      <c r="FU206" s="1">
        <f>[1]O111_Q1_R1!FT$1/'Ultimate Matrix Oranges'!FU206</f>
        <v>18.550403795888247</v>
      </c>
      <c r="FV206" s="1">
        <f>[1]O111_Q1_R1!FU$1/'Ultimate Matrix Oranges'!FV206</f>
        <v>18.265521760310673</v>
      </c>
      <c r="FW206" s="1">
        <f>[1]O111_Q1_R1!FV$1/'Ultimate Matrix Oranges'!FW206</f>
        <v>17.794295236360448</v>
      </c>
      <c r="FX206" s="1">
        <f>[1]O111_Q1_R1!FW$1/'Ultimate Matrix Oranges'!FX206</f>
        <v>17.563523680066755</v>
      </c>
      <c r="FY206" s="1">
        <f>[1]O111_Q1_R1!FX$1/'Ultimate Matrix Oranges'!FY206</f>
        <v>17.306294953178313</v>
      </c>
      <c r="FZ206" s="1">
        <f>[1]O111_Q1_R1!FY$1/'Ultimate Matrix Oranges'!FZ206</f>
        <v>17.125968927217208</v>
      </c>
      <c r="GA206" s="1">
        <f>[1]O111_Q1_R1!FZ$1/'Ultimate Matrix Oranges'!GA206</f>
        <v>16.930434782608696</v>
      </c>
      <c r="GB206" s="1">
        <f>[1]O111_Q1_R1!GA$1/'Ultimate Matrix Oranges'!GB206</f>
        <v>16.64661694335285</v>
      </c>
      <c r="GC206" s="1">
        <f>[1]O111_Q1_R1!GB$1/'Ultimate Matrix Oranges'!GC206</f>
        <v>16.431444070332962</v>
      </c>
      <c r="GD206" s="1">
        <f>[1]O111_Q1_R1!GC$1/'Ultimate Matrix Oranges'!GD206</f>
        <v>16.064953376697659</v>
      </c>
      <c r="GE206" s="1">
        <f>[1]O111_Q1_R1!GD$1/'Ultimate Matrix Oranges'!GE206</f>
        <v>15.841959788978512</v>
      </c>
      <c r="GF206" s="1">
        <f>[1]O111_Q1_R1!GE$1/'Ultimate Matrix Oranges'!GF206</f>
        <v>15.581657558232079</v>
      </c>
      <c r="GG206" s="1">
        <f>[1]O111_Q1_R1!GF$1/'Ultimate Matrix Oranges'!GG206</f>
        <v>15.389509796751481</v>
      </c>
      <c r="GH206" s="1">
        <f>[1]O111_Q1_R1!GG$1/'Ultimate Matrix Oranges'!GH206</f>
        <v>15.090040620823796</v>
      </c>
      <c r="GI206" s="1">
        <f>[1]O111_Q1_R1!GH$1/'Ultimate Matrix Oranges'!GI206</f>
        <v>15.124647113913987</v>
      </c>
      <c r="GJ206" s="1">
        <f>[1]O111_Q1_R1!GI$1/'Ultimate Matrix Oranges'!GJ206</f>
        <v>14.875430334633601</v>
      </c>
      <c r="GK206" s="1">
        <f>[1]O111_Q1_R1!GJ$1/'Ultimate Matrix Oranges'!GK206</f>
        <v>14.712657293901836</v>
      </c>
      <c r="GL206" s="1">
        <f>[1]O111_Q1_R1!GK$1/'Ultimate Matrix Oranges'!GL206</f>
        <v>14.454567615333049</v>
      </c>
      <c r="GM206" s="1">
        <f>[1]O111_Q1_R1!GL$1/'Ultimate Matrix Oranges'!GM206</f>
        <v>14.326689851666108</v>
      </c>
      <c r="GN206" s="1">
        <f>[1]O111_Q1_R1!GM$1/'Ultimate Matrix Oranges'!GN206</f>
        <v>14.187626621094559</v>
      </c>
      <c r="GO206" s="1">
        <f>[1]O111_Q1_R1!GN$1/'Ultimate Matrix Oranges'!GO206</f>
        <v>14.155380975448795</v>
      </c>
      <c r="GP206" s="1">
        <f>[1]O111_Q1_R1!GO$1/'Ultimate Matrix Oranges'!GP206</f>
        <v>13.848193043269536</v>
      </c>
      <c r="GQ206" s="1">
        <f>[1]O111_Q1_R1!GP$1/'Ultimate Matrix Oranges'!GQ206</f>
        <v>13.695361125749526</v>
      </c>
      <c r="GR206" s="1">
        <f>[1]O111_Q1_R1!GQ$1/'Ultimate Matrix Oranges'!GR206</f>
        <v>13.70026882699635</v>
      </c>
      <c r="GS206" s="1">
        <f>[1]O111_Q1_R1!GR$1/'Ultimate Matrix Oranges'!GS206</f>
        <v>13.467370146501384</v>
      </c>
      <c r="GT206" s="1">
        <f>[1]O111_Q1_R1!GS$1/'Ultimate Matrix Oranges'!GT206</f>
        <v>13.367817543130018</v>
      </c>
      <c r="GU206" s="1">
        <f>[1]O111_Q1_R1!GT$1/'Ultimate Matrix Oranges'!GU206</f>
        <v>13.273483992467042</v>
      </c>
      <c r="GV206" s="1">
        <f>[1]O111_Q1_R1!GU$1/'Ultimate Matrix Oranges'!GV206</f>
        <v>13.18032874740654</v>
      </c>
      <c r="GW206" s="1">
        <f>[1]O111_Q1_R1!GV$1/'Ultimate Matrix Oranges'!GW206</f>
        <v>13.046500069889884</v>
      </c>
      <c r="GX206" s="1">
        <f>[1]O111_Q1_R1!GW$1/'Ultimate Matrix Oranges'!GX206</f>
        <v>13.144784784784784</v>
      </c>
      <c r="GY206" s="1">
        <f>[1]O111_Q1_R1!GX$1/'Ultimate Matrix Oranges'!GY206</f>
        <v>12.921643959449861</v>
      </c>
      <c r="GZ206" s="1">
        <f>[1]O111_Q1_R1!GY$1/'Ultimate Matrix Oranges'!GZ206</f>
        <v>12.874440794360897</v>
      </c>
      <c r="HA206" s="1">
        <f>[1]O111_Q1_R1!GZ$1/'Ultimate Matrix Oranges'!HA206</f>
        <v>12.637852761251017</v>
      </c>
      <c r="HB206" s="1">
        <f>[1]O111_Q1_R1!HA$1/'Ultimate Matrix Oranges'!HB206</f>
        <v>12.639847634806138</v>
      </c>
      <c r="HC206" s="1">
        <f>[1]O111_Q1_R1!HB$1/'Ultimate Matrix Oranges'!HC206</f>
        <v>12.48815415394335</v>
      </c>
      <c r="HD206" s="1">
        <f>[1]O111_Q1_R1!HC$1/'Ultimate Matrix Oranges'!HD206</f>
        <v>12.317793096068273</v>
      </c>
      <c r="HE206" s="1">
        <f>[1]O111_Q1_R1!HD$1/'Ultimate Matrix Oranges'!HE206</f>
        <v>12.249608225881836</v>
      </c>
      <c r="HF206" s="1">
        <f>[1]O111_Q1_R1!HE$1/'Ultimate Matrix Oranges'!HF206</f>
        <v>12.057006393240364</v>
      </c>
      <c r="HG206" s="1">
        <f>[1]O111_Q1_R1!HF$1/'Ultimate Matrix Oranges'!HG206</f>
        <v>12.347627101780917</v>
      </c>
      <c r="HH206" s="1">
        <f>[1]O111_Q1_R1!HG$1/'Ultimate Matrix Oranges'!HH206</f>
        <v>12.16984532366692</v>
      </c>
      <c r="HI206" s="1">
        <f>[1]O111_Q1_R1!HH$1/'Ultimate Matrix Oranges'!HI206</f>
        <v>12.183823368912753</v>
      </c>
      <c r="HJ206" s="1">
        <f>[1]O111_Q1_R1!HI$1/'Ultimate Matrix Oranges'!HJ206</f>
        <v>12.052255238271835</v>
      </c>
      <c r="HK206" s="1">
        <f>[1]O111_Q1_R1!HJ$1/'Ultimate Matrix Oranges'!HK206</f>
        <v>12.030481560615447</v>
      </c>
      <c r="HL206" s="1">
        <f>[1]O111_Q1_R1!HK$1/'Ultimate Matrix Oranges'!HL206</f>
        <v>12.148995703007895</v>
      </c>
      <c r="HM206" s="1">
        <f>[1]O111_Q1_R1!HL$1/'Ultimate Matrix Oranges'!HM206</f>
        <v>12.012710071589352</v>
      </c>
      <c r="HN206" s="1">
        <f>[1]O111_Q1_R1!HM$1/'Ultimate Matrix Oranges'!HN206</f>
        <v>11.976931383135369</v>
      </c>
      <c r="HO206" s="1">
        <f>[1]O111_Q1_R1!HN$1/'Ultimate Matrix Oranges'!HO206</f>
        <v>12.13220640986566</v>
      </c>
      <c r="HP206" s="1">
        <f>[1]O111_Q1_R1!HO$1/'Ultimate Matrix Oranges'!HP206</f>
        <v>12.473474990705522</v>
      </c>
      <c r="HQ206" s="1">
        <f>[1]O111_Q1_R1!HP$1/'Ultimate Matrix Oranges'!HQ206</f>
        <v>12.260454560624769</v>
      </c>
      <c r="HR206" s="1">
        <f>[1]O111_Q1_R1!HQ$1/'Ultimate Matrix Oranges'!HR206</f>
        <v>12.552915941559755</v>
      </c>
      <c r="HS206" s="1">
        <f>[1]O111_Q1_R1!HR$1/'Ultimate Matrix Oranges'!HS206</f>
        <v>12.830490405117271</v>
      </c>
      <c r="HT206" s="1">
        <f>[1]O111_Q1_R1!HS$1/'Ultimate Matrix Oranges'!HT206</f>
        <v>12.483636763654365</v>
      </c>
      <c r="HU206" s="1">
        <f>[1]O111_Q1_R1!HT$1/'Ultimate Matrix Oranges'!HU206</f>
        <v>12.496175908221797</v>
      </c>
    </row>
    <row r="207" spans="1:229" x14ac:dyDescent="0.2">
      <c r="A207" s="1">
        <v>11.8</v>
      </c>
      <c r="B207" s="1">
        <f>[1]O111_Q1_R1!A$1/'Ultimate Matrix Oranges'!B207</f>
        <v>2.6860635784348821</v>
      </c>
      <c r="C207" s="1">
        <f>[1]O111_Q1_R1!B$1/'Ultimate Matrix Oranges'!C207</f>
        <v>2.6930423023737307</v>
      </c>
      <c r="D207" s="1">
        <f>[1]O111_Q1_R1!C$1/'Ultimate Matrix Oranges'!D207</f>
        <v>2.6739597903922836</v>
      </c>
      <c r="E207" s="1">
        <f>[1]O111_Q1_R1!D$1/'Ultimate Matrix Oranges'!E207</f>
        <v>2.6749515754751356</v>
      </c>
      <c r="F207" s="1">
        <f>[1]O111_Q1_R1!E$1/'Ultimate Matrix Oranges'!F207</f>
        <v>2.7078800352837402</v>
      </c>
      <c r="G207" s="1">
        <f>[1]O111_Q1_R1!F$1/'Ultimate Matrix Oranges'!G207</f>
        <v>2.7217446842483435</v>
      </c>
      <c r="H207" s="1">
        <f>[1]O111_Q1_R1!G$1/'Ultimate Matrix Oranges'!H207</f>
        <v>2.7280483096852914</v>
      </c>
      <c r="I207" s="1">
        <f>[1]O111_Q1_R1!H$1/'Ultimate Matrix Oranges'!I207</f>
        <v>2.755793819062712</v>
      </c>
      <c r="J207" s="1">
        <f>[1]O111_Q1_R1!I$1/'Ultimate Matrix Oranges'!J207</f>
        <v>2.7979341229715078</v>
      </c>
      <c r="K207" s="1">
        <f>[1]O111_Q1_R1!J$1/'Ultimate Matrix Oranges'!K207</f>
        <v>2.8385753557567917</v>
      </c>
      <c r="L207" s="1">
        <f>[1]O111_Q1_R1!K$1/'Ultimate Matrix Oranges'!L207</f>
        <v>2.8814535174363485</v>
      </c>
      <c r="M207" s="1">
        <f>[1]O111_Q1_R1!L$1/'Ultimate Matrix Oranges'!M207</f>
        <v>2.9463603425559945</v>
      </c>
      <c r="N207" s="1">
        <f>[1]O111_Q1_R1!M$1/'Ultimate Matrix Oranges'!N207</f>
        <v>3.0163181727691279</v>
      </c>
      <c r="O207" s="1">
        <f>[1]O111_Q1_R1!N$1/'Ultimate Matrix Oranges'!O207</f>
        <v>3.1312742362193311</v>
      </c>
      <c r="P207" s="1">
        <f>[1]O111_Q1_R1!O$1/'Ultimate Matrix Oranges'!P207</f>
        <v>3.198263975751511</v>
      </c>
      <c r="Q207" s="1">
        <f>[1]O111_Q1_R1!P$1/'Ultimate Matrix Oranges'!Q207</f>
        <v>3.2685895228416166</v>
      </c>
      <c r="R207" s="1">
        <f>[1]O111_Q1_R1!Q$1/'Ultimate Matrix Oranges'!R207</f>
        <v>3.3191126966457896</v>
      </c>
      <c r="S207" s="1">
        <f>[1]O111_Q1_R1!R$1/'Ultimate Matrix Oranges'!S207</f>
        <v>3.3556190578889669</v>
      </c>
      <c r="T207" s="1">
        <f>[1]O111_Q1_R1!S$1/'Ultimate Matrix Oranges'!T207</f>
        <v>3.3648508681503539</v>
      </c>
      <c r="U207" s="1">
        <f>[1]O111_Q1_R1!T$1/'Ultimate Matrix Oranges'!U207</f>
        <v>3.3881807048514063</v>
      </c>
      <c r="V207" s="1">
        <f>[1]O111_Q1_R1!U$1/'Ultimate Matrix Oranges'!V207</f>
        <v>3.3830165335732763</v>
      </c>
      <c r="W207" s="1">
        <f>[1]O111_Q1_R1!V$1/'Ultimate Matrix Oranges'!W207</f>
        <v>3.3896917514467813</v>
      </c>
      <c r="X207" s="1">
        <f>[1]O111_Q1_R1!W$1/'Ultimate Matrix Oranges'!X207</f>
        <v>3.3796115348199489</v>
      </c>
      <c r="Y207" s="1">
        <f>[1]O111_Q1_R1!X$1/'Ultimate Matrix Oranges'!Y207</f>
        <v>3.361345130176812</v>
      </c>
      <c r="Z207" s="1">
        <f>[1]O111_Q1_R1!Y$1/'Ultimate Matrix Oranges'!Z207</f>
        <v>3.3304266631683732</v>
      </c>
      <c r="AA207" s="1">
        <f>[1]O111_Q1_R1!Z$1/'Ultimate Matrix Oranges'!AA207</f>
        <v>3.3096613488075488</v>
      </c>
      <c r="AB207" s="1">
        <f>[1]O111_Q1_R1!AA$1/'Ultimate Matrix Oranges'!AB207</f>
        <v>3.285056286421026</v>
      </c>
      <c r="AC207" s="1">
        <f>[1]O111_Q1_R1!AB$1/'Ultimate Matrix Oranges'!AC207</f>
        <v>3.2606781425634601</v>
      </c>
      <c r="AD207" s="1">
        <f>[1]O111_Q1_R1!AC$1/'Ultimate Matrix Oranges'!AD207</f>
        <v>3.2276499340336571</v>
      </c>
      <c r="AE207" s="1">
        <f>[1]O111_Q1_R1!AD$1/'Ultimate Matrix Oranges'!AE207</f>
        <v>3.1993336291260999</v>
      </c>
      <c r="AF207" s="1">
        <f>[1]O111_Q1_R1!AE$1/'Ultimate Matrix Oranges'!AF207</f>
        <v>3.172772582510424</v>
      </c>
      <c r="AG207" s="1">
        <f>[1]O111_Q1_R1!AF$1/'Ultimate Matrix Oranges'!AG207</f>
        <v>3.146962325149643</v>
      </c>
      <c r="AH207" s="1">
        <f>[1]O111_Q1_R1!AG$1/'Ultimate Matrix Oranges'!AH207</f>
        <v>3.1120166662492799</v>
      </c>
      <c r="AI207" s="1">
        <f>[1]O111_Q1_R1!AH$1/'Ultimate Matrix Oranges'!AI207</f>
        <v>3.0866382764454294</v>
      </c>
      <c r="AJ207" s="1">
        <f>[1]O111_Q1_R1!AI$1/'Ultimate Matrix Oranges'!AJ207</f>
        <v>3.0577222031416644</v>
      </c>
      <c r="AK207" s="1">
        <f>[1]O111_Q1_R1!AJ$1/'Ultimate Matrix Oranges'!AK207</f>
        <v>3.0303888119847882</v>
      </c>
      <c r="AL207" s="1">
        <f>[1]O111_Q1_R1!AK$1/'Ultimate Matrix Oranges'!AL207</f>
        <v>3.0092819151655745</v>
      </c>
      <c r="AM207" s="1">
        <f>[1]O111_Q1_R1!AL$1/'Ultimate Matrix Oranges'!AM207</f>
        <v>2.9974001808569839</v>
      </c>
      <c r="AN207" s="1">
        <f>[1]O111_Q1_R1!AM$1/'Ultimate Matrix Oranges'!AN207</f>
        <v>2.9786048648803884</v>
      </c>
      <c r="AO207" s="1">
        <f>[1]O111_Q1_R1!AN$1/'Ultimate Matrix Oranges'!AO207</f>
        <v>2.967901501610902</v>
      </c>
      <c r="AP207" s="1">
        <f>[1]O111_Q1_R1!AO$1/'Ultimate Matrix Oranges'!AP207</f>
        <v>2.9617026275045926</v>
      </c>
      <c r="AQ207" s="1">
        <f>[1]O111_Q1_R1!AP$1/'Ultimate Matrix Oranges'!AQ207</f>
        <v>2.9571707799647413</v>
      </c>
      <c r="AR207" s="1">
        <f>[1]O111_Q1_R1!AQ$1/'Ultimate Matrix Oranges'!AR207</f>
        <v>2.9523845594898424</v>
      </c>
      <c r="AS207" s="1">
        <f>[1]O111_Q1_R1!AR$1/'Ultimate Matrix Oranges'!AS207</f>
        <v>2.9470692633389892</v>
      </c>
      <c r="AT207" s="1">
        <f>[1]O111_Q1_R1!AS$1/'Ultimate Matrix Oranges'!AT207</f>
        <v>2.9522964086084142</v>
      </c>
      <c r="AU207" s="1">
        <f>[1]O111_Q1_R1!AT$1/'Ultimate Matrix Oranges'!AU207</f>
        <v>2.9563377706822376</v>
      </c>
      <c r="AV207" s="1">
        <f>[1]O111_Q1_R1!AU$1/'Ultimate Matrix Oranges'!AV207</f>
        <v>2.9603860436383815</v>
      </c>
      <c r="AW207" s="1">
        <f>[1]O111_Q1_R1!AV$1/'Ultimate Matrix Oranges'!AW207</f>
        <v>2.9698224093585504</v>
      </c>
      <c r="AX207" s="1">
        <f>[1]O111_Q1_R1!AW$1/'Ultimate Matrix Oranges'!AX207</f>
        <v>2.9724040409116479</v>
      </c>
      <c r="AY207" s="1">
        <f>[1]O111_Q1_R1!AX$1/'Ultimate Matrix Oranges'!AY207</f>
        <v>2.9925247234316097</v>
      </c>
      <c r="AZ207" s="1">
        <f>[1]O111_Q1_R1!AY$1/'Ultimate Matrix Oranges'!AZ207</f>
        <v>3.0081682530609828</v>
      </c>
      <c r="BA207" s="1">
        <f>[1]O111_Q1_R1!AZ$1/'Ultimate Matrix Oranges'!BA207</f>
        <v>3.0233289072211549</v>
      </c>
      <c r="BB207" s="1">
        <f>[1]O111_Q1_R1!BA$1/'Ultimate Matrix Oranges'!BB207</f>
        <v>3.0433433094229909</v>
      </c>
      <c r="BC207" s="1">
        <f>[1]O111_Q1_R1!BB$1/'Ultimate Matrix Oranges'!BC207</f>
        <v>3.0654874161774317</v>
      </c>
      <c r="BD207" s="1">
        <f>[1]O111_Q1_R1!BC$1/'Ultimate Matrix Oranges'!BD207</f>
        <v>3.0863020725110037</v>
      </c>
      <c r="BE207" s="1">
        <f>[1]O111_Q1_R1!BD$1/'Ultimate Matrix Oranges'!BE207</f>
        <v>3.1128724318090888</v>
      </c>
      <c r="BF207" s="1">
        <f>[1]O111_Q1_R1!BE$1/'Ultimate Matrix Oranges'!BF207</f>
        <v>3.1433432931208776</v>
      </c>
      <c r="BG207" s="1">
        <f>[1]O111_Q1_R1!BF$1/'Ultimate Matrix Oranges'!BG207</f>
        <v>3.1845551548420725</v>
      </c>
      <c r="BH207" s="1">
        <f>[1]O111_Q1_R1!BG$1/'Ultimate Matrix Oranges'!BH207</f>
        <v>3.2709099084086115</v>
      </c>
      <c r="BI207" s="1">
        <f>[1]O111_Q1_R1!BH$1/'Ultimate Matrix Oranges'!BI207</f>
        <v>3.3821076796295571</v>
      </c>
      <c r="BJ207" s="1">
        <f>[1]O111_Q1_R1!BI$1/'Ultimate Matrix Oranges'!BJ207</f>
        <v>3.5111230164367662</v>
      </c>
      <c r="BK207" s="1">
        <f>[1]O111_Q1_R1!BJ$1/'Ultimate Matrix Oranges'!BK207</f>
        <v>3.6826908817327202</v>
      </c>
      <c r="BL207" s="1">
        <f>[1]O111_Q1_R1!BK$1/'Ultimate Matrix Oranges'!BL207</f>
        <v>3.8690735309841302</v>
      </c>
      <c r="BM207" s="1">
        <f>[1]O111_Q1_R1!BL$1/'Ultimate Matrix Oranges'!BM207</f>
        <v>4.0541683237124255</v>
      </c>
      <c r="BN207" s="1">
        <f>[1]O111_Q1_R1!BM$1/'Ultimate Matrix Oranges'!BN207</f>
        <v>4.2103362634178909</v>
      </c>
      <c r="BO207" s="1">
        <f>[1]O111_Q1_R1!BN$1/'Ultimate Matrix Oranges'!BO207</f>
        <v>4.3488120219319022</v>
      </c>
      <c r="BP207" s="1">
        <f>[1]O111_Q1_R1!BO$1/'Ultimate Matrix Oranges'!BP207</f>
        <v>4.4366910927143408</v>
      </c>
      <c r="BQ207" s="1">
        <f>[1]O111_Q1_R1!BP$1/'Ultimate Matrix Oranges'!BQ207</f>
        <v>4.5071549947741207</v>
      </c>
      <c r="BR207" s="1">
        <f>[1]O111_Q1_R1!BQ$1/'Ultimate Matrix Oranges'!BR207</f>
        <v>4.56170852263753</v>
      </c>
      <c r="BS207" s="1">
        <f>[1]O111_Q1_R1!BR$1/'Ultimate Matrix Oranges'!BS207</f>
        <v>4.5882413600761227</v>
      </c>
      <c r="BT207" s="1">
        <f>[1]O111_Q1_R1!BS$1/'Ultimate Matrix Oranges'!BT207</f>
        <v>4.6171378313264402</v>
      </c>
      <c r="BU207" s="1">
        <f>[1]O111_Q1_R1!BT$1/'Ultimate Matrix Oranges'!BU207</f>
        <v>4.6511472674176053</v>
      </c>
      <c r="BV207" s="1">
        <f>[1]O111_Q1_R1!BU$1/'Ultimate Matrix Oranges'!BV207</f>
        <v>4.6717243487627265</v>
      </c>
      <c r="BW207" s="1">
        <f>[1]O111_Q1_R1!BV$1/'Ultimate Matrix Oranges'!BW207</f>
        <v>4.6950340561413224</v>
      </c>
      <c r="BX207" s="1">
        <f>[1]O111_Q1_R1!BW$1/'Ultimate Matrix Oranges'!BX207</f>
        <v>4.7382667806406964</v>
      </c>
      <c r="BY207" s="1">
        <f>[1]O111_Q1_R1!BX$1/'Ultimate Matrix Oranges'!BY207</f>
        <v>4.7750286335906766</v>
      </c>
      <c r="BZ207" s="1">
        <f>[1]O111_Q1_R1!BY$1/'Ultimate Matrix Oranges'!BZ207</f>
        <v>4.7844495857686447</v>
      </c>
      <c r="CA207" s="1">
        <f>[1]O111_Q1_R1!BZ$1/'Ultimate Matrix Oranges'!CA207</f>
        <v>4.7929429351296893</v>
      </c>
      <c r="CB207" s="1">
        <f>[1]O111_Q1_R1!CA$1/'Ultimate Matrix Oranges'!CB207</f>
        <v>4.8051880966804257</v>
      </c>
      <c r="CC207" s="1">
        <f>[1]O111_Q1_R1!CB$1/'Ultimate Matrix Oranges'!CC207</f>
        <v>4.7902392003021568</v>
      </c>
      <c r="CD207" s="1">
        <f>[1]O111_Q1_R1!CC$1/'Ultimate Matrix Oranges'!CD207</f>
        <v>4.7802119931331966</v>
      </c>
      <c r="CE207" s="1">
        <f>[1]O111_Q1_R1!CD$1/'Ultimate Matrix Oranges'!CE207</f>
        <v>4.7708373143891283</v>
      </c>
      <c r="CF207" s="1">
        <f>[1]O111_Q1_R1!CE$1/'Ultimate Matrix Oranges'!CF207</f>
        <v>4.741987696139697</v>
      </c>
      <c r="CG207" s="1">
        <f>[1]O111_Q1_R1!CF$1/'Ultimate Matrix Oranges'!CG207</f>
        <v>4.7073371448371448</v>
      </c>
      <c r="CH207" s="1">
        <f>[1]O111_Q1_R1!CG$1/'Ultimate Matrix Oranges'!CH207</f>
        <v>4.6845059394501618</v>
      </c>
      <c r="CI207" s="1">
        <f>[1]O111_Q1_R1!CH$1/'Ultimate Matrix Oranges'!CI207</f>
        <v>4.6646545311703402</v>
      </c>
      <c r="CJ207" s="1">
        <f>[1]O111_Q1_R1!CI$1/'Ultimate Matrix Oranges'!CJ207</f>
        <v>4.6289493997710878</v>
      </c>
      <c r="CK207" s="1">
        <f>[1]O111_Q1_R1!CJ$1/'Ultimate Matrix Oranges'!CK207</f>
        <v>4.6100010459241139</v>
      </c>
      <c r="CL207" s="1">
        <f>[1]O111_Q1_R1!CK$1/'Ultimate Matrix Oranges'!CL207</f>
        <v>4.5940786210194924</v>
      </c>
      <c r="CM207" s="1">
        <f>[1]O111_Q1_R1!CL$1/'Ultimate Matrix Oranges'!CM207</f>
        <v>4.55979385430566</v>
      </c>
      <c r="CN207" s="1">
        <f>[1]O111_Q1_R1!CM$1/'Ultimate Matrix Oranges'!CN207</f>
        <v>4.5312908964695797</v>
      </c>
      <c r="CO207" s="1">
        <f>[1]O111_Q1_R1!CN$1/'Ultimate Matrix Oranges'!CO207</f>
        <v>4.5080493897066898</v>
      </c>
      <c r="CP207" s="1">
        <f>[1]O111_Q1_R1!CO$1/'Ultimate Matrix Oranges'!CP207</f>
        <v>4.4974223266590165</v>
      </c>
      <c r="CQ207" s="1">
        <f>[1]O111_Q1_R1!CP$1/'Ultimate Matrix Oranges'!CQ207</f>
        <v>4.4929285496347617</v>
      </c>
      <c r="CR207" s="1">
        <f>[1]O111_Q1_R1!CQ$1/'Ultimate Matrix Oranges'!CR207</f>
        <v>4.4964291734312756</v>
      </c>
      <c r="CS207" s="1">
        <f>[1]O111_Q1_R1!CR$1/'Ultimate Matrix Oranges'!CS207</f>
        <v>4.4828667511027644</v>
      </c>
      <c r="CT207" s="1">
        <f>[1]O111_Q1_R1!CS$1/'Ultimate Matrix Oranges'!CT207</f>
        <v>4.493968956569927</v>
      </c>
      <c r="CU207" s="1">
        <f>[1]O111_Q1_R1!CT$1/'Ultimate Matrix Oranges'!CU207</f>
        <v>4.5028850459445051</v>
      </c>
      <c r="CV207" s="1">
        <f>[1]O111_Q1_R1!CU$1/'Ultimate Matrix Oranges'!CV207</f>
        <v>4.518458421260604</v>
      </c>
      <c r="CW207" s="1">
        <f>[1]O111_Q1_R1!CV$1/'Ultimate Matrix Oranges'!CW207</f>
        <v>4.5389451276729078</v>
      </c>
      <c r="CX207" s="1">
        <f>[1]O111_Q1_R1!CW$1/'Ultimate Matrix Oranges'!CX207</f>
        <v>4.5693037409149557</v>
      </c>
      <c r="CY207" s="1">
        <f>[1]O111_Q1_R1!CX$1/'Ultimate Matrix Oranges'!CY207</f>
        <v>4.6044773697278529</v>
      </c>
      <c r="CZ207" s="1">
        <f>[1]O111_Q1_R1!CY$1/'Ultimate Matrix Oranges'!CZ207</f>
        <v>4.6451693447706495</v>
      </c>
      <c r="DA207" s="1">
        <f>[1]O111_Q1_R1!CZ$1/'Ultimate Matrix Oranges'!DA207</f>
        <v>4.706275622730673</v>
      </c>
      <c r="DB207" s="1">
        <f>[1]O111_Q1_R1!DA$1/'Ultimate Matrix Oranges'!DB207</f>
        <v>4.7999378111446278</v>
      </c>
      <c r="DC207" s="1">
        <f>[1]O111_Q1_R1!DB$1/'Ultimate Matrix Oranges'!DC207</f>
        <v>4.8760032812726193</v>
      </c>
      <c r="DD207" s="1">
        <f>[1]O111_Q1_R1!DC$1/'Ultimate Matrix Oranges'!DD207</f>
        <v>4.9702017535620238</v>
      </c>
      <c r="DE207" s="1">
        <f>[1]O111_Q1_R1!DD$1/'Ultimate Matrix Oranges'!DE207</f>
        <v>5.0732220819375193</v>
      </c>
      <c r="DF207" s="1">
        <f>[1]O111_Q1_R1!DE$1/'Ultimate Matrix Oranges'!DF207</f>
        <v>5.1970278416634557</v>
      </c>
      <c r="DG207" s="1">
        <f>[1]O111_Q1_R1!DF$1/'Ultimate Matrix Oranges'!DG207</f>
        <v>5.3294657022237759</v>
      </c>
      <c r="DH207" s="1">
        <f>[1]O111_Q1_R1!DG$1/'Ultimate Matrix Oranges'!DH207</f>
        <v>5.4784794844268223</v>
      </c>
      <c r="DI207" s="1">
        <f>[1]O111_Q1_R1!DH$1/'Ultimate Matrix Oranges'!DI207</f>
        <v>5.6610877926274563</v>
      </c>
      <c r="DJ207" s="1">
        <f>[1]O111_Q1_R1!DI$1/'Ultimate Matrix Oranges'!DJ207</f>
        <v>5.8522432665994524</v>
      </c>
      <c r="DK207" s="1">
        <f>[1]O111_Q1_R1!DJ$1/'Ultimate Matrix Oranges'!DK207</f>
        <v>6.0569592489833992</v>
      </c>
      <c r="DL207" s="1">
        <f>[1]O111_Q1_R1!DK$1/'Ultimate Matrix Oranges'!DL207</f>
        <v>6.2547991358224442</v>
      </c>
      <c r="DM207" s="1">
        <f>[1]O111_Q1_R1!DL$1/'Ultimate Matrix Oranges'!DM207</f>
        <v>6.4586093590072267</v>
      </c>
      <c r="DN207" s="1">
        <f>[1]O111_Q1_R1!DM$1/'Ultimate Matrix Oranges'!DN207</f>
        <v>6.7623762174373114</v>
      </c>
      <c r="DO207" s="1">
        <f>[1]O111_Q1_R1!DN$1/'Ultimate Matrix Oranges'!DO207</f>
        <v>6.9528012536610513</v>
      </c>
      <c r="DP207" s="1">
        <f>[1]O111_Q1_R1!DO$1/'Ultimate Matrix Oranges'!DP207</f>
        <v>7.1482004507752945</v>
      </c>
      <c r="DQ207" s="1">
        <f>[1]O111_Q1_R1!DP$1/'Ultimate Matrix Oranges'!DQ207</f>
        <v>7.3140960118428699</v>
      </c>
      <c r="DR207" s="1">
        <f>[1]O111_Q1_R1!DQ$1/'Ultimate Matrix Oranges'!DR207</f>
        <v>7.5214730598345598</v>
      </c>
      <c r="DS207" s="1">
        <f>[1]O111_Q1_R1!DR$1/'Ultimate Matrix Oranges'!DS207</f>
        <v>7.7123002666989366</v>
      </c>
      <c r="DT207" s="1">
        <f>[1]O111_Q1_R1!DS$1/'Ultimate Matrix Oranges'!DT207</f>
        <v>7.910182563935666</v>
      </c>
      <c r="DU207" s="1">
        <f>[1]O111_Q1_R1!DT$1/'Ultimate Matrix Oranges'!DU207</f>
        <v>8.1291373202596677</v>
      </c>
      <c r="DV207" s="1">
        <f>[1]O111_Q1_R1!DU$1/'Ultimate Matrix Oranges'!DV207</f>
        <v>8.3932792029177463</v>
      </c>
      <c r="DW207" s="1">
        <f>[1]O111_Q1_R1!DV$1/'Ultimate Matrix Oranges'!DW207</f>
        <v>8.7774015470038833</v>
      </c>
      <c r="DX207" s="1">
        <f>[1]O111_Q1_R1!DW$1/'Ultimate Matrix Oranges'!DX207</f>
        <v>9.254247330269795</v>
      </c>
      <c r="DY207" s="1">
        <f>[1]O111_Q1_R1!DX$1/'Ultimate Matrix Oranges'!DY207</f>
        <v>10.165246789217912</v>
      </c>
      <c r="DZ207" s="1">
        <f>[1]O111_Q1_R1!DY$1/'Ultimate Matrix Oranges'!DZ207</f>
        <v>11.033059825792535</v>
      </c>
      <c r="EA207" s="1">
        <f>[1]O111_Q1_R1!DZ$1/'Ultimate Matrix Oranges'!EA207</f>
        <v>12.084829182469212</v>
      </c>
      <c r="EB207" s="1">
        <f>[1]O111_Q1_R1!EA$1/'Ultimate Matrix Oranges'!EB207</f>
        <v>13.412398325633418</v>
      </c>
      <c r="EC207" s="1">
        <f>[1]O111_Q1_R1!EB$1/'Ultimate Matrix Oranges'!EC207</f>
        <v>15.009842979921256</v>
      </c>
      <c r="ED207" s="1">
        <f>[1]O111_Q1_R1!EC$1/'Ultimate Matrix Oranges'!ED207</f>
        <v>16.602325111096132</v>
      </c>
      <c r="EE207" s="1">
        <f>[1]O111_Q1_R1!ED$1/'Ultimate Matrix Oranges'!EE207</f>
        <v>18.373240613243148</v>
      </c>
      <c r="EF207" s="1">
        <f>[1]O111_Q1_R1!EE$1/'Ultimate Matrix Oranges'!EF207</f>
        <v>19.921971535918811</v>
      </c>
      <c r="EG207" s="1">
        <f>[1]O111_Q1_R1!EF$1/'Ultimate Matrix Oranges'!EG207</f>
        <v>21.494040795284189</v>
      </c>
      <c r="EH207" s="1">
        <f>[1]O111_Q1_R1!EG$1/'Ultimate Matrix Oranges'!EH207</f>
        <v>22.931589712346057</v>
      </c>
      <c r="EI207" s="1">
        <f>[1]O111_Q1_R1!EH$1/'Ultimate Matrix Oranges'!EI207</f>
        <v>24.346057886158764</v>
      </c>
      <c r="EJ207" s="1">
        <f>[1]O111_Q1_R1!EI$1/'Ultimate Matrix Oranges'!EJ207</f>
        <v>25.168221905661284</v>
      </c>
      <c r="EK207" s="1">
        <f>[1]O111_Q1_R1!EJ$1/'Ultimate Matrix Oranges'!EK207</f>
        <v>26.267499038284637</v>
      </c>
      <c r="EL207" s="1">
        <f>[1]O111_Q1_R1!EK$1/'Ultimate Matrix Oranges'!EL207</f>
        <v>27.067148475231129</v>
      </c>
      <c r="EM207" s="1">
        <f>[1]O111_Q1_R1!EL$1/'Ultimate Matrix Oranges'!EM207</f>
        <v>27.484355005521763</v>
      </c>
      <c r="EN207" s="1">
        <f>[1]O111_Q1_R1!EM$1/'Ultimate Matrix Oranges'!EN207</f>
        <v>28.00649594338611</v>
      </c>
      <c r="EO207" s="1">
        <f>[1]O111_Q1_R1!EN$1/'Ultimate Matrix Oranges'!EO207</f>
        <v>28.732415019291928</v>
      </c>
      <c r="EP207" s="1">
        <f>[1]O111_Q1_R1!EO$1/'Ultimate Matrix Oranges'!EP207</f>
        <v>28.611463572713081</v>
      </c>
      <c r="EQ207" s="1">
        <f>[1]O111_Q1_R1!EP$1/'Ultimate Matrix Oranges'!EQ207</f>
        <v>28.947353842744768</v>
      </c>
      <c r="ER207" s="1">
        <f>[1]O111_Q1_R1!EQ$1/'Ultimate Matrix Oranges'!ER207</f>
        <v>28.970990644529081</v>
      </c>
      <c r="ES207" s="1">
        <f>[1]O111_Q1_R1!ER$1/'Ultimate Matrix Oranges'!ES207</f>
        <v>29.319432486055476</v>
      </c>
      <c r="ET207" s="1">
        <f>[1]O111_Q1_R1!ES$1/'Ultimate Matrix Oranges'!ET207</f>
        <v>29.540963184567907</v>
      </c>
      <c r="EU207" s="1">
        <f>[1]O111_Q1_R1!ET$1/'Ultimate Matrix Oranges'!EU207</f>
        <v>29.308039899501257</v>
      </c>
      <c r="EV207" s="1">
        <f>[1]O111_Q1_R1!EU$1/'Ultimate Matrix Oranges'!EV207</f>
        <v>29.739953282166184</v>
      </c>
      <c r="EW207" s="1">
        <f>[1]O111_Q1_R1!EV$1/'Ultimate Matrix Oranges'!EW207</f>
        <v>29.588833452126394</v>
      </c>
      <c r="EX207" s="1">
        <f>[1]O111_Q1_R1!EW$1/'Ultimate Matrix Oranges'!EX207</f>
        <v>29.298525346491683</v>
      </c>
      <c r="EY207" s="1">
        <f>[1]O111_Q1_R1!EX$1/'Ultimate Matrix Oranges'!EY207</f>
        <v>29.367623059698658</v>
      </c>
      <c r="EZ207" s="1">
        <f>[1]O111_Q1_R1!EY$1/'Ultimate Matrix Oranges'!EZ207</f>
        <v>28.749533982030346</v>
      </c>
      <c r="FA207" s="1">
        <f>[1]O111_Q1_R1!EZ$1/'Ultimate Matrix Oranges'!FA207</f>
        <v>28.512709271928362</v>
      </c>
      <c r="FB207" s="1">
        <f>[1]O111_Q1_R1!FA$1/'Ultimate Matrix Oranges'!FB207</f>
        <v>28.039321475927025</v>
      </c>
      <c r="FC207" s="1">
        <f>[1]O111_Q1_R1!FB$1/'Ultimate Matrix Oranges'!FC207</f>
        <v>27.882646303924879</v>
      </c>
      <c r="FD207" s="1">
        <f>[1]O111_Q1_R1!FC$1/'Ultimate Matrix Oranges'!FD207</f>
        <v>27.483106121599743</v>
      </c>
      <c r="FE207" s="1">
        <f>[1]O111_Q1_R1!FD$1/'Ultimate Matrix Oranges'!FE207</f>
        <v>26.585346541621945</v>
      </c>
      <c r="FF207" s="1">
        <f>[1]O111_Q1_R1!FE$1/'Ultimate Matrix Oranges'!FF207</f>
        <v>26.26052509881595</v>
      </c>
      <c r="FG207" s="1">
        <f>[1]O111_Q1_R1!FF$1/'Ultimate Matrix Oranges'!FG207</f>
        <v>25.935813097738357</v>
      </c>
      <c r="FH207" s="1">
        <f>[1]O111_Q1_R1!FG$1/'Ultimate Matrix Oranges'!FH207</f>
        <v>25.303022562792677</v>
      </c>
      <c r="FI207" s="1">
        <f>[1]O111_Q1_R1!FH$1/'Ultimate Matrix Oranges'!FI207</f>
        <v>24.712840382265814</v>
      </c>
      <c r="FJ207" s="1">
        <f>[1]O111_Q1_R1!FI$1/'Ultimate Matrix Oranges'!FJ207</f>
        <v>24.193052832737514</v>
      </c>
      <c r="FK207" s="1">
        <f>[1]O111_Q1_R1!FJ$1/'Ultimate Matrix Oranges'!FK207</f>
        <v>23.742027334851937</v>
      </c>
      <c r="FL207" s="1">
        <f>[1]O111_Q1_R1!FK$1/'Ultimate Matrix Oranges'!FL207</f>
        <v>23.354606328716127</v>
      </c>
      <c r="FM207" s="1">
        <f>[1]O111_Q1_R1!FL$1/'Ultimate Matrix Oranges'!FM207</f>
        <v>22.824977210574293</v>
      </c>
      <c r="FN207" s="1">
        <f>[1]O111_Q1_R1!FM$1/'Ultimate Matrix Oranges'!FN207</f>
        <v>22.19476112077535</v>
      </c>
      <c r="FO207" s="1">
        <f>[1]O111_Q1_R1!FN$1/'Ultimate Matrix Oranges'!FO207</f>
        <v>21.813215940258601</v>
      </c>
      <c r="FP207" s="1">
        <f>[1]O111_Q1_R1!FO$1/'Ultimate Matrix Oranges'!FP207</f>
        <v>21.290582146499943</v>
      </c>
      <c r="FQ207" s="1">
        <f>[1]O111_Q1_R1!FP$1/'Ultimate Matrix Oranges'!FQ207</f>
        <v>20.851894965413805</v>
      </c>
      <c r="FR207" s="1">
        <f>[1]O111_Q1_R1!FQ$1/'Ultimate Matrix Oranges'!FR207</f>
        <v>20.234517054790018</v>
      </c>
      <c r="FS207" s="1">
        <f>[1]O111_Q1_R1!FR$1/'Ultimate Matrix Oranges'!FS207</f>
        <v>19.901735699910635</v>
      </c>
      <c r="FT207" s="1">
        <f>[1]O111_Q1_R1!FS$1/'Ultimate Matrix Oranges'!FT207</f>
        <v>19.569804492632429</v>
      </c>
      <c r="FU207" s="1">
        <f>[1]O111_Q1_R1!FT$1/'Ultimate Matrix Oranges'!FU207</f>
        <v>19.243850787700143</v>
      </c>
      <c r="FV207" s="1">
        <f>[1]O111_Q1_R1!FU$1/'Ultimate Matrix Oranges'!FV207</f>
        <v>18.913458942552253</v>
      </c>
      <c r="FW207" s="1">
        <f>[1]O111_Q1_R1!FV$1/'Ultimate Matrix Oranges'!FW207</f>
        <v>18.386731357745852</v>
      </c>
      <c r="FX207" s="1">
        <f>[1]O111_Q1_R1!FW$1/'Ultimate Matrix Oranges'!FX207</f>
        <v>18.089008864154579</v>
      </c>
      <c r="FY207" s="1">
        <f>[1]O111_Q1_R1!FX$1/'Ultimate Matrix Oranges'!FY207</f>
        <v>17.774538219520423</v>
      </c>
      <c r="FZ207" s="1">
        <f>[1]O111_Q1_R1!FY$1/'Ultimate Matrix Oranges'!FZ207</f>
        <v>17.521542697454699</v>
      </c>
      <c r="GA207" s="1">
        <f>[1]O111_Q1_R1!FZ$1/'Ultimate Matrix Oranges'!GA207</f>
        <v>17.291889556415111</v>
      </c>
      <c r="GB207" s="1">
        <f>[1]O111_Q1_R1!GA$1/'Ultimate Matrix Oranges'!GB207</f>
        <v>16.900185231675295</v>
      </c>
      <c r="GC207" s="1">
        <f>[1]O111_Q1_R1!GB$1/'Ultimate Matrix Oranges'!GC207</f>
        <v>16.686386116783467</v>
      </c>
      <c r="GD207" s="1">
        <f>[1]O111_Q1_R1!GC$1/'Ultimate Matrix Oranges'!GD207</f>
        <v>16.233273967539233</v>
      </c>
      <c r="GE207" s="1">
        <f>[1]O111_Q1_R1!GD$1/'Ultimate Matrix Oranges'!GE207</f>
        <v>16.022727272727273</v>
      </c>
      <c r="GF207" s="1">
        <f>[1]O111_Q1_R1!GE$1/'Ultimate Matrix Oranges'!GF207</f>
        <v>15.694702384928853</v>
      </c>
      <c r="GG207" s="1">
        <f>[1]O111_Q1_R1!GF$1/'Ultimate Matrix Oranges'!GG207</f>
        <v>15.475733607900032</v>
      </c>
      <c r="GH207" s="1">
        <f>[1]O111_Q1_R1!GG$1/'Ultimate Matrix Oranges'!GH207</f>
        <v>15.15007804456843</v>
      </c>
      <c r="GI207" s="1">
        <f>[1]O111_Q1_R1!GH$1/'Ultimate Matrix Oranges'!GI207</f>
        <v>15.184702906001407</v>
      </c>
      <c r="GJ207" s="1">
        <f>[1]O111_Q1_R1!GI$1/'Ultimate Matrix Oranges'!GJ207</f>
        <v>14.924296191152118</v>
      </c>
      <c r="GK207" s="1">
        <f>[1]O111_Q1_R1!GJ$1/'Ultimate Matrix Oranges'!GK207</f>
        <v>14.690581595755466</v>
      </c>
      <c r="GL207" s="1">
        <f>[1]O111_Q1_R1!GK$1/'Ultimate Matrix Oranges'!GL207</f>
        <v>14.420781343944009</v>
      </c>
      <c r="GM207" s="1">
        <f>[1]O111_Q1_R1!GL$1/'Ultimate Matrix Oranges'!GM207</f>
        <v>14.283359331893763</v>
      </c>
      <c r="GN207" s="1">
        <f>[1]O111_Q1_R1!GM$1/'Ultimate Matrix Oranges'!GN207</f>
        <v>14.06300374306713</v>
      </c>
      <c r="GO207" s="1">
        <f>[1]O111_Q1_R1!GN$1/'Ultimate Matrix Oranges'!GO207</f>
        <v>14.062870534406517</v>
      </c>
      <c r="GP207" s="1">
        <f>[1]O111_Q1_R1!GO$1/'Ultimate Matrix Oranges'!GP207</f>
        <v>13.74552398304194</v>
      </c>
      <c r="GQ207" s="1">
        <f>[1]O111_Q1_R1!GP$1/'Ultimate Matrix Oranges'!GQ207</f>
        <v>13.574811708983617</v>
      </c>
      <c r="GR207" s="1">
        <f>[1]O111_Q1_R1!GQ$1/'Ultimate Matrix Oranges'!GR207</f>
        <v>13.566641416874075</v>
      </c>
      <c r="GS207" s="1">
        <f>[1]O111_Q1_R1!GR$1/'Ultimate Matrix Oranges'!GS207</f>
        <v>13.326936724260287</v>
      </c>
      <c r="GT207" s="1">
        <f>[1]O111_Q1_R1!GS$1/'Ultimate Matrix Oranges'!GT207</f>
        <v>13.24476460979235</v>
      </c>
      <c r="GU207" s="1">
        <f>[1]O111_Q1_R1!GT$1/'Ultimate Matrix Oranges'!GU207</f>
        <v>13.09026952335671</v>
      </c>
      <c r="GV207" s="1">
        <f>[1]O111_Q1_R1!GU$1/'Ultimate Matrix Oranges'!GV207</f>
        <v>12.980283495438437</v>
      </c>
      <c r="GW207" s="1">
        <f>[1]O111_Q1_R1!GV$1/'Ultimate Matrix Oranges'!GW207</f>
        <v>12.828824288517781</v>
      </c>
      <c r="GX207" s="1">
        <f>[1]O111_Q1_R1!GW$1/'Ultimate Matrix Oranges'!GX207</f>
        <v>12.9107118980014</v>
      </c>
      <c r="GY207" s="1">
        <f>[1]O111_Q1_R1!GX$1/'Ultimate Matrix Oranges'!GY207</f>
        <v>12.707284936421507</v>
      </c>
      <c r="GZ207" s="1">
        <f>[1]O111_Q1_R1!GY$1/'Ultimate Matrix Oranges'!GZ207</f>
        <v>12.615475449082425</v>
      </c>
      <c r="HA207" s="1">
        <f>[1]O111_Q1_R1!GZ$1/'Ultimate Matrix Oranges'!HA207</f>
        <v>12.390290255701451</v>
      </c>
      <c r="HB207" s="1">
        <f>[1]O111_Q1_R1!HA$1/'Ultimate Matrix Oranges'!HB207</f>
        <v>12.35024166792974</v>
      </c>
      <c r="HC207" s="1">
        <f>[1]O111_Q1_R1!HB$1/'Ultimate Matrix Oranges'!HC207</f>
        <v>12.185766148366326</v>
      </c>
      <c r="HD207" s="1">
        <f>[1]O111_Q1_R1!HC$1/'Ultimate Matrix Oranges'!HD207</f>
        <v>12.048015699956389</v>
      </c>
      <c r="HE207" s="1">
        <f>[1]O111_Q1_R1!HD$1/'Ultimate Matrix Oranges'!HE207</f>
        <v>11.987059340501665</v>
      </c>
      <c r="HF207" s="1">
        <f>[1]O111_Q1_R1!HE$1/'Ultimate Matrix Oranges'!HF207</f>
        <v>11.788162079175349</v>
      </c>
      <c r="HG207" s="1">
        <f>[1]O111_Q1_R1!HF$1/'Ultimate Matrix Oranges'!HG207</f>
        <v>12.009367046961032</v>
      </c>
      <c r="HH207" s="1">
        <f>[1]O111_Q1_R1!HG$1/'Ultimate Matrix Oranges'!HH207</f>
        <v>11.821078112652669</v>
      </c>
      <c r="HI207" s="1">
        <f>[1]O111_Q1_R1!HH$1/'Ultimate Matrix Oranges'!HI207</f>
        <v>11.808781839722434</v>
      </c>
      <c r="HJ207" s="1">
        <f>[1]O111_Q1_R1!HI$1/'Ultimate Matrix Oranges'!HJ207</f>
        <v>11.700644682215547</v>
      </c>
      <c r="HK207" s="1">
        <f>[1]O111_Q1_R1!HJ$1/'Ultimate Matrix Oranges'!HK207</f>
        <v>11.59425145906693</v>
      </c>
      <c r="HL207" s="1">
        <f>[1]O111_Q1_R1!HK$1/'Ultimate Matrix Oranges'!HL207</f>
        <v>11.763913079538858</v>
      </c>
      <c r="HM207" s="1">
        <f>[1]O111_Q1_R1!HL$1/'Ultimate Matrix Oranges'!HM207</f>
        <v>11.513674409550999</v>
      </c>
      <c r="HN207" s="1">
        <f>[1]O111_Q1_R1!HM$1/'Ultimate Matrix Oranges'!HN207</f>
        <v>11.505507147976312</v>
      </c>
      <c r="HO207" s="1">
        <f>[1]O111_Q1_R1!HN$1/'Ultimate Matrix Oranges'!HO207</f>
        <v>11.67324610872998</v>
      </c>
      <c r="HP207" s="1">
        <f>[1]O111_Q1_R1!HO$1/'Ultimate Matrix Oranges'!HP207</f>
        <v>12.010133274589712</v>
      </c>
      <c r="HQ207" s="1">
        <f>[1]O111_Q1_R1!HP$1/'Ultimate Matrix Oranges'!HQ207</f>
        <v>11.69005568814638</v>
      </c>
      <c r="HR207" s="1">
        <f>[1]O111_Q1_R1!HQ$1/'Ultimate Matrix Oranges'!HR207</f>
        <v>12.12928202721727</v>
      </c>
      <c r="HS207" s="1">
        <f>[1]O111_Q1_R1!HR$1/'Ultimate Matrix Oranges'!HS207</f>
        <v>12.259573088854935</v>
      </c>
      <c r="HT207" s="1">
        <f>[1]O111_Q1_R1!HS$1/'Ultimate Matrix Oranges'!HT207</f>
        <v>12.052732196909352</v>
      </c>
      <c r="HU207" s="1">
        <f>[1]O111_Q1_R1!HT$1/'Ultimate Matrix Oranges'!HU207</f>
        <v>11.98661123677936</v>
      </c>
    </row>
    <row r="208" spans="1:229" x14ac:dyDescent="0.2">
      <c r="A208" s="1">
        <v>11.3</v>
      </c>
      <c r="B208" s="1">
        <f>[1]O111_Q1_R1!A$1/'Ultimate Matrix Oranges'!B208</f>
        <v>2.5494376677652815</v>
      </c>
      <c r="C208" s="1">
        <f>[1]O111_Q1_R1!B$1/'Ultimate Matrix Oranges'!C208</f>
        <v>2.5690370165222398</v>
      </c>
      <c r="D208" s="1">
        <f>[1]O111_Q1_R1!C$1/'Ultimate Matrix Oranges'!D208</f>
        <v>2.5482978850400908</v>
      </c>
      <c r="E208" s="1">
        <f>[1]O111_Q1_R1!D$1/'Ultimate Matrix Oranges'!E208</f>
        <v>2.5504992015213759</v>
      </c>
      <c r="F208" s="1">
        <f>[1]O111_Q1_R1!E$1/'Ultimate Matrix Oranges'!F208</f>
        <v>2.5830636068369355</v>
      </c>
      <c r="G208" s="1">
        <f>[1]O111_Q1_R1!F$1/'Ultimate Matrix Oranges'!G208</f>
        <v>2.5916418757633655</v>
      </c>
      <c r="H208" s="1">
        <f>[1]O111_Q1_R1!G$1/'Ultimate Matrix Oranges'!H208</f>
        <v>2.5948273908017319</v>
      </c>
      <c r="I208" s="1">
        <f>[1]O111_Q1_R1!H$1/'Ultimate Matrix Oranges'!I208</f>
        <v>2.6236176772867421</v>
      </c>
      <c r="J208" s="1">
        <f>[1]O111_Q1_R1!I$1/'Ultimate Matrix Oranges'!J208</f>
        <v>2.6591356854959995</v>
      </c>
      <c r="K208" s="1">
        <f>[1]O111_Q1_R1!J$1/'Ultimate Matrix Oranges'!K208</f>
        <v>2.693654419586029</v>
      </c>
      <c r="L208" s="1">
        <f>[1]O111_Q1_R1!K$1/'Ultimate Matrix Oranges'!L208</f>
        <v>2.7318607038027314</v>
      </c>
      <c r="M208" s="1">
        <f>[1]O111_Q1_R1!L$1/'Ultimate Matrix Oranges'!M208</f>
        <v>2.7873804983235488</v>
      </c>
      <c r="N208" s="1">
        <f>[1]O111_Q1_R1!M$1/'Ultimate Matrix Oranges'!N208</f>
        <v>2.8472419007961247</v>
      </c>
      <c r="O208" s="1">
        <f>[1]O111_Q1_R1!N$1/'Ultimate Matrix Oranges'!O208</f>
        <v>2.9472219537570283</v>
      </c>
      <c r="P208" s="1">
        <f>[1]O111_Q1_R1!O$1/'Ultimate Matrix Oranges'!P208</f>
        <v>2.9996016827539549</v>
      </c>
      <c r="Q208" s="1">
        <f>[1]O111_Q1_R1!P$1/'Ultimate Matrix Oranges'!Q208</f>
        <v>3.0623478616695348</v>
      </c>
      <c r="R208" s="1">
        <f>[1]O111_Q1_R1!Q$1/'Ultimate Matrix Oranges'!R208</f>
        <v>3.1071077932871813</v>
      </c>
      <c r="S208" s="1">
        <f>[1]O111_Q1_R1!R$1/'Ultimate Matrix Oranges'!S208</f>
        <v>3.1382544469630025</v>
      </c>
      <c r="T208" s="1">
        <f>[1]O111_Q1_R1!S$1/'Ultimate Matrix Oranges'!T208</f>
        <v>3.146735210267801</v>
      </c>
      <c r="U208" s="1">
        <f>[1]O111_Q1_R1!T$1/'Ultimate Matrix Oranges'!U208</f>
        <v>3.1701566592842014</v>
      </c>
      <c r="V208" s="1">
        <f>[1]O111_Q1_R1!U$1/'Ultimate Matrix Oranges'!V208</f>
        <v>3.1685955253848763</v>
      </c>
      <c r="W208" s="1">
        <f>[1]O111_Q1_R1!V$1/'Ultimate Matrix Oranges'!W208</f>
        <v>3.1737934371765912</v>
      </c>
      <c r="X208" s="1">
        <f>[1]O111_Q1_R1!W$1/'Ultimate Matrix Oranges'!X208</f>
        <v>3.1668249787013192</v>
      </c>
      <c r="Y208" s="1">
        <f>[1]O111_Q1_R1!X$1/'Ultimate Matrix Oranges'!Y208</f>
        <v>3.1558679764392212</v>
      </c>
      <c r="Z208" s="1">
        <f>[1]O111_Q1_R1!Y$1/'Ultimate Matrix Oranges'!Z208</f>
        <v>3.1318678328262681</v>
      </c>
      <c r="AA208" s="1">
        <f>[1]O111_Q1_R1!Z$1/'Ultimate Matrix Oranges'!AA208</f>
        <v>3.1185661473182664</v>
      </c>
      <c r="AB208" s="1">
        <f>[1]O111_Q1_R1!AA$1/'Ultimate Matrix Oranges'!AB208</f>
        <v>3.0978222735635135</v>
      </c>
      <c r="AC208" s="1">
        <f>[1]O111_Q1_R1!AB$1/'Ultimate Matrix Oranges'!AC208</f>
        <v>3.0813986452458537</v>
      </c>
      <c r="AD208" s="1">
        <f>[1]O111_Q1_R1!AC$1/'Ultimate Matrix Oranges'!AD208</f>
        <v>3.0537524449530489</v>
      </c>
      <c r="AE208" s="1">
        <f>[1]O111_Q1_R1!AD$1/'Ultimate Matrix Oranges'!AE208</f>
        <v>3.030939903053067</v>
      </c>
      <c r="AF208" s="1">
        <f>[1]O111_Q1_R1!AE$1/'Ultimate Matrix Oranges'!AF208</f>
        <v>3.0107848174357654</v>
      </c>
      <c r="AG208" s="1">
        <f>[1]O111_Q1_R1!AF$1/'Ultimate Matrix Oranges'!AG208</f>
        <v>2.9909887846572039</v>
      </c>
      <c r="AH208" s="1">
        <f>[1]O111_Q1_R1!AG$1/'Ultimate Matrix Oranges'!AH208</f>
        <v>2.9609026318571918</v>
      </c>
      <c r="AI208" s="1">
        <f>[1]O111_Q1_R1!AH$1/'Ultimate Matrix Oranges'!AI208</f>
        <v>2.9392640108528654</v>
      </c>
      <c r="AJ208" s="1">
        <f>[1]O111_Q1_R1!AI$1/'Ultimate Matrix Oranges'!AJ208</f>
        <v>2.9148537457459183</v>
      </c>
      <c r="AK208" s="1">
        <f>[1]O111_Q1_R1!AJ$1/'Ultimate Matrix Oranges'!AK208</f>
        <v>2.8915664354454367</v>
      </c>
      <c r="AL208" s="1">
        <f>[1]O111_Q1_R1!AK$1/'Ultimate Matrix Oranges'!AL208</f>
        <v>2.8717633807215006</v>
      </c>
      <c r="AM208" s="1">
        <f>[1]O111_Q1_R1!AL$1/'Ultimate Matrix Oranges'!AM208</f>
        <v>2.863176342094444</v>
      </c>
      <c r="AN208" s="1">
        <f>[1]O111_Q1_R1!AM$1/'Ultimate Matrix Oranges'!AN208</f>
        <v>2.8462092574933284</v>
      </c>
      <c r="AO208" s="1">
        <f>[1]O111_Q1_R1!AN$1/'Ultimate Matrix Oranges'!AO208</f>
        <v>2.8366400128395375</v>
      </c>
      <c r="AP208" s="1">
        <f>[1]O111_Q1_R1!AO$1/'Ultimate Matrix Oranges'!AP208</f>
        <v>2.8303133334415289</v>
      </c>
      <c r="AQ208" s="1">
        <f>[1]O111_Q1_R1!AP$1/'Ultimate Matrix Oranges'!AQ208</f>
        <v>2.8270698470222899</v>
      </c>
      <c r="AR208" s="1">
        <f>[1]O111_Q1_R1!AQ$1/'Ultimate Matrix Oranges'!AR208</f>
        <v>2.8219698239394599</v>
      </c>
      <c r="AS208" s="1">
        <f>[1]O111_Q1_R1!AR$1/'Ultimate Matrix Oranges'!AS208</f>
        <v>2.8165638923828</v>
      </c>
      <c r="AT208" s="1">
        <f>[1]O111_Q1_R1!AS$1/'Ultimate Matrix Oranges'!AT208</f>
        <v>2.8221568285271634</v>
      </c>
      <c r="AU208" s="1">
        <f>[1]O111_Q1_R1!AT$1/'Ultimate Matrix Oranges'!AU208</f>
        <v>2.8248387174201186</v>
      </c>
      <c r="AV208" s="1">
        <f>[1]O111_Q1_R1!AU$1/'Ultimate Matrix Oranges'!AV208</f>
        <v>2.8289620967011175</v>
      </c>
      <c r="AW208" s="1">
        <f>[1]O111_Q1_R1!AV$1/'Ultimate Matrix Oranges'!AW208</f>
        <v>2.8364112759422788</v>
      </c>
      <c r="AX208" s="1">
        <f>[1]O111_Q1_R1!AW$1/'Ultimate Matrix Oranges'!AX208</f>
        <v>2.8360363816046212</v>
      </c>
      <c r="AY208" s="1">
        <f>[1]O111_Q1_R1!AX$1/'Ultimate Matrix Oranges'!AY208</f>
        <v>2.8549315765512437</v>
      </c>
      <c r="AZ208" s="1">
        <f>[1]O111_Q1_R1!AY$1/'Ultimate Matrix Oranges'!AZ208</f>
        <v>2.8681353197555404</v>
      </c>
      <c r="BA208" s="1">
        <f>[1]O111_Q1_R1!AZ$1/'Ultimate Matrix Oranges'!BA208</f>
        <v>2.8803567415238898</v>
      </c>
      <c r="BB208" s="1">
        <f>[1]O111_Q1_R1!BA$1/'Ultimate Matrix Oranges'!BB208</f>
        <v>2.8989737197944456</v>
      </c>
      <c r="BC208" s="1">
        <f>[1]O111_Q1_R1!BB$1/'Ultimate Matrix Oranges'!BC208</f>
        <v>2.9160059159442917</v>
      </c>
      <c r="BD208" s="1">
        <f>[1]O111_Q1_R1!BC$1/'Ultimate Matrix Oranges'!BD208</f>
        <v>2.9355083470273691</v>
      </c>
      <c r="BE208" s="1">
        <f>[1]O111_Q1_R1!BD$1/'Ultimate Matrix Oranges'!BE208</f>
        <v>2.9584354983462546</v>
      </c>
      <c r="BF208" s="1">
        <f>[1]O111_Q1_R1!BE$1/'Ultimate Matrix Oranges'!BF208</f>
        <v>2.9833364275783678</v>
      </c>
      <c r="BG208" s="1">
        <f>[1]O111_Q1_R1!BF$1/'Ultimate Matrix Oranges'!BG208</f>
        <v>3.0200392887666703</v>
      </c>
      <c r="BH208" s="1">
        <f>[1]O111_Q1_R1!BG$1/'Ultimate Matrix Oranges'!BH208</f>
        <v>3.0952398662872089</v>
      </c>
      <c r="BI208" s="1">
        <f>[1]O111_Q1_R1!BH$1/'Ultimate Matrix Oranges'!BI208</f>
        <v>3.1908030728411441</v>
      </c>
      <c r="BJ208" s="1">
        <f>[1]O111_Q1_R1!BI$1/'Ultimate Matrix Oranges'!BJ208</f>
        <v>3.3013631389210762</v>
      </c>
      <c r="BK208" s="1">
        <f>[1]O111_Q1_R1!BJ$1/'Ultimate Matrix Oranges'!BK208</f>
        <v>3.446027131127011</v>
      </c>
      <c r="BL208" s="1">
        <f>[1]O111_Q1_R1!BK$1/'Ultimate Matrix Oranges'!BL208</f>
        <v>3.6083308552899842</v>
      </c>
      <c r="BM208" s="1">
        <f>[1]O111_Q1_R1!BL$1/'Ultimate Matrix Oranges'!BM208</f>
        <v>3.7640583537064081</v>
      </c>
      <c r="BN208" s="1">
        <f>[1]O111_Q1_R1!BM$1/'Ultimate Matrix Oranges'!BN208</f>
        <v>3.8930171523523334</v>
      </c>
      <c r="BO208" s="1">
        <f>[1]O111_Q1_R1!BN$1/'Ultimate Matrix Oranges'!BO208</f>
        <v>4.0107518869672392</v>
      </c>
      <c r="BP208" s="1">
        <f>[1]O111_Q1_R1!BO$1/'Ultimate Matrix Oranges'!BP208</f>
        <v>4.0867397415322593</v>
      </c>
      <c r="BQ208" s="1">
        <f>[1]O111_Q1_R1!BP$1/'Ultimate Matrix Oranges'!BQ208</f>
        <v>4.1504292080500722</v>
      </c>
      <c r="BR208" s="1">
        <f>[1]O111_Q1_R1!BQ$1/'Ultimate Matrix Oranges'!BR208</f>
        <v>4.1955692754675864</v>
      </c>
      <c r="BS208" s="1">
        <f>[1]O111_Q1_R1!BR$1/'Ultimate Matrix Oranges'!BS208</f>
        <v>4.2194969502338511</v>
      </c>
      <c r="BT208" s="1">
        <f>[1]O111_Q1_R1!BS$1/'Ultimate Matrix Oranges'!BT208</f>
        <v>4.2481553026347845</v>
      </c>
      <c r="BU208" s="1">
        <f>[1]O111_Q1_R1!BT$1/'Ultimate Matrix Oranges'!BU208</f>
        <v>4.2773770635564423</v>
      </c>
      <c r="BV208" s="1">
        <f>[1]O111_Q1_R1!BU$1/'Ultimate Matrix Oranges'!BV208</f>
        <v>4.2960886247482497</v>
      </c>
      <c r="BW208" s="1">
        <f>[1]O111_Q1_R1!BV$1/'Ultimate Matrix Oranges'!BW208</f>
        <v>4.3204937870329294</v>
      </c>
      <c r="BX208" s="1">
        <f>[1]O111_Q1_R1!BW$1/'Ultimate Matrix Oranges'!BX208</f>
        <v>4.3555444526860017</v>
      </c>
      <c r="BY208" s="1">
        <f>[1]O111_Q1_R1!BX$1/'Ultimate Matrix Oranges'!BY208</f>
        <v>4.3863699895008157</v>
      </c>
      <c r="BZ208" s="1">
        <f>[1]O111_Q1_R1!BY$1/'Ultimate Matrix Oranges'!BZ208</f>
        <v>4.392854173867768</v>
      </c>
      <c r="CA208" s="1">
        <f>[1]O111_Q1_R1!BZ$1/'Ultimate Matrix Oranges'!CA208</f>
        <v>4.4021472299343491</v>
      </c>
      <c r="CB208" s="1">
        <f>[1]O111_Q1_R1!CA$1/'Ultimate Matrix Oranges'!CB208</f>
        <v>4.4159711373307209</v>
      </c>
      <c r="CC208" s="1">
        <f>[1]O111_Q1_R1!CB$1/'Ultimate Matrix Oranges'!CC208</f>
        <v>4.4009145465267032</v>
      </c>
      <c r="CD208" s="1">
        <f>[1]O111_Q1_R1!CC$1/'Ultimate Matrix Oranges'!CD208</f>
        <v>4.3947507234620264</v>
      </c>
      <c r="CE208" s="1">
        <f>[1]O111_Q1_R1!CD$1/'Ultimate Matrix Oranges'!CE208</f>
        <v>4.3861364242325287</v>
      </c>
      <c r="CF208" s="1">
        <f>[1]O111_Q1_R1!CE$1/'Ultimate Matrix Oranges'!CF208</f>
        <v>4.3585791034355381</v>
      </c>
      <c r="CG208" s="1">
        <f>[1]O111_Q1_R1!CF$1/'Ultimate Matrix Oranges'!CG208</f>
        <v>4.3266128309908778</v>
      </c>
      <c r="CH208" s="1">
        <f>[1]O111_Q1_R1!CG$1/'Ultimate Matrix Oranges'!CH208</f>
        <v>4.3116187529374903</v>
      </c>
      <c r="CI208" s="1">
        <f>[1]O111_Q1_R1!CH$1/'Ultimate Matrix Oranges'!CI208</f>
        <v>4.2905175561662787</v>
      </c>
      <c r="CJ208" s="1">
        <f>[1]O111_Q1_R1!CI$1/'Ultimate Matrix Oranges'!CJ208</f>
        <v>4.260457674614945</v>
      </c>
      <c r="CK208" s="1">
        <f>[1]O111_Q1_R1!CJ$1/'Ultimate Matrix Oranges'!CK208</f>
        <v>4.2432582043848051</v>
      </c>
      <c r="CL208" s="1">
        <f>[1]O111_Q1_R1!CK$1/'Ultimate Matrix Oranges'!CL208</f>
        <v>4.229180122076575</v>
      </c>
      <c r="CM208" s="1">
        <f>[1]O111_Q1_R1!CL$1/'Ultimate Matrix Oranges'!CM208</f>
        <v>4.1979835421718494</v>
      </c>
      <c r="CN208" s="1">
        <f>[1]O111_Q1_R1!CM$1/'Ultimate Matrix Oranges'!CN208</f>
        <v>4.1739913588723558</v>
      </c>
      <c r="CO208" s="1">
        <f>[1]O111_Q1_R1!CN$1/'Ultimate Matrix Oranges'!CO208</f>
        <v>4.1550568857803576</v>
      </c>
      <c r="CP208" s="1">
        <f>[1]O111_Q1_R1!CO$1/'Ultimate Matrix Oranges'!CP208</f>
        <v>4.1435937297140537</v>
      </c>
      <c r="CQ208" s="1">
        <f>[1]O111_Q1_R1!CP$1/'Ultimate Matrix Oranges'!CQ208</f>
        <v>4.1396773686778072</v>
      </c>
      <c r="CR208" s="1">
        <f>[1]O111_Q1_R1!CQ$1/'Ultimate Matrix Oranges'!CR208</f>
        <v>4.1420513424014489</v>
      </c>
      <c r="CS208" s="1">
        <f>[1]O111_Q1_R1!CR$1/'Ultimate Matrix Oranges'!CS208</f>
        <v>4.1293017163417751</v>
      </c>
      <c r="CT208" s="1">
        <f>[1]O111_Q1_R1!CS$1/'Ultimate Matrix Oranges'!CT208</f>
        <v>4.1397694707815029</v>
      </c>
      <c r="CU208" s="1">
        <f>[1]O111_Q1_R1!CT$1/'Ultimate Matrix Oranges'!CU208</f>
        <v>4.1462259861851001</v>
      </c>
      <c r="CV208" s="1">
        <f>[1]O111_Q1_R1!CU$1/'Ultimate Matrix Oranges'!CV208</f>
        <v>4.1585407939187888</v>
      </c>
      <c r="CW208" s="1">
        <f>[1]O111_Q1_R1!CV$1/'Ultimate Matrix Oranges'!CW208</f>
        <v>4.175050133052741</v>
      </c>
      <c r="CX208" s="1">
        <f>[1]O111_Q1_R1!CW$1/'Ultimate Matrix Oranges'!CX208</f>
        <v>4.1996133346794791</v>
      </c>
      <c r="CY208" s="1">
        <f>[1]O111_Q1_R1!CX$1/'Ultimate Matrix Oranges'!CY208</f>
        <v>4.2320909981787835</v>
      </c>
      <c r="CZ208" s="1">
        <f>[1]O111_Q1_R1!CY$1/'Ultimate Matrix Oranges'!CZ208</f>
        <v>4.2643316105084921</v>
      </c>
      <c r="DA208" s="1">
        <f>[1]O111_Q1_R1!CZ$1/'Ultimate Matrix Oranges'!DA208</f>
        <v>4.318538670468806</v>
      </c>
      <c r="DB208" s="1">
        <f>[1]O111_Q1_R1!DA$1/'Ultimate Matrix Oranges'!DB208</f>
        <v>4.3966725930841495</v>
      </c>
      <c r="DC208" s="1">
        <f>[1]O111_Q1_R1!DB$1/'Ultimate Matrix Oranges'!DC208</f>
        <v>4.4582785508601956</v>
      </c>
      <c r="DD208" s="1">
        <f>[1]O111_Q1_R1!DC$1/'Ultimate Matrix Oranges'!DD208</f>
        <v>4.5371058899012313</v>
      </c>
      <c r="DE208" s="1">
        <f>[1]O111_Q1_R1!DD$1/'Ultimate Matrix Oranges'!DE208</f>
        <v>4.6221411702730819</v>
      </c>
      <c r="DF208" s="1">
        <f>[1]O111_Q1_R1!DE$1/'Ultimate Matrix Oranges'!DF208</f>
        <v>4.7259651961064382</v>
      </c>
      <c r="DG208" s="1">
        <f>[1]O111_Q1_R1!DF$1/'Ultimate Matrix Oranges'!DG208</f>
        <v>4.832118634641084</v>
      </c>
      <c r="DH208" s="1">
        <f>[1]O111_Q1_R1!DG$1/'Ultimate Matrix Oranges'!DH208</f>
        <v>4.9507113955005648</v>
      </c>
      <c r="DI208" s="1">
        <f>[1]O111_Q1_R1!DH$1/'Ultimate Matrix Oranges'!DI208</f>
        <v>5.1021302930874297</v>
      </c>
      <c r="DJ208" s="1">
        <f>[1]O111_Q1_R1!DI$1/'Ultimate Matrix Oranges'!DJ208</f>
        <v>5.2499083445984684</v>
      </c>
      <c r="DK208" s="1">
        <f>[1]O111_Q1_R1!DJ$1/'Ultimate Matrix Oranges'!DK208</f>
        <v>5.4145556949081879</v>
      </c>
      <c r="DL208" s="1">
        <f>[1]O111_Q1_R1!DK$1/'Ultimate Matrix Oranges'!DL208</f>
        <v>5.571164811018936</v>
      </c>
      <c r="DM208" s="1">
        <f>[1]O111_Q1_R1!DL$1/'Ultimate Matrix Oranges'!DM208</f>
        <v>5.730246456985495</v>
      </c>
      <c r="DN208" s="1">
        <f>[1]O111_Q1_R1!DM$1/'Ultimate Matrix Oranges'!DN208</f>
        <v>5.9607646508050331</v>
      </c>
      <c r="DO208" s="1">
        <f>[1]O111_Q1_R1!DN$1/'Ultimate Matrix Oranges'!DO208</f>
        <v>6.1100207857338802</v>
      </c>
      <c r="DP208" s="1">
        <f>[1]O111_Q1_R1!DO$1/'Ultimate Matrix Oranges'!DP208</f>
        <v>6.261171994026518</v>
      </c>
      <c r="DQ208" s="1">
        <f>[1]O111_Q1_R1!DP$1/'Ultimate Matrix Oranges'!DQ208</f>
        <v>6.3824400671271251</v>
      </c>
      <c r="DR208" s="1">
        <f>[1]O111_Q1_R1!DQ$1/'Ultimate Matrix Oranges'!DR208</f>
        <v>6.5399868007604338</v>
      </c>
      <c r="DS208" s="1">
        <f>[1]O111_Q1_R1!DR$1/'Ultimate Matrix Oranges'!DS208</f>
        <v>6.6813170861525304</v>
      </c>
      <c r="DT208" s="1">
        <f>[1]O111_Q1_R1!DS$1/'Ultimate Matrix Oranges'!DT208</f>
        <v>6.8278976863126628</v>
      </c>
      <c r="DU208" s="1">
        <f>[1]O111_Q1_R1!DT$1/'Ultimate Matrix Oranges'!DU208</f>
        <v>6.9862861543474075</v>
      </c>
      <c r="DV208" s="1">
        <f>[1]O111_Q1_R1!DU$1/'Ultimate Matrix Oranges'!DV208</f>
        <v>7.1741714415089088</v>
      </c>
      <c r="DW208" s="1">
        <f>[1]O111_Q1_R1!DV$1/'Ultimate Matrix Oranges'!DW208</f>
        <v>7.4587824047347393</v>
      </c>
      <c r="DX208" s="1">
        <f>[1]O111_Q1_R1!DW$1/'Ultimate Matrix Oranges'!DX208</f>
        <v>7.7977379132428819</v>
      </c>
      <c r="DY208" s="1">
        <f>[1]O111_Q1_R1!DX$1/'Ultimate Matrix Oranges'!DY208</f>
        <v>8.4457628398201692</v>
      </c>
      <c r="DZ208" s="1">
        <f>[1]O111_Q1_R1!DY$1/'Ultimate Matrix Oranges'!DZ208</f>
        <v>9.0445918684264281</v>
      </c>
      <c r="EA208" s="1">
        <f>[1]O111_Q1_R1!DZ$1/'Ultimate Matrix Oranges'!EA208</f>
        <v>9.7615418646368664</v>
      </c>
      <c r="EB208" s="1">
        <f>[1]O111_Q1_R1!EA$1/'Ultimate Matrix Oranges'!EB208</f>
        <v>10.666395618984401</v>
      </c>
      <c r="EC208" s="1">
        <f>[1]O111_Q1_R1!EB$1/'Ultimate Matrix Oranges'!EC208</f>
        <v>11.708784574924039</v>
      </c>
      <c r="ED208" s="1">
        <f>[1]O111_Q1_R1!EC$1/'Ultimate Matrix Oranges'!ED208</f>
        <v>12.730411998123307</v>
      </c>
      <c r="EE208" s="1">
        <f>[1]O111_Q1_R1!ED$1/'Ultimate Matrix Oranges'!EE208</f>
        <v>13.85791511496026</v>
      </c>
      <c r="EF208" s="1">
        <f>[1]O111_Q1_R1!EE$1/'Ultimate Matrix Oranges'!EF208</f>
        <v>14.800969290274477</v>
      </c>
      <c r="EG208" s="1">
        <f>[1]O111_Q1_R1!EF$1/'Ultimate Matrix Oranges'!EG208</f>
        <v>15.767309242543366</v>
      </c>
      <c r="EH208" s="1">
        <f>[1]O111_Q1_R1!EG$1/'Ultimate Matrix Oranges'!EH208</f>
        <v>16.646501342599905</v>
      </c>
      <c r="EI208" s="1">
        <f>[1]O111_Q1_R1!EH$1/'Ultimate Matrix Oranges'!EI208</f>
        <v>17.514350490945159</v>
      </c>
      <c r="EJ208" s="1">
        <f>[1]O111_Q1_R1!EI$1/'Ultimate Matrix Oranges'!EJ208</f>
        <v>18.025793139025019</v>
      </c>
      <c r="EK208" s="1">
        <f>[1]O111_Q1_R1!EJ$1/'Ultimate Matrix Oranges'!EK208</f>
        <v>18.749977614746811</v>
      </c>
      <c r="EL208" s="1">
        <f>[1]O111_Q1_R1!EK$1/'Ultimate Matrix Oranges'!EL208</f>
        <v>19.211049831975465</v>
      </c>
      <c r="EM208" s="1">
        <f>[1]O111_Q1_R1!EL$1/'Ultimate Matrix Oranges'!EM208</f>
        <v>19.497121255455937</v>
      </c>
      <c r="EN208" s="1">
        <f>[1]O111_Q1_R1!EM$1/'Ultimate Matrix Oranges'!EN208</f>
        <v>19.863588833613232</v>
      </c>
      <c r="EO208" s="1">
        <f>[1]O111_Q1_R1!EN$1/'Ultimate Matrix Oranges'!EO208</f>
        <v>20.284821388132226</v>
      </c>
      <c r="EP208" s="1">
        <f>[1]O111_Q1_R1!EO$1/'Ultimate Matrix Oranges'!EP208</f>
        <v>20.252649263375549</v>
      </c>
      <c r="EQ208" s="1">
        <f>[1]O111_Q1_R1!EP$1/'Ultimate Matrix Oranges'!EQ208</f>
        <v>20.397842606568471</v>
      </c>
      <c r="ER208" s="1">
        <f>[1]O111_Q1_R1!EQ$1/'Ultimate Matrix Oranges'!ER208</f>
        <v>20.482411994614449</v>
      </c>
      <c r="ES208" s="1">
        <f>[1]O111_Q1_R1!ER$1/'Ultimate Matrix Oranges'!ES208</f>
        <v>20.669670838639018</v>
      </c>
      <c r="ET208" s="1">
        <f>[1]O111_Q1_R1!ES$1/'Ultimate Matrix Oranges'!ET208</f>
        <v>20.868350700347339</v>
      </c>
      <c r="EU208" s="1">
        <f>[1]O111_Q1_R1!ET$1/'Ultimate Matrix Oranges'!EU208</f>
        <v>20.690492736357921</v>
      </c>
      <c r="EV208" s="1">
        <f>[1]O111_Q1_R1!EU$1/'Ultimate Matrix Oranges'!EV208</f>
        <v>20.967660621378542</v>
      </c>
      <c r="EW208" s="1">
        <f>[1]O111_Q1_R1!EV$1/'Ultimate Matrix Oranges'!EW208</f>
        <v>20.878637098234343</v>
      </c>
      <c r="EX208" s="1">
        <f>[1]O111_Q1_R1!EW$1/'Ultimate Matrix Oranges'!EX208</f>
        <v>20.747486220143646</v>
      </c>
      <c r="EY208" s="1">
        <f>[1]O111_Q1_R1!EX$1/'Ultimate Matrix Oranges'!EY208</f>
        <v>20.720372738166166</v>
      </c>
      <c r="EZ208" s="1">
        <f>[1]O111_Q1_R1!EY$1/'Ultimate Matrix Oranges'!EZ208</f>
        <v>20.401570168128366</v>
      </c>
      <c r="FA208" s="1">
        <f>[1]O111_Q1_R1!EZ$1/'Ultimate Matrix Oranges'!FA208</f>
        <v>20.258585486016887</v>
      </c>
      <c r="FB208" s="1">
        <f>[1]O111_Q1_R1!FA$1/'Ultimate Matrix Oranges'!FB208</f>
        <v>19.966789739983199</v>
      </c>
      <c r="FC208" s="1">
        <f>[1]O111_Q1_R1!FB$1/'Ultimate Matrix Oranges'!FC208</f>
        <v>19.912979947553133</v>
      </c>
      <c r="FD208" s="1">
        <f>[1]O111_Q1_R1!FC$1/'Ultimate Matrix Oranges'!FD208</f>
        <v>19.650877737674804</v>
      </c>
      <c r="FE208" s="1">
        <f>[1]O111_Q1_R1!FD$1/'Ultimate Matrix Oranges'!FE208</f>
        <v>19.124059412833123</v>
      </c>
      <c r="FF208" s="1">
        <f>[1]O111_Q1_R1!FE$1/'Ultimate Matrix Oranges'!FF208</f>
        <v>18.958003943232569</v>
      </c>
      <c r="FG208" s="1">
        <f>[1]O111_Q1_R1!FF$1/'Ultimate Matrix Oranges'!FG208</f>
        <v>18.715899696886193</v>
      </c>
      <c r="FH208" s="1">
        <f>[1]O111_Q1_R1!FG$1/'Ultimate Matrix Oranges'!FH208</f>
        <v>18.353868292170777</v>
      </c>
      <c r="FI208" s="1">
        <f>[1]O111_Q1_R1!FH$1/'Ultimate Matrix Oranges'!FI208</f>
        <v>17.967698560459485</v>
      </c>
      <c r="FJ208" s="1">
        <f>[1]O111_Q1_R1!FI$1/'Ultimate Matrix Oranges'!FJ208</f>
        <v>17.687742393948884</v>
      </c>
      <c r="FK208" s="1">
        <f>[1]O111_Q1_R1!FJ$1/'Ultimate Matrix Oranges'!FK208</f>
        <v>17.410319586214303</v>
      </c>
      <c r="FL208" s="1">
        <f>[1]O111_Q1_R1!FK$1/'Ultimate Matrix Oranges'!FL208</f>
        <v>17.140347972133842</v>
      </c>
      <c r="FM208" s="1">
        <f>[1]O111_Q1_R1!FL$1/'Ultimate Matrix Oranges'!FM208</f>
        <v>16.833679225979949</v>
      </c>
      <c r="FN208" s="1">
        <f>[1]O111_Q1_R1!FM$1/'Ultimate Matrix Oranges'!FN208</f>
        <v>16.469630611421657</v>
      </c>
      <c r="FO208" s="1">
        <f>[1]O111_Q1_R1!FN$1/'Ultimate Matrix Oranges'!FO208</f>
        <v>16.219815249618673</v>
      </c>
      <c r="FP208" s="1">
        <f>[1]O111_Q1_R1!FO$1/'Ultimate Matrix Oranges'!FP208</f>
        <v>15.900660196366099</v>
      </c>
      <c r="FQ208" s="1">
        <f>[1]O111_Q1_R1!FP$1/'Ultimate Matrix Oranges'!FQ208</f>
        <v>15.667945030361139</v>
      </c>
      <c r="FR208" s="1">
        <f>[1]O111_Q1_R1!FQ$1/'Ultimate Matrix Oranges'!FR208</f>
        <v>15.289941840574754</v>
      </c>
      <c r="FS208" s="1">
        <f>[1]O111_Q1_R1!FR$1/'Ultimate Matrix Oranges'!FS208</f>
        <v>15.047792481748216</v>
      </c>
      <c r="FT208" s="1">
        <f>[1]O111_Q1_R1!FS$1/'Ultimate Matrix Oranges'!FT208</f>
        <v>14.849786933760742</v>
      </c>
      <c r="FU208" s="1">
        <f>[1]O111_Q1_R1!FT$1/'Ultimate Matrix Oranges'!FU208</f>
        <v>14.665528954413359</v>
      </c>
      <c r="FV208" s="1">
        <f>[1]O111_Q1_R1!FU$1/'Ultimate Matrix Oranges'!FV208</f>
        <v>14.436795010845987</v>
      </c>
      <c r="FW208" s="1">
        <f>[1]O111_Q1_R1!FV$1/'Ultimate Matrix Oranges'!FW208</f>
        <v>14.104559819895938</v>
      </c>
      <c r="FX208" s="1">
        <f>[1]O111_Q1_R1!FW$1/'Ultimate Matrix Oranges'!FX208</f>
        <v>13.910743599036392</v>
      </c>
      <c r="FY208" s="1">
        <f>[1]O111_Q1_R1!FX$1/'Ultimate Matrix Oranges'!FY208</f>
        <v>13.673366168838047</v>
      </c>
      <c r="FZ208" s="1">
        <f>[1]O111_Q1_R1!FY$1/'Ultimate Matrix Oranges'!FZ208</f>
        <v>13.538266876047789</v>
      </c>
      <c r="GA208" s="1">
        <f>[1]O111_Q1_R1!FZ$1/'Ultimate Matrix Oranges'!GA208</f>
        <v>13.395697633645376</v>
      </c>
      <c r="GB208" s="1">
        <f>[1]O111_Q1_R1!GA$1/'Ultimate Matrix Oranges'!GB208</f>
        <v>13.175698907667487</v>
      </c>
      <c r="GC208" s="1">
        <f>[1]O111_Q1_R1!GB$1/'Ultimate Matrix Oranges'!GC208</f>
        <v>13.019283396587955</v>
      </c>
      <c r="GD208" s="1">
        <f>[1]O111_Q1_R1!GC$1/'Ultimate Matrix Oranges'!GD208</f>
        <v>12.734370881177576</v>
      </c>
      <c r="GE208" s="1">
        <f>[1]O111_Q1_R1!GD$1/'Ultimate Matrix Oranges'!GE208</f>
        <v>12.587624130885823</v>
      </c>
      <c r="GF208" s="1">
        <f>[1]O111_Q1_R1!GE$1/'Ultimate Matrix Oranges'!GF208</f>
        <v>12.381368973586019</v>
      </c>
      <c r="GG208" s="1">
        <f>[1]O111_Q1_R1!GF$1/'Ultimate Matrix Oranges'!GG208</f>
        <v>12.246583459871855</v>
      </c>
      <c r="GH208" s="1">
        <f>[1]O111_Q1_R1!GG$1/'Ultimate Matrix Oranges'!GH208</f>
        <v>12.033532580309897</v>
      </c>
      <c r="GI208" s="1">
        <f>[1]O111_Q1_R1!GH$1/'Ultimate Matrix Oranges'!GI208</f>
        <v>12.044711891871591</v>
      </c>
      <c r="GJ208" s="1">
        <f>[1]O111_Q1_R1!GI$1/'Ultimate Matrix Oranges'!GJ208</f>
        <v>11.87089715536105</v>
      </c>
      <c r="GK208" s="1">
        <f>[1]O111_Q1_R1!GJ$1/'Ultimate Matrix Oranges'!GK208</f>
        <v>11.748256850981027</v>
      </c>
      <c r="GL208" s="1">
        <f>[1]O111_Q1_R1!GK$1/'Ultimate Matrix Oranges'!GL208</f>
        <v>11.553718337302447</v>
      </c>
      <c r="GM208" s="1">
        <f>[1]O111_Q1_R1!GL$1/'Ultimate Matrix Oranges'!GM208</f>
        <v>11.456889957381707</v>
      </c>
      <c r="GN208" s="1">
        <f>[1]O111_Q1_R1!GM$1/'Ultimate Matrix Oranges'!GN208</f>
        <v>11.356581023089566</v>
      </c>
      <c r="GO208" s="1">
        <f>[1]O111_Q1_R1!GN$1/'Ultimate Matrix Oranges'!GO208</f>
        <v>11.355700237674171</v>
      </c>
      <c r="GP208" s="1">
        <f>[1]O111_Q1_R1!GO$1/'Ultimate Matrix Oranges'!GP208</f>
        <v>11.13393840320585</v>
      </c>
      <c r="GQ208" s="1">
        <f>[1]O111_Q1_R1!GP$1/'Ultimate Matrix Oranges'!GQ208</f>
        <v>11.018592259432205</v>
      </c>
      <c r="GR208" s="1">
        <f>[1]O111_Q1_R1!GQ$1/'Ultimate Matrix Oranges'!GR208</f>
        <v>11.054391977286221</v>
      </c>
      <c r="GS208" s="1">
        <f>[1]O111_Q1_R1!GR$1/'Ultimate Matrix Oranges'!GS208</f>
        <v>10.876377003451374</v>
      </c>
      <c r="GT208" s="1">
        <f>[1]O111_Q1_R1!GS$1/'Ultimate Matrix Oranges'!GT208</f>
        <v>10.808738312986772</v>
      </c>
      <c r="GU208" s="1">
        <f>[1]O111_Q1_R1!GT$1/'Ultimate Matrix Oranges'!GU208</f>
        <v>10.739719264455807</v>
      </c>
      <c r="GV208" s="1">
        <f>[1]O111_Q1_R1!GU$1/'Ultimate Matrix Oranges'!GV208</f>
        <v>10.654695226483639</v>
      </c>
      <c r="GW208" s="1">
        <f>[1]O111_Q1_R1!GV$1/'Ultimate Matrix Oranges'!GW208</f>
        <v>10.573866962054794</v>
      </c>
      <c r="GX208" s="1">
        <f>[1]O111_Q1_R1!GW$1/'Ultimate Matrix Oranges'!GX208</f>
        <v>10.65298798058202</v>
      </c>
      <c r="GY208" s="1">
        <f>[1]O111_Q1_R1!GX$1/'Ultimate Matrix Oranges'!GY208</f>
        <v>10.474819579028638</v>
      </c>
      <c r="GZ208" s="1">
        <f>[1]O111_Q1_R1!GY$1/'Ultimate Matrix Oranges'!GZ208</f>
        <v>10.454006233035086</v>
      </c>
      <c r="HA208" s="1">
        <f>[1]O111_Q1_R1!GZ$1/'Ultimate Matrix Oranges'!HA208</f>
        <v>10.311498644318462</v>
      </c>
      <c r="HB208" s="1">
        <f>[1]O111_Q1_R1!HA$1/'Ultimate Matrix Oranges'!HB208</f>
        <v>10.316016767949584</v>
      </c>
      <c r="HC208" s="1">
        <f>[1]O111_Q1_R1!HB$1/'Ultimate Matrix Oranges'!HC208</f>
        <v>10.203759732717705</v>
      </c>
      <c r="HD208" s="1">
        <f>[1]O111_Q1_R1!HC$1/'Ultimate Matrix Oranges'!HD208</f>
        <v>10.096889733562369</v>
      </c>
      <c r="HE208" s="1">
        <f>[1]O111_Q1_R1!HD$1/'Ultimate Matrix Oranges'!HE208</f>
        <v>10.047619763517323</v>
      </c>
      <c r="HF208" s="1">
        <f>[1]O111_Q1_R1!HE$1/'Ultimate Matrix Oranges'!HF208</f>
        <v>9.8985174726438405</v>
      </c>
      <c r="HG208" s="1">
        <f>[1]O111_Q1_R1!HF$1/'Ultimate Matrix Oranges'!HG208</f>
        <v>10.091067275950108</v>
      </c>
      <c r="HH208" s="1">
        <f>[1]O111_Q1_R1!HG$1/'Ultimate Matrix Oranges'!HH208</f>
        <v>9.9498619203179199</v>
      </c>
      <c r="HI208" s="1">
        <f>[1]O111_Q1_R1!HH$1/'Ultimate Matrix Oranges'!HI208</f>
        <v>9.9326909388568581</v>
      </c>
      <c r="HJ208" s="1">
        <f>[1]O111_Q1_R1!HI$1/'Ultimate Matrix Oranges'!HJ208</f>
        <v>9.862349214778849</v>
      </c>
      <c r="HK208" s="1">
        <f>[1]O111_Q1_R1!HJ$1/'Ultimate Matrix Oranges'!HK208</f>
        <v>9.7749825368780048</v>
      </c>
      <c r="HL208" s="1">
        <f>[1]O111_Q1_R1!HK$1/'Ultimate Matrix Oranges'!HL208</f>
        <v>9.8173292111759682</v>
      </c>
      <c r="HM208" s="1">
        <f>[1]O111_Q1_R1!HL$1/'Ultimate Matrix Oranges'!HM208</f>
        <v>9.659046063822549</v>
      </c>
      <c r="HN208" s="1">
        <f>[1]O111_Q1_R1!HM$1/'Ultimate Matrix Oranges'!HN208</f>
        <v>9.6177615917009582</v>
      </c>
      <c r="HO208" s="1">
        <f>[1]O111_Q1_R1!HN$1/'Ultimate Matrix Oranges'!HO208</f>
        <v>9.7216742753010585</v>
      </c>
      <c r="HP208" s="1">
        <f>[1]O111_Q1_R1!HO$1/'Ultimate Matrix Oranges'!HP208</f>
        <v>10.001834525775086</v>
      </c>
      <c r="HQ208" s="1">
        <f>[1]O111_Q1_R1!HP$1/'Ultimate Matrix Oranges'!HQ208</f>
        <v>9.8345558708572032</v>
      </c>
      <c r="HR208" s="1">
        <f>[1]O111_Q1_R1!HQ$1/'Ultimate Matrix Oranges'!HR208</f>
        <v>10.049246719585291</v>
      </c>
      <c r="HS208" s="1">
        <f>[1]O111_Q1_R1!HR$1/'Ultimate Matrix Oranges'!HS208</f>
        <v>10.265586228287843</v>
      </c>
      <c r="HT208" s="1">
        <f>[1]O111_Q1_R1!HS$1/'Ultimate Matrix Oranges'!HT208</f>
        <v>9.9782379319440793</v>
      </c>
      <c r="HU208" s="1">
        <f>[1]O111_Q1_R1!HT$1/'Ultimate Matrix Oranges'!HU208</f>
        <v>10.117395118427163</v>
      </c>
    </row>
    <row r="209" spans="1:229" x14ac:dyDescent="0.2">
      <c r="A209" s="1">
        <v>11</v>
      </c>
      <c r="B209" s="1">
        <f>[1]O111_Q1_R1!A$1/'Ultimate Matrix Oranges'!B209</f>
        <v>2.744171162110268</v>
      </c>
      <c r="C209" s="1">
        <f>[1]O111_Q1_R1!B$1/'Ultimate Matrix Oranges'!C209</f>
        <v>2.7515455709245327</v>
      </c>
      <c r="D209" s="1">
        <f>[1]O111_Q1_R1!C$1/'Ultimate Matrix Oranges'!D209</f>
        <v>2.7335396435812616</v>
      </c>
      <c r="E209" s="1">
        <f>[1]O111_Q1_R1!D$1/'Ultimate Matrix Oranges'!E209</f>
        <v>2.729122642247789</v>
      </c>
      <c r="F209" s="1">
        <f>[1]O111_Q1_R1!E$1/'Ultimate Matrix Oranges'!F209</f>
        <v>2.769457926612898</v>
      </c>
      <c r="G209" s="1">
        <f>[1]O111_Q1_R1!F$1/'Ultimate Matrix Oranges'!G209</f>
        <v>2.7761491398077123</v>
      </c>
      <c r="H209" s="1">
        <f>[1]O111_Q1_R1!G$1/'Ultimate Matrix Oranges'!H209</f>
        <v>2.7880582765456872</v>
      </c>
      <c r="I209" s="1">
        <f>[1]O111_Q1_R1!H$1/'Ultimate Matrix Oranges'!I209</f>
        <v>2.8214871502402836</v>
      </c>
      <c r="J209" s="1">
        <f>[1]O111_Q1_R1!I$1/'Ultimate Matrix Oranges'!J209</f>
        <v>2.8617875322699424</v>
      </c>
      <c r="K209" s="1">
        <f>[1]O111_Q1_R1!J$1/'Ultimate Matrix Oranges'!K209</f>
        <v>2.8993442019872897</v>
      </c>
      <c r="L209" s="1">
        <f>[1]O111_Q1_R1!K$1/'Ultimate Matrix Oranges'!L209</f>
        <v>2.942120715024958</v>
      </c>
      <c r="M209" s="1">
        <f>[1]O111_Q1_R1!L$1/'Ultimate Matrix Oranges'!M209</f>
        <v>3.0054093100609807</v>
      </c>
      <c r="N209" s="1">
        <f>[1]O111_Q1_R1!M$1/'Ultimate Matrix Oranges'!N209</f>
        <v>3.0696885401424643</v>
      </c>
      <c r="O209" s="1">
        <f>[1]O111_Q1_R1!N$1/'Ultimate Matrix Oranges'!O209</f>
        <v>3.1904945071852788</v>
      </c>
      <c r="P209" s="1">
        <f>[1]O111_Q1_R1!O$1/'Ultimate Matrix Oranges'!P209</f>
        <v>3.2501973211619926</v>
      </c>
      <c r="Q209" s="1">
        <f>[1]O111_Q1_R1!P$1/'Ultimate Matrix Oranges'!Q209</f>
        <v>3.3240276749615627</v>
      </c>
      <c r="R209" s="1">
        <f>[1]O111_Q1_R1!Q$1/'Ultimate Matrix Oranges'!R209</f>
        <v>3.3738449751477098</v>
      </c>
      <c r="S209" s="1">
        <f>[1]O111_Q1_R1!R$1/'Ultimate Matrix Oranges'!S209</f>
        <v>3.4105753749239978</v>
      </c>
      <c r="T209" s="1">
        <f>[1]O111_Q1_R1!S$1/'Ultimate Matrix Oranges'!T209</f>
        <v>3.4220814957404371</v>
      </c>
      <c r="U209" s="1">
        <f>[1]O111_Q1_R1!T$1/'Ultimate Matrix Oranges'!U209</f>
        <v>3.4440483415447698</v>
      </c>
      <c r="V209" s="1">
        <f>[1]O111_Q1_R1!U$1/'Ultimate Matrix Oranges'!V209</f>
        <v>3.4412046687549909</v>
      </c>
      <c r="W209" s="1">
        <f>[1]O111_Q1_R1!V$1/'Ultimate Matrix Oranges'!W209</f>
        <v>3.4467248860085893</v>
      </c>
      <c r="X209" s="1">
        <f>[1]O111_Q1_R1!W$1/'Ultimate Matrix Oranges'!X209</f>
        <v>3.4323908382686961</v>
      </c>
      <c r="Y209" s="1">
        <f>[1]O111_Q1_R1!X$1/'Ultimate Matrix Oranges'!Y209</f>
        <v>3.4185391532332399</v>
      </c>
      <c r="Z209" s="1">
        <f>[1]O111_Q1_R1!Y$1/'Ultimate Matrix Oranges'!Z209</f>
        <v>3.3859104763324401</v>
      </c>
      <c r="AA209" s="1">
        <f>[1]O111_Q1_R1!Z$1/'Ultimate Matrix Oranges'!AA209</f>
        <v>3.3692602040816326</v>
      </c>
      <c r="AB209" s="1">
        <f>[1]O111_Q1_R1!AA$1/'Ultimate Matrix Oranges'!AB209</f>
        <v>3.341921369162459</v>
      </c>
      <c r="AC209" s="1">
        <f>[1]O111_Q1_R1!AB$1/'Ultimate Matrix Oranges'!AC209</f>
        <v>3.3175101034674062</v>
      </c>
      <c r="AD209" s="1">
        <f>[1]O111_Q1_R1!AC$1/'Ultimate Matrix Oranges'!AD209</f>
        <v>3.2859760325713898</v>
      </c>
      <c r="AE209" s="1">
        <f>[1]O111_Q1_R1!AD$1/'Ultimate Matrix Oranges'!AE209</f>
        <v>3.2559799888902896</v>
      </c>
      <c r="AF209" s="1">
        <f>[1]O111_Q1_R1!AE$1/'Ultimate Matrix Oranges'!AF209</f>
        <v>3.2325271729167433</v>
      </c>
      <c r="AG209" s="1">
        <f>[1]O111_Q1_R1!AF$1/'Ultimate Matrix Oranges'!AG209</f>
        <v>3.2048613601246556</v>
      </c>
      <c r="AH209" s="1">
        <f>[1]O111_Q1_R1!AG$1/'Ultimate Matrix Oranges'!AH209</f>
        <v>3.1714450236392291</v>
      </c>
      <c r="AI209" s="1">
        <f>[1]O111_Q1_R1!AH$1/'Ultimate Matrix Oranges'!AI209</f>
        <v>3.1456987834184438</v>
      </c>
      <c r="AJ209" s="1">
        <f>[1]O111_Q1_R1!AI$1/'Ultimate Matrix Oranges'!AJ209</f>
        <v>3.1151972670517676</v>
      </c>
      <c r="AK209" s="1">
        <f>[1]O111_Q1_R1!AJ$1/'Ultimate Matrix Oranges'!AK209</f>
        <v>3.0894980908504364</v>
      </c>
      <c r="AL209" s="1">
        <f>[1]O111_Q1_R1!AK$1/'Ultimate Matrix Oranges'!AL209</f>
        <v>3.0646970524220487</v>
      </c>
      <c r="AM209" s="1">
        <f>[1]O111_Q1_R1!AL$1/'Ultimate Matrix Oranges'!AM209</f>
        <v>3.05436228825761</v>
      </c>
      <c r="AN209" s="1">
        <f>[1]O111_Q1_R1!AM$1/'Ultimate Matrix Oranges'!AN209</f>
        <v>3.0349662831919262</v>
      </c>
      <c r="AO209" s="1">
        <f>[1]O111_Q1_R1!AN$1/'Ultimate Matrix Oranges'!AO209</f>
        <v>3.0250040974868266</v>
      </c>
      <c r="AP209" s="1">
        <f>[1]O111_Q1_R1!AO$1/'Ultimate Matrix Oranges'!AP209</f>
        <v>3.0160129014034167</v>
      </c>
      <c r="AQ209" s="1">
        <f>[1]O111_Q1_R1!AP$1/'Ultimate Matrix Oranges'!AQ209</f>
        <v>3.0122445757103793</v>
      </c>
      <c r="AR209" s="1">
        <f>[1]O111_Q1_R1!AQ$1/'Ultimate Matrix Oranges'!AR209</f>
        <v>3.0087502483835413</v>
      </c>
      <c r="AS209" s="1">
        <f>[1]O111_Q1_R1!AR$1/'Ultimate Matrix Oranges'!AS209</f>
        <v>3.0019455667350692</v>
      </c>
      <c r="AT209" s="1">
        <f>[1]O111_Q1_R1!AS$1/'Ultimate Matrix Oranges'!AT209</f>
        <v>3.0094723443910314</v>
      </c>
      <c r="AU209" s="1">
        <f>[1]O111_Q1_R1!AT$1/'Ultimate Matrix Oranges'!AU209</f>
        <v>3.0137512483675191</v>
      </c>
      <c r="AV209" s="1">
        <f>[1]O111_Q1_R1!AU$1/'Ultimate Matrix Oranges'!AV209</f>
        <v>3.0172925940454465</v>
      </c>
      <c r="AW209" s="1">
        <f>[1]O111_Q1_R1!AV$1/'Ultimate Matrix Oranges'!AW209</f>
        <v>3.0294173243566296</v>
      </c>
      <c r="AX209" s="1">
        <f>[1]O111_Q1_R1!AW$1/'Ultimate Matrix Oranges'!AX209</f>
        <v>3.0287534937308425</v>
      </c>
      <c r="AY209" s="1">
        <f>[1]O111_Q1_R1!AX$1/'Ultimate Matrix Oranges'!AY209</f>
        <v>3.052046488125316</v>
      </c>
      <c r="AZ209" s="1">
        <f>[1]O111_Q1_R1!AY$1/'Ultimate Matrix Oranges'!AZ209</f>
        <v>3.0671483036006499</v>
      </c>
      <c r="BA209" s="1">
        <f>[1]O111_Q1_R1!AZ$1/'Ultimate Matrix Oranges'!BA209</f>
        <v>3.0810529513126625</v>
      </c>
      <c r="BB209" s="1">
        <f>[1]O111_Q1_R1!BA$1/'Ultimate Matrix Oranges'!BB209</f>
        <v>3.1059129871243263</v>
      </c>
      <c r="BC209" s="1">
        <f>[1]O111_Q1_R1!BB$1/'Ultimate Matrix Oranges'!BC209</f>
        <v>3.126080879913324</v>
      </c>
      <c r="BD209" s="1">
        <f>[1]O111_Q1_R1!BC$1/'Ultimate Matrix Oranges'!BD209</f>
        <v>3.147202029391805</v>
      </c>
      <c r="BE209" s="1">
        <f>[1]O111_Q1_R1!BD$1/'Ultimate Matrix Oranges'!BE209</f>
        <v>3.1758612306639535</v>
      </c>
      <c r="BF209" s="1">
        <f>[1]O111_Q1_R1!BE$1/'Ultimate Matrix Oranges'!BF209</f>
        <v>3.2059648620494294</v>
      </c>
      <c r="BG209" s="1">
        <f>[1]O111_Q1_R1!BF$1/'Ultimate Matrix Oranges'!BG209</f>
        <v>3.2500003877513985</v>
      </c>
      <c r="BH209" s="1">
        <f>[1]O111_Q1_R1!BG$1/'Ultimate Matrix Oranges'!BH209</f>
        <v>3.3401455447976485</v>
      </c>
      <c r="BI209" s="1">
        <f>[1]O111_Q1_R1!BH$1/'Ultimate Matrix Oranges'!BI209</f>
        <v>3.4528652436571354</v>
      </c>
      <c r="BJ209" s="1">
        <f>[1]O111_Q1_R1!BI$1/'Ultimate Matrix Oranges'!BJ209</f>
        <v>3.5863753977411799</v>
      </c>
      <c r="BK209" s="1">
        <f>[1]O111_Q1_R1!BJ$1/'Ultimate Matrix Oranges'!BK209</f>
        <v>3.7561517745148674</v>
      </c>
      <c r="BL209" s="1">
        <f>[1]O111_Q1_R1!BK$1/'Ultimate Matrix Oranges'!BL209</f>
        <v>3.9508973396632903</v>
      </c>
      <c r="BM209" s="1">
        <f>[1]O111_Q1_R1!BL$1/'Ultimate Matrix Oranges'!BM209</f>
        <v>4.1346567468689956</v>
      </c>
      <c r="BN209" s="1">
        <f>[1]O111_Q1_R1!BM$1/'Ultimate Matrix Oranges'!BN209</f>
        <v>4.2971870339578659</v>
      </c>
      <c r="BO209" s="1">
        <f>[1]O111_Q1_R1!BN$1/'Ultimate Matrix Oranges'!BO209</f>
        <v>4.4322377337579528</v>
      </c>
      <c r="BP209" s="1">
        <f>[1]O111_Q1_R1!BO$1/'Ultimate Matrix Oranges'!BP209</f>
        <v>4.5232570633028306</v>
      </c>
      <c r="BQ209" s="1">
        <f>[1]O111_Q1_R1!BP$1/'Ultimate Matrix Oranges'!BQ209</f>
        <v>4.6013289812233538</v>
      </c>
      <c r="BR209" s="1">
        <f>[1]O111_Q1_R1!BQ$1/'Ultimate Matrix Oranges'!BR209</f>
        <v>4.6529024890662098</v>
      </c>
      <c r="BS209" s="1">
        <f>[1]O111_Q1_R1!BR$1/'Ultimate Matrix Oranges'!BS209</f>
        <v>4.6827900791021539</v>
      </c>
      <c r="BT209" s="1">
        <f>[1]O111_Q1_R1!BS$1/'Ultimate Matrix Oranges'!BT209</f>
        <v>4.7148210026171187</v>
      </c>
      <c r="BU209" s="1">
        <f>[1]O111_Q1_R1!BT$1/'Ultimate Matrix Oranges'!BU209</f>
        <v>4.752594873343873</v>
      </c>
      <c r="BV209" s="1">
        <f>[1]O111_Q1_R1!BU$1/'Ultimate Matrix Oranges'!BV209</f>
        <v>4.7749664347613816</v>
      </c>
      <c r="BW209" s="1">
        <f>[1]O111_Q1_R1!BV$1/'Ultimate Matrix Oranges'!BW209</f>
        <v>4.7966299230260958</v>
      </c>
      <c r="BX209" s="1">
        <f>[1]O111_Q1_R1!BW$1/'Ultimate Matrix Oranges'!BX209</f>
        <v>4.8424935764101313</v>
      </c>
      <c r="BY209" s="1">
        <f>[1]O111_Q1_R1!BX$1/'Ultimate Matrix Oranges'!BY209</f>
        <v>4.8783604486636545</v>
      </c>
      <c r="BZ209" s="1">
        <f>[1]O111_Q1_R1!BY$1/'Ultimate Matrix Oranges'!BZ209</f>
        <v>4.8850148277716006</v>
      </c>
      <c r="CA209" s="1">
        <f>[1]O111_Q1_R1!BZ$1/'Ultimate Matrix Oranges'!CA209</f>
        <v>4.8966597152916558</v>
      </c>
      <c r="CB209" s="1">
        <f>[1]O111_Q1_R1!CA$1/'Ultimate Matrix Oranges'!CB209</f>
        <v>4.9126462497179428</v>
      </c>
      <c r="CC209" s="1">
        <f>[1]O111_Q1_R1!CB$1/'Ultimate Matrix Oranges'!CC209</f>
        <v>4.8927972128932096</v>
      </c>
      <c r="CD209" s="1">
        <f>[1]O111_Q1_R1!CC$1/'Ultimate Matrix Oranges'!CD209</f>
        <v>4.8842116818326202</v>
      </c>
      <c r="CE209" s="1">
        <f>[1]O111_Q1_R1!CD$1/'Ultimate Matrix Oranges'!CE209</f>
        <v>4.8728146110501349</v>
      </c>
      <c r="CF209" s="1">
        <f>[1]O111_Q1_R1!CE$1/'Ultimate Matrix Oranges'!CF209</f>
        <v>4.8430480632182871</v>
      </c>
      <c r="CG209" s="1">
        <f>[1]O111_Q1_R1!CF$1/'Ultimate Matrix Oranges'!CG209</f>
        <v>4.8028830644270331</v>
      </c>
      <c r="CH209" s="1">
        <f>[1]O111_Q1_R1!CG$1/'Ultimate Matrix Oranges'!CH209</f>
        <v>4.781594092735368</v>
      </c>
      <c r="CI209" s="1">
        <f>[1]O111_Q1_R1!CH$1/'Ultimate Matrix Oranges'!CI209</f>
        <v>4.7612431140125446</v>
      </c>
      <c r="CJ209" s="1">
        <f>[1]O111_Q1_R1!CI$1/'Ultimate Matrix Oranges'!CJ209</f>
        <v>4.723635467095133</v>
      </c>
      <c r="CK209" s="1">
        <f>[1]O111_Q1_R1!CJ$1/'Ultimate Matrix Oranges'!CK209</f>
        <v>4.7042916402403101</v>
      </c>
      <c r="CL209" s="1">
        <f>[1]O111_Q1_R1!CK$1/'Ultimate Matrix Oranges'!CL209</f>
        <v>4.6898598442893658</v>
      </c>
      <c r="CM209" s="1">
        <f>[1]O111_Q1_R1!CL$1/'Ultimate Matrix Oranges'!CM209</f>
        <v>4.6538959526619745</v>
      </c>
      <c r="CN209" s="1">
        <f>[1]O111_Q1_R1!CM$1/'Ultimate Matrix Oranges'!CN209</f>
        <v>4.6237132456111496</v>
      </c>
      <c r="CO209" s="1">
        <f>[1]O111_Q1_R1!CN$1/'Ultimate Matrix Oranges'!CO209</f>
        <v>4.6030034347791355</v>
      </c>
      <c r="CP209" s="1">
        <f>[1]O111_Q1_R1!CO$1/'Ultimate Matrix Oranges'!CP209</f>
        <v>4.5881400771817278</v>
      </c>
      <c r="CQ209" s="1">
        <f>[1]O111_Q1_R1!CP$1/'Ultimate Matrix Oranges'!CQ209</f>
        <v>4.5827879431390679</v>
      </c>
      <c r="CR209" s="1">
        <f>[1]O111_Q1_R1!CQ$1/'Ultimate Matrix Oranges'!CR209</f>
        <v>4.587330090672614</v>
      </c>
      <c r="CS209" s="1">
        <f>[1]O111_Q1_R1!CR$1/'Ultimate Matrix Oranges'!CS209</f>
        <v>4.570243694800002</v>
      </c>
      <c r="CT209" s="1">
        <f>[1]O111_Q1_R1!CS$1/'Ultimate Matrix Oranges'!CT209</f>
        <v>4.5816063065298769</v>
      </c>
      <c r="CU209" s="1">
        <f>[1]O111_Q1_R1!CT$1/'Ultimate Matrix Oranges'!CU209</f>
        <v>4.5920380042226911</v>
      </c>
      <c r="CV209" s="1">
        <f>[1]O111_Q1_R1!CU$1/'Ultimate Matrix Oranges'!CV209</f>
        <v>4.6056357098540079</v>
      </c>
      <c r="CW209" s="1">
        <f>[1]O111_Q1_R1!CV$1/'Ultimate Matrix Oranges'!CW209</f>
        <v>4.6305376227693484</v>
      </c>
      <c r="CX209" s="1">
        <f>[1]O111_Q1_R1!CW$1/'Ultimate Matrix Oranges'!CX209</f>
        <v>4.6555246519164433</v>
      </c>
      <c r="CY209" s="1">
        <f>[1]O111_Q1_R1!CX$1/'Ultimate Matrix Oranges'!CY209</f>
        <v>4.6962128396998875</v>
      </c>
      <c r="CZ209" s="1">
        <f>[1]O111_Q1_R1!CY$1/'Ultimate Matrix Oranges'!CZ209</f>
        <v>4.736235687924065</v>
      </c>
      <c r="DA209" s="1">
        <f>[1]O111_Q1_R1!CZ$1/'Ultimate Matrix Oranges'!DA209</f>
        <v>4.7987799788206678</v>
      </c>
      <c r="DB209" s="1">
        <f>[1]O111_Q1_R1!DA$1/'Ultimate Matrix Oranges'!DB209</f>
        <v>4.8923816852007054</v>
      </c>
      <c r="DC209" s="1">
        <f>[1]O111_Q1_R1!DB$1/'Ultimate Matrix Oranges'!DC209</f>
        <v>4.9670904410716537</v>
      </c>
      <c r="DD209" s="1">
        <f>[1]O111_Q1_R1!DC$1/'Ultimate Matrix Oranges'!DD209</f>
        <v>5.0629438693446609</v>
      </c>
      <c r="DE209" s="1">
        <f>[1]O111_Q1_R1!DD$1/'Ultimate Matrix Oranges'!DE209</f>
        <v>5.1665366465454294</v>
      </c>
      <c r="DF209" s="1">
        <f>[1]O111_Q1_R1!DE$1/'Ultimate Matrix Oranges'!DF209</f>
        <v>5.2893267077149861</v>
      </c>
      <c r="DG209" s="1">
        <f>[1]O111_Q1_R1!DF$1/'Ultimate Matrix Oranges'!DG209</f>
        <v>5.4253584644837449</v>
      </c>
      <c r="DH209" s="1">
        <f>[1]O111_Q1_R1!DG$1/'Ultimate Matrix Oranges'!DH209</f>
        <v>5.5693960414854278</v>
      </c>
      <c r="DI209" s="1">
        <f>[1]O111_Q1_R1!DH$1/'Ultimate Matrix Oranges'!DI209</f>
        <v>5.7564301518449801</v>
      </c>
      <c r="DJ209" s="1">
        <f>[1]O111_Q1_R1!DI$1/'Ultimate Matrix Oranges'!DJ209</f>
        <v>5.942063161281359</v>
      </c>
      <c r="DK209" s="1">
        <f>[1]O111_Q1_R1!DJ$1/'Ultimate Matrix Oranges'!DK209</f>
        <v>6.1441494215322914</v>
      </c>
      <c r="DL209" s="1">
        <f>[1]O111_Q1_R1!DK$1/'Ultimate Matrix Oranges'!DL209</f>
        <v>6.3380061644337626</v>
      </c>
      <c r="DM209" s="1">
        <f>[1]O111_Q1_R1!DL$1/'Ultimate Matrix Oranges'!DM209</f>
        <v>6.5459790976152075</v>
      </c>
      <c r="DN209" s="1">
        <f>[1]O111_Q1_R1!DM$1/'Ultimate Matrix Oranges'!DN209</f>
        <v>6.8331207934091331</v>
      </c>
      <c r="DO209" s="1">
        <f>[1]O111_Q1_R1!DN$1/'Ultimate Matrix Oranges'!DO209</f>
        <v>7.0228202377249165</v>
      </c>
      <c r="DP209" s="1">
        <f>[1]O111_Q1_R1!DO$1/'Ultimate Matrix Oranges'!DP209</f>
        <v>7.2138738746567483</v>
      </c>
      <c r="DQ209" s="1">
        <f>[1]O111_Q1_R1!DP$1/'Ultimate Matrix Oranges'!DQ209</f>
        <v>7.3684899676648321</v>
      </c>
      <c r="DR209" s="1">
        <f>[1]O111_Q1_R1!DQ$1/'Ultimate Matrix Oranges'!DR209</f>
        <v>7.5766801855981161</v>
      </c>
      <c r="DS209" s="1">
        <f>[1]O111_Q1_R1!DR$1/'Ultimate Matrix Oranges'!DS209</f>
        <v>7.748219571387823</v>
      </c>
      <c r="DT209" s="1">
        <f>[1]O111_Q1_R1!DS$1/'Ultimate Matrix Oranges'!DT209</f>
        <v>7.9464843787562627</v>
      </c>
      <c r="DU209" s="1">
        <f>[1]O111_Q1_R1!DT$1/'Ultimate Matrix Oranges'!DU209</f>
        <v>8.1524379706209107</v>
      </c>
      <c r="DV209" s="1">
        <f>[1]O111_Q1_R1!DU$1/'Ultimate Matrix Oranges'!DV209</f>
        <v>8.394562016649175</v>
      </c>
      <c r="DW209" s="1">
        <f>[1]O111_Q1_R1!DV$1/'Ultimate Matrix Oranges'!DW209</f>
        <v>8.7593619713121971</v>
      </c>
      <c r="DX209" s="1">
        <f>[1]O111_Q1_R1!DW$1/'Ultimate Matrix Oranges'!DX209</f>
        <v>9.2057849794702875</v>
      </c>
      <c r="DY209" s="1">
        <f>[1]O111_Q1_R1!DX$1/'Ultimate Matrix Oranges'!DY209</f>
        <v>10.058752767115813</v>
      </c>
      <c r="DZ209" s="1">
        <f>[1]O111_Q1_R1!DY$1/'Ultimate Matrix Oranges'!DZ209</f>
        <v>10.834950610207782</v>
      </c>
      <c r="EA209" s="1">
        <f>[1]O111_Q1_R1!DZ$1/'Ultimate Matrix Oranges'!EA209</f>
        <v>11.776426419839737</v>
      </c>
      <c r="EB209" s="1">
        <f>[1]O111_Q1_R1!EA$1/'Ultimate Matrix Oranges'!EB209</f>
        <v>12.933517113709078</v>
      </c>
      <c r="EC209" s="1">
        <f>[1]O111_Q1_R1!EB$1/'Ultimate Matrix Oranges'!EC209</f>
        <v>14.315801914140199</v>
      </c>
      <c r="ED209" s="1">
        <f>[1]O111_Q1_R1!EC$1/'Ultimate Matrix Oranges'!ED209</f>
        <v>15.606538439041511</v>
      </c>
      <c r="EE209" s="1">
        <f>[1]O111_Q1_R1!ED$1/'Ultimate Matrix Oranges'!EE209</f>
        <v>17.052515346608772</v>
      </c>
      <c r="EF209" s="1">
        <f>[1]O111_Q1_R1!EE$1/'Ultimate Matrix Oranges'!EF209</f>
        <v>18.267641358049541</v>
      </c>
      <c r="EG209" s="1">
        <f>[1]O111_Q1_R1!EF$1/'Ultimate Matrix Oranges'!EG209</f>
        <v>19.428720338463425</v>
      </c>
      <c r="EH209" s="1">
        <f>[1]O111_Q1_R1!EG$1/'Ultimate Matrix Oranges'!EH209</f>
        <v>20.504095410416543</v>
      </c>
      <c r="EI209" s="1">
        <f>[1]O111_Q1_R1!EH$1/'Ultimate Matrix Oranges'!EI209</f>
        <v>21.559468924853277</v>
      </c>
      <c r="EJ209" s="1">
        <f>[1]O111_Q1_R1!EI$1/'Ultimate Matrix Oranges'!EJ209</f>
        <v>22.174768371620765</v>
      </c>
      <c r="EK209" s="1">
        <f>[1]O111_Q1_R1!EJ$1/'Ultimate Matrix Oranges'!EK209</f>
        <v>22.997452061414105</v>
      </c>
      <c r="EL209" s="1">
        <f>[1]O111_Q1_R1!EK$1/'Ultimate Matrix Oranges'!EL209</f>
        <v>23.516510688675922</v>
      </c>
      <c r="EM209" s="1">
        <f>[1]O111_Q1_R1!EL$1/'Ultimate Matrix Oranges'!EM209</f>
        <v>23.818493931061724</v>
      </c>
      <c r="EN209" s="1">
        <f>[1]O111_Q1_R1!EM$1/'Ultimate Matrix Oranges'!EN209</f>
        <v>24.242605884354791</v>
      </c>
      <c r="EO209" s="1">
        <f>[1]O111_Q1_R1!EN$1/'Ultimate Matrix Oranges'!EO209</f>
        <v>24.752716018191006</v>
      </c>
      <c r="EP209" s="1">
        <f>[1]O111_Q1_R1!EO$1/'Ultimate Matrix Oranges'!EP209</f>
        <v>24.723718772924837</v>
      </c>
      <c r="EQ209" s="1">
        <f>[1]O111_Q1_R1!EP$1/'Ultimate Matrix Oranges'!EQ209</f>
        <v>24.834685212762587</v>
      </c>
      <c r="ER209" s="1">
        <f>[1]O111_Q1_R1!EQ$1/'Ultimate Matrix Oranges'!ER209</f>
        <v>24.943289902020869</v>
      </c>
      <c r="ES209" s="1">
        <f>[1]O111_Q1_R1!ER$1/'Ultimate Matrix Oranges'!ES209</f>
        <v>25.159533886394847</v>
      </c>
      <c r="ET209" s="1">
        <f>[1]O111_Q1_R1!ES$1/'Ultimate Matrix Oranges'!ET209</f>
        <v>25.444975532035965</v>
      </c>
      <c r="EU209" s="1">
        <f>[1]O111_Q1_R1!ET$1/'Ultimate Matrix Oranges'!EU209</f>
        <v>25.150076828395132</v>
      </c>
      <c r="EV209" s="1">
        <f>[1]O111_Q1_R1!EU$1/'Ultimate Matrix Oranges'!EV209</f>
        <v>25.629801569368556</v>
      </c>
      <c r="EW209" s="1">
        <f>[1]O111_Q1_R1!EV$1/'Ultimate Matrix Oranges'!EW209</f>
        <v>25.472555612825108</v>
      </c>
      <c r="EX209" s="1">
        <f>[1]O111_Q1_R1!EW$1/'Ultimate Matrix Oranges'!EX209</f>
        <v>25.35459429448554</v>
      </c>
      <c r="EY209" s="1">
        <f>[1]O111_Q1_R1!EX$1/'Ultimate Matrix Oranges'!EY209</f>
        <v>25.32030463912044</v>
      </c>
      <c r="EZ209" s="1">
        <f>[1]O111_Q1_R1!EY$1/'Ultimate Matrix Oranges'!EZ209</f>
        <v>24.950617982981203</v>
      </c>
      <c r="FA209" s="1">
        <f>[1]O111_Q1_R1!EZ$1/'Ultimate Matrix Oranges'!FA209</f>
        <v>24.805477596051485</v>
      </c>
      <c r="FB209" s="1">
        <f>[1]O111_Q1_R1!FA$1/'Ultimate Matrix Oranges'!FB209</f>
        <v>24.460842580552519</v>
      </c>
      <c r="FC209" s="1">
        <f>[1]O111_Q1_R1!FB$1/'Ultimate Matrix Oranges'!FC209</f>
        <v>24.444426649583601</v>
      </c>
      <c r="FD209" s="1">
        <f>[1]O111_Q1_R1!FC$1/'Ultimate Matrix Oranges'!FD209</f>
        <v>24.068456577884113</v>
      </c>
      <c r="FE209" s="1">
        <f>[1]O111_Q1_R1!FD$1/'Ultimate Matrix Oranges'!FE209</f>
        <v>23.503173319229692</v>
      </c>
      <c r="FF209" s="1">
        <f>[1]O111_Q1_R1!FE$1/'Ultimate Matrix Oranges'!FF209</f>
        <v>23.280012376237625</v>
      </c>
      <c r="FG209" s="1">
        <f>[1]O111_Q1_R1!FF$1/'Ultimate Matrix Oranges'!FG209</f>
        <v>23.049477459411516</v>
      </c>
      <c r="FH209" s="1">
        <f>[1]O111_Q1_R1!FG$1/'Ultimate Matrix Oranges'!FH209</f>
        <v>22.641727934173936</v>
      </c>
      <c r="FI209" s="1">
        <f>[1]O111_Q1_R1!FH$1/'Ultimate Matrix Oranges'!FI209</f>
        <v>22.105462112535836</v>
      </c>
      <c r="FJ209" s="1">
        <f>[1]O111_Q1_R1!FI$1/'Ultimate Matrix Oranges'!FJ209</f>
        <v>21.806582620574961</v>
      </c>
      <c r="FK209" s="1">
        <f>[1]O111_Q1_R1!FJ$1/'Ultimate Matrix Oranges'!FK209</f>
        <v>21.439370564640541</v>
      </c>
      <c r="FL209" s="1">
        <f>[1]O111_Q1_R1!FK$1/'Ultimate Matrix Oranges'!FL209</f>
        <v>21.170373616741536</v>
      </c>
      <c r="FM209" s="1">
        <f>[1]O111_Q1_R1!FL$1/'Ultimate Matrix Oranges'!FM209</f>
        <v>20.728693498808607</v>
      </c>
      <c r="FN209" s="1">
        <f>[1]O111_Q1_R1!FM$1/'Ultimate Matrix Oranges'!FN209</f>
        <v>20.295379174685234</v>
      </c>
      <c r="FO209" s="1">
        <f>[1]O111_Q1_R1!FN$1/'Ultimate Matrix Oranges'!FO209</f>
        <v>19.986695387734414</v>
      </c>
      <c r="FP209" s="1">
        <f>[1]O111_Q1_R1!FO$1/'Ultimate Matrix Oranges'!FP209</f>
        <v>19.610253590914152</v>
      </c>
      <c r="FQ209" s="1">
        <f>[1]O111_Q1_R1!FP$1/'Ultimate Matrix Oranges'!FQ209</f>
        <v>19.254899123532333</v>
      </c>
      <c r="FR209" s="1">
        <f>[1]O111_Q1_R1!FQ$1/'Ultimate Matrix Oranges'!FR209</f>
        <v>18.805761987172961</v>
      </c>
      <c r="FS209" s="1">
        <f>[1]O111_Q1_R1!FR$1/'Ultimate Matrix Oranges'!FS209</f>
        <v>18.535280743778166</v>
      </c>
      <c r="FT209" s="1">
        <f>[1]O111_Q1_R1!FS$1/'Ultimate Matrix Oranges'!FT209</f>
        <v>18.266415008007321</v>
      </c>
      <c r="FU209" s="1">
        <f>[1]O111_Q1_R1!FT$1/'Ultimate Matrix Oranges'!FU209</f>
        <v>18.028324776471536</v>
      </c>
      <c r="FV209" s="1">
        <f>[1]O111_Q1_R1!FU$1/'Ultimate Matrix Oranges'!FV209</f>
        <v>17.778924239995725</v>
      </c>
      <c r="FW209" s="1">
        <f>[1]O111_Q1_R1!FV$1/'Ultimate Matrix Oranges'!FW209</f>
        <v>17.285616918650756</v>
      </c>
      <c r="FX209" s="1">
        <f>[1]O111_Q1_R1!FW$1/'Ultimate Matrix Oranges'!FX209</f>
        <v>17.089387084312737</v>
      </c>
      <c r="FY209" s="1">
        <f>[1]O111_Q1_R1!FX$1/'Ultimate Matrix Oranges'!FY209</f>
        <v>16.775533940209094</v>
      </c>
      <c r="FZ209" s="1">
        <f>[1]O111_Q1_R1!FY$1/'Ultimate Matrix Oranges'!FZ209</f>
        <v>16.638445338427733</v>
      </c>
      <c r="GA209" s="1">
        <f>[1]O111_Q1_R1!FZ$1/'Ultimate Matrix Oranges'!GA209</f>
        <v>16.403069356528075</v>
      </c>
      <c r="GB209" s="1">
        <f>[1]O111_Q1_R1!GA$1/'Ultimate Matrix Oranges'!GB209</f>
        <v>16.148126057557036</v>
      </c>
      <c r="GC209" s="1">
        <f>[1]O111_Q1_R1!GB$1/'Ultimate Matrix Oranges'!GC209</f>
        <v>15.923592857790265</v>
      </c>
      <c r="GD209" s="1">
        <f>[1]O111_Q1_R1!GC$1/'Ultimate Matrix Oranges'!GD209</f>
        <v>15.578394066430183</v>
      </c>
      <c r="GE209" s="1">
        <f>[1]O111_Q1_R1!GD$1/'Ultimate Matrix Oranges'!GE209</f>
        <v>15.355797283459243</v>
      </c>
      <c r="GF209" s="1">
        <f>[1]O111_Q1_R1!GE$1/'Ultimate Matrix Oranges'!GF209</f>
        <v>15.101594790735945</v>
      </c>
      <c r="GG209" s="1">
        <f>[1]O111_Q1_R1!GF$1/'Ultimate Matrix Oranges'!GG209</f>
        <v>14.92491408159186</v>
      </c>
      <c r="GH209" s="1">
        <f>[1]O111_Q1_R1!GG$1/'Ultimate Matrix Oranges'!GH209</f>
        <v>14.644469127400436</v>
      </c>
      <c r="GI209" s="1">
        <f>[1]O111_Q1_R1!GH$1/'Ultimate Matrix Oranges'!GI209</f>
        <v>14.698023270279649</v>
      </c>
      <c r="GJ209" s="1">
        <f>[1]O111_Q1_R1!GI$1/'Ultimate Matrix Oranges'!GJ209</f>
        <v>14.412463527829816</v>
      </c>
      <c r="GK209" s="1">
        <f>[1]O111_Q1_R1!GJ$1/'Ultimate Matrix Oranges'!GK209</f>
        <v>14.268566476948225</v>
      </c>
      <c r="GL209" s="1">
        <f>[1]O111_Q1_R1!GK$1/'Ultimate Matrix Oranges'!GL209</f>
        <v>14.053186656923351</v>
      </c>
      <c r="GM209" s="1">
        <f>[1]O111_Q1_R1!GL$1/'Ultimate Matrix Oranges'!GM209</f>
        <v>13.859189932318104</v>
      </c>
      <c r="GN209" s="1">
        <f>[1]O111_Q1_R1!GM$1/'Ultimate Matrix Oranges'!GN209</f>
        <v>13.754751645121422</v>
      </c>
      <c r="GO209" s="1">
        <f>[1]O111_Q1_R1!GN$1/'Ultimate Matrix Oranges'!GO209</f>
        <v>13.705078271035978</v>
      </c>
      <c r="GP209" s="1">
        <f>[1]O111_Q1_R1!GO$1/'Ultimate Matrix Oranges'!GP209</f>
        <v>13.422070013137727</v>
      </c>
      <c r="GQ209" s="1">
        <f>[1]O111_Q1_R1!GP$1/'Ultimate Matrix Oranges'!GQ209</f>
        <v>13.275600226422387</v>
      </c>
      <c r="GR209" s="1">
        <f>[1]O111_Q1_R1!GQ$1/'Ultimate Matrix Oranges'!GR209</f>
        <v>13.259673962093864</v>
      </c>
      <c r="GS209" s="1">
        <f>[1]O111_Q1_R1!GR$1/'Ultimate Matrix Oranges'!GS209</f>
        <v>13.070067041645363</v>
      </c>
      <c r="GT209" s="1">
        <f>[1]O111_Q1_R1!GS$1/'Ultimate Matrix Oranges'!GT209</f>
        <v>12.975145250349609</v>
      </c>
      <c r="GU209" s="1">
        <f>[1]O111_Q1_R1!GT$1/'Ultimate Matrix Oranges'!GU209</f>
        <v>12.853177816195082</v>
      </c>
      <c r="GV209" s="1">
        <f>[1]O111_Q1_R1!GU$1/'Ultimate Matrix Oranges'!GV209</f>
        <v>12.760630925114704</v>
      </c>
      <c r="GW209" s="1">
        <f>[1]O111_Q1_R1!GV$1/'Ultimate Matrix Oranges'!GW209</f>
        <v>12.643457581709676</v>
      </c>
      <c r="GX209" s="1">
        <f>[1]O111_Q1_R1!GW$1/'Ultimate Matrix Oranges'!GX209</f>
        <v>12.7476798819555</v>
      </c>
      <c r="GY209" s="1">
        <f>[1]O111_Q1_R1!GX$1/'Ultimate Matrix Oranges'!GY209</f>
        <v>12.50402236905822</v>
      </c>
      <c r="GZ209" s="1">
        <f>[1]O111_Q1_R1!GY$1/'Ultimate Matrix Oranges'!GZ209</f>
        <v>12.465057179161374</v>
      </c>
      <c r="HA209" s="1">
        <f>[1]O111_Q1_R1!GZ$1/'Ultimate Matrix Oranges'!HA209</f>
        <v>12.281167433212644</v>
      </c>
      <c r="HB209" s="1">
        <f>[1]O111_Q1_R1!HA$1/'Ultimate Matrix Oranges'!HB209</f>
        <v>12.22465785393989</v>
      </c>
      <c r="HC209" s="1">
        <f>[1]O111_Q1_R1!HB$1/'Ultimate Matrix Oranges'!HC209</f>
        <v>12.098028714966976</v>
      </c>
      <c r="HD209" s="1">
        <f>[1]O111_Q1_R1!HC$1/'Ultimate Matrix Oranges'!HD209</f>
        <v>11.916842087100559</v>
      </c>
      <c r="HE209" s="1">
        <f>[1]O111_Q1_R1!HD$1/'Ultimate Matrix Oranges'!HE209</f>
        <v>11.897541567273116</v>
      </c>
      <c r="HF209" s="1">
        <f>[1]O111_Q1_R1!HE$1/'Ultimate Matrix Oranges'!HF209</f>
        <v>11.644820582261341</v>
      </c>
      <c r="HG209" s="1">
        <f>[1]O111_Q1_R1!HF$1/'Ultimate Matrix Oranges'!HG209</f>
        <v>11.93108951249291</v>
      </c>
      <c r="HH209" s="1">
        <f>[1]O111_Q1_R1!HG$1/'Ultimate Matrix Oranges'!HH209</f>
        <v>11.692308453379768</v>
      </c>
      <c r="HI209" s="1">
        <f>[1]O111_Q1_R1!HH$1/'Ultimate Matrix Oranges'!HI209</f>
        <v>11.673446126819474</v>
      </c>
      <c r="HJ209" s="1">
        <f>[1]O111_Q1_R1!HI$1/'Ultimate Matrix Oranges'!HJ209</f>
        <v>11.4858685928233</v>
      </c>
      <c r="HK209" s="1">
        <f>[1]O111_Q1_R1!HJ$1/'Ultimate Matrix Oranges'!HK209</f>
        <v>11.424155111351222</v>
      </c>
      <c r="HL209" s="1">
        <f>[1]O111_Q1_R1!HK$1/'Ultimate Matrix Oranges'!HL209</f>
        <v>11.416258635723388</v>
      </c>
      <c r="HM209" s="1">
        <f>[1]O111_Q1_R1!HL$1/'Ultimate Matrix Oranges'!HM209</f>
        <v>11.240181795147906</v>
      </c>
      <c r="HN209" s="1">
        <f>[1]O111_Q1_R1!HM$1/'Ultimate Matrix Oranges'!HN209</f>
        <v>11.146038880362495</v>
      </c>
      <c r="HO209" s="1">
        <f>[1]O111_Q1_R1!HN$1/'Ultimate Matrix Oranges'!HO209</f>
        <v>11.233582980570933</v>
      </c>
      <c r="HP209" s="1">
        <f>[1]O111_Q1_R1!HO$1/'Ultimate Matrix Oranges'!HP209</f>
        <v>11.535877701076464</v>
      </c>
      <c r="HQ209" s="1">
        <f>[1]O111_Q1_R1!HP$1/'Ultimate Matrix Oranges'!HQ209</f>
        <v>11.373726740765967</v>
      </c>
      <c r="HR209" s="1">
        <f>[1]O111_Q1_R1!HQ$1/'Ultimate Matrix Oranges'!HR209</f>
        <v>11.591673518200164</v>
      </c>
      <c r="HS209" s="1">
        <f>[1]O111_Q1_R1!HR$1/'Ultimate Matrix Oranges'!HS209</f>
        <v>11.876822320907907</v>
      </c>
      <c r="HT209" s="1">
        <f>[1]O111_Q1_R1!HS$1/'Ultimate Matrix Oranges'!HT209</f>
        <v>11.539810860280658</v>
      </c>
      <c r="HU209" s="1">
        <f>[1]O111_Q1_R1!HT$1/'Ultimate Matrix Oranges'!HU209</f>
        <v>11.818976430164566</v>
      </c>
    </row>
    <row r="210" spans="1:229" x14ac:dyDescent="0.2">
      <c r="A210" s="1">
        <v>11.4</v>
      </c>
      <c r="B210" s="1">
        <f>[1]O111_Q1_R1!A$1/'Ultimate Matrix Oranges'!B210</f>
        <v>2.5686385265824518</v>
      </c>
      <c r="C210" s="1">
        <f>[1]O111_Q1_R1!B$1/'Ultimate Matrix Oranges'!C210</f>
        <v>2.5716234652114598</v>
      </c>
      <c r="D210" s="1">
        <f>[1]O111_Q1_R1!C$1/'Ultimate Matrix Oranges'!D210</f>
        <v>2.5580698635882482</v>
      </c>
      <c r="E210" s="1">
        <f>[1]O111_Q1_R1!D$1/'Ultimate Matrix Oranges'!E210</f>
        <v>2.5517590452552432</v>
      </c>
      <c r="F210" s="1">
        <f>[1]O111_Q1_R1!E$1/'Ultimate Matrix Oranges'!F210</f>
        <v>2.5908390160466319</v>
      </c>
      <c r="G210" s="1">
        <f>[1]O111_Q1_R1!F$1/'Ultimate Matrix Oranges'!G210</f>
        <v>2.6018744180603539</v>
      </c>
      <c r="H210" s="1">
        <f>[1]O111_Q1_R1!G$1/'Ultimate Matrix Oranges'!H210</f>
        <v>2.6124740409411444</v>
      </c>
      <c r="I210" s="1">
        <f>[1]O111_Q1_R1!H$1/'Ultimate Matrix Oranges'!I210</f>
        <v>2.6364503895631772</v>
      </c>
      <c r="J210" s="1">
        <f>[1]O111_Q1_R1!I$1/'Ultimate Matrix Oranges'!J210</f>
        <v>2.6724190050104668</v>
      </c>
      <c r="K210" s="1">
        <f>[1]O111_Q1_R1!J$1/'Ultimate Matrix Oranges'!K210</f>
        <v>2.7052022514018725</v>
      </c>
      <c r="L210" s="1">
        <f>[1]O111_Q1_R1!K$1/'Ultimate Matrix Oranges'!L210</f>
        <v>2.7404959111268501</v>
      </c>
      <c r="M210" s="1">
        <f>[1]O111_Q1_R1!L$1/'Ultimate Matrix Oranges'!M210</f>
        <v>2.7959797330032599</v>
      </c>
      <c r="N210" s="1">
        <f>[1]O111_Q1_R1!M$1/'Ultimate Matrix Oranges'!N210</f>
        <v>2.8517417543021031</v>
      </c>
      <c r="O210" s="1">
        <f>[1]O111_Q1_R1!N$1/'Ultimate Matrix Oranges'!O210</f>
        <v>2.9575711070478059</v>
      </c>
      <c r="P210" s="1">
        <f>[1]O111_Q1_R1!O$1/'Ultimate Matrix Oranges'!P210</f>
        <v>3.0093800208566557</v>
      </c>
      <c r="Q210" s="1">
        <f>[1]O111_Q1_R1!P$1/'Ultimate Matrix Oranges'!Q210</f>
        <v>3.0752868597679832</v>
      </c>
      <c r="R210" s="1">
        <f>[1]O111_Q1_R1!Q$1/'Ultimate Matrix Oranges'!R210</f>
        <v>3.1215219442300222</v>
      </c>
      <c r="S210" s="1">
        <f>[1]O111_Q1_R1!R$1/'Ultimate Matrix Oranges'!S210</f>
        <v>3.1545245657903629</v>
      </c>
      <c r="T210" s="1">
        <f>[1]O111_Q1_R1!S$1/'Ultimate Matrix Oranges'!T210</f>
        <v>3.1706143751038263</v>
      </c>
      <c r="U210" s="1">
        <f>[1]O111_Q1_R1!T$1/'Ultimate Matrix Oranges'!U210</f>
        <v>3.1899129164684141</v>
      </c>
      <c r="V210" s="1">
        <f>[1]O111_Q1_R1!U$1/'Ultimate Matrix Oranges'!V210</f>
        <v>3.1889398967356155</v>
      </c>
      <c r="W210" s="1">
        <f>[1]O111_Q1_R1!V$1/'Ultimate Matrix Oranges'!W210</f>
        <v>3.1969598600765567</v>
      </c>
      <c r="X210" s="1">
        <f>[1]O111_Q1_R1!W$1/'Ultimate Matrix Oranges'!X210</f>
        <v>3.1833152869376908</v>
      </c>
      <c r="Y210" s="1">
        <f>[1]O111_Q1_R1!X$1/'Ultimate Matrix Oranges'!Y210</f>
        <v>3.1735405970716868</v>
      </c>
      <c r="Z210" s="1">
        <f>[1]O111_Q1_R1!Y$1/'Ultimate Matrix Oranges'!Z210</f>
        <v>3.1432270187302334</v>
      </c>
      <c r="AA210" s="1">
        <f>[1]O111_Q1_R1!Z$1/'Ultimate Matrix Oranges'!AA210</f>
        <v>3.1271457322126199</v>
      </c>
      <c r="AB210" s="1">
        <f>[1]O111_Q1_R1!AA$1/'Ultimate Matrix Oranges'!AB210</f>
        <v>3.1027977949495016</v>
      </c>
      <c r="AC210" s="1">
        <f>[1]O111_Q1_R1!AB$1/'Ultimate Matrix Oranges'!AC210</f>
        <v>3.0819794079922875</v>
      </c>
      <c r="AD210" s="1">
        <f>[1]O111_Q1_R1!AC$1/'Ultimate Matrix Oranges'!AD210</f>
        <v>3.0520680396817026</v>
      </c>
      <c r="AE210" s="1">
        <f>[1]O111_Q1_R1!AD$1/'Ultimate Matrix Oranges'!AE210</f>
        <v>3.0253924927644538</v>
      </c>
      <c r="AF210" s="1">
        <f>[1]O111_Q1_R1!AE$1/'Ultimate Matrix Oranges'!AF210</f>
        <v>3.0056016115286277</v>
      </c>
      <c r="AG210" s="1">
        <f>[1]O111_Q1_R1!AF$1/'Ultimate Matrix Oranges'!AG210</f>
        <v>2.9805202876406676</v>
      </c>
      <c r="AH210" s="1">
        <f>[1]O111_Q1_R1!AG$1/'Ultimate Matrix Oranges'!AH210</f>
        <v>2.9487432371505862</v>
      </c>
      <c r="AI210" s="1">
        <f>[1]O111_Q1_R1!AH$1/'Ultimate Matrix Oranges'!AI210</f>
        <v>2.9275164384598811</v>
      </c>
      <c r="AJ210" s="1">
        <f>[1]O111_Q1_R1!AI$1/'Ultimate Matrix Oranges'!AJ210</f>
        <v>2.8993906619587948</v>
      </c>
      <c r="AK210" s="1">
        <f>[1]O111_Q1_R1!AJ$1/'Ultimate Matrix Oranges'!AK210</f>
        <v>2.8750224976939864</v>
      </c>
      <c r="AL210" s="1">
        <f>[1]O111_Q1_R1!AK$1/'Ultimate Matrix Oranges'!AL210</f>
        <v>2.8530779628716569</v>
      </c>
      <c r="AM210" s="1">
        <f>[1]O111_Q1_R1!AL$1/'Ultimate Matrix Oranges'!AM210</f>
        <v>2.8431514051836122</v>
      </c>
      <c r="AN210" s="1">
        <f>[1]O111_Q1_R1!AM$1/'Ultimate Matrix Oranges'!AN210</f>
        <v>2.8257532104330387</v>
      </c>
      <c r="AO210" s="1">
        <f>[1]O111_Q1_R1!AN$1/'Ultimate Matrix Oranges'!AO210</f>
        <v>2.8175365502408765</v>
      </c>
      <c r="AP210" s="1">
        <f>[1]O111_Q1_R1!AO$1/'Ultimate Matrix Oranges'!AP210</f>
        <v>2.8100381475926466</v>
      </c>
      <c r="AQ210" s="1">
        <f>[1]O111_Q1_R1!AP$1/'Ultimate Matrix Oranges'!AQ210</f>
        <v>2.8063248242732888</v>
      </c>
      <c r="AR210" s="1">
        <f>[1]O111_Q1_R1!AQ$1/'Ultimate Matrix Oranges'!AR210</f>
        <v>2.8046789735361881</v>
      </c>
      <c r="AS210" s="1">
        <f>[1]O111_Q1_R1!AR$1/'Ultimate Matrix Oranges'!AS210</f>
        <v>2.7964099423087858</v>
      </c>
      <c r="AT210" s="1">
        <f>[1]O111_Q1_R1!AS$1/'Ultimate Matrix Oranges'!AT210</f>
        <v>2.8029902090500132</v>
      </c>
      <c r="AU210" s="1">
        <f>[1]O111_Q1_R1!AT$1/'Ultimate Matrix Oranges'!AU210</f>
        <v>2.807509061632353</v>
      </c>
      <c r="AV210" s="1">
        <f>[1]O111_Q1_R1!AU$1/'Ultimate Matrix Oranges'!AV210</f>
        <v>2.8099851225142425</v>
      </c>
      <c r="AW210" s="1">
        <f>[1]O111_Q1_R1!AV$1/'Ultimate Matrix Oranges'!AW210</f>
        <v>2.8192289989101336</v>
      </c>
      <c r="AX210" s="1">
        <f>[1]O111_Q1_R1!AW$1/'Ultimate Matrix Oranges'!AX210</f>
        <v>2.817871553174117</v>
      </c>
      <c r="AY210" s="1">
        <f>[1]O111_Q1_R1!AX$1/'Ultimate Matrix Oranges'!AY210</f>
        <v>2.8376356851200204</v>
      </c>
      <c r="AZ210" s="1">
        <f>[1]O111_Q1_R1!AY$1/'Ultimate Matrix Oranges'!AZ210</f>
        <v>2.8503443648359679</v>
      </c>
      <c r="BA210" s="1">
        <f>[1]O111_Q1_R1!AZ$1/'Ultimate Matrix Oranges'!BA210</f>
        <v>2.8632249951505342</v>
      </c>
      <c r="BB210" s="1">
        <f>[1]O111_Q1_R1!BA$1/'Ultimate Matrix Oranges'!BB210</f>
        <v>2.8848648116081299</v>
      </c>
      <c r="BC210" s="1">
        <f>[1]O111_Q1_R1!BB$1/'Ultimate Matrix Oranges'!BC210</f>
        <v>2.9011313752258259</v>
      </c>
      <c r="BD210" s="1">
        <f>[1]O111_Q1_R1!BC$1/'Ultimate Matrix Oranges'!BD210</f>
        <v>2.9210876289156027</v>
      </c>
      <c r="BE210" s="1">
        <f>[1]O111_Q1_R1!BD$1/'Ultimate Matrix Oranges'!BE210</f>
        <v>2.94638382117081</v>
      </c>
      <c r="BF210" s="1">
        <f>[1]O111_Q1_R1!BE$1/'Ultimate Matrix Oranges'!BF210</f>
        <v>2.9725434321839437</v>
      </c>
      <c r="BG210" s="1">
        <f>[1]O111_Q1_R1!BF$1/'Ultimate Matrix Oranges'!BG210</f>
        <v>3.0127314814814814</v>
      </c>
      <c r="BH210" s="1">
        <f>[1]O111_Q1_R1!BG$1/'Ultimate Matrix Oranges'!BH210</f>
        <v>3.0903435860569299</v>
      </c>
      <c r="BI210" s="1">
        <f>[1]O111_Q1_R1!BH$1/'Ultimate Matrix Oranges'!BI210</f>
        <v>3.1898730663475461</v>
      </c>
      <c r="BJ210" s="1">
        <f>[1]O111_Q1_R1!BI$1/'Ultimate Matrix Oranges'!BJ210</f>
        <v>3.3065462470139559</v>
      </c>
      <c r="BK210" s="1">
        <f>[1]O111_Q1_R1!BJ$1/'Ultimate Matrix Oranges'!BK210</f>
        <v>3.4581530341215552</v>
      </c>
      <c r="BL210" s="1">
        <f>[1]O111_Q1_R1!BK$1/'Ultimate Matrix Oranges'!BL210</f>
        <v>3.6274174608516336</v>
      </c>
      <c r="BM210" s="1">
        <f>[1]O111_Q1_R1!BL$1/'Ultimate Matrix Oranges'!BM210</f>
        <v>3.7907439264412028</v>
      </c>
      <c r="BN210" s="1">
        <f>[1]O111_Q1_R1!BM$1/'Ultimate Matrix Oranges'!BN210</f>
        <v>3.9340261839467372</v>
      </c>
      <c r="BO210" s="1">
        <f>[1]O111_Q1_R1!BN$1/'Ultimate Matrix Oranges'!BO210</f>
        <v>4.0567799890004688</v>
      </c>
      <c r="BP210" s="1">
        <f>[1]O111_Q1_R1!BO$1/'Ultimate Matrix Oranges'!BP210</f>
        <v>4.1404709988741892</v>
      </c>
      <c r="BQ210" s="1">
        <f>[1]O111_Q1_R1!BP$1/'Ultimate Matrix Oranges'!BQ210</f>
        <v>4.2124410586570562</v>
      </c>
      <c r="BR210" s="1">
        <f>[1]O111_Q1_R1!BQ$1/'Ultimate Matrix Oranges'!BR210</f>
        <v>4.2632205041819802</v>
      </c>
      <c r="BS210" s="1">
        <f>[1]O111_Q1_R1!BR$1/'Ultimate Matrix Oranges'!BS210</f>
        <v>4.2938294241760939</v>
      </c>
      <c r="BT210" s="1">
        <f>[1]O111_Q1_R1!BS$1/'Ultimate Matrix Oranges'!BT210</f>
        <v>4.3251946809358861</v>
      </c>
      <c r="BU210" s="1">
        <f>[1]O111_Q1_R1!BT$1/'Ultimate Matrix Oranges'!BU210</f>
        <v>4.362312716182708</v>
      </c>
      <c r="BV210" s="1">
        <f>[1]O111_Q1_R1!BU$1/'Ultimate Matrix Oranges'!BV210</f>
        <v>4.3886397239466834</v>
      </c>
      <c r="BW210" s="1">
        <f>[1]O111_Q1_R1!BV$1/'Ultimate Matrix Oranges'!BW210</f>
        <v>4.4100629917729606</v>
      </c>
      <c r="BX210" s="1">
        <f>[1]O111_Q1_R1!BW$1/'Ultimate Matrix Oranges'!BX210</f>
        <v>4.4526459794477855</v>
      </c>
      <c r="BY210" s="1">
        <f>[1]O111_Q1_R1!BX$1/'Ultimate Matrix Oranges'!BY210</f>
        <v>4.4858378334575137</v>
      </c>
      <c r="BZ210" s="1">
        <f>[1]O111_Q1_R1!BY$1/'Ultimate Matrix Oranges'!BZ210</f>
        <v>4.4952171158525802</v>
      </c>
      <c r="CA210" s="1">
        <f>[1]O111_Q1_R1!BZ$1/'Ultimate Matrix Oranges'!CA210</f>
        <v>4.5048263535353987</v>
      </c>
      <c r="CB210" s="1">
        <f>[1]O111_Q1_R1!CA$1/'Ultimate Matrix Oranges'!CB210</f>
        <v>4.5221464794334389</v>
      </c>
      <c r="CC210" s="1">
        <f>[1]O111_Q1_R1!CB$1/'Ultimate Matrix Oranges'!CC210</f>
        <v>4.5020754117068034</v>
      </c>
      <c r="CD210" s="1">
        <f>[1]O111_Q1_R1!CC$1/'Ultimate Matrix Oranges'!CD210</f>
        <v>4.4924477270139569</v>
      </c>
      <c r="CE210" s="1">
        <f>[1]O111_Q1_R1!CD$1/'Ultimate Matrix Oranges'!CE210</f>
        <v>4.4791959086236774</v>
      </c>
      <c r="CF210" s="1">
        <f>[1]O111_Q1_R1!CE$1/'Ultimate Matrix Oranges'!CF210</f>
        <v>4.4529148911905283</v>
      </c>
      <c r="CG210" s="1">
        <f>[1]O111_Q1_R1!CF$1/'Ultimate Matrix Oranges'!CG210</f>
        <v>4.4147419388907396</v>
      </c>
      <c r="CH210" s="1">
        <f>[1]O111_Q1_R1!CG$1/'Ultimate Matrix Oranges'!CH210</f>
        <v>4.3945282092430036</v>
      </c>
      <c r="CI210" s="1">
        <f>[1]O111_Q1_R1!CH$1/'Ultimate Matrix Oranges'!CI210</f>
        <v>4.3741795296819221</v>
      </c>
      <c r="CJ210" s="1">
        <f>[1]O111_Q1_R1!CI$1/'Ultimate Matrix Oranges'!CJ210</f>
        <v>4.3390886774672133</v>
      </c>
      <c r="CK210" s="1">
        <f>[1]O111_Q1_R1!CJ$1/'Ultimate Matrix Oranges'!CK210</f>
        <v>4.3234619462082025</v>
      </c>
      <c r="CL210" s="1">
        <f>[1]O111_Q1_R1!CK$1/'Ultimate Matrix Oranges'!CL210</f>
        <v>4.307069471850884</v>
      </c>
      <c r="CM210" s="1">
        <f>[1]O111_Q1_R1!CL$1/'Ultimate Matrix Oranges'!CM210</f>
        <v>4.2741170947282177</v>
      </c>
      <c r="CN210" s="1">
        <f>[1]O111_Q1_R1!CM$1/'Ultimate Matrix Oranges'!CN210</f>
        <v>4.2488764714356089</v>
      </c>
      <c r="CO210" s="1">
        <f>[1]O111_Q1_R1!CN$1/'Ultimate Matrix Oranges'!CO210</f>
        <v>4.2277693832810739</v>
      </c>
      <c r="CP210" s="1">
        <f>[1]O111_Q1_R1!CO$1/'Ultimate Matrix Oranges'!CP210</f>
        <v>4.2145416130022513</v>
      </c>
      <c r="CQ210" s="1">
        <f>[1]O111_Q1_R1!CP$1/'Ultimate Matrix Oranges'!CQ210</f>
        <v>4.2083510549771628</v>
      </c>
      <c r="CR210" s="1">
        <f>[1]O111_Q1_R1!CQ$1/'Ultimate Matrix Oranges'!CR210</f>
        <v>4.212564393681232</v>
      </c>
      <c r="CS210" s="1">
        <f>[1]O111_Q1_R1!CR$1/'Ultimate Matrix Oranges'!CS210</f>
        <v>4.1983603177927282</v>
      </c>
      <c r="CT210" s="1">
        <f>[1]O111_Q1_R1!CS$1/'Ultimate Matrix Oranges'!CT210</f>
        <v>4.2058047536033323</v>
      </c>
      <c r="CU210" s="1">
        <f>[1]O111_Q1_R1!CT$1/'Ultimate Matrix Oranges'!CU210</f>
        <v>4.2164133893668172</v>
      </c>
      <c r="CV210" s="1">
        <f>[1]O111_Q1_R1!CU$1/'Ultimate Matrix Oranges'!CV210</f>
        <v>4.2264385677392164</v>
      </c>
      <c r="CW210" s="1">
        <f>[1]O111_Q1_R1!CV$1/'Ultimate Matrix Oranges'!CW210</f>
        <v>4.2505317414727299</v>
      </c>
      <c r="CX210" s="1">
        <f>[1]O111_Q1_R1!CW$1/'Ultimate Matrix Oranges'!CX210</f>
        <v>4.2699858737585918</v>
      </c>
      <c r="CY210" s="1">
        <f>[1]O111_Q1_R1!CX$1/'Ultimate Matrix Oranges'!CY210</f>
        <v>4.3065659639637728</v>
      </c>
      <c r="CZ210" s="1">
        <f>[1]O111_Q1_R1!CY$1/'Ultimate Matrix Oranges'!CZ210</f>
        <v>4.3406997853437659</v>
      </c>
      <c r="DA210" s="1">
        <f>[1]O111_Q1_R1!CZ$1/'Ultimate Matrix Oranges'!DA210</f>
        <v>4.3925154536002475</v>
      </c>
      <c r="DB210" s="1">
        <f>[1]O111_Q1_R1!DA$1/'Ultimate Matrix Oranges'!DB210</f>
        <v>4.4725334464393987</v>
      </c>
      <c r="DC210" s="1">
        <f>[1]O111_Q1_R1!DB$1/'Ultimate Matrix Oranges'!DC210</f>
        <v>4.5337768212742606</v>
      </c>
      <c r="DD210" s="1">
        <f>[1]O111_Q1_R1!DC$1/'Ultimate Matrix Oranges'!DD210</f>
        <v>4.6164225105933001</v>
      </c>
      <c r="DE210" s="1">
        <f>[1]O111_Q1_R1!DD$1/'Ultimate Matrix Oranges'!DE210</f>
        <v>4.7035293903862847</v>
      </c>
      <c r="DF210" s="1">
        <f>[1]O111_Q1_R1!DE$1/'Ultimate Matrix Oranges'!DF210</f>
        <v>4.8100306974722784</v>
      </c>
      <c r="DG210" s="1">
        <f>[1]O111_Q1_R1!DF$1/'Ultimate Matrix Oranges'!DG210</f>
        <v>4.9244826525953558</v>
      </c>
      <c r="DH210" s="1">
        <f>[1]O111_Q1_R1!DG$1/'Ultimate Matrix Oranges'!DH210</f>
        <v>5.0503597349770528</v>
      </c>
      <c r="DI210" s="1">
        <f>[1]O111_Q1_R1!DH$1/'Ultimate Matrix Oranges'!DI210</f>
        <v>5.2143248834918321</v>
      </c>
      <c r="DJ210" s="1">
        <f>[1]O111_Q1_R1!DI$1/'Ultimate Matrix Oranges'!DJ210</f>
        <v>5.3741931857259999</v>
      </c>
      <c r="DK210" s="1">
        <f>[1]O111_Q1_R1!DJ$1/'Ultimate Matrix Oranges'!DK210</f>
        <v>5.5544409762356981</v>
      </c>
      <c r="DL210" s="1">
        <f>[1]O111_Q1_R1!DK$1/'Ultimate Matrix Oranges'!DL210</f>
        <v>5.7240730579289805</v>
      </c>
      <c r="DM210" s="1">
        <f>[1]O111_Q1_R1!DL$1/'Ultimate Matrix Oranges'!DM210</f>
        <v>5.9049162083143969</v>
      </c>
      <c r="DN210" s="1">
        <f>[1]O111_Q1_R1!DM$1/'Ultimate Matrix Oranges'!DN210</f>
        <v>6.1585924023744667</v>
      </c>
      <c r="DO210" s="1">
        <f>[1]O111_Q1_R1!DN$1/'Ultimate Matrix Oranges'!DO210</f>
        <v>6.3281188923062848</v>
      </c>
      <c r="DP210" s="1">
        <f>[1]O111_Q1_R1!DO$1/'Ultimate Matrix Oranges'!DP210</f>
        <v>6.4974904853685027</v>
      </c>
      <c r="DQ210" s="1">
        <f>[1]O111_Q1_R1!DP$1/'Ultimate Matrix Oranges'!DQ210</f>
        <v>6.6324078457693858</v>
      </c>
      <c r="DR210" s="1">
        <f>[1]O111_Q1_R1!DQ$1/'Ultimate Matrix Oranges'!DR210</f>
        <v>6.8204473919939517</v>
      </c>
      <c r="DS210" s="1">
        <f>[1]O111_Q1_R1!DR$1/'Ultimate Matrix Oranges'!DS210</f>
        <v>6.9715769123156894</v>
      </c>
      <c r="DT210" s="1">
        <f>[1]O111_Q1_R1!DS$1/'Ultimate Matrix Oranges'!DT210</f>
        <v>7.143105653951543</v>
      </c>
      <c r="DU210" s="1">
        <f>[1]O111_Q1_R1!DT$1/'Ultimate Matrix Oranges'!DU210</f>
        <v>7.3210338566319839</v>
      </c>
      <c r="DV210" s="1">
        <f>[1]O111_Q1_R1!DU$1/'Ultimate Matrix Oranges'!DV210</f>
        <v>7.5368613163726685</v>
      </c>
      <c r="DW210" s="1">
        <f>[1]O111_Q1_R1!DV$1/'Ultimate Matrix Oranges'!DW210</f>
        <v>7.8571565383528776</v>
      </c>
      <c r="DX210" s="1">
        <f>[1]O111_Q1_R1!DW$1/'Ultimate Matrix Oranges'!DX210</f>
        <v>8.2495893457329856</v>
      </c>
      <c r="DY210" s="1">
        <f>[1]O111_Q1_R1!DX$1/'Ultimate Matrix Oranges'!DY210</f>
        <v>9.0012512797178932</v>
      </c>
      <c r="DZ210" s="1">
        <f>[1]O111_Q1_R1!DY$1/'Ultimate Matrix Oranges'!DZ210</f>
        <v>9.698790842809565</v>
      </c>
      <c r="EA210" s="1">
        <f>[1]O111_Q1_R1!DZ$1/'Ultimate Matrix Oranges'!EA210</f>
        <v>10.560345251480891</v>
      </c>
      <c r="EB210" s="1">
        <f>[1]O111_Q1_R1!EA$1/'Ultimate Matrix Oranges'!EB210</f>
        <v>11.615446613802126</v>
      </c>
      <c r="EC210" s="1">
        <f>[1]O111_Q1_R1!EB$1/'Ultimate Matrix Oranges'!EC210</f>
        <v>12.860837443357786</v>
      </c>
      <c r="ED210" s="1">
        <f>[1]O111_Q1_R1!EC$1/'Ultimate Matrix Oranges'!ED210</f>
        <v>14.063598109494693</v>
      </c>
      <c r="EE210" s="1">
        <f>[1]O111_Q1_R1!ED$1/'Ultimate Matrix Oranges'!EE210</f>
        <v>15.395208164368746</v>
      </c>
      <c r="EF210" s="1">
        <f>[1]O111_Q1_R1!EE$1/'Ultimate Matrix Oranges'!EF210</f>
        <v>16.515214542731755</v>
      </c>
      <c r="EG210" s="1">
        <f>[1]O111_Q1_R1!EF$1/'Ultimate Matrix Oranges'!EG210</f>
        <v>17.589428457234209</v>
      </c>
      <c r="EH210" s="1">
        <f>[1]O111_Q1_R1!EG$1/'Ultimate Matrix Oranges'!EH210</f>
        <v>18.615250554924256</v>
      </c>
      <c r="EI210" s="1">
        <f>[1]O111_Q1_R1!EH$1/'Ultimate Matrix Oranges'!EI210</f>
        <v>19.579476698679322</v>
      </c>
      <c r="EJ210" s="1">
        <f>[1]O111_Q1_R1!EI$1/'Ultimate Matrix Oranges'!EJ210</f>
        <v>20.134513070368072</v>
      </c>
      <c r="EK210" s="1">
        <f>[1]O111_Q1_R1!EJ$1/'Ultimate Matrix Oranges'!EK210</f>
        <v>20.909154451411908</v>
      </c>
      <c r="EL210" s="1">
        <f>[1]O111_Q1_R1!EK$1/'Ultimate Matrix Oranges'!EL210</f>
        <v>21.408818674197466</v>
      </c>
      <c r="EM210" s="1">
        <f>[1]O111_Q1_R1!EL$1/'Ultimate Matrix Oranges'!EM210</f>
        <v>21.732320572173091</v>
      </c>
      <c r="EN210" s="1">
        <f>[1]O111_Q1_R1!EM$1/'Ultimate Matrix Oranges'!EN210</f>
        <v>22.095314295381968</v>
      </c>
      <c r="EO210" s="1">
        <f>[1]O111_Q1_R1!EN$1/'Ultimate Matrix Oranges'!EO210</f>
        <v>22.560213003274207</v>
      </c>
      <c r="EP210" s="1">
        <f>[1]O111_Q1_R1!EO$1/'Ultimate Matrix Oranges'!EP210</f>
        <v>22.570192051501774</v>
      </c>
      <c r="EQ210" s="1">
        <f>[1]O111_Q1_R1!EP$1/'Ultimate Matrix Oranges'!EQ210</f>
        <v>22.66731735531215</v>
      </c>
      <c r="ER210" s="1">
        <f>[1]O111_Q1_R1!EQ$1/'Ultimate Matrix Oranges'!ER210</f>
        <v>22.814866045428072</v>
      </c>
      <c r="ES210" s="1">
        <f>[1]O111_Q1_R1!ER$1/'Ultimate Matrix Oranges'!ES210</f>
        <v>22.956254121785008</v>
      </c>
      <c r="ET210" s="1">
        <f>[1]O111_Q1_R1!ES$1/'Ultimate Matrix Oranges'!ET210</f>
        <v>23.164971952103961</v>
      </c>
      <c r="EU210" s="1">
        <f>[1]O111_Q1_R1!ET$1/'Ultimate Matrix Oranges'!EU210</f>
        <v>22.960142186708186</v>
      </c>
      <c r="EV210" s="1">
        <f>[1]O111_Q1_R1!EU$1/'Ultimate Matrix Oranges'!EV210</f>
        <v>23.378139357101634</v>
      </c>
      <c r="EW210" s="1">
        <f>[1]O111_Q1_R1!EV$1/'Ultimate Matrix Oranges'!EW210</f>
        <v>23.267085154878004</v>
      </c>
      <c r="EX210" s="1">
        <f>[1]O111_Q1_R1!EW$1/'Ultimate Matrix Oranges'!EX210</f>
        <v>23.151153688448204</v>
      </c>
      <c r="EY210" s="1">
        <f>[1]O111_Q1_R1!EX$1/'Ultimate Matrix Oranges'!EY210</f>
        <v>23.104766170268352</v>
      </c>
      <c r="EZ210" s="1">
        <f>[1]O111_Q1_R1!EY$1/'Ultimate Matrix Oranges'!EZ210</f>
        <v>22.729647478409529</v>
      </c>
      <c r="FA210" s="1">
        <f>[1]O111_Q1_R1!EZ$1/'Ultimate Matrix Oranges'!FA210</f>
        <v>22.637168532379501</v>
      </c>
      <c r="FB210" s="1">
        <f>[1]O111_Q1_R1!FA$1/'Ultimate Matrix Oranges'!FB210</f>
        <v>22.309824722240414</v>
      </c>
      <c r="FC210" s="1">
        <f>[1]O111_Q1_R1!FB$1/'Ultimate Matrix Oranges'!FC210</f>
        <v>22.327204107605212</v>
      </c>
      <c r="FD210" s="1">
        <f>[1]O111_Q1_R1!FC$1/'Ultimate Matrix Oranges'!FD210</f>
        <v>22.021825641323019</v>
      </c>
      <c r="FE210" s="1">
        <f>[1]O111_Q1_R1!FD$1/'Ultimate Matrix Oranges'!FE210</f>
        <v>21.529588623377364</v>
      </c>
      <c r="FF210" s="1">
        <f>[1]O111_Q1_R1!FE$1/'Ultimate Matrix Oranges'!FF210</f>
        <v>21.342239997730786</v>
      </c>
      <c r="FG210" s="1">
        <f>[1]O111_Q1_R1!FF$1/'Ultimate Matrix Oranges'!FG210</f>
        <v>21.13673013268453</v>
      </c>
      <c r="FH210" s="1">
        <f>[1]O111_Q1_R1!FG$1/'Ultimate Matrix Oranges'!FH210</f>
        <v>20.725573610433084</v>
      </c>
      <c r="FI210" s="1">
        <f>[1]O111_Q1_R1!FH$1/'Ultimate Matrix Oranges'!FI210</f>
        <v>20.269156325499669</v>
      </c>
      <c r="FJ210" s="1">
        <f>[1]O111_Q1_R1!FI$1/'Ultimate Matrix Oranges'!FJ210</f>
        <v>19.991321689650011</v>
      </c>
      <c r="FK210" s="1">
        <f>[1]O111_Q1_R1!FJ$1/'Ultimate Matrix Oranges'!FK210</f>
        <v>19.632360360845201</v>
      </c>
      <c r="FL210" s="1">
        <f>[1]O111_Q1_R1!FK$1/'Ultimate Matrix Oranges'!FL210</f>
        <v>19.389286932787446</v>
      </c>
      <c r="FM210" s="1">
        <f>[1]O111_Q1_R1!FL$1/'Ultimate Matrix Oranges'!FM210</f>
        <v>19.000857831007291</v>
      </c>
      <c r="FN210" s="1">
        <f>[1]O111_Q1_R1!FM$1/'Ultimate Matrix Oranges'!FN210</f>
        <v>18.644358042651461</v>
      </c>
      <c r="FO210" s="1">
        <f>[1]O111_Q1_R1!FN$1/'Ultimate Matrix Oranges'!FO210</f>
        <v>18.333580860749684</v>
      </c>
      <c r="FP210" s="1">
        <f>[1]O111_Q1_R1!FO$1/'Ultimate Matrix Oranges'!FP210</f>
        <v>17.977932028862533</v>
      </c>
      <c r="FQ210" s="1">
        <f>[1]O111_Q1_R1!FP$1/'Ultimate Matrix Oranges'!FQ210</f>
        <v>17.672923557573725</v>
      </c>
      <c r="FR210" s="1">
        <f>[1]O111_Q1_R1!FQ$1/'Ultimate Matrix Oranges'!FR210</f>
        <v>17.237864470254497</v>
      </c>
      <c r="FS210" s="1">
        <f>[1]O111_Q1_R1!FR$1/'Ultimate Matrix Oranges'!FS210</f>
        <v>16.98446800595238</v>
      </c>
      <c r="FT210" s="1">
        <f>[1]O111_Q1_R1!FS$1/'Ultimate Matrix Oranges'!FT210</f>
        <v>16.7609994937084</v>
      </c>
      <c r="FU210" s="1">
        <f>[1]O111_Q1_R1!FT$1/'Ultimate Matrix Oranges'!FU210</f>
        <v>16.54817494447623</v>
      </c>
      <c r="FV210" s="1">
        <f>[1]O111_Q1_R1!FU$1/'Ultimate Matrix Oranges'!FV210</f>
        <v>16.300476986474155</v>
      </c>
      <c r="FW210" s="1">
        <f>[1]O111_Q1_R1!FV$1/'Ultimate Matrix Oranges'!FW210</f>
        <v>15.850455214687059</v>
      </c>
      <c r="FX210" s="1">
        <f>[1]O111_Q1_R1!FW$1/'Ultimate Matrix Oranges'!FX210</f>
        <v>15.653194755970301</v>
      </c>
      <c r="FY210" s="1">
        <f>[1]O111_Q1_R1!FX$1/'Ultimate Matrix Oranges'!FY210</f>
        <v>15.38776276500003</v>
      </c>
      <c r="FZ210" s="1">
        <f>[1]O111_Q1_R1!FY$1/'Ultimate Matrix Oranges'!FZ210</f>
        <v>15.273800830769598</v>
      </c>
      <c r="GA210" s="1">
        <f>[1]O111_Q1_R1!FZ$1/'Ultimate Matrix Oranges'!GA210</f>
        <v>15.038829276439396</v>
      </c>
      <c r="GB210" s="1">
        <f>[1]O111_Q1_R1!GA$1/'Ultimate Matrix Oranges'!GB210</f>
        <v>14.81745875942153</v>
      </c>
      <c r="GC210" s="1">
        <f>[1]O111_Q1_R1!GB$1/'Ultimate Matrix Oranges'!GC210</f>
        <v>14.59065212103955</v>
      </c>
      <c r="GD210" s="1">
        <f>[1]O111_Q1_R1!GC$1/'Ultimate Matrix Oranges'!GD210</f>
        <v>14.272722975288652</v>
      </c>
      <c r="GE210" s="1">
        <f>[1]O111_Q1_R1!GD$1/'Ultimate Matrix Oranges'!GE210</f>
        <v>14.064900130956454</v>
      </c>
      <c r="GF210" s="1">
        <f>[1]O111_Q1_R1!GE$1/'Ultimate Matrix Oranges'!GF210</f>
        <v>13.843669897763766</v>
      </c>
      <c r="GG210" s="1">
        <f>[1]O111_Q1_R1!GF$1/'Ultimate Matrix Oranges'!GG210</f>
        <v>13.673978154149706</v>
      </c>
      <c r="GH210" s="1">
        <f>[1]O111_Q1_R1!GG$1/'Ultimate Matrix Oranges'!GH210</f>
        <v>13.406451309540603</v>
      </c>
      <c r="GI210" s="1">
        <f>[1]O111_Q1_R1!GH$1/'Ultimate Matrix Oranges'!GI210</f>
        <v>13.440055801032198</v>
      </c>
      <c r="GJ210" s="1">
        <f>[1]O111_Q1_R1!GI$1/'Ultimate Matrix Oranges'!GJ210</f>
        <v>13.194228654747107</v>
      </c>
      <c r="GK210" s="1">
        <f>[1]O111_Q1_R1!GJ$1/'Ultimate Matrix Oranges'!GK210</f>
        <v>13.052599656501844</v>
      </c>
      <c r="GL210" s="1">
        <f>[1]O111_Q1_R1!GK$1/'Ultimate Matrix Oranges'!GL210</f>
        <v>12.860124946533247</v>
      </c>
      <c r="GM210" s="1">
        <f>[1]O111_Q1_R1!GL$1/'Ultimate Matrix Oranges'!GM210</f>
        <v>12.686285423876479</v>
      </c>
      <c r="GN210" s="1">
        <f>[1]O111_Q1_R1!GM$1/'Ultimate Matrix Oranges'!GN210</f>
        <v>12.592461208188329</v>
      </c>
      <c r="GO210" s="1">
        <f>[1]O111_Q1_R1!GN$1/'Ultimate Matrix Oranges'!GO210</f>
        <v>12.508840718176517</v>
      </c>
      <c r="GP210" s="1">
        <f>[1]O111_Q1_R1!GO$1/'Ultimate Matrix Oranges'!GP210</f>
        <v>12.245712716080982</v>
      </c>
      <c r="GQ210" s="1">
        <f>[1]O111_Q1_R1!GP$1/'Ultimate Matrix Oranges'!GQ210</f>
        <v>12.099038056231873</v>
      </c>
      <c r="GR210" s="1">
        <f>[1]O111_Q1_R1!GQ$1/'Ultimate Matrix Oranges'!GR210</f>
        <v>12.083247661149377</v>
      </c>
      <c r="GS210" s="1">
        <f>[1]O111_Q1_R1!GR$1/'Ultimate Matrix Oranges'!GS210</f>
        <v>11.916099039133925</v>
      </c>
      <c r="GT210" s="1">
        <f>[1]O111_Q1_R1!GS$1/'Ultimate Matrix Oranges'!GT210</f>
        <v>11.81134551658519</v>
      </c>
      <c r="GU210" s="1">
        <f>[1]O111_Q1_R1!GT$1/'Ultimate Matrix Oranges'!GU210</f>
        <v>11.725536516386624</v>
      </c>
      <c r="GV210" s="1">
        <f>[1]O111_Q1_R1!GU$1/'Ultimate Matrix Oranges'!GV210</f>
        <v>11.631399017640581</v>
      </c>
      <c r="GW210" s="1">
        <f>[1]O111_Q1_R1!GV$1/'Ultimate Matrix Oranges'!GW210</f>
        <v>11.5196582603091</v>
      </c>
      <c r="GX210" s="1">
        <f>[1]O111_Q1_R1!GW$1/'Ultimate Matrix Oranges'!GX210</f>
        <v>11.640616689478126</v>
      </c>
      <c r="GY210" s="1">
        <f>[1]O111_Q1_R1!GX$1/'Ultimate Matrix Oranges'!GY210</f>
        <v>11.422965230358685</v>
      </c>
      <c r="GZ210" s="1">
        <f>[1]O111_Q1_R1!GY$1/'Ultimate Matrix Oranges'!GZ210</f>
        <v>11.36989197148397</v>
      </c>
      <c r="HA210" s="1">
        <f>[1]O111_Q1_R1!GZ$1/'Ultimate Matrix Oranges'!HA210</f>
        <v>11.190315198169145</v>
      </c>
      <c r="HB210" s="1">
        <f>[1]O111_Q1_R1!HA$1/'Ultimate Matrix Oranges'!HB210</f>
        <v>11.13118909565587</v>
      </c>
      <c r="HC210" s="1">
        <f>[1]O111_Q1_R1!HB$1/'Ultimate Matrix Oranges'!HC210</f>
        <v>11.019659158659243</v>
      </c>
      <c r="HD210" s="1">
        <f>[1]O111_Q1_R1!HC$1/'Ultimate Matrix Oranges'!HD210</f>
        <v>10.803092396489966</v>
      </c>
      <c r="HE210" s="1">
        <f>[1]O111_Q1_R1!HD$1/'Ultimate Matrix Oranges'!HE210</f>
        <v>10.79941343761109</v>
      </c>
      <c r="HF210" s="1">
        <f>[1]O111_Q1_R1!HE$1/'Ultimate Matrix Oranges'!HF210</f>
        <v>10.572101790763432</v>
      </c>
      <c r="HG210" s="1">
        <f>[1]O111_Q1_R1!HF$1/'Ultimate Matrix Oranges'!HG210</f>
        <v>10.852980271442563</v>
      </c>
      <c r="HH210" s="1">
        <f>[1]O111_Q1_R1!HG$1/'Ultimate Matrix Oranges'!HH210</f>
        <v>10.622988691728242</v>
      </c>
      <c r="HI210" s="1">
        <f>[1]O111_Q1_R1!HH$1/'Ultimate Matrix Oranges'!HI210</f>
        <v>10.570642653561723</v>
      </c>
      <c r="HJ210" s="1">
        <f>[1]O111_Q1_R1!HI$1/'Ultimate Matrix Oranges'!HJ210</f>
        <v>10.337624254473161</v>
      </c>
      <c r="HK210" s="1">
        <f>[1]O111_Q1_R1!HJ$1/'Ultimate Matrix Oranges'!HK210</f>
        <v>10.246532713098162</v>
      </c>
      <c r="HL210" s="1">
        <f>[1]O111_Q1_R1!HK$1/'Ultimate Matrix Oranges'!HL210</f>
        <v>10.168656127899057</v>
      </c>
      <c r="HM210" s="1">
        <f>[1]O111_Q1_R1!HL$1/'Ultimate Matrix Oranges'!HM210</f>
        <v>9.9549094683104027</v>
      </c>
      <c r="HN210" s="1">
        <f>[1]O111_Q1_R1!HM$1/'Ultimate Matrix Oranges'!HN210</f>
        <v>9.8628199117261897</v>
      </c>
      <c r="HO210" s="1">
        <f>[1]O111_Q1_R1!HN$1/'Ultimate Matrix Oranges'!HO210</f>
        <v>9.8743464488798978</v>
      </c>
      <c r="HP210" s="1">
        <f>[1]O111_Q1_R1!HO$1/'Ultimate Matrix Oranges'!HP210</f>
        <v>10.123949677359455</v>
      </c>
      <c r="HQ210" s="1">
        <f>[1]O111_Q1_R1!HP$1/'Ultimate Matrix Oranges'!HQ210</f>
        <v>9.9874938828774944</v>
      </c>
      <c r="HR210" s="1">
        <f>[1]O111_Q1_R1!HQ$1/'Ultimate Matrix Oranges'!HR210</f>
        <v>10.21270290737875</v>
      </c>
      <c r="HS210" s="1">
        <f>[1]O111_Q1_R1!HR$1/'Ultimate Matrix Oranges'!HS210</f>
        <v>10.497997700329091</v>
      </c>
      <c r="HT210" s="1">
        <f>[1]O111_Q1_R1!HS$1/'Ultimate Matrix Oranges'!HT210</f>
        <v>10.187853487745757</v>
      </c>
      <c r="HU210" s="1">
        <f>[1]O111_Q1_R1!HT$1/'Ultimate Matrix Oranges'!HU210</f>
        <v>10.395260060442183</v>
      </c>
    </row>
    <row r="211" spans="1:229" x14ac:dyDescent="0.2">
      <c r="A211" s="1">
        <v>11.8</v>
      </c>
      <c r="B211" s="1">
        <f>[1]O111_Q1_R1!A$1/'Ultimate Matrix Oranges'!B211</f>
        <v>2.68594338693944</v>
      </c>
      <c r="C211" s="1">
        <f>[1]O111_Q1_R1!B$1/'Ultimate Matrix Oranges'!C211</f>
        <v>2.7006972111553784</v>
      </c>
      <c r="D211" s="1">
        <f>[1]O111_Q1_R1!C$1/'Ultimate Matrix Oranges'!D211</f>
        <v>2.6860350504365575</v>
      </c>
      <c r="E211" s="1">
        <f>[1]O111_Q1_R1!D$1/'Ultimate Matrix Oranges'!E211</f>
        <v>2.6891512374440083</v>
      </c>
      <c r="F211" s="1">
        <f>[1]O111_Q1_R1!E$1/'Ultimate Matrix Oranges'!F211</f>
        <v>2.7265917824766261</v>
      </c>
      <c r="G211" s="1">
        <f>[1]O111_Q1_R1!F$1/'Ultimate Matrix Oranges'!G211</f>
        <v>2.7407226771856106</v>
      </c>
      <c r="H211" s="1">
        <f>[1]O111_Q1_R1!G$1/'Ultimate Matrix Oranges'!H211</f>
        <v>2.7500552528659421</v>
      </c>
      <c r="I211" s="1">
        <f>[1]O111_Q1_R1!H$1/'Ultimate Matrix Oranges'!I211</f>
        <v>2.7823457861212959</v>
      </c>
      <c r="J211" s="1">
        <f>[1]O111_Q1_R1!I$1/'Ultimate Matrix Oranges'!J211</f>
        <v>2.8223193263897204</v>
      </c>
      <c r="K211" s="1">
        <f>[1]O111_Q1_R1!J$1/'Ultimate Matrix Oranges'!K211</f>
        <v>2.8598273065900455</v>
      </c>
      <c r="L211" s="1">
        <f>[1]O111_Q1_R1!K$1/'Ultimate Matrix Oranges'!L211</f>
        <v>2.9013087096886174</v>
      </c>
      <c r="M211" s="1">
        <f>[1]O111_Q1_R1!L$1/'Ultimate Matrix Oranges'!M211</f>
        <v>2.9623625645780898</v>
      </c>
      <c r="N211" s="1">
        <f>[1]O111_Q1_R1!M$1/'Ultimate Matrix Oranges'!N211</f>
        <v>3.0304526304761241</v>
      </c>
      <c r="O211" s="1">
        <f>[1]O111_Q1_R1!N$1/'Ultimate Matrix Oranges'!O211</f>
        <v>3.1449132492113563</v>
      </c>
      <c r="P211" s="1">
        <f>[1]O111_Q1_R1!O$1/'Ultimate Matrix Oranges'!P211</f>
        <v>3.2066683582550972</v>
      </c>
      <c r="Q211" s="1">
        <f>[1]O111_Q1_R1!P$1/'Ultimate Matrix Oranges'!Q211</f>
        <v>3.2760372090412919</v>
      </c>
      <c r="R211" s="1">
        <f>[1]O111_Q1_R1!Q$1/'Ultimate Matrix Oranges'!R211</f>
        <v>3.3250168613446616</v>
      </c>
      <c r="S211" s="1">
        <f>[1]O111_Q1_R1!R$1/'Ultimate Matrix Oranges'!S211</f>
        <v>3.3608913895431964</v>
      </c>
      <c r="T211" s="1">
        <f>[1]O111_Q1_R1!S$1/'Ultimate Matrix Oranges'!T211</f>
        <v>3.3707191318809087</v>
      </c>
      <c r="U211" s="1">
        <f>[1]O111_Q1_R1!T$1/'Ultimate Matrix Oranges'!U211</f>
        <v>3.3967239538780212</v>
      </c>
      <c r="V211" s="1">
        <f>[1]O111_Q1_R1!U$1/'Ultimate Matrix Oranges'!V211</f>
        <v>3.3915382932709113</v>
      </c>
      <c r="W211" s="1">
        <f>[1]O111_Q1_R1!V$1/'Ultimate Matrix Oranges'!W211</f>
        <v>3.3954946293162327</v>
      </c>
      <c r="X211" s="1">
        <f>[1]O111_Q1_R1!W$1/'Ultimate Matrix Oranges'!X211</f>
        <v>3.3839188176746093</v>
      </c>
      <c r="Y211" s="1">
        <f>[1]O111_Q1_R1!X$1/'Ultimate Matrix Oranges'!Y211</f>
        <v>3.3694342098622116</v>
      </c>
      <c r="Z211" s="1">
        <f>[1]O111_Q1_R1!Y$1/'Ultimate Matrix Oranges'!Z211</f>
        <v>3.3378835631006014</v>
      </c>
      <c r="AA211" s="1">
        <f>[1]O111_Q1_R1!Z$1/'Ultimate Matrix Oranges'!AA211</f>
        <v>3.3202603220819764</v>
      </c>
      <c r="AB211" s="1">
        <f>[1]O111_Q1_R1!AA$1/'Ultimate Matrix Oranges'!AB211</f>
        <v>3.2923517642779192</v>
      </c>
      <c r="AC211" s="1">
        <f>[1]O111_Q1_R1!AB$1/'Ultimate Matrix Oranges'!AC211</f>
        <v>3.2690484109517306</v>
      </c>
      <c r="AD211" s="1">
        <f>[1]O111_Q1_R1!AC$1/'Ultimate Matrix Oranges'!AD211</f>
        <v>3.2362392186139965</v>
      </c>
      <c r="AE211" s="1">
        <f>[1]O111_Q1_R1!AD$1/'Ultimate Matrix Oranges'!AE211</f>
        <v>3.2094035684113464</v>
      </c>
      <c r="AF211" s="1">
        <f>[1]O111_Q1_R1!AE$1/'Ultimate Matrix Oranges'!AF211</f>
        <v>3.1837975805525005</v>
      </c>
      <c r="AG211" s="1">
        <f>[1]O111_Q1_R1!AF$1/'Ultimate Matrix Oranges'!AG211</f>
        <v>3.1597973266139792</v>
      </c>
      <c r="AH211" s="1">
        <f>[1]O111_Q1_R1!AG$1/'Ultimate Matrix Oranges'!AH211</f>
        <v>3.1249390966500799</v>
      </c>
      <c r="AI211" s="1">
        <f>[1]O111_Q1_R1!AH$1/'Ultimate Matrix Oranges'!AI211</f>
        <v>3.0991939996208147</v>
      </c>
      <c r="AJ211" s="1">
        <f>[1]O111_Q1_R1!AI$1/'Ultimate Matrix Oranges'!AJ211</f>
        <v>3.0721701754120443</v>
      </c>
      <c r="AK211" s="1">
        <f>[1]O111_Q1_R1!AJ$1/'Ultimate Matrix Oranges'!AK211</f>
        <v>3.045741158104692</v>
      </c>
      <c r="AL211" s="1">
        <f>[1]O111_Q1_R1!AK$1/'Ultimate Matrix Oranges'!AL211</f>
        <v>3.0225455687231952</v>
      </c>
      <c r="AM211" s="1">
        <f>[1]O111_Q1_R1!AL$1/'Ultimate Matrix Oranges'!AM211</f>
        <v>3.0116148872073163</v>
      </c>
      <c r="AN211" s="1">
        <f>[1]O111_Q1_R1!AM$1/'Ultimate Matrix Oranges'!AN211</f>
        <v>2.9938142425405769</v>
      </c>
      <c r="AO211" s="1">
        <f>[1]O111_Q1_R1!AN$1/'Ultimate Matrix Oranges'!AO211</f>
        <v>2.9829198454175931</v>
      </c>
      <c r="AP211" s="1">
        <f>[1]O111_Q1_R1!AO$1/'Ultimate Matrix Oranges'!AP211</f>
        <v>2.9752905633552515</v>
      </c>
      <c r="AQ211" s="1">
        <f>[1]O111_Q1_R1!AP$1/'Ultimate Matrix Oranges'!AQ211</f>
        <v>2.9716182899318713</v>
      </c>
      <c r="AR211" s="1">
        <f>[1]O111_Q1_R1!AQ$1/'Ultimate Matrix Oranges'!AR211</f>
        <v>2.9670057022830276</v>
      </c>
      <c r="AS211" s="1">
        <f>[1]O111_Q1_R1!AR$1/'Ultimate Matrix Oranges'!AS211</f>
        <v>2.9610804571617475</v>
      </c>
      <c r="AT211" s="1">
        <f>[1]O111_Q1_R1!AS$1/'Ultimate Matrix Oranges'!AT211</f>
        <v>2.9675481762570932</v>
      </c>
      <c r="AU211" s="1">
        <f>[1]O111_Q1_R1!AT$1/'Ultimate Matrix Oranges'!AU211</f>
        <v>2.9709277049295282</v>
      </c>
      <c r="AV211" s="1">
        <f>[1]O111_Q1_R1!AU$1/'Ultimate Matrix Oranges'!AV211</f>
        <v>2.9755183790859934</v>
      </c>
      <c r="AW211" s="1">
        <f>[1]O111_Q1_R1!AV$1/'Ultimate Matrix Oranges'!AW211</f>
        <v>2.9855672731194662</v>
      </c>
      <c r="AX211" s="1">
        <f>[1]O111_Q1_R1!AW$1/'Ultimate Matrix Oranges'!AX211</f>
        <v>2.985958904589824</v>
      </c>
      <c r="AY211" s="1">
        <f>[1]O111_Q1_R1!AX$1/'Ultimate Matrix Oranges'!AY211</f>
        <v>3.0080487581210629</v>
      </c>
      <c r="AZ211" s="1">
        <f>[1]O111_Q1_R1!AY$1/'Ultimate Matrix Oranges'!AZ211</f>
        <v>3.0229059147086783</v>
      </c>
      <c r="BA211" s="1">
        <f>[1]O111_Q1_R1!AZ$1/'Ultimate Matrix Oranges'!BA211</f>
        <v>3.0382558109823097</v>
      </c>
      <c r="BB211" s="1">
        <f>[1]O111_Q1_R1!BA$1/'Ultimate Matrix Oranges'!BB211</f>
        <v>3.0595088994968762</v>
      </c>
      <c r="BC211" s="1">
        <f>[1]O111_Q1_R1!BB$1/'Ultimate Matrix Oranges'!BC211</f>
        <v>3.0790870994889774</v>
      </c>
      <c r="BD211" s="1">
        <f>[1]O111_Q1_R1!BC$1/'Ultimate Matrix Oranges'!BD211</f>
        <v>3.1005569058515259</v>
      </c>
      <c r="BE211" s="1">
        <f>[1]O111_Q1_R1!BD$1/'Ultimate Matrix Oranges'!BE211</f>
        <v>3.1277600425645118</v>
      </c>
      <c r="BF211" s="1">
        <f>[1]O111_Q1_R1!BE$1/'Ultimate Matrix Oranges'!BF211</f>
        <v>3.1576251305005223</v>
      </c>
      <c r="BG211" s="1">
        <f>[1]O111_Q1_R1!BF$1/'Ultimate Matrix Oranges'!BG211</f>
        <v>3.2005385615244681</v>
      </c>
      <c r="BH211" s="1">
        <f>[1]O111_Q1_R1!BG$1/'Ultimate Matrix Oranges'!BH211</f>
        <v>3.2882172399950691</v>
      </c>
      <c r="BI211" s="1">
        <f>[1]O111_Q1_R1!BH$1/'Ultimate Matrix Oranges'!BI211</f>
        <v>3.3966140103123257</v>
      </c>
      <c r="BJ211" s="1">
        <f>[1]O111_Q1_R1!BI$1/'Ultimate Matrix Oranges'!BJ211</f>
        <v>3.5254604606238922</v>
      </c>
      <c r="BK211" s="1">
        <f>[1]O111_Q1_R1!BJ$1/'Ultimate Matrix Oranges'!BK211</f>
        <v>3.693411737818979</v>
      </c>
      <c r="BL211" s="1">
        <f>[1]O111_Q1_R1!BK$1/'Ultimate Matrix Oranges'!BL211</f>
        <v>3.8786265795407133</v>
      </c>
      <c r="BM211" s="1">
        <f>[1]O111_Q1_R1!BL$1/'Ultimate Matrix Oranges'!BM211</f>
        <v>4.0587743234085849</v>
      </c>
      <c r="BN211" s="1">
        <f>[1]O111_Q1_R1!BM$1/'Ultimate Matrix Oranges'!BN211</f>
        <v>4.2096910973223958</v>
      </c>
      <c r="BO211" s="1">
        <f>[1]O111_Q1_R1!BN$1/'Ultimate Matrix Oranges'!BO211</f>
        <v>4.3442681953224183</v>
      </c>
      <c r="BP211" s="1">
        <f>[1]O111_Q1_R1!BO$1/'Ultimate Matrix Oranges'!BP211</f>
        <v>4.4286177915552223</v>
      </c>
      <c r="BQ211" s="1">
        <f>[1]O111_Q1_R1!BP$1/'Ultimate Matrix Oranges'!BQ211</f>
        <v>4.4992009497283227</v>
      </c>
      <c r="BR211" s="1">
        <f>[1]O111_Q1_R1!BQ$1/'Ultimate Matrix Oranges'!BR211</f>
        <v>4.5509158952137092</v>
      </c>
      <c r="BS211" s="1">
        <f>[1]O111_Q1_R1!BR$1/'Ultimate Matrix Oranges'!BS211</f>
        <v>4.5756088440143969</v>
      </c>
      <c r="BT211" s="1">
        <f>[1]O111_Q1_R1!BS$1/'Ultimate Matrix Oranges'!BT211</f>
        <v>4.6040645039607693</v>
      </c>
      <c r="BU211" s="1">
        <f>[1]O111_Q1_R1!BT$1/'Ultimate Matrix Oranges'!BU211</f>
        <v>4.6367443164804243</v>
      </c>
      <c r="BV211" s="1">
        <f>[1]O111_Q1_R1!BU$1/'Ultimate Matrix Oranges'!BV211</f>
        <v>4.6559895077097382</v>
      </c>
      <c r="BW211" s="1">
        <f>[1]O111_Q1_R1!BV$1/'Ultimate Matrix Oranges'!BW211</f>
        <v>4.6823396406045461</v>
      </c>
      <c r="BX211" s="1">
        <f>[1]O111_Q1_R1!BW$1/'Ultimate Matrix Oranges'!BX211</f>
        <v>4.7193729713744696</v>
      </c>
      <c r="BY211" s="1">
        <f>[1]O111_Q1_R1!BX$1/'Ultimate Matrix Oranges'!BY211</f>
        <v>4.7539325467444664</v>
      </c>
      <c r="BZ211" s="1">
        <f>[1]O111_Q1_R1!BY$1/'Ultimate Matrix Oranges'!BZ211</f>
        <v>4.7585193611071617</v>
      </c>
      <c r="CA211" s="1">
        <f>[1]O111_Q1_R1!BZ$1/'Ultimate Matrix Oranges'!CA211</f>
        <v>4.7676265272559162</v>
      </c>
      <c r="CB211" s="1">
        <f>[1]O111_Q1_R1!CA$1/'Ultimate Matrix Oranges'!CB211</f>
        <v>4.7817340246315894</v>
      </c>
      <c r="CC211" s="1">
        <f>[1]O111_Q1_R1!CB$1/'Ultimate Matrix Oranges'!CC211</f>
        <v>4.7613662536275276</v>
      </c>
      <c r="CD211" s="1">
        <f>[1]O111_Q1_R1!CC$1/'Ultimate Matrix Oranges'!CD211</f>
        <v>4.7539248805372303</v>
      </c>
      <c r="CE211" s="1">
        <f>[1]O111_Q1_R1!CD$1/'Ultimate Matrix Oranges'!CE211</f>
        <v>4.740474999106473</v>
      </c>
      <c r="CF211" s="1">
        <f>[1]O111_Q1_R1!CE$1/'Ultimate Matrix Oranges'!CF211</f>
        <v>4.713438496605642</v>
      </c>
      <c r="CG211" s="1">
        <f>[1]O111_Q1_R1!CF$1/'Ultimate Matrix Oranges'!CG211</f>
        <v>4.6763780154340315</v>
      </c>
      <c r="CH211" s="1">
        <f>[1]O111_Q1_R1!CG$1/'Ultimate Matrix Oranges'!CH211</f>
        <v>4.6570093576553404</v>
      </c>
      <c r="CI211" s="1">
        <f>[1]O111_Q1_R1!CH$1/'Ultimate Matrix Oranges'!CI211</f>
        <v>4.635635558730212</v>
      </c>
      <c r="CJ211" s="1">
        <f>[1]O111_Q1_R1!CI$1/'Ultimate Matrix Oranges'!CJ211</f>
        <v>4.6032655837042533</v>
      </c>
      <c r="CK211" s="1">
        <f>[1]O111_Q1_R1!CJ$1/'Ultimate Matrix Oranges'!CK211</f>
        <v>4.5818373368730807</v>
      </c>
      <c r="CL211" s="1">
        <f>[1]O111_Q1_R1!CK$1/'Ultimate Matrix Oranges'!CL211</f>
        <v>4.5673603074522999</v>
      </c>
      <c r="CM211" s="1">
        <f>[1]O111_Q1_R1!CL$1/'Ultimate Matrix Oranges'!CM211</f>
        <v>4.5347222622887129</v>
      </c>
      <c r="CN211" s="1">
        <f>[1]O111_Q1_R1!CM$1/'Ultimate Matrix Oranges'!CN211</f>
        <v>4.5068524160307861</v>
      </c>
      <c r="CO211" s="1">
        <f>[1]O111_Q1_R1!CN$1/'Ultimate Matrix Oranges'!CO211</f>
        <v>4.4877702350644073</v>
      </c>
      <c r="CP211" s="1">
        <f>[1]O111_Q1_R1!CO$1/'Ultimate Matrix Oranges'!CP211</f>
        <v>4.4754229123908003</v>
      </c>
      <c r="CQ211" s="1">
        <f>[1]O111_Q1_R1!CP$1/'Ultimate Matrix Oranges'!CQ211</f>
        <v>4.4707900465951935</v>
      </c>
      <c r="CR211" s="1">
        <f>[1]O111_Q1_R1!CQ$1/'Ultimate Matrix Oranges'!CR211</f>
        <v>4.4757417873542922</v>
      </c>
      <c r="CS211" s="1">
        <f>[1]O111_Q1_R1!CR$1/'Ultimate Matrix Oranges'!CS211</f>
        <v>4.4633036139800391</v>
      </c>
      <c r="CT211" s="1">
        <f>[1]O111_Q1_R1!CS$1/'Ultimate Matrix Oranges'!CT211</f>
        <v>4.4757030829566542</v>
      </c>
      <c r="CU211" s="1">
        <f>[1]O111_Q1_R1!CT$1/'Ultimate Matrix Oranges'!CU211</f>
        <v>4.4831537621795352</v>
      </c>
      <c r="CV211" s="1">
        <f>[1]O111_Q1_R1!CU$1/'Ultimate Matrix Oranges'!CV211</f>
        <v>4.4967427336940062</v>
      </c>
      <c r="CW211" s="1">
        <f>[1]O111_Q1_R1!CV$1/'Ultimate Matrix Oranges'!CW211</f>
        <v>4.5180023037139962</v>
      </c>
      <c r="CX211" s="1">
        <f>[1]O111_Q1_R1!CW$1/'Ultimate Matrix Oranges'!CX211</f>
        <v>4.5465609104345646</v>
      </c>
      <c r="CY211" s="1">
        <f>[1]O111_Q1_R1!CX$1/'Ultimate Matrix Oranges'!CY211</f>
        <v>4.5842421598565268</v>
      </c>
      <c r="CZ211" s="1">
        <f>[1]O111_Q1_R1!CY$1/'Ultimate Matrix Oranges'!CZ211</f>
        <v>4.622762045836379</v>
      </c>
      <c r="DA211" s="1">
        <f>[1]O111_Q1_R1!CZ$1/'Ultimate Matrix Oranges'!DA211</f>
        <v>4.6825839197360306</v>
      </c>
      <c r="DB211" s="1">
        <f>[1]O111_Q1_R1!DA$1/'Ultimate Matrix Oranges'!DB211</f>
        <v>4.7722408756914048</v>
      </c>
      <c r="DC211" s="1">
        <f>[1]O111_Q1_R1!DB$1/'Ultimate Matrix Oranges'!DC211</f>
        <v>4.8459939893855104</v>
      </c>
      <c r="DD211" s="1">
        <f>[1]O111_Q1_R1!DC$1/'Ultimate Matrix Oranges'!DD211</f>
        <v>4.9372195794475964</v>
      </c>
      <c r="DE211" s="1">
        <f>[1]O111_Q1_R1!DD$1/'Ultimate Matrix Oranges'!DE211</f>
        <v>5.0328032743322684</v>
      </c>
      <c r="DF211" s="1">
        <f>[1]O111_Q1_R1!DE$1/'Ultimate Matrix Oranges'!DF211</f>
        <v>5.1524728584706319</v>
      </c>
      <c r="DG211" s="1">
        <f>[1]O111_Q1_R1!DF$1/'Ultimate Matrix Oranges'!DG211</f>
        <v>5.2791868031983169</v>
      </c>
      <c r="DH211" s="1">
        <f>[1]O111_Q1_R1!DG$1/'Ultimate Matrix Oranges'!DH211</f>
        <v>5.4207136215240306</v>
      </c>
      <c r="DI211" s="1">
        <f>[1]O111_Q1_R1!DH$1/'Ultimate Matrix Oranges'!DI211</f>
        <v>5.5982049509730709</v>
      </c>
      <c r="DJ211" s="1">
        <f>[1]O111_Q1_R1!DI$1/'Ultimate Matrix Oranges'!DJ211</f>
        <v>5.7766858300530473</v>
      </c>
      <c r="DK211" s="1">
        <f>[1]O111_Q1_R1!DJ$1/'Ultimate Matrix Oranges'!DK211</f>
        <v>5.9708251607900378</v>
      </c>
      <c r="DL211" s="1">
        <f>[1]O111_Q1_R1!DK$1/'Ultimate Matrix Oranges'!DL211</f>
        <v>6.1617203365517144</v>
      </c>
      <c r="DM211" s="1">
        <f>[1]O111_Q1_R1!DL$1/'Ultimate Matrix Oranges'!DM211</f>
        <v>6.3544578972095778</v>
      </c>
      <c r="DN211" s="1">
        <f>[1]O111_Q1_R1!DM$1/'Ultimate Matrix Oranges'!DN211</f>
        <v>6.6363141614345107</v>
      </c>
      <c r="DO211" s="1">
        <f>[1]O111_Q1_R1!DN$1/'Ultimate Matrix Oranges'!DO211</f>
        <v>6.8235416272585958</v>
      </c>
      <c r="DP211" s="1">
        <f>[1]O111_Q1_R1!DO$1/'Ultimate Matrix Oranges'!DP211</f>
        <v>7.0098395193602734</v>
      </c>
      <c r="DQ211" s="1">
        <f>[1]O111_Q1_R1!DP$1/'Ultimate Matrix Oranges'!DQ211</f>
        <v>7.160211343541083</v>
      </c>
      <c r="DR211" s="1">
        <f>[1]O111_Q1_R1!DQ$1/'Ultimate Matrix Oranges'!DR211</f>
        <v>7.3559925193221307</v>
      </c>
      <c r="DS211" s="1">
        <f>[1]O111_Q1_R1!DR$1/'Ultimate Matrix Oranges'!DS211</f>
        <v>7.5330113087458086</v>
      </c>
      <c r="DT211" s="1">
        <f>[1]O111_Q1_R1!DS$1/'Ultimate Matrix Oranges'!DT211</f>
        <v>7.7232019775793344</v>
      </c>
      <c r="DU211" s="1">
        <f>[1]O111_Q1_R1!DT$1/'Ultimate Matrix Oranges'!DU211</f>
        <v>7.92392454605009</v>
      </c>
      <c r="DV211" s="1">
        <f>[1]O111_Q1_R1!DU$1/'Ultimate Matrix Oranges'!DV211</f>
        <v>8.1667059042190697</v>
      </c>
      <c r="DW211" s="1">
        <f>[1]O111_Q1_R1!DV$1/'Ultimate Matrix Oranges'!DW211</f>
        <v>8.5339709633882812</v>
      </c>
      <c r="DX211" s="1">
        <f>[1]O111_Q1_R1!DW$1/'Ultimate Matrix Oranges'!DX211</f>
        <v>8.9713116556189476</v>
      </c>
      <c r="DY211" s="1">
        <f>[1]O111_Q1_R1!DX$1/'Ultimate Matrix Oranges'!DY211</f>
        <v>9.8215410137802426</v>
      </c>
      <c r="DZ211" s="1">
        <f>[1]O111_Q1_R1!DY$1/'Ultimate Matrix Oranges'!DZ211</f>
        <v>10.619737373803742</v>
      </c>
      <c r="EA211" s="1">
        <f>[1]O111_Q1_R1!DZ$1/'Ultimate Matrix Oranges'!EA211</f>
        <v>11.592799179516707</v>
      </c>
      <c r="EB211" s="1">
        <f>[1]O111_Q1_R1!EA$1/'Ultimate Matrix Oranges'!EB211</f>
        <v>12.826767190973566</v>
      </c>
      <c r="EC211" s="1">
        <f>[1]O111_Q1_R1!EB$1/'Ultimate Matrix Oranges'!EC211</f>
        <v>14.288464534508469</v>
      </c>
      <c r="ED211" s="1">
        <f>[1]O111_Q1_R1!EC$1/'Ultimate Matrix Oranges'!ED211</f>
        <v>15.733770031007827</v>
      </c>
      <c r="EE211" s="1">
        <f>[1]O111_Q1_R1!ED$1/'Ultimate Matrix Oranges'!EE211</f>
        <v>17.353632589093799</v>
      </c>
      <c r="EF211" s="1">
        <f>[1]O111_Q1_R1!EE$1/'Ultimate Matrix Oranges'!EF211</f>
        <v>18.696043747755809</v>
      </c>
      <c r="EG211" s="1">
        <f>[1]O111_Q1_R1!EF$1/'Ultimate Matrix Oranges'!EG211</f>
        <v>20.056270452632177</v>
      </c>
      <c r="EH211" s="1">
        <f>[1]O111_Q1_R1!EG$1/'Ultimate Matrix Oranges'!EH211</f>
        <v>21.270367729174794</v>
      </c>
      <c r="EI211" s="1">
        <f>[1]O111_Q1_R1!EH$1/'Ultimate Matrix Oranges'!EI211</f>
        <v>22.459098747310065</v>
      </c>
      <c r="EJ211" s="1">
        <f>[1]O111_Q1_R1!EI$1/'Ultimate Matrix Oranges'!EJ211</f>
        <v>23.164582136385732</v>
      </c>
      <c r="EK211" s="1">
        <f>[1]O111_Q1_R1!EJ$1/'Ultimate Matrix Oranges'!EK211</f>
        <v>24.086060671124471</v>
      </c>
      <c r="EL211" s="1">
        <f>[1]O111_Q1_R1!EK$1/'Ultimate Matrix Oranges'!EL211</f>
        <v>24.663774744402794</v>
      </c>
      <c r="EM211" s="1">
        <f>[1]O111_Q1_R1!EL$1/'Ultimate Matrix Oranges'!EM211</f>
        <v>24.972127544357022</v>
      </c>
      <c r="EN211" s="1">
        <f>[1]O111_Q1_R1!EM$1/'Ultimate Matrix Oranges'!EN211</f>
        <v>25.48210206255132</v>
      </c>
      <c r="EO211" s="1">
        <f>[1]O111_Q1_R1!EN$1/'Ultimate Matrix Oranges'!EO211</f>
        <v>26.012728072286158</v>
      </c>
      <c r="EP211" s="1">
        <f>[1]O111_Q1_R1!EO$1/'Ultimate Matrix Oranges'!EP211</f>
        <v>25.902877638386141</v>
      </c>
      <c r="EQ211" s="1">
        <f>[1]O111_Q1_R1!EP$1/'Ultimate Matrix Oranges'!EQ211</f>
        <v>26.065445657324812</v>
      </c>
      <c r="ER211" s="1">
        <f>[1]O111_Q1_R1!EQ$1/'Ultimate Matrix Oranges'!ER211</f>
        <v>26.192028349589215</v>
      </c>
      <c r="ES211" s="1">
        <f>[1]O111_Q1_R1!ER$1/'Ultimate Matrix Oranges'!ES211</f>
        <v>26.446841918654716</v>
      </c>
      <c r="ET211" s="1">
        <f>[1]O111_Q1_R1!ES$1/'Ultimate Matrix Oranges'!ET211</f>
        <v>26.681015010356379</v>
      </c>
      <c r="EU211" s="1">
        <f>[1]O111_Q1_R1!ET$1/'Ultimate Matrix Oranges'!EU211</f>
        <v>26.395275204957827</v>
      </c>
      <c r="EV211" s="1">
        <f>[1]O111_Q1_R1!EU$1/'Ultimate Matrix Oranges'!EV211</f>
        <v>26.780409698135237</v>
      </c>
      <c r="EW211" s="1">
        <f>[1]O111_Q1_R1!EV$1/'Ultimate Matrix Oranges'!EW211</f>
        <v>26.718083600072084</v>
      </c>
      <c r="EX211" s="1">
        <f>[1]O111_Q1_R1!EW$1/'Ultimate Matrix Oranges'!EX211</f>
        <v>26.512024997652201</v>
      </c>
      <c r="EY211" s="1">
        <f>[1]O111_Q1_R1!EX$1/'Ultimate Matrix Oranges'!EY211</f>
        <v>26.476228764990676</v>
      </c>
      <c r="EZ211" s="1">
        <f>[1]O111_Q1_R1!EY$1/'Ultimate Matrix Oranges'!EZ211</f>
        <v>26.058485114723076</v>
      </c>
      <c r="FA211" s="1">
        <f>[1]O111_Q1_R1!EZ$1/'Ultimate Matrix Oranges'!FA211</f>
        <v>25.888660696249413</v>
      </c>
      <c r="FB211" s="1">
        <f>[1]O111_Q1_R1!FA$1/'Ultimate Matrix Oranges'!FB211</f>
        <v>25.53944310713899</v>
      </c>
      <c r="FC211" s="1">
        <f>[1]O111_Q1_R1!FB$1/'Ultimate Matrix Oranges'!FC211</f>
        <v>25.425575332539292</v>
      </c>
      <c r="FD211" s="1">
        <f>[1]O111_Q1_R1!FC$1/'Ultimate Matrix Oranges'!FD211</f>
        <v>25.066956550438128</v>
      </c>
      <c r="FE211" s="1">
        <f>[1]O111_Q1_R1!FD$1/'Ultimate Matrix Oranges'!FE211</f>
        <v>24.372313226386638</v>
      </c>
      <c r="FF211" s="1">
        <f>[1]O111_Q1_R1!FE$1/'Ultimate Matrix Oranges'!FF211</f>
        <v>24.117057847795952</v>
      </c>
      <c r="FG211" s="1">
        <f>[1]O111_Q1_R1!FF$1/'Ultimate Matrix Oranges'!FG211</f>
        <v>23.813917907771749</v>
      </c>
      <c r="FH211" s="1">
        <f>[1]O111_Q1_R1!FG$1/'Ultimate Matrix Oranges'!FH211</f>
        <v>23.291194796034329</v>
      </c>
      <c r="FI211" s="1">
        <f>[1]O111_Q1_R1!FH$1/'Ultimate Matrix Oranges'!FI211</f>
        <v>22.769317954016255</v>
      </c>
      <c r="FJ211" s="1">
        <f>[1]O111_Q1_R1!FI$1/'Ultimate Matrix Oranges'!FJ211</f>
        <v>22.404248827186393</v>
      </c>
      <c r="FK211" s="1">
        <f>[1]O111_Q1_R1!FJ$1/'Ultimate Matrix Oranges'!FK211</f>
        <v>22.011147481634563</v>
      </c>
      <c r="FL211" s="1">
        <f>[1]O111_Q1_R1!FK$1/'Ultimate Matrix Oranges'!FL211</f>
        <v>21.642249103942653</v>
      </c>
      <c r="FM211" s="1">
        <f>[1]O111_Q1_R1!FL$1/'Ultimate Matrix Oranges'!FM211</f>
        <v>21.156971660751942</v>
      </c>
      <c r="FN211" s="1">
        <f>[1]O111_Q1_R1!FM$1/'Ultimate Matrix Oranges'!FN211</f>
        <v>20.678945350090803</v>
      </c>
      <c r="FO211" s="1">
        <f>[1]O111_Q1_R1!FN$1/'Ultimate Matrix Oranges'!FO211</f>
        <v>20.297902457856132</v>
      </c>
      <c r="FP211" s="1">
        <f>[1]O111_Q1_R1!FO$1/'Ultimate Matrix Oranges'!FP211</f>
        <v>19.870639504135728</v>
      </c>
      <c r="FQ211" s="1">
        <f>[1]O111_Q1_R1!FP$1/'Ultimate Matrix Oranges'!FQ211</f>
        <v>19.528869538478741</v>
      </c>
      <c r="FR211" s="1">
        <f>[1]O111_Q1_R1!FQ$1/'Ultimate Matrix Oranges'!FR211</f>
        <v>18.997614101482959</v>
      </c>
      <c r="FS211" s="1">
        <f>[1]O111_Q1_R1!FR$1/'Ultimate Matrix Oranges'!FS211</f>
        <v>18.681408988610791</v>
      </c>
      <c r="FT211" s="1">
        <f>[1]O111_Q1_R1!FS$1/'Ultimate Matrix Oranges'!FT211</f>
        <v>18.369626266248925</v>
      </c>
      <c r="FU211" s="1">
        <f>[1]O111_Q1_R1!FT$1/'Ultimate Matrix Oranges'!FU211</f>
        <v>18.113673861072762</v>
      </c>
      <c r="FV211" s="1">
        <f>[1]O111_Q1_R1!FU$1/'Ultimate Matrix Oranges'!FV211</f>
        <v>17.790805688470687</v>
      </c>
      <c r="FW211" s="1">
        <f>[1]O111_Q1_R1!FV$1/'Ultimate Matrix Oranges'!FW211</f>
        <v>17.319782254675353</v>
      </c>
      <c r="FX211" s="1">
        <f>[1]O111_Q1_R1!FW$1/'Ultimate Matrix Oranges'!FX211</f>
        <v>17.058671668714545</v>
      </c>
      <c r="FY211" s="1">
        <f>[1]O111_Q1_R1!FX$1/'Ultimate Matrix Oranges'!FY211</f>
        <v>16.744200374859751</v>
      </c>
      <c r="FZ211" s="1">
        <f>[1]O111_Q1_R1!FY$1/'Ultimate Matrix Oranges'!FZ211</f>
        <v>16.535269037374942</v>
      </c>
      <c r="GA211" s="1">
        <f>[1]O111_Q1_R1!FZ$1/'Ultimate Matrix Oranges'!GA211</f>
        <v>16.307270916334662</v>
      </c>
      <c r="GB211" s="1">
        <f>[1]O111_Q1_R1!GA$1/'Ultimate Matrix Oranges'!GB211</f>
        <v>16.029758150669945</v>
      </c>
      <c r="GC211" s="1">
        <f>[1]O111_Q1_R1!GB$1/'Ultimate Matrix Oranges'!GC211</f>
        <v>15.7896797884087</v>
      </c>
      <c r="GD211" s="1">
        <f>[1]O111_Q1_R1!GC$1/'Ultimate Matrix Oranges'!GD211</f>
        <v>15.409146874381991</v>
      </c>
      <c r="GE211" s="1">
        <f>[1]O111_Q1_R1!GD$1/'Ultimate Matrix Oranges'!GE211</f>
        <v>15.197238847352621</v>
      </c>
      <c r="GF211" s="1">
        <f>[1]O111_Q1_R1!GE$1/'Ultimate Matrix Oranges'!GF211</f>
        <v>14.927912872746681</v>
      </c>
      <c r="GG211" s="1">
        <f>[1]O111_Q1_R1!GF$1/'Ultimate Matrix Oranges'!GG211</f>
        <v>14.736302634427085</v>
      </c>
      <c r="GH211" s="1">
        <f>[1]O111_Q1_R1!GG$1/'Ultimate Matrix Oranges'!GH211</f>
        <v>14.434101364991173</v>
      </c>
      <c r="GI211" s="1">
        <f>[1]O111_Q1_R1!GH$1/'Ultimate Matrix Oranges'!GI211</f>
        <v>14.451343556465423</v>
      </c>
      <c r="GJ211" s="1">
        <f>[1]O111_Q1_R1!GI$1/'Ultimate Matrix Oranges'!GJ211</f>
        <v>14.207876194459638</v>
      </c>
      <c r="GK211" s="1">
        <f>[1]O111_Q1_R1!GJ$1/'Ultimate Matrix Oranges'!GK211</f>
        <v>14.036273344871232</v>
      </c>
      <c r="GL211" s="1">
        <f>[1]O111_Q1_R1!GK$1/'Ultimate Matrix Oranges'!GL211</f>
        <v>13.77194340681673</v>
      </c>
      <c r="GM211" s="1">
        <f>[1]O111_Q1_R1!GL$1/'Ultimate Matrix Oranges'!GM211</f>
        <v>13.634791203360514</v>
      </c>
      <c r="GN211" s="1">
        <f>[1]O111_Q1_R1!GM$1/'Ultimate Matrix Oranges'!GN211</f>
        <v>13.483611120206948</v>
      </c>
      <c r="GO211" s="1">
        <f>[1]O111_Q1_R1!GN$1/'Ultimate Matrix Oranges'!GO211</f>
        <v>13.443548763493556</v>
      </c>
      <c r="GP211" s="1">
        <f>[1]O111_Q1_R1!GO$1/'Ultimate Matrix Oranges'!GP211</f>
        <v>13.144684643632562</v>
      </c>
      <c r="GQ211" s="1">
        <f>[1]O111_Q1_R1!GP$1/'Ultimate Matrix Oranges'!GQ211</f>
        <v>12.984821681768462</v>
      </c>
      <c r="GR211" s="1">
        <f>[1]O111_Q1_R1!GQ$1/'Ultimate Matrix Oranges'!GR211</f>
        <v>13.007996237064912</v>
      </c>
      <c r="GS211" s="1">
        <f>[1]O111_Q1_R1!GR$1/'Ultimate Matrix Oranges'!GS211</f>
        <v>12.777685204471291</v>
      </c>
      <c r="GT211" s="1">
        <f>[1]O111_Q1_R1!GS$1/'Ultimate Matrix Oranges'!GT211</f>
        <v>12.676521543163796</v>
      </c>
      <c r="GU211" s="1">
        <f>[1]O111_Q1_R1!GT$1/'Ultimate Matrix Oranges'!GU211</f>
        <v>12.582242596916663</v>
      </c>
      <c r="GV211" s="1">
        <f>[1]O111_Q1_R1!GU$1/'Ultimate Matrix Oranges'!GV211</f>
        <v>12.458659893040389</v>
      </c>
      <c r="GW211" s="1">
        <f>[1]O111_Q1_R1!GV$1/'Ultimate Matrix Oranges'!GW211</f>
        <v>12.335168869309838</v>
      </c>
      <c r="GX211" s="1">
        <f>[1]O111_Q1_R1!GW$1/'Ultimate Matrix Oranges'!GX211</f>
        <v>12.424252745672396</v>
      </c>
      <c r="GY211" s="1">
        <f>[1]O111_Q1_R1!GX$1/'Ultimate Matrix Oranges'!GY211</f>
        <v>12.202286585365854</v>
      </c>
      <c r="GZ211" s="1">
        <f>[1]O111_Q1_R1!GY$1/'Ultimate Matrix Oranges'!GZ211</f>
        <v>12.172165688600325</v>
      </c>
      <c r="HA211" s="1">
        <f>[1]O111_Q1_R1!GZ$1/'Ultimate Matrix Oranges'!HA211</f>
        <v>11.950128942670105</v>
      </c>
      <c r="HB211" s="1">
        <f>[1]O111_Q1_R1!HA$1/'Ultimate Matrix Oranges'!HB211</f>
        <v>11.937508139080609</v>
      </c>
      <c r="HC211" s="1">
        <f>[1]O111_Q1_R1!HB$1/'Ultimate Matrix Oranges'!HC211</f>
        <v>11.822365469920751</v>
      </c>
      <c r="HD211" s="1">
        <f>[1]O111_Q1_R1!HC$1/'Ultimate Matrix Oranges'!HD211</f>
        <v>11.664260019253179</v>
      </c>
      <c r="HE211" s="1">
        <f>[1]O111_Q1_R1!HD$1/'Ultimate Matrix Oranges'!HE211</f>
        <v>11.597659063104649</v>
      </c>
      <c r="HF211" s="1">
        <f>[1]O111_Q1_R1!HE$1/'Ultimate Matrix Oranges'!HF211</f>
        <v>11.368247113774565</v>
      </c>
      <c r="HG211" s="1">
        <f>[1]O111_Q1_R1!HF$1/'Ultimate Matrix Oranges'!HG211</f>
        <v>11.577052238805971</v>
      </c>
      <c r="HH211" s="1">
        <f>[1]O111_Q1_R1!HG$1/'Ultimate Matrix Oranges'!HH211</f>
        <v>11.382058616737456</v>
      </c>
      <c r="HI211" s="1">
        <f>[1]O111_Q1_R1!HH$1/'Ultimate Matrix Oranges'!HI211</f>
        <v>11.329757543158131</v>
      </c>
      <c r="HJ211" s="1">
        <f>[1]O111_Q1_R1!HI$1/'Ultimate Matrix Oranges'!HJ211</f>
        <v>11.112874270693082</v>
      </c>
      <c r="HK211" s="1">
        <f>[1]O111_Q1_R1!HJ$1/'Ultimate Matrix Oranges'!HK211</f>
        <v>10.967015109431005</v>
      </c>
      <c r="HL211" s="1">
        <f>[1]O111_Q1_R1!HK$1/'Ultimate Matrix Oranges'!HL211</f>
        <v>10.914914902076466</v>
      </c>
      <c r="HM211" s="1">
        <f>[1]O111_Q1_R1!HL$1/'Ultimate Matrix Oranges'!HM211</f>
        <v>10.60994932659681</v>
      </c>
      <c r="HN211" s="1">
        <f>[1]O111_Q1_R1!HM$1/'Ultimate Matrix Oranges'!HN211</f>
        <v>10.491968216840947</v>
      </c>
      <c r="HO211" s="1">
        <f>[1]O111_Q1_R1!HN$1/'Ultimate Matrix Oranges'!HO211</f>
        <v>10.591841329621746</v>
      </c>
      <c r="HP211" s="1">
        <f>[1]O111_Q1_R1!HO$1/'Ultimate Matrix Oranges'!HP211</f>
        <v>10.828471411901983</v>
      </c>
      <c r="HQ211" s="1">
        <f>[1]O111_Q1_R1!HP$1/'Ultimate Matrix Oranges'!HQ211</f>
        <v>10.680311664146995</v>
      </c>
      <c r="HR211" s="1">
        <f>[1]O111_Q1_R1!HQ$1/'Ultimate Matrix Oranges'!HR211</f>
        <v>10.871713985278655</v>
      </c>
      <c r="HS211" s="1">
        <f>[1]O111_Q1_R1!HR$1/'Ultimate Matrix Oranges'!HS211</f>
        <v>11.077779172419564</v>
      </c>
      <c r="HT211" s="1">
        <f>[1]O111_Q1_R1!HS$1/'Ultimate Matrix Oranges'!HT211</f>
        <v>10.857491389207807</v>
      </c>
      <c r="HU211" s="1">
        <f>[1]O111_Q1_R1!HT$1/'Ultimate Matrix Oranges'!HU211</f>
        <v>10.957637064773934</v>
      </c>
    </row>
    <row r="212" spans="1:229" x14ac:dyDescent="0.2">
      <c r="A212" s="1">
        <v>11.7</v>
      </c>
      <c r="B212" s="1">
        <f>[1]O111_Q1_R1!A$1/'Ultimate Matrix Oranges'!B212</f>
        <v>2.4243134087237479</v>
      </c>
      <c r="C212" s="1">
        <f>[1]O111_Q1_R1!B$1/'Ultimate Matrix Oranges'!C212</f>
        <v>2.4425050409861622</v>
      </c>
      <c r="D212" s="1">
        <f>[1]O111_Q1_R1!C$1/'Ultimate Matrix Oranges'!D212</f>
        <v>2.4228208232445518</v>
      </c>
      <c r="E212" s="1">
        <f>[1]O111_Q1_R1!D$1/'Ultimate Matrix Oranges'!E212</f>
        <v>2.4247973250969186</v>
      </c>
      <c r="F212" s="1">
        <f>[1]O111_Q1_R1!E$1/'Ultimate Matrix Oranges'!F212</f>
        <v>2.4579903703466464</v>
      </c>
      <c r="G212" s="1">
        <f>[1]O111_Q1_R1!F$1/'Ultimate Matrix Oranges'!G212</f>
        <v>2.4698498408573899</v>
      </c>
      <c r="H212" s="1">
        <f>[1]O111_Q1_R1!G$1/'Ultimate Matrix Oranges'!H212</f>
        <v>2.4751888673150355</v>
      </c>
      <c r="I212" s="1">
        <f>[1]O111_Q1_R1!H$1/'Ultimate Matrix Oranges'!I212</f>
        <v>2.5022054239707043</v>
      </c>
      <c r="J212" s="1">
        <f>[1]O111_Q1_R1!I$1/'Ultimate Matrix Oranges'!J212</f>
        <v>2.5340019061131773</v>
      </c>
      <c r="K212" s="1">
        <f>[1]O111_Q1_R1!J$1/'Ultimate Matrix Oranges'!K212</f>
        <v>2.5600515745826136</v>
      </c>
      <c r="L212" s="1">
        <f>[1]O111_Q1_R1!K$1/'Ultimate Matrix Oranges'!L212</f>
        <v>2.592112445414847</v>
      </c>
      <c r="M212" s="1">
        <f>[1]O111_Q1_R1!L$1/'Ultimate Matrix Oranges'!M212</f>
        <v>2.6418200934441431</v>
      </c>
      <c r="N212" s="1">
        <f>[1]O111_Q1_R1!M$1/'Ultimate Matrix Oranges'!N212</f>
        <v>2.6909382558736139</v>
      </c>
      <c r="O212" s="1">
        <f>[1]O111_Q1_R1!N$1/'Ultimate Matrix Oranges'!O212</f>
        <v>2.78017917523617</v>
      </c>
      <c r="P212" s="1">
        <f>[1]O111_Q1_R1!O$1/'Ultimate Matrix Oranges'!P212</f>
        <v>2.8271607795340179</v>
      </c>
      <c r="Q212" s="1">
        <f>[1]O111_Q1_R1!P$1/'Ultimate Matrix Oranges'!Q212</f>
        <v>2.882928600002963</v>
      </c>
      <c r="R212" s="1">
        <f>[1]O111_Q1_R1!Q$1/'Ultimate Matrix Oranges'!R212</f>
        <v>2.9202085231107611</v>
      </c>
      <c r="S212" s="1">
        <f>[1]O111_Q1_R1!R$1/'Ultimate Matrix Oranges'!S212</f>
        <v>2.9495251764790846</v>
      </c>
      <c r="T212" s="1">
        <f>[1]O111_Q1_R1!S$1/'Ultimate Matrix Oranges'!T212</f>
        <v>2.9563070767046371</v>
      </c>
      <c r="U212" s="1">
        <f>[1]O111_Q1_R1!T$1/'Ultimate Matrix Oranges'!U212</f>
        <v>2.9782121346735955</v>
      </c>
      <c r="V212" s="1">
        <f>[1]O111_Q1_R1!U$1/'Ultimate Matrix Oranges'!V212</f>
        <v>2.9713224471248356</v>
      </c>
      <c r="W212" s="1">
        <f>[1]O111_Q1_R1!V$1/'Ultimate Matrix Oranges'!W212</f>
        <v>2.9762751420002251</v>
      </c>
      <c r="X212" s="1">
        <f>[1]O111_Q1_R1!W$1/'Ultimate Matrix Oranges'!X212</f>
        <v>2.9669518084669133</v>
      </c>
      <c r="Y212" s="1">
        <f>[1]O111_Q1_R1!X$1/'Ultimate Matrix Oranges'!Y212</f>
        <v>2.9542602246276122</v>
      </c>
      <c r="Z212" s="1">
        <f>[1]O111_Q1_R1!Y$1/'Ultimate Matrix Oranges'!Z212</f>
        <v>2.9285223542583783</v>
      </c>
      <c r="AA212" s="1">
        <f>[1]O111_Q1_R1!Z$1/'Ultimate Matrix Oranges'!AA212</f>
        <v>2.9141370980888071</v>
      </c>
      <c r="AB212" s="1">
        <f>[1]O111_Q1_R1!AA$1/'Ultimate Matrix Oranges'!AB212</f>
        <v>2.8934521744829342</v>
      </c>
      <c r="AC212" s="1">
        <f>[1]O111_Q1_R1!AB$1/'Ultimate Matrix Oranges'!AC212</f>
        <v>2.875266277345458</v>
      </c>
      <c r="AD212" s="1">
        <f>[1]O111_Q1_R1!AC$1/'Ultimate Matrix Oranges'!AD212</f>
        <v>2.849373120041681</v>
      </c>
      <c r="AE212" s="1">
        <f>[1]O111_Q1_R1!AD$1/'Ultimate Matrix Oranges'!AE212</f>
        <v>2.8272490674968083</v>
      </c>
      <c r="AF212" s="1">
        <f>[1]O111_Q1_R1!AE$1/'Ultimate Matrix Oranges'!AF212</f>
        <v>2.8073086575562938</v>
      </c>
      <c r="AG212" s="1">
        <f>[1]O111_Q1_R1!AF$1/'Ultimate Matrix Oranges'!AG212</f>
        <v>2.7879376080240128</v>
      </c>
      <c r="AH212" s="1">
        <f>[1]O111_Q1_R1!AG$1/'Ultimate Matrix Oranges'!AH212</f>
        <v>2.758928596207376</v>
      </c>
      <c r="AI212" s="1">
        <f>[1]O111_Q1_R1!AH$1/'Ultimate Matrix Oranges'!AI212</f>
        <v>2.7399311825026404</v>
      </c>
      <c r="AJ212" s="1">
        <f>[1]O111_Q1_R1!AI$1/'Ultimate Matrix Oranges'!AJ212</f>
        <v>2.7174895276498159</v>
      </c>
      <c r="AK212" s="1">
        <f>[1]O111_Q1_R1!AJ$1/'Ultimate Matrix Oranges'!AK212</f>
        <v>2.6947377577217688</v>
      </c>
      <c r="AL212" s="1">
        <f>[1]O111_Q1_R1!AK$1/'Ultimate Matrix Oranges'!AL212</f>
        <v>2.6779377010053844</v>
      </c>
      <c r="AM212" s="1">
        <f>[1]O111_Q1_R1!AL$1/'Ultimate Matrix Oranges'!AM212</f>
        <v>2.6692933506093941</v>
      </c>
      <c r="AN212" s="1">
        <f>[1]O111_Q1_R1!AM$1/'Ultimate Matrix Oranges'!AN212</f>
        <v>2.6548579692709366</v>
      </c>
      <c r="AO212" s="1">
        <f>[1]O111_Q1_R1!AN$1/'Ultimate Matrix Oranges'!AO212</f>
        <v>2.6461109814151298</v>
      </c>
      <c r="AP212" s="1">
        <f>[1]O111_Q1_R1!AO$1/'Ultimate Matrix Oranges'!AP212</f>
        <v>2.6406976934928461</v>
      </c>
      <c r="AQ212" s="1">
        <f>[1]O111_Q1_R1!AP$1/'Ultimate Matrix Oranges'!AQ212</f>
        <v>2.6376961521250544</v>
      </c>
      <c r="AR212" s="1">
        <f>[1]O111_Q1_R1!AQ$1/'Ultimate Matrix Oranges'!AR212</f>
        <v>2.6346102330565229</v>
      </c>
      <c r="AS212" s="1">
        <f>[1]O111_Q1_R1!AR$1/'Ultimate Matrix Oranges'!AS212</f>
        <v>2.6288616202731259</v>
      </c>
      <c r="AT212" s="1">
        <f>[1]O111_Q1_R1!AS$1/'Ultimate Matrix Oranges'!AT212</f>
        <v>2.634383397602257</v>
      </c>
      <c r="AU212" s="1">
        <f>[1]O111_Q1_R1!AT$1/'Ultimate Matrix Oranges'!AU212</f>
        <v>2.6374159941634772</v>
      </c>
      <c r="AV212" s="1">
        <f>[1]O111_Q1_R1!AU$1/'Ultimate Matrix Oranges'!AV212</f>
        <v>2.641089152021975</v>
      </c>
      <c r="AW212" s="1">
        <f>[1]O111_Q1_R1!AV$1/'Ultimate Matrix Oranges'!AW212</f>
        <v>2.6471095954377457</v>
      </c>
      <c r="AX212" s="1">
        <f>[1]O111_Q1_R1!AW$1/'Ultimate Matrix Oranges'!AX212</f>
        <v>2.6472895539385166</v>
      </c>
      <c r="AY212" s="1">
        <f>[1]O111_Q1_R1!AX$1/'Ultimate Matrix Oranges'!AY212</f>
        <v>2.6648202284967235</v>
      </c>
      <c r="AZ212" s="1">
        <f>[1]O111_Q1_R1!AY$1/'Ultimate Matrix Oranges'!AZ212</f>
        <v>2.6766434211169141</v>
      </c>
      <c r="BA212" s="1">
        <f>[1]O111_Q1_R1!AZ$1/'Ultimate Matrix Oranges'!BA212</f>
        <v>2.6885613899332594</v>
      </c>
      <c r="BB212" s="1">
        <f>[1]O111_Q1_R1!BA$1/'Ultimate Matrix Oranges'!BB212</f>
        <v>2.7055749922787546</v>
      </c>
      <c r="BC212" s="1">
        <f>[1]O111_Q1_R1!BB$1/'Ultimate Matrix Oranges'!BC212</f>
        <v>2.7218883099750992</v>
      </c>
      <c r="BD212" s="1">
        <f>[1]O111_Q1_R1!BC$1/'Ultimate Matrix Oranges'!BD212</f>
        <v>2.7397661384465555</v>
      </c>
      <c r="BE212" s="1">
        <f>[1]O111_Q1_R1!BD$1/'Ultimate Matrix Oranges'!BE212</f>
        <v>2.7597522840309527</v>
      </c>
      <c r="BF212" s="1">
        <f>[1]O111_Q1_R1!BE$1/'Ultimate Matrix Oranges'!BF212</f>
        <v>2.7844760080634496</v>
      </c>
      <c r="BG212" s="1">
        <f>[1]O111_Q1_R1!BF$1/'Ultimate Matrix Oranges'!BG212</f>
        <v>2.8176223170656276</v>
      </c>
      <c r="BH212" s="1">
        <f>[1]O111_Q1_R1!BG$1/'Ultimate Matrix Oranges'!BH212</f>
        <v>2.8862950302976493</v>
      </c>
      <c r="BI212" s="1">
        <f>[1]O111_Q1_R1!BH$1/'Ultimate Matrix Oranges'!BI212</f>
        <v>2.9733237886602382</v>
      </c>
      <c r="BJ212" s="1">
        <f>[1]O111_Q1_R1!BI$1/'Ultimate Matrix Oranges'!BJ212</f>
        <v>3.073980776896311</v>
      </c>
      <c r="BK212" s="1">
        <f>[1]O111_Q1_R1!BJ$1/'Ultimate Matrix Oranges'!BK212</f>
        <v>3.2053598835150132</v>
      </c>
      <c r="BL212" s="1">
        <f>[1]O111_Q1_R1!BK$1/'Ultimate Matrix Oranges'!BL212</f>
        <v>3.3515678364865376</v>
      </c>
      <c r="BM212" s="1">
        <f>[1]O111_Q1_R1!BL$1/'Ultimate Matrix Oranges'!BM212</f>
        <v>3.495092759656043</v>
      </c>
      <c r="BN212" s="1">
        <f>[1]O111_Q1_R1!BM$1/'Ultimate Matrix Oranges'!BN212</f>
        <v>3.6136142088259193</v>
      </c>
      <c r="BO212" s="1">
        <f>[1]O111_Q1_R1!BN$1/'Ultimate Matrix Oranges'!BO212</f>
        <v>3.7197429269422426</v>
      </c>
      <c r="BP212" s="1">
        <f>[1]O111_Q1_R1!BO$1/'Ultimate Matrix Oranges'!BP212</f>
        <v>3.7896051313579364</v>
      </c>
      <c r="BQ212" s="1">
        <f>[1]O111_Q1_R1!BP$1/'Ultimate Matrix Oranges'!BQ212</f>
        <v>3.848147041651778</v>
      </c>
      <c r="BR212" s="1">
        <f>[1]O111_Q1_R1!BQ$1/'Ultimate Matrix Oranges'!BR212</f>
        <v>3.8904009999742475</v>
      </c>
      <c r="BS212" s="1">
        <f>[1]O111_Q1_R1!BR$1/'Ultimate Matrix Oranges'!BS212</f>
        <v>3.9129748258597083</v>
      </c>
      <c r="BT212" s="1">
        <f>[1]O111_Q1_R1!BS$1/'Ultimate Matrix Oranges'!BT212</f>
        <v>3.9384008502554195</v>
      </c>
      <c r="BU212" s="1">
        <f>[1]O111_Q1_R1!BT$1/'Ultimate Matrix Oranges'!BU212</f>
        <v>3.9678107529330897</v>
      </c>
      <c r="BV212" s="1">
        <f>[1]O111_Q1_R1!BU$1/'Ultimate Matrix Oranges'!BV212</f>
        <v>3.985909178901466</v>
      </c>
      <c r="BW212" s="1">
        <f>[1]O111_Q1_R1!BV$1/'Ultimate Matrix Oranges'!BW212</f>
        <v>4.0078331907264797</v>
      </c>
      <c r="BX212" s="1">
        <f>[1]O111_Q1_R1!BW$1/'Ultimate Matrix Oranges'!BX212</f>
        <v>4.0385490582633841</v>
      </c>
      <c r="BY212" s="1">
        <f>[1]O111_Q1_R1!BX$1/'Ultimate Matrix Oranges'!BY212</f>
        <v>4.0697869142388017</v>
      </c>
      <c r="BZ212" s="1">
        <f>[1]O111_Q1_R1!BY$1/'Ultimate Matrix Oranges'!BZ212</f>
        <v>4.0732288655611342</v>
      </c>
      <c r="CA212" s="1">
        <f>[1]O111_Q1_R1!BZ$1/'Ultimate Matrix Oranges'!CA212</f>
        <v>4.0834310679063845</v>
      </c>
      <c r="CB212" s="1">
        <f>[1]O111_Q1_R1!CA$1/'Ultimate Matrix Oranges'!CB212</f>
        <v>4.0963252528527878</v>
      </c>
      <c r="CC212" s="1">
        <f>[1]O111_Q1_R1!CB$1/'Ultimate Matrix Oranges'!CC212</f>
        <v>4.0812301593568865</v>
      </c>
      <c r="CD212" s="1">
        <f>[1]O111_Q1_R1!CC$1/'Ultimate Matrix Oranges'!CD212</f>
        <v>4.073906318184652</v>
      </c>
      <c r="CE212" s="1">
        <f>[1]O111_Q1_R1!CD$1/'Ultimate Matrix Oranges'!CE212</f>
        <v>4.066453967980225</v>
      </c>
      <c r="CF212" s="1">
        <f>[1]O111_Q1_R1!CE$1/'Ultimate Matrix Oranges'!CF212</f>
        <v>4.0430172509549873</v>
      </c>
      <c r="CG212" s="1">
        <f>[1]O111_Q1_R1!CF$1/'Ultimate Matrix Oranges'!CG212</f>
        <v>4.0130268383147083</v>
      </c>
      <c r="CH212" s="1">
        <f>[1]O111_Q1_R1!CG$1/'Ultimate Matrix Oranges'!CH212</f>
        <v>3.9965311245800046</v>
      </c>
      <c r="CI212" s="1">
        <f>[1]O111_Q1_R1!CH$1/'Ultimate Matrix Oranges'!CI212</f>
        <v>3.9774606081769655</v>
      </c>
      <c r="CJ212" s="1">
        <f>[1]O111_Q1_R1!CI$1/'Ultimate Matrix Oranges'!CJ212</f>
        <v>3.9505492201179173</v>
      </c>
      <c r="CK212" s="1">
        <f>[1]O111_Q1_R1!CJ$1/'Ultimate Matrix Oranges'!CK212</f>
        <v>3.9336228128137578</v>
      </c>
      <c r="CL212" s="1">
        <f>[1]O111_Q1_R1!CK$1/'Ultimate Matrix Oranges'!CL212</f>
        <v>3.9208638554033977</v>
      </c>
      <c r="CM212" s="1">
        <f>[1]O111_Q1_R1!CL$1/'Ultimate Matrix Oranges'!CM212</f>
        <v>3.8934931077073465</v>
      </c>
      <c r="CN212" s="1">
        <f>[1]O111_Q1_R1!CM$1/'Ultimate Matrix Oranges'!CN212</f>
        <v>3.8702306646816877</v>
      </c>
      <c r="CO212" s="1">
        <f>[1]O111_Q1_R1!CN$1/'Ultimate Matrix Oranges'!CO212</f>
        <v>3.8544782180772281</v>
      </c>
      <c r="CP212" s="1">
        <f>[1]O111_Q1_R1!CO$1/'Ultimate Matrix Oranges'!CP212</f>
        <v>3.8450387555661254</v>
      </c>
      <c r="CQ212" s="1">
        <f>[1]O111_Q1_R1!CP$1/'Ultimate Matrix Oranges'!CQ212</f>
        <v>3.8409341633051985</v>
      </c>
      <c r="CR212" s="1">
        <f>[1]O111_Q1_R1!CQ$1/'Ultimate Matrix Oranges'!CR212</f>
        <v>3.8420423051965771</v>
      </c>
      <c r="CS212" s="1">
        <f>[1]O111_Q1_R1!CR$1/'Ultimate Matrix Oranges'!CS212</f>
        <v>3.8300531946650112</v>
      </c>
      <c r="CT212" s="1">
        <f>[1]O111_Q1_R1!CS$1/'Ultimate Matrix Oranges'!CT212</f>
        <v>3.8383882321542586</v>
      </c>
      <c r="CU212" s="1">
        <f>[1]O111_Q1_R1!CT$1/'Ultimate Matrix Oranges'!CU212</f>
        <v>3.843030808531414</v>
      </c>
      <c r="CV212" s="1">
        <f>[1]O111_Q1_R1!CU$1/'Ultimate Matrix Oranges'!CV212</f>
        <v>3.8547480824486131</v>
      </c>
      <c r="CW212" s="1">
        <f>[1]O111_Q1_R1!CV$1/'Ultimate Matrix Oranges'!CW212</f>
        <v>3.8694773440370862</v>
      </c>
      <c r="CX212" s="1">
        <f>[1]O111_Q1_R1!CW$1/'Ultimate Matrix Oranges'!CX212</f>
        <v>3.889892276212835</v>
      </c>
      <c r="CY212" s="1">
        <f>[1]O111_Q1_R1!CX$1/'Ultimate Matrix Oranges'!CY212</f>
        <v>3.9179830981247754</v>
      </c>
      <c r="CZ212" s="1">
        <f>[1]O111_Q1_R1!CY$1/'Ultimate Matrix Oranges'!CZ212</f>
        <v>3.9477373381979479</v>
      </c>
      <c r="DA212" s="1">
        <f>[1]O111_Q1_R1!CZ$1/'Ultimate Matrix Oranges'!DA212</f>
        <v>3.9935232984186224</v>
      </c>
      <c r="DB212" s="1">
        <f>[1]O111_Q1_R1!DA$1/'Ultimate Matrix Oranges'!DB212</f>
        <v>4.0620116975563176</v>
      </c>
      <c r="DC212" s="1">
        <f>[1]O111_Q1_R1!DB$1/'Ultimate Matrix Oranges'!DC212</f>
        <v>4.1177629175037449</v>
      </c>
      <c r="DD212" s="1">
        <f>[1]O111_Q1_R1!DC$1/'Ultimate Matrix Oranges'!DD212</f>
        <v>4.1865785252038021</v>
      </c>
      <c r="DE212" s="1">
        <f>[1]O111_Q1_R1!DD$1/'Ultimate Matrix Oranges'!DE212</f>
        <v>4.2631587615961388</v>
      </c>
      <c r="DF212" s="1">
        <f>[1]O111_Q1_R1!DE$1/'Ultimate Matrix Oranges'!DF212</f>
        <v>4.3529977121775305</v>
      </c>
      <c r="DG212" s="1">
        <f>[1]O111_Q1_R1!DF$1/'Ultimate Matrix Oranges'!DG212</f>
        <v>4.4490649157512241</v>
      </c>
      <c r="DH212" s="1">
        <f>[1]O111_Q1_R1!DG$1/'Ultimate Matrix Oranges'!DH212</f>
        <v>4.5576265987573743</v>
      </c>
      <c r="DI212" s="1">
        <f>[1]O111_Q1_R1!DH$1/'Ultimate Matrix Oranges'!DI212</f>
        <v>4.6938938956430318</v>
      </c>
      <c r="DJ212" s="1">
        <f>[1]O111_Q1_R1!DI$1/'Ultimate Matrix Oranges'!DJ212</f>
        <v>4.8285138360940163</v>
      </c>
      <c r="DK212" s="1">
        <f>[1]O111_Q1_R1!DJ$1/'Ultimate Matrix Oranges'!DK212</f>
        <v>4.9793216780024654</v>
      </c>
      <c r="DL212" s="1">
        <f>[1]O111_Q1_R1!DK$1/'Ultimate Matrix Oranges'!DL212</f>
        <v>5.1221462575172323</v>
      </c>
      <c r="DM212" s="1">
        <f>[1]O111_Q1_R1!DL$1/'Ultimate Matrix Oranges'!DM212</f>
        <v>5.2683272192050676</v>
      </c>
      <c r="DN212" s="1">
        <f>[1]O111_Q1_R1!DM$1/'Ultimate Matrix Oranges'!DN212</f>
        <v>5.4865870341605918</v>
      </c>
      <c r="DO212" s="1">
        <f>[1]O111_Q1_R1!DN$1/'Ultimate Matrix Oranges'!DO212</f>
        <v>5.6218703627160673</v>
      </c>
      <c r="DP212" s="1">
        <f>[1]O111_Q1_R1!DO$1/'Ultimate Matrix Oranges'!DP212</f>
        <v>5.760686652093959</v>
      </c>
      <c r="DQ212" s="1">
        <f>[1]O111_Q1_R1!DP$1/'Ultimate Matrix Oranges'!DQ212</f>
        <v>5.8726278682696371</v>
      </c>
      <c r="DR212" s="1">
        <f>[1]O111_Q1_R1!DQ$1/'Ultimate Matrix Oranges'!DR212</f>
        <v>6.0218800677697999</v>
      </c>
      <c r="DS212" s="1">
        <f>[1]O111_Q1_R1!DR$1/'Ultimate Matrix Oranges'!DS212</f>
        <v>6.1544118602927931</v>
      </c>
      <c r="DT212" s="1">
        <f>[1]O111_Q1_R1!DS$1/'Ultimate Matrix Oranges'!DT212</f>
        <v>6.2901325955075844</v>
      </c>
      <c r="DU212" s="1">
        <f>[1]O111_Q1_R1!DT$1/'Ultimate Matrix Oranges'!DU212</f>
        <v>6.4420156263716972</v>
      </c>
      <c r="DV212" s="1">
        <f>[1]O111_Q1_R1!DU$1/'Ultimate Matrix Oranges'!DV212</f>
        <v>6.6172236121876091</v>
      </c>
      <c r="DW212" s="1">
        <f>[1]O111_Q1_R1!DV$1/'Ultimate Matrix Oranges'!DW212</f>
        <v>6.8811777385440562</v>
      </c>
      <c r="DX212" s="1">
        <f>[1]O111_Q1_R1!DW$1/'Ultimate Matrix Oranges'!DX212</f>
        <v>7.2031319643952525</v>
      </c>
      <c r="DY212" s="1">
        <f>[1]O111_Q1_R1!DX$1/'Ultimate Matrix Oranges'!DY212</f>
        <v>7.8247331926439552</v>
      </c>
      <c r="DZ212" s="1">
        <f>[1]O111_Q1_R1!DY$1/'Ultimate Matrix Oranges'!DZ212</f>
        <v>8.4073979671455774</v>
      </c>
      <c r="EA212" s="1">
        <f>[1]O111_Q1_R1!DZ$1/'Ultimate Matrix Oranges'!EA212</f>
        <v>9.1079279274185101</v>
      </c>
      <c r="EB212" s="1">
        <f>[1]O111_Q1_R1!EA$1/'Ultimate Matrix Oranges'!EB212</f>
        <v>10.001198107923072</v>
      </c>
      <c r="EC212" s="1">
        <f>[1]O111_Q1_R1!EB$1/'Ultimate Matrix Oranges'!EC212</f>
        <v>11.047774251946281</v>
      </c>
      <c r="ED212" s="1">
        <f>[1]O111_Q1_R1!EC$1/'Ultimate Matrix Oranges'!ED212</f>
        <v>12.094675249125512</v>
      </c>
      <c r="EE212" s="1">
        <f>[1]O111_Q1_R1!ED$1/'Ultimate Matrix Oranges'!EE212</f>
        <v>13.271015397419891</v>
      </c>
      <c r="EF212" s="1">
        <f>[1]O111_Q1_R1!EE$1/'Ultimate Matrix Oranges'!EF212</f>
        <v>14.274080831958871</v>
      </c>
      <c r="EG212" s="1">
        <f>[1]O111_Q1_R1!EF$1/'Ultimate Matrix Oranges'!EG212</f>
        <v>15.305764604727999</v>
      </c>
      <c r="EH212" s="1">
        <f>[1]O111_Q1_R1!EG$1/'Ultimate Matrix Oranges'!EH212</f>
        <v>16.23358886019275</v>
      </c>
      <c r="EI212" s="1">
        <f>[1]O111_Q1_R1!EH$1/'Ultimate Matrix Oranges'!EI212</f>
        <v>17.158983264919485</v>
      </c>
      <c r="EJ212" s="1">
        <f>[1]O111_Q1_R1!EI$1/'Ultimate Matrix Oranges'!EJ212</f>
        <v>17.754085866711829</v>
      </c>
      <c r="EK212" s="1">
        <f>[1]O111_Q1_R1!EJ$1/'Ultimate Matrix Oranges'!EK212</f>
        <v>18.510858355187555</v>
      </c>
      <c r="EL212" s="1">
        <f>[1]O111_Q1_R1!EK$1/'Ultimate Matrix Oranges'!EL212</f>
        <v>19.036957959032652</v>
      </c>
      <c r="EM212" s="1">
        <f>[1]O111_Q1_R1!EL$1/'Ultimate Matrix Oranges'!EM212</f>
        <v>19.328513224480236</v>
      </c>
      <c r="EN212" s="1">
        <f>[1]O111_Q1_R1!EM$1/'Ultimate Matrix Oranges'!EN212</f>
        <v>19.737504958974327</v>
      </c>
      <c r="EO212" s="1">
        <f>[1]O111_Q1_R1!EN$1/'Ultimate Matrix Oranges'!EO212</f>
        <v>20.189980615537195</v>
      </c>
      <c r="EP212" s="1">
        <f>[1]O111_Q1_R1!EO$1/'Ultimate Matrix Oranges'!EP212</f>
        <v>20.184827408552291</v>
      </c>
      <c r="EQ212" s="1">
        <f>[1]O111_Q1_R1!EP$1/'Ultimate Matrix Oranges'!EQ212</f>
        <v>20.321160975862696</v>
      </c>
      <c r="ER212" s="1">
        <f>[1]O111_Q1_R1!EQ$1/'Ultimate Matrix Oranges'!ER212</f>
        <v>20.430068972710796</v>
      </c>
      <c r="ES212" s="1">
        <f>[1]O111_Q1_R1!ER$1/'Ultimate Matrix Oranges'!ES212</f>
        <v>20.634138630555629</v>
      </c>
      <c r="ET212" s="1">
        <f>[1]O111_Q1_R1!ES$1/'Ultimate Matrix Oranges'!ET212</f>
        <v>20.804687084596161</v>
      </c>
      <c r="EU212" s="1">
        <f>[1]O111_Q1_R1!ET$1/'Ultimate Matrix Oranges'!EU212</f>
        <v>20.660820027492861</v>
      </c>
      <c r="EV212" s="1">
        <f>[1]O111_Q1_R1!EU$1/'Ultimate Matrix Oranges'!EV212</f>
        <v>20.944290011548894</v>
      </c>
      <c r="EW212" s="1">
        <f>[1]O111_Q1_R1!EV$1/'Ultimate Matrix Oranges'!EW212</f>
        <v>20.879337169221692</v>
      </c>
      <c r="EX212" s="1">
        <f>[1]O111_Q1_R1!EW$1/'Ultimate Matrix Oranges'!EX212</f>
        <v>20.700187312104628</v>
      </c>
      <c r="EY212" s="1">
        <f>[1]O111_Q1_R1!EX$1/'Ultimate Matrix Oranges'!EY212</f>
        <v>20.667383349803693</v>
      </c>
      <c r="EZ212" s="1">
        <f>[1]O111_Q1_R1!EY$1/'Ultimate Matrix Oranges'!EZ212</f>
        <v>20.338078409135864</v>
      </c>
      <c r="FA212" s="1">
        <f>[1]O111_Q1_R1!EZ$1/'Ultimate Matrix Oranges'!FA212</f>
        <v>20.197524378632171</v>
      </c>
      <c r="FB212" s="1">
        <f>[1]O111_Q1_R1!FA$1/'Ultimate Matrix Oranges'!FB212</f>
        <v>19.851224580962185</v>
      </c>
      <c r="FC212" s="1">
        <f>[1]O111_Q1_R1!FB$1/'Ultimate Matrix Oranges'!FC212</f>
        <v>19.763174932021236</v>
      </c>
      <c r="FD212" s="1">
        <f>[1]O111_Q1_R1!FC$1/'Ultimate Matrix Oranges'!FD212</f>
        <v>19.48027007617533</v>
      </c>
      <c r="FE212" s="1">
        <f>[1]O111_Q1_R1!FD$1/'Ultimate Matrix Oranges'!FE212</f>
        <v>18.916592590737796</v>
      </c>
      <c r="FF212" s="1">
        <f>[1]O111_Q1_R1!FE$1/'Ultimate Matrix Oranges'!FF212</f>
        <v>18.715502767240842</v>
      </c>
      <c r="FG212" s="1">
        <f>[1]O111_Q1_R1!FF$1/'Ultimate Matrix Oranges'!FG212</f>
        <v>18.438984661327542</v>
      </c>
      <c r="FH212" s="1">
        <f>[1]O111_Q1_R1!FG$1/'Ultimate Matrix Oranges'!FH212</f>
        <v>18.053385495765852</v>
      </c>
      <c r="FI212" s="1">
        <f>[1]O111_Q1_R1!FH$1/'Ultimate Matrix Oranges'!FI212</f>
        <v>17.606165751521765</v>
      </c>
      <c r="FJ212" s="1">
        <f>[1]O111_Q1_R1!FI$1/'Ultimate Matrix Oranges'!FJ212</f>
        <v>17.310369418643027</v>
      </c>
      <c r="FK212" s="1">
        <f>[1]O111_Q1_R1!FJ$1/'Ultimate Matrix Oranges'!FK212</f>
        <v>16.991371480472299</v>
      </c>
      <c r="FL212" s="1">
        <f>[1]O111_Q1_R1!FK$1/'Ultimate Matrix Oranges'!FL212</f>
        <v>16.701510340734252</v>
      </c>
      <c r="FM212" s="1">
        <f>[1]O111_Q1_R1!FL$1/'Ultimate Matrix Oranges'!FM212</f>
        <v>16.387153133465365</v>
      </c>
      <c r="FN212" s="1">
        <f>[1]O111_Q1_R1!FM$1/'Ultimate Matrix Oranges'!FN212</f>
        <v>15.992876448632648</v>
      </c>
      <c r="FO212" s="1">
        <f>[1]O111_Q1_R1!FN$1/'Ultimate Matrix Oranges'!FO212</f>
        <v>15.709961931742731</v>
      </c>
      <c r="FP212" s="1">
        <f>[1]O111_Q1_R1!FO$1/'Ultimate Matrix Oranges'!FP212</f>
        <v>15.385495266278649</v>
      </c>
      <c r="FQ212" s="1">
        <f>[1]O111_Q1_R1!FP$1/'Ultimate Matrix Oranges'!FQ212</f>
        <v>15.120856465699166</v>
      </c>
      <c r="FR212" s="1">
        <f>[1]O111_Q1_R1!FQ$1/'Ultimate Matrix Oranges'!FR212</f>
        <v>14.727891698823228</v>
      </c>
      <c r="FS212" s="1">
        <f>[1]O111_Q1_R1!FR$1/'Ultimate Matrix Oranges'!FS212</f>
        <v>14.498859359865346</v>
      </c>
      <c r="FT212" s="1">
        <f>[1]O111_Q1_R1!FS$1/'Ultimate Matrix Oranges'!FT212</f>
        <v>14.25264876670902</v>
      </c>
      <c r="FU212" s="1">
        <f>[1]O111_Q1_R1!FT$1/'Ultimate Matrix Oranges'!FU212</f>
        <v>14.080237445886313</v>
      </c>
      <c r="FV212" s="1">
        <f>[1]O111_Q1_R1!FU$1/'Ultimate Matrix Oranges'!FV212</f>
        <v>13.846948063769473</v>
      </c>
      <c r="FW212" s="1">
        <f>[1]O111_Q1_R1!FV$1/'Ultimate Matrix Oranges'!FW212</f>
        <v>13.492845852026541</v>
      </c>
      <c r="FX212" s="1">
        <f>[1]O111_Q1_R1!FW$1/'Ultimate Matrix Oranges'!FX212</f>
        <v>13.30081230380366</v>
      </c>
      <c r="FY212" s="1">
        <f>[1]O111_Q1_R1!FX$1/'Ultimate Matrix Oranges'!FY212</f>
        <v>13.081305797351115</v>
      </c>
      <c r="FZ212" s="1">
        <f>[1]O111_Q1_R1!FY$1/'Ultimate Matrix Oranges'!FZ212</f>
        <v>12.925365952489489</v>
      </c>
      <c r="GA212" s="1">
        <f>[1]O111_Q1_R1!FZ$1/'Ultimate Matrix Oranges'!GA212</f>
        <v>12.771966527196652</v>
      </c>
      <c r="GB212" s="1">
        <f>[1]O111_Q1_R1!GA$1/'Ultimate Matrix Oranges'!GB212</f>
        <v>12.536490104890177</v>
      </c>
      <c r="GC212" s="1">
        <f>[1]O111_Q1_R1!GB$1/'Ultimate Matrix Oranges'!GC212</f>
        <v>12.377350704771105</v>
      </c>
      <c r="GD212" s="1">
        <f>[1]O111_Q1_R1!GC$1/'Ultimate Matrix Oranges'!GD212</f>
        <v>12.094384497909521</v>
      </c>
      <c r="GE212" s="1">
        <f>[1]O111_Q1_R1!GD$1/'Ultimate Matrix Oranges'!GE212</f>
        <v>11.946278797110018</v>
      </c>
      <c r="GF212" s="1">
        <f>[1]O111_Q1_R1!GE$1/'Ultimate Matrix Oranges'!GF212</f>
        <v>11.754222702529619</v>
      </c>
      <c r="GG212" s="1">
        <f>[1]O111_Q1_R1!GF$1/'Ultimate Matrix Oranges'!GG212</f>
        <v>11.59612041541213</v>
      </c>
      <c r="GH212" s="1">
        <f>[1]O111_Q1_R1!GG$1/'Ultimate Matrix Oranges'!GH212</f>
        <v>11.372586169931642</v>
      </c>
      <c r="GI212" s="1">
        <f>[1]O111_Q1_R1!GH$1/'Ultimate Matrix Oranges'!GI212</f>
        <v>11.393575336764421</v>
      </c>
      <c r="GJ212" s="1">
        <f>[1]O111_Q1_R1!GI$1/'Ultimate Matrix Oranges'!GJ212</f>
        <v>11.221209749552774</v>
      </c>
      <c r="GK212" s="1">
        <f>[1]O111_Q1_R1!GJ$1/'Ultimate Matrix Oranges'!GK212</f>
        <v>11.082277900146844</v>
      </c>
      <c r="GL212" s="1">
        <f>[1]O111_Q1_R1!GK$1/'Ultimate Matrix Oranges'!GL212</f>
        <v>10.902551137669501</v>
      </c>
      <c r="GM212" s="1">
        <f>[1]O111_Q1_R1!GL$1/'Ultimate Matrix Oranges'!GM212</f>
        <v>10.807840792532383</v>
      </c>
      <c r="GN212" s="1">
        <f>[1]O111_Q1_R1!GM$1/'Ultimate Matrix Oranges'!GN212</f>
        <v>10.681663718099704</v>
      </c>
      <c r="GO212" s="1">
        <f>[1]O111_Q1_R1!GN$1/'Ultimate Matrix Oranges'!GO212</f>
        <v>10.659585829161136</v>
      </c>
      <c r="GP212" s="1">
        <f>[1]O111_Q1_R1!GO$1/'Ultimate Matrix Oranges'!GP212</f>
        <v>10.452428529560652</v>
      </c>
      <c r="GQ212" s="1">
        <f>[1]O111_Q1_R1!GP$1/'Ultimate Matrix Oranges'!GQ212</f>
        <v>10.335463344637263</v>
      </c>
      <c r="GR212" s="1">
        <f>[1]O111_Q1_R1!GQ$1/'Ultimate Matrix Oranges'!GR212</f>
        <v>10.339340891347137</v>
      </c>
      <c r="GS212" s="1">
        <f>[1]O111_Q1_R1!GR$1/'Ultimate Matrix Oranges'!GS212</f>
        <v>10.169307023699668</v>
      </c>
      <c r="GT212" s="1">
        <f>[1]O111_Q1_R1!GS$1/'Ultimate Matrix Oranges'!GT212</f>
        <v>10.121287434914137</v>
      </c>
      <c r="GU212" s="1">
        <f>[1]O111_Q1_R1!GT$1/'Ultimate Matrix Oranges'!GU212</f>
        <v>10.023522117047419</v>
      </c>
      <c r="GV212" s="1">
        <f>[1]O111_Q1_R1!GU$1/'Ultimate Matrix Oranges'!GV212</f>
        <v>9.9552711775216718</v>
      </c>
      <c r="GW212" s="1">
        <f>[1]O111_Q1_R1!GV$1/'Ultimate Matrix Oranges'!GW212</f>
        <v>9.8621685558810235</v>
      </c>
      <c r="GX212" s="1">
        <f>[1]O111_Q1_R1!GW$1/'Ultimate Matrix Oranges'!GX212</f>
        <v>9.9284755153392048</v>
      </c>
      <c r="GY212" s="1">
        <f>[1]O111_Q1_R1!GX$1/'Ultimate Matrix Oranges'!GY212</f>
        <v>9.774404874564226</v>
      </c>
      <c r="GZ212" s="1">
        <f>[1]O111_Q1_R1!GY$1/'Ultimate Matrix Oranges'!GZ212</f>
        <v>9.7186205177731395</v>
      </c>
      <c r="HA212" s="1">
        <f>[1]O111_Q1_R1!GZ$1/'Ultimate Matrix Oranges'!HA212</f>
        <v>9.567102454642475</v>
      </c>
      <c r="HB212" s="1">
        <f>[1]O111_Q1_R1!HA$1/'Ultimate Matrix Oranges'!HB212</f>
        <v>9.5585331360831063</v>
      </c>
      <c r="HC212" s="1">
        <f>[1]O111_Q1_R1!HB$1/'Ultimate Matrix Oranges'!HC212</f>
        <v>9.4480034520529763</v>
      </c>
      <c r="HD212" s="1">
        <f>[1]O111_Q1_R1!HC$1/'Ultimate Matrix Oranges'!HD212</f>
        <v>9.3238810100778284</v>
      </c>
      <c r="HE212" s="1">
        <f>[1]O111_Q1_R1!HD$1/'Ultimate Matrix Oranges'!HE212</f>
        <v>9.2841366089475112</v>
      </c>
      <c r="HF212" s="1">
        <f>[1]O111_Q1_R1!HE$1/'Ultimate Matrix Oranges'!HF212</f>
        <v>9.1325540892614416</v>
      </c>
      <c r="HG212" s="1">
        <f>[1]O111_Q1_R1!HF$1/'Ultimate Matrix Oranges'!HG212</f>
        <v>9.2830482231414226</v>
      </c>
      <c r="HH212" s="1">
        <f>[1]O111_Q1_R1!HG$1/'Ultimate Matrix Oranges'!HH212</f>
        <v>9.113072379277904</v>
      </c>
      <c r="HI212" s="1">
        <f>[1]O111_Q1_R1!HH$1/'Ultimate Matrix Oranges'!HI212</f>
        <v>9.0450976738156381</v>
      </c>
      <c r="HJ212" s="1">
        <f>[1]O111_Q1_R1!HI$1/'Ultimate Matrix Oranges'!HJ212</f>
        <v>8.8841097224476542</v>
      </c>
      <c r="HK212" s="1">
        <f>[1]O111_Q1_R1!HJ$1/'Ultimate Matrix Oranges'!HK212</f>
        <v>8.7575236061771804</v>
      </c>
      <c r="HL212" s="1">
        <f>[1]O111_Q1_R1!HK$1/'Ultimate Matrix Oranges'!HL212</f>
        <v>8.7045352262498987</v>
      </c>
      <c r="HM212" s="1">
        <f>[1]O111_Q1_R1!HL$1/'Ultimate Matrix Oranges'!HM212</f>
        <v>8.4438086627568065</v>
      </c>
      <c r="HN212" s="1">
        <f>[1]O111_Q1_R1!HM$1/'Ultimate Matrix Oranges'!HN212</f>
        <v>8.3370232189468787</v>
      </c>
      <c r="HO212" s="1">
        <f>[1]O111_Q1_R1!HN$1/'Ultimate Matrix Oranges'!HO212</f>
        <v>8.3540513052322289</v>
      </c>
      <c r="HP212" s="1">
        <f>[1]O111_Q1_R1!HO$1/'Ultimate Matrix Oranges'!HP212</f>
        <v>8.5459568548308091</v>
      </c>
      <c r="HQ212" s="1">
        <f>[1]O111_Q1_R1!HP$1/'Ultimate Matrix Oranges'!HQ212</f>
        <v>8.4197015883202297</v>
      </c>
      <c r="HR212" s="1">
        <f>[1]O111_Q1_R1!HQ$1/'Ultimate Matrix Oranges'!HR212</f>
        <v>8.60436085219707</v>
      </c>
      <c r="HS212" s="1">
        <f>[1]O111_Q1_R1!HR$1/'Ultimate Matrix Oranges'!HS212</f>
        <v>8.7348244919503824</v>
      </c>
      <c r="HT212" s="1">
        <f>[1]O111_Q1_R1!HS$1/'Ultimate Matrix Oranges'!HT212</f>
        <v>8.6288636277230726</v>
      </c>
      <c r="HU212" s="1">
        <f>[1]O111_Q1_R1!HT$1/'Ultimate Matrix Oranges'!HU212</f>
        <v>8.7482152418347319</v>
      </c>
    </row>
    <row r="213" spans="1:229" x14ac:dyDescent="0.2">
      <c r="A213" s="1">
        <v>12</v>
      </c>
      <c r="B213" s="1">
        <f>[1]O111_Q1_R1!A$1/'Ultimate Matrix Oranges'!B213</f>
        <v>2.5190525750352517</v>
      </c>
      <c r="C213" s="1">
        <f>[1]O111_Q1_R1!B$1/'Ultimate Matrix Oranges'!C213</f>
        <v>2.5353698096108062</v>
      </c>
      <c r="D213" s="1">
        <f>[1]O111_Q1_R1!C$1/'Ultimate Matrix Oranges'!D213</f>
        <v>2.5236278134995436</v>
      </c>
      <c r="E213" s="1">
        <f>[1]O111_Q1_R1!D$1/'Ultimate Matrix Oranges'!E213</f>
        <v>2.5266437615858854</v>
      </c>
      <c r="F213" s="1">
        <f>[1]O111_Q1_R1!E$1/'Ultimate Matrix Oranges'!F213</f>
        <v>2.5582512944732105</v>
      </c>
      <c r="G213" s="1">
        <f>[1]O111_Q1_R1!F$1/'Ultimate Matrix Oranges'!G213</f>
        <v>2.5740827431378768</v>
      </c>
      <c r="H213" s="1">
        <f>[1]O111_Q1_R1!G$1/'Ultimate Matrix Oranges'!H213</f>
        <v>2.5806597053147939</v>
      </c>
      <c r="I213" s="1">
        <f>[1]O111_Q1_R1!H$1/'Ultimate Matrix Oranges'!I213</f>
        <v>2.6136787140370634</v>
      </c>
      <c r="J213" s="1">
        <f>[1]O111_Q1_R1!I$1/'Ultimate Matrix Oranges'!J213</f>
        <v>2.6452316300501937</v>
      </c>
      <c r="K213" s="1">
        <f>[1]O111_Q1_R1!J$1/'Ultimate Matrix Oranges'!K213</f>
        <v>2.6773142451080645</v>
      </c>
      <c r="L213" s="1">
        <f>[1]O111_Q1_R1!K$1/'Ultimate Matrix Oranges'!L213</f>
        <v>2.7134568995464479</v>
      </c>
      <c r="M213" s="1">
        <f>[1]O111_Q1_R1!L$1/'Ultimate Matrix Oranges'!M213</f>
        <v>2.7658340960249341</v>
      </c>
      <c r="N213" s="1">
        <f>[1]O111_Q1_R1!M$1/'Ultimate Matrix Oranges'!N213</f>
        <v>2.8235417658838733</v>
      </c>
      <c r="O213" s="1">
        <f>[1]O111_Q1_R1!N$1/'Ultimate Matrix Oranges'!O213</f>
        <v>2.9241310650587189</v>
      </c>
      <c r="P213" s="1">
        <f>[1]O111_Q1_R1!O$1/'Ultimate Matrix Oranges'!P213</f>
        <v>2.9758785700365933</v>
      </c>
      <c r="Q213" s="1">
        <f>[1]O111_Q1_R1!P$1/'Ultimate Matrix Oranges'!Q213</f>
        <v>3.037149286541188</v>
      </c>
      <c r="R213" s="1">
        <f>[1]O111_Q1_R1!Q$1/'Ultimate Matrix Oranges'!R213</f>
        <v>3.0809671540116326</v>
      </c>
      <c r="S213" s="1">
        <f>[1]O111_Q1_R1!R$1/'Ultimate Matrix Oranges'!S213</f>
        <v>3.1107149572415631</v>
      </c>
      <c r="T213" s="1">
        <f>[1]O111_Q1_R1!S$1/'Ultimate Matrix Oranges'!T213</f>
        <v>3.1193563324843714</v>
      </c>
      <c r="U213" s="1">
        <f>[1]O111_Q1_R1!T$1/'Ultimate Matrix Oranges'!U213</f>
        <v>3.1439365022585841</v>
      </c>
      <c r="V213" s="1">
        <f>[1]O111_Q1_R1!U$1/'Ultimate Matrix Oranges'!V213</f>
        <v>3.1390196303524278</v>
      </c>
      <c r="W213" s="1">
        <f>[1]O111_Q1_R1!V$1/'Ultimate Matrix Oranges'!W213</f>
        <v>3.1432702317929473</v>
      </c>
      <c r="X213" s="1">
        <f>[1]O111_Q1_R1!W$1/'Ultimate Matrix Oranges'!X213</f>
        <v>3.1329852163298524</v>
      </c>
      <c r="Y213" s="1">
        <f>[1]O111_Q1_R1!X$1/'Ultimate Matrix Oranges'!Y213</f>
        <v>3.122660060733176</v>
      </c>
      <c r="Z213" s="1">
        <f>[1]O111_Q1_R1!Y$1/'Ultimate Matrix Oranges'!Z213</f>
        <v>3.0948116835272161</v>
      </c>
      <c r="AA213" s="1">
        <f>[1]O111_Q1_R1!Z$1/'Ultimate Matrix Oranges'!AA213</f>
        <v>3.082102678415938</v>
      </c>
      <c r="AB213" s="1">
        <f>[1]O111_Q1_R1!AA$1/'Ultimate Matrix Oranges'!AB213</f>
        <v>3.0596502793201661</v>
      </c>
      <c r="AC213" s="1">
        <f>[1]O111_Q1_R1!AB$1/'Ultimate Matrix Oranges'!AC213</f>
        <v>3.0414022174233648</v>
      </c>
      <c r="AD213" s="1">
        <f>[1]O111_Q1_R1!AC$1/'Ultimate Matrix Oranges'!AD213</f>
        <v>3.0143546802923171</v>
      </c>
      <c r="AE213" s="1">
        <f>[1]O111_Q1_R1!AD$1/'Ultimate Matrix Oranges'!AE213</f>
        <v>2.9909840812684898</v>
      </c>
      <c r="AF213" s="1">
        <f>[1]O111_Q1_R1!AE$1/'Ultimate Matrix Oranges'!AF213</f>
        <v>2.9707726568195603</v>
      </c>
      <c r="AG213" s="1">
        <f>[1]O111_Q1_R1!AF$1/'Ultimate Matrix Oranges'!AG213</f>
        <v>2.9506918714669235</v>
      </c>
      <c r="AH213" s="1">
        <f>[1]O111_Q1_R1!AG$1/'Ultimate Matrix Oranges'!AH213</f>
        <v>2.9211550893276916</v>
      </c>
      <c r="AI213" s="1">
        <f>[1]O111_Q1_R1!AH$1/'Ultimate Matrix Oranges'!AI213</f>
        <v>2.8995553966026706</v>
      </c>
      <c r="AJ213" s="1">
        <f>[1]O111_Q1_R1!AI$1/'Ultimate Matrix Oranges'!AJ213</f>
        <v>2.8762159136798702</v>
      </c>
      <c r="AK213" s="1">
        <f>[1]O111_Q1_R1!AJ$1/'Ultimate Matrix Oranges'!AK213</f>
        <v>2.8532734212013593</v>
      </c>
      <c r="AL213" s="1">
        <f>[1]O111_Q1_R1!AK$1/'Ultimate Matrix Oranges'!AL213</f>
        <v>2.8341310535823117</v>
      </c>
      <c r="AM213" s="1">
        <f>[1]O111_Q1_R1!AL$1/'Ultimate Matrix Oranges'!AM213</f>
        <v>2.8255028147791963</v>
      </c>
      <c r="AN213" s="1">
        <f>[1]O111_Q1_R1!AM$1/'Ultimate Matrix Oranges'!AN213</f>
        <v>2.8094535112074221</v>
      </c>
      <c r="AO213" s="1">
        <f>[1]O111_Q1_R1!AN$1/'Ultimate Matrix Oranges'!AO213</f>
        <v>2.8017603864682381</v>
      </c>
      <c r="AP213" s="1">
        <f>[1]O111_Q1_R1!AO$1/'Ultimate Matrix Oranges'!AP213</f>
        <v>2.7955748925983714</v>
      </c>
      <c r="AQ213" s="1">
        <f>[1]O111_Q1_R1!AP$1/'Ultimate Matrix Oranges'!AQ213</f>
        <v>2.792521904376617</v>
      </c>
      <c r="AR213" s="1">
        <f>[1]O111_Q1_R1!AQ$1/'Ultimate Matrix Oranges'!AR213</f>
        <v>2.7885442185162757</v>
      </c>
      <c r="AS213" s="1">
        <f>[1]O111_Q1_R1!AR$1/'Ultimate Matrix Oranges'!AS213</f>
        <v>2.7834302899745338</v>
      </c>
      <c r="AT213" s="1">
        <f>[1]O111_Q1_R1!AS$1/'Ultimate Matrix Oranges'!AT213</f>
        <v>2.7891514712658809</v>
      </c>
      <c r="AU213" s="1">
        <f>[1]O111_Q1_R1!AT$1/'Ultimate Matrix Oranges'!AU213</f>
        <v>2.7923769251453914</v>
      </c>
      <c r="AV213" s="1">
        <f>[1]O111_Q1_R1!AU$1/'Ultimate Matrix Oranges'!AV213</f>
        <v>2.7974881371074969</v>
      </c>
      <c r="AW213" s="1">
        <f>[1]O111_Q1_R1!AV$1/'Ultimate Matrix Oranges'!AW213</f>
        <v>2.8055326312575106</v>
      </c>
      <c r="AX213" s="1">
        <f>[1]O111_Q1_R1!AW$1/'Ultimate Matrix Oranges'!AX213</f>
        <v>2.8054085816372774</v>
      </c>
      <c r="AY213" s="1">
        <f>[1]O111_Q1_R1!AX$1/'Ultimate Matrix Oranges'!AY213</f>
        <v>2.825261076798518</v>
      </c>
      <c r="AZ213" s="1">
        <f>[1]O111_Q1_R1!AY$1/'Ultimate Matrix Oranges'!AZ213</f>
        <v>2.8386473237415806</v>
      </c>
      <c r="BA213" s="1">
        <f>[1]O111_Q1_R1!AZ$1/'Ultimate Matrix Oranges'!BA213</f>
        <v>2.8512593220203506</v>
      </c>
      <c r="BB213" s="1">
        <f>[1]O111_Q1_R1!BA$1/'Ultimate Matrix Oranges'!BB213</f>
        <v>2.8710545297269414</v>
      </c>
      <c r="BC213" s="1">
        <f>[1]O111_Q1_R1!BB$1/'Ultimate Matrix Oranges'!BC213</f>
        <v>2.8875859927286731</v>
      </c>
      <c r="BD213" s="1">
        <f>[1]O111_Q1_R1!BC$1/'Ultimate Matrix Oranges'!BD213</f>
        <v>2.9073530096173061</v>
      </c>
      <c r="BE213" s="1">
        <f>[1]O111_Q1_R1!BD$1/'Ultimate Matrix Oranges'!BE213</f>
        <v>2.9304478951172701</v>
      </c>
      <c r="BF213" s="1">
        <f>[1]O111_Q1_R1!BE$1/'Ultimate Matrix Oranges'!BF213</f>
        <v>2.9570477774468875</v>
      </c>
      <c r="BG213" s="1">
        <f>[1]O111_Q1_R1!BF$1/'Ultimate Matrix Oranges'!BG213</f>
        <v>2.9944980743260139</v>
      </c>
      <c r="BH213" s="1">
        <f>[1]O111_Q1_R1!BG$1/'Ultimate Matrix Oranges'!BH213</f>
        <v>3.0723952834159056</v>
      </c>
      <c r="BI213" s="1">
        <f>[1]O111_Q1_R1!BH$1/'Ultimate Matrix Oranges'!BI213</f>
        <v>3.170064107181445</v>
      </c>
      <c r="BJ213" s="1">
        <f>[1]O111_Q1_R1!BI$1/'Ultimate Matrix Oranges'!BJ213</f>
        <v>3.284737512109591</v>
      </c>
      <c r="BK213" s="1">
        <f>[1]O111_Q1_R1!BJ$1/'Ultimate Matrix Oranges'!BK213</f>
        <v>3.4335690630838442</v>
      </c>
      <c r="BL213" s="1">
        <f>[1]O111_Q1_R1!BK$1/'Ultimate Matrix Oranges'!BL213</f>
        <v>3.6007779280247774</v>
      </c>
      <c r="BM213" s="1">
        <f>[1]O111_Q1_R1!BL$1/'Ultimate Matrix Oranges'!BM213</f>
        <v>3.7633916419001312</v>
      </c>
      <c r="BN213" s="1">
        <f>[1]O111_Q1_R1!BM$1/'Ultimate Matrix Oranges'!BN213</f>
        <v>3.897859702861763</v>
      </c>
      <c r="BO213" s="1">
        <f>[1]O111_Q1_R1!BN$1/'Ultimate Matrix Oranges'!BO213</f>
        <v>4.0151505987661791</v>
      </c>
      <c r="BP213" s="1">
        <f>[1]O111_Q1_R1!BO$1/'Ultimate Matrix Oranges'!BP213</f>
        <v>4.0917936235816219</v>
      </c>
      <c r="BQ213" s="1">
        <f>[1]O111_Q1_R1!BP$1/'Ultimate Matrix Oranges'!BQ213</f>
        <v>4.153228185826161</v>
      </c>
      <c r="BR213" s="1">
        <f>[1]O111_Q1_R1!BQ$1/'Ultimate Matrix Oranges'!BR213</f>
        <v>4.1978471318247008</v>
      </c>
      <c r="BS213" s="1">
        <f>[1]O111_Q1_R1!BR$1/'Ultimate Matrix Oranges'!BS213</f>
        <v>4.2202337197044981</v>
      </c>
      <c r="BT213" s="1">
        <f>[1]O111_Q1_R1!BS$1/'Ultimate Matrix Oranges'!BT213</f>
        <v>4.2489039739782211</v>
      </c>
      <c r="BU213" s="1">
        <f>[1]O111_Q1_R1!BT$1/'Ultimate Matrix Oranges'!BU213</f>
        <v>4.2778459919312404</v>
      </c>
      <c r="BV213" s="1">
        <f>[1]O111_Q1_R1!BU$1/'Ultimate Matrix Oranges'!BV213</f>
        <v>4.2958527511431068</v>
      </c>
      <c r="BW213" s="1">
        <f>[1]O111_Q1_R1!BV$1/'Ultimate Matrix Oranges'!BW213</f>
        <v>4.317904967175946</v>
      </c>
      <c r="BX213" s="1">
        <f>[1]O111_Q1_R1!BW$1/'Ultimate Matrix Oranges'!BX213</f>
        <v>4.3539536592717756</v>
      </c>
      <c r="BY213" s="1">
        <f>[1]O111_Q1_R1!BX$1/'Ultimate Matrix Oranges'!BY213</f>
        <v>4.3829452181333526</v>
      </c>
      <c r="BZ213" s="1">
        <f>[1]O111_Q1_R1!BY$1/'Ultimate Matrix Oranges'!BZ213</f>
        <v>4.3892629185975345</v>
      </c>
      <c r="CA213" s="1">
        <f>[1]O111_Q1_R1!BZ$1/'Ultimate Matrix Oranges'!CA213</f>
        <v>4.3981533733276619</v>
      </c>
      <c r="CB213" s="1">
        <f>[1]O111_Q1_R1!CA$1/'Ultimate Matrix Oranges'!CB213</f>
        <v>4.4104988890349581</v>
      </c>
      <c r="CC213" s="1">
        <f>[1]O111_Q1_R1!CB$1/'Ultimate Matrix Oranges'!CC213</f>
        <v>4.3927787493280013</v>
      </c>
      <c r="CD213" s="1">
        <f>[1]O111_Q1_R1!CC$1/'Ultimate Matrix Oranges'!CD213</f>
        <v>4.3843757272576696</v>
      </c>
      <c r="CE213" s="1">
        <f>[1]O111_Q1_R1!CD$1/'Ultimate Matrix Oranges'!CE213</f>
        <v>4.3738239167667992</v>
      </c>
      <c r="CF213" s="1">
        <f>[1]O111_Q1_R1!CE$1/'Ultimate Matrix Oranges'!CF213</f>
        <v>4.3463525802031615</v>
      </c>
      <c r="CG213" s="1">
        <f>[1]O111_Q1_R1!CF$1/'Ultimate Matrix Oranges'!CG213</f>
        <v>4.3107903624684427</v>
      </c>
      <c r="CH213" s="1">
        <f>[1]O111_Q1_R1!CG$1/'Ultimate Matrix Oranges'!CH213</f>
        <v>4.2936416928963412</v>
      </c>
      <c r="CI213" s="1">
        <f>[1]O111_Q1_R1!CH$1/'Ultimate Matrix Oranges'!CI213</f>
        <v>4.2719790733809422</v>
      </c>
      <c r="CJ213" s="1">
        <f>[1]O111_Q1_R1!CI$1/'Ultimate Matrix Oranges'!CJ213</f>
        <v>4.2412034188290733</v>
      </c>
      <c r="CK213" s="1">
        <f>[1]O111_Q1_R1!CJ$1/'Ultimate Matrix Oranges'!CK213</f>
        <v>4.2237712621860197</v>
      </c>
      <c r="CL213" s="1">
        <f>[1]O111_Q1_R1!CK$1/'Ultimate Matrix Oranges'!CL213</f>
        <v>4.2089339289044521</v>
      </c>
      <c r="CM213" s="1">
        <f>[1]O111_Q1_R1!CL$1/'Ultimate Matrix Oranges'!CM213</f>
        <v>4.1790331871150697</v>
      </c>
      <c r="CN213" s="1">
        <f>[1]O111_Q1_R1!CM$1/'Ultimate Matrix Oranges'!CN213</f>
        <v>4.1512110786766749</v>
      </c>
      <c r="CO213" s="1">
        <f>[1]O111_Q1_R1!CN$1/'Ultimate Matrix Oranges'!CO213</f>
        <v>4.1330676147832417</v>
      </c>
      <c r="CP213" s="1">
        <f>[1]O111_Q1_R1!CO$1/'Ultimate Matrix Oranges'!CP213</f>
        <v>4.1215849056603773</v>
      </c>
      <c r="CQ213" s="1">
        <f>[1]O111_Q1_R1!CP$1/'Ultimate Matrix Oranges'!CQ213</f>
        <v>4.1187673272621073</v>
      </c>
      <c r="CR213" s="1">
        <f>[1]O111_Q1_R1!CQ$1/'Ultimate Matrix Oranges'!CR213</f>
        <v>4.1194346956059515</v>
      </c>
      <c r="CS213" s="1">
        <f>[1]O111_Q1_R1!CR$1/'Ultimate Matrix Oranges'!CS213</f>
        <v>4.1076871114184543</v>
      </c>
      <c r="CT213" s="1">
        <f>[1]O111_Q1_R1!CS$1/'Ultimate Matrix Oranges'!CT213</f>
        <v>4.1194022056484725</v>
      </c>
      <c r="CU213" s="1">
        <f>[1]O111_Q1_R1!CT$1/'Ultimate Matrix Oranges'!CU213</f>
        <v>4.1254069298575375</v>
      </c>
      <c r="CV213" s="1">
        <f>[1]O111_Q1_R1!CU$1/'Ultimate Matrix Oranges'!CV213</f>
        <v>4.1380359075992974</v>
      </c>
      <c r="CW213" s="1">
        <f>[1]O111_Q1_R1!CV$1/'Ultimate Matrix Oranges'!CW213</f>
        <v>4.1564279565746105</v>
      </c>
      <c r="CX213" s="1">
        <f>[1]O111_Q1_R1!CW$1/'Ultimate Matrix Oranges'!CX213</f>
        <v>4.1816045768746593</v>
      </c>
      <c r="CY213" s="1">
        <f>[1]O111_Q1_R1!CX$1/'Ultimate Matrix Oranges'!CY213</f>
        <v>4.2162618805613512</v>
      </c>
      <c r="CZ213" s="1">
        <f>[1]O111_Q1_R1!CY$1/'Ultimate Matrix Oranges'!CZ213</f>
        <v>4.249626043577897</v>
      </c>
      <c r="DA213" s="1">
        <f>[1]O111_Q1_R1!CZ$1/'Ultimate Matrix Oranges'!DA213</f>
        <v>4.3049184804952256</v>
      </c>
      <c r="DB213" s="1">
        <f>[1]O111_Q1_R1!DA$1/'Ultimate Matrix Oranges'!DB213</f>
        <v>4.3838582273737341</v>
      </c>
      <c r="DC213" s="1">
        <f>[1]O111_Q1_R1!DB$1/'Ultimate Matrix Oranges'!DC213</f>
        <v>4.449163798607187</v>
      </c>
      <c r="DD213" s="1">
        <f>[1]O111_Q1_R1!DC$1/'Ultimate Matrix Oranges'!DD213</f>
        <v>4.5302946655526783</v>
      </c>
      <c r="DE213" s="1">
        <f>[1]O111_Q1_R1!DD$1/'Ultimate Matrix Oranges'!DE213</f>
        <v>4.6180385195229219</v>
      </c>
      <c r="DF213" s="1">
        <f>[1]O111_Q1_R1!DE$1/'Ultimate Matrix Oranges'!DF213</f>
        <v>4.7233091700326986</v>
      </c>
      <c r="DG213" s="1">
        <f>[1]O111_Q1_R1!DF$1/'Ultimate Matrix Oranges'!DG213</f>
        <v>4.8386511052349697</v>
      </c>
      <c r="DH213" s="1">
        <f>[1]O111_Q1_R1!DG$1/'Ultimate Matrix Oranges'!DH213</f>
        <v>4.9608902457772803</v>
      </c>
      <c r="DI213" s="1">
        <f>[1]O111_Q1_R1!DH$1/'Ultimate Matrix Oranges'!DI213</f>
        <v>5.1208697986747769</v>
      </c>
      <c r="DJ213" s="1">
        <f>[1]O111_Q1_R1!DI$1/'Ultimate Matrix Oranges'!DJ213</f>
        <v>5.2772163263053136</v>
      </c>
      <c r="DK213" s="1">
        <f>[1]O111_Q1_R1!DJ$1/'Ultimate Matrix Oranges'!DK213</f>
        <v>5.4523552463211775</v>
      </c>
      <c r="DL213" s="1">
        <f>[1]O111_Q1_R1!DK$1/'Ultimate Matrix Oranges'!DL213</f>
        <v>5.6191228601183001</v>
      </c>
      <c r="DM213" s="1">
        <f>[1]O111_Q1_R1!DL$1/'Ultimate Matrix Oranges'!DM213</f>
        <v>5.7909388895322929</v>
      </c>
      <c r="DN213" s="1">
        <f>[1]O111_Q1_R1!DM$1/'Ultimate Matrix Oranges'!DN213</f>
        <v>6.03770665482228</v>
      </c>
      <c r="DO213" s="1">
        <f>[1]O111_Q1_R1!DN$1/'Ultimate Matrix Oranges'!DO213</f>
        <v>6.2018564129780716</v>
      </c>
      <c r="DP213" s="1">
        <f>[1]O111_Q1_R1!DO$1/'Ultimate Matrix Oranges'!DP213</f>
        <v>6.3628515968566823</v>
      </c>
      <c r="DQ213" s="1">
        <f>[1]O111_Q1_R1!DP$1/'Ultimate Matrix Oranges'!DQ213</f>
        <v>6.4960126156302342</v>
      </c>
      <c r="DR213" s="1">
        <f>[1]O111_Q1_R1!DQ$1/'Ultimate Matrix Oranges'!DR213</f>
        <v>6.670718989183313</v>
      </c>
      <c r="DS213" s="1">
        <f>[1]O111_Q1_R1!DR$1/'Ultimate Matrix Oranges'!DS213</f>
        <v>6.8265592201890613</v>
      </c>
      <c r="DT213" s="1">
        <f>[1]O111_Q1_R1!DS$1/'Ultimate Matrix Oranges'!DT213</f>
        <v>6.9897633366320715</v>
      </c>
      <c r="DU213" s="1">
        <f>[1]O111_Q1_R1!DT$1/'Ultimate Matrix Oranges'!DU213</f>
        <v>7.1645118387166056</v>
      </c>
      <c r="DV213" s="1">
        <f>[1]O111_Q1_R1!DU$1/'Ultimate Matrix Oranges'!DV213</f>
        <v>7.3755016080552709</v>
      </c>
      <c r="DW213" s="1">
        <f>[1]O111_Q1_R1!DV$1/'Ultimate Matrix Oranges'!DW213</f>
        <v>7.6875307456253363</v>
      </c>
      <c r="DX213" s="1">
        <f>[1]O111_Q1_R1!DW$1/'Ultimate Matrix Oranges'!DX213</f>
        <v>8.0644997924860178</v>
      </c>
      <c r="DY213" s="1">
        <f>[1]O111_Q1_R1!DX$1/'Ultimate Matrix Oranges'!DY213</f>
        <v>8.7882686921330784</v>
      </c>
      <c r="DZ213" s="1">
        <f>[1]O111_Q1_R1!DY$1/'Ultimate Matrix Oranges'!DZ213</f>
        <v>9.4594175416417929</v>
      </c>
      <c r="EA213" s="1">
        <f>[1]O111_Q1_R1!DZ$1/'Ultimate Matrix Oranges'!EA213</f>
        <v>10.269712387546782</v>
      </c>
      <c r="EB213" s="1">
        <f>[1]O111_Q1_R1!EA$1/'Ultimate Matrix Oranges'!EB213</f>
        <v>11.28297084276862</v>
      </c>
      <c r="EC213" s="1">
        <f>[1]O111_Q1_R1!EB$1/'Ultimate Matrix Oranges'!EC213</f>
        <v>12.475272728685967</v>
      </c>
      <c r="ED213" s="1">
        <f>[1]O111_Q1_R1!EC$1/'Ultimate Matrix Oranges'!ED213</f>
        <v>13.607203569910752</v>
      </c>
      <c r="EE213" s="1">
        <f>[1]O111_Q1_R1!ED$1/'Ultimate Matrix Oranges'!EE213</f>
        <v>14.875918367346939</v>
      </c>
      <c r="EF213" s="1">
        <f>[1]O111_Q1_R1!EE$1/'Ultimate Matrix Oranges'!EF213</f>
        <v>15.929763672110099</v>
      </c>
      <c r="EG213" s="1">
        <f>[1]O111_Q1_R1!EF$1/'Ultimate Matrix Oranges'!EG213</f>
        <v>16.981687219640818</v>
      </c>
      <c r="EH213" s="1">
        <f>[1]O111_Q1_R1!EG$1/'Ultimate Matrix Oranges'!EH213</f>
        <v>17.927161179845999</v>
      </c>
      <c r="EI213" s="1">
        <f>[1]O111_Q1_R1!EH$1/'Ultimate Matrix Oranges'!EI213</f>
        <v>18.804867280396635</v>
      </c>
      <c r="EJ213" s="1">
        <f>[1]O111_Q1_R1!EI$1/'Ultimate Matrix Oranges'!EJ213</f>
        <v>19.392308119207502</v>
      </c>
      <c r="EK213" s="1">
        <f>[1]O111_Q1_R1!EJ$1/'Ultimate Matrix Oranges'!EK213</f>
        <v>20.085527746160043</v>
      </c>
      <c r="EL213" s="1">
        <f>[1]O111_Q1_R1!EK$1/'Ultimate Matrix Oranges'!EL213</f>
        <v>20.546848403907092</v>
      </c>
      <c r="EM213" s="1">
        <f>[1]O111_Q1_R1!EL$1/'Ultimate Matrix Oranges'!EM213</f>
        <v>20.813614671348258</v>
      </c>
      <c r="EN213" s="1">
        <f>[1]O111_Q1_R1!EM$1/'Ultimate Matrix Oranges'!EN213</f>
        <v>21.209306889155044</v>
      </c>
      <c r="EO213" s="1">
        <f>[1]O111_Q1_R1!EN$1/'Ultimate Matrix Oranges'!EO213</f>
        <v>21.618706772309451</v>
      </c>
      <c r="EP213" s="1">
        <f>[1]O111_Q1_R1!EO$1/'Ultimate Matrix Oranges'!EP213</f>
        <v>21.577617601905587</v>
      </c>
      <c r="EQ213" s="1">
        <f>[1]O111_Q1_R1!EP$1/'Ultimate Matrix Oranges'!EQ213</f>
        <v>21.680739096460112</v>
      </c>
      <c r="ER213" s="1">
        <f>[1]O111_Q1_R1!EQ$1/'Ultimate Matrix Oranges'!ER213</f>
        <v>21.778576193917829</v>
      </c>
      <c r="ES213" s="1">
        <f>[1]O111_Q1_R1!ER$1/'Ultimate Matrix Oranges'!ES213</f>
        <v>21.96064686625963</v>
      </c>
      <c r="ET213" s="1">
        <f>[1]O111_Q1_R1!ES$1/'Ultimate Matrix Oranges'!ET213</f>
        <v>22.125236789278745</v>
      </c>
      <c r="EU213" s="1">
        <f>[1]O111_Q1_R1!ET$1/'Ultimate Matrix Oranges'!EU213</f>
        <v>21.931991974295293</v>
      </c>
      <c r="EV213" s="1">
        <f>[1]O111_Q1_R1!EU$1/'Ultimate Matrix Oranges'!EV213</f>
        <v>22.253989883496114</v>
      </c>
      <c r="EW213" s="1">
        <f>[1]O111_Q1_R1!EV$1/'Ultimate Matrix Oranges'!EW213</f>
        <v>22.19716251381314</v>
      </c>
      <c r="EX213" s="1">
        <f>[1]O111_Q1_R1!EW$1/'Ultimate Matrix Oranges'!EX213</f>
        <v>22.047739407020334</v>
      </c>
      <c r="EY213" s="1">
        <f>[1]O111_Q1_R1!EX$1/'Ultimate Matrix Oranges'!EY213</f>
        <v>22.016003983213601</v>
      </c>
      <c r="EZ213" s="1">
        <f>[1]O111_Q1_R1!EY$1/'Ultimate Matrix Oranges'!EZ213</f>
        <v>21.658135681285195</v>
      </c>
      <c r="FA213" s="1">
        <f>[1]O111_Q1_R1!EZ$1/'Ultimate Matrix Oranges'!FA213</f>
        <v>21.538623138169367</v>
      </c>
      <c r="FB213" s="1">
        <f>[1]O111_Q1_R1!FA$1/'Ultimate Matrix Oranges'!FB213</f>
        <v>21.235231380805295</v>
      </c>
      <c r="FC213" s="1">
        <f>[1]O111_Q1_R1!FB$1/'Ultimate Matrix Oranges'!FC213</f>
        <v>21.171109939800818</v>
      </c>
      <c r="FD213" s="1">
        <f>[1]O111_Q1_R1!FC$1/'Ultimate Matrix Oranges'!FD213</f>
        <v>20.883472988857346</v>
      </c>
      <c r="FE213" s="1">
        <f>[1]O111_Q1_R1!FD$1/'Ultimate Matrix Oranges'!FE213</f>
        <v>20.345185115364675</v>
      </c>
      <c r="FF213" s="1">
        <f>[1]O111_Q1_R1!FE$1/'Ultimate Matrix Oranges'!FF213</f>
        <v>20.17117388827452</v>
      </c>
      <c r="FG213" s="1">
        <f>[1]O111_Q1_R1!FF$1/'Ultimate Matrix Oranges'!FG213</f>
        <v>19.941147032329095</v>
      </c>
      <c r="FH213" s="1">
        <f>[1]O111_Q1_R1!FG$1/'Ultimate Matrix Oranges'!FH213</f>
        <v>19.565995997050461</v>
      </c>
      <c r="FI213" s="1">
        <f>[1]O111_Q1_R1!FH$1/'Ultimate Matrix Oranges'!FI213</f>
        <v>19.123177941681181</v>
      </c>
      <c r="FJ213" s="1">
        <f>[1]O111_Q1_R1!FI$1/'Ultimate Matrix Oranges'!FJ213</f>
        <v>18.836403165604196</v>
      </c>
      <c r="FK213" s="1">
        <f>[1]O111_Q1_R1!FJ$1/'Ultimate Matrix Oranges'!FK213</f>
        <v>18.533216483453675</v>
      </c>
      <c r="FL213" s="1">
        <f>[1]O111_Q1_R1!FK$1/'Ultimate Matrix Oranges'!FL213</f>
        <v>18.255701895277866</v>
      </c>
      <c r="FM213" s="1">
        <f>[1]O111_Q1_R1!FL$1/'Ultimate Matrix Oranges'!FM213</f>
        <v>17.910809365047772</v>
      </c>
      <c r="FN213" s="1">
        <f>[1]O111_Q1_R1!FM$1/'Ultimate Matrix Oranges'!FN213</f>
        <v>17.520690289357528</v>
      </c>
      <c r="FO213" s="1">
        <f>[1]O111_Q1_R1!FN$1/'Ultimate Matrix Oranges'!FO213</f>
        <v>17.256819507925702</v>
      </c>
      <c r="FP213" s="1">
        <f>[1]O111_Q1_R1!FO$1/'Ultimate Matrix Oranges'!FP213</f>
        <v>16.922280072783614</v>
      </c>
      <c r="FQ213" s="1">
        <f>[1]O111_Q1_R1!FP$1/'Ultimate Matrix Oranges'!FQ213</f>
        <v>16.644677670099529</v>
      </c>
      <c r="FR213" s="1">
        <f>[1]O111_Q1_R1!FQ$1/'Ultimate Matrix Oranges'!FR213</f>
        <v>16.239436206997595</v>
      </c>
      <c r="FS213" s="1">
        <f>[1]O111_Q1_R1!FR$1/'Ultimate Matrix Oranges'!FS213</f>
        <v>16.008175740433391</v>
      </c>
      <c r="FT213" s="1">
        <f>[1]O111_Q1_R1!FS$1/'Ultimate Matrix Oranges'!FT213</f>
        <v>15.754516595186553</v>
      </c>
      <c r="FU213" s="1">
        <f>[1]O111_Q1_R1!FT$1/'Ultimate Matrix Oranges'!FU213</f>
        <v>15.575739326311158</v>
      </c>
      <c r="FV213" s="1">
        <f>[1]O111_Q1_R1!FU$1/'Ultimate Matrix Oranges'!FV213</f>
        <v>15.337852241497519</v>
      </c>
      <c r="FW213" s="1">
        <f>[1]O111_Q1_R1!FV$1/'Ultimate Matrix Oranges'!FW213</f>
        <v>14.965417654868764</v>
      </c>
      <c r="FX213" s="1">
        <f>[1]O111_Q1_R1!FW$1/'Ultimate Matrix Oranges'!FX213</f>
        <v>14.751684262880653</v>
      </c>
      <c r="FY213" s="1">
        <f>[1]O111_Q1_R1!FX$1/'Ultimate Matrix Oranges'!FY213</f>
        <v>14.513573070847549</v>
      </c>
      <c r="FZ213" s="1">
        <f>[1]O111_Q1_R1!FY$1/'Ultimate Matrix Oranges'!FZ213</f>
        <v>14.367663038888358</v>
      </c>
      <c r="GA213" s="1">
        <f>[1]O111_Q1_R1!FZ$1/'Ultimate Matrix Oranges'!GA213</f>
        <v>14.178752382933975</v>
      </c>
      <c r="GB213" s="1">
        <f>[1]O111_Q1_R1!GA$1/'Ultimate Matrix Oranges'!GB213</f>
        <v>13.957423917246171</v>
      </c>
      <c r="GC213" s="1">
        <f>[1]O111_Q1_R1!GB$1/'Ultimate Matrix Oranges'!GC213</f>
        <v>13.766413307512343</v>
      </c>
      <c r="GD213" s="1">
        <f>[1]O111_Q1_R1!GC$1/'Ultimate Matrix Oranges'!GD213</f>
        <v>13.485659730558147</v>
      </c>
      <c r="GE213" s="1">
        <f>[1]O111_Q1_R1!GD$1/'Ultimate Matrix Oranges'!GE213</f>
        <v>13.300922129432831</v>
      </c>
      <c r="GF213" s="1">
        <f>[1]O111_Q1_R1!GE$1/'Ultimate Matrix Oranges'!GF213</f>
        <v>13.079719625647906</v>
      </c>
      <c r="GG213" s="1">
        <f>[1]O111_Q1_R1!GF$1/'Ultimate Matrix Oranges'!GG213</f>
        <v>12.910024875344405</v>
      </c>
      <c r="GH213" s="1">
        <f>[1]O111_Q1_R1!GG$1/'Ultimate Matrix Oranges'!GH213</f>
        <v>12.679596862509658</v>
      </c>
      <c r="GI213" s="1">
        <f>[1]O111_Q1_R1!GH$1/'Ultimate Matrix Oranges'!GI213</f>
        <v>12.708176470921249</v>
      </c>
      <c r="GJ213" s="1">
        <f>[1]O111_Q1_R1!GI$1/'Ultimate Matrix Oranges'!GJ213</f>
        <v>12.509702494603431</v>
      </c>
      <c r="GK213" s="1">
        <f>[1]O111_Q1_R1!GJ$1/'Ultimate Matrix Oranges'!GK213</f>
        <v>12.370140402597475</v>
      </c>
      <c r="GL213" s="1">
        <f>[1]O111_Q1_R1!GK$1/'Ultimate Matrix Oranges'!GL213</f>
        <v>12.160908081009485</v>
      </c>
      <c r="GM213" s="1">
        <f>[1]O111_Q1_R1!GL$1/'Ultimate Matrix Oranges'!GM213</f>
        <v>12.068282800377558</v>
      </c>
      <c r="GN213" s="1">
        <f>[1]O111_Q1_R1!GM$1/'Ultimate Matrix Oranges'!GN213</f>
        <v>11.937958426347375</v>
      </c>
      <c r="GO213" s="1">
        <f>[1]O111_Q1_R1!GN$1/'Ultimate Matrix Oranges'!GO213</f>
        <v>11.903215713130287</v>
      </c>
      <c r="GP213" s="1">
        <f>[1]O111_Q1_R1!GO$1/'Ultimate Matrix Oranges'!GP213</f>
        <v>11.683850946475586</v>
      </c>
      <c r="GQ213" s="1">
        <f>[1]O111_Q1_R1!GP$1/'Ultimate Matrix Oranges'!GQ213</f>
        <v>11.545753635195659</v>
      </c>
      <c r="GR213" s="1">
        <f>[1]O111_Q1_R1!GQ$1/'Ultimate Matrix Oranges'!GR213</f>
        <v>11.581533989431806</v>
      </c>
      <c r="GS213" s="1">
        <f>[1]O111_Q1_R1!GR$1/'Ultimate Matrix Oranges'!GS213</f>
        <v>11.394915422146273</v>
      </c>
      <c r="GT213" s="1">
        <f>[1]O111_Q1_R1!GS$1/'Ultimate Matrix Oranges'!GT213</f>
        <v>11.313718588542912</v>
      </c>
      <c r="GU213" s="1">
        <f>[1]O111_Q1_R1!GT$1/'Ultimate Matrix Oranges'!GU213</f>
        <v>11.240893374331757</v>
      </c>
      <c r="GV213" s="1">
        <f>[1]O111_Q1_R1!GU$1/'Ultimate Matrix Oranges'!GV213</f>
        <v>11.164197010473071</v>
      </c>
      <c r="GW213" s="1">
        <f>[1]O111_Q1_R1!GV$1/'Ultimate Matrix Oranges'!GW213</f>
        <v>11.054487791076399</v>
      </c>
      <c r="GX213" s="1">
        <f>[1]O111_Q1_R1!GW$1/'Ultimate Matrix Oranges'!GX213</f>
        <v>11.167728021118231</v>
      </c>
      <c r="GY213" s="1">
        <f>[1]O111_Q1_R1!GX$1/'Ultimate Matrix Oranges'!GY213</f>
        <v>10.984150943396227</v>
      </c>
      <c r="GZ213" s="1">
        <f>[1]O111_Q1_R1!GY$1/'Ultimate Matrix Oranges'!GZ213</f>
        <v>10.96189525763922</v>
      </c>
      <c r="HA213" s="1">
        <f>[1]O111_Q1_R1!GZ$1/'Ultimate Matrix Oranges'!HA213</f>
        <v>10.767325139952383</v>
      </c>
      <c r="HB213" s="1">
        <f>[1]O111_Q1_R1!HA$1/'Ultimate Matrix Oranges'!HB213</f>
        <v>10.76311734057386</v>
      </c>
      <c r="HC213" s="1">
        <f>[1]O111_Q1_R1!HB$1/'Ultimate Matrix Oranges'!HC213</f>
        <v>10.655725430886029</v>
      </c>
      <c r="HD213" s="1">
        <f>[1]O111_Q1_R1!HC$1/'Ultimate Matrix Oranges'!HD213</f>
        <v>10.526875328654061</v>
      </c>
      <c r="HE213" s="1">
        <f>[1]O111_Q1_R1!HD$1/'Ultimate Matrix Oranges'!HE213</f>
        <v>10.487101633479265</v>
      </c>
      <c r="HF213" s="1">
        <f>[1]O111_Q1_R1!HE$1/'Ultimate Matrix Oranges'!HF213</f>
        <v>10.294357059062941</v>
      </c>
      <c r="HG213" s="1">
        <f>[1]O111_Q1_R1!HF$1/'Ultimate Matrix Oranges'!HG213</f>
        <v>10.494689487214179</v>
      </c>
      <c r="HH213" s="1">
        <f>[1]O111_Q1_R1!HG$1/'Ultimate Matrix Oranges'!HH213</f>
        <v>10.312445460574541</v>
      </c>
      <c r="HI213" s="1">
        <f>[1]O111_Q1_R1!HH$1/'Ultimate Matrix Oranges'!HI213</f>
        <v>10.250628982792499</v>
      </c>
      <c r="HJ213" s="1">
        <f>[1]O111_Q1_R1!HI$1/'Ultimate Matrix Oranges'!HJ213</f>
        <v>10.073275862068966</v>
      </c>
      <c r="HK213" s="1">
        <f>[1]O111_Q1_R1!HJ$1/'Ultimate Matrix Oranges'!HK213</f>
        <v>9.9026463946385288</v>
      </c>
      <c r="HL213" s="1">
        <f>[1]O111_Q1_R1!HK$1/'Ultimate Matrix Oranges'!HL213</f>
        <v>9.8123486682808725</v>
      </c>
      <c r="HM213" s="1">
        <f>[1]O111_Q1_R1!HL$1/'Ultimate Matrix Oranges'!HM213</f>
        <v>9.5416661065480124</v>
      </c>
      <c r="HN213" s="1">
        <f>[1]O111_Q1_R1!HM$1/'Ultimate Matrix Oranges'!HN213</f>
        <v>9.4221264634108657</v>
      </c>
      <c r="HO213" s="1">
        <f>[1]O111_Q1_R1!HN$1/'Ultimate Matrix Oranges'!HO213</f>
        <v>9.4609295012432355</v>
      </c>
      <c r="HP213" s="1">
        <f>[1]O111_Q1_R1!HO$1/'Ultimate Matrix Oranges'!HP213</f>
        <v>9.6892147062090412</v>
      </c>
      <c r="HQ213" s="1">
        <f>[1]O111_Q1_R1!HP$1/'Ultimate Matrix Oranges'!HQ213</f>
        <v>9.5269709543568464</v>
      </c>
      <c r="HR213" s="1">
        <f>[1]O111_Q1_R1!HQ$1/'Ultimate Matrix Oranges'!HR213</f>
        <v>9.7981425322213802</v>
      </c>
      <c r="HS213" s="1">
        <f>[1]O111_Q1_R1!HR$1/'Ultimate Matrix Oranges'!HS213</f>
        <v>9.8669598270850418</v>
      </c>
      <c r="HT213" s="1">
        <f>[1]O111_Q1_R1!HS$1/'Ultimate Matrix Oranges'!HT213</f>
        <v>9.8882499019735981</v>
      </c>
      <c r="HU213" s="1">
        <f>[1]O111_Q1_R1!HT$1/'Ultimate Matrix Oranges'!HU213</f>
        <v>10.021211346792741</v>
      </c>
    </row>
    <row r="214" spans="1:229" x14ac:dyDescent="0.2">
      <c r="A214" s="1">
        <v>12.7</v>
      </c>
      <c r="B214" s="1">
        <f>[1]O111_Q1_R1!A$1/'Ultimate Matrix Oranges'!B214</f>
        <v>2.7938301714668703</v>
      </c>
      <c r="C214" s="1">
        <f>[1]O111_Q1_R1!B$1/'Ultimate Matrix Oranges'!C214</f>
        <v>2.8148032803903251</v>
      </c>
      <c r="D214" s="1">
        <f>[1]O111_Q1_R1!C$1/'Ultimate Matrix Oranges'!D214</f>
        <v>2.803075621179183</v>
      </c>
      <c r="E214" s="1">
        <f>[1]O111_Q1_R1!D$1/'Ultimate Matrix Oranges'!E214</f>
        <v>2.8031673298766027</v>
      </c>
      <c r="F214" s="1">
        <f>[1]O111_Q1_R1!E$1/'Ultimate Matrix Oranges'!F214</f>
        <v>2.8394761020910284</v>
      </c>
      <c r="G214" s="1">
        <f>[1]O111_Q1_R1!F$1/'Ultimate Matrix Oranges'!G214</f>
        <v>2.8627129365794675</v>
      </c>
      <c r="H214" s="1">
        <f>[1]O111_Q1_R1!G$1/'Ultimate Matrix Oranges'!H214</f>
        <v>2.8778143131517289</v>
      </c>
      <c r="I214" s="1">
        <f>[1]O111_Q1_R1!H$1/'Ultimate Matrix Oranges'!I214</f>
        <v>2.9118587769367301</v>
      </c>
      <c r="J214" s="1">
        <f>[1]O111_Q1_R1!I$1/'Ultimate Matrix Oranges'!J214</f>
        <v>2.9494841233433147</v>
      </c>
      <c r="K214" s="1">
        <f>[1]O111_Q1_R1!J$1/'Ultimate Matrix Oranges'!K214</f>
        <v>2.9890170703673751</v>
      </c>
      <c r="L214" s="1">
        <f>[1]O111_Q1_R1!K$1/'Ultimate Matrix Oranges'!L214</f>
        <v>3.0325504439356612</v>
      </c>
      <c r="M214" s="1">
        <f>[1]O111_Q1_R1!L$1/'Ultimate Matrix Oranges'!M214</f>
        <v>3.0951219343409178</v>
      </c>
      <c r="N214" s="1">
        <f>[1]O111_Q1_R1!M$1/'Ultimate Matrix Oranges'!N214</f>
        <v>3.1612562427967732</v>
      </c>
      <c r="O214" s="1">
        <f>[1]O111_Q1_R1!N$1/'Ultimate Matrix Oranges'!O214</f>
        <v>3.2820675966989867</v>
      </c>
      <c r="P214" s="1">
        <f>[1]O111_Q1_R1!O$1/'Ultimate Matrix Oranges'!P214</f>
        <v>3.3451483057937987</v>
      </c>
      <c r="Q214" s="1">
        <f>[1]O111_Q1_R1!P$1/'Ultimate Matrix Oranges'!Q214</f>
        <v>3.418207956245626</v>
      </c>
      <c r="R214" s="1">
        <f>[1]O111_Q1_R1!Q$1/'Ultimate Matrix Oranges'!R214</f>
        <v>3.4680524882008048</v>
      </c>
      <c r="S214" s="1">
        <f>[1]O111_Q1_R1!R$1/'Ultimate Matrix Oranges'!S214</f>
        <v>3.5039410187667559</v>
      </c>
      <c r="T214" s="1">
        <f>[1]O111_Q1_R1!S$1/'Ultimate Matrix Oranges'!T214</f>
        <v>3.5151765524439034</v>
      </c>
      <c r="U214" s="1">
        <f>[1]O111_Q1_R1!T$1/'Ultimate Matrix Oranges'!U214</f>
        <v>3.5378709596659981</v>
      </c>
      <c r="V214" s="1">
        <f>[1]O111_Q1_R1!U$1/'Ultimate Matrix Oranges'!V214</f>
        <v>3.5303037772034469</v>
      </c>
      <c r="W214" s="1">
        <f>[1]O111_Q1_R1!V$1/'Ultimate Matrix Oranges'!W214</f>
        <v>3.534941336056868</v>
      </c>
      <c r="X214" s="1">
        <f>[1]O111_Q1_R1!W$1/'Ultimate Matrix Oranges'!X214</f>
        <v>3.5189892425848268</v>
      </c>
      <c r="Y214" s="1">
        <f>[1]O111_Q1_R1!X$1/'Ultimate Matrix Oranges'!Y214</f>
        <v>3.5013814907512497</v>
      </c>
      <c r="Z214" s="1">
        <f>[1]O111_Q1_R1!Y$1/'Ultimate Matrix Oranges'!Z214</f>
        <v>3.4630707691566998</v>
      </c>
      <c r="AA214" s="1">
        <f>[1]O111_Q1_R1!Z$1/'Ultimate Matrix Oranges'!AA214</f>
        <v>3.4418009019678766</v>
      </c>
      <c r="AB214" s="1">
        <f>[1]O111_Q1_R1!AA$1/'Ultimate Matrix Oranges'!AB214</f>
        <v>3.4111141262357298</v>
      </c>
      <c r="AC214" s="1">
        <f>[1]O111_Q1_R1!AB$1/'Ultimate Matrix Oranges'!AC214</f>
        <v>3.3869595979221581</v>
      </c>
      <c r="AD214" s="1">
        <f>[1]O111_Q1_R1!AC$1/'Ultimate Matrix Oranges'!AD214</f>
        <v>3.3498632498112562</v>
      </c>
      <c r="AE214" s="1">
        <f>[1]O111_Q1_R1!AD$1/'Ultimate Matrix Oranges'!AE214</f>
        <v>3.3180873397477639</v>
      </c>
      <c r="AF214" s="1">
        <f>[1]O111_Q1_R1!AE$1/'Ultimate Matrix Oranges'!AF214</f>
        <v>3.2921656686626748</v>
      </c>
      <c r="AG214" s="1">
        <f>[1]O111_Q1_R1!AF$1/'Ultimate Matrix Oranges'!AG214</f>
        <v>3.2642695636871935</v>
      </c>
      <c r="AH214" s="1">
        <f>[1]O111_Q1_R1!AG$1/'Ultimate Matrix Oranges'!AH214</f>
        <v>3.2268747311958843</v>
      </c>
      <c r="AI214" s="1">
        <f>[1]O111_Q1_R1!AH$1/'Ultimate Matrix Oranges'!AI214</f>
        <v>3.1996428980636291</v>
      </c>
      <c r="AJ214" s="1">
        <f>[1]O111_Q1_R1!AI$1/'Ultimate Matrix Oranges'!AJ214</f>
        <v>3.1697283235008449</v>
      </c>
      <c r="AK214" s="1">
        <f>[1]O111_Q1_R1!AJ$1/'Ultimate Matrix Oranges'!AK214</f>
        <v>3.1410071279341278</v>
      </c>
      <c r="AL214" s="1">
        <f>[1]O111_Q1_R1!AK$1/'Ultimate Matrix Oranges'!AL214</f>
        <v>3.1158680461021873</v>
      </c>
      <c r="AM214" s="1">
        <f>[1]O111_Q1_R1!AL$1/'Ultimate Matrix Oranges'!AM214</f>
        <v>3.1017790221451742</v>
      </c>
      <c r="AN214" s="1">
        <f>[1]O111_Q1_R1!AM$1/'Ultimate Matrix Oranges'!AN214</f>
        <v>3.082661625888675</v>
      </c>
      <c r="AO214" s="1">
        <f>[1]O111_Q1_R1!AN$1/'Ultimate Matrix Oranges'!AO214</f>
        <v>3.072098374081941</v>
      </c>
      <c r="AP214" s="1">
        <f>[1]O111_Q1_R1!AO$1/'Ultimate Matrix Oranges'!AP214</f>
        <v>3.0644341747277113</v>
      </c>
      <c r="AQ214" s="1">
        <f>[1]O111_Q1_R1!AP$1/'Ultimate Matrix Oranges'!AQ214</f>
        <v>3.0601208045078572</v>
      </c>
      <c r="AR214" s="1">
        <f>[1]O111_Q1_R1!AQ$1/'Ultimate Matrix Oranges'!AR214</f>
        <v>3.0562594296949537</v>
      </c>
      <c r="AS214" s="1">
        <f>[1]O111_Q1_R1!AR$1/'Ultimate Matrix Oranges'!AS214</f>
        <v>3.050239821302827</v>
      </c>
      <c r="AT214" s="1">
        <f>[1]O111_Q1_R1!AS$1/'Ultimate Matrix Oranges'!AT214</f>
        <v>3.0548694055946575</v>
      </c>
      <c r="AU214" s="1">
        <f>[1]O111_Q1_R1!AT$1/'Ultimate Matrix Oranges'!AU214</f>
        <v>3.060460278247302</v>
      </c>
      <c r="AV214" s="1">
        <f>[1]O111_Q1_R1!AU$1/'Ultimate Matrix Oranges'!AV214</f>
        <v>3.0654619227770237</v>
      </c>
      <c r="AW214" s="1">
        <f>[1]O111_Q1_R1!AV$1/'Ultimate Matrix Oranges'!AW214</f>
        <v>3.0750492672666261</v>
      </c>
      <c r="AX214" s="1">
        <f>[1]O111_Q1_R1!AW$1/'Ultimate Matrix Oranges'!AX214</f>
        <v>3.0756464440162579</v>
      </c>
      <c r="AY214" s="1">
        <f>[1]O111_Q1_R1!AX$1/'Ultimate Matrix Oranges'!AY214</f>
        <v>3.099547741542505</v>
      </c>
      <c r="AZ214" s="1">
        <f>[1]O111_Q1_R1!AY$1/'Ultimate Matrix Oranges'!AZ214</f>
        <v>3.1143200699606473</v>
      </c>
      <c r="BA214" s="1">
        <f>[1]O111_Q1_R1!AZ$1/'Ultimate Matrix Oranges'!BA214</f>
        <v>3.1313689200359915</v>
      </c>
      <c r="BB214" s="1">
        <f>[1]O111_Q1_R1!BA$1/'Ultimate Matrix Oranges'!BB214</f>
        <v>3.1541326533623737</v>
      </c>
      <c r="BC214" s="1">
        <f>[1]O111_Q1_R1!BB$1/'Ultimate Matrix Oranges'!BC214</f>
        <v>3.1744319698024546</v>
      </c>
      <c r="BD214" s="1">
        <f>[1]O111_Q1_R1!BC$1/'Ultimate Matrix Oranges'!BD214</f>
        <v>3.2002211839367423</v>
      </c>
      <c r="BE214" s="1">
        <f>[1]O111_Q1_R1!BD$1/'Ultimate Matrix Oranges'!BE214</f>
        <v>3.2270585544373285</v>
      </c>
      <c r="BF214" s="1">
        <f>[1]O111_Q1_R1!BE$1/'Ultimate Matrix Oranges'!BF214</f>
        <v>3.2595937808237418</v>
      </c>
      <c r="BG214" s="1">
        <f>[1]O111_Q1_R1!BF$1/'Ultimate Matrix Oranges'!BG214</f>
        <v>3.3061243487672729</v>
      </c>
      <c r="BH214" s="1">
        <f>[1]O111_Q1_R1!BG$1/'Ultimate Matrix Oranges'!BH214</f>
        <v>3.3986797849627473</v>
      </c>
      <c r="BI214" s="1">
        <f>[1]O111_Q1_R1!BH$1/'Ultimate Matrix Oranges'!BI214</f>
        <v>3.513115993104444</v>
      </c>
      <c r="BJ214" s="1">
        <f>[1]O111_Q1_R1!BI$1/'Ultimate Matrix Oranges'!BJ214</f>
        <v>3.6515826874534949</v>
      </c>
      <c r="BK214" s="1">
        <f>[1]O111_Q1_R1!BJ$1/'Ultimate Matrix Oranges'!BK214</f>
        <v>3.8275530209188977</v>
      </c>
      <c r="BL214" s="1">
        <f>[1]O111_Q1_R1!BK$1/'Ultimate Matrix Oranges'!BL214</f>
        <v>4.0252247563732286</v>
      </c>
      <c r="BM214" s="1">
        <f>[1]O111_Q1_R1!BL$1/'Ultimate Matrix Oranges'!BM214</f>
        <v>4.216299827250908</v>
      </c>
      <c r="BN214" s="1">
        <f>[1]O111_Q1_R1!BM$1/'Ultimate Matrix Oranges'!BN214</f>
        <v>4.379284065623315</v>
      </c>
      <c r="BO214" s="1">
        <f>[1]O111_Q1_R1!BN$1/'Ultimate Matrix Oranges'!BO214</f>
        <v>4.5208758481203448</v>
      </c>
      <c r="BP214" s="1">
        <f>[1]O111_Q1_R1!BO$1/'Ultimate Matrix Oranges'!BP214</f>
        <v>4.6197632962019526</v>
      </c>
      <c r="BQ214" s="1">
        <f>[1]O111_Q1_R1!BP$1/'Ultimate Matrix Oranges'!BQ214</f>
        <v>4.6992870257767603</v>
      </c>
      <c r="BR214" s="1">
        <f>[1]O111_Q1_R1!BQ$1/'Ultimate Matrix Oranges'!BR214</f>
        <v>4.7548173417038102</v>
      </c>
      <c r="BS214" s="1">
        <f>[1]O111_Q1_R1!BR$1/'Ultimate Matrix Oranges'!BS214</f>
        <v>4.7907831530210965</v>
      </c>
      <c r="BT214" s="1">
        <f>[1]O111_Q1_R1!BS$1/'Ultimate Matrix Oranges'!BT214</f>
        <v>4.8289231940931083</v>
      </c>
      <c r="BU214" s="1">
        <f>[1]O111_Q1_R1!BT$1/'Ultimate Matrix Oranges'!BU214</f>
        <v>4.8666014806537223</v>
      </c>
      <c r="BV214" s="1">
        <f>[1]O111_Q1_R1!BU$1/'Ultimate Matrix Oranges'!BV214</f>
        <v>4.8958049151647272</v>
      </c>
      <c r="BW214" s="1">
        <f>[1]O111_Q1_R1!BV$1/'Ultimate Matrix Oranges'!BW214</f>
        <v>4.9248610624342861</v>
      </c>
      <c r="BX214" s="1">
        <f>[1]O111_Q1_R1!BW$1/'Ultimate Matrix Oranges'!BX214</f>
        <v>4.9719979095792528</v>
      </c>
      <c r="BY214" s="1">
        <f>[1]O111_Q1_R1!BX$1/'Ultimate Matrix Oranges'!BY214</f>
        <v>5.010522292929573</v>
      </c>
      <c r="BZ214" s="1">
        <f>[1]O111_Q1_R1!BY$1/'Ultimate Matrix Oranges'!BZ214</f>
        <v>5.0220339237391141</v>
      </c>
      <c r="CA214" s="1">
        <f>[1]O111_Q1_R1!BZ$1/'Ultimate Matrix Oranges'!CA214</f>
        <v>5.032459146674614</v>
      </c>
      <c r="CB214" s="1">
        <f>[1]O111_Q1_R1!CA$1/'Ultimate Matrix Oranges'!CB214</f>
        <v>5.0520630187170132</v>
      </c>
      <c r="CC214" s="1">
        <f>[1]O111_Q1_R1!CB$1/'Ultimate Matrix Oranges'!CC214</f>
        <v>5.0337729251687424</v>
      </c>
      <c r="CD214" s="1">
        <f>[1]O111_Q1_R1!CC$1/'Ultimate Matrix Oranges'!CD214</f>
        <v>5.0256910014203351</v>
      </c>
      <c r="CE214" s="1">
        <f>[1]O111_Q1_R1!CD$1/'Ultimate Matrix Oranges'!CE214</f>
        <v>5.0146269996928092</v>
      </c>
      <c r="CF214" s="1">
        <f>[1]O111_Q1_R1!CE$1/'Ultimate Matrix Oranges'!CF214</f>
        <v>4.9832922213687851</v>
      </c>
      <c r="CG214" s="1">
        <f>[1]O111_Q1_R1!CF$1/'Ultimate Matrix Oranges'!CG214</f>
        <v>4.9452164496255238</v>
      </c>
      <c r="CH214" s="1">
        <f>[1]O111_Q1_R1!CG$1/'Ultimate Matrix Oranges'!CH214</f>
        <v>4.9244342353062214</v>
      </c>
      <c r="CI214" s="1">
        <f>[1]O111_Q1_R1!CH$1/'Ultimate Matrix Oranges'!CI214</f>
        <v>4.9002493491898349</v>
      </c>
      <c r="CJ214" s="1">
        <f>[1]O111_Q1_R1!CI$1/'Ultimate Matrix Oranges'!CJ214</f>
        <v>4.8586524595589582</v>
      </c>
      <c r="CK214" s="1">
        <f>[1]O111_Q1_R1!CJ$1/'Ultimate Matrix Oranges'!CK214</f>
        <v>4.8411281873637613</v>
      </c>
      <c r="CL214" s="1">
        <f>[1]O111_Q1_R1!CK$1/'Ultimate Matrix Oranges'!CL214</f>
        <v>4.8231710732981572</v>
      </c>
      <c r="CM214" s="1">
        <f>[1]O111_Q1_R1!CL$1/'Ultimate Matrix Oranges'!CM214</f>
        <v>4.7868088008997418</v>
      </c>
      <c r="CN214" s="1">
        <f>[1]O111_Q1_R1!CM$1/'Ultimate Matrix Oranges'!CN214</f>
        <v>4.7550434284167533</v>
      </c>
      <c r="CO214" s="1">
        <f>[1]O111_Q1_R1!CN$1/'Ultimate Matrix Oranges'!CO214</f>
        <v>4.7326430645587072</v>
      </c>
      <c r="CP214" s="1">
        <f>[1]O111_Q1_R1!CO$1/'Ultimate Matrix Oranges'!CP214</f>
        <v>4.7171707283364812</v>
      </c>
      <c r="CQ214" s="1">
        <f>[1]O111_Q1_R1!CP$1/'Ultimate Matrix Oranges'!CQ214</f>
        <v>4.7107224177188991</v>
      </c>
      <c r="CR214" s="1">
        <f>[1]O111_Q1_R1!CQ$1/'Ultimate Matrix Oranges'!CR214</f>
        <v>4.7102650699151871</v>
      </c>
      <c r="CS214" s="1">
        <f>[1]O111_Q1_R1!CR$1/'Ultimate Matrix Oranges'!CS214</f>
        <v>4.6947271553056842</v>
      </c>
      <c r="CT214" s="1">
        <f>[1]O111_Q1_R1!CS$1/'Ultimate Matrix Oranges'!CT214</f>
        <v>4.7046773056695166</v>
      </c>
      <c r="CU214" s="1">
        <f>[1]O111_Q1_R1!CT$1/'Ultimate Matrix Oranges'!CU214</f>
        <v>4.7107859028388823</v>
      </c>
      <c r="CV214" s="1">
        <f>[1]O111_Q1_R1!CU$1/'Ultimate Matrix Oranges'!CV214</f>
        <v>4.7242151638587719</v>
      </c>
      <c r="CW214" s="1">
        <f>[1]O111_Q1_R1!CV$1/'Ultimate Matrix Oranges'!CW214</f>
        <v>4.7500663632751703</v>
      </c>
      <c r="CX214" s="1">
        <f>[1]O111_Q1_R1!CW$1/'Ultimate Matrix Oranges'!CX214</f>
        <v>4.7762646914663538</v>
      </c>
      <c r="CY214" s="1">
        <f>[1]O111_Q1_R1!CX$1/'Ultimate Matrix Oranges'!CY214</f>
        <v>4.8131696443717642</v>
      </c>
      <c r="CZ214" s="1">
        <f>[1]O111_Q1_R1!CY$1/'Ultimate Matrix Oranges'!CZ214</f>
        <v>4.8527483882259297</v>
      </c>
      <c r="DA214" s="1">
        <f>[1]O111_Q1_R1!CZ$1/'Ultimate Matrix Oranges'!DA214</f>
        <v>4.9152549476525369</v>
      </c>
      <c r="DB214" s="1">
        <f>[1]O111_Q1_R1!DA$1/'Ultimate Matrix Oranges'!DB214</f>
        <v>5.0041440664654786</v>
      </c>
      <c r="DC214" s="1">
        <f>[1]O111_Q1_R1!DB$1/'Ultimate Matrix Oranges'!DC214</f>
        <v>5.0801455271841229</v>
      </c>
      <c r="DD214" s="1">
        <f>[1]O111_Q1_R1!DC$1/'Ultimate Matrix Oranges'!DD214</f>
        <v>5.1735019495263996</v>
      </c>
      <c r="DE214" s="1">
        <f>[1]O111_Q1_R1!DD$1/'Ultimate Matrix Oranges'!DE214</f>
        <v>5.2754164961165531</v>
      </c>
      <c r="DF214" s="1">
        <f>[1]O111_Q1_R1!DE$1/'Ultimate Matrix Oranges'!DF214</f>
        <v>5.4017133675319426</v>
      </c>
      <c r="DG214" s="1">
        <f>[1]O111_Q1_R1!DF$1/'Ultimate Matrix Oranges'!DG214</f>
        <v>5.5335091077557701</v>
      </c>
      <c r="DH214" s="1">
        <f>[1]O111_Q1_R1!DG$1/'Ultimate Matrix Oranges'!DH214</f>
        <v>5.6780977501608545</v>
      </c>
      <c r="DI214" s="1">
        <f>[1]O111_Q1_R1!DH$1/'Ultimate Matrix Oranges'!DI214</f>
        <v>5.868758204205287</v>
      </c>
      <c r="DJ214" s="1">
        <f>[1]O111_Q1_R1!DI$1/'Ultimate Matrix Oranges'!DJ214</f>
        <v>6.050408749776639</v>
      </c>
      <c r="DK214" s="1">
        <f>[1]O111_Q1_R1!DJ$1/'Ultimate Matrix Oranges'!DK214</f>
        <v>6.2560649682843739</v>
      </c>
      <c r="DL214" s="1">
        <f>[1]O111_Q1_R1!DK$1/'Ultimate Matrix Oranges'!DL214</f>
        <v>6.4521379889924546</v>
      </c>
      <c r="DM214" s="1">
        <f>[1]O111_Q1_R1!DL$1/'Ultimate Matrix Oranges'!DM214</f>
        <v>6.6518083897027411</v>
      </c>
      <c r="DN214" s="1">
        <f>[1]O111_Q1_R1!DM$1/'Ultimate Matrix Oranges'!DN214</f>
        <v>6.944121095385646</v>
      </c>
      <c r="DO214" s="1">
        <f>[1]O111_Q1_R1!DN$1/'Ultimate Matrix Oranges'!DO214</f>
        <v>7.1346954657929755</v>
      </c>
      <c r="DP214" s="1">
        <f>[1]O111_Q1_R1!DO$1/'Ultimate Matrix Oranges'!DP214</f>
        <v>7.3229778187479875</v>
      </c>
      <c r="DQ214" s="1">
        <f>[1]O111_Q1_R1!DP$1/'Ultimate Matrix Oranges'!DQ214</f>
        <v>7.4778380374951574</v>
      </c>
      <c r="DR214" s="1">
        <f>[1]O111_Q1_R1!DQ$1/'Ultimate Matrix Oranges'!DR214</f>
        <v>7.6836886556848869</v>
      </c>
      <c r="DS214" s="1">
        <f>[1]O111_Q1_R1!DR$1/'Ultimate Matrix Oranges'!DS214</f>
        <v>7.8616671490318693</v>
      </c>
      <c r="DT214" s="1">
        <f>[1]O111_Q1_R1!DS$1/'Ultimate Matrix Oranges'!DT214</f>
        <v>8.0518428661556189</v>
      </c>
      <c r="DU214" s="1">
        <f>[1]O111_Q1_R1!DT$1/'Ultimate Matrix Oranges'!DU214</f>
        <v>8.2502473466450787</v>
      </c>
      <c r="DV214" s="1">
        <f>[1]O111_Q1_R1!DU$1/'Ultimate Matrix Oranges'!DV214</f>
        <v>8.4918379179282351</v>
      </c>
      <c r="DW214" s="1">
        <f>[1]O111_Q1_R1!DV$1/'Ultimate Matrix Oranges'!DW214</f>
        <v>8.856710279163158</v>
      </c>
      <c r="DX214" s="1">
        <f>[1]O111_Q1_R1!DW$1/'Ultimate Matrix Oranges'!DX214</f>
        <v>9.2960961149096004</v>
      </c>
      <c r="DY214" s="1">
        <f>[1]O111_Q1_R1!DX$1/'Ultimate Matrix Oranges'!DY214</f>
        <v>10.138277793055174</v>
      </c>
      <c r="DZ214" s="1">
        <f>[1]O111_Q1_R1!DY$1/'Ultimate Matrix Oranges'!DZ214</f>
        <v>10.916400722692197</v>
      </c>
      <c r="EA214" s="1">
        <f>[1]O111_Q1_R1!DZ$1/'Ultimate Matrix Oranges'!EA214</f>
        <v>11.853601009673586</v>
      </c>
      <c r="EB214" s="1">
        <f>[1]O111_Q1_R1!EA$1/'Ultimate Matrix Oranges'!EB214</f>
        <v>13.026147261245633</v>
      </c>
      <c r="EC214" s="1">
        <f>[1]O111_Q1_R1!EB$1/'Ultimate Matrix Oranges'!EC214</f>
        <v>14.401869116947678</v>
      </c>
      <c r="ED214" s="1">
        <f>[1]O111_Q1_R1!EC$1/'Ultimate Matrix Oranges'!ED214</f>
        <v>15.726969079254365</v>
      </c>
      <c r="EE214" s="1">
        <f>[1]O111_Q1_R1!ED$1/'Ultimate Matrix Oranges'!EE214</f>
        <v>17.194475596868465</v>
      </c>
      <c r="EF214" s="1">
        <f>[1]O111_Q1_R1!EE$1/'Ultimate Matrix Oranges'!EF214</f>
        <v>18.410804857548619</v>
      </c>
      <c r="EG214" s="1">
        <f>[1]O111_Q1_R1!EF$1/'Ultimate Matrix Oranges'!EG214</f>
        <v>19.648712669907731</v>
      </c>
      <c r="EH214" s="1">
        <f>[1]O111_Q1_R1!EG$1/'Ultimate Matrix Oranges'!EH214</f>
        <v>20.746274532963245</v>
      </c>
      <c r="EI214" s="1">
        <f>[1]O111_Q1_R1!EH$1/'Ultimate Matrix Oranges'!EI214</f>
        <v>21.835485569395757</v>
      </c>
      <c r="EJ214" s="1">
        <f>[1]O111_Q1_R1!EI$1/'Ultimate Matrix Oranges'!EJ214</f>
        <v>22.52836757500215</v>
      </c>
      <c r="EK214" s="1">
        <f>[1]O111_Q1_R1!EJ$1/'Ultimate Matrix Oranges'!EK214</f>
        <v>23.353271375464683</v>
      </c>
      <c r="EL214" s="1">
        <f>[1]O111_Q1_R1!EK$1/'Ultimate Matrix Oranges'!EL214</f>
        <v>23.94386505641722</v>
      </c>
      <c r="EM214" s="1">
        <f>[1]O111_Q1_R1!EL$1/'Ultimate Matrix Oranges'!EM214</f>
        <v>24.266577931173245</v>
      </c>
      <c r="EN214" s="1">
        <f>[1]O111_Q1_R1!EM$1/'Ultimate Matrix Oranges'!EN214</f>
        <v>24.745586749194722</v>
      </c>
      <c r="EO214" s="1">
        <f>[1]O111_Q1_R1!EN$1/'Ultimate Matrix Oranges'!EO214</f>
        <v>25.278214524725254</v>
      </c>
      <c r="EP214" s="1">
        <f>[1]O111_Q1_R1!EO$1/'Ultimate Matrix Oranges'!EP214</f>
        <v>25.25380301663014</v>
      </c>
      <c r="EQ214" s="1">
        <f>[1]O111_Q1_R1!EP$1/'Ultimate Matrix Oranges'!EQ214</f>
        <v>25.400051849571433</v>
      </c>
      <c r="ER214" s="1">
        <f>[1]O111_Q1_R1!EQ$1/'Ultimate Matrix Oranges'!ER214</f>
        <v>25.485914576624054</v>
      </c>
      <c r="ES214" s="1">
        <f>[1]O111_Q1_R1!ER$1/'Ultimate Matrix Oranges'!ES214</f>
        <v>25.738087413736444</v>
      </c>
      <c r="ET214" s="1">
        <f>[1]O111_Q1_R1!ES$1/'Ultimate Matrix Oranges'!ET214</f>
        <v>25.984443485190596</v>
      </c>
      <c r="EU214" s="1">
        <f>[1]O111_Q1_R1!ET$1/'Ultimate Matrix Oranges'!EU214</f>
        <v>25.746392805376203</v>
      </c>
      <c r="EV214" s="1">
        <f>[1]O111_Q1_R1!EU$1/'Ultimate Matrix Oranges'!EV214</f>
        <v>26.190386230058774</v>
      </c>
      <c r="EW214" s="1">
        <f>[1]O111_Q1_R1!EV$1/'Ultimate Matrix Oranges'!EW214</f>
        <v>26.091603885057278</v>
      </c>
      <c r="EX214" s="1">
        <f>[1]O111_Q1_R1!EW$1/'Ultimate Matrix Oranges'!EX214</f>
        <v>25.93067628614611</v>
      </c>
      <c r="EY214" s="1">
        <f>[1]O111_Q1_R1!EX$1/'Ultimate Matrix Oranges'!EY214</f>
        <v>25.906275632333987</v>
      </c>
      <c r="EZ214" s="1">
        <f>[1]O111_Q1_R1!EY$1/'Ultimate Matrix Oranges'!EZ214</f>
        <v>25.462638886595894</v>
      </c>
      <c r="FA214" s="1">
        <f>[1]O111_Q1_R1!EZ$1/'Ultimate Matrix Oranges'!FA214</f>
        <v>25.327152056125556</v>
      </c>
      <c r="FB214" s="1">
        <f>[1]O111_Q1_R1!FA$1/'Ultimate Matrix Oranges'!FB214</f>
        <v>24.956780778434339</v>
      </c>
      <c r="FC214" s="1">
        <f>[1]O111_Q1_R1!FB$1/'Ultimate Matrix Oranges'!FC214</f>
        <v>24.918126459112205</v>
      </c>
      <c r="FD214" s="1">
        <f>[1]O111_Q1_R1!FC$1/'Ultimate Matrix Oranges'!FD214</f>
        <v>24.600114981619136</v>
      </c>
      <c r="FE214" s="1">
        <f>[1]O111_Q1_R1!FD$1/'Ultimate Matrix Oranges'!FE214</f>
        <v>23.963537453807234</v>
      </c>
      <c r="FF214" s="1">
        <f>[1]O111_Q1_R1!FE$1/'Ultimate Matrix Oranges'!FF214</f>
        <v>23.758377606037399</v>
      </c>
      <c r="FG214" s="1">
        <f>[1]O111_Q1_R1!FF$1/'Ultimate Matrix Oranges'!FG214</f>
        <v>23.511529656116497</v>
      </c>
      <c r="FH214" s="1">
        <f>[1]O111_Q1_R1!FG$1/'Ultimate Matrix Oranges'!FH214</f>
        <v>23.073291925465838</v>
      </c>
      <c r="FI214" s="1">
        <f>[1]O111_Q1_R1!FH$1/'Ultimate Matrix Oranges'!FI214</f>
        <v>22.529085069537157</v>
      </c>
      <c r="FJ214" s="1">
        <f>[1]O111_Q1_R1!FI$1/'Ultimate Matrix Oranges'!FJ214</f>
        <v>22.192472760793677</v>
      </c>
      <c r="FK214" s="1">
        <f>[1]O111_Q1_R1!FJ$1/'Ultimate Matrix Oranges'!FK214</f>
        <v>21.844740860504803</v>
      </c>
      <c r="FL214" s="1">
        <f>[1]O111_Q1_R1!FK$1/'Ultimate Matrix Oranges'!FL214</f>
        <v>21.497455904822655</v>
      </c>
      <c r="FM214" s="1">
        <f>[1]O111_Q1_R1!FL$1/'Ultimate Matrix Oranges'!FM214</f>
        <v>21.12143328687743</v>
      </c>
      <c r="FN214" s="1">
        <f>[1]O111_Q1_R1!FM$1/'Ultimate Matrix Oranges'!FN214</f>
        <v>20.685980023161552</v>
      </c>
      <c r="FO214" s="1">
        <f>[1]O111_Q1_R1!FN$1/'Ultimate Matrix Oranges'!FO214</f>
        <v>20.3594707970313</v>
      </c>
      <c r="FP214" s="1">
        <f>[1]O111_Q1_R1!FO$1/'Ultimate Matrix Oranges'!FP214</f>
        <v>19.925436456587686</v>
      </c>
      <c r="FQ214" s="1">
        <f>[1]O111_Q1_R1!FP$1/'Ultimate Matrix Oranges'!FQ214</f>
        <v>19.61082571897764</v>
      </c>
      <c r="FR214" s="1">
        <f>[1]O111_Q1_R1!FQ$1/'Ultimate Matrix Oranges'!FR214</f>
        <v>19.104231159035596</v>
      </c>
      <c r="FS214" s="1">
        <f>[1]O111_Q1_R1!FR$1/'Ultimate Matrix Oranges'!FS214</f>
        <v>18.832966655207976</v>
      </c>
      <c r="FT214" s="1">
        <f>[1]O111_Q1_R1!FS$1/'Ultimate Matrix Oranges'!FT214</f>
        <v>18.552034498311986</v>
      </c>
      <c r="FU214" s="1">
        <f>[1]O111_Q1_R1!FT$1/'Ultimate Matrix Oranges'!FU214</f>
        <v>18.358461590963383</v>
      </c>
      <c r="FV214" s="1">
        <f>[1]O111_Q1_R1!FU$1/'Ultimate Matrix Oranges'!FV214</f>
        <v>18.047951242000217</v>
      </c>
      <c r="FW214" s="1">
        <f>[1]O111_Q1_R1!FV$1/'Ultimate Matrix Oranges'!FW214</f>
        <v>17.583849441003725</v>
      </c>
      <c r="FX214" s="1">
        <f>[1]O111_Q1_R1!FW$1/'Ultimate Matrix Oranges'!FX214</f>
        <v>17.347448108097328</v>
      </c>
      <c r="FY214" s="1">
        <f>[1]O111_Q1_R1!FX$1/'Ultimate Matrix Oranges'!FY214</f>
        <v>17.04758100193467</v>
      </c>
      <c r="FZ214" s="1">
        <f>[1]O111_Q1_R1!FY$1/'Ultimate Matrix Oranges'!FZ214</f>
        <v>16.891647691167126</v>
      </c>
      <c r="GA214" s="1">
        <f>[1]O111_Q1_R1!FZ$1/'Ultimate Matrix Oranges'!GA214</f>
        <v>16.706964755461609</v>
      </c>
      <c r="GB214" s="1">
        <f>[1]O111_Q1_R1!GA$1/'Ultimate Matrix Oranges'!GB214</f>
        <v>16.410269924826892</v>
      </c>
      <c r="GC214" s="1">
        <f>[1]O111_Q1_R1!GB$1/'Ultimate Matrix Oranges'!GC214</f>
        <v>16.188329296545913</v>
      </c>
      <c r="GD214" s="1">
        <f>[1]O111_Q1_R1!GC$1/'Ultimate Matrix Oranges'!GD214</f>
        <v>15.833797665012554</v>
      </c>
      <c r="GE214" s="1">
        <f>[1]O111_Q1_R1!GD$1/'Ultimate Matrix Oranges'!GE214</f>
        <v>15.623959739459785</v>
      </c>
      <c r="GF214" s="1">
        <f>[1]O111_Q1_R1!GE$1/'Ultimate Matrix Oranges'!GF214</f>
        <v>15.364301643461143</v>
      </c>
      <c r="GG214" s="1">
        <f>[1]O111_Q1_R1!GF$1/'Ultimate Matrix Oranges'!GG214</f>
        <v>15.181679849933756</v>
      </c>
      <c r="GH214" s="1">
        <f>[1]O111_Q1_R1!GG$1/'Ultimate Matrix Oranges'!GH214</f>
        <v>14.893275264281657</v>
      </c>
      <c r="GI214" s="1">
        <f>[1]O111_Q1_R1!GH$1/'Ultimate Matrix Oranges'!GI214</f>
        <v>14.922951637028419</v>
      </c>
      <c r="GJ214" s="1">
        <f>[1]O111_Q1_R1!GI$1/'Ultimate Matrix Oranges'!GJ214</f>
        <v>14.685762364647353</v>
      </c>
      <c r="GK214" s="1">
        <f>[1]O111_Q1_R1!GJ$1/'Ultimate Matrix Oranges'!GK214</f>
        <v>14.52477212584534</v>
      </c>
      <c r="GL214" s="1">
        <f>[1]O111_Q1_R1!GK$1/'Ultimate Matrix Oranges'!GL214</f>
        <v>14.288253012048193</v>
      </c>
      <c r="GM214" s="1">
        <f>[1]O111_Q1_R1!GL$1/'Ultimate Matrix Oranges'!GM214</f>
        <v>14.159227496792491</v>
      </c>
      <c r="GN214" s="1">
        <f>[1]O111_Q1_R1!GM$1/'Ultimate Matrix Oranges'!GN214</f>
        <v>14.002366735129694</v>
      </c>
      <c r="GO214" s="1">
        <f>[1]O111_Q1_R1!GN$1/'Ultimate Matrix Oranges'!GO214</f>
        <v>13.9547357857217</v>
      </c>
      <c r="GP214" s="1">
        <f>[1]O111_Q1_R1!GO$1/'Ultimate Matrix Oranges'!GP214</f>
        <v>13.673756047234654</v>
      </c>
      <c r="GQ214" s="1">
        <f>[1]O111_Q1_R1!GP$1/'Ultimate Matrix Oranges'!GQ214</f>
        <v>13.51917723476647</v>
      </c>
      <c r="GR214" s="1">
        <f>[1]O111_Q1_R1!GQ$1/'Ultimate Matrix Oranges'!GR214</f>
        <v>13.533543474819005</v>
      </c>
      <c r="GS214" s="1">
        <f>[1]O111_Q1_R1!GR$1/'Ultimate Matrix Oranges'!GS214</f>
        <v>13.29948908432638</v>
      </c>
      <c r="GT214" s="1">
        <f>[1]O111_Q1_R1!GS$1/'Ultimate Matrix Oranges'!GT214</f>
        <v>13.198923548476984</v>
      </c>
      <c r="GU214" s="1">
        <f>[1]O111_Q1_R1!GT$1/'Ultimate Matrix Oranges'!GU214</f>
        <v>13.101267705119149</v>
      </c>
      <c r="GV214" s="1">
        <f>[1]O111_Q1_R1!GU$1/'Ultimate Matrix Oranges'!GV214</f>
        <v>12.989489648095612</v>
      </c>
      <c r="GW214" s="1">
        <f>[1]O111_Q1_R1!GV$1/'Ultimate Matrix Oranges'!GW214</f>
        <v>12.855328298479597</v>
      </c>
      <c r="GX214" s="1">
        <f>[1]O111_Q1_R1!GW$1/'Ultimate Matrix Oranges'!GX214</f>
        <v>12.971622070142718</v>
      </c>
      <c r="GY214" s="1">
        <f>[1]O111_Q1_R1!GX$1/'Ultimate Matrix Oranges'!GY214</f>
        <v>12.736805257211959</v>
      </c>
      <c r="GZ214" s="1">
        <f>[1]O111_Q1_R1!GY$1/'Ultimate Matrix Oranges'!GZ214</f>
        <v>12.679776285626026</v>
      </c>
      <c r="HA214" s="1">
        <f>[1]O111_Q1_R1!GZ$1/'Ultimate Matrix Oranges'!HA214</f>
        <v>12.487065320133325</v>
      </c>
      <c r="HB214" s="1">
        <f>[1]O111_Q1_R1!HA$1/'Ultimate Matrix Oranges'!HB214</f>
        <v>12.470051098055553</v>
      </c>
      <c r="HC214" s="1">
        <f>[1]O111_Q1_R1!HB$1/'Ultimate Matrix Oranges'!HC214</f>
        <v>12.305457563809918</v>
      </c>
      <c r="HD214" s="1">
        <f>[1]O111_Q1_R1!HC$1/'Ultimate Matrix Oranges'!HD214</f>
        <v>12.08734040970624</v>
      </c>
      <c r="HE214" s="1">
        <f>[1]O111_Q1_R1!HD$1/'Ultimate Matrix Oranges'!HE214</f>
        <v>12.027832018068766</v>
      </c>
      <c r="HF214" s="1">
        <f>[1]O111_Q1_R1!HE$1/'Ultimate Matrix Oranges'!HF214</f>
        <v>11.796354890628429</v>
      </c>
      <c r="HG214" s="1">
        <f>[1]O111_Q1_R1!HF$1/'Ultimate Matrix Oranges'!HG214</f>
        <v>12.03825671966089</v>
      </c>
      <c r="HH214" s="1">
        <f>[1]O111_Q1_R1!HG$1/'Ultimate Matrix Oranges'!HH214</f>
        <v>11.778662626705604</v>
      </c>
      <c r="HI214" s="1">
        <f>[1]O111_Q1_R1!HH$1/'Ultimate Matrix Oranges'!HI214</f>
        <v>11.662592325612978</v>
      </c>
      <c r="HJ214" s="1">
        <f>[1]O111_Q1_R1!HI$1/'Ultimate Matrix Oranges'!HJ214</f>
        <v>11.384649910233394</v>
      </c>
      <c r="HK214" s="1">
        <f>[1]O111_Q1_R1!HJ$1/'Ultimate Matrix Oranges'!HK214</f>
        <v>11.119907915955782</v>
      </c>
      <c r="HL214" s="1">
        <f>[1]O111_Q1_R1!HK$1/'Ultimate Matrix Oranges'!HL214</f>
        <v>10.973038836453659</v>
      </c>
      <c r="HM214" s="1">
        <f>[1]O111_Q1_R1!HL$1/'Ultimate Matrix Oranges'!HM214</f>
        <v>10.586370958119556</v>
      </c>
      <c r="HN214" s="1">
        <f>[1]O111_Q1_R1!HM$1/'Ultimate Matrix Oranges'!HN214</f>
        <v>10.388872805299636</v>
      </c>
      <c r="HO214" s="1">
        <f>[1]O111_Q1_R1!HN$1/'Ultimate Matrix Oranges'!HO214</f>
        <v>10.349086036558537</v>
      </c>
      <c r="HP214" s="1">
        <f>[1]O111_Q1_R1!HO$1/'Ultimate Matrix Oranges'!HP214</f>
        <v>10.547239619858292</v>
      </c>
      <c r="HQ214" s="1">
        <f>[1]O111_Q1_R1!HP$1/'Ultimate Matrix Oranges'!HQ214</f>
        <v>10.336813078589717</v>
      </c>
      <c r="HR214" s="1">
        <f>[1]O111_Q1_R1!HQ$1/'Ultimate Matrix Oranges'!HR214</f>
        <v>10.591067404220446</v>
      </c>
      <c r="HS214" s="1">
        <f>[1]O111_Q1_R1!HR$1/'Ultimate Matrix Oranges'!HS214</f>
        <v>10.758197553939295</v>
      </c>
      <c r="HT214" s="1">
        <f>[1]O111_Q1_R1!HS$1/'Ultimate Matrix Oranges'!HT214</f>
        <v>10.696309910928884</v>
      </c>
      <c r="HU214" s="1">
        <f>[1]O111_Q1_R1!HT$1/'Ultimate Matrix Oranges'!HU214</f>
        <v>10.721550828457374</v>
      </c>
    </row>
    <row r="215" spans="1:229" x14ac:dyDescent="0.2">
      <c r="A215" s="1">
        <v>12.5</v>
      </c>
      <c r="B215" s="1">
        <f>[1]O111_Q1_R1!A$1/'Ultimate Matrix Oranges'!B215</f>
        <v>2.7677822145577613</v>
      </c>
      <c r="C215" s="1">
        <f>[1]O111_Q1_R1!B$1/'Ultimate Matrix Oranges'!C215</f>
        <v>2.7862574301252052</v>
      </c>
      <c r="D215" s="1">
        <f>[1]O111_Q1_R1!C$1/'Ultimate Matrix Oranges'!D215</f>
        <v>2.7674822278721702</v>
      </c>
      <c r="E215" s="1">
        <f>[1]O111_Q1_R1!D$1/'Ultimate Matrix Oranges'!E215</f>
        <v>2.7761265325619662</v>
      </c>
      <c r="F215" s="1">
        <f>[1]O111_Q1_R1!E$1/'Ultimate Matrix Oranges'!F215</f>
        <v>2.8139169650823139</v>
      </c>
      <c r="G215" s="1">
        <f>[1]O111_Q1_R1!F$1/'Ultimate Matrix Oranges'!G215</f>
        <v>2.8370476396540338</v>
      </c>
      <c r="H215" s="1">
        <f>[1]O111_Q1_R1!G$1/'Ultimate Matrix Oranges'!H215</f>
        <v>2.8508529448387496</v>
      </c>
      <c r="I215" s="1">
        <f>[1]O111_Q1_R1!H$1/'Ultimate Matrix Oranges'!I215</f>
        <v>2.8836760606019531</v>
      </c>
      <c r="J215" s="1">
        <f>[1]O111_Q1_R1!I$1/'Ultimate Matrix Oranges'!J215</f>
        <v>2.9223430146314455</v>
      </c>
      <c r="K215" s="1">
        <f>[1]O111_Q1_R1!J$1/'Ultimate Matrix Oranges'!K215</f>
        <v>2.9610113285667734</v>
      </c>
      <c r="L215" s="1">
        <f>[1]O111_Q1_R1!K$1/'Ultimate Matrix Oranges'!L215</f>
        <v>3.0041119721651115</v>
      </c>
      <c r="M215" s="1">
        <f>[1]O111_Q1_R1!L$1/'Ultimate Matrix Oranges'!M215</f>
        <v>3.0665055449855161</v>
      </c>
      <c r="N215" s="1">
        <f>[1]O111_Q1_R1!M$1/'Ultimate Matrix Oranges'!N215</f>
        <v>3.1334858711066755</v>
      </c>
      <c r="O215" s="1">
        <f>[1]O111_Q1_R1!N$1/'Ultimate Matrix Oranges'!O215</f>
        <v>3.2535082654482923</v>
      </c>
      <c r="P215" s="1">
        <f>[1]O111_Q1_R1!O$1/'Ultimate Matrix Oranges'!P215</f>
        <v>3.3203576810526281</v>
      </c>
      <c r="Q215" s="1">
        <f>[1]O111_Q1_R1!P$1/'Ultimate Matrix Oranges'!Q215</f>
        <v>3.3901669144635966</v>
      </c>
      <c r="R215" s="1">
        <f>[1]O111_Q1_R1!Q$1/'Ultimate Matrix Oranges'!R215</f>
        <v>3.440140228357599</v>
      </c>
      <c r="S215" s="1">
        <f>[1]O111_Q1_R1!R$1/'Ultimate Matrix Oranges'!S215</f>
        <v>3.4746533242587945</v>
      </c>
      <c r="T215" s="1">
        <f>[1]O111_Q1_R1!S$1/'Ultimate Matrix Oranges'!T215</f>
        <v>3.4876806407894136</v>
      </c>
      <c r="U215" s="1">
        <f>[1]O111_Q1_R1!T$1/'Ultimate Matrix Oranges'!U215</f>
        <v>3.5077033147006649</v>
      </c>
      <c r="V215" s="1">
        <f>[1]O111_Q1_R1!U$1/'Ultimate Matrix Oranges'!V215</f>
        <v>3.4987902475339663</v>
      </c>
      <c r="W215" s="1">
        <f>[1]O111_Q1_R1!V$1/'Ultimate Matrix Oranges'!W215</f>
        <v>3.5048284936132763</v>
      </c>
      <c r="X215" s="1">
        <f>[1]O111_Q1_R1!W$1/'Ultimate Matrix Oranges'!X215</f>
        <v>3.489064340861129</v>
      </c>
      <c r="Y215" s="1">
        <f>[1]O111_Q1_R1!X$1/'Ultimate Matrix Oranges'!Y215</f>
        <v>3.4683035296806972</v>
      </c>
      <c r="Z215" s="1">
        <f>[1]O111_Q1_R1!Y$1/'Ultimate Matrix Oranges'!Z215</f>
        <v>3.4323752564857086</v>
      </c>
      <c r="AA215" s="1">
        <f>[1]O111_Q1_R1!Z$1/'Ultimate Matrix Oranges'!AA215</f>
        <v>3.4137517986860431</v>
      </c>
      <c r="AB215" s="1">
        <f>[1]O111_Q1_R1!AA$1/'Ultimate Matrix Oranges'!AB215</f>
        <v>3.3846192680792506</v>
      </c>
      <c r="AC215" s="1">
        <f>[1]O111_Q1_R1!AB$1/'Ultimate Matrix Oranges'!AC215</f>
        <v>3.357999967288845</v>
      </c>
      <c r="AD215" s="1">
        <f>[1]O111_Q1_R1!AC$1/'Ultimate Matrix Oranges'!AD215</f>
        <v>3.3225836646244651</v>
      </c>
      <c r="AE215" s="1">
        <f>[1]O111_Q1_R1!AD$1/'Ultimate Matrix Oranges'!AE215</f>
        <v>3.2929395281989775</v>
      </c>
      <c r="AF215" s="1">
        <f>[1]O111_Q1_R1!AE$1/'Ultimate Matrix Oranges'!AF215</f>
        <v>3.2649401015672734</v>
      </c>
      <c r="AG215" s="1">
        <f>[1]O111_Q1_R1!AF$1/'Ultimate Matrix Oranges'!AG215</f>
        <v>3.2384582824824144</v>
      </c>
      <c r="AH215" s="1">
        <f>[1]O111_Q1_R1!AG$1/'Ultimate Matrix Oranges'!AH215</f>
        <v>3.2022351569344947</v>
      </c>
      <c r="AI215" s="1">
        <f>[1]O111_Q1_R1!AH$1/'Ultimate Matrix Oranges'!AI215</f>
        <v>3.1762001800862518</v>
      </c>
      <c r="AJ215" s="1">
        <f>[1]O111_Q1_R1!AI$1/'Ultimate Matrix Oranges'!AJ215</f>
        <v>3.1451376740971893</v>
      </c>
      <c r="AK215" s="1">
        <f>[1]O111_Q1_R1!AJ$1/'Ultimate Matrix Oranges'!AK215</f>
        <v>3.1167324665030565</v>
      </c>
      <c r="AL215" s="1">
        <f>[1]O111_Q1_R1!AK$1/'Ultimate Matrix Oranges'!AL215</f>
        <v>3.094287503886588</v>
      </c>
      <c r="AM215" s="1">
        <f>[1]O111_Q1_R1!AL$1/'Ultimate Matrix Oranges'!AM215</f>
        <v>3.0810516107985393</v>
      </c>
      <c r="AN215" s="1">
        <f>[1]O111_Q1_R1!AM$1/'Ultimate Matrix Oranges'!AN215</f>
        <v>3.0633911496060668</v>
      </c>
      <c r="AO215" s="1">
        <f>[1]O111_Q1_R1!AN$1/'Ultimate Matrix Oranges'!AO215</f>
        <v>3.0534818313453398</v>
      </c>
      <c r="AP215" s="1">
        <f>[1]O111_Q1_R1!AO$1/'Ultimate Matrix Oranges'!AP215</f>
        <v>3.0443425499075527</v>
      </c>
      <c r="AQ215" s="1">
        <f>[1]O111_Q1_R1!AP$1/'Ultimate Matrix Oranges'!AQ215</f>
        <v>3.0402716262950711</v>
      </c>
      <c r="AR215" s="1">
        <f>[1]O111_Q1_R1!AQ$1/'Ultimate Matrix Oranges'!AR215</f>
        <v>3.0371671250746775</v>
      </c>
      <c r="AS215" s="1">
        <f>[1]O111_Q1_R1!AR$1/'Ultimate Matrix Oranges'!AS215</f>
        <v>3.0306525494806413</v>
      </c>
      <c r="AT215" s="1">
        <f>[1]O111_Q1_R1!AS$1/'Ultimate Matrix Oranges'!AT215</f>
        <v>3.0358831790433065</v>
      </c>
      <c r="AU215" s="1">
        <f>[1]O111_Q1_R1!AT$1/'Ultimate Matrix Oranges'!AU215</f>
        <v>3.0424392135460798</v>
      </c>
      <c r="AV215" s="1">
        <f>[1]O111_Q1_R1!AU$1/'Ultimate Matrix Oranges'!AV215</f>
        <v>3.0459338861947258</v>
      </c>
      <c r="AW215" s="1">
        <f>[1]O111_Q1_R1!AV$1/'Ultimate Matrix Oranges'!AW215</f>
        <v>3.0552410084110706</v>
      </c>
      <c r="AX215" s="1">
        <f>[1]O111_Q1_R1!AW$1/'Ultimate Matrix Oranges'!AX215</f>
        <v>3.0572365917917574</v>
      </c>
      <c r="AY215" s="1">
        <f>[1]O111_Q1_R1!AX$1/'Ultimate Matrix Oranges'!AY215</f>
        <v>3.0802080323605896</v>
      </c>
      <c r="AZ215" s="1">
        <f>[1]O111_Q1_R1!AY$1/'Ultimate Matrix Oranges'!AZ215</f>
        <v>3.0963314717296102</v>
      </c>
      <c r="BA215" s="1">
        <f>[1]O111_Q1_R1!AZ$1/'Ultimate Matrix Oranges'!BA215</f>
        <v>3.1112401641477097</v>
      </c>
      <c r="BB215" s="1">
        <f>[1]O111_Q1_R1!BA$1/'Ultimate Matrix Oranges'!BB215</f>
        <v>3.1344795981962825</v>
      </c>
      <c r="BC215" s="1">
        <f>[1]O111_Q1_R1!BB$1/'Ultimate Matrix Oranges'!BC215</f>
        <v>3.1557080041436771</v>
      </c>
      <c r="BD215" s="1">
        <f>[1]O111_Q1_R1!BC$1/'Ultimate Matrix Oranges'!BD215</f>
        <v>3.1784219449819155</v>
      </c>
      <c r="BE215" s="1">
        <f>[1]O111_Q1_R1!BD$1/'Ultimate Matrix Oranges'!BE215</f>
        <v>3.206002966185785</v>
      </c>
      <c r="BF215" s="1">
        <f>[1]O111_Q1_R1!BE$1/'Ultimate Matrix Oranges'!BF215</f>
        <v>3.2396983571236198</v>
      </c>
      <c r="BG215" s="1">
        <f>[1]O111_Q1_R1!BF$1/'Ultimate Matrix Oranges'!BG215</f>
        <v>3.2835775287941709</v>
      </c>
      <c r="BH215" s="1">
        <f>[1]O111_Q1_R1!BG$1/'Ultimate Matrix Oranges'!BH215</f>
        <v>3.3748803711333517</v>
      </c>
      <c r="BI215" s="1">
        <f>[1]O111_Q1_R1!BH$1/'Ultimate Matrix Oranges'!BI215</f>
        <v>3.4891747142917389</v>
      </c>
      <c r="BJ215" s="1">
        <f>[1]O111_Q1_R1!BI$1/'Ultimate Matrix Oranges'!BJ215</f>
        <v>3.6263490520175012</v>
      </c>
      <c r="BK215" s="1">
        <f>[1]O111_Q1_R1!BJ$1/'Ultimate Matrix Oranges'!BK215</f>
        <v>3.8017415364279459</v>
      </c>
      <c r="BL215" s="1">
        <f>[1]O111_Q1_R1!BK$1/'Ultimate Matrix Oranges'!BL215</f>
        <v>3.9970078187254923</v>
      </c>
      <c r="BM215" s="1">
        <f>[1]O111_Q1_R1!BL$1/'Ultimate Matrix Oranges'!BM215</f>
        <v>4.1853162005751923</v>
      </c>
      <c r="BN215" s="1">
        <f>[1]O111_Q1_R1!BM$1/'Ultimate Matrix Oranges'!BN215</f>
        <v>4.3480843738414201</v>
      </c>
      <c r="BO215" s="1">
        <f>[1]O111_Q1_R1!BN$1/'Ultimate Matrix Oranges'!BO215</f>
        <v>4.4894672181959585</v>
      </c>
      <c r="BP215" s="1">
        <f>[1]O111_Q1_R1!BO$1/'Ultimate Matrix Oranges'!BP215</f>
        <v>4.5822641754129183</v>
      </c>
      <c r="BQ215" s="1">
        <f>[1]O111_Q1_R1!BP$1/'Ultimate Matrix Oranges'!BQ215</f>
        <v>4.6584642295736858</v>
      </c>
      <c r="BR215" s="1">
        <f>[1]O111_Q1_R1!BQ$1/'Ultimate Matrix Oranges'!BR215</f>
        <v>4.7133822929416569</v>
      </c>
      <c r="BS215" s="1">
        <f>[1]O111_Q1_R1!BR$1/'Ultimate Matrix Oranges'!BS215</f>
        <v>4.7443891634091786</v>
      </c>
      <c r="BT215" s="1">
        <f>[1]O111_Q1_R1!BS$1/'Ultimate Matrix Oranges'!BT215</f>
        <v>4.7789486048776668</v>
      </c>
      <c r="BU215" s="1">
        <f>[1]O111_Q1_R1!BT$1/'Ultimate Matrix Oranges'!BU215</f>
        <v>4.815230724046784</v>
      </c>
      <c r="BV215" s="1">
        <f>[1]O111_Q1_R1!BU$1/'Ultimate Matrix Oranges'!BV215</f>
        <v>4.8431116701247383</v>
      </c>
      <c r="BW215" s="1">
        <f>[1]O111_Q1_R1!BV$1/'Ultimate Matrix Oranges'!BW215</f>
        <v>4.8712898009919448</v>
      </c>
      <c r="BX215" s="1">
        <f>[1]O111_Q1_R1!BW$1/'Ultimate Matrix Oranges'!BX215</f>
        <v>4.913164271597827</v>
      </c>
      <c r="BY215" s="1">
        <f>[1]O111_Q1_R1!BX$1/'Ultimate Matrix Oranges'!BY215</f>
        <v>4.9550450047242531</v>
      </c>
      <c r="BZ215" s="1">
        <f>[1]O111_Q1_R1!BY$1/'Ultimate Matrix Oranges'!BZ215</f>
        <v>4.96540536797907</v>
      </c>
      <c r="CA215" s="1">
        <f>[1]O111_Q1_R1!BZ$1/'Ultimate Matrix Oranges'!CA215</f>
        <v>4.9779032262026712</v>
      </c>
      <c r="CB215" s="1">
        <f>[1]O111_Q1_R1!CA$1/'Ultimate Matrix Oranges'!CB215</f>
        <v>4.9943260715183433</v>
      </c>
      <c r="CC215" s="1">
        <f>[1]O111_Q1_R1!CB$1/'Ultimate Matrix Oranges'!CC215</f>
        <v>4.9747567114901488</v>
      </c>
      <c r="CD215" s="1">
        <f>[1]O111_Q1_R1!CC$1/'Ultimate Matrix Oranges'!CD215</f>
        <v>4.9684716470535131</v>
      </c>
      <c r="CE215" s="1">
        <f>[1]O111_Q1_R1!CD$1/'Ultimate Matrix Oranges'!CE215</f>
        <v>4.9548558820439181</v>
      </c>
      <c r="CF215" s="1">
        <f>[1]O111_Q1_R1!CE$1/'Ultimate Matrix Oranges'!CF215</f>
        <v>4.9251419070007456</v>
      </c>
      <c r="CG215" s="1">
        <f>[1]O111_Q1_R1!CF$1/'Ultimate Matrix Oranges'!CG215</f>
        <v>4.8878804778009641</v>
      </c>
      <c r="CH215" s="1">
        <f>[1]O111_Q1_R1!CG$1/'Ultimate Matrix Oranges'!CH215</f>
        <v>4.8638071695087124</v>
      </c>
      <c r="CI215" s="1">
        <f>[1]O111_Q1_R1!CH$1/'Ultimate Matrix Oranges'!CI215</f>
        <v>4.8409469888348475</v>
      </c>
      <c r="CJ215" s="1">
        <f>[1]O111_Q1_R1!CI$1/'Ultimate Matrix Oranges'!CJ215</f>
        <v>4.805516822120004</v>
      </c>
      <c r="CK215" s="1">
        <f>[1]O111_Q1_R1!CJ$1/'Ultimate Matrix Oranges'!CK215</f>
        <v>4.7847339941379339</v>
      </c>
      <c r="CL215" s="1">
        <f>[1]O111_Q1_R1!CK$1/'Ultimate Matrix Oranges'!CL215</f>
        <v>4.7657307102498709</v>
      </c>
      <c r="CM215" s="1">
        <f>[1]O111_Q1_R1!CL$1/'Ultimate Matrix Oranges'!CM215</f>
        <v>4.7299631298319378</v>
      </c>
      <c r="CN215" s="1">
        <f>[1]O111_Q1_R1!CM$1/'Ultimate Matrix Oranges'!CN215</f>
        <v>4.6987448274776975</v>
      </c>
      <c r="CO215" s="1">
        <f>[1]O111_Q1_R1!CN$1/'Ultimate Matrix Oranges'!CO215</f>
        <v>4.6751041648557337</v>
      </c>
      <c r="CP215" s="1">
        <f>[1]O111_Q1_R1!CO$1/'Ultimate Matrix Oranges'!CP215</f>
        <v>4.6631164291935407</v>
      </c>
      <c r="CQ215" s="1">
        <f>[1]O111_Q1_R1!CP$1/'Ultimate Matrix Oranges'!CQ215</f>
        <v>4.6564132230175144</v>
      </c>
      <c r="CR215" s="1">
        <f>[1]O111_Q1_R1!CQ$1/'Ultimate Matrix Oranges'!CR215</f>
        <v>4.6575524997335034</v>
      </c>
      <c r="CS215" s="1">
        <f>[1]O111_Q1_R1!CR$1/'Ultimate Matrix Oranges'!CS215</f>
        <v>4.6428784668633991</v>
      </c>
      <c r="CT215" s="1">
        <f>[1]O111_Q1_R1!CS$1/'Ultimate Matrix Oranges'!CT215</f>
        <v>4.6507404502552143</v>
      </c>
      <c r="CU215" s="1">
        <f>[1]O111_Q1_R1!CT$1/'Ultimate Matrix Oranges'!CU215</f>
        <v>4.6588136647166278</v>
      </c>
      <c r="CV215" s="1">
        <f>[1]O111_Q1_R1!CU$1/'Ultimate Matrix Oranges'!CV215</f>
        <v>4.6737890251326206</v>
      </c>
      <c r="CW215" s="1">
        <f>[1]O111_Q1_R1!CV$1/'Ultimate Matrix Oranges'!CW215</f>
        <v>4.6977158388183859</v>
      </c>
      <c r="CX215" s="1">
        <f>[1]O111_Q1_R1!CW$1/'Ultimate Matrix Oranges'!CX215</f>
        <v>4.7235329211411221</v>
      </c>
      <c r="CY215" s="1">
        <f>[1]O111_Q1_R1!CX$1/'Ultimate Matrix Oranges'!CY215</f>
        <v>4.7605485161273</v>
      </c>
      <c r="CZ215" s="1">
        <f>[1]O111_Q1_R1!CY$1/'Ultimate Matrix Oranges'!CZ215</f>
        <v>4.8017108021653954</v>
      </c>
      <c r="DA215" s="1">
        <f>[1]O111_Q1_R1!CZ$1/'Ultimate Matrix Oranges'!DA215</f>
        <v>4.8621740709477672</v>
      </c>
      <c r="DB215" s="1">
        <f>[1]O111_Q1_R1!DA$1/'Ultimate Matrix Oranges'!DB215</f>
        <v>4.9535364562657138</v>
      </c>
      <c r="DC215" s="1">
        <f>[1]O111_Q1_R1!DB$1/'Ultimate Matrix Oranges'!DC215</f>
        <v>5.0300412662962053</v>
      </c>
      <c r="DD215" s="1">
        <f>[1]O111_Q1_R1!DC$1/'Ultimate Matrix Oranges'!DD215</f>
        <v>5.1236149763688301</v>
      </c>
      <c r="DE215" s="1">
        <f>[1]O111_Q1_R1!DD$1/'Ultimate Matrix Oranges'!DE215</f>
        <v>5.2268306145183709</v>
      </c>
      <c r="DF215" s="1">
        <f>[1]O111_Q1_R1!DE$1/'Ultimate Matrix Oranges'!DF215</f>
        <v>5.3482852028558394</v>
      </c>
      <c r="DG215" s="1">
        <f>[1]O111_Q1_R1!DF$1/'Ultimate Matrix Oranges'!DG215</f>
        <v>5.4808981928293905</v>
      </c>
      <c r="DH215" s="1">
        <f>[1]O111_Q1_R1!DG$1/'Ultimate Matrix Oranges'!DH215</f>
        <v>5.6280808571962124</v>
      </c>
      <c r="DI215" s="1">
        <f>[1]O111_Q1_R1!DH$1/'Ultimate Matrix Oranges'!DI215</f>
        <v>5.8177998527267221</v>
      </c>
      <c r="DJ215" s="1">
        <f>[1]O111_Q1_R1!DI$1/'Ultimate Matrix Oranges'!DJ215</f>
        <v>5.9987340277111372</v>
      </c>
      <c r="DK215" s="1">
        <f>[1]O111_Q1_R1!DJ$1/'Ultimate Matrix Oranges'!DK215</f>
        <v>6.2071987314208537</v>
      </c>
      <c r="DL215" s="1">
        <f>[1]O111_Q1_R1!DK$1/'Ultimate Matrix Oranges'!DL215</f>
        <v>6.3997250018501992</v>
      </c>
      <c r="DM215" s="1">
        <f>[1]O111_Q1_R1!DL$1/'Ultimate Matrix Oranges'!DM215</f>
        <v>6.6081079186965495</v>
      </c>
      <c r="DN215" s="1">
        <f>[1]O111_Q1_R1!DM$1/'Ultimate Matrix Oranges'!DN215</f>
        <v>6.8995579593322587</v>
      </c>
      <c r="DO215" s="1">
        <f>[1]O111_Q1_R1!DN$1/'Ultimate Matrix Oranges'!DO215</f>
        <v>7.0915048740774296</v>
      </c>
      <c r="DP215" s="1">
        <f>[1]O111_Q1_R1!DO$1/'Ultimate Matrix Oranges'!DP215</f>
        <v>7.2800149959879157</v>
      </c>
      <c r="DQ215" s="1">
        <f>[1]O111_Q1_R1!DP$1/'Ultimate Matrix Oranges'!DQ215</f>
        <v>7.440318391548999</v>
      </c>
      <c r="DR215" s="1">
        <f>[1]O111_Q1_R1!DQ$1/'Ultimate Matrix Oranges'!DR215</f>
        <v>7.6483015703332349</v>
      </c>
      <c r="DS215" s="1">
        <f>[1]O111_Q1_R1!DR$1/'Ultimate Matrix Oranges'!DS215</f>
        <v>7.8265572415421856</v>
      </c>
      <c r="DT215" s="1">
        <f>[1]O111_Q1_R1!DS$1/'Ultimate Matrix Oranges'!DT215</f>
        <v>8.018404282931586</v>
      </c>
      <c r="DU215" s="1">
        <f>[1]O111_Q1_R1!DT$1/'Ultimate Matrix Oranges'!DU215</f>
        <v>8.2260366792385149</v>
      </c>
      <c r="DV215" s="1">
        <f>[1]O111_Q1_R1!DU$1/'Ultimate Matrix Oranges'!DV215</f>
        <v>8.4762210962216109</v>
      </c>
      <c r="DW215" s="1">
        <f>[1]O111_Q1_R1!DV$1/'Ultimate Matrix Oranges'!DW215</f>
        <v>8.8454426858720012</v>
      </c>
      <c r="DX215" s="1">
        <f>[1]O111_Q1_R1!DW$1/'Ultimate Matrix Oranges'!DX215</f>
        <v>9.292417919624711</v>
      </c>
      <c r="DY215" s="1">
        <f>[1]O111_Q1_R1!DX$1/'Ultimate Matrix Oranges'!DY215</f>
        <v>10.146489903017679</v>
      </c>
      <c r="DZ215" s="1">
        <f>[1]O111_Q1_R1!DY$1/'Ultimate Matrix Oranges'!DZ215</f>
        <v>10.955284277309328</v>
      </c>
      <c r="EA215" s="1">
        <f>[1]O111_Q1_R1!DZ$1/'Ultimate Matrix Oranges'!EA215</f>
        <v>11.916169768887046</v>
      </c>
      <c r="EB215" s="1">
        <f>[1]O111_Q1_R1!EA$1/'Ultimate Matrix Oranges'!EB215</f>
        <v>13.117329175561116</v>
      </c>
      <c r="EC215" s="1">
        <f>[1]O111_Q1_R1!EB$1/'Ultimate Matrix Oranges'!EC215</f>
        <v>14.536679361830277</v>
      </c>
      <c r="ED215" s="1">
        <f>[1]O111_Q1_R1!EC$1/'Ultimate Matrix Oranges'!ED215</f>
        <v>15.934143865271876</v>
      </c>
      <c r="EE215" s="1">
        <f>[1]O111_Q1_R1!ED$1/'Ultimate Matrix Oranges'!EE215</f>
        <v>17.494143978583693</v>
      </c>
      <c r="EF215" s="1">
        <f>[1]O111_Q1_R1!EE$1/'Ultimate Matrix Oranges'!EF215</f>
        <v>18.847929548880209</v>
      </c>
      <c r="EG215" s="1">
        <f>[1]O111_Q1_R1!EF$1/'Ultimate Matrix Oranges'!EG215</f>
        <v>20.182999458581484</v>
      </c>
      <c r="EH215" s="1">
        <f>[1]O111_Q1_R1!EG$1/'Ultimate Matrix Oranges'!EH215</f>
        <v>21.441156125812096</v>
      </c>
      <c r="EI215" s="1">
        <f>[1]O111_Q1_R1!EH$1/'Ultimate Matrix Oranges'!EI215</f>
        <v>22.683773785876731</v>
      </c>
      <c r="EJ215" s="1">
        <f>[1]O111_Q1_R1!EI$1/'Ultimate Matrix Oranges'!EJ215</f>
        <v>23.44381080174438</v>
      </c>
      <c r="EK215" s="1">
        <f>[1]O111_Q1_R1!EJ$1/'Ultimate Matrix Oranges'!EK215</f>
        <v>24.424309108723037</v>
      </c>
      <c r="EL215" s="1">
        <f>[1]O111_Q1_R1!EK$1/'Ultimate Matrix Oranges'!EL215</f>
        <v>25.133254320354919</v>
      </c>
      <c r="EM215" s="1">
        <f>[1]O111_Q1_R1!EL$1/'Ultimate Matrix Oranges'!EM215</f>
        <v>25.483742513266858</v>
      </c>
      <c r="EN215" s="1">
        <f>[1]O111_Q1_R1!EM$1/'Ultimate Matrix Oranges'!EN215</f>
        <v>26.001269214497249</v>
      </c>
      <c r="EO215" s="1">
        <f>[1]O111_Q1_R1!EN$1/'Ultimate Matrix Oranges'!EO215</f>
        <v>26.600936736356232</v>
      </c>
      <c r="EP215" s="1">
        <f>[1]O111_Q1_R1!EO$1/'Ultimate Matrix Oranges'!EP215</f>
        <v>26.607186818224264</v>
      </c>
      <c r="EQ215" s="1">
        <f>[1]O111_Q1_R1!EP$1/'Ultimate Matrix Oranges'!EQ215</f>
        <v>26.726252887672729</v>
      </c>
      <c r="ER215" s="1">
        <f>[1]O111_Q1_R1!EQ$1/'Ultimate Matrix Oranges'!ER215</f>
        <v>26.861034207887272</v>
      </c>
      <c r="ES215" s="1">
        <f>[1]O111_Q1_R1!ER$1/'Ultimate Matrix Oranges'!ES215</f>
        <v>27.137548400509345</v>
      </c>
      <c r="ET215" s="1">
        <f>[1]O111_Q1_R1!ES$1/'Ultimate Matrix Oranges'!ET215</f>
        <v>27.392689308748501</v>
      </c>
      <c r="EU215" s="1">
        <f>[1]O111_Q1_R1!ET$1/'Ultimate Matrix Oranges'!EU215</f>
        <v>27.166655080120961</v>
      </c>
      <c r="EV215" s="1">
        <f>[1]O111_Q1_R1!EU$1/'Ultimate Matrix Oranges'!EV215</f>
        <v>27.572970440562905</v>
      </c>
      <c r="EW215" s="1">
        <f>[1]O111_Q1_R1!EV$1/'Ultimate Matrix Oranges'!EW215</f>
        <v>27.43980575679058</v>
      </c>
      <c r="EX215" s="1">
        <f>[1]O111_Q1_R1!EW$1/'Ultimate Matrix Oranges'!EX215</f>
        <v>27.200329342104109</v>
      </c>
      <c r="EY215" s="1">
        <f>[1]O111_Q1_R1!EX$1/'Ultimate Matrix Oranges'!EY215</f>
        <v>27.229484833556196</v>
      </c>
      <c r="EZ215" s="1">
        <f>[1]O111_Q1_R1!EY$1/'Ultimate Matrix Oranges'!EZ215</f>
        <v>26.699284174810224</v>
      </c>
      <c r="FA215" s="1">
        <f>[1]O111_Q1_R1!EZ$1/'Ultimate Matrix Oranges'!FA215</f>
        <v>26.53616198914666</v>
      </c>
      <c r="FB215" s="1">
        <f>[1]O111_Q1_R1!FA$1/'Ultimate Matrix Oranges'!FB215</f>
        <v>26.070365772782154</v>
      </c>
      <c r="FC215" s="1">
        <f>[1]O111_Q1_R1!FB$1/'Ultimate Matrix Oranges'!FC215</f>
        <v>25.956990893089465</v>
      </c>
      <c r="FD215" s="1">
        <f>[1]O111_Q1_R1!FC$1/'Ultimate Matrix Oranges'!FD215</f>
        <v>25.58327438695769</v>
      </c>
      <c r="FE215" s="1">
        <f>[1]O111_Q1_R1!FD$1/'Ultimate Matrix Oranges'!FE215</f>
        <v>24.839505158028853</v>
      </c>
      <c r="FF215" s="1">
        <f>[1]O111_Q1_R1!FE$1/'Ultimate Matrix Oranges'!FF215</f>
        <v>24.62094748811754</v>
      </c>
      <c r="FG215" s="1">
        <f>[1]O111_Q1_R1!FF$1/'Ultimate Matrix Oranges'!FG215</f>
        <v>24.267976775346138</v>
      </c>
      <c r="FH215" s="1">
        <f>[1]O111_Q1_R1!FG$1/'Ultimate Matrix Oranges'!FH215</f>
        <v>23.747363037780477</v>
      </c>
      <c r="FI215" s="1">
        <f>[1]O111_Q1_R1!FH$1/'Ultimate Matrix Oranges'!FI215</f>
        <v>23.111270240023792</v>
      </c>
      <c r="FJ215" s="1">
        <f>[1]O111_Q1_R1!FI$1/'Ultimate Matrix Oranges'!FJ215</f>
        <v>22.782936175494118</v>
      </c>
      <c r="FK215" s="1">
        <f>[1]O111_Q1_R1!FJ$1/'Ultimate Matrix Oranges'!FK215</f>
        <v>22.324327218762907</v>
      </c>
      <c r="FL215" s="1">
        <f>[1]O111_Q1_R1!FK$1/'Ultimate Matrix Oranges'!FL215</f>
        <v>21.993034055727556</v>
      </c>
      <c r="FM215" s="1">
        <f>[1]O111_Q1_R1!FL$1/'Ultimate Matrix Oranges'!FM215</f>
        <v>21.579521268623161</v>
      </c>
      <c r="FN215" s="1">
        <f>[1]O111_Q1_R1!FM$1/'Ultimate Matrix Oranges'!FN215</f>
        <v>21.051672068355924</v>
      </c>
      <c r="FO215" s="1">
        <f>[1]O111_Q1_R1!FN$1/'Ultimate Matrix Oranges'!FO215</f>
        <v>20.690778446604771</v>
      </c>
      <c r="FP215" s="1">
        <f>[1]O111_Q1_R1!FO$1/'Ultimate Matrix Oranges'!FP215</f>
        <v>20.236518754174178</v>
      </c>
      <c r="FQ215" s="1">
        <f>[1]O111_Q1_R1!FP$1/'Ultimate Matrix Oranges'!FQ215</f>
        <v>19.891694309591262</v>
      </c>
      <c r="FR215" s="1">
        <f>[1]O111_Q1_R1!FQ$1/'Ultimate Matrix Oranges'!FR215</f>
        <v>19.369988745430017</v>
      </c>
      <c r="FS215" s="1">
        <f>[1]O111_Q1_R1!FR$1/'Ultimate Matrix Oranges'!FS215</f>
        <v>19.065899647115327</v>
      </c>
      <c r="FT215" s="1">
        <f>[1]O111_Q1_R1!FS$1/'Ultimate Matrix Oranges'!FT215</f>
        <v>18.79440455832566</v>
      </c>
      <c r="FU215" s="1">
        <f>[1]O111_Q1_R1!FT$1/'Ultimate Matrix Oranges'!FU215</f>
        <v>18.512994521377639</v>
      </c>
      <c r="FV215" s="1">
        <f>[1]O111_Q1_R1!FU$1/'Ultimate Matrix Oranges'!FV215</f>
        <v>18.221140025461661</v>
      </c>
      <c r="FW215" s="1">
        <f>[1]O111_Q1_R1!FV$1/'Ultimate Matrix Oranges'!FW215</f>
        <v>17.714820138086665</v>
      </c>
      <c r="FX215" s="1">
        <f>[1]O111_Q1_R1!FW$1/'Ultimate Matrix Oranges'!FX215</f>
        <v>17.487152859200698</v>
      </c>
      <c r="FY215" s="1">
        <f>[1]O111_Q1_R1!FX$1/'Ultimate Matrix Oranges'!FY215</f>
        <v>17.176420887360205</v>
      </c>
      <c r="FZ215" s="1">
        <f>[1]O111_Q1_R1!FY$1/'Ultimate Matrix Oranges'!FZ215</f>
        <v>17.012480083200554</v>
      </c>
      <c r="GA215" s="1">
        <f>[1]O111_Q1_R1!FZ$1/'Ultimate Matrix Oranges'!GA215</f>
        <v>16.791413044926013</v>
      </c>
      <c r="GB215" s="1">
        <f>[1]O111_Q1_R1!GA$1/'Ultimate Matrix Oranges'!GB215</f>
        <v>16.47768619097392</v>
      </c>
      <c r="GC215" s="1">
        <f>[1]O111_Q1_R1!GB$1/'Ultimate Matrix Oranges'!GC215</f>
        <v>16.27057313717189</v>
      </c>
      <c r="GD215" s="1">
        <f>[1]O111_Q1_R1!GC$1/'Ultimate Matrix Oranges'!GD215</f>
        <v>15.904275282637467</v>
      </c>
      <c r="GE215" s="1">
        <f>[1]O111_Q1_R1!GD$1/'Ultimate Matrix Oranges'!GE215</f>
        <v>15.679235605124024</v>
      </c>
      <c r="GF215" s="1">
        <f>[1]O111_Q1_R1!GE$1/'Ultimate Matrix Oranges'!GF215</f>
        <v>15.439728710190455</v>
      </c>
      <c r="GG215" s="1">
        <f>[1]O111_Q1_R1!GF$1/'Ultimate Matrix Oranges'!GG215</f>
        <v>15.240556502959631</v>
      </c>
      <c r="GH215" s="1">
        <f>[1]O111_Q1_R1!GG$1/'Ultimate Matrix Oranges'!GH215</f>
        <v>14.931297909806823</v>
      </c>
      <c r="GI215" s="1">
        <f>[1]O111_Q1_R1!GH$1/'Ultimate Matrix Oranges'!GI215</f>
        <v>14.970023740930431</v>
      </c>
      <c r="GJ215" s="1">
        <f>[1]O111_Q1_R1!GI$1/'Ultimate Matrix Oranges'!GJ215</f>
        <v>14.734666230672211</v>
      </c>
      <c r="GK215" s="1">
        <f>[1]O111_Q1_R1!GJ$1/'Ultimate Matrix Oranges'!GK215</f>
        <v>14.557458408122807</v>
      </c>
      <c r="GL215" s="1">
        <f>[1]O111_Q1_R1!GK$1/'Ultimate Matrix Oranges'!GL215</f>
        <v>14.324207347760442</v>
      </c>
      <c r="GM215" s="1">
        <f>[1]O111_Q1_R1!GL$1/'Ultimate Matrix Oranges'!GM215</f>
        <v>14.17157223863045</v>
      </c>
      <c r="GN215" s="1">
        <f>[1]O111_Q1_R1!GM$1/'Ultimate Matrix Oranges'!GN215</f>
        <v>13.986576451726856</v>
      </c>
      <c r="GO215" s="1">
        <f>[1]O111_Q1_R1!GN$1/'Ultimate Matrix Oranges'!GO215</f>
        <v>13.968076925741443</v>
      </c>
      <c r="GP215" s="1">
        <f>[1]O111_Q1_R1!GO$1/'Ultimate Matrix Oranges'!GP215</f>
        <v>13.691317093599498</v>
      </c>
      <c r="GQ215" s="1">
        <f>[1]O111_Q1_R1!GP$1/'Ultimate Matrix Oranges'!GQ215</f>
        <v>13.517561801938582</v>
      </c>
      <c r="GR215" s="1">
        <f>[1]O111_Q1_R1!GQ$1/'Ultimate Matrix Oranges'!GR215</f>
        <v>13.509626436781609</v>
      </c>
      <c r="GS215" s="1">
        <f>[1]O111_Q1_R1!GR$1/'Ultimate Matrix Oranges'!GS215</f>
        <v>13.335627952812962</v>
      </c>
      <c r="GT215" s="1">
        <f>[1]O111_Q1_R1!GS$1/'Ultimate Matrix Oranges'!GT215</f>
        <v>13.224524281830872</v>
      </c>
      <c r="GU215" s="1">
        <f>[1]O111_Q1_R1!GT$1/'Ultimate Matrix Oranges'!GU215</f>
        <v>13.103216211191672</v>
      </c>
      <c r="GV215" s="1">
        <f>[1]O111_Q1_R1!GU$1/'Ultimate Matrix Oranges'!GV215</f>
        <v>12.992038336729303</v>
      </c>
      <c r="GW215" s="1">
        <f>[1]O111_Q1_R1!GV$1/'Ultimate Matrix Oranges'!GW215</f>
        <v>12.876906568559821</v>
      </c>
      <c r="GX215" s="1">
        <f>[1]O111_Q1_R1!GW$1/'Ultimate Matrix Oranges'!GX215</f>
        <v>12.978288542580863</v>
      </c>
      <c r="GY215" s="1">
        <f>[1]O111_Q1_R1!GX$1/'Ultimate Matrix Oranges'!GY215</f>
        <v>12.735386769338467</v>
      </c>
      <c r="GZ215" s="1">
        <f>[1]O111_Q1_R1!GY$1/'Ultimate Matrix Oranges'!GZ215</f>
        <v>12.68895668090299</v>
      </c>
      <c r="HA215" s="1">
        <f>[1]O111_Q1_R1!GZ$1/'Ultimate Matrix Oranges'!HA215</f>
        <v>12.48023568019093</v>
      </c>
      <c r="HB215" s="1">
        <f>[1]O111_Q1_R1!HA$1/'Ultimate Matrix Oranges'!HB215</f>
        <v>12.446135960557692</v>
      </c>
      <c r="HC215" s="1">
        <f>[1]O111_Q1_R1!HB$1/'Ultimate Matrix Oranges'!HC215</f>
        <v>12.300352623936943</v>
      </c>
      <c r="HD215" s="1">
        <f>[1]O111_Q1_R1!HC$1/'Ultimate Matrix Oranges'!HD215</f>
        <v>12.113097848010243</v>
      </c>
      <c r="HE215" s="1">
        <f>[1]O111_Q1_R1!HD$1/'Ultimate Matrix Oranges'!HE215</f>
        <v>12.093232606532164</v>
      </c>
      <c r="HF215" s="1">
        <f>[1]O111_Q1_R1!HE$1/'Ultimate Matrix Oranges'!HF215</f>
        <v>11.854896518766312</v>
      </c>
      <c r="HG215" s="1">
        <f>[1]O111_Q1_R1!HF$1/'Ultimate Matrix Oranges'!HG215</f>
        <v>12.096690871874848</v>
      </c>
      <c r="HH215" s="1">
        <f>[1]O111_Q1_R1!HG$1/'Ultimate Matrix Oranges'!HH215</f>
        <v>11.833032942825673</v>
      </c>
      <c r="HI215" s="1">
        <f>[1]O111_Q1_R1!HH$1/'Ultimate Matrix Oranges'!HI215</f>
        <v>11.695091928133676</v>
      </c>
      <c r="HJ215" s="1">
        <f>[1]O111_Q1_R1!HI$1/'Ultimate Matrix Oranges'!HJ215</f>
        <v>11.429568409368166</v>
      </c>
      <c r="HK215" s="1">
        <f>[1]O111_Q1_R1!HJ$1/'Ultimate Matrix Oranges'!HK215</f>
        <v>11.204754727645243</v>
      </c>
      <c r="HL215" s="1">
        <f>[1]O111_Q1_R1!HK$1/'Ultimate Matrix Oranges'!HL215</f>
        <v>11.043953904850891</v>
      </c>
      <c r="HM215" s="1">
        <f>[1]O111_Q1_R1!HL$1/'Ultimate Matrix Oranges'!HM215</f>
        <v>10.628378479553179</v>
      </c>
      <c r="HN215" s="1">
        <f>[1]O111_Q1_R1!HM$1/'Ultimate Matrix Oranges'!HN215</f>
        <v>10.444724091290428</v>
      </c>
      <c r="HO215" s="1">
        <f>[1]O111_Q1_R1!HN$1/'Ultimate Matrix Oranges'!HO215</f>
        <v>10.418260519428227</v>
      </c>
      <c r="HP215" s="1">
        <f>[1]O111_Q1_R1!HO$1/'Ultimate Matrix Oranges'!HP215</f>
        <v>10.597983234114931</v>
      </c>
      <c r="HQ215" s="1">
        <f>[1]O111_Q1_R1!HP$1/'Ultimate Matrix Oranges'!HQ215</f>
        <v>10.452101175064728</v>
      </c>
      <c r="HR215" s="1">
        <f>[1]O111_Q1_R1!HQ$1/'Ultimate Matrix Oranges'!HR215</f>
        <v>10.752244600825042</v>
      </c>
      <c r="HS215" s="1">
        <f>[1]O111_Q1_R1!HR$1/'Ultimate Matrix Oranges'!HS215</f>
        <v>10.904410856225033</v>
      </c>
      <c r="HT215" s="1">
        <f>[1]O111_Q1_R1!HS$1/'Ultimate Matrix Oranges'!HT215</f>
        <v>10.869971264367816</v>
      </c>
      <c r="HU215" s="1">
        <f>[1]O111_Q1_R1!HT$1/'Ultimate Matrix Oranges'!HU215</f>
        <v>10.835313622547664</v>
      </c>
    </row>
    <row r="216" spans="1:229" x14ac:dyDescent="0.2">
      <c r="A216" s="1">
        <v>12.1</v>
      </c>
      <c r="B216" s="1">
        <f>[1]O111_Q1_R1!A$1/'Ultimate Matrix Oranges'!B216</f>
        <v>2.762813903822078</v>
      </c>
      <c r="C216" s="1">
        <f>[1]O111_Q1_R1!B$1/'Ultimate Matrix Oranges'!C216</f>
        <v>2.7845186466652447</v>
      </c>
      <c r="D216" s="1">
        <f>[1]O111_Q1_R1!C$1/'Ultimate Matrix Oranges'!D216</f>
        <v>2.7669640735379892</v>
      </c>
      <c r="E216" s="1">
        <f>[1]O111_Q1_R1!D$1/'Ultimate Matrix Oranges'!E216</f>
        <v>2.7733114176072533</v>
      </c>
      <c r="F216" s="1">
        <f>[1]O111_Q1_R1!E$1/'Ultimate Matrix Oranges'!F216</f>
        <v>2.8097446380083597</v>
      </c>
      <c r="G216" s="1">
        <f>[1]O111_Q1_R1!F$1/'Ultimate Matrix Oranges'!G216</f>
        <v>2.8347672317261106</v>
      </c>
      <c r="H216" s="1">
        <f>[1]O111_Q1_R1!G$1/'Ultimate Matrix Oranges'!H216</f>
        <v>2.8493769881371369</v>
      </c>
      <c r="I216" s="1">
        <f>[1]O111_Q1_R1!H$1/'Ultimate Matrix Oranges'!I216</f>
        <v>2.8870678072679405</v>
      </c>
      <c r="J216" s="1">
        <f>[1]O111_Q1_R1!I$1/'Ultimate Matrix Oranges'!J216</f>
        <v>2.9240949608877571</v>
      </c>
      <c r="K216" s="1">
        <f>[1]O111_Q1_R1!J$1/'Ultimate Matrix Oranges'!K216</f>
        <v>2.9582327932896701</v>
      </c>
      <c r="L216" s="1">
        <f>[1]O111_Q1_R1!K$1/'Ultimate Matrix Oranges'!L216</f>
        <v>3.0020941167173731</v>
      </c>
      <c r="M216" s="1">
        <f>[1]O111_Q1_R1!L$1/'Ultimate Matrix Oranges'!M216</f>
        <v>3.063932180167837</v>
      </c>
      <c r="N216" s="1">
        <f>[1]O111_Q1_R1!M$1/'Ultimate Matrix Oranges'!N216</f>
        <v>3.1281973133555527</v>
      </c>
      <c r="O216" s="1">
        <f>[1]O111_Q1_R1!N$1/'Ultimate Matrix Oranges'!O216</f>
        <v>3.2466619487205182</v>
      </c>
      <c r="P216" s="1">
        <f>[1]O111_Q1_R1!O$1/'Ultimate Matrix Oranges'!P216</f>
        <v>3.3065178230416907</v>
      </c>
      <c r="Q216" s="1">
        <f>[1]O111_Q1_R1!P$1/'Ultimate Matrix Oranges'!Q216</f>
        <v>3.3751029907055403</v>
      </c>
      <c r="R216" s="1">
        <f>[1]O111_Q1_R1!Q$1/'Ultimate Matrix Oranges'!R216</f>
        <v>3.4226321365053285</v>
      </c>
      <c r="S216" s="1">
        <f>[1]O111_Q1_R1!R$1/'Ultimate Matrix Oranges'!S216</f>
        <v>3.4541019393100099</v>
      </c>
      <c r="T216" s="1">
        <f>[1]O111_Q1_R1!S$1/'Ultimate Matrix Oranges'!T216</f>
        <v>3.4600364586742942</v>
      </c>
      <c r="U216" s="1">
        <f>[1]O111_Q1_R1!T$1/'Ultimate Matrix Oranges'!U216</f>
        <v>3.4803552284646369</v>
      </c>
      <c r="V216" s="1">
        <f>[1]O111_Q1_R1!U$1/'Ultimate Matrix Oranges'!V216</f>
        <v>3.4691622588584834</v>
      </c>
      <c r="W216" s="1">
        <f>[1]O111_Q1_R1!V$1/'Ultimate Matrix Oranges'!W216</f>
        <v>3.4699788818495052</v>
      </c>
      <c r="X216" s="1">
        <f>[1]O111_Q1_R1!W$1/'Ultimate Matrix Oranges'!X216</f>
        <v>3.4528179405214146</v>
      </c>
      <c r="Y216" s="1">
        <f>[1]O111_Q1_R1!X$1/'Ultimate Matrix Oranges'!Y216</f>
        <v>3.4322058297310525</v>
      </c>
      <c r="Z216" s="1">
        <f>[1]O111_Q1_R1!Y$1/'Ultimate Matrix Oranges'!Z216</f>
        <v>3.3949462828689256</v>
      </c>
      <c r="AA216" s="1">
        <f>[1]O111_Q1_R1!Z$1/'Ultimate Matrix Oranges'!AA216</f>
        <v>3.3726438915070518</v>
      </c>
      <c r="AB216" s="1">
        <f>[1]O111_Q1_R1!AA$1/'Ultimate Matrix Oranges'!AB216</f>
        <v>3.3420015804088385</v>
      </c>
      <c r="AC216" s="1">
        <f>[1]O111_Q1_R1!AB$1/'Ultimate Matrix Oranges'!AC216</f>
        <v>3.3163609605513478</v>
      </c>
      <c r="AD216" s="1">
        <f>[1]O111_Q1_R1!AC$1/'Ultimate Matrix Oranges'!AD216</f>
        <v>3.2811562556682619</v>
      </c>
      <c r="AE216" s="1">
        <f>[1]O111_Q1_R1!AD$1/'Ultimate Matrix Oranges'!AE216</f>
        <v>3.2490155271265637</v>
      </c>
      <c r="AF216" s="1">
        <f>[1]O111_Q1_R1!AE$1/'Ultimate Matrix Oranges'!AF216</f>
        <v>3.2224524107774761</v>
      </c>
      <c r="AG216" s="1">
        <f>[1]O111_Q1_R1!AF$1/'Ultimate Matrix Oranges'!AG216</f>
        <v>3.1952838206545322</v>
      </c>
      <c r="AH216" s="1">
        <f>[1]O111_Q1_R1!AG$1/'Ultimate Matrix Oranges'!AH216</f>
        <v>3.1600131597350254</v>
      </c>
      <c r="AI216" s="1">
        <f>[1]O111_Q1_R1!AH$1/'Ultimate Matrix Oranges'!AI216</f>
        <v>3.1331449879933739</v>
      </c>
      <c r="AJ216" s="1">
        <f>[1]O111_Q1_R1!AI$1/'Ultimate Matrix Oranges'!AJ216</f>
        <v>3.1027169551759717</v>
      </c>
      <c r="AK216" s="1">
        <f>[1]O111_Q1_R1!AJ$1/'Ultimate Matrix Oranges'!AK216</f>
        <v>3.075181908695221</v>
      </c>
      <c r="AL216" s="1">
        <f>[1]O111_Q1_R1!AK$1/'Ultimate Matrix Oranges'!AL216</f>
        <v>3.0517261301619465</v>
      </c>
      <c r="AM216" s="1">
        <f>[1]O111_Q1_R1!AL$1/'Ultimate Matrix Oranges'!AM216</f>
        <v>3.0392954964910008</v>
      </c>
      <c r="AN216" s="1">
        <f>[1]O111_Q1_R1!AM$1/'Ultimate Matrix Oranges'!AN216</f>
        <v>3.0215315953073878</v>
      </c>
      <c r="AO216" s="1">
        <f>[1]O111_Q1_R1!AN$1/'Ultimate Matrix Oranges'!AO216</f>
        <v>3.0102724946270389</v>
      </c>
      <c r="AP216" s="1">
        <f>[1]O111_Q1_R1!AO$1/'Ultimate Matrix Oranges'!AP216</f>
        <v>3.00152604531953</v>
      </c>
      <c r="AQ216" s="1">
        <f>[1]O111_Q1_R1!AP$1/'Ultimate Matrix Oranges'!AQ216</f>
        <v>2.9986810253420328</v>
      </c>
      <c r="AR216" s="1">
        <f>[1]O111_Q1_R1!AQ$1/'Ultimate Matrix Oranges'!AR216</f>
        <v>2.9947253766724202</v>
      </c>
      <c r="AS216" s="1">
        <f>[1]O111_Q1_R1!AR$1/'Ultimate Matrix Oranges'!AS216</f>
        <v>2.9876599220953963</v>
      </c>
      <c r="AT216" s="1">
        <f>[1]O111_Q1_R1!AS$1/'Ultimate Matrix Oranges'!AT216</f>
        <v>2.9945917827892607</v>
      </c>
      <c r="AU216" s="1">
        <f>[1]O111_Q1_R1!AT$1/'Ultimate Matrix Oranges'!AU216</f>
        <v>2.9995242491348697</v>
      </c>
      <c r="AV216" s="1">
        <f>[1]O111_Q1_R1!AU$1/'Ultimate Matrix Oranges'!AV216</f>
        <v>3.0036658800092813</v>
      </c>
      <c r="AW216" s="1">
        <f>[1]O111_Q1_R1!AV$1/'Ultimate Matrix Oranges'!AW216</f>
        <v>3.0140131081243506</v>
      </c>
      <c r="AX216" s="1">
        <f>[1]O111_Q1_R1!AW$1/'Ultimate Matrix Oranges'!AX216</f>
        <v>3.0148039496076726</v>
      </c>
      <c r="AY216" s="1">
        <f>[1]O111_Q1_R1!AX$1/'Ultimate Matrix Oranges'!AY216</f>
        <v>3.0379999344558484</v>
      </c>
      <c r="AZ216" s="1">
        <f>[1]O111_Q1_R1!AY$1/'Ultimate Matrix Oranges'!AZ216</f>
        <v>3.0548569958038758</v>
      </c>
      <c r="BA216" s="1">
        <f>[1]O111_Q1_R1!AZ$1/'Ultimate Matrix Oranges'!BA216</f>
        <v>3.0706650004949738</v>
      </c>
      <c r="BB216" s="1">
        <f>[1]O111_Q1_R1!BA$1/'Ultimate Matrix Oranges'!BB216</f>
        <v>3.0929156736686596</v>
      </c>
      <c r="BC216" s="1">
        <f>[1]O111_Q1_R1!BB$1/'Ultimate Matrix Oranges'!BC216</f>
        <v>3.1130921052631577</v>
      </c>
      <c r="BD216" s="1">
        <f>[1]O111_Q1_R1!BC$1/'Ultimate Matrix Oranges'!BD216</f>
        <v>3.1361469212017226</v>
      </c>
      <c r="BE216" s="1">
        <f>[1]O111_Q1_R1!BD$1/'Ultimate Matrix Oranges'!BE216</f>
        <v>3.1633761931952371</v>
      </c>
      <c r="BF216" s="1">
        <f>[1]O111_Q1_R1!BE$1/'Ultimate Matrix Oranges'!BF216</f>
        <v>3.1969137592999539</v>
      </c>
      <c r="BG216" s="1">
        <f>[1]O111_Q1_R1!BF$1/'Ultimate Matrix Oranges'!BG216</f>
        <v>3.2400652523503215</v>
      </c>
      <c r="BH216" s="1">
        <f>[1]O111_Q1_R1!BG$1/'Ultimate Matrix Oranges'!BH216</f>
        <v>3.3302441124732494</v>
      </c>
      <c r="BI216" s="1">
        <f>[1]O111_Q1_R1!BH$1/'Ultimate Matrix Oranges'!BI216</f>
        <v>3.442509998152651</v>
      </c>
      <c r="BJ216" s="1">
        <f>[1]O111_Q1_R1!BI$1/'Ultimate Matrix Oranges'!BJ216</f>
        <v>3.5764647424441867</v>
      </c>
      <c r="BK216" s="1">
        <f>[1]O111_Q1_R1!BJ$1/'Ultimate Matrix Oranges'!BK216</f>
        <v>3.7481248193844441</v>
      </c>
      <c r="BL216" s="1">
        <f>[1]O111_Q1_R1!BK$1/'Ultimate Matrix Oranges'!BL216</f>
        <v>3.9412536953477515</v>
      </c>
      <c r="BM216" s="1">
        <f>[1]O111_Q1_R1!BL$1/'Ultimate Matrix Oranges'!BM216</f>
        <v>4.1252432065661688</v>
      </c>
      <c r="BN216" s="1">
        <f>[1]O111_Q1_R1!BM$1/'Ultimate Matrix Oranges'!BN216</f>
        <v>4.2831636139967193</v>
      </c>
      <c r="BO216" s="1">
        <f>[1]O111_Q1_R1!BN$1/'Ultimate Matrix Oranges'!BO216</f>
        <v>4.4220914173553538</v>
      </c>
      <c r="BP216" s="1">
        <f>[1]O111_Q1_R1!BO$1/'Ultimate Matrix Oranges'!BP216</f>
        <v>4.5159066892769353</v>
      </c>
      <c r="BQ216" s="1">
        <f>[1]O111_Q1_R1!BP$1/'Ultimate Matrix Oranges'!BQ216</f>
        <v>4.5912310129531262</v>
      </c>
      <c r="BR216" s="1">
        <f>[1]O111_Q1_R1!BQ$1/'Ultimate Matrix Oranges'!BR216</f>
        <v>4.6478261589834977</v>
      </c>
      <c r="BS216" s="1">
        <f>[1]O111_Q1_R1!BR$1/'Ultimate Matrix Oranges'!BS216</f>
        <v>4.6825660687847268</v>
      </c>
      <c r="BT216" s="1">
        <f>[1]O111_Q1_R1!BS$1/'Ultimate Matrix Oranges'!BT216</f>
        <v>4.7204395423770187</v>
      </c>
      <c r="BU216" s="1">
        <f>[1]O111_Q1_R1!BT$1/'Ultimate Matrix Oranges'!BU216</f>
        <v>4.7612702642682656</v>
      </c>
      <c r="BV216" s="1">
        <f>[1]O111_Q1_R1!BU$1/'Ultimate Matrix Oranges'!BV216</f>
        <v>4.7894405649197385</v>
      </c>
      <c r="BW216" s="1">
        <f>[1]O111_Q1_R1!BV$1/'Ultimate Matrix Oranges'!BW216</f>
        <v>4.820583630032762</v>
      </c>
      <c r="BX216" s="1">
        <f>[1]O111_Q1_R1!BW$1/'Ultimate Matrix Oranges'!BX216</f>
        <v>4.8641928878860057</v>
      </c>
      <c r="BY216" s="1">
        <f>[1]O111_Q1_R1!BX$1/'Ultimate Matrix Oranges'!BY216</f>
        <v>4.9085445454321537</v>
      </c>
      <c r="BZ216" s="1">
        <f>[1]O111_Q1_R1!BY$1/'Ultimate Matrix Oranges'!BZ216</f>
        <v>4.9187114347793077</v>
      </c>
      <c r="CA216" s="1">
        <f>[1]O111_Q1_R1!BZ$1/'Ultimate Matrix Oranges'!CA216</f>
        <v>4.9328490643660645</v>
      </c>
      <c r="CB216" s="1">
        <f>[1]O111_Q1_R1!CA$1/'Ultimate Matrix Oranges'!CB216</f>
        <v>4.9492145178764897</v>
      </c>
      <c r="CC216" s="1">
        <f>[1]O111_Q1_R1!CB$1/'Ultimate Matrix Oranges'!CC216</f>
        <v>4.9335484348263954</v>
      </c>
      <c r="CD216" s="1">
        <f>[1]O111_Q1_R1!CC$1/'Ultimate Matrix Oranges'!CD216</f>
        <v>4.9263817266488727</v>
      </c>
      <c r="CE216" s="1">
        <f>[1]O111_Q1_R1!CD$1/'Ultimate Matrix Oranges'!CE216</f>
        <v>4.918988081164902</v>
      </c>
      <c r="CF216" s="1">
        <f>[1]O111_Q1_R1!CE$1/'Ultimate Matrix Oranges'!CF216</f>
        <v>4.8885471750942999</v>
      </c>
      <c r="CG216" s="1">
        <f>[1]O111_Q1_R1!CF$1/'Ultimate Matrix Oranges'!CG216</f>
        <v>4.852905389264337</v>
      </c>
      <c r="CH216" s="1">
        <f>[1]O111_Q1_R1!CG$1/'Ultimate Matrix Oranges'!CH216</f>
        <v>4.8340871665385885</v>
      </c>
      <c r="CI216" s="1">
        <f>[1]O111_Q1_R1!CH$1/'Ultimate Matrix Oranges'!CI216</f>
        <v>4.8089648754722836</v>
      </c>
      <c r="CJ216" s="1">
        <f>[1]O111_Q1_R1!CI$1/'Ultimate Matrix Oranges'!CJ216</f>
        <v>4.7736049848288742</v>
      </c>
      <c r="CK216" s="1">
        <f>[1]O111_Q1_R1!CJ$1/'Ultimate Matrix Oranges'!CK216</f>
        <v>4.7528243901225142</v>
      </c>
      <c r="CL216" s="1">
        <f>[1]O111_Q1_R1!CK$1/'Ultimate Matrix Oranges'!CL216</f>
        <v>4.7356916144120804</v>
      </c>
      <c r="CM216" s="1">
        <f>[1]O111_Q1_R1!CL$1/'Ultimate Matrix Oranges'!CM216</f>
        <v>4.7013310949033187</v>
      </c>
      <c r="CN216" s="1">
        <f>[1]O111_Q1_R1!CM$1/'Ultimate Matrix Oranges'!CN216</f>
        <v>4.669704740646341</v>
      </c>
      <c r="CO216" s="1">
        <f>[1]O111_Q1_R1!CN$1/'Ultimate Matrix Oranges'!CO216</f>
        <v>4.6450725093851482</v>
      </c>
      <c r="CP216" s="1">
        <f>[1]O111_Q1_R1!CO$1/'Ultimate Matrix Oranges'!CP216</f>
        <v>4.6311382729729429</v>
      </c>
      <c r="CQ216" s="1">
        <f>[1]O111_Q1_R1!CP$1/'Ultimate Matrix Oranges'!CQ216</f>
        <v>4.623466355397376</v>
      </c>
      <c r="CR216" s="1">
        <f>[1]O111_Q1_R1!CQ$1/'Ultimate Matrix Oranges'!CR216</f>
        <v>4.6210325347648968</v>
      </c>
      <c r="CS216" s="1">
        <f>[1]O111_Q1_R1!CR$1/'Ultimate Matrix Oranges'!CS216</f>
        <v>4.6059523125744892</v>
      </c>
      <c r="CT216" s="1">
        <f>[1]O111_Q1_R1!CS$1/'Ultimate Matrix Oranges'!CT216</f>
        <v>4.614785281729092</v>
      </c>
      <c r="CU216" s="1">
        <f>[1]O111_Q1_R1!CT$1/'Ultimate Matrix Oranges'!CU216</f>
        <v>4.6198968317603057</v>
      </c>
      <c r="CV216" s="1">
        <f>[1]O111_Q1_R1!CU$1/'Ultimate Matrix Oranges'!CV216</f>
        <v>4.6331108038303581</v>
      </c>
      <c r="CW216" s="1">
        <f>[1]O111_Q1_R1!CV$1/'Ultimate Matrix Oranges'!CW216</f>
        <v>4.6533221382972219</v>
      </c>
      <c r="CX216" s="1">
        <f>[1]O111_Q1_R1!CW$1/'Ultimate Matrix Oranges'!CX216</f>
        <v>4.6784937283446588</v>
      </c>
      <c r="CY216" s="1">
        <f>[1]O111_Q1_R1!CX$1/'Ultimate Matrix Oranges'!CY216</f>
        <v>4.7129922162313012</v>
      </c>
      <c r="CZ216" s="1">
        <f>[1]O111_Q1_R1!CY$1/'Ultimate Matrix Oranges'!CZ216</f>
        <v>4.7508274722432278</v>
      </c>
      <c r="DA216" s="1">
        <f>[1]O111_Q1_R1!CZ$1/'Ultimate Matrix Oranges'!DA216</f>
        <v>4.8103300049548325</v>
      </c>
      <c r="DB216" s="1">
        <f>[1]O111_Q1_R1!DA$1/'Ultimate Matrix Oranges'!DB216</f>
        <v>4.8982071970545755</v>
      </c>
      <c r="DC216" s="1">
        <f>[1]O111_Q1_R1!DB$1/'Ultimate Matrix Oranges'!DC216</f>
        <v>4.9717093459200781</v>
      </c>
      <c r="DD216" s="1">
        <f>[1]O111_Q1_R1!DC$1/'Ultimate Matrix Oranges'!DD216</f>
        <v>5.0596051601203476</v>
      </c>
      <c r="DE216" s="1">
        <f>[1]O111_Q1_R1!DD$1/'Ultimate Matrix Oranges'!DE216</f>
        <v>5.1596792627095551</v>
      </c>
      <c r="DF216" s="1">
        <f>[1]O111_Q1_R1!DE$1/'Ultimate Matrix Oranges'!DF216</f>
        <v>5.2774354514286479</v>
      </c>
      <c r="DG216" s="1">
        <f>[1]O111_Q1_R1!DF$1/'Ultimate Matrix Oranges'!DG216</f>
        <v>5.4061573553955702</v>
      </c>
      <c r="DH216" s="1">
        <f>[1]O111_Q1_R1!DG$1/'Ultimate Matrix Oranges'!DH216</f>
        <v>5.545622142214846</v>
      </c>
      <c r="DI216" s="1">
        <f>[1]O111_Q1_R1!DH$1/'Ultimate Matrix Oranges'!DI216</f>
        <v>5.7260706139821078</v>
      </c>
      <c r="DJ216" s="1">
        <f>[1]O111_Q1_R1!DI$1/'Ultimate Matrix Oranges'!DJ216</f>
        <v>5.8986838261046302</v>
      </c>
      <c r="DK216" s="1">
        <f>[1]O111_Q1_R1!DJ$1/'Ultimate Matrix Oranges'!DK216</f>
        <v>6.0953285650424673</v>
      </c>
      <c r="DL216" s="1">
        <f>[1]O111_Q1_R1!DK$1/'Ultimate Matrix Oranges'!DL216</f>
        <v>6.2806459566546184</v>
      </c>
      <c r="DM216" s="1">
        <f>[1]O111_Q1_R1!DL$1/'Ultimate Matrix Oranges'!DM216</f>
        <v>6.4715023874655611</v>
      </c>
      <c r="DN216" s="1">
        <f>[1]O111_Q1_R1!DM$1/'Ultimate Matrix Oranges'!DN216</f>
        <v>6.7438281018083632</v>
      </c>
      <c r="DO216" s="1">
        <f>[1]O111_Q1_R1!DN$1/'Ultimate Matrix Oranges'!DO216</f>
        <v>6.9230247718383309</v>
      </c>
      <c r="DP216" s="1">
        <f>[1]O111_Q1_R1!DO$1/'Ultimate Matrix Oranges'!DP216</f>
        <v>7.0970806554686146</v>
      </c>
      <c r="DQ216" s="1">
        <f>[1]O111_Q1_R1!DP$1/'Ultimate Matrix Oranges'!DQ216</f>
        <v>7.2470129609338514</v>
      </c>
      <c r="DR216" s="1">
        <f>[1]O111_Q1_R1!DQ$1/'Ultimate Matrix Oranges'!DR216</f>
        <v>7.4358049689552299</v>
      </c>
      <c r="DS216" s="1">
        <f>[1]O111_Q1_R1!DR$1/'Ultimate Matrix Oranges'!DS216</f>
        <v>7.6041394185539568</v>
      </c>
      <c r="DT216" s="1">
        <f>[1]O111_Q1_R1!DS$1/'Ultimate Matrix Oranges'!DT216</f>
        <v>7.7801353838622065</v>
      </c>
      <c r="DU216" s="1">
        <f>[1]O111_Q1_R1!DT$1/'Ultimate Matrix Oranges'!DU216</f>
        <v>7.9694004870243482</v>
      </c>
      <c r="DV216" s="1">
        <f>[1]O111_Q1_R1!DU$1/'Ultimate Matrix Oranges'!DV216</f>
        <v>8.1948326453473914</v>
      </c>
      <c r="DW216" s="1">
        <f>[1]O111_Q1_R1!DV$1/'Ultimate Matrix Oranges'!DW216</f>
        <v>8.5405893543543154</v>
      </c>
      <c r="DX216" s="1">
        <f>[1]O111_Q1_R1!DW$1/'Ultimate Matrix Oranges'!DX216</f>
        <v>8.9441750232889472</v>
      </c>
      <c r="DY216" s="1">
        <f>[1]O111_Q1_R1!DX$1/'Ultimate Matrix Oranges'!DY216</f>
        <v>9.7223828802776175</v>
      </c>
      <c r="DZ216" s="1">
        <f>[1]O111_Q1_R1!DY$1/'Ultimate Matrix Oranges'!DZ216</f>
        <v>10.434654890795581</v>
      </c>
      <c r="EA216" s="1">
        <f>[1]O111_Q1_R1!DZ$1/'Ultimate Matrix Oranges'!EA216</f>
        <v>11.277349137780144</v>
      </c>
      <c r="EB216" s="1">
        <f>[1]O111_Q1_R1!EA$1/'Ultimate Matrix Oranges'!EB216</f>
        <v>12.325914533585953</v>
      </c>
      <c r="EC216" s="1">
        <f>[1]O111_Q1_R1!EB$1/'Ultimate Matrix Oranges'!EC216</f>
        <v>13.527132436293451</v>
      </c>
      <c r="ED216" s="1">
        <f>[1]O111_Q1_R1!EC$1/'Ultimate Matrix Oranges'!ED216</f>
        <v>14.665178060231307</v>
      </c>
      <c r="EE216" s="1">
        <f>[1]O111_Q1_R1!ED$1/'Ultimate Matrix Oranges'!EE216</f>
        <v>15.883417921375456</v>
      </c>
      <c r="EF216" s="1">
        <f>[1]O111_Q1_R1!EE$1/'Ultimate Matrix Oranges'!EF216</f>
        <v>16.881341518509661</v>
      </c>
      <c r="EG216" s="1">
        <f>[1]O111_Q1_R1!EF$1/'Ultimate Matrix Oranges'!EG216</f>
        <v>17.827632963310958</v>
      </c>
      <c r="EH216" s="1">
        <f>[1]O111_Q1_R1!EG$1/'Ultimate Matrix Oranges'!EH216</f>
        <v>18.704122198821555</v>
      </c>
      <c r="EI216" s="1">
        <f>[1]O111_Q1_R1!EH$1/'Ultimate Matrix Oranges'!EI216</f>
        <v>19.519697035380965</v>
      </c>
      <c r="EJ216" s="1">
        <f>[1]O111_Q1_R1!EI$1/'Ultimate Matrix Oranges'!EJ216</f>
        <v>20.006425222497185</v>
      </c>
      <c r="EK216" s="1">
        <f>[1]O111_Q1_R1!EJ$1/'Ultimate Matrix Oranges'!EK216</f>
        <v>20.619264248296506</v>
      </c>
      <c r="EL216" s="1">
        <f>[1]O111_Q1_R1!EK$1/'Ultimate Matrix Oranges'!EL216</f>
        <v>21.027704264513751</v>
      </c>
      <c r="EM216" s="1">
        <f>[1]O111_Q1_R1!EL$1/'Ultimate Matrix Oranges'!EM216</f>
        <v>21.233317308017849</v>
      </c>
      <c r="EN216" s="1">
        <f>[1]O111_Q1_R1!EM$1/'Ultimate Matrix Oranges'!EN216</f>
        <v>21.56002586343282</v>
      </c>
      <c r="EO216" s="1">
        <f>[1]O111_Q1_R1!EN$1/'Ultimate Matrix Oranges'!EO216</f>
        <v>21.963723999747792</v>
      </c>
      <c r="EP216" s="1">
        <f>[1]O111_Q1_R1!EO$1/'Ultimate Matrix Oranges'!EP216</f>
        <v>21.906539181973216</v>
      </c>
      <c r="EQ216" s="1">
        <f>[1]O111_Q1_R1!EP$1/'Ultimate Matrix Oranges'!EQ216</f>
        <v>21.994668350345506</v>
      </c>
      <c r="ER216" s="1">
        <f>[1]O111_Q1_R1!EQ$1/'Ultimate Matrix Oranges'!ER216</f>
        <v>22.09940270931618</v>
      </c>
      <c r="ES216" s="1">
        <f>[1]O111_Q1_R1!ER$1/'Ultimate Matrix Oranges'!ES216</f>
        <v>22.261035159025663</v>
      </c>
      <c r="ET216" s="1">
        <f>[1]O111_Q1_R1!ES$1/'Ultimate Matrix Oranges'!ET216</f>
        <v>22.413894338866054</v>
      </c>
      <c r="EU216" s="1">
        <f>[1]O111_Q1_R1!ET$1/'Ultimate Matrix Oranges'!EU216</f>
        <v>22.288344039411676</v>
      </c>
      <c r="EV216" s="1">
        <f>[1]O111_Q1_R1!EU$1/'Ultimate Matrix Oranges'!EV216</f>
        <v>22.560283226291734</v>
      </c>
      <c r="EW216" s="1">
        <f>[1]O111_Q1_R1!EV$1/'Ultimate Matrix Oranges'!EW216</f>
        <v>22.509941004656003</v>
      </c>
      <c r="EX216" s="1">
        <f>[1]O111_Q1_R1!EW$1/'Ultimate Matrix Oranges'!EX216</f>
        <v>22.38273028686752</v>
      </c>
      <c r="EY216" s="1">
        <f>[1]O111_Q1_R1!EX$1/'Ultimate Matrix Oranges'!EY216</f>
        <v>22.423840675780429</v>
      </c>
      <c r="EZ216" s="1">
        <f>[1]O111_Q1_R1!EY$1/'Ultimate Matrix Oranges'!EZ216</f>
        <v>22.089939701227461</v>
      </c>
      <c r="FA216" s="1">
        <f>[1]O111_Q1_R1!EZ$1/'Ultimate Matrix Oranges'!FA216</f>
        <v>22.038807125148679</v>
      </c>
      <c r="FB216" s="1">
        <f>[1]O111_Q1_R1!FA$1/'Ultimate Matrix Oranges'!FB216</f>
        <v>21.784854104056098</v>
      </c>
      <c r="FC216" s="1">
        <f>[1]O111_Q1_R1!FB$1/'Ultimate Matrix Oranges'!FC216</f>
        <v>21.743546640834236</v>
      </c>
      <c r="FD216" s="1">
        <f>[1]O111_Q1_R1!FC$1/'Ultimate Matrix Oranges'!FD216</f>
        <v>21.526407901822406</v>
      </c>
      <c r="FE216" s="1">
        <f>[1]O111_Q1_R1!FD$1/'Ultimate Matrix Oranges'!FE216</f>
        <v>21.030050385546865</v>
      </c>
      <c r="FF216" s="1">
        <f>[1]O111_Q1_R1!FE$1/'Ultimate Matrix Oranges'!FF216</f>
        <v>20.936917383198377</v>
      </c>
      <c r="FG216" s="1">
        <f>[1]O111_Q1_R1!FF$1/'Ultimate Matrix Oranges'!FG216</f>
        <v>20.748866563448146</v>
      </c>
      <c r="FH216" s="1">
        <f>[1]O111_Q1_R1!FG$1/'Ultimate Matrix Oranges'!FH216</f>
        <v>20.427263479145473</v>
      </c>
      <c r="FI216" s="1">
        <f>[1]O111_Q1_R1!FH$1/'Ultimate Matrix Oranges'!FI216</f>
        <v>20.012299581204342</v>
      </c>
      <c r="FJ216" s="1">
        <f>[1]O111_Q1_R1!FI$1/'Ultimate Matrix Oranges'!FJ216</f>
        <v>19.784212157137468</v>
      </c>
      <c r="FK216" s="1">
        <f>[1]O111_Q1_R1!FJ$1/'Ultimate Matrix Oranges'!FK216</f>
        <v>19.518780598731908</v>
      </c>
      <c r="FL216" s="1">
        <f>[1]O111_Q1_R1!FK$1/'Ultimate Matrix Oranges'!FL216</f>
        <v>19.274014962593515</v>
      </c>
      <c r="FM216" s="1">
        <f>[1]O111_Q1_R1!FL$1/'Ultimate Matrix Oranges'!FM216</f>
        <v>19.00662710644955</v>
      </c>
      <c r="FN216" s="1">
        <f>[1]O111_Q1_R1!FM$1/'Ultimate Matrix Oranges'!FN216</f>
        <v>18.587367243543468</v>
      </c>
      <c r="FO216" s="1">
        <f>[1]O111_Q1_R1!FN$1/'Ultimate Matrix Oranges'!FO216</f>
        <v>18.361205959956543</v>
      </c>
      <c r="FP216" s="1">
        <f>[1]O111_Q1_R1!FO$1/'Ultimate Matrix Oranges'!FP216</f>
        <v>18.034886846551636</v>
      </c>
      <c r="FQ216" s="1">
        <f>[1]O111_Q1_R1!FP$1/'Ultimate Matrix Oranges'!FQ216</f>
        <v>17.77522279258821</v>
      </c>
      <c r="FR216" s="1">
        <f>[1]O111_Q1_R1!FQ$1/'Ultimate Matrix Oranges'!FR216</f>
        <v>17.400015070738277</v>
      </c>
      <c r="FS216" s="1">
        <f>[1]O111_Q1_R1!FR$1/'Ultimate Matrix Oranges'!FS216</f>
        <v>17.173474185762203</v>
      </c>
      <c r="FT216" s="1">
        <f>[1]O111_Q1_R1!FS$1/'Ultimate Matrix Oranges'!FT216</f>
        <v>16.933194024264729</v>
      </c>
      <c r="FU216" s="1">
        <f>[1]O111_Q1_R1!FT$1/'Ultimate Matrix Oranges'!FU216</f>
        <v>16.791143072956658</v>
      </c>
      <c r="FV216" s="1">
        <f>[1]O111_Q1_R1!FU$1/'Ultimate Matrix Oranges'!FV216</f>
        <v>16.536294630655703</v>
      </c>
      <c r="FW216" s="1">
        <f>[1]O111_Q1_R1!FV$1/'Ultimate Matrix Oranges'!FW216</f>
        <v>16.149859172177322</v>
      </c>
      <c r="FX216" s="1">
        <f>[1]O111_Q1_R1!FW$1/'Ultimate Matrix Oranges'!FX216</f>
        <v>15.966898315245983</v>
      </c>
      <c r="FY216" s="1">
        <f>[1]O111_Q1_R1!FX$1/'Ultimate Matrix Oranges'!FY216</f>
        <v>15.721527697432121</v>
      </c>
      <c r="FZ216" s="1">
        <f>[1]O111_Q1_R1!FY$1/'Ultimate Matrix Oranges'!FZ216</f>
        <v>15.575381929821349</v>
      </c>
      <c r="GA216" s="1">
        <f>[1]O111_Q1_R1!FZ$1/'Ultimate Matrix Oranges'!GA216</f>
        <v>15.399059455828015</v>
      </c>
      <c r="GB216" s="1">
        <f>[1]O111_Q1_R1!GA$1/'Ultimate Matrix Oranges'!GB216</f>
        <v>15.138696423795977</v>
      </c>
      <c r="GC216" s="1">
        <f>[1]O111_Q1_R1!GB$1/'Ultimate Matrix Oranges'!GC216</f>
        <v>14.963558270265008</v>
      </c>
      <c r="GD216" s="1">
        <f>[1]O111_Q1_R1!GC$1/'Ultimate Matrix Oranges'!GD216</f>
        <v>14.666881216375407</v>
      </c>
      <c r="GE216" s="1">
        <f>[1]O111_Q1_R1!GD$1/'Ultimate Matrix Oranges'!GE216</f>
        <v>14.475190781765088</v>
      </c>
      <c r="GF216" s="1">
        <f>[1]O111_Q1_R1!GE$1/'Ultimate Matrix Oranges'!GF216</f>
        <v>14.273632536013075</v>
      </c>
      <c r="GG216" s="1">
        <f>[1]O111_Q1_R1!GF$1/'Ultimate Matrix Oranges'!GG216</f>
        <v>14.104417132306793</v>
      </c>
      <c r="GH216" s="1">
        <f>[1]O111_Q1_R1!GG$1/'Ultimate Matrix Oranges'!GH216</f>
        <v>13.803428889574748</v>
      </c>
      <c r="GI216" s="1">
        <f>[1]O111_Q1_R1!GH$1/'Ultimate Matrix Oranges'!GI216</f>
        <v>13.853704446570186</v>
      </c>
      <c r="GJ216" s="1">
        <f>[1]O111_Q1_R1!GI$1/'Ultimate Matrix Oranges'!GJ216</f>
        <v>13.658056055573082</v>
      </c>
      <c r="GK216" s="1">
        <f>[1]O111_Q1_R1!GJ$1/'Ultimate Matrix Oranges'!GK216</f>
        <v>13.491062007324189</v>
      </c>
      <c r="GL216" s="1">
        <f>[1]O111_Q1_R1!GK$1/'Ultimate Matrix Oranges'!GL216</f>
        <v>13.276683480218681</v>
      </c>
      <c r="GM216" s="1">
        <f>[1]O111_Q1_R1!GL$1/'Ultimate Matrix Oranges'!GM216</f>
        <v>13.155900215830949</v>
      </c>
      <c r="GN216" s="1">
        <f>[1]O111_Q1_R1!GM$1/'Ultimate Matrix Oranges'!GN216</f>
        <v>12.995682581361882</v>
      </c>
      <c r="GO216" s="1">
        <f>[1]O111_Q1_R1!GN$1/'Ultimate Matrix Oranges'!GO216</f>
        <v>12.989209212433565</v>
      </c>
      <c r="GP216" s="1">
        <f>[1]O111_Q1_R1!GO$1/'Ultimate Matrix Oranges'!GP216</f>
        <v>12.704454044391479</v>
      </c>
      <c r="GQ216" s="1">
        <f>[1]O111_Q1_R1!GP$1/'Ultimate Matrix Oranges'!GQ216</f>
        <v>12.582388463979377</v>
      </c>
      <c r="GR216" s="1">
        <f>[1]O111_Q1_R1!GQ$1/'Ultimate Matrix Oranges'!GR216</f>
        <v>12.578189795863768</v>
      </c>
      <c r="GS216" s="1">
        <f>[1]O111_Q1_R1!GR$1/'Ultimate Matrix Oranges'!GS216</f>
        <v>12.386307805170244</v>
      </c>
      <c r="GT216" s="1">
        <f>[1]O111_Q1_R1!GS$1/'Ultimate Matrix Oranges'!GT216</f>
        <v>12.286788898141955</v>
      </c>
      <c r="GU216" s="1">
        <f>[1]O111_Q1_R1!GT$1/'Ultimate Matrix Oranges'!GU216</f>
        <v>12.182349280973451</v>
      </c>
      <c r="GV216" s="1">
        <f>[1]O111_Q1_R1!GU$1/'Ultimate Matrix Oranges'!GV216</f>
        <v>12.101864934590212</v>
      </c>
      <c r="GW216" s="1">
        <f>[1]O111_Q1_R1!GV$1/'Ultimate Matrix Oranges'!GW216</f>
        <v>11.977001988978635</v>
      </c>
      <c r="GX216" s="1">
        <f>[1]O111_Q1_R1!GW$1/'Ultimate Matrix Oranges'!GX216</f>
        <v>12.038981994205875</v>
      </c>
      <c r="GY216" s="1">
        <f>[1]O111_Q1_R1!GX$1/'Ultimate Matrix Oranges'!GY216</f>
        <v>11.835494507119305</v>
      </c>
      <c r="GZ216" s="1">
        <f>[1]O111_Q1_R1!GY$1/'Ultimate Matrix Oranges'!GZ216</f>
        <v>11.786321492530547</v>
      </c>
      <c r="HA216" s="1">
        <f>[1]O111_Q1_R1!GZ$1/'Ultimate Matrix Oranges'!HA216</f>
        <v>11.584285219799238</v>
      </c>
      <c r="HB216" s="1">
        <f>[1]O111_Q1_R1!HA$1/'Ultimate Matrix Oranges'!HB216</f>
        <v>11.568598065971509</v>
      </c>
      <c r="HC216" s="1">
        <f>[1]O111_Q1_R1!HB$1/'Ultimate Matrix Oranges'!HC216</f>
        <v>11.419218178316964</v>
      </c>
      <c r="HD216" s="1">
        <f>[1]O111_Q1_R1!HC$1/'Ultimate Matrix Oranges'!HD216</f>
        <v>11.260240806710632</v>
      </c>
      <c r="HE216" s="1">
        <f>[1]O111_Q1_R1!HD$1/'Ultimate Matrix Oranges'!HE216</f>
        <v>11.210999094172511</v>
      </c>
      <c r="HF216" s="1">
        <f>[1]O111_Q1_R1!HE$1/'Ultimate Matrix Oranges'!HF216</f>
        <v>10.969191652919267</v>
      </c>
      <c r="HG216" s="1">
        <f>[1]O111_Q1_R1!HF$1/'Ultimate Matrix Oranges'!HG216</f>
        <v>11.154492589496769</v>
      </c>
      <c r="HH216" s="1">
        <f>[1]O111_Q1_R1!HG$1/'Ultimate Matrix Oranges'!HH216</f>
        <v>10.892546062879633</v>
      </c>
      <c r="HI216" s="1">
        <f>[1]O111_Q1_R1!HH$1/'Ultimate Matrix Oranges'!HI216</f>
        <v>10.756315880754629</v>
      </c>
      <c r="HJ216" s="1">
        <f>[1]O111_Q1_R1!HI$1/'Ultimate Matrix Oranges'!HJ216</f>
        <v>10.515531153309471</v>
      </c>
      <c r="HK216" s="1">
        <f>[1]O111_Q1_R1!HJ$1/'Ultimate Matrix Oranges'!HK216</f>
        <v>10.262998953828234</v>
      </c>
      <c r="HL216" s="1">
        <f>[1]O111_Q1_R1!HK$1/'Ultimate Matrix Oranges'!HL216</f>
        <v>10.077383983232483</v>
      </c>
      <c r="HM216" s="1">
        <f>[1]O111_Q1_R1!HL$1/'Ultimate Matrix Oranges'!HM216</f>
        <v>9.6648329951934198</v>
      </c>
      <c r="HN216" s="1">
        <f>[1]O111_Q1_R1!HM$1/'Ultimate Matrix Oranges'!HN216</f>
        <v>9.4410827039742475</v>
      </c>
      <c r="HO216" s="1">
        <f>[1]O111_Q1_R1!HN$1/'Ultimate Matrix Oranges'!HO216</f>
        <v>9.4244008159102499</v>
      </c>
      <c r="HP216" s="1">
        <f>[1]O111_Q1_R1!HO$1/'Ultimate Matrix Oranges'!HP216</f>
        <v>9.6004930554026977</v>
      </c>
      <c r="HQ216" s="1">
        <f>[1]O111_Q1_R1!HP$1/'Ultimate Matrix Oranges'!HQ216</f>
        <v>9.4206949608924226</v>
      </c>
      <c r="HR216" s="1">
        <f>[1]O111_Q1_R1!HQ$1/'Ultimate Matrix Oranges'!HR216</f>
        <v>9.6143950900468056</v>
      </c>
      <c r="HS216" s="1">
        <f>[1]O111_Q1_R1!HR$1/'Ultimate Matrix Oranges'!HS216</f>
        <v>9.7406371863733359</v>
      </c>
      <c r="HT216" s="1">
        <f>[1]O111_Q1_R1!HS$1/'Ultimate Matrix Oranges'!HT216</f>
        <v>9.7026761285909728</v>
      </c>
      <c r="HU216" s="1">
        <f>[1]O111_Q1_R1!HT$1/'Ultimate Matrix Oranges'!HU216</f>
        <v>9.743812742272139</v>
      </c>
    </row>
    <row r="217" spans="1:229" x14ac:dyDescent="0.2">
      <c r="A217" s="1">
        <v>12.4</v>
      </c>
      <c r="B217" s="1">
        <f>[1]O111_Q1_R1!A$1/'Ultimate Matrix Oranges'!B217</f>
        <v>2.8738174575816768</v>
      </c>
      <c r="C217" s="1">
        <f>[1]O111_Q1_R1!B$1/'Ultimate Matrix Oranges'!C217</f>
        <v>2.8941426647837365</v>
      </c>
      <c r="D217" s="1">
        <f>[1]O111_Q1_R1!C$1/'Ultimate Matrix Oranges'!D217</f>
        <v>2.880834920301699</v>
      </c>
      <c r="E217" s="1">
        <f>[1]O111_Q1_R1!D$1/'Ultimate Matrix Oranges'!E217</f>
        <v>2.8878444688295821</v>
      </c>
      <c r="F217" s="1">
        <f>[1]O111_Q1_R1!E$1/'Ultimate Matrix Oranges'!F217</f>
        <v>2.9262705024815867</v>
      </c>
      <c r="G217" s="1">
        <f>[1]O111_Q1_R1!F$1/'Ultimate Matrix Oranges'!G217</f>
        <v>2.9515913052512492</v>
      </c>
      <c r="H217" s="1">
        <f>[1]O111_Q1_R1!G$1/'Ultimate Matrix Oranges'!H217</f>
        <v>2.9629054466772264</v>
      </c>
      <c r="I217" s="1">
        <f>[1]O111_Q1_R1!H$1/'Ultimate Matrix Oranges'!I217</f>
        <v>3.0020838821360023</v>
      </c>
      <c r="J217" s="1">
        <f>[1]O111_Q1_R1!I$1/'Ultimate Matrix Oranges'!J217</f>
        <v>3.0423719699739746</v>
      </c>
      <c r="K217" s="1">
        <f>[1]O111_Q1_R1!J$1/'Ultimate Matrix Oranges'!K217</f>
        <v>3.0812515458817713</v>
      </c>
      <c r="L217" s="1">
        <f>[1]O111_Q1_R1!K$1/'Ultimate Matrix Oranges'!L217</f>
        <v>3.1263279169285094</v>
      </c>
      <c r="M217" s="1">
        <f>[1]O111_Q1_R1!L$1/'Ultimate Matrix Oranges'!M217</f>
        <v>3.1949132262546387</v>
      </c>
      <c r="N217" s="1">
        <f>[1]O111_Q1_R1!M$1/'Ultimate Matrix Oranges'!N217</f>
        <v>3.2709269970941386</v>
      </c>
      <c r="O217" s="1">
        <f>[1]O111_Q1_R1!N$1/'Ultimate Matrix Oranges'!O217</f>
        <v>3.3987471234978268</v>
      </c>
      <c r="P217" s="1">
        <f>[1]O111_Q1_R1!O$1/'Ultimate Matrix Oranges'!P217</f>
        <v>3.4720823083214647</v>
      </c>
      <c r="Q217" s="1">
        <f>[1]O111_Q1_R1!P$1/'Ultimate Matrix Oranges'!Q217</f>
        <v>3.5481807240633132</v>
      </c>
      <c r="R217" s="1">
        <f>[1]O111_Q1_R1!Q$1/'Ultimate Matrix Oranges'!R217</f>
        <v>3.6058472647587632</v>
      </c>
      <c r="S217" s="1">
        <f>[1]O111_Q1_R1!R$1/'Ultimate Matrix Oranges'!S217</f>
        <v>3.6448491271124994</v>
      </c>
      <c r="T217" s="1">
        <f>[1]O111_Q1_R1!S$1/'Ultimate Matrix Oranges'!T217</f>
        <v>3.6620883733201155</v>
      </c>
      <c r="U217" s="1">
        <f>[1]O111_Q1_R1!T$1/'Ultimate Matrix Oranges'!U217</f>
        <v>3.689329582771304</v>
      </c>
      <c r="V217" s="1">
        <f>[1]O111_Q1_R1!U$1/'Ultimate Matrix Oranges'!V217</f>
        <v>3.6843987789880104</v>
      </c>
      <c r="W217" s="1">
        <f>[1]O111_Q1_R1!V$1/'Ultimate Matrix Oranges'!W217</f>
        <v>3.6919470960539633</v>
      </c>
      <c r="X217" s="1">
        <f>[1]O111_Q1_R1!W$1/'Ultimate Matrix Oranges'!X217</f>
        <v>3.6817316581129638</v>
      </c>
      <c r="Y217" s="1">
        <f>[1]O111_Q1_R1!X$1/'Ultimate Matrix Oranges'!Y217</f>
        <v>3.6646238905991315</v>
      </c>
      <c r="Z217" s="1">
        <f>[1]O111_Q1_R1!Y$1/'Ultimate Matrix Oranges'!Z217</f>
        <v>3.6306737163551936</v>
      </c>
      <c r="AA217" s="1">
        <f>[1]O111_Q1_R1!Z$1/'Ultimate Matrix Oranges'!AA217</f>
        <v>3.6121270629150835</v>
      </c>
      <c r="AB217" s="1">
        <f>[1]O111_Q1_R1!AA$1/'Ultimate Matrix Oranges'!AB217</f>
        <v>3.5830705614312213</v>
      </c>
      <c r="AC217" s="1">
        <f>[1]O111_Q1_R1!AB$1/'Ultimate Matrix Oranges'!AC217</f>
        <v>3.5592440066415234</v>
      </c>
      <c r="AD217" s="1">
        <f>[1]O111_Q1_R1!AC$1/'Ultimate Matrix Oranges'!AD217</f>
        <v>3.5229468779961648</v>
      </c>
      <c r="AE217" s="1">
        <f>[1]O111_Q1_R1!AD$1/'Ultimate Matrix Oranges'!AE217</f>
        <v>3.4910232917580903</v>
      </c>
      <c r="AF217" s="1">
        <f>[1]O111_Q1_R1!AE$1/'Ultimate Matrix Oranges'!AF217</f>
        <v>3.4640339033903391</v>
      </c>
      <c r="AG217" s="1">
        <f>[1]O111_Q1_R1!AF$1/'Ultimate Matrix Oranges'!AG217</f>
        <v>3.4372847638127006</v>
      </c>
      <c r="AH217" s="1">
        <f>[1]O111_Q1_R1!AG$1/'Ultimate Matrix Oranges'!AH217</f>
        <v>3.3977391185467472</v>
      </c>
      <c r="AI217" s="1">
        <f>[1]O111_Q1_R1!AH$1/'Ultimate Matrix Oranges'!AI217</f>
        <v>3.3703678249164799</v>
      </c>
      <c r="AJ217" s="1">
        <f>[1]O111_Q1_R1!AI$1/'Ultimate Matrix Oranges'!AJ217</f>
        <v>3.3385443050466113</v>
      </c>
      <c r="AK217" s="1">
        <f>[1]O111_Q1_R1!AJ$1/'Ultimate Matrix Oranges'!AK217</f>
        <v>3.3084311460184006</v>
      </c>
      <c r="AL217" s="1">
        <f>[1]O111_Q1_R1!AK$1/'Ultimate Matrix Oranges'!AL217</f>
        <v>3.2835153590145749</v>
      </c>
      <c r="AM217" s="1">
        <f>[1]O111_Q1_R1!AL$1/'Ultimate Matrix Oranges'!AM217</f>
        <v>3.2695809700855509</v>
      </c>
      <c r="AN217" s="1">
        <f>[1]O111_Q1_R1!AM$1/'Ultimate Matrix Oranges'!AN217</f>
        <v>3.2496925547330906</v>
      </c>
      <c r="AO217" s="1">
        <f>[1]O111_Q1_R1!AN$1/'Ultimate Matrix Oranges'!AO217</f>
        <v>3.2383072943353923</v>
      </c>
      <c r="AP217" s="1">
        <f>[1]O111_Q1_R1!AO$1/'Ultimate Matrix Oranges'!AP217</f>
        <v>3.2289916387779254</v>
      </c>
      <c r="AQ217" s="1">
        <f>[1]O111_Q1_R1!AP$1/'Ultimate Matrix Oranges'!AQ217</f>
        <v>3.2243336017160105</v>
      </c>
      <c r="AR217" s="1">
        <f>[1]O111_Q1_R1!AQ$1/'Ultimate Matrix Oranges'!AR217</f>
        <v>3.2212440578042112</v>
      </c>
      <c r="AS217" s="1">
        <f>[1]O111_Q1_R1!AR$1/'Ultimate Matrix Oranges'!AS217</f>
        <v>3.2143193844656652</v>
      </c>
      <c r="AT217" s="1">
        <f>[1]O111_Q1_R1!AS$1/'Ultimate Matrix Oranges'!AT217</f>
        <v>3.2196978332201081</v>
      </c>
      <c r="AU217" s="1">
        <f>[1]O111_Q1_R1!AT$1/'Ultimate Matrix Oranges'!AU217</f>
        <v>3.2260235797193699</v>
      </c>
      <c r="AV217" s="1">
        <f>[1]O111_Q1_R1!AU$1/'Ultimate Matrix Oranges'!AV217</f>
        <v>3.2308534016752701</v>
      </c>
      <c r="AW217" s="1">
        <f>[1]O111_Q1_R1!AV$1/'Ultimate Matrix Oranges'!AW217</f>
        <v>3.2402404913198137</v>
      </c>
      <c r="AX217" s="1">
        <f>[1]O111_Q1_R1!AW$1/'Ultimate Matrix Oranges'!AX217</f>
        <v>3.2435376014866946</v>
      </c>
      <c r="AY217" s="1">
        <f>[1]O111_Q1_R1!AX$1/'Ultimate Matrix Oranges'!AY217</f>
        <v>3.2677320426620402</v>
      </c>
      <c r="AZ217" s="1">
        <f>[1]O111_Q1_R1!AY$1/'Ultimate Matrix Oranges'!AZ217</f>
        <v>3.2855356994584421</v>
      </c>
      <c r="BA217" s="1">
        <f>[1]O111_Q1_R1!AZ$1/'Ultimate Matrix Oranges'!BA217</f>
        <v>3.3040815601906242</v>
      </c>
      <c r="BB217" s="1">
        <f>[1]O111_Q1_R1!BA$1/'Ultimate Matrix Oranges'!BB217</f>
        <v>3.3293925417793995</v>
      </c>
      <c r="BC217" s="1">
        <f>[1]O111_Q1_R1!BB$1/'Ultimate Matrix Oranges'!BC217</f>
        <v>3.3512619828168253</v>
      </c>
      <c r="BD217" s="1">
        <f>[1]O111_Q1_R1!BC$1/'Ultimate Matrix Oranges'!BD217</f>
        <v>3.3779863671207777</v>
      </c>
      <c r="BE217" s="1">
        <f>[1]O111_Q1_R1!BD$1/'Ultimate Matrix Oranges'!BE217</f>
        <v>3.4075748036820976</v>
      </c>
      <c r="BF217" s="1">
        <f>[1]O111_Q1_R1!BE$1/'Ultimate Matrix Oranges'!BF217</f>
        <v>3.4446800816221002</v>
      </c>
      <c r="BG217" s="1">
        <f>[1]O111_Q1_R1!BF$1/'Ultimate Matrix Oranges'!BG217</f>
        <v>3.4944957999309576</v>
      </c>
      <c r="BH217" s="1">
        <f>[1]O111_Q1_R1!BG$1/'Ultimate Matrix Oranges'!BH217</f>
        <v>3.5950353960434533</v>
      </c>
      <c r="BI217" s="1">
        <f>[1]O111_Q1_R1!BH$1/'Ultimate Matrix Oranges'!BI217</f>
        <v>3.7214210151341782</v>
      </c>
      <c r="BJ217" s="1">
        <f>[1]O111_Q1_R1!BI$1/'Ultimate Matrix Oranges'!BJ217</f>
        <v>3.8722260814412675</v>
      </c>
      <c r="BK217" s="1">
        <f>[1]O111_Q1_R1!BJ$1/'Ultimate Matrix Oranges'!BK217</f>
        <v>4.0637111097806784</v>
      </c>
      <c r="BL217" s="1">
        <f>[1]O111_Q1_R1!BK$1/'Ultimate Matrix Oranges'!BL217</f>
        <v>4.2811404064731482</v>
      </c>
      <c r="BM217" s="1">
        <f>[1]O111_Q1_R1!BL$1/'Ultimate Matrix Oranges'!BM217</f>
        <v>4.4882704794094099</v>
      </c>
      <c r="BN217" s="1">
        <f>[1]O111_Q1_R1!BM$1/'Ultimate Matrix Oranges'!BN217</f>
        <v>4.6630936464570132</v>
      </c>
      <c r="BO217" s="1">
        <f>[1]O111_Q1_R1!BN$1/'Ultimate Matrix Oranges'!BO217</f>
        <v>4.8137786178358724</v>
      </c>
      <c r="BP217" s="1">
        <f>[1]O111_Q1_R1!BO$1/'Ultimate Matrix Oranges'!BP217</f>
        <v>4.9146181225673926</v>
      </c>
      <c r="BQ217" s="1">
        <f>[1]O111_Q1_R1!BP$1/'Ultimate Matrix Oranges'!BQ217</f>
        <v>4.9917047236216536</v>
      </c>
      <c r="BR217" s="1">
        <f>[1]O111_Q1_R1!BQ$1/'Ultimate Matrix Oranges'!BR217</f>
        <v>5.0497797707970671</v>
      </c>
      <c r="BS217" s="1">
        <f>[1]O111_Q1_R1!BR$1/'Ultimate Matrix Oranges'!BS217</f>
        <v>5.078365352190132</v>
      </c>
      <c r="BT217" s="1">
        <f>[1]O111_Q1_R1!BS$1/'Ultimate Matrix Oranges'!BT217</f>
        <v>5.1090292148588441</v>
      </c>
      <c r="BU217" s="1">
        <f>[1]O111_Q1_R1!BT$1/'Ultimate Matrix Oranges'!BU217</f>
        <v>5.1437233888295699</v>
      </c>
      <c r="BV217" s="1">
        <f>[1]O111_Q1_R1!BU$1/'Ultimate Matrix Oranges'!BV217</f>
        <v>5.168144047980765</v>
      </c>
      <c r="BW217" s="1">
        <f>[1]O111_Q1_R1!BV$1/'Ultimate Matrix Oranges'!BW217</f>
        <v>5.1951942832093039</v>
      </c>
      <c r="BX217" s="1">
        <f>[1]O111_Q1_R1!BW$1/'Ultimate Matrix Oranges'!BX217</f>
        <v>5.2346331179223204</v>
      </c>
      <c r="BY217" s="1">
        <f>[1]O111_Q1_R1!BX$1/'Ultimate Matrix Oranges'!BY217</f>
        <v>5.275387946780743</v>
      </c>
      <c r="BZ217" s="1">
        <f>[1]O111_Q1_R1!BY$1/'Ultimate Matrix Oranges'!BZ217</f>
        <v>5.2821115819766362</v>
      </c>
      <c r="CA217" s="1">
        <f>[1]O111_Q1_R1!BZ$1/'Ultimate Matrix Oranges'!CA217</f>
        <v>5.2922894505224729</v>
      </c>
      <c r="CB217" s="1">
        <f>[1]O111_Q1_R1!CA$1/'Ultimate Matrix Oranges'!CB217</f>
        <v>5.3073513813501521</v>
      </c>
      <c r="CC217" s="1">
        <f>[1]O111_Q1_R1!CB$1/'Ultimate Matrix Oranges'!CC217</f>
        <v>5.2853212932519975</v>
      </c>
      <c r="CD217" s="1">
        <f>[1]O111_Q1_R1!CC$1/'Ultimate Matrix Oranges'!CD217</f>
        <v>5.2723557352911516</v>
      </c>
      <c r="CE217" s="1">
        <f>[1]O111_Q1_R1!CD$1/'Ultimate Matrix Oranges'!CE217</f>
        <v>5.2578453671081773</v>
      </c>
      <c r="CF217" s="1">
        <f>[1]O111_Q1_R1!CE$1/'Ultimate Matrix Oranges'!CF217</f>
        <v>5.2226099856514017</v>
      </c>
      <c r="CG217" s="1">
        <f>[1]O111_Q1_R1!CF$1/'Ultimate Matrix Oranges'!CG217</f>
        <v>5.181821215892132</v>
      </c>
      <c r="CH217" s="1">
        <f>[1]O111_Q1_R1!CG$1/'Ultimate Matrix Oranges'!CH217</f>
        <v>5.1574875085209104</v>
      </c>
      <c r="CI217" s="1">
        <f>[1]O111_Q1_R1!CH$1/'Ultimate Matrix Oranges'!CI217</f>
        <v>5.1313354893131891</v>
      </c>
      <c r="CJ217" s="1">
        <f>[1]O111_Q1_R1!CI$1/'Ultimate Matrix Oranges'!CJ217</f>
        <v>5.0932010750677552</v>
      </c>
      <c r="CK217" s="1">
        <f>[1]O111_Q1_R1!CJ$1/'Ultimate Matrix Oranges'!CK217</f>
        <v>5.0728857488772761</v>
      </c>
      <c r="CL217" s="1">
        <f>[1]O111_Q1_R1!CK$1/'Ultimate Matrix Oranges'!CL217</f>
        <v>5.0561604684244177</v>
      </c>
      <c r="CM217" s="1">
        <f>[1]O111_Q1_R1!CL$1/'Ultimate Matrix Oranges'!CM217</f>
        <v>5.0180468921251284</v>
      </c>
      <c r="CN217" s="1">
        <f>[1]O111_Q1_R1!CM$1/'Ultimate Matrix Oranges'!CN217</f>
        <v>4.9862149425431292</v>
      </c>
      <c r="CO217" s="1">
        <f>[1]O111_Q1_R1!CN$1/'Ultimate Matrix Oranges'!CO217</f>
        <v>4.9661943797515109</v>
      </c>
      <c r="CP217" s="1">
        <f>[1]O111_Q1_R1!CO$1/'Ultimate Matrix Oranges'!CP217</f>
        <v>4.9527597458216359</v>
      </c>
      <c r="CQ217" s="1">
        <f>[1]O111_Q1_R1!CP$1/'Ultimate Matrix Oranges'!CQ217</f>
        <v>4.9499336601223183</v>
      </c>
      <c r="CR217" s="1">
        <f>[1]O111_Q1_R1!CQ$1/'Ultimate Matrix Oranges'!CR217</f>
        <v>4.9522492769483311</v>
      </c>
      <c r="CS217" s="1">
        <f>[1]O111_Q1_R1!CR$1/'Ultimate Matrix Oranges'!CS217</f>
        <v>4.9428589589986789</v>
      </c>
      <c r="CT217" s="1">
        <f>[1]O111_Q1_R1!CS$1/'Ultimate Matrix Oranges'!CT217</f>
        <v>4.9530881345612299</v>
      </c>
      <c r="CU217" s="1">
        <f>[1]O111_Q1_R1!CT$1/'Ultimate Matrix Oranges'!CU217</f>
        <v>4.9643728648121037</v>
      </c>
      <c r="CV217" s="1">
        <f>[1]O111_Q1_R1!CU$1/'Ultimate Matrix Oranges'!CV217</f>
        <v>4.9846131872127142</v>
      </c>
      <c r="CW217" s="1">
        <f>[1]O111_Q1_R1!CV$1/'Ultimate Matrix Oranges'!CW217</f>
        <v>5.0107341106793877</v>
      </c>
      <c r="CX217" s="1">
        <f>[1]O111_Q1_R1!CW$1/'Ultimate Matrix Oranges'!CX217</f>
        <v>5.0447371612583245</v>
      </c>
      <c r="CY217" s="1">
        <f>[1]O111_Q1_R1!CX$1/'Ultimate Matrix Oranges'!CY217</f>
        <v>5.0864708560856764</v>
      </c>
      <c r="CZ217" s="1">
        <f>[1]O111_Q1_R1!CY$1/'Ultimate Matrix Oranges'!CZ217</f>
        <v>5.1362705283032311</v>
      </c>
      <c r="DA217" s="1">
        <f>[1]O111_Q1_R1!CZ$1/'Ultimate Matrix Oranges'!DA217</f>
        <v>5.2056848527030484</v>
      </c>
      <c r="DB217" s="1">
        <f>[1]O111_Q1_R1!DA$1/'Ultimate Matrix Oranges'!DB217</f>
        <v>5.3096565321305222</v>
      </c>
      <c r="DC217" s="1">
        <f>[1]O111_Q1_R1!DB$1/'Ultimate Matrix Oranges'!DC217</f>
        <v>5.3969282589847625</v>
      </c>
      <c r="DD217" s="1">
        <f>[1]O111_Q1_R1!DC$1/'Ultimate Matrix Oranges'!DD217</f>
        <v>5.5005860782226241</v>
      </c>
      <c r="DE217" s="1">
        <f>[1]O111_Q1_R1!DD$1/'Ultimate Matrix Oranges'!DE217</f>
        <v>5.6174752997220256</v>
      </c>
      <c r="DF217" s="1">
        <f>[1]O111_Q1_R1!DE$1/'Ultimate Matrix Oranges'!DF217</f>
        <v>5.754807833142924</v>
      </c>
      <c r="DG217" s="1">
        <f>[1]O111_Q1_R1!DF$1/'Ultimate Matrix Oranges'!DG217</f>
        <v>5.9025559700103489</v>
      </c>
      <c r="DH217" s="1">
        <f>[1]O111_Q1_R1!DG$1/'Ultimate Matrix Oranges'!DH217</f>
        <v>6.0621931757155521</v>
      </c>
      <c r="DI217" s="1">
        <f>[1]O111_Q1_R1!DH$1/'Ultimate Matrix Oranges'!DI217</f>
        <v>6.270837264586814</v>
      </c>
      <c r="DJ217" s="1">
        <f>[1]O111_Q1_R1!DI$1/'Ultimate Matrix Oranges'!DJ217</f>
        <v>6.4700192076113892</v>
      </c>
      <c r="DK217" s="1">
        <f>[1]O111_Q1_R1!DJ$1/'Ultimate Matrix Oranges'!DK217</f>
        <v>6.6959950400946147</v>
      </c>
      <c r="DL217" s="1">
        <f>[1]O111_Q1_R1!DK$1/'Ultimate Matrix Oranges'!DL217</f>
        <v>6.9092189783324045</v>
      </c>
      <c r="DM217" s="1">
        <f>[1]O111_Q1_R1!DL$1/'Ultimate Matrix Oranges'!DM217</f>
        <v>7.1298096657808889</v>
      </c>
      <c r="DN217" s="1">
        <f>[1]O111_Q1_R1!DM$1/'Ultimate Matrix Oranges'!DN217</f>
        <v>7.4477033484227917</v>
      </c>
      <c r="DO217" s="1">
        <f>[1]O111_Q1_R1!DN$1/'Ultimate Matrix Oranges'!DO217</f>
        <v>7.6525624027209318</v>
      </c>
      <c r="DP217" s="1">
        <f>[1]O111_Q1_R1!DO$1/'Ultimate Matrix Oranges'!DP217</f>
        <v>7.8573220163318807</v>
      </c>
      <c r="DQ217" s="1">
        <f>[1]O111_Q1_R1!DP$1/'Ultimate Matrix Oranges'!DQ217</f>
        <v>8.029324704721553</v>
      </c>
      <c r="DR217" s="1">
        <f>[1]O111_Q1_R1!DQ$1/'Ultimate Matrix Oranges'!DR217</f>
        <v>8.2501745849103951</v>
      </c>
      <c r="DS217" s="1">
        <f>[1]O111_Q1_R1!DR$1/'Ultimate Matrix Oranges'!DS217</f>
        <v>8.4459214932691768</v>
      </c>
      <c r="DT217" s="1">
        <f>[1]O111_Q1_R1!DS$1/'Ultimate Matrix Oranges'!DT217</f>
        <v>8.6465938251227463</v>
      </c>
      <c r="DU217" s="1">
        <f>[1]O111_Q1_R1!DT$1/'Ultimate Matrix Oranges'!DU217</f>
        <v>8.8700574836144845</v>
      </c>
      <c r="DV217" s="1">
        <f>[1]O111_Q1_R1!DU$1/'Ultimate Matrix Oranges'!DV217</f>
        <v>9.127739662474136</v>
      </c>
      <c r="DW217" s="1">
        <f>[1]O111_Q1_R1!DV$1/'Ultimate Matrix Oranges'!DW217</f>
        <v>9.5259008551375022</v>
      </c>
      <c r="DX217" s="1">
        <f>[1]O111_Q1_R1!DW$1/'Ultimate Matrix Oranges'!DX217</f>
        <v>9.9893663247570323</v>
      </c>
      <c r="DY217" s="1">
        <f>[1]O111_Q1_R1!DX$1/'Ultimate Matrix Oranges'!DY217</f>
        <v>10.876866547314922</v>
      </c>
      <c r="DZ217" s="1">
        <f>[1]O111_Q1_R1!DY$1/'Ultimate Matrix Oranges'!DZ217</f>
        <v>11.696609169823747</v>
      </c>
      <c r="EA217" s="1">
        <f>[1]O111_Q1_R1!DZ$1/'Ultimate Matrix Oranges'!EA217</f>
        <v>12.653690094152489</v>
      </c>
      <c r="EB217" s="1">
        <f>[1]O111_Q1_R1!EA$1/'Ultimate Matrix Oranges'!EB217</f>
        <v>13.849417371968352</v>
      </c>
      <c r="EC217" s="1">
        <f>[1]O111_Q1_R1!EB$1/'Ultimate Matrix Oranges'!EC217</f>
        <v>15.239441500977991</v>
      </c>
      <c r="ED217" s="1">
        <f>[1]O111_Q1_R1!EC$1/'Ultimate Matrix Oranges'!ED217</f>
        <v>16.54552924092955</v>
      </c>
      <c r="EE217" s="1">
        <f>[1]O111_Q1_R1!ED$1/'Ultimate Matrix Oranges'!EE217</f>
        <v>17.984474484127656</v>
      </c>
      <c r="EF217" s="1">
        <f>[1]O111_Q1_R1!EE$1/'Ultimate Matrix Oranges'!EF217</f>
        <v>19.169055651785555</v>
      </c>
      <c r="EG217" s="1">
        <f>[1]O111_Q1_R1!EF$1/'Ultimate Matrix Oranges'!EG217</f>
        <v>20.346685331210026</v>
      </c>
      <c r="EH217" s="1">
        <f>[1]O111_Q1_R1!EG$1/'Ultimate Matrix Oranges'!EH217</f>
        <v>21.395595918035891</v>
      </c>
      <c r="EI217" s="1">
        <f>[1]O111_Q1_R1!EH$1/'Ultimate Matrix Oranges'!EI217</f>
        <v>22.400359615083932</v>
      </c>
      <c r="EJ217" s="1">
        <f>[1]O111_Q1_R1!EI$1/'Ultimate Matrix Oranges'!EJ217</f>
        <v>23.025508485744826</v>
      </c>
      <c r="EK217" s="1">
        <f>[1]O111_Q1_R1!EJ$1/'Ultimate Matrix Oranges'!EK217</f>
        <v>23.778094884819488</v>
      </c>
      <c r="EL217" s="1">
        <f>[1]O111_Q1_R1!EK$1/'Ultimate Matrix Oranges'!EL217</f>
        <v>24.356379552527219</v>
      </c>
      <c r="EM217" s="1">
        <f>[1]O111_Q1_R1!EL$1/'Ultimate Matrix Oranges'!EM217</f>
        <v>24.592002384070646</v>
      </c>
      <c r="EN217" s="1">
        <f>[1]O111_Q1_R1!EM$1/'Ultimate Matrix Oranges'!EN217</f>
        <v>24.977288846034316</v>
      </c>
      <c r="EO217" s="1">
        <f>[1]O111_Q1_R1!EN$1/'Ultimate Matrix Oranges'!EO217</f>
        <v>25.471474301685053</v>
      </c>
      <c r="EP217" s="1">
        <f>[1]O111_Q1_R1!EO$1/'Ultimate Matrix Oranges'!EP217</f>
        <v>25.417433685012934</v>
      </c>
      <c r="EQ217" s="1">
        <f>[1]O111_Q1_R1!EP$1/'Ultimate Matrix Oranges'!EQ217</f>
        <v>25.519343627143751</v>
      </c>
      <c r="ER217" s="1">
        <f>[1]O111_Q1_R1!EQ$1/'Ultimate Matrix Oranges'!ER217</f>
        <v>25.625751269492124</v>
      </c>
      <c r="ES217" s="1">
        <f>[1]O111_Q1_R1!ER$1/'Ultimate Matrix Oranges'!ES217</f>
        <v>25.863879532395483</v>
      </c>
      <c r="ET217" s="1">
        <f>[1]O111_Q1_R1!ES$1/'Ultimate Matrix Oranges'!ET217</f>
        <v>26.049749504835138</v>
      </c>
      <c r="EU217" s="1">
        <f>[1]O111_Q1_R1!ET$1/'Ultimate Matrix Oranges'!EU217</f>
        <v>25.827433226208868</v>
      </c>
      <c r="EV217" s="1">
        <f>[1]O111_Q1_R1!EU$1/'Ultimate Matrix Oranges'!EV217</f>
        <v>26.185988918737408</v>
      </c>
      <c r="EW217" s="1">
        <f>[1]O111_Q1_R1!EV$1/'Ultimate Matrix Oranges'!EW217</f>
        <v>26.138040749850987</v>
      </c>
      <c r="EX217" s="1">
        <f>[1]O111_Q1_R1!EW$1/'Ultimate Matrix Oranges'!EX217</f>
        <v>25.946058854001304</v>
      </c>
      <c r="EY217" s="1">
        <f>[1]O111_Q1_R1!EX$1/'Ultimate Matrix Oranges'!EY217</f>
        <v>25.909094713932951</v>
      </c>
      <c r="EZ217" s="1">
        <f>[1]O111_Q1_R1!EY$1/'Ultimate Matrix Oranges'!EZ217</f>
        <v>25.534092696373435</v>
      </c>
      <c r="FA217" s="1">
        <f>[1]O111_Q1_R1!EZ$1/'Ultimate Matrix Oranges'!FA217</f>
        <v>25.434804181000267</v>
      </c>
      <c r="FB217" s="1">
        <f>[1]O111_Q1_R1!FA$1/'Ultimate Matrix Oranges'!FB217</f>
        <v>25.090748408425117</v>
      </c>
      <c r="FC217" s="1">
        <f>[1]O111_Q1_R1!FB$1/'Ultimate Matrix Oranges'!FC217</f>
        <v>25.024141916761621</v>
      </c>
      <c r="FD217" s="1">
        <f>[1]O111_Q1_R1!FC$1/'Ultimate Matrix Oranges'!FD217</f>
        <v>24.749012260193066</v>
      </c>
      <c r="FE217" s="1">
        <f>[1]O111_Q1_R1!FD$1/'Ultimate Matrix Oranges'!FE217</f>
        <v>24.112685721581204</v>
      </c>
      <c r="FF217" s="1">
        <f>[1]O111_Q1_R1!FE$1/'Ultimate Matrix Oranges'!FF217</f>
        <v>24.000127590689068</v>
      </c>
      <c r="FG217" s="1">
        <f>[1]O111_Q1_R1!FF$1/'Ultimate Matrix Oranges'!FG217</f>
        <v>23.734860337857693</v>
      </c>
      <c r="FH217" s="1">
        <f>[1]O111_Q1_R1!FG$1/'Ultimate Matrix Oranges'!FH217</f>
        <v>23.314217574469087</v>
      </c>
      <c r="FI217" s="1">
        <f>[1]O111_Q1_R1!FH$1/'Ultimate Matrix Oranges'!FI217</f>
        <v>22.859028245438854</v>
      </c>
      <c r="FJ217" s="1">
        <f>[1]O111_Q1_R1!FI$1/'Ultimate Matrix Oranges'!FJ217</f>
        <v>22.535063759264659</v>
      </c>
      <c r="FK217" s="1">
        <f>[1]O111_Q1_R1!FJ$1/'Ultimate Matrix Oranges'!FK217</f>
        <v>22.163601014627034</v>
      </c>
      <c r="FL217" s="1">
        <f>[1]O111_Q1_R1!FK$1/'Ultimate Matrix Oranges'!FL217</f>
        <v>21.890213967961451</v>
      </c>
      <c r="FM217" s="1">
        <f>[1]O111_Q1_R1!FL$1/'Ultimate Matrix Oranges'!FM217</f>
        <v>21.524514677410913</v>
      </c>
      <c r="FN217" s="1">
        <f>[1]O111_Q1_R1!FM$1/'Ultimate Matrix Oranges'!FN217</f>
        <v>21.08164228757736</v>
      </c>
      <c r="FO217" s="1">
        <f>[1]O111_Q1_R1!FN$1/'Ultimate Matrix Oranges'!FO217</f>
        <v>20.752329788400395</v>
      </c>
      <c r="FP217" s="1">
        <f>[1]O111_Q1_R1!FO$1/'Ultimate Matrix Oranges'!FP217</f>
        <v>20.404296761860628</v>
      </c>
      <c r="FQ217" s="1">
        <f>[1]O111_Q1_R1!FP$1/'Ultimate Matrix Oranges'!FQ217</f>
        <v>20.099005272129638</v>
      </c>
      <c r="FR217" s="1">
        <f>[1]O111_Q1_R1!FQ$1/'Ultimate Matrix Oranges'!FR217</f>
        <v>19.640459871139686</v>
      </c>
      <c r="FS217" s="1">
        <f>[1]O111_Q1_R1!FR$1/'Ultimate Matrix Oranges'!FS217</f>
        <v>19.36758935199915</v>
      </c>
      <c r="FT217" s="1">
        <f>[1]O111_Q1_R1!FS$1/'Ultimate Matrix Oranges'!FT217</f>
        <v>19.105647284039243</v>
      </c>
      <c r="FU217" s="1">
        <f>[1]O111_Q1_R1!FT$1/'Ultimate Matrix Oranges'!FU217</f>
        <v>18.900654899094945</v>
      </c>
      <c r="FV217" s="1">
        <f>[1]O111_Q1_R1!FU$1/'Ultimate Matrix Oranges'!FV217</f>
        <v>18.629556539933798</v>
      </c>
      <c r="FW217" s="1">
        <f>[1]O111_Q1_R1!FV$1/'Ultimate Matrix Oranges'!FW217</f>
        <v>18.198342716785341</v>
      </c>
      <c r="FX217" s="1">
        <f>[1]O111_Q1_R1!FW$1/'Ultimate Matrix Oranges'!FX217</f>
        <v>17.965494455572305</v>
      </c>
      <c r="FY217" s="1">
        <f>[1]O111_Q1_R1!FX$1/'Ultimate Matrix Oranges'!FY217</f>
        <v>17.667259725596196</v>
      </c>
      <c r="FZ217" s="1">
        <f>[1]O111_Q1_R1!FY$1/'Ultimate Matrix Oranges'!FZ217</f>
        <v>17.517934249095564</v>
      </c>
      <c r="GA217" s="1">
        <f>[1]O111_Q1_R1!FZ$1/'Ultimate Matrix Oranges'!GA217</f>
        <v>17.332900245416486</v>
      </c>
      <c r="GB217" s="1">
        <f>[1]O111_Q1_R1!GA$1/'Ultimate Matrix Oranges'!GB217</f>
        <v>17.05244853389198</v>
      </c>
      <c r="GC217" s="1">
        <f>[1]O111_Q1_R1!GB$1/'Ultimate Matrix Oranges'!GC217</f>
        <v>16.825647655988124</v>
      </c>
      <c r="GD217" s="1">
        <f>[1]O111_Q1_R1!GC$1/'Ultimate Matrix Oranges'!GD217</f>
        <v>16.492530179712677</v>
      </c>
      <c r="GE217" s="1">
        <f>[1]O111_Q1_R1!GD$1/'Ultimate Matrix Oranges'!GE217</f>
        <v>16.300633755153108</v>
      </c>
      <c r="GF217" s="1">
        <f>[1]O111_Q1_R1!GE$1/'Ultimate Matrix Oranges'!GF217</f>
        <v>16.060678566301384</v>
      </c>
      <c r="GG217" s="1">
        <f>[1]O111_Q1_R1!GF$1/'Ultimate Matrix Oranges'!GG217</f>
        <v>15.869366991409512</v>
      </c>
      <c r="GH217" s="1">
        <f>[1]O111_Q1_R1!GG$1/'Ultimate Matrix Oranges'!GH217</f>
        <v>15.569419795221844</v>
      </c>
      <c r="GI217" s="1">
        <f>[1]O111_Q1_R1!GH$1/'Ultimate Matrix Oranges'!GI217</f>
        <v>15.602545300369076</v>
      </c>
      <c r="GJ217" s="1">
        <f>[1]O111_Q1_R1!GI$1/'Ultimate Matrix Oranges'!GJ217</f>
        <v>15.389266422721729</v>
      </c>
      <c r="GK217" s="1">
        <f>[1]O111_Q1_R1!GJ$1/'Ultimate Matrix Oranges'!GK217</f>
        <v>15.225488067135061</v>
      </c>
      <c r="GL217" s="1">
        <f>[1]O111_Q1_R1!GK$1/'Ultimate Matrix Oranges'!GL217</f>
        <v>14.99178307313065</v>
      </c>
      <c r="GM217" s="1">
        <f>[1]O111_Q1_R1!GL$1/'Ultimate Matrix Oranges'!GM217</f>
        <v>14.860876837375441</v>
      </c>
      <c r="GN217" s="1">
        <f>[1]O111_Q1_R1!GM$1/'Ultimate Matrix Oranges'!GN217</f>
        <v>14.693586257591653</v>
      </c>
      <c r="GO217" s="1">
        <f>[1]O111_Q1_R1!GN$1/'Ultimate Matrix Oranges'!GO217</f>
        <v>14.681467673465228</v>
      </c>
      <c r="GP217" s="1">
        <f>[1]O111_Q1_R1!GO$1/'Ultimate Matrix Oranges'!GP217</f>
        <v>14.399798856270325</v>
      </c>
      <c r="GQ217" s="1">
        <f>[1]O111_Q1_R1!GP$1/'Ultimate Matrix Oranges'!GQ217</f>
        <v>14.244563285138659</v>
      </c>
      <c r="GR217" s="1">
        <f>[1]O111_Q1_R1!GQ$1/'Ultimate Matrix Oranges'!GR217</f>
        <v>14.258072831765144</v>
      </c>
      <c r="GS217" s="1">
        <f>[1]O111_Q1_R1!GR$1/'Ultimate Matrix Oranges'!GS217</f>
        <v>14.067848434119904</v>
      </c>
      <c r="GT217" s="1">
        <f>[1]O111_Q1_R1!GS$1/'Ultimate Matrix Oranges'!GT217</f>
        <v>13.964019177359544</v>
      </c>
      <c r="GU217" s="1">
        <f>[1]O111_Q1_R1!GT$1/'Ultimate Matrix Oranges'!GU217</f>
        <v>13.839903547837288</v>
      </c>
      <c r="GV217" s="1">
        <f>[1]O111_Q1_R1!GU$1/'Ultimate Matrix Oranges'!GV217</f>
        <v>13.767093162734906</v>
      </c>
      <c r="GW217" s="1">
        <f>[1]O111_Q1_R1!GV$1/'Ultimate Matrix Oranges'!GW217</f>
        <v>13.62725694726084</v>
      </c>
      <c r="GX217" s="1">
        <f>[1]O111_Q1_R1!GW$1/'Ultimate Matrix Oranges'!GX217</f>
        <v>13.765745291088709</v>
      </c>
      <c r="GY217" s="1">
        <f>[1]O111_Q1_R1!GX$1/'Ultimate Matrix Oranges'!GY217</f>
        <v>13.514604085767347</v>
      </c>
      <c r="GZ217" s="1">
        <f>[1]O111_Q1_R1!GY$1/'Ultimate Matrix Oranges'!GZ217</f>
        <v>13.473179580202125</v>
      </c>
      <c r="HA217" s="1">
        <f>[1]O111_Q1_R1!GZ$1/'Ultimate Matrix Oranges'!HA217</f>
        <v>13.278916183187262</v>
      </c>
      <c r="HB217" s="1">
        <f>[1]O111_Q1_R1!HA$1/'Ultimate Matrix Oranges'!HB217</f>
        <v>13.24026179192056</v>
      </c>
      <c r="HC217" s="1">
        <f>[1]O111_Q1_R1!HB$1/'Ultimate Matrix Oranges'!HC217</f>
        <v>13.100267859608428</v>
      </c>
      <c r="HD217" s="1">
        <f>[1]O111_Q1_R1!HC$1/'Ultimate Matrix Oranges'!HD217</f>
        <v>12.91699785855223</v>
      </c>
      <c r="HE217" s="1">
        <f>[1]O111_Q1_R1!HD$1/'Ultimate Matrix Oranges'!HE217</f>
        <v>12.865289661876666</v>
      </c>
      <c r="HF217" s="1">
        <f>[1]O111_Q1_R1!HE$1/'Ultimate Matrix Oranges'!HF217</f>
        <v>12.636954093928173</v>
      </c>
      <c r="HG217" s="1">
        <f>[1]O111_Q1_R1!HF$1/'Ultimate Matrix Oranges'!HG217</f>
        <v>12.883822811880364</v>
      </c>
      <c r="HH217" s="1">
        <f>[1]O111_Q1_R1!HG$1/'Ultimate Matrix Oranges'!HH217</f>
        <v>12.615720477400346</v>
      </c>
      <c r="HI217" s="1">
        <f>[1]O111_Q1_R1!HH$1/'Ultimate Matrix Oranges'!HI217</f>
        <v>12.446955590986633</v>
      </c>
      <c r="HJ217" s="1">
        <f>[1]O111_Q1_R1!HI$1/'Ultimate Matrix Oranges'!HJ217</f>
        <v>12.200290939805962</v>
      </c>
      <c r="HK217" s="1">
        <f>[1]O111_Q1_R1!HJ$1/'Ultimate Matrix Oranges'!HK217</f>
        <v>11.932723054736973</v>
      </c>
      <c r="HL217" s="1">
        <f>[1]O111_Q1_R1!HK$1/'Ultimate Matrix Oranges'!HL217</f>
        <v>11.72824618946556</v>
      </c>
      <c r="HM217" s="1">
        <f>[1]O111_Q1_R1!HL$1/'Ultimate Matrix Oranges'!HM217</f>
        <v>11.283602257372229</v>
      </c>
      <c r="HN217" s="1">
        <f>[1]O111_Q1_R1!HM$1/'Ultimate Matrix Oranges'!HN217</f>
        <v>11.030158931057551</v>
      </c>
      <c r="HO217" s="1">
        <f>[1]O111_Q1_R1!HN$1/'Ultimate Matrix Oranges'!HO217</f>
        <v>11.067326817374939</v>
      </c>
      <c r="HP217" s="1">
        <f>[1]O111_Q1_R1!HO$1/'Ultimate Matrix Oranges'!HP217</f>
        <v>11.246164556635639</v>
      </c>
      <c r="HQ217" s="1">
        <f>[1]O111_Q1_R1!HP$1/'Ultimate Matrix Oranges'!HQ217</f>
        <v>11.105870971642783</v>
      </c>
      <c r="HR217" s="1">
        <f>[1]O111_Q1_R1!HQ$1/'Ultimate Matrix Oranges'!HR217</f>
        <v>11.410860128025901</v>
      </c>
      <c r="HS217" s="1">
        <f>[1]O111_Q1_R1!HR$1/'Ultimate Matrix Oranges'!HS217</f>
        <v>11.524265505984767</v>
      </c>
      <c r="HT217" s="1">
        <f>[1]O111_Q1_R1!HS$1/'Ultimate Matrix Oranges'!HT217</f>
        <v>11.595820773514536</v>
      </c>
      <c r="HU217" s="1">
        <f>[1]O111_Q1_R1!HT$1/'Ultimate Matrix Oranges'!HU217</f>
        <v>11.611097950965297</v>
      </c>
    </row>
    <row r="218" spans="1:229" x14ac:dyDescent="0.2">
      <c r="A218" s="1">
        <v>12.9</v>
      </c>
      <c r="B218" s="1">
        <f>[1]O111_Q1_R1!A$1/'Ultimate Matrix Oranges'!B218</f>
        <v>2.355494164828869</v>
      </c>
      <c r="C218" s="1">
        <f>[1]O111_Q1_R1!B$1/'Ultimate Matrix Oranges'!C218</f>
        <v>2.374391237866857</v>
      </c>
      <c r="D218" s="1">
        <f>[1]O111_Q1_R1!C$1/'Ultimate Matrix Oranges'!D218</f>
        <v>2.3579660517692109</v>
      </c>
      <c r="E218" s="1">
        <f>[1]O111_Q1_R1!D$1/'Ultimate Matrix Oranges'!E218</f>
        <v>2.3625194787596833</v>
      </c>
      <c r="F218" s="1">
        <f>[1]O111_Q1_R1!E$1/'Ultimate Matrix Oranges'!F218</f>
        <v>2.392438341360517</v>
      </c>
      <c r="G218" s="1">
        <f>[1]O111_Q1_R1!F$1/'Ultimate Matrix Oranges'!G218</f>
        <v>2.4054178641817936</v>
      </c>
      <c r="H218" s="1">
        <f>[1]O111_Q1_R1!G$1/'Ultimate Matrix Oranges'!H218</f>
        <v>2.410965135821606</v>
      </c>
      <c r="I218" s="1">
        <f>[1]O111_Q1_R1!H$1/'Ultimate Matrix Oranges'!I218</f>
        <v>2.4343349964144578</v>
      </c>
      <c r="J218" s="1">
        <f>[1]O111_Q1_R1!I$1/'Ultimate Matrix Oranges'!J218</f>
        <v>2.461018376429732</v>
      </c>
      <c r="K218" s="1">
        <f>[1]O111_Q1_R1!J$1/'Ultimate Matrix Oranges'!K218</f>
        <v>2.4806332260613186</v>
      </c>
      <c r="L218" s="1">
        <f>[1]O111_Q1_R1!K$1/'Ultimate Matrix Oranges'!L218</f>
        <v>2.5074102074858096</v>
      </c>
      <c r="M218" s="1">
        <f>[1]O111_Q1_R1!L$1/'Ultimate Matrix Oranges'!M218</f>
        <v>2.5480257048612498</v>
      </c>
      <c r="N218" s="1">
        <f>[1]O111_Q1_R1!M$1/'Ultimate Matrix Oranges'!N218</f>
        <v>2.5875449991325468</v>
      </c>
      <c r="O218" s="1">
        <f>[1]O111_Q1_R1!N$1/'Ultimate Matrix Oranges'!O218</f>
        <v>2.6644300648623092</v>
      </c>
      <c r="P218" s="1">
        <f>[1]O111_Q1_R1!O$1/'Ultimate Matrix Oranges'!P218</f>
        <v>2.7050406440057473</v>
      </c>
      <c r="Q218" s="1">
        <f>[1]O111_Q1_R1!P$1/'Ultimate Matrix Oranges'!Q218</f>
        <v>2.7514824276933521</v>
      </c>
      <c r="R218" s="1">
        <f>[1]O111_Q1_R1!Q$1/'Ultimate Matrix Oranges'!R218</f>
        <v>2.7859228623468204</v>
      </c>
      <c r="S218" s="1">
        <f>[1]O111_Q1_R1!R$1/'Ultimate Matrix Oranges'!S218</f>
        <v>2.8112141411403853</v>
      </c>
      <c r="T218" s="1">
        <f>[1]O111_Q1_R1!S$1/'Ultimate Matrix Oranges'!T218</f>
        <v>2.8184626175987399</v>
      </c>
      <c r="U218" s="1">
        <f>[1]O111_Q1_R1!T$1/'Ultimate Matrix Oranges'!U218</f>
        <v>2.8384493596105678</v>
      </c>
      <c r="V218" s="1">
        <f>[1]O111_Q1_R1!U$1/'Ultimate Matrix Oranges'!V218</f>
        <v>2.8334630188913863</v>
      </c>
      <c r="W218" s="1">
        <f>[1]O111_Q1_R1!V$1/'Ultimate Matrix Oranges'!W218</f>
        <v>2.8391596944343398</v>
      </c>
      <c r="X218" s="1">
        <f>[1]O111_Q1_R1!W$1/'Ultimate Matrix Oranges'!X218</f>
        <v>2.8323384025756093</v>
      </c>
      <c r="Y218" s="1">
        <f>[1]O111_Q1_R1!X$1/'Ultimate Matrix Oranges'!Y218</f>
        <v>2.8228883709444443</v>
      </c>
      <c r="Z218" s="1">
        <f>[1]O111_Q1_R1!Y$1/'Ultimate Matrix Oranges'!Z218</f>
        <v>2.8015261105440219</v>
      </c>
      <c r="AA218" s="1">
        <f>[1]O111_Q1_R1!Z$1/'Ultimate Matrix Oranges'!AA218</f>
        <v>2.7914729244610443</v>
      </c>
      <c r="AB218" s="1">
        <f>[1]O111_Q1_R1!AA$1/'Ultimate Matrix Oranges'!AB218</f>
        <v>2.7738259239905791</v>
      </c>
      <c r="AC218" s="1">
        <f>[1]O111_Q1_R1!AB$1/'Ultimate Matrix Oranges'!AC218</f>
        <v>2.7611027017657634</v>
      </c>
      <c r="AD218" s="1">
        <f>[1]O111_Q1_R1!AC$1/'Ultimate Matrix Oranges'!AD218</f>
        <v>2.7391203063349008</v>
      </c>
      <c r="AE218" s="1">
        <f>[1]O111_Q1_R1!AD$1/'Ultimate Matrix Oranges'!AE218</f>
        <v>2.7216828755533529</v>
      </c>
      <c r="AF218" s="1">
        <f>[1]O111_Q1_R1!AE$1/'Ultimate Matrix Oranges'!AF218</f>
        <v>2.7071086435880689</v>
      </c>
      <c r="AG218" s="1">
        <f>[1]O111_Q1_R1!AF$1/'Ultimate Matrix Oranges'!AG218</f>
        <v>2.6916974674880221</v>
      </c>
      <c r="AH218" s="1">
        <f>[1]O111_Q1_R1!AG$1/'Ultimate Matrix Oranges'!AH218</f>
        <v>2.6683402046359821</v>
      </c>
      <c r="AI218" s="1">
        <f>[1]O111_Q1_R1!AH$1/'Ultimate Matrix Oranges'!AI218</f>
        <v>2.6524237007526037</v>
      </c>
      <c r="AJ218" s="1">
        <f>[1]O111_Q1_R1!AI$1/'Ultimate Matrix Oranges'!AJ218</f>
        <v>2.6332397589204866</v>
      </c>
      <c r="AK218" s="1">
        <f>[1]O111_Q1_R1!AJ$1/'Ultimate Matrix Oranges'!AK218</f>
        <v>2.6147945808108322</v>
      </c>
      <c r="AL218" s="1">
        <f>[1]O111_Q1_R1!AK$1/'Ultimate Matrix Oranges'!AL218</f>
        <v>2.600631213507969</v>
      </c>
      <c r="AM218" s="1">
        <f>[1]O111_Q1_R1!AL$1/'Ultimate Matrix Oranges'!AM218</f>
        <v>2.5943751222963112</v>
      </c>
      <c r="AN218" s="1">
        <f>[1]O111_Q1_R1!AM$1/'Ultimate Matrix Oranges'!AN218</f>
        <v>2.5815717226324972</v>
      </c>
      <c r="AO218" s="1">
        <f>[1]O111_Q1_R1!AN$1/'Ultimate Matrix Oranges'!AO218</f>
        <v>2.5757250162404626</v>
      </c>
      <c r="AP218" s="1">
        <f>[1]O111_Q1_R1!AO$1/'Ultimate Matrix Oranges'!AP218</f>
        <v>2.5704756020718618</v>
      </c>
      <c r="AQ218" s="1">
        <f>[1]O111_Q1_R1!AP$1/'Ultimate Matrix Oranges'!AQ218</f>
        <v>2.5682721363521206</v>
      </c>
      <c r="AR218" s="1">
        <f>[1]O111_Q1_R1!AQ$1/'Ultimate Matrix Oranges'!AR218</f>
        <v>2.5659128314538249</v>
      </c>
      <c r="AS218" s="1">
        <f>[1]O111_Q1_R1!AR$1/'Ultimate Matrix Oranges'!AS218</f>
        <v>2.561018899927308</v>
      </c>
      <c r="AT218" s="1">
        <f>[1]O111_Q1_R1!AS$1/'Ultimate Matrix Oranges'!AT218</f>
        <v>2.5658199117798808</v>
      </c>
      <c r="AU218" s="1">
        <f>[1]O111_Q1_R1!AT$1/'Ultimate Matrix Oranges'!AU218</f>
        <v>2.5681989559516332</v>
      </c>
      <c r="AV218" s="1">
        <f>[1]O111_Q1_R1!AU$1/'Ultimate Matrix Oranges'!AV218</f>
        <v>2.5705150946800228</v>
      </c>
      <c r="AW218" s="1">
        <f>[1]O111_Q1_R1!AV$1/'Ultimate Matrix Oranges'!AW218</f>
        <v>2.5760457997000348</v>
      </c>
      <c r="AX218" s="1">
        <f>[1]O111_Q1_R1!AW$1/'Ultimate Matrix Oranges'!AX218</f>
        <v>2.5739760486714589</v>
      </c>
      <c r="AY218" s="1">
        <f>[1]O111_Q1_R1!AX$1/'Ultimate Matrix Oranges'!AY218</f>
        <v>2.5895324165220357</v>
      </c>
      <c r="AZ218" s="1">
        <f>[1]O111_Q1_R1!AY$1/'Ultimate Matrix Oranges'!AZ218</f>
        <v>2.5991781831717309</v>
      </c>
      <c r="BA218" s="1">
        <f>[1]O111_Q1_R1!AZ$1/'Ultimate Matrix Oranges'!BA218</f>
        <v>2.6085581402151421</v>
      </c>
      <c r="BB218" s="1">
        <f>[1]O111_Q1_R1!BA$1/'Ultimate Matrix Oranges'!BB218</f>
        <v>2.6234538353719752</v>
      </c>
      <c r="BC218" s="1">
        <f>[1]O111_Q1_R1!BB$1/'Ultimate Matrix Oranges'!BC218</f>
        <v>2.6361984160685967</v>
      </c>
      <c r="BD218" s="1">
        <f>[1]O111_Q1_R1!BC$1/'Ultimate Matrix Oranges'!BD218</f>
        <v>2.6503824604749249</v>
      </c>
      <c r="BE218" s="1">
        <f>[1]O111_Q1_R1!BD$1/'Ultimate Matrix Oranges'!BE218</f>
        <v>2.6671350704180976</v>
      </c>
      <c r="BF218" s="1">
        <f>[1]O111_Q1_R1!BE$1/'Ultimate Matrix Oranges'!BF218</f>
        <v>2.6884978537483732</v>
      </c>
      <c r="BG218" s="1">
        <f>[1]O111_Q1_R1!BF$1/'Ultimate Matrix Oranges'!BG218</f>
        <v>2.7154359128537142</v>
      </c>
      <c r="BH218" s="1">
        <f>[1]O111_Q1_R1!BG$1/'Ultimate Matrix Oranges'!BH218</f>
        <v>2.7715937549954708</v>
      </c>
      <c r="BI218" s="1">
        <f>[1]O111_Q1_R1!BH$1/'Ultimate Matrix Oranges'!BI218</f>
        <v>2.8456124518157981</v>
      </c>
      <c r="BJ218" s="1">
        <f>[1]O111_Q1_R1!BI$1/'Ultimate Matrix Oranges'!BJ218</f>
        <v>2.929854930878999</v>
      </c>
      <c r="BK218" s="1">
        <f>[1]O111_Q1_R1!BJ$1/'Ultimate Matrix Oranges'!BK218</f>
        <v>3.0387097736955595</v>
      </c>
      <c r="BL218" s="1">
        <f>[1]O111_Q1_R1!BK$1/'Ultimate Matrix Oranges'!BL218</f>
        <v>3.1605761432403767</v>
      </c>
      <c r="BM218" s="1">
        <f>[1]O111_Q1_R1!BL$1/'Ultimate Matrix Oranges'!BM218</f>
        <v>3.277425881153297</v>
      </c>
      <c r="BN218" s="1">
        <f>[1]O111_Q1_R1!BM$1/'Ultimate Matrix Oranges'!BN218</f>
        <v>3.3745416853862631</v>
      </c>
      <c r="BO218" s="1">
        <f>[1]O111_Q1_R1!BN$1/'Ultimate Matrix Oranges'!BO218</f>
        <v>3.4613319105154123</v>
      </c>
      <c r="BP218" s="1">
        <f>[1]O111_Q1_R1!BO$1/'Ultimate Matrix Oranges'!BP218</f>
        <v>3.5185330080306145</v>
      </c>
      <c r="BQ218" s="1">
        <f>[1]O111_Q1_R1!BP$1/'Ultimate Matrix Oranges'!BQ218</f>
        <v>3.5663241023747867</v>
      </c>
      <c r="BR218" s="1">
        <f>[1]O111_Q1_R1!BQ$1/'Ultimate Matrix Oranges'!BR218</f>
        <v>3.6013184556281916</v>
      </c>
      <c r="BS218" s="1">
        <f>[1]O111_Q1_R1!BR$1/'Ultimate Matrix Oranges'!BS218</f>
        <v>3.6208210340975504</v>
      </c>
      <c r="BT218" s="1">
        <f>[1]O111_Q1_R1!BS$1/'Ultimate Matrix Oranges'!BT218</f>
        <v>3.6409772613711788</v>
      </c>
      <c r="BU218" s="1">
        <f>[1]O111_Q1_R1!BT$1/'Ultimate Matrix Oranges'!BU218</f>
        <v>3.6651982378854626</v>
      </c>
      <c r="BV218" s="1">
        <f>[1]O111_Q1_R1!BU$1/'Ultimate Matrix Oranges'!BV218</f>
        <v>3.6821156025404997</v>
      </c>
      <c r="BW218" s="1">
        <f>[1]O111_Q1_R1!BV$1/'Ultimate Matrix Oranges'!BW218</f>
        <v>3.6996983499516687</v>
      </c>
      <c r="BX218" s="1">
        <f>[1]O111_Q1_R1!BW$1/'Ultimate Matrix Oranges'!BX218</f>
        <v>3.7275280475584118</v>
      </c>
      <c r="BY218" s="1">
        <f>[1]O111_Q1_R1!BX$1/'Ultimate Matrix Oranges'!BY218</f>
        <v>3.7527305322466447</v>
      </c>
      <c r="BZ218" s="1">
        <f>[1]O111_Q1_R1!BY$1/'Ultimate Matrix Oranges'!BZ218</f>
        <v>3.7578155264403867</v>
      </c>
      <c r="CA218" s="1">
        <f>[1]O111_Q1_R1!BZ$1/'Ultimate Matrix Oranges'!CA218</f>
        <v>3.7668300644482491</v>
      </c>
      <c r="CB218" s="1">
        <f>[1]O111_Q1_R1!CA$1/'Ultimate Matrix Oranges'!CB218</f>
        <v>3.7800796459523158</v>
      </c>
      <c r="CC218" s="1">
        <f>[1]O111_Q1_R1!CB$1/'Ultimate Matrix Oranges'!CC218</f>
        <v>3.7660014391503549</v>
      </c>
      <c r="CD218" s="1">
        <f>[1]O111_Q1_R1!CC$1/'Ultimate Matrix Oranges'!CD218</f>
        <v>3.7615570857077074</v>
      </c>
      <c r="CE218" s="1">
        <f>[1]O111_Q1_R1!CD$1/'Ultimate Matrix Oranges'!CE218</f>
        <v>3.7560465350898151</v>
      </c>
      <c r="CF218" s="1">
        <f>[1]O111_Q1_R1!CE$1/'Ultimate Matrix Oranges'!CF218</f>
        <v>3.7353801678193226</v>
      </c>
      <c r="CG218" s="1">
        <f>[1]O111_Q1_R1!CF$1/'Ultimate Matrix Oranges'!CG218</f>
        <v>3.7085643017885443</v>
      </c>
      <c r="CH218" s="1">
        <f>[1]O111_Q1_R1!CG$1/'Ultimate Matrix Oranges'!CH218</f>
        <v>3.6957331842742689</v>
      </c>
      <c r="CI218" s="1">
        <f>[1]O111_Q1_R1!CH$1/'Ultimate Matrix Oranges'!CI218</f>
        <v>3.6794088514069201</v>
      </c>
      <c r="CJ218" s="1">
        <f>[1]O111_Q1_R1!CI$1/'Ultimate Matrix Oranges'!CJ218</f>
        <v>3.6554157841124066</v>
      </c>
      <c r="CK218" s="1">
        <f>[1]O111_Q1_R1!CJ$1/'Ultimate Matrix Oranges'!CK218</f>
        <v>3.6427724515874731</v>
      </c>
      <c r="CL218" s="1">
        <f>[1]O111_Q1_R1!CK$1/'Ultimate Matrix Oranges'!CL218</f>
        <v>3.6333640725863172</v>
      </c>
      <c r="CM218" s="1">
        <f>[1]O111_Q1_R1!CL$1/'Ultimate Matrix Oranges'!CM218</f>
        <v>3.6095139686184461</v>
      </c>
      <c r="CN218" s="1">
        <f>[1]O111_Q1_R1!CM$1/'Ultimate Matrix Oranges'!CN218</f>
        <v>3.5883115400674677</v>
      </c>
      <c r="CO218" s="1">
        <f>[1]O111_Q1_R1!CN$1/'Ultimate Matrix Oranges'!CO218</f>
        <v>3.5753961336528204</v>
      </c>
      <c r="CP218" s="1">
        <f>[1]O111_Q1_R1!CO$1/'Ultimate Matrix Oranges'!CP218</f>
        <v>3.568035275345443</v>
      </c>
      <c r="CQ218" s="1">
        <f>[1]O111_Q1_R1!CP$1/'Ultimate Matrix Oranges'!CQ218</f>
        <v>3.564497204874312</v>
      </c>
      <c r="CR218" s="1">
        <f>[1]O111_Q1_R1!CQ$1/'Ultimate Matrix Oranges'!CR218</f>
        <v>3.5664837098022657</v>
      </c>
      <c r="CS218" s="1">
        <f>[1]O111_Q1_R1!CR$1/'Ultimate Matrix Oranges'!CS218</f>
        <v>3.5560878536714484</v>
      </c>
      <c r="CT218" s="1">
        <f>[1]O111_Q1_R1!CS$1/'Ultimate Matrix Oranges'!CT218</f>
        <v>3.5637015528549778</v>
      </c>
      <c r="CU218" s="1">
        <f>[1]O111_Q1_R1!CT$1/'Ultimate Matrix Oranges'!CU218</f>
        <v>3.568467865546944</v>
      </c>
      <c r="CV218" s="1">
        <f>[1]O111_Q1_R1!CU$1/'Ultimate Matrix Oranges'!CV218</f>
        <v>3.5756323766183651</v>
      </c>
      <c r="CW218" s="1">
        <f>[1]O111_Q1_R1!CV$1/'Ultimate Matrix Oranges'!CW218</f>
        <v>3.5896242433142214</v>
      </c>
      <c r="CX218" s="1">
        <f>[1]O111_Q1_R1!CW$1/'Ultimate Matrix Oranges'!CX218</f>
        <v>3.6053489813158226</v>
      </c>
      <c r="CY218" s="1">
        <f>[1]O111_Q1_R1!CX$1/'Ultimate Matrix Oranges'!CY218</f>
        <v>3.6290492775348318</v>
      </c>
      <c r="CZ218" s="1">
        <f>[1]O111_Q1_R1!CY$1/'Ultimate Matrix Oranges'!CZ218</f>
        <v>3.6529859396516011</v>
      </c>
      <c r="DA218" s="1">
        <f>[1]O111_Q1_R1!CZ$1/'Ultimate Matrix Oranges'!DA218</f>
        <v>3.6908018383986647</v>
      </c>
      <c r="DB218" s="1">
        <f>[1]O111_Q1_R1!DA$1/'Ultimate Matrix Oranges'!DB218</f>
        <v>3.7466142715413646</v>
      </c>
      <c r="DC218" s="1">
        <f>[1]O111_Q1_R1!DB$1/'Ultimate Matrix Oranges'!DC218</f>
        <v>3.7913723410641746</v>
      </c>
      <c r="DD218" s="1">
        <f>[1]O111_Q1_R1!DC$1/'Ultimate Matrix Oranges'!DD218</f>
        <v>3.8459890072708407</v>
      </c>
      <c r="DE218" s="1">
        <f>[1]O111_Q1_R1!DD$1/'Ultimate Matrix Oranges'!DE218</f>
        <v>3.9075701611807512</v>
      </c>
      <c r="DF218" s="1">
        <f>[1]O111_Q1_R1!DE$1/'Ultimate Matrix Oranges'!DF218</f>
        <v>3.9812717858300912</v>
      </c>
      <c r="DG218" s="1">
        <f>[1]O111_Q1_R1!DF$1/'Ultimate Matrix Oranges'!DG218</f>
        <v>4.0600930022943293</v>
      </c>
      <c r="DH218" s="1">
        <f>[1]O111_Q1_R1!DG$1/'Ultimate Matrix Oranges'!DH218</f>
        <v>4.1443262323941381</v>
      </c>
      <c r="DI218" s="1">
        <f>[1]O111_Q1_R1!DH$1/'Ultimate Matrix Oranges'!DI218</f>
        <v>4.257161346557667</v>
      </c>
      <c r="DJ218" s="1">
        <f>[1]O111_Q1_R1!DI$1/'Ultimate Matrix Oranges'!DJ218</f>
        <v>4.3639075497129722</v>
      </c>
      <c r="DK218" s="1">
        <f>[1]O111_Q1_R1!DJ$1/'Ultimate Matrix Oranges'!DK218</f>
        <v>4.4862265335610854</v>
      </c>
      <c r="DL218" s="1">
        <f>[1]O111_Q1_R1!DK$1/'Ultimate Matrix Oranges'!DL218</f>
        <v>4.5996371790672477</v>
      </c>
      <c r="DM218" s="1">
        <f>[1]O111_Q1_R1!DL$1/'Ultimate Matrix Oranges'!DM218</f>
        <v>4.7164896885852707</v>
      </c>
      <c r="DN218" s="1">
        <f>[1]O111_Q1_R1!DM$1/'Ultimate Matrix Oranges'!DN218</f>
        <v>4.8864783158924467</v>
      </c>
      <c r="DO218" s="1">
        <f>[1]O111_Q1_R1!DN$1/'Ultimate Matrix Oranges'!DO218</f>
        <v>4.9951233682474072</v>
      </c>
      <c r="DP218" s="1">
        <f>[1]O111_Q1_R1!DO$1/'Ultimate Matrix Oranges'!DP218</f>
        <v>5.1033087382102478</v>
      </c>
      <c r="DQ218" s="1">
        <f>[1]O111_Q1_R1!DP$1/'Ultimate Matrix Oranges'!DQ218</f>
        <v>5.1936153471936528</v>
      </c>
      <c r="DR218" s="1">
        <f>[1]O111_Q1_R1!DQ$1/'Ultimate Matrix Oranges'!DR218</f>
        <v>5.3074154781299114</v>
      </c>
      <c r="DS218" s="1">
        <f>[1]O111_Q1_R1!DR$1/'Ultimate Matrix Oranges'!DS218</f>
        <v>5.411006322169392</v>
      </c>
      <c r="DT218" s="1">
        <f>[1]O111_Q1_R1!DS$1/'Ultimate Matrix Oranges'!DT218</f>
        <v>5.5184995358838576</v>
      </c>
      <c r="DU218" s="1">
        <f>[1]O111_Q1_R1!DT$1/'Ultimate Matrix Oranges'!DU218</f>
        <v>5.6363774466044108</v>
      </c>
      <c r="DV218" s="1">
        <f>[1]O111_Q1_R1!DU$1/'Ultimate Matrix Oranges'!DV218</f>
        <v>5.77618587726786</v>
      </c>
      <c r="DW218" s="1">
        <f>[1]O111_Q1_R1!DV$1/'Ultimate Matrix Oranges'!DW218</f>
        <v>5.9894546264222015</v>
      </c>
      <c r="DX218" s="1">
        <f>[1]O111_Q1_R1!DW$1/'Ultimate Matrix Oranges'!DX218</f>
        <v>6.2431652970167315</v>
      </c>
      <c r="DY218" s="1">
        <f>[1]O111_Q1_R1!DX$1/'Ultimate Matrix Oranges'!DY218</f>
        <v>6.7395743531684618</v>
      </c>
      <c r="DZ218" s="1">
        <f>[1]O111_Q1_R1!DY$1/'Ultimate Matrix Oranges'!DZ218</f>
        <v>7.2117377501232625</v>
      </c>
      <c r="EA218" s="1">
        <f>[1]O111_Q1_R1!DZ$1/'Ultimate Matrix Oranges'!EA218</f>
        <v>7.7841367645282107</v>
      </c>
      <c r="EB218" s="1">
        <f>[1]O111_Q1_R1!EA$1/'Ultimate Matrix Oranges'!EB218</f>
        <v>8.5322329715608607</v>
      </c>
      <c r="EC218" s="1">
        <f>[1]O111_Q1_R1!EB$1/'Ultimate Matrix Oranges'!EC218</f>
        <v>9.4245545321890685</v>
      </c>
      <c r="ED218" s="1">
        <f>[1]O111_Q1_R1!EC$1/'Ultimate Matrix Oranges'!ED218</f>
        <v>10.336775938995178</v>
      </c>
      <c r="EE218" s="1">
        <f>[1]O111_Q1_R1!ED$1/'Ultimate Matrix Oranges'!EE218</f>
        <v>11.39824935128064</v>
      </c>
      <c r="EF218" s="1">
        <f>[1]O111_Q1_R1!EE$1/'Ultimate Matrix Oranges'!EF218</f>
        <v>12.353954763803264</v>
      </c>
      <c r="EG218" s="1">
        <f>[1]O111_Q1_R1!EF$1/'Ultimate Matrix Oranges'!EG218</f>
        <v>13.325777392737885</v>
      </c>
      <c r="EH218" s="1">
        <f>[1]O111_Q1_R1!EG$1/'Ultimate Matrix Oranges'!EH218</f>
        <v>14.266948846612037</v>
      </c>
      <c r="EI218" s="1">
        <f>[1]O111_Q1_R1!EH$1/'Ultimate Matrix Oranges'!EI218</f>
        <v>15.195642636402642</v>
      </c>
      <c r="EJ218" s="1">
        <f>[1]O111_Q1_R1!EI$1/'Ultimate Matrix Oranges'!EJ218</f>
        <v>15.860352522883728</v>
      </c>
      <c r="EK218" s="1">
        <f>[1]O111_Q1_R1!EJ$1/'Ultimate Matrix Oranges'!EK218</f>
        <v>16.701752053811184</v>
      </c>
      <c r="EL218" s="1">
        <f>[1]O111_Q1_R1!EK$1/'Ultimate Matrix Oranges'!EL218</f>
        <v>17.262376863886125</v>
      </c>
      <c r="EM218" s="1">
        <f>[1]O111_Q1_R1!EL$1/'Ultimate Matrix Oranges'!EM218</f>
        <v>17.653350747613043</v>
      </c>
      <c r="EN218" s="1">
        <f>[1]O111_Q1_R1!EM$1/'Ultimate Matrix Oranges'!EN218</f>
        <v>18.115784971592714</v>
      </c>
      <c r="EO218" s="1">
        <f>[1]O111_Q1_R1!EN$1/'Ultimate Matrix Oranges'!EO218</f>
        <v>18.577481230408218</v>
      </c>
      <c r="EP218" s="1">
        <f>[1]O111_Q1_R1!EO$1/'Ultimate Matrix Oranges'!EP218</f>
        <v>18.661101816514744</v>
      </c>
      <c r="EQ218" s="1">
        <f>[1]O111_Q1_R1!EP$1/'Ultimate Matrix Oranges'!EQ218</f>
        <v>18.834961371637291</v>
      </c>
      <c r="ER218" s="1">
        <f>[1]O111_Q1_R1!EQ$1/'Ultimate Matrix Oranges'!ER218</f>
        <v>18.96441128236782</v>
      </c>
      <c r="ES218" s="1">
        <f>[1]O111_Q1_R1!ER$1/'Ultimate Matrix Oranges'!ES218</f>
        <v>19.170598278046004</v>
      </c>
      <c r="ET218" s="1">
        <f>[1]O111_Q1_R1!ES$1/'Ultimate Matrix Oranges'!ET218</f>
        <v>19.344848896854334</v>
      </c>
      <c r="EU218" s="1">
        <f>[1]O111_Q1_R1!ET$1/'Ultimate Matrix Oranges'!EU218</f>
        <v>19.217288139760754</v>
      </c>
      <c r="EV218" s="1">
        <f>[1]O111_Q1_R1!EU$1/'Ultimate Matrix Oranges'!EV218</f>
        <v>19.441518536062429</v>
      </c>
      <c r="EW218" s="1">
        <f>[1]O111_Q1_R1!EV$1/'Ultimate Matrix Oranges'!EW218</f>
        <v>19.35801463593576</v>
      </c>
      <c r="EX218" s="1">
        <f>[1]O111_Q1_R1!EW$1/'Ultimate Matrix Oranges'!EX218</f>
        <v>19.175285741631519</v>
      </c>
      <c r="EY218" s="1">
        <f>[1]O111_Q1_R1!EX$1/'Ultimate Matrix Oranges'!EY218</f>
        <v>19.129857046618994</v>
      </c>
      <c r="EZ218" s="1">
        <f>[1]O111_Q1_R1!EY$1/'Ultimate Matrix Oranges'!EZ218</f>
        <v>18.716521243158624</v>
      </c>
      <c r="FA218" s="1">
        <f>[1]O111_Q1_R1!EZ$1/'Ultimate Matrix Oranges'!FA218</f>
        <v>18.522881248757926</v>
      </c>
      <c r="FB218" s="1">
        <f>[1]O111_Q1_R1!FA$1/'Ultimate Matrix Oranges'!FB218</f>
        <v>18.161270834073704</v>
      </c>
      <c r="FC218" s="1">
        <f>[1]O111_Q1_R1!FB$1/'Ultimate Matrix Oranges'!FC218</f>
        <v>17.970118677592538</v>
      </c>
      <c r="FD218" s="1">
        <f>[1]O111_Q1_R1!FC$1/'Ultimate Matrix Oranges'!FD218</f>
        <v>17.654444024755207</v>
      </c>
      <c r="FE218" s="1">
        <f>[1]O111_Q1_R1!FD$1/'Ultimate Matrix Oranges'!FE218</f>
        <v>17.094328949229247</v>
      </c>
      <c r="FF218" s="1">
        <f>[1]O111_Q1_R1!FE$1/'Ultimate Matrix Oranges'!FF218</f>
        <v>16.826227455189919</v>
      </c>
      <c r="FG218" s="1">
        <f>[1]O111_Q1_R1!FF$1/'Ultimate Matrix Oranges'!FG218</f>
        <v>16.465363827196544</v>
      </c>
      <c r="FH218" s="1">
        <f>[1]O111_Q1_R1!FG$1/'Ultimate Matrix Oranges'!FH218</f>
        <v>16.068082161413983</v>
      </c>
      <c r="FI218" s="1">
        <f>[1]O111_Q1_R1!FH$1/'Ultimate Matrix Oranges'!FI218</f>
        <v>15.635807698416901</v>
      </c>
      <c r="FJ218" s="1">
        <f>[1]O111_Q1_R1!FI$1/'Ultimate Matrix Oranges'!FJ218</f>
        <v>15.316543160946813</v>
      </c>
      <c r="FK218" s="1">
        <f>[1]O111_Q1_R1!FJ$1/'Ultimate Matrix Oranges'!FK218</f>
        <v>14.990214962631944</v>
      </c>
      <c r="FL218" s="1">
        <f>[1]O111_Q1_R1!FK$1/'Ultimate Matrix Oranges'!FL218</f>
        <v>14.677392400832534</v>
      </c>
      <c r="FM218" s="1">
        <f>[1]O111_Q1_R1!FL$1/'Ultimate Matrix Oranges'!FM218</f>
        <v>14.350999516563915</v>
      </c>
      <c r="FN218" s="1">
        <f>[1]O111_Q1_R1!FM$1/'Ultimate Matrix Oranges'!FN218</f>
        <v>13.991643126753255</v>
      </c>
      <c r="FO218" s="1">
        <f>[1]O111_Q1_R1!FN$1/'Ultimate Matrix Oranges'!FO218</f>
        <v>13.702186187925292</v>
      </c>
      <c r="FP218" s="1">
        <f>[1]O111_Q1_R1!FO$1/'Ultimate Matrix Oranges'!FP218</f>
        <v>13.397525804565186</v>
      </c>
      <c r="FQ218" s="1">
        <f>[1]O111_Q1_R1!FP$1/'Ultimate Matrix Oranges'!FQ218</f>
        <v>13.128426660653128</v>
      </c>
      <c r="FR218" s="1">
        <f>[1]O111_Q1_R1!FQ$1/'Ultimate Matrix Oranges'!FR218</f>
        <v>12.790445945135041</v>
      </c>
      <c r="FS218" s="1">
        <f>[1]O111_Q1_R1!FR$1/'Ultimate Matrix Oranges'!FS218</f>
        <v>12.525228739043159</v>
      </c>
      <c r="FT218" s="1">
        <f>[1]O111_Q1_R1!FS$1/'Ultimate Matrix Oranges'!FT218</f>
        <v>12.306180641183724</v>
      </c>
      <c r="FU218" s="1">
        <f>[1]O111_Q1_R1!FT$1/'Ultimate Matrix Oranges'!FU218</f>
        <v>12.126768437283031</v>
      </c>
      <c r="FV218" s="1">
        <f>[1]O111_Q1_R1!FU$1/'Ultimate Matrix Oranges'!FV218</f>
        <v>11.910950139594817</v>
      </c>
      <c r="FW218" s="1">
        <f>[1]O111_Q1_R1!FV$1/'Ultimate Matrix Oranges'!FW218</f>
        <v>11.617979359283257</v>
      </c>
      <c r="FX218" s="1">
        <f>[1]O111_Q1_R1!FW$1/'Ultimate Matrix Oranges'!FX218</f>
        <v>11.431721824138476</v>
      </c>
      <c r="FY218" s="1">
        <f>[1]O111_Q1_R1!FX$1/'Ultimate Matrix Oranges'!FY218</f>
        <v>11.223823952632058</v>
      </c>
      <c r="FZ218" s="1">
        <f>[1]O111_Q1_R1!FY$1/'Ultimate Matrix Oranges'!FZ218</f>
        <v>11.085912011434083</v>
      </c>
      <c r="GA218" s="1">
        <f>[1]O111_Q1_R1!FZ$1/'Ultimate Matrix Oranges'!GA218</f>
        <v>10.936921188355882</v>
      </c>
      <c r="GB218" s="1">
        <f>[1]O111_Q1_R1!GA$1/'Ultimate Matrix Oranges'!GB218</f>
        <v>10.740234484483405</v>
      </c>
      <c r="GC218" s="1">
        <f>[1]O111_Q1_R1!GB$1/'Ultimate Matrix Oranges'!GC218</f>
        <v>10.587032597139304</v>
      </c>
      <c r="GD218" s="1">
        <f>[1]O111_Q1_R1!GC$1/'Ultimate Matrix Oranges'!GD218</f>
        <v>10.352700652339765</v>
      </c>
      <c r="GE218" s="1">
        <f>[1]O111_Q1_R1!GD$1/'Ultimate Matrix Oranges'!GE218</f>
        <v>10.205670601730972</v>
      </c>
      <c r="GF218" s="1">
        <f>[1]O111_Q1_R1!GE$1/'Ultimate Matrix Oranges'!GF218</f>
        <v>10.042231968061007</v>
      </c>
      <c r="GG218" s="1">
        <f>[1]O111_Q1_R1!GF$1/'Ultimate Matrix Oranges'!GG218</f>
        <v>9.9089877779918236</v>
      </c>
      <c r="GH218" s="1">
        <f>[1]O111_Q1_R1!GG$1/'Ultimate Matrix Oranges'!GH218</f>
        <v>9.7251618074683002</v>
      </c>
      <c r="GI218" s="1">
        <f>[1]O111_Q1_R1!GH$1/'Ultimate Matrix Oranges'!GI218</f>
        <v>9.727116337920755</v>
      </c>
      <c r="GJ218" s="1">
        <f>[1]O111_Q1_R1!GI$1/'Ultimate Matrix Oranges'!GJ218</f>
        <v>9.5896762144671985</v>
      </c>
      <c r="GK218" s="1">
        <f>[1]O111_Q1_R1!GJ$1/'Ultimate Matrix Oranges'!GK218</f>
        <v>9.4725591287256439</v>
      </c>
      <c r="GL218" s="1">
        <f>[1]O111_Q1_R1!GK$1/'Ultimate Matrix Oranges'!GL218</f>
        <v>9.3208671731726493</v>
      </c>
      <c r="GM218" s="1">
        <f>[1]O111_Q1_R1!GL$1/'Ultimate Matrix Oranges'!GM218</f>
        <v>9.2294148975971773</v>
      </c>
      <c r="GN218" s="1">
        <f>[1]O111_Q1_R1!GM$1/'Ultimate Matrix Oranges'!GN218</f>
        <v>9.130531189299937</v>
      </c>
      <c r="GO218" s="1">
        <f>[1]O111_Q1_R1!GN$1/'Ultimate Matrix Oranges'!GO218</f>
        <v>9.1034896898605311</v>
      </c>
      <c r="GP218" s="1">
        <f>[1]O111_Q1_R1!GO$1/'Ultimate Matrix Oranges'!GP218</f>
        <v>8.9347189388866877</v>
      </c>
      <c r="GQ218" s="1">
        <f>[1]O111_Q1_R1!GP$1/'Ultimate Matrix Oranges'!GQ218</f>
        <v>8.824733279798096</v>
      </c>
      <c r="GR218" s="1">
        <f>[1]O111_Q1_R1!GQ$1/'Ultimate Matrix Oranges'!GR218</f>
        <v>8.8188895141624464</v>
      </c>
      <c r="GS218" s="1">
        <f>[1]O111_Q1_R1!GR$1/'Ultimate Matrix Oranges'!GS218</f>
        <v>8.6945244956772338</v>
      </c>
      <c r="GT218" s="1">
        <f>[1]O111_Q1_R1!GS$1/'Ultimate Matrix Oranges'!GT218</f>
        <v>8.6201463517422372</v>
      </c>
      <c r="GU218" s="1">
        <f>[1]O111_Q1_R1!GT$1/'Ultimate Matrix Oranges'!GU218</f>
        <v>8.5508839358072866</v>
      </c>
      <c r="GV218" s="1">
        <f>[1]O111_Q1_R1!GU$1/'Ultimate Matrix Oranges'!GV218</f>
        <v>8.4853884181835202</v>
      </c>
      <c r="GW218" s="1">
        <f>[1]O111_Q1_R1!GV$1/'Ultimate Matrix Oranges'!GW218</f>
        <v>8.4077328822652149</v>
      </c>
      <c r="GX218" s="1">
        <f>[1]O111_Q1_R1!GW$1/'Ultimate Matrix Oranges'!GX218</f>
        <v>8.4512194494071373</v>
      </c>
      <c r="GY218" s="1">
        <f>[1]O111_Q1_R1!GX$1/'Ultimate Matrix Oranges'!GY218</f>
        <v>8.3214994854095412</v>
      </c>
      <c r="GZ218" s="1">
        <f>[1]O111_Q1_R1!GY$1/'Ultimate Matrix Oranges'!GZ218</f>
        <v>8.2840208403040005</v>
      </c>
      <c r="HA218" s="1">
        <f>[1]O111_Q1_R1!GZ$1/'Ultimate Matrix Oranges'!HA218</f>
        <v>8.1656039558866578</v>
      </c>
      <c r="HB218" s="1">
        <f>[1]O111_Q1_R1!HA$1/'Ultimate Matrix Oranges'!HB218</f>
        <v>8.1467389493095741</v>
      </c>
      <c r="HC218" s="1">
        <f>[1]O111_Q1_R1!HB$1/'Ultimate Matrix Oranges'!HC218</f>
        <v>8.0524153851376585</v>
      </c>
      <c r="HD218" s="1">
        <f>[1]O111_Q1_R1!HC$1/'Ultimate Matrix Oranges'!HD218</f>
        <v>7.9594853119129656</v>
      </c>
      <c r="HE218" s="1">
        <f>[1]O111_Q1_R1!HD$1/'Ultimate Matrix Oranges'!HE218</f>
        <v>7.9241239484713937</v>
      </c>
      <c r="HF218" s="1">
        <f>[1]O111_Q1_R1!HE$1/'Ultimate Matrix Oranges'!HF218</f>
        <v>7.792218383028076</v>
      </c>
      <c r="HG218" s="1">
        <f>[1]O111_Q1_R1!HF$1/'Ultimate Matrix Oranges'!HG218</f>
        <v>7.9001107617095503</v>
      </c>
      <c r="HH218" s="1">
        <f>[1]O111_Q1_R1!HG$1/'Ultimate Matrix Oranges'!HH218</f>
        <v>7.7585889953189726</v>
      </c>
      <c r="HI218" s="1">
        <f>[1]O111_Q1_R1!HH$1/'Ultimate Matrix Oranges'!HI218</f>
        <v>7.6716466117360858</v>
      </c>
      <c r="HJ218" s="1">
        <f>[1]O111_Q1_R1!HI$1/'Ultimate Matrix Oranges'!HJ218</f>
        <v>7.5130037132825702</v>
      </c>
      <c r="HK218" s="1">
        <f>[1]O111_Q1_R1!HJ$1/'Ultimate Matrix Oranges'!HK218</f>
        <v>7.3593785044199196</v>
      </c>
      <c r="HL218" s="1">
        <f>[1]O111_Q1_R1!HK$1/'Ultimate Matrix Oranges'!HL218</f>
        <v>7.2443072994254099</v>
      </c>
      <c r="HM218" s="1">
        <f>[1]O111_Q1_R1!HL$1/'Ultimate Matrix Oranges'!HM218</f>
        <v>6.9775180386528515</v>
      </c>
      <c r="HN218" s="1">
        <f>[1]O111_Q1_R1!HM$1/'Ultimate Matrix Oranges'!HN218</f>
        <v>6.8520515326122355</v>
      </c>
      <c r="HO218" s="1">
        <f>[1]O111_Q1_R1!HN$1/'Ultimate Matrix Oranges'!HO218</f>
        <v>6.8289190651516956</v>
      </c>
      <c r="HP218" s="1">
        <f>[1]O111_Q1_R1!HO$1/'Ultimate Matrix Oranges'!HP218</f>
        <v>6.9434538970962807</v>
      </c>
      <c r="HQ218" s="1">
        <f>[1]O111_Q1_R1!HP$1/'Ultimate Matrix Oranges'!HQ218</f>
        <v>6.8738656138315584</v>
      </c>
      <c r="HR218" s="1">
        <f>[1]O111_Q1_R1!HQ$1/'Ultimate Matrix Oranges'!HR218</f>
        <v>7.0117099195225601</v>
      </c>
      <c r="HS218" s="1">
        <f>[1]O111_Q1_R1!HR$1/'Ultimate Matrix Oranges'!HS218</f>
        <v>7.1207272140494311</v>
      </c>
      <c r="HT218" s="1">
        <f>[1]O111_Q1_R1!HS$1/'Ultimate Matrix Oranges'!HT218</f>
        <v>7.1256122064548544</v>
      </c>
      <c r="HU218" s="1">
        <f>[1]O111_Q1_R1!HT$1/'Ultimate Matrix Oranges'!HU218</f>
        <v>7.1676902829567881</v>
      </c>
    </row>
    <row r="219" spans="1:229" x14ac:dyDescent="0.2">
      <c r="A219" s="1">
        <v>12.9</v>
      </c>
      <c r="B219" s="1">
        <f>[1]O111_Q1_R1!A$1/'Ultimate Matrix Oranges'!B219</f>
        <v>2.7019508637996381</v>
      </c>
      <c r="C219" s="1">
        <f>[1]O111_Q1_R1!B$1/'Ultimate Matrix Oranges'!C219</f>
        <v>2.7165360398893332</v>
      </c>
      <c r="D219" s="1">
        <f>[1]O111_Q1_R1!C$1/'Ultimate Matrix Oranges'!D219</f>
        <v>2.6979546268405201</v>
      </c>
      <c r="E219" s="1">
        <f>[1]O111_Q1_R1!D$1/'Ultimate Matrix Oranges'!E219</f>
        <v>2.7055651465482127</v>
      </c>
      <c r="F219" s="1">
        <f>[1]O111_Q1_R1!E$1/'Ultimate Matrix Oranges'!F219</f>
        <v>2.7394876493265432</v>
      </c>
      <c r="G219" s="1">
        <f>[1]O111_Q1_R1!F$1/'Ultimate Matrix Oranges'!G219</f>
        <v>2.7599076027999803</v>
      </c>
      <c r="H219" s="1">
        <f>[1]O111_Q1_R1!G$1/'Ultimate Matrix Oranges'!H219</f>
        <v>2.7634653637434576</v>
      </c>
      <c r="I219" s="1">
        <f>[1]O111_Q1_R1!H$1/'Ultimate Matrix Oranges'!I219</f>
        <v>2.7986221655067771</v>
      </c>
      <c r="J219" s="1">
        <f>[1]O111_Q1_R1!I$1/'Ultimate Matrix Oranges'!J219</f>
        <v>2.8279732415260166</v>
      </c>
      <c r="K219" s="1">
        <f>[1]O111_Q1_R1!J$1/'Ultimate Matrix Oranges'!K219</f>
        <v>2.8563583109592385</v>
      </c>
      <c r="L219" s="1">
        <f>[1]O111_Q1_R1!K$1/'Ultimate Matrix Oranges'!L219</f>
        <v>2.8888535560225637</v>
      </c>
      <c r="M219" s="1">
        <f>[1]O111_Q1_R1!L$1/'Ultimate Matrix Oranges'!M219</f>
        <v>2.9390610933321066</v>
      </c>
      <c r="N219" s="1">
        <f>[1]O111_Q1_R1!M$1/'Ultimate Matrix Oranges'!N219</f>
        <v>2.9925823047525291</v>
      </c>
      <c r="O219" s="1">
        <f>[1]O111_Q1_R1!N$1/'Ultimate Matrix Oranges'!O219</f>
        <v>3.0875140332748674</v>
      </c>
      <c r="P219" s="1">
        <f>[1]O111_Q1_R1!O$1/'Ultimate Matrix Oranges'!P219</f>
        <v>3.1393980926274914</v>
      </c>
      <c r="Q219" s="1">
        <f>[1]O111_Q1_R1!P$1/'Ultimate Matrix Oranges'!Q219</f>
        <v>3.1939839133289558</v>
      </c>
      <c r="R219" s="1">
        <f>[1]O111_Q1_R1!Q$1/'Ultimate Matrix Oranges'!R219</f>
        <v>3.2368743901832917</v>
      </c>
      <c r="S219" s="1">
        <f>[1]O111_Q1_R1!R$1/'Ultimate Matrix Oranges'!S219</f>
        <v>3.2674413372066859</v>
      </c>
      <c r="T219" s="1">
        <f>[1]O111_Q1_R1!S$1/'Ultimate Matrix Oranges'!T219</f>
        <v>3.2751446078606614</v>
      </c>
      <c r="U219" s="1">
        <f>[1]O111_Q1_R1!T$1/'Ultimate Matrix Oranges'!U219</f>
        <v>3.2941544818381687</v>
      </c>
      <c r="V219" s="1">
        <f>[1]O111_Q1_R1!U$1/'Ultimate Matrix Oranges'!V219</f>
        <v>3.2878605033492487</v>
      </c>
      <c r="W219" s="1">
        <f>[1]O111_Q1_R1!V$1/'Ultimate Matrix Oranges'!W219</f>
        <v>3.2933801996742424</v>
      </c>
      <c r="X219" s="1">
        <f>[1]O111_Q1_R1!W$1/'Ultimate Matrix Oranges'!X219</f>
        <v>3.2830243460711479</v>
      </c>
      <c r="Y219" s="1">
        <f>[1]O111_Q1_R1!X$1/'Ultimate Matrix Oranges'!Y219</f>
        <v>3.2687885838738993</v>
      </c>
      <c r="Z219" s="1">
        <f>[1]O111_Q1_R1!Y$1/'Ultimate Matrix Oranges'!Z219</f>
        <v>3.2418119984901894</v>
      </c>
      <c r="AA219" s="1">
        <f>[1]O111_Q1_R1!Z$1/'Ultimate Matrix Oranges'!AA219</f>
        <v>3.2270801917497987</v>
      </c>
      <c r="AB219" s="1">
        <f>[1]O111_Q1_R1!AA$1/'Ultimate Matrix Oranges'!AB219</f>
        <v>3.2040679778174668</v>
      </c>
      <c r="AC219" s="1">
        <f>[1]O111_Q1_R1!AB$1/'Ultimate Matrix Oranges'!AC219</f>
        <v>3.1873081036326627</v>
      </c>
      <c r="AD219" s="1">
        <f>[1]O111_Q1_R1!AC$1/'Ultimate Matrix Oranges'!AD219</f>
        <v>3.1593911323232562</v>
      </c>
      <c r="AE219" s="1">
        <f>[1]O111_Q1_R1!AD$1/'Ultimate Matrix Oranges'!AE219</f>
        <v>3.1358361819551366</v>
      </c>
      <c r="AF219" s="1">
        <f>[1]O111_Q1_R1!AE$1/'Ultimate Matrix Oranges'!AF219</f>
        <v>3.1162430896620865</v>
      </c>
      <c r="AG219" s="1">
        <f>[1]O111_Q1_R1!AF$1/'Ultimate Matrix Oranges'!AG219</f>
        <v>3.097209292801371</v>
      </c>
      <c r="AH219" s="1">
        <f>[1]O111_Q1_R1!AG$1/'Ultimate Matrix Oranges'!AH219</f>
        <v>3.0673243804043473</v>
      </c>
      <c r="AI219" s="1">
        <f>[1]O111_Q1_R1!AH$1/'Ultimate Matrix Oranges'!AI219</f>
        <v>3.0476512396719264</v>
      </c>
      <c r="AJ219" s="1">
        <f>[1]O111_Q1_R1!AI$1/'Ultimate Matrix Oranges'!AJ219</f>
        <v>3.0229505218261532</v>
      </c>
      <c r="AK219" s="1">
        <f>[1]O111_Q1_R1!AJ$1/'Ultimate Matrix Oranges'!AK219</f>
        <v>2.9990612669962009</v>
      </c>
      <c r="AL219" s="1">
        <f>[1]O111_Q1_R1!AK$1/'Ultimate Matrix Oranges'!AL219</f>
        <v>2.9812573806932643</v>
      </c>
      <c r="AM219" s="1">
        <f>[1]O111_Q1_R1!AL$1/'Ultimate Matrix Oranges'!AM219</f>
        <v>2.9734034677128363</v>
      </c>
      <c r="AN219" s="1">
        <f>[1]O111_Q1_R1!AM$1/'Ultimate Matrix Oranges'!AN219</f>
        <v>2.9568368192009946</v>
      </c>
      <c r="AO219" s="1">
        <f>[1]O111_Q1_R1!AN$1/'Ultimate Matrix Oranges'!AO219</f>
        <v>2.9491835083968256</v>
      </c>
      <c r="AP219" s="1">
        <f>[1]O111_Q1_R1!AO$1/'Ultimate Matrix Oranges'!AP219</f>
        <v>2.9419922512005576</v>
      </c>
      <c r="AQ219" s="1">
        <f>[1]O111_Q1_R1!AP$1/'Ultimate Matrix Oranges'!AQ219</f>
        <v>2.9396680460723363</v>
      </c>
      <c r="AR219" s="1">
        <f>[1]O111_Q1_R1!AQ$1/'Ultimate Matrix Oranges'!AR219</f>
        <v>2.9370827472257575</v>
      </c>
      <c r="AS219" s="1">
        <f>[1]O111_Q1_R1!AR$1/'Ultimate Matrix Oranges'!AS219</f>
        <v>2.9306565699978098</v>
      </c>
      <c r="AT219" s="1">
        <f>[1]O111_Q1_R1!AS$1/'Ultimate Matrix Oranges'!AT219</f>
        <v>2.9355115840815875</v>
      </c>
      <c r="AU219" s="1">
        <f>[1]O111_Q1_R1!AT$1/'Ultimate Matrix Oranges'!AU219</f>
        <v>2.940122494694811</v>
      </c>
      <c r="AV219" s="1">
        <f>[1]O111_Q1_R1!AU$1/'Ultimate Matrix Oranges'!AV219</f>
        <v>2.9430916287161999</v>
      </c>
      <c r="AW219" s="1">
        <f>[1]O111_Q1_R1!AV$1/'Ultimate Matrix Oranges'!AW219</f>
        <v>2.9501048421140044</v>
      </c>
      <c r="AX219" s="1">
        <f>[1]O111_Q1_R1!AW$1/'Ultimate Matrix Oranges'!AX219</f>
        <v>2.9492014642476758</v>
      </c>
      <c r="AY219" s="1">
        <f>[1]O111_Q1_R1!AX$1/'Ultimate Matrix Oranges'!AY219</f>
        <v>2.9685052635096283</v>
      </c>
      <c r="AZ219" s="1">
        <f>[1]O111_Q1_R1!AY$1/'Ultimate Matrix Oranges'!AZ219</f>
        <v>2.981426909005668</v>
      </c>
      <c r="BA219" s="1">
        <f>[1]O111_Q1_R1!AZ$1/'Ultimate Matrix Oranges'!BA219</f>
        <v>2.9934334745940503</v>
      </c>
      <c r="BB219" s="1">
        <f>[1]O111_Q1_R1!BA$1/'Ultimate Matrix Oranges'!BB219</f>
        <v>3.0121685702810681</v>
      </c>
      <c r="BC219" s="1">
        <f>[1]O111_Q1_R1!BB$1/'Ultimate Matrix Oranges'!BC219</f>
        <v>3.0286399847526502</v>
      </c>
      <c r="BD219" s="1">
        <f>[1]O111_Q1_R1!BC$1/'Ultimate Matrix Oranges'!BD219</f>
        <v>3.0479480066986295</v>
      </c>
      <c r="BE219" s="1">
        <f>[1]O111_Q1_R1!BD$1/'Ultimate Matrix Oranges'!BE219</f>
        <v>3.0698315027241554</v>
      </c>
      <c r="BF219" s="1">
        <f>[1]O111_Q1_R1!BE$1/'Ultimate Matrix Oranges'!BF219</f>
        <v>3.0968644077770455</v>
      </c>
      <c r="BG219" s="1">
        <f>[1]O111_Q1_R1!BF$1/'Ultimate Matrix Oranges'!BG219</f>
        <v>3.1316824639591574</v>
      </c>
      <c r="BH219" s="1">
        <f>[1]O111_Q1_R1!BG$1/'Ultimate Matrix Oranges'!BH219</f>
        <v>3.2055724434597592</v>
      </c>
      <c r="BI219" s="1">
        <f>[1]O111_Q1_R1!BH$1/'Ultimate Matrix Oranges'!BI219</f>
        <v>3.2991162355237913</v>
      </c>
      <c r="BJ219" s="1">
        <f>[1]O111_Q1_R1!BI$1/'Ultimate Matrix Oranges'!BJ219</f>
        <v>3.407255887809796</v>
      </c>
      <c r="BK219" s="1">
        <f>[1]O111_Q1_R1!BJ$1/'Ultimate Matrix Oranges'!BK219</f>
        <v>3.5445522321809348</v>
      </c>
      <c r="BL219" s="1">
        <f>[1]O111_Q1_R1!BK$1/'Ultimate Matrix Oranges'!BL219</f>
        <v>3.7010821423679285</v>
      </c>
      <c r="BM219" s="1">
        <f>[1]O111_Q1_R1!BL$1/'Ultimate Matrix Oranges'!BM219</f>
        <v>3.8485291061381148</v>
      </c>
      <c r="BN219" s="1">
        <f>[1]O111_Q1_R1!BM$1/'Ultimate Matrix Oranges'!BN219</f>
        <v>3.9719396647336569</v>
      </c>
      <c r="BO219" s="1">
        <f>[1]O111_Q1_R1!BN$1/'Ultimate Matrix Oranges'!BO219</f>
        <v>4.082710142431921</v>
      </c>
      <c r="BP219" s="1">
        <f>[1]O111_Q1_R1!BO$1/'Ultimate Matrix Oranges'!BP219</f>
        <v>4.153935620128105</v>
      </c>
      <c r="BQ219" s="1">
        <f>[1]O111_Q1_R1!BP$1/'Ultimate Matrix Oranges'!BQ219</f>
        <v>4.2130444170331209</v>
      </c>
      <c r="BR219" s="1">
        <f>[1]O111_Q1_R1!BQ$1/'Ultimate Matrix Oranges'!BR219</f>
        <v>4.2575273747352487</v>
      </c>
      <c r="BS219" s="1">
        <f>[1]O111_Q1_R1!BR$1/'Ultimate Matrix Oranges'!BS219</f>
        <v>4.2798242354021383</v>
      </c>
      <c r="BT219" s="1">
        <f>[1]O111_Q1_R1!BS$1/'Ultimate Matrix Oranges'!BT219</f>
        <v>4.3090372704385027</v>
      </c>
      <c r="BU219" s="1">
        <f>[1]O111_Q1_R1!BT$1/'Ultimate Matrix Oranges'!BU219</f>
        <v>4.3349123259182898</v>
      </c>
      <c r="BV219" s="1">
        <f>[1]O111_Q1_R1!BU$1/'Ultimate Matrix Oranges'!BV219</f>
        <v>4.3567347847875713</v>
      </c>
      <c r="BW219" s="1">
        <f>[1]O111_Q1_R1!BV$1/'Ultimate Matrix Oranges'!BW219</f>
        <v>4.3792670520694443</v>
      </c>
      <c r="BX219" s="1">
        <f>[1]O111_Q1_R1!BW$1/'Ultimate Matrix Oranges'!BX219</f>
        <v>4.4126133599131254</v>
      </c>
      <c r="BY219" s="1">
        <f>[1]O111_Q1_R1!BX$1/'Ultimate Matrix Oranges'!BY219</f>
        <v>4.4459565582109271</v>
      </c>
      <c r="BZ219" s="1">
        <f>[1]O111_Q1_R1!BY$1/'Ultimate Matrix Oranges'!BZ219</f>
        <v>4.4524268830794478</v>
      </c>
      <c r="CA219" s="1">
        <f>[1]O111_Q1_R1!BZ$1/'Ultimate Matrix Oranges'!CA219</f>
        <v>4.462072701329129</v>
      </c>
      <c r="CB219" s="1">
        <f>[1]O111_Q1_R1!CA$1/'Ultimate Matrix Oranges'!CB219</f>
        <v>4.476330254359814</v>
      </c>
      <c r="CC219" s="1">
        <f>[1]O111_Q1_R1!CB$1/'Ultimate Matrix Oranges'!CC219</f>
        <v>4.4590566330756491</v>
      </c>
      <c r="CD219" s="1">
        <f>[1]O111_Q1_R1!CC$1/'Ultimate Matrix Oranges'!CD219</f>
        <v>4.452095770138043</v>
      </c>
      <c r="CE219" s="1">
        <f>[1]O111_Q1_R1!CD$1/'Ultimate Matrix Oranges'!CE219</f>
        <v>4.4391869418697327</v>
      </c>
      <c r="CF219" s="1">
        <f>[1]O111_Q1_R1!CE$1/'Ultimate Matrix Oranges'!CF219</f>
        <v>4.4151957811198947</v>
      </c>
      <c r="CG219" s="1">
        <f>[1]O111_Q1_R1!CF$1/'Ultimate Matrix Oranges'!CG219</f>
        <v>4.3830771433353295</v>
      </c>
      <c r="CH219" s="1">
        <f>[1]O111_Q1_R1!CG$1/'Ultimate Matrix Oranges'!CH219</f>
        <v>4.3620094266168197</v>
      </c>
      <c r="CI219" s="1">
        <f>[1]O111_Q1_R1!CH$1/'Ultimate Matrix Oranges'!CI219</f>
        <v>4.3431194409643048</v>
      </c>
      <c r="CJ219" s="1">
        <f>[1]O111_Q1_R1!CI$1/'Ultimate Matrix Oranges'!CJ219</f>
        <v>4.3118285312129876</v>
      </c>
      <c r="CK219" s="1">
        <f>[1]O111_Q1_R1!CJ$1/'Ultimate Matrix Oranges'!CK219</f>
        <v>4.2919996853956146</v>
      </c>
      <c r="CL219" s="1">
        <f>[1]O111_Q1_R1!CK$1/'Ultimate Matrix Oranges'!CL219</f>
        <v>4.2786174959138901</v>
      </c>
      <c r="CM219" s="1">
        <f>[1]O111_Q1_R1!CL$1/'Ultimate Matrix Oranges'!CM219</f>
        <v>4.2484725307791127</v>
      </c>
      <c r="CN219" s="1">
        <f>[1]O111_Q1_R1!CM$1/'Ultimate Matrix Oranges'!CN219</f>
        <v>4.223832044198895</v>
      </c>
      <c r="CO219" s="1">
        <f>[1]O111_Q1_R1!CN$1/'Ultimate Matrix Oranges'!CO219</f>
        <v>4.2050204843266235</v>
      </c>
      <c r="CP219" s="1">
        <f>[1]O111_Q1_R1!CO$1/'Ultimate Matrix Oranges'!CP219</f>
        <v>4.1948586206013641</v>
      </c>
      <c r="CQ219" s="1">
        <f>[1]O111_Q1_R1!CP$1/'Ultimate Matrix Oranges'!CQ219</f>
        <v>4.1877588779668509</v>
      </c>
      <c r="CR219" s="1">
        <f>[1]O111_Q1_R1!CQ$1/'Ultimate Matrix Oranges'!CR219</f>
        <v>4.1892979828537609</v>
      </c>
      <c r="CS219" s="1">
        <f>[1]O111_Q1_R1!CR$1/'Ultimate Matrix Oranges'!CS219</f>
        <v>4.1786639569970214</v>
      </c>
      <c r="CT219" s="1">
        <f>[1]O111_Q1_R1!CS$1/'Ultimate Matrix Oranges'!CT219</f>
        <v>4.1833450111206814</v>
      </c>
      <c r="CU219" s="1">
        <f>[1]O111_Q1_R1!CT$1/'Ultimate Matrix Oranges'!CU219</f>
        <v>4.1899076696894229</v>
      </c>
      <c r="CV219" s="1">
        <f>[1]O111_Q1_R1!CU$1/'Ultimate Matrix Oranges'!CV219</f>
        <v>4.2012498084794361</v>
      </c>
      <c r="CW219" s="1">
        <f>[1]O111_Q1_R1!CV$1/'Ultimate Matrix Oranges'!CW219</f>
        <v>4.2182324102292306</v>
      </c>
      <c r="CX219" s="1">
        <f>[1]O111_Q1_R1!CW$1/'Ultimate Matrix Oranges'!CX219</f>
        <v>4.2366347229654133</v>
      </c>
      <c r="CY219" s="1">
        <f>[1]O111_Q1_R1!CX$1/'Ultimate Matrix Oranges'!CY219</f>
        <v>4.2641982136604026</v>
      </c>
      <c r="CZ219" s="1">
        <f>[1]O111_Q1_R1!CY$1/'Ultimate Matrix Oranges'!CZ219</f>
        <v>4.2932382656752948</v>
      </c>
      <c r="DA219" s="1">
        <f>[1]O111_Q1_R1!CZ$1/'Ultimate Matrix Oranges'!DA219</f>
        <v>4.3417979827597186</v>
      </c>
      <c r="DB219" s="1">
        <f>[1]O111_Q1_R1!DA$1/'Ultimate Matrix Oranges'!DB219</f>
        <v>4.4096529951732073</v>
      </c>
      <c r="DC219" s="1">
        <f>[1]O111_Q1_R1!DB$1/'Ultimate Matrix Oranges'!DC219</f>
        <v>4.4670028321598982</v>
      </c>
      <c r="DD219" s="1">
        <f>[1]O111_Q1_R1!DC$1/'Ultimate Matrix Oranges'!DD219</f>
        <v>4.5361670428293346</v>
      </c>
      <c r="DE219" s="1">
        <f>[1]O111_Q1_R1!DD$1/'Ultimate Matrix Oranges'!DE219</f>
        <v>4.613340086353503</v>
      </c>
      <c r="DF219" s="1">
        <f>[1]O111_Q1_R1!DE$1/'Ultimate Matrix Oranges'!DF219</f>
        <v>4.7033148237096754</v>
      </c>
      <c r="DG219" s="1">
        <f>[1]O111_Q1_R1!DF$1/'Ultimate Matrix Oranges'!DG219</f>
        <v>4.8021248822622606</v>
      </c>
      <c r="DH219" s="1">
        <f>[1]O111_Q1_R1!DG$1/'Ultimate Matrix Oranges'!DH219</f>
        <v>4.9088408614212069</v>
      </c>
      <c r="DI219" s="1">
        <f>[1]O111_Q1_R1!DH$1/'Ultimate Matrix Oranges'!DI219</f>
        <v>5.0483223053130262</v>
      </c>
      <c r="DJ219" s="1">
        <f>[1]O111_Q1_R1!DI$1/'Ultimate Matrix Oranges'!DJ219</f>
        <v>5.1811985756593311</v>
      </c>
      <c r="DK219" s="1">
        <f>[1]O111_Q1_R1!DJ$1/'Ultimate Matrix Oranges'!DK219</f>
        <v>5.3323361050413798</v>
      </c>
      <c r="DL219" s="1">
        <f>[1]O111_Q1_R1!DK$1/'Ultimate Matrix Oranges'!DL219</f>
        <v>5.4737215589659529</v>
      </c>
      <c r="DM219" s="1">
        <f>[1]O111_Q1_R1!DL$1/'Ultimate Matrix Oranges'!DM219</f>
        <v>5.6204666102379033</v>
      </c>
      <c r="DN219" s="1">
        <f>[1]O111_Q1_R1!DM$1/'Ultimate Matrix Oranges'!DN219</f>
        <v>5.8291154367983351</v>
      </c>
      <c r="DO219" s="1">
        <f>[1]O111_Q1_R1!DN$1/'Ultimate Matrix Oranges'!DO219</f>
        <v>5.9652712994368562</v>
      </c>
      <c r="DP219" s="1">
        <f>[1]O111_Q1_R1!DO$1/'Ultimate Matrix Oranges'!DP219</f>
        <v>6.0998717779149398</v>
      </c>
      <c r="DQ219" s="1">
        <f>[1]O111_Q1_R1!DP$1/'Ultimate Matrix Oranges'!DQ219</f>
        <v>6.2117215212608325</v>
      </c>
      <c r="DR219" s="1">
        <f>[1]O111_Q1_R1!DQ$1/'Ultimate Matrix Oranges'!DR219</f>
        <v>6.357614245278322</v>
      </c>
      <c r="DS219" s="1">
        <f>[1]O111_Q1_R1!DR$1/'Ultimate Matrix Oranges'!DS219</f>
        <v>6.4853588419365513</v>
      </c>
      <c r="DT219" s="1">
        <f>[1]O111_Q1_R1!DS$1/'Ultimate Matrix Oranges'!DT219</f>
        <v>6.6176079022548411</v>
      </c>
      <c r="DU219" s="1">
        <f>[1]O111_Q1_R1!DT$1/'Ultimate Matrix Oranges'!DU219</f>
        <v>6.763281214797459</v>
      </c>
      <c r="DV219" s="1">
        <f>[1]O111_Q1_R1!DU$1/'Ultimate Matrix Oranges'!DV219</f>
        <v>6.935962519573672</v>
      </c>
      <c r="DW219" s="1">
        <f>[1]O111_Q1_R1!DV$1/'Ultimate Matrix Oranges'!DW219</f>
        <v>7.1985285891960542</v>
      </c>
      <c r="DX219" s="1">
        <f>[1]O111_Q1_R1!DW$1/'Ultimate Matrix Oranges'!DX219</f>
        <v>7.507301603363107</v>
      </c>
      <c r="DY219" s="1">
        <f>[1]O111_Q1_R1!DX$1/'Ultimate Matrix Oranges'!DY219</f>
        <v>8.1051513940241833</v>
      </c>
      <c r="DZ219" s="1">
        <f>[1]O111_Q1_R1!DY$1/'Ultimate Matrix Oranges'!DZ219</f>
        <v>8.6715006947909448</v>
      </c>
      <c r="EA219" s="1">
        <f>[1]O111_Q1_R1!DZ$1/'Ultimate Matrix Oranges'!EA219</f>
        <v>9.3581676790388126</v>
      </c>
      <c r="EB219" s="1">
        <f>[1]O111_Q1_R1!EA$1/'Ultimate Matrix Oranges'!EB219</f>
        <v>10.217120385059243</v>
      </c>
      <c r="EC219" s="1">
        <f>[1]O111_Q1_R1!EB$1/'Ultimate Matrix Oranges'!EC219</f>
        <v>11.249807244792105</v>
      </c>
      <c r="ED219" s="1">
        <f>[1]O111_Q1_R1!EC$1/'Ultimate Matrix Oranges'!ED219</f>
        <v>12.271803913301776</v>
      </c>
      <c r="EE219" s="1">
        <f>[1]O111_Q1_R1!ED$1/'Ultimate Matrix Oranges'!EE219</f>
        <v>13.43494068282161</v>
      </c>
      <c r="EF219" s="1">
        <f>[1]O111_Q1_R1!EE$1/'Ultimate Matrix Oranges'!EF219</f>
        <v>14.442514414594664</v>
      </c>
      <c r="EG219" s="1">
        <f>[1]O111_Q1_R1!EF$1/'Ultimate Matrix Oranges'!EG219</f>
        <v>15.461030628028281</v>
      </c>
      <c r="EH219" s="1">
        <f>[1]O111_Q1_R1!EG$1/'Ultimate Matrix Oranges'!EH219</f>
        <v>16.415220709635214</v>
      </c>
      <c r="EI219" s="1">
        <f>[1]O111_Q1_R1!EH$1/'Ultimate Matrix Oranges'!EI219</f>
        <v>17.325364716746737</v>
      </c>
      <c r="EJ219" s="1">
        <f>[1]O111_Q1_R1!EI$1/'Ultimate Matrix Oranges'!EJ219</f>
        <v>17.961858743703097</v>
      </c>
      <c r="EK219" s="1">
        <f>[1]O111_Q1_R1!EJ$1/'Ultimate Matrix Oranges'!EK219</f>
        <v>18.703308939555431</v>
      </c>
      <c r="EL219" s="1">
        <f>[1]O111_Q1_R1!EK$1/'Ultimate Matrix Oranges'!EL219</f>
        <v>19.238606062463603</v>
      </c>
      <c r="EM219" s="1">
        <f>[1]O111_Q1_R1!EL$1/'Ultimate Matrix Oranges'!EM219</f>
        <v>19.546828736169548</v>
      </c>
      <c r="EN219" s="1">
        <f>[1]O111_Q1_R1!EM$1/'Ultimate Matrix Oranges'!EN219</f>
        <v>19.95819722758155</v>
      </c>
      <c r="EO219" s="1">
        <f>[1]O111_Q1_R1!EN$1/'Ultimate Matrix Oranges'!EO219</f>
        <v>20.367713936748007</v>
      </c>
      <c r="EP219" s="1">
        <f>[1]O111_Q1_R1!EO$1/'Ultimate Matrix Oranges'!EP219</f>
        <v>20.416764376351651</v>
      </c>
      <c r="EQ219" s="1">
        <f>[1]O111_Q1_R1!EP$1/'Ultimate Matrix Oranges'!EQ219</f>
        <v>20.535320124447356</v>
      </c>
      <c r="ER219" s="1">
        <f>[1]O111_Q1_R1!EQ$1/'Ultimate Matrix Oranges'!ER219</f>
        <v>20.641198748559198</v>
      </c>
      <c r="ES219" s="1">
        <f>[1]O111_Q1_R1!ER$1/'Ultimate Matrix Oranges'!ES219</f>
        <v>20.818425879163232</v>
      </c>
      <c r="ET219" s="1">
        <f>[1]O111_Q1_R1!ES$1/'Ultimate Matrix Oranges'!ET219</f>
        <v>20.972375764641249</v>
      </c>
      <c r="EU219" s="1">
        <f>[1]O111_Q1_R1!ET$1/'Ultimate Matrix Oranges'!EU219</f>
        <v>20.819880657449584</v>
      </c>
      <c r="EV219" s="1">
        <f>[1]O111_Q1_R1!EU$1/'Ultimate Matrix Oranges'!EV219</f>
        <v>21.067641496690531</v>
      </c>
      <c r="EW219" s="1">
        <f>[1]O111_Q1_R1!EV$1/'Ultimate Matrix Oranges'!EW219</f>
        <v>20.988843198058515</v>
      </c>
      <c r="EX219" s="1">
        <f>[1]O111_Q1_R1!EW$1/'Ultimate Matrix Oranges'!EX219</f>
        <v>20.804893408905144</v>
      </c>
      <c r="EY219" s="1">
        <f>[1]O111_Q1_R1!EX$1/'Ultimate Matrix Oranges'!EY219</f>
        <v>20.768616557295651</v>
      </c>
      <c r="EZ219" s="1">
        <f>[1]O111_Q1_R1!EY$1/'Ultimate Matrix Oranges'!EZ219</f>
        <v>20.408184193985907</v>
      </c>
      <c r="FA219" s="1">
        <f>[1]O111_Q1_R1!EZ$1/'Ultimate Matrix Oranges'!FA219</f>
        <v>20.250316022332246</v>
      </c>
      <c r="FB219" s="1">
        <f>[1]O111_Q1_R1!FA$1/'Ultimate Matrix Oranges'!FB219</f>
        <v>19.928248323194509</v>
      </c>
      <c r="FC219" s="1">
        <f>[1]O111_Q1_R1!FB$1/'Ultimate Matrix Oranges'!FC219</f>
        <v>19.791620741970203</v>
      </c>
      <c r="FD219" s="1">
        <f>[1]O111_Q1_R1!FC$1/'Ultimate Matrix Oranges'!FD219</f>
        <v>19.497272493903221</v>
      </c>
      <c r="FE219" s="1">
        <f>[1]O111_Q1_R1!FD$1/'Ultimate Matrix Oranges'!FE219</f>
        <v>18.975510204081633</v>
      </c>
      <c r="FF219" s="1">
        <f>[1]O111_Q1_R1!FE$1/'Ultimate Matrix Oranges'!FF219</f>
        <v>18.744060037990845</v>
      </c>
      <c r="FG219" s="1">
        <f>[1]O111_Q1_R1!FF$1/'Ultimate Matrix Oranges'!FG219</f>
        <v>18.430910604705666</v>
      </c>
      <c r="FH219" s="1">
        <f>[1]O111_Q1_R1!FG$1/'Ultimate Matrix Oranges'!FH219</f>
        <v>18.059199931940132</v>
      </c>
      <c r="FI219" s="1">
        <f>[1]O111_Q1_R1!FH$1/'Ultimate Matrix Oranges'!FI219</f>
        <v>17.628130894677778</v>
      </c>
      <c r="FJ219" s="1">
        <f>[1]O111_Q1_R1!FI$1/'Ultimate Matrix Oranges'!FJ219</f>
        <v>17.324562179634643</v>
      </c>
      <c r="FK219" s="1">
        <f>[1]O111_Q1_R1!FJ$1/'Ultimate Matrix Oranges'!FK219</f>
        <v>17.007214620387423</v>
      </c>
      <c r="FL219" s="1">
        <f>[1]O111_Q1_R1!FK$1/'Ultimate Matrix Oranges'!FL219</f>
        <v>16.706227520059024</v>
      </c>
      <c r="FM219" s="1">
        <f>[1]O111_Q1_R1!FL$1/'Ultimate Matrix Oranges'!FM219</f>
        <v>16.390884355290421</v>
      </c>
      <c r="FN219" s="1">
        <f>[1]O111_Q1_R1!FM$1/'Ultimate Matrix Oranges'!FN219</f>
        <v>16.001651689482376</v>
      </c>
      <c r="FO219" s="1">
        <f>[1]O111_Q1_R1!FN$1/'Ultimate Matrix Oranges'!FO219</f>
        <v>15.724230743669834</v>
      </c>
      <c r="FP219" s="1">
        <f>[1]O111_Q1_R1!FO$1/'Ultimate Matrix Oranges'!FP219</f>
        <v>15.396759916948968</v>
      </c>
      <c r="FQ219" s="1">
        <f>[1]O111_Q1_R1!FP$1/'Ultimate Matrix Oranges'!FQ219</f>
        <v>15.127732484490206</v>
      </c>
      <c r="FR219" s="1">
        <f>[1]O111_Q1_R1!FQ$1/'Ultimate Matrix Oranges'!FR219</f>
        <v>14.777925921975413</v>
      </c>
      <c r="FS219" s="1">
        <f>[1]O111_Q1_R1!FR$1/'Ultimate Matrix Oranges'!FS219</f>
        <v>14.511148546636363</v>
      </c>
      <c r="FT219" s="1">
        <f>[1]O111_Q1_R1!FS$1/'Ultimate Matrix Oranges'!FT219</f>
        <v>14.269205498173408</v>
      </c>
      <c r="FU219" s="1">
        <f>[1]O111_Q1_R1!FT$1/'Ultimate Matrix Oranges'!FU219</f>
        <v>14.103641015960907</v>
      </c>
      <c r="FV219" s="1">
        <f>[1]O111_Q1_R1!FU$1/'Ultimate Matrix Oranges'!FV219</f>
        <v>13.855452099283323</v>
      </c>
      <c r="FW219" s="1">
        <f>[1]O111_Q1_R1!FV$1/'Ultimate Matrix Oranges'!FW219</f>
        <v>13.536610400874522</v>
      </c>
      <c r="FX219" s="1">
        <f>[1]O111_Q1_R1!FW$1/'Ultimate Matrix Oranges'!FX219</f>
        <v>13.339423705944885</v>
      </c>
      <c r="FY219" s="1">
        <f>[1]O111_Q1_R1!FX$1/'Ultimate Matrix Oranges'!FY219</f>
        <v>13.121928286447613</v>
      </c>
      <c r="FZ219" s="1">
        <f>[1]O111_Q1_R1!FY$1/'Ultimate Matrix Oranges'!FZ219</f>
        <v>12.980263994506473</v>
      </c>
      <c r="GA219" s="1">
        <f>[1]O111_Q1_R1!FZ$1/'Ultimate Matrix Oranges'!GA219</f>
        <v>12.810967771437863</v>
      </c>
      <c r="GB219" s="1">
        <f>[1]O111_Q1_R1!GA$1/'Ultimate Matrix Oranges'!GB219</f>
        <v>12.579988585685641</v>
      </c>
      <c r="GC219" s="1">
        <f>[1]O111_Q1_R1!GB$1/'Ultimate Matrix Oranges'!GC219</f>
        <v>12.418722072151676</v>
      </c>
      <c r="GD219" s="1">
        <f>[1]O111_Q1_R1!GC$1/'Ultimate Matrix Oranges'!GD219</f>
        <v>12.154696966647208</v>
      </c>
      <c r="GE219" s="1">
        <f>[1]O111_Q1_R1!GD$1/'Ultimate Matrix Oranges'!GE219</f>
        <v>11.994959149997989</v>
      </c>
      <c r="GF219" s="1">
        <f>[1]O111_Q1_R1!GE$1/'Ultimate Matrix Oranges'!GF219</f>
        <v>11.82385062533028</v>
      </c>
      <c r="GG219" s="1">
        <f>[1]O111_Q1_R1!GF$1/'Ultimate Matrix Oranges'!GG219</f>
        <v>11.662316854430763</v>
      </c>
      <c r="GH219" s="1">
        <f>[1]O111_Q1_R1!GG$1/'Ultimate Matrix Oranges'!GH219</f>
        <v>11.453218914291167</v>
      </c>
      <c r="GI219" s="1">
        <f>[1]O111_Q1_R1!GH$1/'Ultimate Matrix Oranges'!GI219</f>
        <v>11.46714310526262</v>
      </c>
      <c r="GJ219" s="1">
        <f>[1]O111_Q1_R1!GI$1/'Ultimate Matrix Oranges'!GJ219</f>
        <v>11.292314695006878</v>
      </c>
      <c r="GK219" s="1">
        <f>[1]O111_Q1_R1!GJ$1/'Ultimate Matrix Oranges'!GK219</f>
        <v>11.163731336384227</v>
      </c>
      <c r="GL219" s="1">
        <f>[1]O111_Q1_R1!GK$1/'Ultimate Matrix Oranges'!GL219</f>
        <v>11.001272946536245</v>
      </c>
      <c r="GM219" s="1">
        <f>[1]O111_Q1_R1!GL$1/'Ultimate Matrix Oranges'!GM219</f>
        <v>10.895392097769832</v>
      </c>
      <c r="GN219" s="1">
        <f>[1]O111_Q1_R1!GM$1/'Ultimate Matrix Oranges'!GN219</f>
        <v>10.74846907612072</v>
      </c>
      <c r="GO219" s="1">
        <f>[1]O111_Q1_R1!GN$1/'Ultimate Matrix Oranges'!GO219</f>
        <v>10.743706971886523</v>
      </c>
      <c r="GP219" s="1">
        <f>[1]O111_Q1_R1!GO$1/'Ultimate Matrix Oranges'!GP219</f>
        <v>10.531838926174496</v>
      </c>
      <c r="GQ219" s="1">
        <f>[1]O111_Q1_R1!GP$1/'Ultimate Matrix Oranges'!GQ219</f>
        <v>10.417653017556594</v>
      </c>
      <c r="GR219" s="1">
        <f>[1]O111_Q1_R1!GQ$1/'Ultimate Matrix Oranges'!GR219</f>
        <v>10.404209175205258</v>
      </c>
      <c r="GS219" s="1">
        <f>[1]O111_Q1_R1!GR$1/'Ultimate Matrix Oranges'!GS219</f>
        <v>10.251843846788031</v>
      </c>
      <c r="GT219" s="1">
        <f>[1]O111_Q1_R1!GS$1/'Ultimate Matrix Oranges'!GT219</f>
        <v>10.179960071712561</v>
      </c>
      <c r="GU219" s="1">
        <f>[1]O111_Q1_R1!GT$1/'Ultimate Matrix Oranges'!GU219</f>
        <v>10.094207755455114</v>
      </c>
      <c r="GV219" s="1">
        <f>[1]O111_Q1_R1!GU$1/'Ultimate Matrix Oranges'!GV219</f>
        <v>10.019351083951696</v>
      </c>
      <c r="GW219" s="1">
        <f>[1]O111_Q1_R1!GV$1/'Ultimate Matrix Oranges'!GW219</f>
        <v>9.9333069241366267</v>
      </c>
      <c r="GX219" s="1">
        <f>[1]O111_Q1_R1!GW$1/'Ultimate Matrix Oranges'!GX219</f>
        <v>9.987921676483472</v>
      </c>
      <c r="GY219" s="1">
        <f>[1]O111_Q1_R1!GX$1/'Ultimate Matrix Oranges'!GY219</f>
        <v>9.8125072784441603</v>
      </c>
      <c r="GZ219" s="1">
        <f>[1]O111_Q1_R1!GY$1/'Ultimate Matrix Oranges'!GZ219</f>
        <v>9.7778376785792656</v>
      </c>
      <c r="HA219" s="1">
        <f>[1]O111_Q1_R1!GZ$1/'Ultimate Matrix Oranges'!HA219</f>
        <v>9.6314072842388008</v>
      </c>
      <c r="HB219" s="1">
        <f>[1]O111_Q1_R1!HA$1/'Ultimate Matrix Oranges'!HB219</f>
        <v>9.6118407255950498</v>
      </c>
      <c r="HC219" s="1">
        <f>[1]O111_Q1_R1!HB$1/'Ultimate Matrix Oranges'!HC219</f>
        <v>9.4980679520291513</v>
      </c>
      <c r="HD219" s="1">
        <f>[1]O111_Q1_R1!HC$1/'Ultimate Matrix Oranges'!HD219</f>
        <v>9.3808065304791928</v>
      </c>
      <c r="HE219" s="1">
        <f>[1]O111_Q1_R1!HD$1/'Ultimate Matrix Oranges'!HE219</f>
        <v>9.3297573096762036</v>
      </c>
      <c r="HF219" s="1">
        <f>[1]O111_Q1_R1!HE$1/'Ultimate Matrix Oranges'!HF219</f>
        <v>9.1791490845436243</v>
      </c>
      <c r="HG219" s="1">
        <f>[1]O111_Q1_R1!HF$1/'Ultimate Matrix Oranges'!HG219</f>
        <v>9.3124432538699917</v>
      </c>
      <c r="HH219" s="1">
        <f>[1]O111_Q1_R1!HG$1/'Ultimate Matrix Oranges'!HH219</f>
        <v>9.1311688211341284</v>
      </c>
      <c r="HI219" s="1">
        <f>[1]O111_Q1_R1!HH$1/'Ultimate Matrix Oranges'!HI219</f>
        <v>9.0178441604601201</v>
      </c>
      <c r="HJ219" s="1">
        <f>[1]O111_Q1_R1!HI$1/'Ultimate Matrix Oranges'!HJ219</f>
        <v>8.8263526416295353</v>
      </c>
      <c r="HK219" s="1">
        <f>[1]O111_Q1_R1!HJ$1/'Ultimate Matrix Oranges'!HK219</f>
        <v>8.6352169296804799</v>
      </c>
      <c r="HL219" s="1">
        <f>[1]O111_Q1_R1!HK$1/'Ultimate Matrix Oranges'!HL219</f>
        <v>8.4703546296941408</v>
      </c>
      <c r="HM219" s="1">
        <f>[1]O111_Q1_R1!HL$1/'Ultimate Matrix Oranges'!HM219</f>
        <v>8.1715249476180603</v>
      </c>
      <c r="HN219" s="1">
        <f>[1]O111_Q1_R1!HM$1/'Ultimate Matrix Oranges'!HN219</f>
        <v>7.9985970708938101</v>
      </c>
      <c r="HO219" s="1">
        <f>[1]O111_Q1_R1!HN$1/'Ultimate Matrix Oranges'!HO219</f>
        <v>7.9895474686964452</v>
      </c>
      <c r="HP219" s="1">
        <f>[1]O111_Q1_R1!HO$1/'Ultimate Matrix Oranges'!HP219</f>
        <v>8.1052553333828889</v>
      </c>
      <c r="HQ219" s="1">
        <f>[1]O111_Q1_R1!HP$1/'Ultimate Matrix Oranges'!HQ219</f>
        <v>8.009244118865416</v>
      </c>
      <c r="HR219" s="1">
        <f>[1]O111_Q1_R1!HQ$1/'Ultimate Matrix Oranges'!HR219</f>
        <v>8.1501432062432677</v>
      </c>
      <c r="HS219" s="1">
        <f>[1]O111_Q1_R1!HR$1/'Ultimate Matrix Oranges'!HS219</f>
        <v>8.2683779901317855</v>
      </c>
      <c r="HT219" s="1">
        <f>[1]O111_Q1_R1!HS$1/'Ultimate Matrix Oranges'!HT219</f>
        <v>8.2976273169304999</v>
      </c>
      <c r="HU219" s="1">
        <f>[1]O111_Q1_R1!HT$1/'Ultimate Matrix Oranges'!HU219</f>
        <v>8.339287992854409</v>
      </c>
    </row>
    <row r="220" spans="1:229" x14ac:dyDescent="0.2">
      <c r="A220" s="1">
        <v>13.8</v>
      </c>
      <c r="B220" s="1">
        <f>[1]O111_Q1_R1!A$1/'Ultimate Matrix Oranges'!B220</f>
        <v>2.429671245962421</v>
      </c>
      <c r="C220" s="1">
        <f>[1]O111_Q1_R1!B$1/'Ultimate Matrix Oranges'!C220</f>
        <v>2.4486131275311376</v>
      </c>
      <c r="D220" s="1">
        <f>[1]O111_Q1_R1!C$1/'Ultimate Matrix Oranges'!D220</f>
        <v>2.4302836722431294</v>
      </c>
      <c r="E220" s="1">
        <f>[1]O111_Q1_R1!D$1/'Ultimate Matrix Oranges'!E220</f>
        <v>2.4394993208066369</v>
      </c>
      <c r="F220" s="1">
        <f>[1]O111_Q1_R1!E$1/'Ultimate Matrix Oranges'!F220</f>
        <v>2.4684789484405654</v>
      </c>
      <c r="G220" s="1">
        <f>[1]O111_Q1_R1!F$1/'Ultimate Matrix Oranges'!G220</f>
        <v>2.4844652599973762</v>
      </c>
      <c r="H220" s="1">
        <f>[1]O111_Q1_R1!G$1/'Ultimate Matrix Oranges'!H220</f>
        <v>2.4879596626966878</v>
      </c>
      <c r="I220" s="1">
        <f>[1]O111_Q1_R1!H$1/'Ultimate Matrix Oranges'!I220</f>
        <v>2.5142317980719606</v>
      </c>
      <c r="J220" s="1">
        <f>[1]O111_Q1_R1!I$1/'Ultimate Matrix Oranges'!J220</f>
        <v>2.5387774295796133</v>
      </c>
      <c r="K220" s="1">
        <f>[1]O111_Q1_R1!J$1/'Ultimate Matrix Oranges'!K220</f>
        <v>2.5614099668699568</v>
      </c>
      <c r="L220" s="1">
        <f>[1]O111_Q1_R1!K$1/'Ultimate Matrix Oranges'!L220</f>
        <v>2.5869214650286771</v>
      </c>
      <c r="M220" s="1">
        <f>[1]O111_Q1_R1!L$1/'Ultimate Matrix Oranges'!M220</f>
        <v>2.6297585484093831</v>
      </c>
      <c r="N220" s="1">
        <f>[1]O111_Q1_R1!M$1/'Ultimate Matrix Oranges'!N220</f>
        <v>2.6708049334631614</v>
      </c>
      <c r="O220" s="1">
        <f>[1]O111_Q1_R1!N$1/'Ultimate Matrix Oranges'!O220</f>
        <v>2.7507050436821987</v>
      </c>
      <c r="P220" s="1">
        <f>[1]O111_Q1_R1!O$1/'Ultimate Matrix Oranges'!P220</f>
        <v>2.7907142023158653</v>
      </c>
      <c r="Q220" s="1">
        <f>[1]O111_Q1_R1!P$1/'Ultimate Matrix Oranges'!Q220</f>
        <v>2.8390484829177782</v>
      </c>
      <c r="R220" s="1">
        <f>[1]O111_Q1_R1!Q$1/'Ultimate Matrix Oranges'!R220</f>
        <v>2.8750615712041934</v>
      </c>
      <c r="S220" s="1">
        <f>[1]O111_Q1_R1!R$1/'Ultimate Matrix Oranges'!S220</f>
        <v>2.8989728040386922</v>
      </c>
      <c r="T220" s="1">
        <f>[1]O111_Q1_R1!S$1/'Ultimate Matrix Oranges'!T220</f>
        <v>2.9022314866440269</v>
      </c>
      <c r="U220" s="1">
        <f>[1]O111_Q1_R1!T$1/'Ultimate Matrix Oranges'!U220</f>
        <v>2.9211927884693334</v>
      </c>
      <c r="V220" s="1">
        <f>[1]O111_Q1_R1!U$1/'Ultimate Matrix Oranges'!V220</f>
        <v>2.9140879620838387</v>
      </c>
      <c r="W220" s="1">
        <f>[1]O111_Q1_R1!V$1/'Ultimate Matrix Oranges'!W220</f>
        <v>2.91554288788112</v>
      </c>
      <c r="X220" s="1">
        <f>[1]O111_Q1_R1!W$1/'Ultimate Matrix Oranges'!X220</f>
        <v>2.9069190485521723</v>
      </c>
      <c r="Y220" s="1">
        <f>[1]O111_Q1_R1!X$1/'Ultimate Matrix Oranges'!Y220</f>
        <v>2.8950057068714896</v>
      </c>
      <c r="Z220" s="1">
        <f>[1]O111_Q1_R1!Y$1/'Ultimate Matrix Oranges'!Z220</f>
        <v>2.8713138066962727</v>
      </c>
      <c r="AA220" s="1">
        <f>[1]O111_Q1_R1!Z$1/'Ultimate Matrix Oranges'!AA220</f>
        <v>2.8573861884242118</v>
      </c>
      <c r="AB220" s="1">
        <f>[1]O111_Q1_R1!AA$1/'Ultimate Matrix Oranges'!AB220</f>
        <v>2.8366375345346619</v>
      </c>
      <c r="AC220" s="1">
        <f>[1]O111_Q1_R1!AB$1/'Ultimate Matrix Oranges'!AC220</f>
        <v>2.8214027233611128</v>
      </c>
      <c r="AD220" s="1">
        <f>[1]O111_Q1_R1!AC$1/'Ultimate Matrix Oranges'!AD220</f>
        <v>2.7969005754927219</v>
      </c>
      <c r="AE220" s="1">
        <f>[1]O111_Q1_R1!AD$1/'Ultimate Matrix Oranges'!AE220</f>
        <v>2.7764055294182599</v>
      </c>
      <c r="AF220" s="1">
        <f>[1]O111_Q1_R1!AE$1/'Ultimate Matrix Oranges'!AF220</f>
        <v>2.7578110004478664</v>
      </c>
      <c r="AG220" s="1">
        <f>[1]O111_Q1_R1!AF$1/'Ultimate Matrix Oranges'!AG220</f>
        <v>2.7416629135776307</v>
      </c>
      <c r="AH220" s="1">
        <f>[1]O111_Q1_R1!AG$1/'Ultimate Matrix Oranges'!AH220</f>
        <v>2.7166518417712266</v>
      </c>
      <c r="AI220" s="1">
        <f>[1]O111_Q1_R1!AH$1/'Ultimate Matrix Oranges'!AI220</f>
        <v>2.6979666925643988</v>
      </c>
      <c r="AJ220" s="1">
        <f>[1]O111_Q1_R1!AI$1/'Ultimate Matrix Oranges'!AJ220</f>
        <v>2.6777763853069407</v>
      </c>
      <c r="AK220" s="1">
        <f>[1]O111_Q1_R1!AJ$1/'Ultimate Matrix Oranges'!AK220</f>
        <v>2.6592248376570593</v>
      </c>
      <c r="AL220" s="1">
        <f>[1]O111_Q1_R1!AK$1/'Ultimate Matrix Oranges'!AL220</f>
        <v>2.6435419439036942</v>
      </c>
      <c r="AM220" s="1">
        <f>[1]O111_Q1_R1!AL$1/'Ultimate Matrix Oranges'!AM220</f>
        <v>2.6364125363911226</v>
      </c>
      <c r="AN220" s="1">
        <f>[1]O111_Q1_R1!AM$1/'Ultimate Matrix Oranges'!AN220</f>
        <v>2.6234807573132328</v>
      </c>
      <c r="AO220" s="1">
        <f>[1]O111_Q1_R1!AN$1/'Ultimate Matrix Oranges'!AO220</f>
        <v>2.6156589878396277</v>
      </c>
      <c r="AP220" s="1">
        <f>[1]O111_Q1_R1!AO$1/'Ultimate Matrix Oranges'!AP220</f>
        <v>2.610504663430893</v>
      </c>
      <c r="AQ220" s="1">
        <f>[1]O111_Q1_R1!AP$1/'Ultimate Matrix Oranges'!AQ220</f>
        <v>2.6094615028775228</v>
      </c>
      <c r="AR220" s="1">
        <f>[1]O111_Q1_R1!AQ$1/'Ultimate Matrix Oranges'!AR220</f>
        <v>2.6058625065775218</v>
      </c>
      <c r="AS220" s="1">
        <f>[1]O111_Q1_R1!AR$1/'Ultimate Matrix Oranges'!AS220</f>
        <v>2.6008925297694483</v>
      </c>
      <c r="AT220" s="1">
        <f>[1]O111_Q1_R1!AS$1/'Ultimate Matrix Oranges'!AT220</f>
        <v>2.6067333330872411</v>
      </c>
      <c r="AU220" s="1">
        <f>[1]O111_Q1_R1!AT$1/'Ultimate Matrix Oranges'!AU220</f>
        <v>2.6081689187109482</v>
      </c>
      <c r="AV220" s="1">
        <f>[1]O111_Q1_R1!AU$1/'Ultimate Matrix Oranges'!AV220</f>
        <v>2.612080049708088</v>
      </c>
      <c r="AW220" s="1">
        <f>[1]O111_Q1_R1!AV$1/'Ultimate Matrix Oranges'!AW220</f>
        <v>2.6187662099121423</v>
      </c>
      <c r="AX220" s="1">
        <f>[1]O111_Q1_R1!AW$1/'Ultimate Matrix Oranges'!AX220</f>
        <v>2.6164008714168636</v>
      </c>
      <c r="AY220" s="1">
        <f>[1]O111_Q1_R1!AX$1/'Ultimate Matrix Oranges'!AY220</f>
        <v>2.6336710468129683</v>
      </c>
      <c r="AZ220" s="1">
        <f>[1]O111_Q1_R1!AY$1/'Ultimate Matrix Oranges'!AZ220</f>
        <v>2.6442220233962854</v>
      </c>
      <c r="BA220" s="1">
        <f>[1]O111_Q1_R1!AZ$1/'Ultimate Matrix Oranges'!BA220</f>
        <v>2.6547166020024409</v>
      </c>
      <c r="BB220" s="1">
        <f>[1]O111_Q1_R1!BA$1/'Ultimate Matrix Oranges'!BB220</f>
        <v>2.6712790141107337</v>
      </c>
      <c r="BC220" s="1">
        <f>[1]O111_Q1_R1!BB$1/'Ultimate Matrix Oranges'!BC220</f>
        <v>2.6839673238286226</v>
      </c>
      <c r="BD220" s="1">
        <f>[1]O111_Q1_R1!BC$1/'Ultimate Matrix Oranges'!BD220</f>
        <v>2.7009406286201867</v>
      </c>
      <c r="BE220" s="1">
        <f>[1]O111_Q1_R1!BD$1/'Ultimate Matrix Oranges'!BE220</f>
        <v>2.7179051515887052</v>
      </c>
      <c r="BF220" s="1">
        <f>[1]O111_Q1_R1!BE$1/'Ultimate Matrix Oranges'!BF220</f>
        <v>2.7412007985009228</v>
      </c>
      <c r="BG220" s="1">
        <f>[1]O111_Q1_R1!BF$1/'Ultimate Matrix Oranges'!BG220</f>
        <v>2.7705475739040986</v>
      </c>
      <c r="BH220" s="1">
        <f>[1]O111_Q1_R1!BG$1/'Ultimate Matrix Oranges'!BH220</f>
        <v>2.8315917547436356</v>
      </c>
      <c r="BI220" s="1">
        <f>[1]O111_Q1_R1!BH$1/'Ultimate Matrix Oranges'!BI220</f>
        <v>2.9094410163288327</v>
      </c>
      <c r="BJ220" s="1">
        <f>[1]O111_Q1_R1!BI$1/'Ultimate Matrix Oranges'!BJ220</f>
        <v>2.9992864881619905</v>
      </c>
      <c r="BK220" s="1">
        <f>[1]O111_Q1_R1!BJ$1/'Ultimate Matrix Oranges'!BK220</f>
        <v>3.1172653346151726</v>
      </c>
      <c r="BL220" s="1">
        <f>[1]O111_Q1_R1!BK$1/'Ultimate Matrix Oranges'!BL220</f>
        <v>3.2483717545296722</v>
      </c>
      <c r="BM220" s="1">
        <f>[1]O111_Q1_R1!BL$1/'Ultimate Matrix Oranges'!BM220</f>
        <v>3.3753708206381958</v>
      </c>
      <c r="BN220" s="1">
        <f>[1]O111_Q1_R1!BM$1/'Ultimate Matrix Oranges'!BN220</f>
        <v>3.4833144879884808</v>
      </c>
      <c r="BO220" s="1">
        <f>[1]O111_Q1_R1!BN$1/'Ultimate Matrix Oranges'!BO220</f>
        <v>3.576801021535212</v>
      </c>
      <c r="BP220" s="1">
        <f>[1]O111_Q1_R1!BO$1/'Ultimate Matrix Oranges'!BP220</f>
        <v>3.6428777894994595</v>
      </c>
      <c r="BQ220" s="1">
        <f>[1]O111_Q1_R1!BP$1/'Ultimate Matrix Oranges'!BQ220</f>
        <v>3.6950982395812044</v>
      </c>
      <c r="BR220" s="1">
        <f>[1]O111_Q1_R1!BQ$1/'Ultimate Matrix Oranges'!BR220</f>
        <v>3.7344644908079987</v>
      </c>
      <c r="BS220" s="1">
        <f>[1]O111_Q1_R1!BR$1/'Ultimate Matrix Oranges'!BS220</f>
        <v>3.754780453936946</v>
      </c>
      <c r="BT220" s="1">
        <f>[1]O111_Q1_R1!BS$1/'Ultimate Matrix Oranges'!BT220</f>
        <v>3.7814685077716392</v>
      </c>
      <c r="BU220" s="1">
        <f>[1]O111_Q1_R1!BT$1/'Ultimate Matrix Oranges'!BU220</f>
        <v>3.8083043145583164</v>
      </c>
      <c r="BV220" s="1">
        <f>[1]O111_Q1_R1!BU$1/'Ultimate Matrix Oranges'!BV220</f>
        <v>3.8253855571070403</v>
      </c>
      <c r="BW220" s="1">
        <f>[1]O111_Q1_R1!BV$1/'Ultimate Matrix Oranges'!BW220</f>
        <v>3.8477870117372777</v>
      </c>
      <c r="BX220" s="1">
        <f>[1]O111_Q1_R1!BW$1/'Ultimate Matrix Oranges'!BX220</f>
        <v>3.8782883583832932</v>
      </c>
      <c r="BY220" s="1">
        <f>[1]O111_Q1_R1!BX$1/'Ultimate Matrix Oranges'!BY220</f>
        <v>3.9075821391875887</v>
      </c>
      <c r="BZ220" s="1">
        <f>[1]O111_Q1_R1!BY$1/'Ultimate Matrix Oranges'!BZ220</f>
        <v>3.9125597454497982</v>
      </c>
      <c r="CA220" s="1">
        <f>[1]O111_Q1_R1!BZ$1/'Ultimate Matrix Oranges'!CA220</f>
        <v>3.9214498587297286</v>
      </c>
      <c r="CB220" s="1">
        <f>[1]O111_Q1_R1!CA$1/'Ultimate Matrix Oranges'!CB220</f>
        <v>3.9343896709102166</v>
      </c>
      <c r="CC220" s="1">
        <f>[1]O111_Q1_R1!CB$1/'Ultimate Matrix Oranges'!CC220</f>
        <v>3.9218658405407507</v>
      </c>
      <c r="CD220" s="1">
        <f>[1]O111_Q1_R1!CC$1/'Ultimate Matrix Oranges'!CD220</f>
        <v>3.9160547787184714</v>
      </c>
      <c r="CE220" s="1">
        <f>[1]O111_Q1_R1!CD$1/'Ultimate Matrix Oranges'!CE220</f>
        <v>3.9100057853950099</v>
      </c>
      <c r="CF220" s="1">
        <f>[1]O111_Q1_R1!CE$1/'Ultimate Matrix Oranges'!CF220</f>
        <v>3.8868014341899744</v>
      </c>
      <c r="CG220" s="1">
        <f>[1]O111_Q1_R1!CF$1/'Ultimate Matrix Oranges'!CG220</f>
        <v>3.8565439322675021</v>
      </c>
      <c r="CH220" s="1">
        <f>[1]O111_Q1_R1!CG$1/'Ultimate Matrix Oranges'!CH220</f>
        <v>3.8438110501809577</v>
      </c>
      <c r="CI220" s="1">
        <f>[1]O111_Q1_R1!CH$1/'Ultimate Matrix Oranges'!CI220</f>
        <v>3.8235470423615889</v>
      </c>
      <c r="CJ220" s="1">
        <f>[1]O111_Q1_R1!CI$1/'Ultimate Matrix Oranges'!CJ220</f>
        <v>3.7971927078259524</v>
      </c>
      <c r="CK220" s="1">
        <f>[1]O111_Q1_R1!CJ$1/'Ultimate Matrix Oranges'!CK220</f>
        <v>3.7823059087571065</v>
      </c>
      <c r="CL220" s="1">
        <f>[1]O111_Q1_R1!CK$1/'Ultimate Matrix Oranges'!CL220</f>
        <v>3.7705816803377741</v>
      </c>
      <c r="CM220" s="1">
        <f>[1]O111_Q1_R1!CL$1/'Ultimate Matrix Oranges'!CM220</f>
        <v>3.7438988761547281</v>
      </c>
      <c r="CN220" s="1">
        <f>[1]O111_Q1_R1!CM$1/'Ultimate Matrix Oranges'!CN220</f>
        <v>3.721938688078168</v>
      </c>
      <c r="CO220" s="1">
        <f>[1]O111_Q1_R1!CN$1/'Ultimate Matrix Oranges'!CO220</f>
        <v>3.7057707589767617</v>
      </c>
      <c r="CP220" s="1">
        <f>[1]O111_Q1_R1!CO$1/'Ultimate Matrix Oranges'!CP220</f>
        <v>3.6973159613041058</v>
      </c>
      <c r="CQ220" s="1">
        <f>[1]O111_Q1_R1!CP$1/'Ultimate Matrix Oranges'!CQ220</f>
        <v>3.691909382249575</v>
      </c>
      <c r="CR220" s="1">
        <f>[1]O111_Q1_R1!CQ$1/'Ultimate Matrix Oranges'!CR220</f>
        <v>3.6911318102701167</v>
      </c>
      <c r="CS220" s="1">
        <f>[1]O111_Q1_R1!CR$1/'Ultimate Matrix Oranges'!CS220</f>
        <v>3.6801907425334339</v>
      </c>
      <c r="CT220" s="1">
        <f>[1]O111_Q1_R1!CS$1/'Ultimate Matrix Oranges'!CT220</f>
        <v>3.6872734535348681</v>
      </c>
      <c r="CU220" s="1">
        <f>[1]O111_Q1_R1!CT$1/'Ultimate Matrix Oranges'!CU220</f>
        <v>3.6920929193656464</v>
      </c>
      <c r="CV220" s="1">
        <f>[1]O111_Q1_R1!CU$1/'Ultimate Matrix Oranges'!CV220</f>
        <v>3.6982275394052162</v>
      </c>
      <c r="CW220" s="1">
        <f>[1]O111_Q1_R1!CV$1/'Ultimate Matrix Oranges'!CW220</f>
        <v>3.7113286068673834</v>
      </c>
      <c r="CX220" s="1">
        <f>[1]O111_Q1_R1!CW$1/'Ultimate Matrix Oranges'!CX220</f>
        <v>3.7291179111287733</v>
      </c>
      <c r="CY220" s="1">
        <f>[1]O111_Q1_R1!CX$1/'Ultimate Matrix Oranges'!CY220</f>
        <v>3.7532491583605063</v>
      </c>
      <c r="CZ220" s="1">
        <f>[1]O111_Q1_R1!CY$1/'Ultimate Matrix Oranges'!CZ220</f>
        <v>3.7772641473596789</v>
      </c>
      <c r="DA220" s="1">
        <f>[1]O111_Q1_R1!CZ$1/'Ultimate Matrix Oranges'!DA220</f>
        <v>3.8174814394304355</v>
      </c>
      <c r="DB220" s="1">
        <f>[1]O111_Q1_R1!DA$1/'Ultimate Matrix Oranges'!DB220</f>
        <v>3.8769483713945418</v>
      </c>
      <c r="DC220" s="1">
        <f>[1]O111_Q1_R1!DB$1/'Ultimate Matrix Oranges'!DC220</f>
        <v>3.9241489474624411</v>
      </c>
      <c r="DD220" s="1">
        <f>[1]O111_Q1_R1!DC$1/'Ultimate Matrix Oranges'!DD220</f>
        <v>3.9838906485279608</v>
      </c>
      <c r="DE220" s="1">
        <f>[1]O111_Q1_R1!DD$1/'Ultimate Matrix Oranges'!DE220</f>
        <v>4.0508431472279822</v>
      </c>
      <c r="DF220" s="1">
        <f>[1]O111_Q1_R1!DE$1/'Ultimate Matrix Oranges'!DF220</f>
        <v>4.1293632338837876</v>
      </c>
      <c r="DG220" s="1">
        <f>[1]O111_Q1_R1!DF$1/'Ultimate Matrix Oranges'!DG220</f>
        <v>4.2142053148667165</v>
      </c>
      <c r="DH220" s="1">
        <f>[1]O111_Q1_R1!DG$1/'Ultimate Matrix Oranges'!DH220</f>
        <v>4.3059073123326108</v>
      </c>
      <c r="DI220" s="1">
        <f>[1]O111_Q1_R1!DH$1/'Ultimate Matrix Oranges'!DI220</f>
        <v>4.42745575263781</v>
      </c>
      <c r="DJ220" s="1">
        <f>[1]O111_Q1_R1!DI$1/'Ultimate Matrix Oranges'!DJ220</f>
        <v>4.5437415693428109</v>
      </c>
      <c r="DK220" s="1">
        <f>[1]O111_Q1_R1!DJ$1/'Ultimate Matrix Oranges'!DK220</f>
        <v>4.6774218907449523</v>
      </c>
      <c r="DL220" s="1">
        <f>[1]O111_Q1_R1!DK$1/'Ultimate Matrix Oranges'!DL220</f>
        <v>4.8030396931658057</v>
      </c>
      <c r="DM220" s="1">
        <f>[1]O111_Q1_R1!DL$1/'Ultimate Matrix Oranges'!DM220</f>
        <v>4.9326947077981762</v>
      </c>
      <c r="DN220" s="1">
        <f>[1]O111_Q1_R1!DM$1/'Ultimate Matrix Oranges'!DN220</f>
        <v>5.1176659373620978</v>
      </c>
      <c r="DO220" s="1">
        <f>[1]O111_Q1_R1!DN$1/'Ultimate Matrix Oranges'!DO220</f>
        <v>5.2391848990359033</v>
      </c>
      <c r="DP220" s="1">
        <f>[1]O111_Q1_R1!DO$1/'Ultimate Matrix Oranges'!DP220</f>
        <v>5.3617591921292673</v>
      </c>
      <c r="DQ220" s="1">
        <f>[1]O111_Q1_R1!DP$1/'Ultimate Matrix Oranges'!DQ220</f>
        <v>5.4627166246291905</v>
      </c>
      <c r="DR220" s="1">
        <f>[1]O111_Q1_R1!DQ$1/'Ultimate Matrix Oranges'!DR220</f>
        <v>5.5885922840851894</v>
      </c>
      <c r="DS220" s="1">
        <f>[1]O111_Q1_R1!DR$1/'Ultimate Matrix Oranges'!DS220</f>
        <v>5.7048521093058726</v>
      </c>
      <c r="DT220" s="1">
        <f>[1]O111_Q1_R1!DS$1/'Ultimate Matrix Oranges'!DT220</f>
        <v>5.8267905996164258</v>
      </c>
      <c r="DU220" s="1">
        <f>[1]O111_Q1_R1!DT$1/'Ultimate Matrix Oranges'!DU220</f>
        <v>5.9558739978536712</v>
      </c>
      <c r="DV220" s="1">
        <f>[1]O111_Q1_R1!DU$1/'Ultimate Matrix Oranges'!DV220</f>
        <v>6.1123661777471119</v>
      </c>
      <c r="DW220" s="1">
        <f>[1]O111_Q1_R1!DV$1/'Ultimate Matrix Oranges'!DW220</f>
        <v>6.3478121264405614</v>
      </c>
      <c r="DX220" s="1">
        <f>[1]O111_Q1_R1!DW$1/'Ultimate Matrix Oranges'!DX220</f>
        <v>6.6310613939581069</v>
      </c>
      <c r="DY220" s="1">
        <f>[1]O111_Q1_R1!DX$1/'Ultimate Matrix Oranges'!DY220</f>
        <v>7.1787218129960593</v>
      </c>
      <c r="DZ220" s="1">
        <f>[1]O111_Q1_R1!DY$1/'Ultimate Matrix Oranges'!DZ220</f>
        <v>7.6996605728577387</v>
      </c>
      <c r="EA220" s="1">
        <f>[1]O111_Q1_R1!DZ$1/'Ultimate Matrix Oranges'!EA220</f>
        <v>8.334902963237024</v>
      </c>
      <c r="EB220" s="1">
        <f>[1]O111_Q1_R1!EA$1/'Ultimate Matrix Oranges'!EB220</f>
        <v>9.1562130514679705</v>
      </c>
      <c r="EC220" s="1">
        <f>[1]O111_Q1_R1!EB$1/'Ultimate Matrix Oranges'!EC220</f>
        <v>10.139922544287483</v>
      </c>
      <c r="ED220" s="1">
        <f>[1]O111_Q1_R1!EC$1/'Ultimate Matrix Oranges'!ED220</f>
        <v>11.145331128709424</v>
      </c>
      <c r="EE220" s="1">
        <f>[1]O111_Q1_R1!ED$1/'Ultimate Matrix Oranges'!EE220</f>
        <v>12.28764579183219</v>
      </c>
      <c r="EF220" s="1">
        <f>[1]O111_Q1_R1!EE$1/'Ultimate Matrix Oranges'!EF220</f>
        <v>13.327263038196701</v>
      </c>
      <c r="EG220" s="1">
        <f>[1]O111_Q1_R1!EF$1/'Ultimate Matrix Oranges'!EG220</f>
        <v>14.373398170114902</v>
      </c>
      <c r="EH220" s="1">
        <f>[1]O111_Q1_R1!EG$1/'Ultimate Matrix Oranges'!EH220</f>
        <v>15.37104380378239</v>
      </c>
      <c r="EI220" s="1">
        <f>[1]O111_Q1_R1!EH$1/'Ultimate Matrix Oranges'!EI220</f>
        <v>16.360151566271313</v>
      </c>
      <c r="EJ220" s="1">
        <f>[1]O111_Q1_R1!EI$1/'Ultimate Matrix Oranges'!EJ220</f>
        <v>17.07442476626888</v>
      </c>
      <c r="EK220" s="1">
        <f>[1]O111_Q1_R1!EJ$1/'Ultimate Matrix Oranges'!EK220</f>
        <v>17.917225210630495</v>
      </c>
      <c r="EL220" s="1">
        <f>[1]O111_Q1_R1!EK$1/'Ultimate Matrix Oranges'!EL220</f>
        <v>18.495650841544482</v>
      </c>
      <c r="EM220" s="1">
        <f>[1]O111_Q1_R1!EL$1/'Ultimate Matrix Oranges'!EM220</f>
        <v>18.877624735118474</v>
      </c>
      <c r="EN220" s="1">
        <f>[1]O111_Q1_R1!EM$1/'Ultimate Matrix Oranges'!EN220</f>
        <v>19.361738270994842</v>
      </c>
      <c r="EO220" s="1">
        <f>[1]O111_Q1_R1!EN$1/'Ultimate Matrix Oranges'!EO220</f>
        <v>19.840897152729873</v>
      </c>
      <c r="EP220" s="1">
        <f>[1]O111_Q1_R1!EO$1/'Ultimate Matrix Oranges'!EP220</f>
        <v>19.872936969381868</v>
      </c>
      <c r="EQ220" s="1">
        <f>[1]O111_Q1_R1!EP$1/'Ultimate Matrix Oranges'!EQ220</f>
        <v>20.063289114144379</v>
      </c>
      <c r="ER220" s="1">
        <f>[1]O111_Q1_R1!EQ$1/'Ultimate Matrix Oranges'!ER220</f>
        <v>20.209390658352088</v>
      </c>
      <c r="ES220" s="1">
        <f>[1]O111_Q1_R1!ER$1/'Ultimate Matrix Oranges'!ES220</f>
        <v>20.417095710431301</v>
      </c>
      <c r="ET220" s="1">
        <f>[1]O111_Q1_R1!ES$1/'Ultimate Matrix Oranges'!ET220</f>
        <v>20.598775993682548</v>
      </c>
      <c r="EU220" s="1">
        <f>[1]O111_Q1_R1!ET$1/'Ultimate Matrix Oranges'!EU220</f>
        <v>20.416862591431556</v>
      </c>
      <c r="EV220" s="1">
        <f>[1]O111_Q1_R1!EU$1/'Ultimate Matrix Oranges'!EV220</f>
        <v>20.66785269407119</v>
      </c>
      <c r="EW220" s="1">
        <f>[1]O111_Q1_R1!EV$1/'Ultimate Matrix Oranges'!EW220</f>
        <v>20.577406051313233</v>
      </c>
      <c r="EX220" s="1">
        <f>[1]O111_Q1_R1!EW$1/'Ultimate Matrix Oranges'!EX220</f>
        <v>20.421264450962081</v>
      </c>
      <c r="EY220" s="1">
        <f>[1]O111_Q1_R1!EX$1/'Ultimate Matrix Oranges'!EY220</f>
        <v>20.340338564256236</v>
      </c>
      <c r="EZ220" s="1">
        <f>[1]O111_Q1_R1!EY$1/'Ultimate Matrix Oranges'!EZ220</f>
        <v>19.949263364851056</v>
      </c>
      <c r="FA220" s="1">
        <f>[1]O111_Q1_R1!EZ$1/'Ultimate Matrix Oranges'!FA220</f>
        <v>19.771798102388729</v>
      </c>
      <c r="FB220" s="1">
        <f>[1]O111_Q1_R1!FA$1/'Ultimate Matrix Oranges'!FB220</f>
        <v>19.41223394152728</v>
      </c>
      <c r="FC220" s="1">
        <f>[1]O111_Q1_R1!FB$1/'Ultimate Matrix Oranges'!FC220</f>
        <v>19.235039476751879</v>
      </c>
      <c r="FD220" s="1">
        <f>[1]O111_Q1_R1!FC$1/'Ultimate Matrix Oranges'!FD220</f>
        <v>18.88909268389736</v>
      </c>
      <c r="FE220" s="1">
        <f>[1]O111_Q1_R1!FD$1/'Ultimate Matrix Oranges'!FE220</f>
        <v>18.313021556138683</v>
      </c>
      <c r="FF220" s="1">
        <f>[1]O111_Q1_R1!FE$1/'Ultimate Matrix Oranges'!FF220</f>
        <v>18.074938892192012</v>
      </c>
      <c r="FG220" s="1">
        <f>[1]O111_Q1_R1!FF$1/'Ultimate Matrix Oranges'!FG220</f>
        <v>17.713814912067523</v>
      </c>
      <c r="FH220" s="1">
        <f>[1]O111_Q1_R1!FG$1/'Ultimate Matrix Oranges'!FH220</f>
        <v>17.271813231200202</v>
      </c>
      <c r="FI220" s="1">
        <f>[1]O111_Q1_R1!FH$1/'Ultimate Matrix Oranges'!FI220</f>
        <v>16.82161247693044</v>
      </c>
      <c r="FJ220" s="1">
        <f>[1]O111_Q1_R1!FI$1/'Ultimate Matrix Oranges'!FJ220</f>
        <v>16.496492420370359</v>
      </c>
      <c r="FK220" s="1">
        <f>[1]O111_Q1_R1!FJ$1/'Ultimate Matrix Oranges'!FK220</f>
        <v>16.180446208777802</v>
      </c>
      <c r="FL220" s="1">
        <f>[1]O111_Q1_R1!FK$1/'Ultimate Matrix Oranges'!FL220</f>
        <v>15.85910098218927</v>
      </c>
      <c r="FM220" s="1">
        <f>[1]O111_Q1_R1!FL$1/'Ultimate Matrix Oranges'!FM220</f>
        <v>15.508617439543276</v>
      </c>
      <c r="FN220" s="1">
        <f>[1]O111_Q1_R1!FM$1/'Ultimate Matrix Oranges'!FN220</f>
        <v>15.097277395089378</v>
      </c>
      <c r="FO220" s="1">
        <f>[1]O111_Q1_R1!FN$1/'Ultimate Matrix Oranges'!FO220</f>
        <v>14.80647280919502</v>
      </c>
      <c r="FP220" s="1">
        <f>[1]O111_Q1_R1!FO$1/'Ultimate Matrix Oranges'!FP220</f>
        <v>14.47913615834014</v>
      </c>
      <c r="FQ220" s="1">
        <f>[1]O111_Q1_R1!FP$1/'Ultimate Matrix Oranges'!FQ220</f>
        <v>14.197005568200293</v>
      </c>
      <c r="FR220" s="1">
        <f>[1]O111_Q1_R1!FQ$1/'Ultimate Matrix Oranges'!FR220</f>
        <v>13.828332027487637</v>
      </c>
      <c r="FS220" s="1">
        <f>[1]O111_Q1_R1!FR$1/'Ultimate Matrix Oranges'!FS220</f>
        <v>13.560601185142648</v>
      </c>
      <c r="FT220" s="1">
        <f>[1]O111_Q1_R1!FS$1/'Ultimate Matrix Oranges'!FT220</f>
        <v>13.326288867289133</v>
      </c>
      <c r="FU220" s="1">
        <f>[1]O111_Q1_R1!FT$1/'Ultimate Matrix Oranges'!FU220</f>
        <v>13.130214053842963</v>
      </c>
      <c r="FV220" s="1">
        <f>[1]O111_Q1_R1!FU$1/'Ultimate Matrix Oranges'!FV220</f>
        <v>12.911814491291548</v>
      </c>
      <c r="FW220" s="1">
        <f>[1]O111_Q1_R1!FV$1/'Ultimate Matrix Oranges'!FW220</f>
        <v>12.580404370907043</v>
      </c>
      <c r="FX220" s="1">
        <f>[1]O111_Q1_R1!FW$1/'Ultimate Matrix Oranges'!FX220</f>
        <v>12.386847388128764</v>
      </c>
      <c r="FY220" s="1">
        <f>[1]O111_Q1_R1!FX$1/'Ultimate Matrix Oranges'!FY220</f>
        <v>12.163465388982328</v>
      </c>
      <c r="FZ220" s="1">
        <f>[1]O111_Q1_R1!FY$1/'Ultimate Matrix Oranges'!FZ220</f>
        <v>11.98937714653524</v>
      </c>
      <c r="GA220" s="1">
        <f>[1]O111_Q1_R1!FZ$1/'Ultimate Matrix Oranges'!GA220</f>
        <v>11.845847741111028</v>
      </c>
      <c r="GB220" s="1">
        <f>[1]O111_Q1_R1!GA$1/'Ultimate Matrix Oranges'!GB220</f>
        <v>11.641156263874933</v>
      </c>
      <c r="GC220" s="1">
        <f>[1]O111_Q1_R1!GB$1/'Ultimate Matrix Oranges'!GC220</f>
        <v>11.467849699501578</v>
      </c>
      <c r="GD220" s="1">
        <f>[1]O111_Q1_R1!GC$1/'Ultimate Matrix Oranges'!GD220</f>
        <v>11.219789765099891</v>
      </c>
      <c r="GE220" s="1">
        <f>[1]O111_Q1_R1!GD$1/'Ultimate Matrix Oranges'!GE220</f>
        <v>11.046143154968728</v>
      </c>
      <c r="GF220" s="1">
        <f>[1]O111_Q1_R1!GE$1/'Ultimate Matrix Oranges'!GF220</f>
        <v>10.866512488436634</v>
      </c>
      <c r="GG220" s="1">
        <f>[1]O111_Q1_R1!GF$1/'Ultimate Matrix Oranges'!GG220</f>
        <v>10.729619105451746</v>
      </c>
      <c r="GH220" s="1">
        <f>[1]O111_Q1_R1!GG$1/'Ultimate Matrix Oranges'!GH220</f>
        <v>10.520606074583151</v>
      </c>
      <c r="GI220" s="1">
        <f>[1]O111_Q1_R1!GH$1/'Ultimate Matrix Oranges'!GI220</f>
        <v>10.511310691658979</v>
      </c>
      <c r="GJ220" s="1">
        <f>[1]O111_Q1_R1!GI$1/'Ultimate Matrix Oranges'!GJ220</f>
        <v>10.359708348386674</v>
      </c>
      <c r="GK220" s="1">
        <f>[1]O111_Q1_R1!GJ$1/'Ultimate Matrix Oranges'!GK220</f>
        <v>10.239047484454494</v>
      </c>
      <c r="GL220" s="1">
        <f>[1]O111_Q1_R1!GK$1/'Ultimate Matrix Oranges'!GL220</f>
        <v>10.049170989822146</v>
      </c>
      <c r="GM220" s="1">
        <f>[1]O111_Q1_R1!GL$1/'Ultimate Matrix Oranges'!GM220</f>
        <v>9.9569780141507191</v>
      </c>
      <c r="GN220" s="1">
        <f>[1]O111_Q1_R1!GM$1/'Ultimate Matrix Oranges'!GN220</f>
        <v>9.8422942152236992</v>
      </c>
      <c r="GO220" s="1">
        <f>[1]O111_Q1_R1!GN$1/'Ultimate Matrix Oranges'!GO220</f>
        <v>9.8136322485811895</v>
      </c>
      <c r="GP220" s="1">
        <f>[1]O111_Q1_R1!GO$1/'Ultimate Matrix Oranges'!GP220</f>
        <v>9.6129210895155204</v>
      </c>
      <c r="GQ220" s="1">
        <f>[1]O111_Q1_R1!GP$1/'Ultimate Matrix Oranges'!GQ220</f>
        <v>9.4991430109704478</v>
      </c>
      <c r="GR220" s="1">
        <f>[1]O111_Q1_R1!GQ$1/'Ultimate Matrix Oranges'!GR220</f>
        <v>9.4962379437458964</v>
      </c>
      <c r="GS220" s="1">
        <f>[1]O111_Q1_R1!GR$1/'Ultimate Matrix Oranges'!GS220</f>
        <v>9.3415055073346522</v>
      </c>
      <c r="GT220" s="1">
        <f>[1]O111_Q1_R1!GS$1/'Ultimate Matrix Oranges'!GT220</f>
        <v>9.2570649798143432</v>
      </c>
      <c r="GU220" s="1">
        <f>[1]O111_Q1_R1!GT$1/'Ultimate Matrix Oranges'!GU220</f>
        <v>9.1729744080961204</v>
      </c>
      <c r="GV220" s="1">
        <f>[1]O111_Q1_R1!GU$1/'Ultimate Matrix Oranges'!GV220</f>
        <v>9.1004842103037404</v>
      </c>
      <c r="GW220" s="1">
        <f>[1]O111_Q1_R1!GV$1/'Ultimate Matrix Oranges'!GW220</f>
        <v>9.0166265939633341</v>
      </c>
      <c r="GX220" s="1">
        <f>[1]O111_Q1_R1!GW$1/'Ultimate Matrix Oranges'!GX220</f>
        <v>9.054455090547032</v>
      </c>
      <c r="GY220" s="1">
        <f>[1]O111_Q1_R1!GX$1/'Ultimate Matrix Oranges'!GY220</f>
        <v>8.897769082845171</v>
      </c>
      <c r="GZ220" s="1">
        <f>[1]O111_Q1_R1!GY$1/'Ultimate Matrix Oranges'!GZ220</f>
        <v>8.8568573229383745</v>
      </c>
      <c r="HA220" s="1">
        <f>[1]O111_Q1_R1!GZ$1/'Ultimate Matrix Oranges'!HA220</f>
        <v>8.7116339067760329</v>
      </c>
      <c r="HB220" s="1">
        <f>[1]O111_Q1_R1!HA$1/'Ultimate Matrix Oranges'!HB220</f>
        <v>8.6936600516869387</v>
      </c>
      <c r="HC220" s="1">
        <f>[1]O111_Q1_R1!HB$1/'Ultimate Matrix Oranges'!HC220</f>
        <v>8.6053233042700121</v>
      </c>
      <c r="HD220" s="1">
        <f>[1]O111_Q1_R1!HC$1/'Ultimate Matrix Oranges'!HD220</f>
        <v>8.4951629468815923</v>
      </c>
      <c r="HE220" s="1">
        <f>[1]O111_Q1_R1!HD$1/'Ultimate Matrix Oranges'!HE220</f>
        <v>8.4432856845070781</v>
      </c>
      <c r="HF220" s="1">
        <f>[1]O111_Q1_R1!HE$1/'Ultimate Matrix Oranges'!HF220</f>
        <v>8.2817365288683167</v>
      </c>
      <c r="HG220" s="1">
        <f>[1]O111_Q1_R1!HF$1/'Ultimate Matrix Oranges'!HG220</f>
        <v>8.3878075155447416</v>
      </c>
      <c r="HH220" s="1">
        <f>[1]O111_Q1_R1!HG$1/'Ultimate Matrix Oranges'!HH220</f>
        <v>8.2343206728122791</v>
      </c>
      <c r="HI220" s="1">
        <f>[1]O111_Q1_R1!HH$1/'Ultimate Matrix Oranges'!HI220</f>
        <v>8.1307128134536519</v>
      </c>
      <c r="HJ220" s="1">
        <f>[1]O111_Q1_R1!HI$1/'Ultimate Matrix Oranges'!HJ220</f>
        <v>7.9641981926788175</v>
      </c>
      <c r="HK220" s="1">
        <f>[1]O111_Q1_R1!HJ$1/'Ultimate Matrix Oranges'!HK220</f>
        <v>7.7699254505221731</v>
      </c>
      <c r="HL220" s="1">
        <f>[1]O111_Q1_R1!HK$1/'Ultimate Matrix Oranges'!HL220</f>
        <v>7.6148229672778029</v>
      </c>
      <c r="HM220" s="1">
        <f>[1]O111_Q1_R1!HL$1/'Ultimate Matrix Oranges'!HM220</f>
        <v>7.2982129637246027</v>
      </c>
      <c r="HN220" s="1">
        <f>[1]O111_Q1_R1!HM$1/'Ultimate Matrix Oranges'!HN220</f>
        <v>7.1637680989231649</v>
      </c>
      <c r="HO220" s="1">
        <f>[1]O111_Q1_R1!HN$1/'Ultimate Matrix Oranges'!HO220</f>
        <v>7.1446816148450871</v>
      </c>
      <c r="HP220" s="1">
        <f>[1]O111_Q1_R1!HO$1/'Ultimate Matrix Oranges'!HP220</f>
        <v>7.2484336828810259</v>
      </c>
      <c r="HQ220" s="1">
        <f>[1]O111_Q1_R1!HP$1/'Ultimate Matrix Oranges'!HQ220</f>
        <v>7.148333365764433</v>
      </c>
      <c r="HR220" s="1">
        <f>[1]O111_Q1_R1!HQ$1/'Ultimate Matrix Oranges'!HR220</f>
        <v>7.2895417156286726</v>
      </c>
      <c r="HS220" s="1">
        <f>[1]O111_Q1_R1!HR$1/'Ultimate Matrix Oranges'!HS220</f>
        <v>7.3840533229216057</v>
      </c>
      <c r="HT220" s="1">
        <f>[1]O111_Q1_R1!HS$1/'Ultimate Matrix Oranges'!HT220</f>
        <v>7.4045739266605777</v>
      </c>
      <c r="HU220" s="1">
        <f>[1]O111_Q1_R1!HT$1/'Ultimate Matrix Oranges'!HU220</f>
        <v>7.4611842605982188</v>
      </c>
    </row>
    <row r="221" spans="1:229" x14ac:dyDescent="0.2">
      <c r="A221" s="1">
        <v>13.6</v>
      </c>
      <c r="B221" s="1">
        <f>[1]O111_Q1_R1!A$1/'Ultimate Matrix Oranges'!B221</f>
        <v>2.5913262707108382</v>
      </c>
      <c r="C221" s="1">
        <f>[1]O111_Q1_R1!B$1/'Ultimate Matrix Oranges'!C221</f>
        <v>2.6080989093922491</v>
      </c>
      <c r="D221" s="1">
        <f>[1]O111_Q1_R1!C$1/'Ultimate Matrix Oranges'!D221</f>
        <v>2.5994127914056477</v>
      </c>
      <c r="E221" s="1">
        <f>[1]O111_Q1_R1!D$1/'Ultimate Matrix Oranges'!E221</f>
        <v>2.6023682770287078</v>
      </c>
      <c r="F221" s="1">
        <f>[1]O111_Q1_R1!E$1/'Ultimate Matrix Oranges'!F221</f>
        <v>2.6375706683926845</v>
      </c>
      <c r="G221" s="1">
        <f>[1]O111_Q1_R1!F$1/'Ultimate Matrix Oranges'!G221</f>
        <v>2.6515622893527881</v>
      </c>
      <c r="H221" s="1">
        <f>[1]O111_Q1_R1!G$1/'Ultimate Matrix Oranges'!H221</f>
        <v>2.6591034735868955</v>
      </c>
      <c r="I221" s="1">
        <f>[1]O111_Q1_R1!H$1/'Ultimate Matrix Oranges'!I221</f>
        <v>2.6899457117326722</v>
      </c>
      <c r="J221" s="1">
        <f>[1]O111_Q1_R1!I$1/'Ultimate Matrix Oranges'!J221</f>
        <v>2.7201835391674583</v>
      </c>
      <c r="K221" s="1">
        <f>[1]O111_Q1_R1!J$1/'Ultimate Matrix Oranges'!K221</f>
        <v>2.7439427312775329</v>
      </c>
      <c r="L221" s="1">
        <f>[1]O111_Q1_R1!K$1/'Ultimate Matrix Oranges'!L221</f>
        <v>2.7762811292738911</v>
      </c>
      <c r="M221" s="1">
        <f>[1]O111_Q1_R1!L$1/'Ultimate Matrix Oranges'!M221</f>
        <v>2.8239073129922811</v>
      </c>
      <c r="N221" s="1">
        <f>[1]O111_Q1_R1!M$1/'Ultimate Matrix Oranges'!N221</f>
        <v>2.87171472237599</v>
      </c>
      <c r="O221" s="1">
        <f>[1]O111_Q1_R1!N$1/'Ultimate Matrix Oranges'!O221</f>
        <v>2.9603240091709329</v>
      </c>
      <c r="P221" s="1">
        <f>[1]O111_Q1_R1!O$1/'Ultimate Matrix Oranges'!P221</f>
        <v>3.004963267447962</v>
      </c>
      <c r="Q221" s="1">
        <f>[1]O111_Q1_R1!P$1/'Ultimate Matrix Oranges'!Q221</f>
        <v>3.0591301066731647</v>
      </c>
      <c r="R221" s="1">
        <f>[1]O111_Q1_R1!Q$1/'Ultimate Matrix Oranges'!R221</f>
        <v>3.1019748716508908</v>
      </c>
      <c r="S221" s="1">
        <f>[1]O111_Q1_R1!R$1/'Ultimate Matrix Oranges'!S221</f>
        <v>3.1274033342186933</v>
      </c>
      <c r="T221" s="1">
        <f>[1]O111_Q1_R1!S$1/'Ultimate Matrix Oranges'!T221</f>
        <v>3.1357133077765607</v>
      </c>
      <c r="U221" s="1">
        <f>[1]O111_Q1_R1!T$1/'Ultimate Matrix Oranges'!U221</f>
        <v>3.1557480235661415</v>
      </c>
      <c r="V221" s="1">
        <f>[1]O111_Q1_R1!U$1/'Ultimate Matrix Oranges'!V221</f>
        <v>3.1518479320137063</v>
      </c>
      <c r="W221" s="1">
        <f>[1]O111_Q1_R1!V$1/'Ultimate Matrix Oranges'!W221</f>
        <v>3.1564781842925287</v>
      </c>
      <c r="X221" s="1">
        <f>[1]O111_Q1_R1!W$1/'Ultimate Matrix Oranges'!X221</f>
        <v>3.1448428905952186</v>
      </c>
      <c r="Y221" s="1">
        <f>[1]O111_Q1_R1!X$1/'Ultimate Matrix Oranges'!Y221</f>
        <v>3.1369458776208332</v>
      </c>
      <c r="Z221" s="1">
        <f>[1]O111_Q1_R1!Y$1/'Ultimate Matrix Oranges'!Z221</f>
        <v>3.1079217510594859</v>
      </c>
      <c r="AA221" s="1">
        <f>[1]O111_Q1_R1!Z$1/'Ultimate Matrix Oranges'!AA221</f>
        <v>3.0954500615660154</v>
      </c>
      <c r="AB221" s="1">
        <f>[1]O111_Q1_R1!AA$1/'Ultimate Matrix Oranges'!AB221</f>
        <v>3.0718157319540045</v>
      </c>
      <c r="AC221" s="1">
        <f>[1]O111_Q1_R1!AB$1/'Ultimate Matrix Oranges'!AC221</f>
        <v>3.0576175268479142</v>
      </c>
      <c r="AD221" s="1">
        <f>[1]O111_Q1_R1!AC$1/'Ultimate Matrix Oranges'!AD221</f>
        <v>3.0310954291330336</v>
      </c>
      <c r="AE221" s="1">
        <f>[1]O111_Q1_R1!AD$1/'Ultimate Matrix Oranges'!AE221</f>
        <v>3.0076164303353972</v>
      </c>
      <c r="AF221" s="1">
        <f>[1]O111_Q1_R1!AE$1/'Ultimate Matrix Oranges'!AF221</f>
        <v>2.98927374301676</v>
      </c>
      <c r="AG221" s="1">
        <f>[1]O111_Q1_R1!AF$1/'Ultimate Matrix Oranges'!AG221</f>
        <v>2.9723787223042728</v>
      </c>
      <c r="AH221" s="1">
        <f>[1]O111_Q1_R1!AG$1/'Ultimate Matrix Oranges'!AH221</f>
        <v>2.9450088649987336</v>
      </c>
      <c r="AI221" s="1">
        <f>[1]O111_Q1_R1!AH$1/'Ultimate Matrix Oranges'!AI221</f>
        <v>2.9250590283990974</v>
      </c>
      <c r="AJ221" s="1">
        <f>[1]O111_Q1_R1!AI$1/'Ultimate Matrix Oranges'!AJ221</f>
        <v>2.9019854806012484</v>
      </c>
      <c r="AK221" s="1">
        <f>[1]O111_Q1_R1!AJ$1/'Ultimate Matrix Oranges'!AK221</f>
        <v>2.8829109551377674</v>
      </c>
      <c r="AL221" s="1">
        <f>[1]O111_Q1_R1!AK$1/'Ultimate Matrix Oranges'!AL221</f>
        <v>2.8653642863104016</v>
      </c>
      <c r="AM221" s="1">
        <f>[1]O111_Q1_R1!AL$1/'Ultimate Matrix Oranges'!AM221</f>
        <v>2.8584162520729683</v>
      </c>
      <c r="AN221" s="1">
        <f>[1]O111_Q1_R1!AM$1/'Ultimate Matrix Oranges'!AN221</f>
        <v>2.8426443241258057</v>
      </c>
      <c r="AO221" s="1">
        <f>[1]O111_Q1_R1!AN$1/'Ultimate Matrix Oranges'!AO221</f>
        <v>2.8353326952776627</v>
      </c>
      <c r="AP221" s="1">
        <f>[1]O111_Q1_R1!AO$1/'Ultimate Matrix Oranges'!AP221</f>
        <v>2.8286377361652892</v>
      </c>
      <c r="AQ221" s="1">
        <f>[1]O111_Q1_R1!AP$1/'Ultimate Matrix Oranges'!AQ221</f>
        <v>2.8268756163143456</v>
      </c>
      <c r="AR221" s="1">
        <f>[1]O111_Q1_R1!AQ$1/'Ultimate Matrix Oranges'!AR221</f>
        <v>2.8228706317857788</v>
      </c>
      <c r="AS221" s="1">
        <f>[1]O111_Q1_R1!AR$1/'Ultimate Matrix Oranges'!AS221</f>
        <v>2.8165826567906764</v>
      </c>
      <c r="AT221" s="1">
        <f>[1]O111_Q1_R1!AS$1/'Ultimate Matrix Oranges'!AT221</f>
        <v>2.8231722674797477</v>
      </c>
      <c r="AU221" s="1">
        <f>[1]O111_Q1_R1!AT$1/'Ultimate Matrix Oranges'!AU221</f>
        <v>2.8249140558950052</v>
      </c>
      <c r="AV221" s="1">
        <f>[1]O111_Q1_R1!AU$1/'Ultimate Matrix Oranges'!AV221</f>
        <v>2.8268827198304098</v>
      </c>
      <c r="AW221" s="1">
        <f>[1]O111_Q1_R1!AV$1/'Ultimate Matrix Oranges'!AW221</f>
        <v>2.8345516902957439</v>
      </c>
      <c r="AX221" s="1">
        <f>[1]O111_Q1_R1!AW$1/'Ultimate Matrix Oranges'!AX221</f>
        <v>2.8314318387319823</v>
      </c>
      <c r="AY221" s="1">
        <f>[1]O111_Q1_R1!AX$1/'Ultimate Matrix Oranges'!AY221</f>
        <v>2.8491517836263172</v>
      </c>
      <c r="AZ221" s="1">
        <f>[1]O111_Q1_R1!AY$1/'Ultimate Matrix Oranges'!AZ221</f>
        <v>2.8599239757471926</v>
      </c>
      <c r="BA221" s="1">
        <f>[1]O111_Q1_R1!AZ$1/'Ultimate Matrix Oranges'!BA221</f>
        <v>2.8702248411521265</v>
      </c>
      <c r="BB221" s="1">
        <f>[1]O111_Q1_R1!BA$1/'Ultimate Matrix Oranges'!BB221</f>
        <v>2.8889003019351422</v>
      </c>
      <c r="BC221" s="1">
        <f>[1]O111_Q1_R1!BB$1/'Ultimate Matrix Oranges'!BC221</f>
        <v>2.9003252617212718</v>
      </c>
      <c r="BD221" s="1">
        <f>[1]O111_Q1_R1!BC$1/'Ultimate Matrix Oranges'!BD221</f>
        <v>2.9187915266698274</v>
      </c>
      <c r="BE221" s="1">
        <f>[1]O111_Q1_R1!BD$1/'Ultimate Matrix Oranges'!BE221</f>
        <v>2.9385452131943324</v>
      </c>
      <c r="BF221" s="1">
        <f>[1]O111_Q1_R1!BE$1/'Ultimate Matrix Oranges'!BF221</f>
        <v>2.9610325125259167</v>
      </c>
      <c r="BG221" s="1">
        <f>[1]O111_Q1_R1!BF$1/'Ultimate Matrix Oranges'!BG221</f>
        <v>2.9928001348278661</v>
      </c>
      <c r="BH221" s="1">
        <f>[1]O111_Q1_R1!BG$1/'Ultimate Matrix Oranges'!BH221</f>
        <v>3.0584126265469709</v>
      </c>
      <c r="BI221" s="1">
        <f>[1]O111_Q1_R1!BH$1/'Ultimate Matrix Oranges'!BI221</f>
        <v>3.1426257752226534</v>
      </c>
      <c r="BJ221" s="1">
        <f>[1]O111_Q1_R1!BI$1/'Ultimate Matrix Oranges'!BJ221</f>
        <v>3.2385937546869843</v>
      </c>
      <c r="BK221" s="1">
        <f>[1]O111_Q1_R1!BJ$1/'Ultimate Matrix Oranges'!BK221</f>
        <v>3.3614987280588084</v>
      </c>
      <c r="BL221" s="1">
        <f>[1]O111_Q1_R1!BK$1/'Ultimate Matrix Oranges'!BL221</f>
        <v>3.5022225525134201</v>
      </c>
      <c r="BM221" s="1">
        <f>[1]O111_Q1_R1!BL$1/'Ultimate Matrix Oranges'!BM221</f>
        <v>3.6336069011825405</v>
      </c>
      <c r="BN221" s="1">
        <f>[1]O111_Q1_R1!BM$1/'Ultimate Matrix Oranges'!BN221</f>
        <v>3.7491423903147592</v>
      </c>
      <c r="BO221" s="1">
        <f>[1]O111_Q1_R1!BN$1/'Ultimate Matrix Oranges'!BO221</f>
        <v>3.8404556261967704</v>
      </c>
      <c r="BP221" s="1">
        <f>[1]O111_Q1_R1!BO$1/'Ultimate Matrix Oranges'!BP221</f>
        <v>3.9084401321091637</v>
      </c>
      <c r="BQ221" s="1">
        <f>[1]O111_Q1_R1!BP$1/'Ultimate Matrix Oranges'!BQ221</f>
        <v>3.9613899458679325</v>
      </c>
      <c r="BR221" s="1">
        <f>[1]O111_Q1_R1!BQ$1/'Ultimate Matrix Oranges'!BR221</f>
        <v>3.9986663816184631</v>
      </c>
      <c r="BS221" s="1">
        <f>[1]O111_Q1_R1!BR$1/'Ultimate Matrix Oranges'!BS221</f>
        <v>4.0191253969915888</v>
      </c>
      <c r="BT221" s="1">
        <f>[1]O111_Q1_R1!BS$1/'Ultimate Matrix Oranges'!BT221</f>
        <v>4.0448046527908668</v>
      </c>
      <c r="BU221" s="1">
        <f>[1]O111_Q1_R1!BT$1/'Ultimate Matrix Oranges'!BU221</f>
        <v>4.0694143167028196</v>
      </c>
      <c r="BV221" s="1">
        <f>[1]O111_Q1_R1!BU$1/'Ultimate Matrix Oranges'!BV221</f>
        <v>4.0884655177819349</v>
      </c>
      <c r="BW221" s="1">
        <f>[1]O111_Q1_R1!BV$1/'Ultimate Matrix Oranges'!BW221</f>
        <v>4.1050185815428213</v>
      </c>
      <c r="BX221" s="1">
        <f>[1]O111_Q1_R1!BW$1/'Ultimate Matrix Oranges'!BX221</f>
        <v>4.1391474408584159</v>
      </c>
      <c r="BY221" s="1">
        <f>[1]O111_Q1_R1!BX$1/'Ultimate Matrix Oranges'!BY221</f>
        <v>4.1667781810882687</v>
      </c>
      <c r="BZ221" s="1">
        <f>[1]O111_Q1_R1!BY$1/'Ultimate Matrix Oranges'!BZ221</f>
        <v>4.1730398350734852</v>
      </c>
      <c r="CA221" s="1">
        <f>[1]O111_Q1_R1!BZ$1/'Ultimate Matrix Oranges'!CA221</f>
        <v>4.1821352651022643</v>
      </c>
      <c r="CB221" s="1">
        <f>[1]O111_Q1_R1!CA$1/'Ultimate Matrix Oranges'!CB221</f>
        <v>4.196767300601671</v>
      </c>
      <c r="CC221" s="1">
        <f>[1]O111_Q1_R1!CB$1/'Ultimate Matrix Oranges'!CC221</f>
        <v>4.1816993887120066</v>
      </c>
      <c r="CD221" s="1">
        <f>[1]O111_Q1_R1!CC$1/'Ultimate Matrix Oranges'!CD221</f>
        <v>4.1766563341349032</v>
      </c>
      <c r="CE221" s="1">
        <f>[1]O111_Q1_R1!CD$1/'Ultimate Matrix Oranges'!CE221</f>
        <v>4.1701104161385594</v>
      </c>
      <c r="CF221" s="1">
        <f>[1]O111_Q1_R1!CE$1/'Ultimate Matrix Oranges'!CF221</f>
        <v>4.1492564132784864</v>
      </c>
      <c r="CG221" s="1">
        <f>[1]O111_Q1_R1!CF$1/'Ultimate Matrix Oranges'!CG221</f>
        <v>4.1164216753843412</v>
      </c>
      <c r="CH221" s="1">
        <f>[1]O111_Q1_R1!CG$1/'Ultimate Matrix Oranges'!CH221</f>
        <v>4.1033189081597286</v>
      </c>
      <c r="CI221" s="1">
        <f>[1]O111_Q1_R1!CH$1/'Ultimate Matrix Oranges'!CI221</f>
        <v>4.0863156468960264</v>
      </c>
      <c r="CJ221" s="1">
        <f>[1]O111_Q1_R1!CI$1/'Ultimate Matrix Oranges'!CJ221</f>
        <v>4.0567920197961884</v>
      </c>
      <c r="CK221" s="1">
        <f>[1]O111_Q1_R1!CJ$1/'Ultimate Matrix Oranges'!CK221</f>
        <v>4.0436217041134075</v>
      </c>
      <c r="CL221" s="1">
        <f>[1]O111_Q1_R1!CK$1/'Ultimate Matrix Oranges'!CL221</f>
        <v>4.0328059401131116</v>
      </c>
      <c r="CM221" s="1">
        <f>[1]O111_Q1_R1!CL$1/'Ultimate Matrix Oranges'!CM221</f>
        <v>4.0059990214000774</v>
      </c>
      <c r="CN221" s="1">
        <f>[1]O111_Q1_R1!CM$1/'Ultimate Matrix Oranges'!CN221</f>
        <v>3.9817885761523177</v>
      </c>
      <c r="CO221" s="1">
        <f>[1]O111_Q1_R1!CN$1/'Ultimate Matrix Oranges'!CO221</f>
        <v>3.9679677086697698</v>
      </c>
      <c r="CP221" s="1">
        <f>[1]O111_Q1_R1!CO$1/'Ultimate Matrix Oranges'!CP221</f>
        <v>3.9597163499961328</v>
      </c>
      <c r="CQ221" s="1">
        <f>[1]O111_Q1_R1!CP$1/'Ultimate Matrix Oranges'!CQ221</f>
        <v>3.9560997888668346</v>
      </c>
      <c r="CR221" s="1">
        <f>[1]O111_Q1_R1!CQ$1/'Ultimate Matrix Oranges'!CR221</f>
        <v>3.9590946230746757</v>
      </c>
      <c r="CS221" s="1">
        <f>[1]O111_Q1_R1!CR$1/'Ultimate Matrix Oranges'!CS221</f>
        <v>3.9458869732625583</v>
      </c>
      <c r="CT221" s="1">
        <f>[1]O111_Q1_R1!CS$1/'Ultimate Matrix Oranges'!CT221</f>
        <v>3.9536778699019304</v>
      </c>
      <c r="CU221" s="1">
        <f>[1]O111_Q1_R1!CT$1/'Ultimate Matrix Oranges'!CU221</f>
        <v>3.9609524066269479</v>
      </c>
      <c r="CV221" s="1">
        <f>[1]O111_Q1_R1!CU$1/'Ultimate Matrix Oranges'!CV221</f>
        <v>3.9665151224408461</v>
      </c>
      <c r="CW221" s="1">
        <f>[1]O111_Q1_R1!CV$1/'Ultimate Matrix Oranges'!CW221</f>
        <v>3.9833873363722474</v>
      </c>
      <c r="CX221" s="1">
        <f>[1]O111_Q1_R1!CW$1/'Ultimate Matrix Oranges'!CX221</f>
        <v>4.0009589806093544</v>
      </c>
      <c r="CY221" s="1">
        <f>[1]O111_Q1_R1!CX$1/'Ultimate Matrix Oranges'!CY221</f>
        <v>4.0285859110774132</v>
      </c>
      <c r="CZ221" s="1">
        <f>[1]O111_Q1_R1!CY$1/'Ultimate Matrix Oranges'!CZ221</f>
        <v>4.0536906430422022</v>
      </c>
      <c r="DA221" s="1">
        <f>[1]O111_Q1_R1!CZ$1/'Ultimate Matrix Oranges'!DA221</f>
        <v>4.096022900315452</v>
      </c>
      <c r="DB221" s="1">
        <f>[1]O111_Q1_R1!DA$1/'Ultimate Matrix Oranges'!DB221</f>
        <v>4.1588573491834238</v>
      </c>
      <c r="DC221" s="1">
        <f>[1]O111_Q1_R1!DB$1/'Ultimate Matrix Oranges'!DC221</f>
        <v>4.2071122855128538</v>
      </c>
      <c r="DD221" s="1">
        <f>[1]O111_Q1_R1!DC$1/'Ultimate Matrix Oranges'!DD221</f>
        <v>4.2699607234236154</v>
      </c>
      <c r="DE221" s="1">
        <f>[1]O111_Q1_R1!DD$1/'Ultimate Matrix Oranges'!DE221</f>
        <v>4.3374374743403905</v>
      </c>
      <c r="DF221" s="1">
        <f>[1]O111_Q1_R1!DE$1/'Ultimate Matrix Oranges'!DF221</f>
        <v>4.420273550332305</v>
      </c>
      <c r="DG221" s="1">
        <f>[1]O111_Q1_R1!DF$1/'Ultimate Matrix Oranges'!DG221</f>
        <v>4.5098953859456508</v>
      </c>
      <c r="DH221" s="1">
        <f>[1]O111_Q1_R1!DG$1/'Ultimate Matrix Oranges'!DH221</f>
        <v>4.6021488027152477</v>
      </c>
      <c r="DI221" s="1">
        <f>[1]O111_Q1_R1!DH$1/'Ultimate Matrix Oranges'!DI221</f>
        <v>4.7277511252953488</v>
      </c>
      <c r="DJ221" s="1">
        <f>[1]O111_Q1_R1!DI$1/'Ultimate Matrix Oranges'!DJ221</f>
        <v>4.8494183956162971</v>
      </c>
      <c r="DK221" s="1">
        <f>[1]O111_Q1_R1!DJ$1/'Ultimate Matrix Oranges'!DK221</f>
        <v>4.9839020660792004</v>
      </c>
      <c r="DL221" s="1">
        <f>[1]O111_Q1_R1!DK$1/'Ultimate Matrix Oranges'!DL221</f>
        <v>5.1109528083106897</v>
      </c>
      <c r="DM221" s="1">
        <f>[1]O111_Q1_R1!DL$1/'Ultimate Matrix Oranges'!DM221</f>
        <v>5.2450167036976998</v>
      </c>
      <c r="DN221" s="1">
        <f>[1]O111_Q1_R1!DM$1/'Ultimate Matrix Oranges'!DN221</f>
        <v>5.429456790770157</v>
      </c>
      <c r="DO221" s="1">
        <f>[1]O111_Q1_R1!DN$1/'Ultimate Matrix Oranges'!DO221</f>
        <v>5.5523535464226264</v>
      </c>
      <c r="DP221" s="1">
        <f>[1]O111_Q1_R1!DO$1/'Ultimate Matrix Oranges'!DP221</f>
        <v>5.6719983328579016</v>
      </c>
      <c r="DQ221" s="1">
        <f>[1]O111_Q1_R1!DP$1/'Ultimate Matrix Oranges'!DQ221</f>
        <v>5.7737313733912297</v>
      </c>
      <c r="DR221" s="1">
        <f>[1]O111_Q1_R1!DQ$1/'Ultimate Matrix Oranges'!DR221</f>
        <v>5.9021829185468064</v>
      </c>
      <c r="DS221" s="1">
        <f>[1]O111_Q1_R1!DR$1/'Ultimate Matrix Oranges'!DS221</f>
        <v>6.0167395922220814</v>
      </c>
      <c r="DT221" s="1">
        <f>[1]O111_Q1_R1!DS$1/'Ultimate Matrix Oranges'!DT221</f>
        <v>6.1396406687358027</v>
      </c>
      <c r="DU221" s="1">
        <f>[1]O111_Q1_R1!DT$1/'Ultimate Matrix Oranges'!DU221</f>
        <v>6.2676423918490061</v>
      </c>
      <c r="DV221" s="1">
        <f>[1]O111_Q1_R1!DU$1/'Ultimate Matrix Oranges'!DV221</f>
        <v>6.418550568822563</v>
      </c>
      <c r="DW221" s="1">
        <f>[1]O111_Q1_R1!DV$1/'Ultimate Matrix Oranges'!DW221</f>
        <v>6.6504343808325279</v>
      </c>
      <c r="DX221" s="1">
        <f>[1]O111_Q1_R1!DW$1/'Ultimate Matrix Oranges'!DX221</f>
        <v>6.9287921688153471</v>
      </c>
      <c r="DY221" s="1">
        <f>[1]O111_Q1_R1!DX$1/'Ultimate Matrix Oranges'!DY221</f>
        <v>7.464647766125359</v>
      </c>
      <c r="DZ221" s="1">
        <f>[1]O111_Q1_R1!DY$1/'Ultimate Matrix Oranges'!DZ221</f>
        <v>7.9735719765270598</v>
      </c>
      <c r="EA221" s="1">
        <f>[1]O111_Q1_R1!DZ$1/'Ultimate Matrix Oranges'!EA221</f>
        <v>8.5882373327788173</v>
      </c>
      <c r="EB221" s="1">
        <f>[1]O111_Q1_R1!EA$1/'Ultimate Matrix Oranges'!EB221</f>
        <v>9.3707283648238864</v>
      </c>
      <c r="EC221" s="1">
        <f>[1]O111_Q1_R1!EB$1/'Ultimate Matrix Oranges'!EC221</f>
        <v>10.313603459742897</v>
      </c>
      <c r="ED221" s="1">
        <f>[1]O111_Q1_R1!EC$1/'Ultimate Matrix Oranges'!ED221</f>
        <v>11.261761136807301</v>
      </c>
      <c r="EE221" s="1">
        <f>[1]O111_Q1_R1!ED$1/'Ultimate Matrix Oranges'!EE221</f>
        <v>12.357448704783678</v>
      </c>
      <c r="EF221" s="1">
        <f>[1]O111_Q1_R1!EE$1/'Ultimate Matrix Oranges'!EF221</f>
        <v>13.341706537400079</v>
      </c>
      <c r="EG221" s="1">
        <f>[1]O111_Q1_R1!EF$1/'Ultimate Matrix Oranges'!EG221</f>
        <v>14.322009383390133</v>
      </c>
      <c r="EH221" s="1">
        <f>[1]O111_Q1_R1!EG$1/'Ultimate Matrix Oranges'!EH221</f>
        <v>15.307488961189867</v>
      </c>
      <c r="EI221" s="1">
        <f>[1]O111_Q1_R1!EH$1/'Ultimate Matrix Oranges'!EI221</f>
        <v>16.196550891310942</v>
      </c>
      <c r="EJ221" s="1">
        <f>[1]O111_Q1_R1!EI$1/'Ultimate Matrix Oranges'!EJ221</f>
        <v>16.88647737279581</v>
      </c>
      <c r="EK221" s="1">
        <f>[1]O111_Q1_R1!EJ$1/'Ultimate Matrix Oranges'!EK221</f>
        <v>17.70353900001691</v>
      </c>
      <c r="EL221" s="1">
        <f>[1]O111_Q1_R1!EK$1/'Ultimate Matrix Oranges'!EL221</f>
        <v>18.232406557529426</v>
      </c>
      <c r="EM221" s="1">
        <f>[1]O111_Q1_R1!EL$1/'Ultimate Matrix Oranges'!EM221</f>
        <v>18.609647248729999</v>
      </c>
      <c r="EN221" s="1">
        <f>[1]O111_Q1_R1!EM$1/'Ultimate Matrix Oranges'!EN221</f>
        <v>19.057774507956001</v>
      </c>
      <c r="EO221" s="1">
        <f>[1]O111_Q1_R1!EN$1/'Ultimate Matrix Oranges'!EO221</f>
        <v>19.52104607721046</v>
      </c>
      <c r="EP221" s="1">
        <f>[1]O111_Q1_R1!EO$1/'Ultimate Matrix Oranges'!EP221</f>
        <v>19.574327235937375</v>
      </c>
      <c r="EQ221" s="1">
        <f>[1]O111_Q1_R1!EP$1/'Ultimate Matrix Oranges'!EQ221</f>
        <v>19.68388802039189</v>
      </c>
      <c r="ER221" s="1">
        <f>[1]O111_Q1_R1!EQ$1/'Ultimate Matrix Oranges'!ER221</f>
        <v>19.87424215519647</v>
      </c>
      <c r="ES221" s="1">
        <f>[1]O111_Q1_R1!ER$1/'Ultimate Matrix Oranges'!ES221</f>
        <v>20.020705521472394</v>
      </c>
      <c r="ET221" s="1">
        <f>[1]O111_Q1_R1!ES$1/'Ultimate Matrix Oranges'!ET221</f>
        <v>20.199335333785047</v>
      </c>
      <c r="EU221" s="1">
        <f>[1]O111_Q1_R1!ET$1/'Ultimate Matrix Oranges'!EU221</f>
        <v>20.035954393678178</v>
      </c>
      <c r="EV221" s="1">
        <f>[1]O111_Q1_R1!EU$1/'Ultimate Matrix Oranges'!EV221</f>
        <v>20.284669159486263</v>
      </c>
      <c r="EW221" s="1">
        <f>[1]O111_Q1_R1!EV$1/'Ultimate Matrix Oranges'!EW221</f>
        <v>20.137408480583655</v>
      </c>
      <c r="EX221" s="1">
        <f>[1]O111_Q1_R1!EW$1/'Ultimate Matrix Oranges'!EX221</f>
        <v>20.052562926993065</v>
      </c>
      <c r="EY221" s="1">
        <f>[1]O111_Q1_R1!EX$1/'Ultimate Matrix Oranges'!EY221</f>
        <v>19.933987660522689</v>
      </c>
      <c r="EZ221" s="1">
        <f>[1]O111_Q1_R1!EY$1/'Ultimate Matrix Oranges'!EZ221</f>
        <v>19.573545275715464</v>
      </c>
      <c r="FA221" s="1">
        <f>[1]O111_Q1_R1!EZ$1/'Ultimate Matrix Oranges'!FA221</f>
        <v>19.402858909173489</v>
      </c>
      <c r="FB221" s="1">
        <f>[1]O111_Q1_R1!FA$1/'Ultimate Matrix Oranges'!FB221</f>
        <v>19.016267372847196</v>
      </c>
      <c r="FC221" s="1">
        <f>[1]O111_Q1_R1!FB$1/'Ultimate Matrix Oranges'!FC221</f>
        <v>18.851129788245757</v>
      </c>
      <c r="FD221" s="1">
        <f>[1]O111_Q1_R1!FC$1/'Ultimate Matrix Oranges'!FD221</f>
        <v>18.511692948889813</v>
      </c>
      <c r="FE221" s="1">
        <f>[1]O111_Q1_R1!FD$1/'Ultimate Matrix Oranges'!FE221</f>
        <v>17.997272283301374</v>
      </c>
      <c r="FF221" s="1">
        <f>[1]O111_Q1_R1!FE$1/'Ultimate Matrix Oranges'!FF221</f>
        <v>17.721799242758806</v>
      </c>
      <c r="FG221" s="1">
        <f>[1]O111_Q1_R1!FF$1/'Ultimate Matrix Oranges'!FG221</f>
        <v>17.400275984139643</v>
      </c>
      <c r="FH221" s="1">
        <f>[1]O111_Q1_R1!FG$1/'Ultimate Matrix Oranges'!FH221</f>
        <v>16.98417506300828</v>
      </c>
      <c r="FI221" s="1">
        <f>[1]O111_Q1_R1!FH$1/'Ultimate Matrix Oranges'!FI221</f>
        <v>16.548345521279874</v>
      </c>
      <c r="FJ221" s="1">
        <f>[1]O111_Q1_R1!FI$1/'Ultimate Matrix Oranges'!FJ221</f>
        <v>16.240268285670052</v>
      </c>
      <c r="FK221" s="1">
        <f>[1]O111_Q1_R1!FJ$1/'Ultimate Matrix Oranges'!FK221</f>
        <v>15.918497589073375</v>
      </c>
      <c r="FL221" s="1">
        <f>[1]O111_Q1_R1!FK$1/'Ultimate Matrix Oranges'!FL221</f>
        <v>15.620883681322827</v>
      </c>
      <c r="FM221" s="1">
        <f>[1]O111_Q1_R1!FL$1/'Ultimate Matrix Oranges'!FM221</f>
        <v>15.278376169959888</v>
      </c>
      <c r="FN221" s="1">
        <f>[1]O111_Q1_R1!FM$1/'Ultimate Matrix Oranges'!FN221</f>
        <v>14.926255921200379</v>
      </c>
      <c r="FO221" s="1">
        <f>[1]O111_Q1_R1!FN$1/'Ultimate Matrix Oranges'!FO221</f>
        <v>14.648797853678671</v>
      </c>
      <c r="FP221" s="1">
        <f>[1]O111_Q1_R1!FO$1/'Ultimate Matrix Oranges'!FP221</f>
        <v>14.342943089679181</v>
      </c>
      <c r="FQ221" s="1">
        <f>[1]O111_Q1_R1!FP$1/'Ultimate Matrix Oranges'!FQ221</f>
        <v>14.065095279799475</v>
      </c>
      <c r="FR221" s="1">
        <f>[1]O111_Q1_R1!FQ$1/'Ultimate Matrix Oranges'!FR221</f>
        <v>13.737017445578619</v>
      </c>
      <c r="FS221" s="1">
        <f>[1]O111_Q1_R1!FR$1/'Ultimate Matrix Oranges'!FS221</f>
        <v>13.478529358217989</v>
      </c>
      <c r="FT221" s="1">
        <f>[1]O111_Q1_R1!FS$1/'Ultimate Matrix Oranges'!FT221</f>
        <v>13.247146489169102</v>
      </c>
      <c r="FU221" s="1">
        <f>[1]O111_Q1_R1!FT$1/'Ultimate Matrix Oranges'!FU221</f>
        <v>13.081936277728333</v>
      </c>
      <c r="FV221" s="1">
        <f>[1]O111_Q1_R1!FU$1/'Ultimate Matrix Oranges'!FV221</f>
        <v>12.870489893202993</v>
      </c>
      <c r="FW221" s="1">
        <f>[1]O111_Q1_R1!FV$1/'Ultimate Matrix Oranges'!FW221</f>
        <v>12.541045184174365</v>
      </c>
      <c r="FX221" s="1">
        <f>[1]O111_Q1_R1!FW$1/'Ultimate Matrix Oranges'!FX221</f>
        <v>12.387611652697226</v>
      </c>
      <c r="FY221" s="1">
        <f>[1]O111_Q1_R1!FX$1/'Ultimate Matrix Oranges'!FY221</f>
        <v>12.15373136436174</v>
      </c>
      <c r="FZ221" s="1">
        <f>[1]O111_Q1_R1!FY$1/'Ultimate Matrix Oranges'!FZ221</f>
        <v>12.022250908080148</v>
      </c>
      <c r="GA221" s="1">
        <f>[1]O111_Q1_R1!FZ$1/'Ultimate Matrix Oranges'!GA221</f>
        <v>11.85726781507033</v>
      </c>
      <c r="GB221" s="1">
        <f>[1]O111_Q1_R1!GA$1/'Ultimate Matrix Oranges'!GB221</f>
        <v>11.696532551936587</v>
      </c>
      <c r="GC221" s="1">
        <f>[1]O111_Q1_R1!GB$1/'Ultimate Matrix Oranges'!GC221</f>
        <v>11.511862471157041</v>
      </c>
      <c r="GD221" s="1">
        <f>[1]O111_Q1_R1!GC$1/'Ultimate Matrix Oranges'!GD221</f>
        <v>11.285526727686435</v>
      </c>
      <c r="GE221" s="1">
        <f>[1]O111_Q1_R1!GD$1/'Ultimate Matrix Oranges'!GE221</f>
        <v>11.135131348511383</v>
      </c>
      <c r="GF221" s="1">
        <f>[1]O111_Q1_R1!GE$1/'Ultimate Matrix Oranges'!GF221</f>
        <v>10.963162757706701</v>
      </c>
      <c r="GG221" s="1">
        <f>[1]O111_Q1_R1!GF$1/'Ultimate Matrix Oranges'!GG221</f>
        <v>10.8295163727724</v>
      </c>
      <c r="GH221" s="1">
        <f>[1]O111_Q1_R1!GG$1/'Ultimate Matrix Oranges'!GH221</f>
        <v>10.646316133398679</v>
      </c>
      <c r="GI221" s="1">
        <f>[1]O111_Q1_R1!GH$1/'Ultimate Matrix Oranges'!GI221</f>
        <v>10.640859124284813</v>
      </c>
      <c r="GJ221" s="1">
        <f>[1]O111_Q1_R1!GI$1/'Ultimate Matrix Oranges'!GJ221</f>
        <v>10.49083704333696</v>
      </c>
      <c r="GK221" s="1">
        <f>[1]O111_Q1_R1!GJ$1/'Ultimate Matrix Oranges'!GK221</f>
        <v>10.390042783049308</v>
      </c>
      <c r="GL221" s="1">
        <f>[1]O111_Q1_R1!GK$1/'Ultimate Matrix Oranges'!GL221</f>
        <v>10.213512660044783</v>
      </c>
      <c r="GM221" s="1">
        <f>[1]O111_Q1_R1!GL$1/'Ultimate Matrix Oranges'!GM221</f>
        <v>10.119493455851126</v>
      </c>
      <c r="GN221" s="1">
        <f>[1]O111_Q1_R1!GM$1/'Ultimate Matrix Oranges'!GN221</f>
        <v>10.040329462940296</v>
      </c>
      <c r="GO221" s="1">
        <f>[1]O111_Q1_R1!GN$1/'Ultimate Matrix Oranges'!GO221</f>
        <v>9.9988098130910643</v>
      </c>
      <c r="GP221" s="1">
        <f>[1]O111_Q1_R1!GO$1/'Ultimate Matrix Oranges'!GP221</f>
        <v>9.8266913809082492</v>
      </c>
      <c r="GQ221" s="1">
        <f>[1]O111_Q1_R1!GP$1/'Ultimate Matrix Oranges'!GQ221</f>
        <v>9.7151820399997995</v>
      </c>
      <c r="GR221" s="1">
        <f>[1]O111_Q1_R1!GQ$1/'Ultimate Matrix Oranges'!GR221</f>
        <v>9.7143860772898449</v>
      </c>
      <c r="GS221" s="1">
        <f>[1]O111_Q1_R1!GR$1/'Ultimate Matrix Oranges'!GS221</f>
        <v>9.5923047654788149</v>
      </c>
      <c r="GT221" s="1">
        <f>[1]O111_Q1_R1!GS$1/'Ultimate Matrix Oranges'!GT221</f>
        <v>9.4883134956195381</v>
      </c>
      <c r="GU221" s="1">
        <f>[1]O111_Q1_R1!GT$1/'Ultimate Matrix Oranges'!GU221</f>
        <v>9.4222501470509599</v>
      </c>
      <c r="GV221" s="1">
        <f>[1]O111_Q1_R1!GU$1/'Ultimate Matrix Oranges'!GV221</f>
        <v>9.3675352729607528</v>
      </c>
      <c r="GW221" s="1">
        <f>[1]O111_Q1_R1!GV$1/'Ultimate Matrix Oranges'!GW221</f>
        <v>9.2935970128612908</v>
      </c>
      <c r="GX221" s="1">
        <f>[1]O111_Q1_R1!GW$1/'Ultimate Matrix Oranges'!GX221</f>
        <v>9.349237630360367</v>
      </c>
      <c r="GY221" s="1">
        <f>[1]O111_Q1_R1!GX$1/'Ultimate Matrix Oranges'!GY221</f>
        <v>9.1952029223576446</v>
      </c>
      <c r="GZ221" s="1">
        <f>[1]O111_Q1_R1!GY$1/'Ultimate Matrix Oranges'!GZ221</f>
        <v>9.1601479915433401</v>
      </c>
      <c r="HA221" s="1">
        <f>[1]O111_Q1_R1!GZ$1/'Ultimate Matrix Oranges'!HA221</f>
        <v>9.0275138618312596</v>
      </c>
      <c r="HB221" s="1">
        <f>[1]O111_Q1_R1!HA$1/'Ultimate Matrix Oranges'!HB221</f>
        <v>9.0107574445079273</v>
      </c>
      <c r="HC221" s="1">
        <f>[1]O111_Q1_R1!HB$1/'Ultimate Matrix Oranges'!HC221</f>
        <v>8.9456547701358939</v>
      </c>
      <c r="HD221" s="1">
        <f>[1]O111_Q1_R1!HC$1/'Ultimate Matrix Oranges'!HD221</f>
        <v>8.8234674127589443</v>
      </c>
      <c r="HE221" s="1">
        <f>[1]O111_Q1_R1!HD$1/'Ultimate Matrix Oranges'!HE221</f>
        <v>8.8064210089403954</v>
      </c>
      <c r="HF221" s="1">
        <f>[1]O111_Q1_R1!HE$1/'Ultimate Matrix Oranges'!HF221</f>
        <v>8.6210802790921495</v>
      </c>
      <c r="HG221" s="1">
        <f>[1]O111_Q1_R1!HF$1/'Ultimate Matrix Oranges'!HG221</f>
        <v>8.7734081735085567</v>
      </c>
      <c r="HH221" s="1">
        <f>[1]O111_Q1_R1!HG$1/'Ultimate Matrix Oranges'!HH221</f>
        <v>8.5902813113324132</v>
      </c>
      <c r="HI221" s="1">
        <f>[1]O111_Q1_R1!HH$1/'Ultimate Matrix Oranges'!HI221</f>
        <v>8.5221842221781152</v>
      </c>
      <c r="HJ221" s="1">
        <f>[1]O111_Q1_R1!HI$1/'Ultimate Matrix Oranges'!HJ221</f>
        <v>8.3327858081471753</v>
      </c>
      <c r="HK221" s="1">
        <f>[1]O111_Q1_R1!HJ$1/'Ultimate Matrix Oranges'!HK221</f>
        <v>8.1608106137920977</v>
      </c>
      <c r="HL221" s="1">
        <f>[1]O111_Q1_R1!HK$1/'Ultimate Matrix Oranges'!HL221</f>
        <v>7.9820011630306329</v>
      </c>
      <c r="HM221" s="1">
        <f>[1]O111_Q1_R1!HL$1/'Ultimate Matrix Oranges'!HM221</f>
        <v>7.6856734486156384</v>
      </c>
      <c r="HN221" s="1">
        <f>[1]O111_Q1_R1!HM$1/'Ultimate Matrix Oranges'!HN221</f>
        <v>7.5106495617059004</v>
      </c>
      <c r="HO221" s="1">
        <f>[1]O111_Q1_R1!HN$1/'Ultimate Matrix Oranges'!HO221</f>
        <v>7.528661215701109</v>
      </c>
      <c r="HP221" s="1">
        <f>[1]O111_Q1_R1!HO$1/'Ultimate Matrix Oranges'!HP221</f>
        <v>7.6319795621970643</v>
      </c>
      <c r="HQ221" s="1">
        <f>[1]O111_Q1_R1!HP$1/'Ultimate Matrix Oranges'!HQ221</f>
        <v>7.5576036866359448</v>
      </c>
      <c r="HR221" s="1">
        <f>[1]O111_Q1_R1!HQ$1/'Ultimate Matrix Oranges'!HR221</f>
        <v>7.6560610174511883</v>
      </c>
      <c r="HS221" s="1">
        <f>[1]O111_Q1_R1!HR$1/'Ultimate Matrix Oranges'!HS221</f>
        <v>7.7740912560925475</v>
      </c>
      <c r="HT221" s="1">
        <f>[1]O111_Q1_R1!HS$1/'Ultimate Matrix Oranges'!HT221</f>
        <v>7.8488432410001039</v>
      </c>
      <c r="HU221" s="1">
        <f>[1]O111_Q1_R1!HT$1/'Ultimate Matrix Oranges'!HU221</f>
        <v>7.9205380948533568</v>
      </c>
    </row>
    <row r="222" spans="1:229" x14ac:dyDescent="0.2">
      <c r="A222" s="1">
        <v>13</v>
      </c>
      <c r="B222" s="1">
        <f>[1]O111_Q1_R1!A$1/'Ultimate Matrix Oranges'!B222</f>
        <v>2.9982717455370076</v>
      </c>
      <c r="C222" s="1">
        <f>[1]O111_Q1_R1!B$1/'Ultimate Matrix Oranges'!C222</f>
        <v>3.0140142964635062</v>
      </c>
      <c r="D222" s="1">
        <f>[1]O111_Q1_R1!C$1/'Ultimate Matrix Oranges'!D222</f>
        <v>2.9950425591619116</v>
      </c>
      <c r="E222" s="1">
        <f>[1]O111_Q1_R1!D$1/'Ultimate Matrix Oranges'!E222</f>
        <v>3.0030142098464188</v>
      </c>
      <c r="F222" s="1">
        <f>[1]O111_Q1_R1!E$1/'Ultimate Matrix Oranges'!F222</f>
        <v>3.0397198420976195</v>
      </c>
      <c r="G222" s="1">
        <f>[1]O111_Q1_R1!F$1/'Ultimate Matrix Oranges'!G222</f>
        <v>3.0599086889140206</v>
      </c>
      <c r="H222" s="1">
        <f>[1]O111_Q1_R1!G$1/'Ultimate Matrix Oranges'!H222</f>
        <v>3.0687654810795744</v>
      </c>
      <c r="I222" s="1">
        <f>[1]O111_Q1_R1!H$1/'Ultimate Matrix Oranges'!I222</f>
        <v>3.1067207337020015</v>
      </c>
      <c r="J222" s="1">
        <f>[1]O111_Q1_R1!I$1/'Ultimate Matrix Oranges'!J222</f>
        <v>3.1515611979804912</v>
      </c>
      <c r="K222" s="1">
        <f>[1]O111_Q1_R1!J$1/'Ultimate Matrix Oranges'!K222</f>
        <v>3.1966633004436793</v>
      </c>
      <c r="L222" s="1">
        <f>[1]O111_Q1_R1!K$1/'Ultimate Matrix Oranges'!L222</f>
        <v>3.2490028844434424</v>
      </c>
      <c r="M222" s="1">
        <f>[1]O111_Q1_R1!L$1/'Ultimate Matrix Oranges'!M222</f>
        <v>3.3172695380005486</v>
      </c>
      <c r="N222" s="1">
        <f>[1]O111_Q1_R1!M$1/'Ultimate Matrix Oranges'!N222</f>
        <v>3.4013276985133771</v>
      </c>
      <c r="O222" s="1">
        <f>[1]O111_Q1_R1!N$1/'Ultimate Matrix Oranges'!O222</f>
        <v>3.5341186816782733</v>
      </c>
      <c r="P222" s="1">
        <f>[1]O111_Q1_R1!O$1/'Ultimate Matrix Oranges'!P222</f>
        <v>3.6107480410637698</v>
      </c>
      <c r="Q222" s="1">
        <f>[1]O111_Q1_R1!P$1/'Ultimate Matrix Oranges'!Q222</f>
        <v>3.6876593163964406</v>
      </c>
      <c r="R222" s="1">
        <f>[1]O111_Q1_R1!Q$1/'Ultimate Matrix Oranges'!R222</f>
        <v>3.7476982252104913</v>
      </c>
      <c r="S222" s="1">
        <f>[1]O111_Q1_R1!R$1/'Ultimate Matrix Oranges'!S222</f>
        <v>3.7876820708402641</v>
      </c>
      <c r="T222" s="1">
        <f>[1]O111_Q1_R1!S$1/'Ultimate Matrix Oranges'!T222</f>
        <v>3.7962656014320997</v>
      </c>
      <c r="U222" s="1">
        <f>[1]O111_Q1_R1!T$1/'Ultimate Matrix Oranges'!U222</f>
        <v>3.8255909931764078</v>
      </c>
      <c r="V222" s="1">
        <f>[1]O111_Q1_R1!U$1/'Ultimate Matrix Oranges'!V222</f>
        <v>3.8193532657969387</v>
      </c>
      <c r="W222" s="1">
        <f>[1]O111_Q1_R1!V$1/'Ultimate Matrix Oranges'!W222</f>
        <v>3.8238075174414048</v>
      </c>
      <c r="X222" s="1">
        <f>[1]O111_Q1_R1!W$1/'Ultimate Matrix Oranges'!X222</f>
        <v>3.8102627182347524</v>
      </c>
      <c r="Y222" s="1">
        <f>[1]O111_Q1_R1!X$1/'Ultimate Matrix Oranges'!Y222</f>
        <v>3.7926885248881939</v>
      </c>
      <c r="Z222" s="1">
        <f>[1]O111_Q1_R1!Y$1/'Ultimate Matrix Oranges'!Z222</f>
        <v>3.7568878017357692</v>
      </c>
      <c r="AA222" s="1">
        <f>[1]O111_Q1_R1!Z$1/'Ultimate Matrix Oranges'!AA222</f>
        <v>3.7349083580420173</v>
      </c>
      <c r="AB222" s="1">
        <f>[1]O111_Q1_R1!AA$1/'Ultimate Matrix Oranges'!AB222</f>
        <v>3.7026767742885665</v>
      </c>
      <c r="AC222" s="1">
        <f>[1]O111_Q1_R1!AB$1/'Ultimate Matrix Oranges'!AC222</f>
        <v>3.6748424408394937</v>
      </c>
      <c r="AD222" s="1">
        <f>[1]O111_Q1_R1!AC$1/'Ultimate Matrix Oranges'!AD222</f>
        <v>3.6362037407491159</v>
      </c>
      <c r="AE222" s="1">
        <f>[1]O111_Q1_R1!AD$1/'Ultimate Matrix Oranges'!AE222</f>
        <v>3.6017823719344277</v>
      </c>
      <c r="AF222" s="1">
        <f>[1]O111_Q1_R1!AE$1/'Ultimate Matrix Oranges'!AF222</f>
        <v>3.5702466104409099</v>
      </c>
      <c r="AG222" s="1">
        <f>[1]O111_Q1_R1!AF$1/'Ultimate Matrix Oranges'!AG222</f>
        <v>3.5410502392473746</v>
      </c>
      <c r="AH222" s="1">
        <f>[1]O111_Q1_R1!AG$1/'Ultimate Matrix Oranges'!AH222</f>
        <v>3.4987919453639034</v>
      </c>
      <c r="AI222" s="1">
        <f>[1]O111_Q1_R1!AH$1/'Ultimate Matrix Oranges'!AI222</f>
        <v>3.4695825035979171</v>
      </c>
      <c r="AJ222" s="1">
        <f>[1]O111_Q1_R1!AI$1/'Ultimate Matrix Oranges'!AJ222</f>
        <v>3.4367206586719896</v>
      </c>
      <c r="AK222" s="1">
        <f>[1]O111_Q1_R1!AJ$1/'Ultimate Matrix Oranges'!AK222</f>
        <v>3.4030304341602893</v>
      </c>
      <c r="AL222" s="1">
        <f>[1]O111_Q1_R1!AK$1/'Ultimate Matrix Oranges'!AL222</f>
        <v>3.3782199292878277</v>
      </c>
      <c r="AM222" s="1">
        <f>[1]O111_Q1_R1!AL$1/'Ultimate Matrix Oranges'!AM222</f>
        <v>3.3640732879553052</v>
      </c>
      <c r="AN222" s="1">
        <f>[1]O111_Q1_R1!AM$1/'Ultimate Matrix Oranges'!AN222</f>
        <v>3.3432614511813816</v>
      </c>
      <c r="AO222" s="1">
        <f>[1]O111_Q1_R1!AN$1/'Ultimate Matrix Oranges'!AO222</f>
        <v>3.3295284559594758</v>
      </c>
      <c r="AP222" s="1">
        <f>[1]O111_Q1_R1!AO$1/'Ultimate Matrix Oranges'!AP222</f>
        <v>3.3205893693284865</v>
      </c>
      <c r="AQ222" s="1">
        <f>[1]O111_Q1_R1!AP$1/'Ultimate Matrix Oranges'!AQ222</f>
        <v>3.3169129071978531</v>
      </c>
      <c r="AR222" s="1">
        <f>[1]O111_Q1_R1!AQ$1/'Ultimate Matrix Oranges'!AR222</f>
        <v>3.310973758437934</v>
      </c>
      <c r="AS222" s="1">
        <f>[1]O111_Q1_R1!AR$1/'Ultimate Matrix Oranges'!AS222</f>
        <v>3.3050881908255274</v>
      </c>
      <c r="AT222" s="1">
        <f>[1]O111_Q1_R1!AS$1/'Ultimate Matrix Oranges'!AT222</f>
        <v>3.3106425006172784</v>
      </c>
      <c r="AU222" s="1">
        <f>[1]O111_Q1_R1!AT$1/'Ultimate Matrix Oranges'!AU222</f>
        <v>3.314428045954712</v>
      </c>
      <c r="AV222" s="1">
        <f>[1]O111_Q1_R1!AU$1/'Ultimate Matrix Oranges'!AV222</f>
        <v>3.3210297757045018</v>
      </c>
      <c r="AW222" s="1">
        <f>[1]O111_Q1_R1!AV$1/'Ultimate Matrix Oranges'!AW222</f>
        <v>3.3322051386272502</v>
      </c>
      <c r="AX222" s="1">
        <f>[1]O111_Q1_R1!AW$1/'Ultimate Matrix Oranges'!AX222</f>
        <v>3.3353487286562586</v>
      </c>
      <c r="AY222" s="1">
        <f>[1]O111_Q1_R1!AX$1/'Ultimate Matrix Oranges'!AY222</f>
        <v>3.3594733549827542</v>
      </c>
      <c r="AZ222" s="1">
        <f>[1]O111_Q1_R1!AY$1/'Ultimate Matrix Oranges'!AZ222</f>
        <v>3.3781249950594527</v>
      </c>
      <c r="BA222" s="1">
        <f>[1]O111_Q1_R1!AZ$1/'Ultimate Matrix Oranges'!BA222</f>
        <v>3.3956449309852452</v>
      </c>
      <c r="BB222" s="1">
        <f>[1]O111_Q1_R1!BA$1/'Ultimate Matrix Oranges'!BB222</f>
        <v>3.4218239973361553</v>
      </c>
      <c r="BC222" s="1">
        <f>[1]O111_Q1_R1!BB$1/'Ultimate Matrix Oranges'!BC222</f>
        <v>3.4451345789190975</v>
      </c>
      <c r="BD222" s="1">
        <f>[1]O111_Q1_R1!BC$1/'Ultimate Matrix Oranges'!BD222</f>
        <v>3.4708554620475529</v>
      </c>
      <c r="BE222" s="1">
        <f>[1]O111_Q1_R1!BD$1/'Ultimate Matrix Oranges'!BE222</f>
        <v>3.5013583180019325</v>
      </c>
      <c r="BF222" s="1">
        <f>[1]O111_Q1_R1!BE$1/'Ultimate Matrix Oranges'!BF222</f>
        <v>3.5368593136217159</v>
      </c>
      <c r="BG222" s="1">
        <f>[1]O111_Q1_R1!BF$1/'Ultimate Matrix Oranges'!BG222</f>
        <v>3.586086685674581</v>
      </c>
      <c r="BH222" s="1">
        <f>[1]O111_Q1_R1!BG$1/'Ultimate Matrix Oranges'!BH222</f>
        <v>3.6883895980953358</v>
      </c>
      <c r="BI222" s="1">
        <f>[1]O111_Q1_R1!BH$1/'Ultimate Matrix Oranges'!BI222</f>
        <v>3.8164991023670574</v>
      </c>
      <c r="BJ222" s="1">
        <f>[1]O111_Q1_R1!BI$1/'Ultimate Matrix Oranges'!BJ222</f>
        <v>3.9661319417725385</v>
      </c>
      <c r="BK222" s="1">
        <f>[1]O111_Q1_R1!BJ$1/'Ultimate Matrix Oranges'!BK222</f>
        <v>4.1618329940565246</v>
      </c>
      <c r="BL222" s="1">
        <f>[1]O111_Q1_R1!BK$1/'Ultimate Matrix Oranges'!BL222</f>
        <v>4.3790288249391152</v>
      </c>
      <c r="BM222" s="1">
        <f>[1]O111_Q1_R1!BL$1/'Ultimate Matrix Oranges'!BM222</f>
        <v>4.5938413919455598</v>
      </c>
      <c r="BN222" s="1">
        <f>[1]O111_Q1_R1!BM$1/'Ultimate Matrix Oranges'!BN222</f>
        <v>4.7727364675924271</v>
      </c>
      <c r="BO222" s="1">
        <f>[1]O111_Q1_R1!BN$1/'Ultimate Matrix Oranges'!BO222</f>
        <v>4.9309233248906281</v>
      </c>
      <c r="BP222" s="1">
        <f>[1]O111_Q1_R1!BO$1/'Ultimate Matrix Oranges'!BP222</f>
        <v>5.0332857640717252</v>
      </c>
      <c r="BQ222" s="1">
        <f>[1]O111_Q1_R1!BP$1/'Ultimate Matrix Oranges'!BQ222</f>
        <v>5.1207204772694208</v>
      </c>
      <c r="BR222" s="1">
        <f>[1]O111_Q1_R1!BQ$1/'Ultimate Matrix Oranges'!BR222</f>
        <v>5.182338738405921</v>
      </c>
      <c r="BS222" s="1">
        <f>[1]O111_Q1_R1!BR$1/'Ultimate Matrix Oranges'!BS222</f>
        <v>5.214162818074799</v>
      </c>
      <c r="BT222" s="1">
        <f>[1]O111_Q1_R1!BS$1/'Ultimate Matrix Oranges'!BT222</f>
        <v>5.257071173409642</v>
      </c>
      <c r="BU222" s="1">
        <f>[1]O111_Q1_R1!BT$1/'Ultimate Matrix Oranges'!BU222</f>
        <v>5.2966727478064461</v>
      </c>
      <c r="BV222" s="1">
        <f>[1]O111_Q1_R1!BU$1/'Ultimate Matrix Oranges'!BV222</f>
        <v>5.3241615268621691</v>
      </c>
      <c r="BW222" s="1">
        <f>[1]O111_Q1_R1!BV$1/'Ultimate Matrix Oranges'!BW222</f>
        <v>5.3566838571249633</v>
      </c>
      <c r="BX222" s="1">
        <f>[1]O111_Q1_R1!BW$1/'Ultimate Matrix Oranges'!BX222</f>
        <v>5.4018453055263622</v>
      </c>
      <c r="BY222" s="1">
        <f>[1]O111_Q1_R1!BX$1/'Ultimate Matrix Oranges'!BY222</f>
        <v>5.4488383602245349</v>
      </c>
      <c r="BZ222" s="1">
        <f>[1]O111_Q1_R1!BY$1/'Ultimate Matrix Oranges'!BZ222</f>
        <v>5.461746017930194</v>
      </c>
      <c r="CA222" s="1">
        <f>[1]O111_Q1_R1!BZ$1/'Ultimate Matrix Oranges'!CA222</f>
        <v>5.4745746227123648</v>
      </c>
      <c r="CB222" s="1">
        <f>[1]O111_Q1_R1!CA$1/'Ultimate Matrix Oranges'!CB222</f>
        <v>5.4917577478243835</v>
      </c>
      <c r="CC222" s="1">
        <f>[1]O111_Q1_R1!CB$1/'Ultimate Matrix Oranges'!CC222</f>
        <v>5.4719453252796466</v>
      </c>
      <c r="CD222" s="1">
        <f>[1]O111_Q1_R1!CC$1/'Ultimate Matrix Oranges'!CD222</f>
        <v>5.4650357508728646</v>
      </c>
      <c r="CE222" s="1">
        <f>[1]O111_Q1_R1!CD$1/'Ultimate Matrix Oranges'!CE222</f>
        <v>5.453942667989371</v>
      </c>
      <c r="CF222" s="1">
        <f>[1]O111_Q1_R1!CE$1/'Ultimate Matrix Oranges'!CF222</f>
        <v>5.4209980259603885</v>
      </c>
      <c r="CG222" s="1">
        <f>[1]O111_Q1_R1!CF$1/'Ultimate Matrix Oranges'!CG222</f>
        <v>5.3844381745534351</v>
      </c>
      <c r="CH222" s="1">
        <f>[1]O111_Q1_R1!CG$1/'Ultimate Matrix Oranges'!CH222</f>
        <v>5.359466703018235</v>
      </c>
      <c r="CI222" s="1">
        <f>[1]O111_Q1_R1!CH$1/'Ultimate Matrix Oranges'!CI222</f>
        <v>5.3324917533923957</v>
      </c>
      <c r="CJ222" s="1">
        <f>[1]O111_Q1_R1!CI$1/'Ultimate Matrix Oranges'!CJ222</f>
        <v>5.2915078971267002</v>
      </c>
      <c r="CK222" s="1">
        <f>[1]O111_Q1_R1!CJ$1/'Ultimate Matrix Oranges'!CK222</f>
        <v>5.2712868964438657</v>
      </c>
      <c r="CL222" s="1">
        <f>[1]O111_Q1_R1!CK$1/'Ultimate Matrix Oranges'!CL222</f>
        <v>5.2516610601415596</v>
      </c>
      <c r="CM222" s="1">
        <f>[1]O111_Q1_R1!CL$1/'Ultimate Matrix Oranges'!CM222</f>
        <v>5.2118293782713261</v>
      </c>
      <c r="CN222" s="1">
        <f>[1]O111_Q1_R1!CM$1/'Ultimate Matrix Oranges'!CN222</f>
        <v>5.1773191810270101</v>
      </c>
      <c r="CO222" s="1">
        <f>[1]O111_Q1_R1!CN$1/'Ultimate Matrix Oranges'!CO222</f>
        <v>5.152976494634645</v>
      </c>
      <c r="CP222" s="1">
        <f>[1]O111_Q1_R1!CO$1/'Ultimate Matrix Oranges'!CP222</f>
        <v>5.1402351021774146</v>
      </c>
      <c r="CQ222" s="1">
        <f>[1]O111_Q1_R1!CP$1/'Ultimate Matrix Oranges'!CQ222</f>
        <v>5.1336461381659495</v>
      </c>
      <c r="CR222" s="1">
        <f>[1]O111_Q1_R1!CQ$1/'Ultimate Matrix Oranges'!CR222</f>
        <v>5.1353462688079441</v>
      </c>
      <c r="CS222" s="1">
        <f>[1]O111_Q1_R1!CR$1/'Ultimate Matrix Oranges'!CS222</f>
        <v>5.1222216677478913</v>
      </c>
      <c r="CT222" s="1">
        <f>[1]O111_Q1_R1!CS$1/'Ultimate Matrix Oranges'!CT222</f>
        <v>5.1304314407175502</v>
      </c>
      <c r="CU222" s="1">
        <f>[1]O111_Q1_R1!CT$1/'Ultimate Matrix Oranges'!CU222</f>
        <v>5.1390508168944029</v>
      </c>
      <c r="CV222" s="1">
        <f>[1]O111_Q1_R1!CU$1/'Ultimate Matrix Oranges'!CV222</f>
        <v>5.1590214889234032</v>
      </c>
      <c r="CW222" s="1">
        <f>[1]O111_Q1_R1!CV$1/'Ultimate Matrix Oranges'!CW222</f>
        <v>5.1785866281808053</v>
      </c>
      <c r="CX222" s="1">
        <f>[1]O111_Q1_R1!CW$1/'Ultimate Matrix Oranges'!CX222</f>
        <v>5.2117064048620847</v>
      </c>
      <c r="CY222" s="1">
        <f>[1]O111_Q1_R1!CX$1/'Ultimate Matrix Oranges'!CY222</f>
        <v>5.2551230191363105</v>
      </c>
      <c r="CZ222" s="1">
        <f>[1]O111_Q1_R1!CY$1/'Ultimate Matrix Oranges'!CZ222</f>
        <v>5.3000819750472363</v>
      </c>
      <c r="DA222" s="1">
        <f>[1]O111_Q1_R1!CZ$1/'Ultimate Matrix Oranges'!DA222</f>
        <v>5.3717936973250273</v>
      </c>
      <c r="DB222" s="1">
        <f>[1]O111_Q1_R1!DA$1/'Ultimate Matrix Oranges'!DB222</f>
        <v>5.4730888023831712</v>
      </c>
      <c r="DC222" s="1">
        <f>[1]O111_Q1_R1!DB$1/'Ultimate Matrix Oranges'!DC222</f>
        <v>5.5573663803770952</v>
      </c>
      <c r="DD222" s="1">
        <f>[1]O111_Q1_R1!DC$1/'Ultimate Matrix Oranges'!DD222</f>
        <v>5.6628766910966943</v>
      </c>
      <c r="DE222" s="1">
        <f>[1]O111_Q1_R1!DD$1/'Ultimate Matrix Oranges'!DE222</f>
        <v>5.7797793830316975</v>
      </c>
      <c r="DF222" s="1">
        <f>[1]O111_Q1_R1!DE$1/'Ultimate Matrix Oranges'!DF222</f>
        <v>5.917503647573775</v>
      </c>
      <c r="DG222" s="1">
        <f>[1]O111_Q1_R1!DF$1/'Ultimate Matrix Oranges'!DG222</f>
        <v>6.0611898904988815</v>
      </c>
      <c r="DH222" s="1">
        <f>[1]O111_Q1_R1!DG$1/'Ultimate Matrix Oranges'!DH222</f>
        <v>6.2250819397406776</v>
      </c>
      <c r="DI222" s="1">
        <f>[1]O111_Q1_R1!DH$1/'Ultimate Matrix Oranges'!DI222</f>
        <v>6.4297796288317617</v>
      </c>
      <c r="DJ222" s="1">
        <f>[1]O111_Q1_R1!DI$1/'Ultimate Matrix Oranges'!DJ222</f>
        <v>6.633532032300657</v>
      </c>
      <c r="DK222" s="1">
        <f>[1]O111_Q1_R1!DJ$1/'Ultimate Matrix Oranges'!DK222</f>
        <v>6.8611360377057844</v>
      </c>
      <c r="DL222" s="1">
        <f>[1]O111_Q1_R1!DK$1/'Ultimate Matrix Oranges'!DL222</f>
        <v>7.0773144030032373</v>
      </c>
      <c r="DM222" s="1">
        <f>[1]O111_Q1_R1!DL$1/'Ultimate Matrix Oranges'!DM222</f>
        <v>7.3002546105299482</v>
      </c>
      <c r="DN222" s="1">
        <f>[1]O111_Q1_R1!DM$1/'Ultimate Matrix Oranges'!DN222</f>
        <v>7.6227893775208857</v>
      </c>
      <c r="DO222" s="1">
        <f>[1]O111_Q1_R1!DN$1/'Ultimate Matrix Oranges'!DO222</f>
        <v>7.8235650501183418</v>
      </c>
      <c r="DP222" s="1">
        <f>[1]O111_Q1_R1!DO$1/'Ultimate Matrix Oranges'!DP222</f>
        <v>8.0359692556399338</v>
      </c>
      <c r="DQ222" s="1">
        <f>[1]O111_Q1_R1!DP$1/'Ultimate Matrix Oranges'!DQ222</f>
        <v>8.2039149213754108</v>
      </c>
      <c r="DR222" s="1">
        <f>[1]O111_Q1_R1!DQ$1/'Ultimate Matrix Oranges'!DR222</f>
        <v>8.420965851728214</v>
      </c>
      <c r="DS222" s="1">
        <f>[1]O111_Q1_R1!DR$1/'Ultimate Matrix Oranges'!DS222</f>
        <v>8.6127441043313731</v>
      </c>
      <c r="DT222" s="1">
        <f>[1]O111_Q1_R1!DS$1/'Ultimate Matrix Oranges'!DT222</f>
        <v>8.8197868639002728</v>
      </c>
      <c r="DU222" s="1">
        <f>[1]O111_Q1_R1!DT$1/'Ultimate Matrix Oranges'!DU222</f>
        <v>9.0379841417987041</v>
      </c>
      <c r="DV222" s="1">
        <f>[1]O111_Q1_R1!DU$1/'Ultimate Matrix Oranges'!DV222</f>
        <v>9.2988876786853041</v>
      </c>
      <c r="DW222" s="1">
        <f>[1]O111_Q1_R1!DV$1/'Ultimate Matrix Oranges'!DW222</f>
        <v>9.6897375406355835</v>
      </c>
      <c r="DX222" s="1">
        <f>[1]O111_Q1_R1!DW$1/'Ultimate Matrix Oranges'!DX222</f>
        <v>10.16134856082749</v>
      </c>
      <c r="DY222" s="1">
        <f>[1]O111_Q1_R1!DX$1/'Ultimate Matrix Oranges'!DY222</f>
        <v>11.033222128134236</v>
      </c>
      <c r="DZ222" s="1">
        <f>[1]O111_Q1_R1!DY$1/'Ultimate Matrix Oranges'!DZ222</f>
        <v>11.844817793737748</v>
      </c>
      <c r="EA222" s="1">
        <f>[1]O111_Q1_R1!DZ$1/'Ultimate Matrix Oranges'!EA222</f>
        <v>12.778165620153347</v>
      </c>
      <c r="EB222" s="1">
        <f>[1]O111_Q1_R1!EA$1/'Ultimate Matrix Oranges'!EB222</f>
        <v>13.935534086671465</v>
      </c>
      <c r="EC222" s="1">
        <f>[1]O111_Q1_R1!EB$1/'Ultimate Matrix Oranges'!EC222</f>
        <v>15.261322468074585</v>
      </c>
      <c r="ED222" s="1">
        <f>[1]O111_Q1_R1!EC$1/'Ultimate Matrix Oranges'!ED222</f>
        <v>16.49651189151313</v>
      </c>
      <c r="EE222" s="1">
        <f>[1]O111_Q1_R1!ED$1/'Ultimate Matrix Oranges'!EE222</f>
        <v>17.81269724237702</v>
      </c>
      <c r="EF222" s="1">
        <f>[1]O111_Q1_R1!EE$1/'Ultimate Matrix Oranges'!EF222</f>
        <v>18.861696884037748</v>
      </c>
      <c r="EG222" s="1">
        <f>[1]O111_Q1_R1!EF$1/'Ultimate Matrix Oranges'!EG222</f>
        <v>19.914212451449906</v>
      </c>
      <c r="EH222" s="1">
        <f>[1]O111_Q1_R1!EG$1/'Ultimate Matrix Oranges'!EH222</f>
        <v>20.834590875842665</v>
      </c>
      <c r="EI222" s="1">
        <f>[1]O111_Q1_R1!EH$1/'Ultimate Matrix Oranges'!EI222</f>
        <v>21.753802937441336</v>
      </c>
      <c r="EJ222" s="1">
        <f>[1]O111_Q1_R1!EI$1/'Ultimate Matrix Oranges'!EJ222</f>
        <v>22.252435840285294</v>
      </c>
      <c r="EK222" s="1">
        <f>[1]O111_Q1_R1!EJ$1/'Ultimate Matrix Oranges'!EK222</f>
        <v>22.931301332359919</v>
      </c>
      <c r="EL222" s="1">
        <f>[1]O111_Q1_R1!EK$1/'Ultimate Matrix Oranges'!EL222</f>
        <v>23.395901511028946</v>
      </c>
      <c r="EM222" s="1">
        <f>[1]O111_Q1_R1!EL$1/'Ultimate Matrix Oranges'!EM222</f>
        <v>23.605308522089988</v>
      </c>
      <c r="EN222" s="1">
        <f>[1]O111_Q1_R1!EM$1/'Ultimate Matrix Oranges'!EN222</f>
        <v>23.970991992780501</v>
      </c>
      <c r="EO222" s="1">
        <f>[1]O111_Q1_R1!EN$1/'Ultimate Matrix Oranges'!EO222</f>
        <v>24.354865022334433</v>
      </c>
      <c r="EP222" s="1">
        <f>[1]O111_Q1_R1!EO$1/'Ultimate Matrix Oranges'!EP222</f>
        <v>24.29012058650299</v>
      </c>
      <c r="EQ222" s="1">
        <f>[1]O111_Q1_R1!EP$1/'Ultimate Matrix Oranges'!EQ222</f>
        <v>24.432902119700749</v>
      </c>
      <c r="ER222" s="1">
        <f>[1]O111_Q1_R1!EQ$1/'Ultimate Matrix Oranges'!ER222</f>
        <v>24.500046907248731</v>
      </c>
      <c r="ES222" s="1">
        <f>[1]O111_Q1_R1!ER$1/'Ultimate Matrix Oranges'!ES222</f>
        <v>24.725074384209236</v>
      </c>
      <c r="ET222" s="1">
        <f>[1]O111_Q1_R1!ES$1/'Ultimate Matrix Oranges'!ET222</f>
        <v>24.9121759822999</v>
      </c>
      <c r="EU222" s="1">
        <f>[1]O111_Q1_R1!ET$1/'Ultimate Matrix Oranges'!EU222</f>
        <v>24.737920774842927</v>
      </c>
      <c r="EV222" s="1">
        <f>[1]O111_Q1_R1!EU$1/'Ultimate Matrix Oranges'!EV222</f>
        <v>25.009420801128893</v>
      </c>
      <c r="EW222" s="1">
        <f>[1]O111_Q1_R1!EV$1/'Ultimate Matrix Oranges'!EW222</f>
        <v>24.922634199446073</v>
      </c>
      <c r="EX222" s="1">
        <f>[1]O111_Q1_R1!EW$1/'Ultimate Matrix Oranges'!EX222</f>
        <v>24.784152852821695</v>
      </c>
      <c r="EY222" s="1">
        <f>[1]O111_Q1_R1!EX$1/'Ultimate Matrix Oranges'!EY222</f>
        <v>24.833957813490375</v>
      </c>
      <c r="EZ222" s="1">
        <f>[1]O111_Q1_R1!EY$1/'Ultimate Matrix Oranges'!EZ222</f>
        <v>24.547932450499776</v>
      </c>
      <c r="FA222" s="1">
        <f>[1]O111_Q1_R1!EZ$1/'Ultimate Matrix Oranges'!FA222</f>
        <v>24.425879307195668</v>
      </c>
      <c r="FB222" s="1">
        <f>[1]O111_Q1_R1!FA$1/'Ultimate Matrix Oranges'!FB222</f>
        <v>24.161505366176538</v>
      </c>
      <c r="FC222" s="1">
        <f>[1]O111_Q1_R1!FB$1/'Ultimate Matrix Oranges'!FC222</f>
        <v>24.145317060438039</v>
      </c>
      <c r="FD222" s="1">
        <f>[1]O111_Q1_R1!FC$1/'Ultimate Matrix Oranges'!FD222</f>
        <v>23.905207415334257</v>
      </c>
      <c r="FE222" s="1">
        <f>[1]O111_Q1_R1!FD$1/'Ultimate Matrix Oranges'!FE222</f>
        <v>23.384949931126279</v>
      </c>
      <c r="FF222" s="1">
        <f>[1]O111_Q1_R1!FE$1/'Ultimate Matrix Oranges'!FF222</f>
        <v>23.220022528430572</v>
      </c>
      <c r="FG222" s="1">
        <f>[1]O111_Q1_R1!FF$1/'Ultimate Matrix Oranges'!FG222</f>
        <v>23.03295619200296</v>
      </c>
      <c r="FH222" s="1">
        <f>[1]O111_Q1_R1!FG$1/'Ultimate Matrix Oranges'!FH222</f>
        <v>22.670053626869883</v>
      </c>
      <c r="FI222" s="1">
        <f>[1]O111_Q1_R1!FH$1/'Ultimate Matrix Oranges'!FI222</f>
        <v>22.269491512642432</v>
      </c>
      <c r="FJ222" s="1">
        <f>[1]O111_Q1_R1!FI$1/'Ultimate Matrix Oranges'!FJ222</f>
        <v>22.037282972433562</v>
      </c>
      <c r="FK222" s="1">
        <f>[1]O111_Q1_R1!FJ$1/'Ultimate Matrix Oranges'!FK222</f>
        <v>21.743992847297246</v>
      </c>
      <c r="FL222" s="1">
        <f>[1]O111_Q1_R1!FK$1/'Ultimate Matrix Oranges'!FL222</f>
        <v>21.480249018009339</v>
      </c>
      <c r="FM222" s="1">
        <f>[1]O111_Q1_R1!FL$1/'Ultimate Matrix Oranges'!FM222</f>
        <v>21.200899726842341</v>
      </c>
      <c r="FN222" s="1">
        <f>[1]O111_Q1_R1!FM$1/'Ultimate Matrix Oranges'!FN222</f>
        <v>20.761265155202349</v>
      </c>
      <c r="FO222" s="1">
        <f>[1]O111_Q1_R1!FN$1/'Ultimate Matrix Oranges'!FO222</f>
        <v>20.495564105710717</v>
      </c>
      <c r="FP222" s="1">
        <f>[1]O111_Q1_R1!FO$1/'Ultimate Matrix Oranges'!FP222</f>
        <v>20.135155412647375</v>
      </c>
      <c r="FQ222" s="1">
        <f>[1]O111_Q1_R1!FP$1/'Ultimate Matrix Oranges'!FQ222</f>
        <v>19.856076001534809</v>
      </c>
      <c r="FR222" s="1">
        <f>[1]O111_Q1_R1!FQ$1/'Ultimate Matrix Oranges'!FR222</f>
        <v>19.440110287153509</v>
      </c>
      <c r="FS222" s="1">
        <f>[1]O111_Q1_R1!FR$1/'Ultimate Matrix Oranges'!FS222</f>
        <v>19.230669325058621</v>
      </c>
      <c r="FT222" s="1">
        <f>[1]O111_Q1_R1!FS$1/'Ultimate Matrix Oranges'!FT222</f>
        <v>19.004130351079841</v>
      </c>
      <c r="FU222" s="1">
        <f>[1]O111_Q1_R1!FT$1/'Ultimate Matrix Oranges'!FU222</f>
        <v>18.826440265130572</v>
      </c>
      <c r="FV222" s="1">
        <f>[1]O111_Q1_R1!FU$1/'Ultimate Matrix Oranges'!FV222</f>
        <v>18.548560161089164</v>
      </c>
      <c r="FW222" s="1">
        <f>[1]O111_Q1_R1!FV$1/'Ultimate Matrix Oranges'!FW222</f>
        <v>18.158751686723761</v>
      </c>
      <c r="FX222" s="1">
        <f>[1]O111_Q1_R1!FW$1/'Ultimate Matrix Oranges'!FX222</f>
        <v>17.924779034550962</v>
      </c>
      <c r="FY222" s="1">
        <f>[1]O111_Q1_R1!FX$1/'Ultimate Matrix Oranges'!FY222</f>
        <v>17.712105100675746</v>
      </c>
      <c r="FZ222" s="1">
        <f>[1]O111_Q1_R1!FY$1/'Ultimate Matrix Oranges'!FZ222</f>
        <v>17.490798302912328</v>
      </c>
      <c r="GA222" s="1">
        <f>[1]O111_Q1_R1!FZ$1/'Ultimate Matrix Oranges'!GA222</f>
        <v>17.325396825396826</v>
      </c>
      <c r="GB222" s="1">
        <f>[1]O111_Q1_R1!GA$1/'Ultimate Matrix Oranges'!GB222</f>
        <v>17.050930996714129</v>
      </c>
      <c r="GC222" s="1">
        <f>[1]O111_Q1_R1!GB$1/'Ultimate Matrix Oranges'!GC222</f>
        <v>16.886757476725343</v>
      </c>
      <c r="GD222" s="1">
        <f>[1]O111_Q1_R1!GC$1/'Ultimate Matrix Oranges'!GD222</f>
        <v>16.532717316906229</v>
      </c>
      <c r="GE222" s="1">
        <f>[1]O111_Q1_R1!GD$1/'Ultimate Matrix Oranges'!GE222</f>
        <v>16.346677270514675</v>
      </c>
      <c r="GF222" s="1">
        <f>[1]O111_Q1_R1!GE$1/'Ultimate Matrix Oranges'!GF222</f>
        <v>16.075624559506785</v>
      </c>
      <c r="GG222" s="1">
        <f>[1]O111_Q1_R1!GF$1/'Ultimate Matrix Oranges'!GG222</f>
        <v>15.910490644890777</v>
      </c>
      <c r="GH222" s="1">
        <f>[1]O111_Q1_R1!GG$1/'Ultimate Matrix Oranges'!GH222</f>
        <v>15.645565105256297</v>
      </c>
      <c r="GI222" s="1">
        <f>[1]O111_Q1_R1!GH$1/'Ultimate Matrix Oranges'!GI222</f>
        <v>15.666136270055622</v>
      </c>
      <c r="GJ222" s="1">
        <f>[1]O111_Q1_R1!GI$1/'Ultimate Matrix Oranges'!GJ222</f>
        <v>15.431751467710372</v>
      </c>
      <c r="GK222" s="1">
        <f>[1]O111_Q1_R1!GJ$1/'Ultimate Matrix Oranges'!GK222</f>
        <v>15.276961680114706</v>
      </c>
      <c r="GL222" s="1">
        <f>[1]O111_Q1_R1!GK$1/'Ultimate Matrix Oranges'!GL222</f>
        <v>15.008753550637007</v>
      </c>
      <c r="GM222" s="1">
        <f>[1]O111_Q1_R1!GL$1/'Ultimate Matrix Oranges'!GM222</f>
        <v>14.878064355908752</v>
      </c>
      <c r="GN222" s="1">
        <f>[1]O111_Q1_R1!GM$1/'Ultimate Matrix Oranges'!GN222</f>
        <v>14.72437566152702</v>
      </c>
      <c r="GO222" s="1">
        <f>[1]O111_Q1_R1!GN$1/'Ultimate Matrix Oranges'!GO222</f>
        <v>14.717045860979116</v>
      </c>
      <c r="GP222" s="1">
        <f>[1]O111_Q1_R1!GO$1/'Ultimate Matrix Oranges'!GP222</f>
        <v>14.424153068953093</v>
      </c>
      <c r="GQ222" s="1">
        <f>[1]O111_Q1_R1!GP$1/'Ultimate Matrix Oranges'!GQ222</f>
        <v>14.284663779720566</v>
      </c>
      <c r="GR222" s="1">
        <f>[1]O111_Q1_R1!GQ$1/'Ultimate Matrix Oranges'!GR222</f>
        <v>14.303512481555289</v>
      </c>
      <c r="GS222" s="1">
        <f>[1]O111_Q1_R1!GR$1/'Ultimate Matrix Oranges'!GS222</f>
        <v>14.073550104000979</v>
      </c>
      <c r="GT222" s="1">
        <f>[1]O111_Q1_R1!GS$1/'Ultimate Matrix Oranges'!GT222</f>
        <v>13.978116360699531</v>
      </c>
      <c r="GU222" s="1">
        <f>[1]O111_Q1_R1!GT$1/'Ultimate Matrix Oranges'!GU222</f>
        <v>13.830669848197045</v>
      </c>
      <c r="GV222" s="1">
        <f>[1]O111_Q1_R1!GU$1/'Ultimate Matrix Oranges'!GV222</f>
        <v>13.732172484206497</v>
      </c>
      <c r="GW222" s="1">
        <f>[1]O111_Q1_R1!GV$1/'Ultimate Matrix Oranges'!GW222</f>
        <v>13.605626731021525</v>
      </c>
      <c r="GX222" s="1">
        <f>[1]O111_Q1_R1!GW$1/'Ultimate Matrix Oranges'!GX222</f>
        <v>13.686090915154749</v>
      </c>
      <c r="GY222" s="1">
        <f>[1]O111_Q1_R1!GX$1/'Ultimate Matrix Oranges'!GY222</f>
        <v>13.455199482278982</v>
      </c>
      <c r="GZ222" s="1">
        <f>[1]O111_Q1_R1!GY$1/'Ultimate Matrix Oranges'!GZ222</f>
        <v>13.415932704878553</v>
      </c>
      <c r="HA222" s="1">
        <f>[1]O111_Q1_R1!GZ$1/'Ultimate Matrix Oranges'!HA222</f>
        <v>13.178290164508226</v>
      </c>
      <c r="HB222" s="1">
        <f>[1]O111_Q1_R1!HA$1/'Ultimate Matrix Oranges'!HB222</f>
        <v>13.192505576743182</v>
      </c>
      <c r="HC222" s="1">
        <f>[1]O111_Q1_R1!HB$1/'Ultimate Matrix Oranges'!HC222</f>
        <v>13.023068546800509</v>
      </c>
      <c r="HD222" s="1">
        <f>[1]O111_Q1_R1!HC$1/'Ultimate Matrix Oranges'!HD222</f>
        <v>12.88711106964594</v>
      </c>
      <c r="HE222" s="1">
        <f>[1]O111_Q1_R1!HD$1/'Ultimate Matrix Oranges'!HE222</f>
        <v>12.830464872959043</v>
      </c>
      <c r="HF222" s="1">
        <f>[1]O111_Q1_R1!HE$1/'Ultimate Matrix Oranges'!HF222</f>
        <v>12.664248267195509</v>
      </c>
      <c r="HG222" s="1">
        <f>[1]O111_Q1_R1!HF$1/'Ultimate Matrix Oranges'!HG222</f>
        <v>12.84501852656855</v>
      </c>
      <c r="HH222" s="1">
        <f>[1]O111_Q1_R1!HG$1/'Ultimate Matrix Oranges'!HH222</f>
        <v>12.643525056703899</v>
      </c>
      <c r="HI222" s="1">
        <f>[1]O111_Q1_R1!HH$1/'Ultimate Matrix Oranges'!HI222</f>
        <v>12.55431726681811</v>
      </c>
      <c r="HJ222" s="1">
        <f>[1]O111_Q1_R1!HI$1/'Ultimate Matrix Oranges'!HJ222</f>
        <v>12.404162690839694</v>
      </c>
      <c r="HK222" s="1">
        <f>[1]O111_Q1_R1!HJ$1/'Ultimate Matrix Oranges'!HK222</f>
        <v>12.264619072782812</v>
      </c>
      <c r="HL222" s="1">
        <f>[1]O111_Q1_R1!HK$1/'Ultimate Matrix Oranges'!HL222</f>
        <v>12.241793492332921</v>
      </c>
      <c r="HM222" s="1">
        <f>[1]O111_Q1_R1!HL$1/'Ultimate Matrix Oranges'!HM222</f>
        <v>11.90671497827655</v>
      </c>
      <c r="HN222" s="1">
        <f>[1]O111_Q1_R1!HM$1/'Ultimate Matrix Oranges'!HN222</f>
        <v>11.82899635461103</v>
      </c>
      <c r="HO222" s="1">
        <f>[1]O111_Q1_R1!HN$1/'Ultimate Matrix Oranges'!HO222</f>
        <v>11.872504932776579</v>
      </c>
      <c r="HP222" s="1">
        <f>[1]O111_Q1_R1!HO$1/'Ultimate Matrix Oranges'!HP222</f>
        <v>12.165569563762133</v>
      </c>
      <c r="HQ222" s="1">
        <f>[1]O111_Q1_R1!HP$1/'Ultimate Matrix Oranges'!HQ222</f>
        <v>11.990338794960506</v>
      </c>
      <c r="HR222" s="1">
        <f>[1]O111_Q1_R1!HQ$1/'Ultimate Matrix Oranges'!HR222</f>
        <v>12.302475011899096</v>
      </c>
      <c r="HS222" s="1">
        <f>[1]O111_Q1_R1!HR$1/'Ultimate Matrix Oranges'!HS222</f>
        <v>12.422934359311217</v>
      </c>
      <c r="HT222" s="1">
        <f>[1]O111_Q1_R1!HS$1/'Ultimate Matrix Oranges'!HT222</f>
        <v>12.269041569814584</v>
      </c>
      <c r="HU222" s="1">
        <f>[1]O111_Q1_R1!HT$1/'Ultimate Matrix Oranges'!HU222</f>
        <v>12.180219916754675</v>
      </c>
    </row>
    <row r="223" spans="1:229" x14ac:dyDescent="0.2">
      <c r="A223" s="1">
        <v>12.5</v>
      </c>
      <c r="B223" s="1">
        <f>[1]O111_Q1_R1!A$1/'Ultimate Matrix Oranges'!B223</f>
        <v>2.3897603312365634</v>
      </c>
      <c r="C223" s="1">
        <f>[1]O111_Q1_R1!B$1/'Ultimate Matrix Oranges'!C223</f>
        <v>2.4027633875013632</v>
      </c>
      <c r="D223" s="1">
        <f>[1]O111_Q1_R1!C$1/'Ultimate Matrix Oranges'!D223</f>
        <v>2.3844215804301689</v>
      </c>
      <c r="E223" s="1">
        <f>[1]O111_Q1_R1!D$1/'Ultimate Matrix Oranges'!E223</f>
        <v>2.383893168041566</v>
      </c>
      <c r="F223" s="1">
        <f>[1]O111_Q1_R1!E$1/'Ultimate Matrix Oranges'!F223</f>
        <v>2.4175088594303715</v>
      </c>
      <c r="G223" s="1">
        <f>[1]O111_Q1_R1!F$1/'Ultimate Matrix Oranges'!G223</f>
        <v>2.4241641344590397</v>
      </c>
      <c r="H223" s="1">
        <f>[1]O111_Q1_R1!G$1/'Ultimate Matrix Oranges'!H223</f>
        <v>2.4295598285156417</v>
      </c>
      <c r="I223" s="1">
        <f>[1]O111_Q1_R1!H$1/'Ultimate Matrix Oranges'!I223</f>
        <v>2.4519179050575524</v>
      </c>
      <c r="J223" s="1">
        <f>[1]O111_Q1_R1!I$1/'Ultimate Matrix Oranges'!J223</f>
        <v>2.4833476711318667</v>
      </c>
      <c r="K223" s="1">
        <f>[1]O111_Q1_R1!J$1/'Ultimate Matrix Oranges'!K223</f>
        <v>2.5090878967731873</v>
      </c>
      <c r="L223" s="1">
        <f>[1]O111_Q1_R1!K$1/'Ultimate Matrix Oranges'!L223</f>
        <v>2.5382354013046808</v>
      </c>
      <c r="M223" s="1">
        <f>[1]O111_Q1_R1!L$1/'Ultimate Matrix Oranges'!M223</f>
        <v>2.581647377990707</v>
      </c>
      <c r="N223" s="1">
        <f>[1]O111_Q1_R1!M$1/'Ultimate Matrix Oranges'!N223</f>
        <v>2.6248367271177351</v>
      </c>
      <c r="O223" s="1">
        <f>[1]O111_Q1_R1!N$1/'Ultimate Matrix Oranges'!O223</f>
        <v>2.7046524670988275</v>
      </c>
      <c r="P223" s="1">
        <f>[1]O111_Q1_R1!O$1/'Ultimate Matrix Oranges'!P223</f>
        <v>2.7454123686884953</v>
      </c>
      <c r="Q223" s="1">
        <f>[1]O111_Q1_R1!P$1/'Ultimate Matrix Oranges'!Q223</f>
        <v>2.7966314851456686</v>
      </c>
      <c r="R223" s="1">
        <f>[1]O111_Q1_R1!Q$1/'Ultimate Matrix Oranges'!R223</f>
        <v>2.8332989879562209</v>
      </c>
      <c r="S223" s="1">
        <f>[1]O111_Q1_R1!R$1/'Ultimate Matrix Oranges'!S223</f>
        <v>2.8577707127535592</v>
      </c>
      <c r="T223" s="1">
        <f>[1]O111_Q1_R1!S$1/'Ultimate Matrix Oranges'!T223</f>
        <v>2.8676199002109719</v>
      </c>
      <c r="U223" s="1">
        <f>[1]O111_Q1_R1!T$1/'Ultimate Matrix Oranges'!U223</f>
        <v>2.8865205193057499</v>
      </c>
      <c r="V223" s="1">
        <f>[1]O111_Q1_R1!U$1/'Ultimate Matrix Oranges'!V223</f>
        <v>2.8851905497309378</v>
      </c>
      <c r="W223" s="1">
        <f>[1]O111_Q1_R1!V$1/'Ultimate Matrix Oranges'!W223</f>
        <v>2.8897700913229332</v>
      </c>
      <c r="X223" s="1">
        <f>[1]O111_Q1_R1!W$1/'Ultimate Matrix Oranges'!X223</f>
        <v>2.8826451025170656</v>
      </c>
      <c r="Y223" s="1">
        <f>[1]O111_Q1_R1!X$1/'Ultimate Matrix Oranges'!Y223</f>
        <v>2.8738493169083692</v>
      </c>
      <c r="Z223" s="1">
        <f>[1]O111_Q1_R1!Y$1/'Ultimate Matrix Oranges'!Z223</f>
        <v>2.8516821971392652</v>
      </c>
      <c r="AA223" s="1">
        <f>[1]O111_Q1_R1!Z$1/'Ultimate Matrix Oranges'!AA223</f>
        <v>2.841024743717754</v>
      </c>
      <c r="AB223" s="1">
        <f>[1]O111_Q1_R1!AA$1/'Ultimate Matrix Oranges'!AB223</f>
        <v>2.8219952668847181</v>
      </c>
      <c r="AC223" s="1">
        <f>[1]O111_Q1_R1!AB$1/'Ultimate Matrix Oranges'!AC223</f>
        <v>2.8094515532634348</v>
      </c>
      <c r="AD223" s="1">
        <f>[1]O111_Q1_R1!AC$1/'Ultimate Matrix Oranges'!AD223</f>
        <v>2.7874191211223702</v>
      </c>
      <c r="AE223" s="1">
        <f>[1]O111_Q1_R1!AD$1/'Ultimate Matrix Oranges'!AE223</f>
        <v>2.7679838919952489</v>
      </c>
      <c r="AF223" s="1">
        <f>[1]O111_Q1_R1!AE$1/'Ultimate Matrix Oranges'!AF223</f>
        <v>2.7538329611230763</v>
      </c>
      <c r="AG223" s="1">
        <f>[1]O111_Q1_R1!AF$1/'Ultimate Matrix Oranges'!AG223</f>
        <v>2.7376510293245415</v>
      </c>
      <c r="AH223" s="1">
        <f>[1]O111_Q1_R1!AG$1/'Ultimate Matrix Oranges'!AH223</f>
        <v>2.7133263461858639</v>
      </c>
      <c r="AI223" s="1">
        <f>[1]O111_Q1_R1!AH$1/'Ultimate Matrix Oranges'!AI223</f>
        <v>2.6976879605429103</v>
      </c>
      <c r="AJ223" s="1">
        <f>[1]O111_Q1_R1!AI$1/'Ultimate Matrix Oranges'!AJ223</f>
        <v>2.6778152431157443</v>
      </c>
      <c r="AK223" s="1">
        <f>[1]O111_Q1_R1!AJ$1/'Ultimate Matrix Oranges'!AK223</f>
        <v>2.6591452946990586</v>
      </c>
      <c r="AL223" s="1">
        <f>[1]O111_Q1_R1!AK$1/'Ultimate Matrix Oranges'!AL223</f>
        <v>2.6444480102695764</v>
      </c>
      <c r="AM223" s="1">
        <f>[1]O111_Q1_R1!AL$1/'Ultimate Matrix Oranges'!AM223</f>
        <v>2.638248642195141</v>
      </c>
      <c r="AN223" s="1">
        <f>[1]O111_Q1_R1!AM$1/'Ultimate Matrix Oranges'!AN223</f>
        <v>2.6249381525616542</v>
      </c>
      <c r="AO223" s="1">
        <f>[1]O111_Q1_R1!AN$1/'Ultimate Matrix Oranges'!AO223</f>
        <v>2.6184635086441763</v>
      </c>
      <c r="AP223" s="1">
        <f>[1]O111_Q1_R1!AO$1/'Ultimate Matrix Oranges'!AP223</f>
        <v>2.6126230161058559</v>
      </c>
      <c r="AQ223" s="1">
        <f>[1]O111_Q1_R1!AP$1/'Ultimate Matrix Oranges'!AQ223</f>
        <v>2.6113676722952501</v>
      </c>
      <c r="AR223" s="1">
        <f>[1]O111_Q1_R1!AQ$1/'Ultimate Matrix Oranges'!AR223</f>
        <v>2.6086433800107587</v>
      </c>
      <c r="AS223" s="1">
        <f>[1]O111_Q1_R1!AR$1/'Ultimate Matrix Oranges'!AS223</f>
        <v>2.6040548980670373</v>
      </c>
      <c r="AT223" s="1">
        <f>[1]O111_Q1_R1!AS$1/'Ultimate Matrix Oranges'!AT223</f>
        <v>2.6083220061856074</v>
      </c>
      <c r="AU223" s="1">
        <f>[1]O111_Q1_R1!AT$1/'Ultimate Matrix Oranges'!AU223</f>
        <v>2.6108819407898385</v>
      </c>
      <c r="AV223" s="1">
        <f>[1]O111_Q1_R1!AU$1/'Ultimate Matrix Oranges'!AV223</f>
        <v>2.6131153352379242</v>
      </c>
      <c r="AW223" s="1">
        <f>[1]O111_Q1_R1!AV$1/'Ultimate Matrix Oranges'!AW223</f>
        <v>2.6183544435968402</v>
      </c>
      <c r="AX223" s="1">
        <f>[1]O111_Q1_R1!AW$1/'Ultimate Matrix Oranges'!AX223</f>
        <v>2.6165809157388074</v>
      </c>
      <c r="AY223" s="1">
        <f>[1]O111_Q1_R1!AX$1/'Ultimate Matrix Oranges'!AY223</f>
        <v>2.63188299889398</v>
      </c>
      <c r="AZ223" s="1">
        <f>[1]O111_Q1_R1!AY$1/'Ultimate Matrix Oranges'!AZ223</f>
        <v>2.641646010150025</v>
      </c>
      <c r="BA223" s="1">
        <f>[1]O111_Q1_R1!AZ$1/'Ultimate Matrix Oranges'!BA223</f>
        <v>2.6514180166720558</v>
      </c>
      <c r="BB223" s="1">
        <f>[1]O111_Q1_R1!BA$1/'Ultimate Matrix Oranges'!BB223</f>
        <v>2.6676384657721619</v>
      </c>
      <c r="BC223" s="1">
        <f>[1]O111_Q1_R1!BB$1/'Ultimate Matrix Oranges'!BC223</f>
        <v>2.6797316939650018</v>
      </c>
      <c r="BD223" s="1">
        <f>[1]O111_Q1_R1!BC$1/'Ultimate Matrix Oranges'!BD223</f>
        <v>2.695627453394235</v>
      </c>
      <c r="BE223" s="1">
        <f>[1]O111_Q1_R1!BD$1/'Ultimate Matrix Oranges'!BE223</f>
        <v>2.7137194910842286</v>
      </c>
      <c r="BF223" s="1">
        <f>[1]O111_Q1_R1!BE$1/'Ultimate Matrix Oranges'!BF223</f>
        <v>2.7329408251759144</v>
      </c>
      <c r="BG223" s="1">
        <f>[1]O111_Q1_R1!BF$1/'Ultimate Matrix Oranges'!BG223</f>
        <v>2.7621623117949317</v>
      </c>
      <c r="BH223" s="1">
        <f>[1]O111_Q1_R1!BG$1/'Ultimate Matrix Oranges'!BH223</f>
        <v>2.8195579406702715</v>
      </c>
      <c r="BI223" s="1">
        <f>[1]O111_Q1_R1!BH$1/'Ultimate Matrix Oranges'!BI223</f>
        <v>2.8936125566560351</v>
      </c>
      <c r="BJ223" s="1">
        <f>[1]O111_Q1_R1!BI$1/'Ultimate Matrix Oranges'!BJ223</f>
        <v>2.9774931888810028</v>
      </c>
      <c r="BK223" s="1">
        <f>[1]O111_Q1_R1!BJ$1/'Ultimate Matrix Oranges'!BK223</f>
        <v>3.0855467820705726</v>
      </c>
      <c r="BL223" s="1">
        <f>[1]O111_Q1_R1!BK$1/'Ultimate Matrix Oranges'!BL223</f>
        <v>3.206551924388457</v>
      </c>
      <c r="BM223" s="1">
        <f>[1]O111_Q1_R1!BL$1/'Ultimate Matrix Oranges'!BM223</f>
        <v>3.3213897258098757</v>
      </c>
      <c r="BN223" s="1">
        <f>[1]O111_Q1_R1!BM$1/'Ultimate Matrix Oranges'!BN223</f>
        <v>3.4159552506251152</v>
      </c>
      <c r="BO223" s="1">
        <f>[1]O111_Q1_R1!BN$1/'Ultimate Matrix Oranges'!BO223</f>
        <v>3.4992198947912163</v>
      </c>
      <c r="BP223" s="1">
        <f>[1]O111_Q1_R1!BO$1/'Ultimate Matrix Oranges'!BP223</f>
        <v>3.5546964124988549</v>
      </c>
      <c r="BQ223" s="1">
        <f>[1]O111_Q1_R1!BP$1/'Ultimate Matrix Oranges'!BQ223</f>
        <v>3.6016565054022838</v>
      </c>
      <c r="BR223" s="1">
        <f>[1]O111_Q1_R1!BQ$1/'Ultimate Matrix Oranges'!BR223</f>
        <v>3.631538266669379</v>
      </c>
      <c r="BS223" s="1">
        <f>[1]O111_Q1_R1!BR$1/'Ultimate Matrix Oranges'!BS223</f>
        <v>3.649194750969281</v>
      </c>
      <c r="BT223" s="1">
        <f>[1]O111_Q1_R1!BS$1/'Ultimate Matrix Oranges'!BT223</f>
        <v>3.6668606943688156</v>
      </c>
      <c r="BU223" s="1">
        <f>[1]O111_Q1_R1!BT$1/'Ultimate Matrix Oranges'!BU223</f>
        <v>3.6888846032403286</v>
      </c>
      <c r="BV223" s="1">
        <f>[1]O111_Q1_R1!BU$1/'Ultimate Matrix Oranges'!BV223</f>
        <v>3.7018010669765276</v>
      </c>
      <c r="BW223" s="1">
        <f>[1]O111_Q1_R1!BV$1/'Ultimate Matrix Oranges'!BW223</f>
        <v>3.7184253700875507</v>
      </c>
      <c r="BX223" s="1">
        <f>[1]O111_Q1_R1!BW$1/'Ultimate Matrix Oranges'!BX223</f>
        <v>3.7468663849253234</v>
      </c>
      <c r="BY223" s="1">
        <f>[1]O111_Q1_R1!BX$1/'Ultimate Matrix Oranges'!BY223</f>
        <v>3.7713446540666262</v>
      </c>
      <c r="BZ223" s="1">
        <f>[1]O111_Q1_R1!BY$1/'Ultimate Matrix Oranges'!BZ223</f>
        <v>3.7758129844341735</v>
      </c>
      <c r="CA223" s="1">
        <f>[1]O111_Q1_R1!BZ$1/'Ultimate Matrix Oranges'!CA223</f>
        <v>3.7845515396913147</v>
      </c>
      <c r="CB223" s="1">
        <f>[1]O111_Q1_R1!CA$1/'Ultimate Matrix Oranges'!CB223</f>
        <v>3.7950947049071493</v>
      </c>
      <c r="CC223" s="1">
        <f>[1]O111_Q1_R1!CB$1/'Ultimate Matrix Oranges'!CC223</f>
        <v>3.7829266998365902</v>
      </c>
      <c r="CD223" s="1">
        <f>[1]O111_Q1_R1!CC$1/'Ultimate Matrix Oranges'!CD223</f>
        <v>3.7779891530176073</v>
      </c>
      <c r="CE223" s="1">
        <f>[1]O111_Q1_R1!CD$1/'Ultimate Matrix Oranges'!CE223</f>
        <v>3.7720361608110942</v>
      </c>
      <c r="CF223" s="1">
        <f>[1]O111_Q1_R1!CE$1/'Ultimate Matrix Oranges'!CF223</f>
        <v>3.7497162593023297</v>
      </c>
      <c r="CG223" s="1">
        <f>[1]O111_Q1_R1!CF$1/'Ultimate Matrix Oranges'!CG223</f>
        <v>3.7218548489279586</v>
      </c>
      <c r="CH223" s="1">
        <f>[1]O111_Q1_R1!CG$1/'Ultimate Matrix Oranges'!CH223</f>
        <v>3.7111136956653654</v>
      </c>
      <c r="CI223" s="1">
        <f>[1]O111_Q1_R1!CH$1/'Ultimate Matrix Oranges'!CI223</f>
        <v>3.6953351563224177</v>
      </c>
      <c r="CJ223" s="1">
        <f>[1]O111_Q1_R1!CI$1/'Ultimate Matrix Oranges'!CJ223</f>
        <v>3.670251797977174</v>
      </c>
      <c r="CK223" s="1">
        <f>[1]O111_Q1_R1!CJ$1/'Ultimate Matrix Oranges'!CK223</f>
        <v>3.6594009104016019</v>
      </c>
      <c r="CL223" s="1">
        <f>[1]O111_Q1_R1!CK$1/'Ultimate Matrix Oranges'!CL223</f>
        <v>3.6514045071776495</v>
      </c>
      <c r="CM223" s="1">
        <f>[1]O111_Q1_R1!CL$1/'Ultimate Matrix Oranges'!CM223</f>
        <v>3.627076068280092</v>
      </c>
      <c r="CN223" s="1">
        <f>[1]O111_Q1_R1!CM$1/'Ultimate Matrix Oranges'!CN223</f>
        <v>3.6089908109977991</v>
      </c>
      <c r="CO223" s="1">
        <f>[1]O111_Q1_R1!CN$1/'Ultimate Matrix Oranges'!CO223</f>
        <v>3.5966385305831303</v>
      </c>
      <c r="CP223" s="1">
        <f>[1]O111_Q1_R1!CO$1/'Ultimate Matrix Oranges'!CP223</f>
        <v>3.5900786531955053</v>
      </c>
      <c r="CQ223" s="1">
        <f>[1]O111_Q1_R1!CP$1/'Ultimate Matrix Oranges'!CQ223</f>
        <v>3.5882144679582373</v>
      </c>
      <c r="CR223" s="1">
        <f>[1]O111_Q1_R1!CQ$1/'Ultimate Matrix Oranges'!CR223</f>
        <v>3.5918498381363286</v>
      </c>
      <c r="CS223" s="1">
        <f>[1]O111_Q1_R1!CR$1/'Ultimate Matrix Oranges'!CS223</f>
        <v>3.5819344446274579</v>
      </c>
      <c r="CT223" s="1">
        <f>[1]O111_Q1_R1!CS$1/'Ultimate Matrix Oranges'!CT223</f>
        <v>3.5923533917075492</v>
      </c>
      <c r="CU223" s="1">
        <f>[1]O111_Q1_R1!CT$1/'Ultimate Matrix Oranges'!CU223</f>
        <v>3.595372422137332</v>
      </c>
      <c r="CV223" s="1">
        <f>[1]O111_Q1_R1!CU$1/'Ultimate Matrix Oranges'!CV223</f>
        <v>3.6047764181290867</v>
      </c>
      <c r="CW223" s="1">
        <f>[1]O111_Q1_R1!CV$1/'Ultimate Matrix Oranges'!CW223</f>
        <v>3.6182973262654019</v>
      </c>
      <c r="CX223" s="1">
        <f>[1]O111_Q1_R1!CW$1/'Ultimate Matrix Oranges'!CX223</f>
        <v>3.6361121874783913</v>
      </c>
      <c r="CY223" s="1">
        <f>[1]O111_Q1_R1!CX$1/'Ultimate Matrix Oranges'!CY223</f>
        <v>3.6591145621752537</v>
      </c>
      <c r="CZ223" s="1">
        <f>[1]O111_Q1_R1!CY$1/'Ultimate Matrix Oranges'!CZ223</f>
        <v>3.6808141278887945</v>
      </c>
      <c r="DA223" s="1">
        <f>[1]O111_Q1_R1!CZ$1/'Ultimate Matrix Oranges'!DA223</f>
        <v>3.7182067436705171</v>
      </c>
      <c r="DB223" s="1">
        <f>[1]O111_Q1_R1!DA$1/'Ultimate Matrix Oranges'!DB223</f>
        <v>3.771399570308466</v>
      </c>
      <c r="DC223" s="1">
        <f>[1]O111_Q1_R1!DB$1/'Ultimate Matrix Oranges'!DC223</f>
        <v>3.8132675536524956</v>
      </c>
      <c r="DD223" s="1">
        <f>[1]O111_Q1_R1!DC$1/'Ultimate Matrix Oranges'!DD223</f>
        <v>3.8662119807308568</v>
      </c>
      <c r="DE223" s="1">
        <f>[1]O111_Q1_R1!DD$1/'Ultimate Matrix Oranges'!DE223</f>
        <v>3.9233101131117412</v>
      </c>
      <c r="DF223" s="1">
        <f>[1]O111_Q1_R1!DE$1/'Ultimate Matrix Oranges'!DF223</f>
        <v>3.9944008773568482</v>
      </c>
      <c r="DG223" s="1">
        <f>[1]O111_Q1_R1!DF$1/'Ultimate Matrix Oranges'!DG223</f>
        <v>4.0675348596187666</v>
      </c>
      <c r="DH223" s="1">
        <f>[1]O111_Q1_R1!DG$1/'Ultimate Matrix Oranges'!DH223</f>
        <v>4.1465048180760924</v>
      </c>
      <c r="DI223" s="1">
        <f>[1]O111_Q1_R1!DH$1/'Ultimate Matrix Oranges'!DI223</f>
        <v>4.2518100147333682</v>
      </c>
      <c r="DJ223" s="1">
        <f>[1]O111_Q1_R1!DI$1/'Ultimate Matrix Oranges'!DJ223</f>
        <v>4.3535857881019284</v>
      </c>
      <c r="DK223" s="1">
        <f>[1]O111_Q1_R1!DJ$1/'Ultimate Matrix Oranges'!DK223</f>
        <v>4.4647975910945812</v>
      </c>
      <c r="DL223" s="1">
        <f>[1]O111_Q1_R1!DK$1/'Ultimate Matrix Oranges'!DL223</f>
        <v>4.5722511100196046</v>
      </c>
      <c r="DM223" s="1">
        <f>[1]O111_Q1_R1!DL$1/'Ultimate Matrix Oranges'!DM223</f>
        <v>4.6805216944859289</v>
      </c>
      <c r="DN223" s="1">
        <f>[1]O111_Q1_R1!DM$1/'Ultimate Matrix Oranges'!DN223</f>
        <v>4.8364866539804749</v>
      </c>
      <c r="DO223" s="1">
        <f>[1]O111_Q1_R1!DN$1/'Ultimate Matrix Oranges'!DO223</f>
        <v>4.9372857703934683</v>
      </c>
      <c r="DP223" s="1">
        <f>[1]O111_Q1_R1!DO$1/'Ultimate Matrix Oranges'!DP223</f>
        <v>5.0380213714700126</v>
      </c>
      <c r="DQ223" s="1">
        <f>[1]O111_Q1_R1!DP$1/'Ultimate Matrix Oranges'!DQ223</f>
        <v>5.1176924843587912</v>
      </c>
      <c r="DR223" s="1">
        <f>[1]O111_Q1_R1!DQ$1/'Ultimate Matrix Oranges'!DR223</f>
        <v>5.2269334928832345</v>
      </c>
      <c r="DS223" s="1">
        <f>[1]O111_Q1_R1!DR$1/'Ultimate Matrix Oranges'!DS223</f>
        <v>5.3200837995553165</v>
      </c>
      <c r="DT223" s="1">
        <f>[1]O111_Q1_R1!DS$1/'Ultimate Matrix Oranges'!DT223</f>
        <v>5.4224683232829616</v>
      </c>
      <c r="DU223" s="1">
        <f>[1]O111_Q1_R1!DT$1/'Ultimate Matrix Oranges'!DU223</f>
        <v>5.5267690072671645</v>
      </c>
      <c r="DV223" s="1">
        <f>[1]O111_Q1_R1!DU$1/'Ultimate Matrix Oranges'!DV223</f>
        <v>5.6483733462224714</v>
      </c>
      <c r="DW223" s="1">
        <f>[1]O111_Q1_R1!DV$1/'Ultimate Matrix Oranges'!DW223</f>
        <v>5.8326727640470208</v>
      </c>
      <c r="DX223" s="1">
        <f>[1]O111_Q1_R1!DW$1/'Ultimate Matrix Oranges'!DX223</f>
        <v>6.0548666033564311</v>
      </c>
      <c r="DY223" s="1">
        <f>[1]O111_Q1_R1!DX$1/'Ultimate Matrix Oranges'!DY223</f>
        <v>6.473783246100461</v>
      </c>
      <c r="DZ223" s="1">
        <f>[1]O111_Q1_R1!DY$1/'Ultimate Matrix Oranges'!DZ223</f>
        <v>6.8569495207044238</v>
      </c>
      <c r="EA223" s="1">
        <f>[1]O111_Q1_R1!DZ$1/'Ultimate Matrix Oranges'!EA223</f>
        <v>7.3274232619499822</v>
      </c>
      <c r="EB223" s="1">
        <f>[1]O111_Q1_R1!EA$1/'Ultimate Matrix Oranges'!EB223</f>
        <v>7.9095509171410505</v>
      </c>
      <c r="EC223" s="1">
        <f>[1]O111_Q1_R1!EB$1/'Ultimate Matrix Oranges'!EC223</f>
        <v>8.5982931853308227</v>
      </c>
      <c r="ED223" s="1">
        <f>[1]O111_Q1_R1!EC$1/'Ultimate Matrix Oranges'!ED223</f>
        <v>9.2892310459678082</v>
      </c>
      <c r="EE223" s="1">
        <f>[1]O111_Q1_R1!ED$1/'Ultimate Matrix Oranges'!EE223</f>
        <v>10.063793663867509</v>
      </c>
      <c r="EF223" s="1">
        <f>[1]O111_Q1_R1!EE$1/'Ultimate Matrix Oranges'!EF223</f>
        <v>10.755019182776474</v>
      </c>
      <c r="EG223" s="1">
        <f>[1]O111_Q1_R1!EF$1/'Ultimate Matrix Oranges'!EG223</f>
        <v>11.449555008726382</v>
      </c>
      <c r="EH223" s="1">
        <f>[1]O111_Q1_R1!EG$1/'Ultimate Matrix Oranges'!EH223</f>
        <v>12.110754875259994</v>
      </c>
      <c r="EI223" s="1">
        <f>[1]O111_Q1_R1!EH$1/'Ultimate Matrix Oranges'!EI223</f>
        <v>12.751758903754892</v>
      </c>
      <c r="EJ223" s="1">
        <f>[1]O111_Q1_R1!EI$1/'Ultimate Matrix Oranges'!EJ223</f>
        <v>13.210908586815432</v>
      </c>
      <c r="EK223" s="1">
        <f>[1]O111_Q1_R1!EJ$1/'Ultimate Matrix Oranges'!EK223</f>
        <v>13.77185136468267</v>
      </c>
      <c r="EL223" s="1">
        <f>[1]O111_Q1_R1!EK$1/'Ultimate Matrix Oranges'!EL223</f>
        <v>14.134731873843119</v>
      </c>
      <c r="EM223" s="1">
        <f>[1]O111_Q1_R1!EL$1/'Ultimate Matrix Oranges'!EM223</f>
        <v>14.399595903935344</v>
      </c>
      <c r="EN223" s="1">
        <f>[1]O111_Q1_R1!EM$1/'Ultimate Matrix Oranges'!EN223</f>
        <v>14.70591685160249</v>
      </c>
      <c r="EO223" s="1">
        <f>[1]O111_Q1_R1!EN$1/'Ultimate Matrix Oranges'!EO223</f>
        <v>14.992205208642176</v>
      </c>
      <c r="EP223" s="1">
        <f>[1]O111_Q1_R1!EO$1/'Ultimate Matrix Oranges'!EP223</f>
        <v>15.024183072328716</v>
      </c>
      <c r="EQ223" s="1">
        <f>[1]O111_Q1_R1!EP$1/'Ultimate Matrix Oranges'!EQ223</f>
        <v>15.140187367201081</v>
      </c>
      <c r="ER223" s="1">
        <f>[1]O111_Q1_R1!EQ$1/'Ultimate Matrix Oranges'!ER223</f>
        <v>15.232459231535714</v>
      </c>
      <c r="ES223" s="1">
        <f>[1]O111_Q1_R1!ER$1/'Ultimate Matrix Oranges'!ES223</f>
        <v>15.313146125082485</v>
      </c>
      <c r="ET223" s="1">
        <f>[1]O111_Q1_R1!ES$1/'Ultimate Matrix Oranges'!ET223</f>
        <v>15.436003649185098</v>
      </c>
      <c r="EU223" s="1">
        <f>[1]O111_Q1_R1!ET$1/'Ultimate Matrix Oranges'!EU223</f>
        <v>15.330518531595413</v>
      </c>
      <c r="EV223" s="1">
        <f>[1]O111_Q1_R1!EU$1/'Ultimate Matrix Oranges'!EV223</f>
        <v>15.47351528860845</v>
      </c>
      <c r="EW223" s="1">
        <f>[1]O111_Q1_R1!EV$1/'Ultimate Matrix Oranges'!EW223</f>
        <v>15.431779656816582</v>
      </c>
      <c r="EX223" s="1">
        <f>[1]O111_Q1_R1!EW$1/'Ultimate Matrix Oranges'!EX223</f>
        <v>15.33430117721419</v>
      </c>
      <c r="EY223" s="1">
        <f>[1]O111_Q1_R1!EX$1/'Ultimate Matrix Oranges'!EY223</f>
        <v>15.269025666829458</v>
      </c>
      <c r="EZ223" s="1">
        <f>[1]O111_Q1_R1!EY$1/'Ultimate Matrix Oranges'!EZ223</f>
        <v>15.027232823590737</v>
      </c>
      <c r="FA223" s="1">
        <f>[1]O111_Q1_R1!EZ$1/'Ultimate Matrix Oranges'!FA223</f>
        <v>14.910559331400703</v>
      </c>
      <c r="FB223" s="1">
        <f>[1]O111_Q1_R1!FA$1/'Ultimate Matrix Oranges'!FB223</f>
        <v>14.684846482090775</v>
      </c>
      <c r="FC223" s="1">
        <f>[1]O111_Q1_R1!FB$1/'Ultimate Matrix Oranges'!FC223</f>
        <v>14.580791845585811</v>
      </c>
      <c r="FD223" s="1">
        <f>[1]O111_Q1_R1!FC$1/'Ultimate Matrix Oranges'!FD223</f>
        <v>14.356838727665387</v>
      </c>
      <c r="FE223" s="1">
        <f>[1]O111_Q1_R1!FD$1/'Ultimate Matrix Oranges'!FE223</f>
        <v>14.009114257368827</v>
      </c>
      <c r="FF223" s="1">
        <f>[1]O111_Q1_R1!FE$1/'Ultimate Matrix Oranges'!FF223</f>
        <v>13.855644663787784</v>
      </c>
      <c r="FG223" s="1">
        <f>[1]O111_Q1_R1!FF$1/'Ultimate Matrix Oranges'!FG223</f>
        <v>13.639176669252887</v>
      </c>
      <c r="FH223" s="1">
        <f>[1]O111_Q1_R1!FG$1/'Ultimate Matrix Oranges'!FH223</f>
        <v>13.364873494571913</v>
      </c>
      <c r="FI223" s="1">
        <f>[1]O111_Q1_R1!FH$1/'Ultimate Matrix Oranges'!FI223</f>
        <v>13.098091482859715</v>
      </c>
      <c r="FJ223" s="1">
        <f>[1]O111_Q1_R1!FI$1/'Ultimate Matrix Oranges'!FJ223</f>
        <v>12.898074347320115</v>
      </c>
      <c r="FK223" s="1">
        <f>[1]O111_Q1_R1!FJ$1/'Ultimate Matrix Oranges'!FK223</f>
        <v>12.680295459482945</v>
      </c>
      <c r="FL223" s="1">
        <f>[1]O111_Q1_R1!FK$1/'Ultimate Matrix Oranges'!FL223</f>
        <v>12.477312646370024</v>
      </c>
      <c r="FM223" s="1">
        <f>[1]O111_Q1_R1!FL$1/'Ultimate Matrix Oranges'!FM223</f>
        <v>12.262676893069923</v>
      </c>
      <c r="FN223" s="1">
        <f>[1]O111_Q1_R1!FM$1/'Ultimate Matrix Oranges'!FN223</f>
        <v>12.016427078822227</v>
      </c>
      <c r="FO223" s="1">
        <f>[1]O111_Q1_R1!FN$1/'Ultimate Matrix Oranges'!FO223</f>
        <v>11.839053619604785</v>
      </c>
      <c r="FP223" s="1">
        <f>[1]O111_Q1_R1!FO$1/'Ultimate Matrix Oranges'!FP223</f>
        <v>11.615143009064042</v>
      </c>
      <c r="FQ223" s="1">
        <f>[1]O111_Q1_R1!FP$1/'Ultimate Matrix Oranges'!FQ223</f>
        <v>11.435735945882902</v>
      </c>
      <c r="FR223" s="1">
        <f>[1]O111_Q1_R1!FQ$1/'Ultimate Matrix Oranges'!FR223</f>
        <v>11.196375537911388</v>
      </c>
      <c r="FS223" s="1">
        <f>[1]O111_Q1_R1!FR$1/'Ultimate Matrix Oranges'!FS223</f>
        <v>11.035326678107854</v>
      </c>
      <c r="FT223" s="1">
        <f>[1]O111_Q1_R1!FS$1/'Ultimate Matrix Oranges'!FT223</f>
        <v>10.894575678040244</v>
      </c>
      <c r="FU223" s="1">
        <f>[1]O111_Q1_R1!FT$1/'Ultimate Matrix Oranges'!FU223</f>
        <v>10.77269049926708</v>
      </c>
      <c r="FV223" s="1">
        <f>[1]O111_Q1_R1!FU$1/'Ultimate Matrix Oranges'!FV223</f>
        <v>10.621389243536546</v>
      </c>
      <c r="FW223" s="1">
        <f>[1]O111_Q1_R1!FV$1/'Ultimate Matrix Oranges'!FW223</f>
        <v>10.401677616790364</v>
      </c>
      <c r="FX223" s="1">
        <f>[1]O111_Q1_R1!FW$1/'Ultimate Matrix Oranges'!FX223</f>
        <v>10.268571630904328</v>
      </c>
      <c r="FY223" s="1">
        <f>[1]O111_Q1_R1!FX$1/'Ultimate Matrix Oranges'!FY223</f>
        <v>10.122145335502715</v>
      </c>
      <c r="FZ223" s="1">
        <f>[1]O111_Q1_R1!FY$1/'Ultimate Matrix Oranges'!FZ223</f>
        <v>10.035807688526202</v>
      </c>
      <c r="GA223" s="1">
        <f>[1]O111_Q1_R1!FZ$1/'Ultimate Matrix Oranges'!GA223</f>
        <v>9.9274155445310654</v>
      </c>
      <c r="GB223" s="1">
        <f>[1]O111_Q1_R1!GA$1/'Ultimate Matrix Oranges'!GB223</f>
        <v>9.7924971890013293</v>
      </c>
      <c r="GC223" s="1">
        <f>[1]O111_Q1_R1!GB$1/'Ultimate Matrix Oranges'!GC223</f>
        <v>9.6843021218456791</v>
      </c>
      <c r="GD223" s="1">
        <f>[1]O111_Q1_R1!GC$1/'Ultimate Matrix Oranges'!GD223</f>
        <v>9.5025335578390795</v>
      </c>
      <c r="GE223" s="1">
        <f>[1]O111_Q1_R1!GD$1/'Ultimate Matrix Oranges'!GE223</f>
        <v>9.4018903860030996</v>
      </c>
      <c r="GF223" s="1">
        <f>[1]O111_Q1_R1!GE$1/'Ultimate Matrix Oranges'!GF223</f>
        <v>9.2753703294273713</v>
      </c>
      <c r="GG223" s="1">
        <f>[1]O111_Q1_R1!GF$1/'Ultimate Matrix Oranges'!GG223</f>
        <v>9.184913297091386</v>
      </c>
      <c r="GH223" s="1">
        <f>[1]O111_Q1_R1!GG$1/'Ultimate Matrix Oranges'!GH223</f>
        <v>9.046531182079228</v>
      </c>
      <c r="GI223" s="1">
        <f>[1]O111_Q1_R1!GH$1/'Ultimate Matrix Oranges'!GI223</f>
        <v>9.0525744842159597</v>
      </c>
      <c r="GJ223" s="1">
        <f>[1]O111_Q1_R1!GI$1/'Ultimate Matrix Oranges'!GJ223</f>
        <v>8.9408713398905864</v>
      </c>
      <c r="GK223" s="1">
        <f>[1]O111_Q1_R1!GJ$1/'Ultimate Matrix Oranges'!GK223</f>
        <v>8.8580178990610339</v>
      </c>
      <c r="GL223" s="1">
        <f>[1]O111_Q1_R1!GK$1/'Ultimate Matrix Oranges'!GL223</f>
        <v>8.7394577819992136</v>
      </c>
      <c r="GM223" s="1">
        <f>[1]O111_Q1_R1!GL$1/'Ultimate Matrix Oranges'!GM223</f>
        <v>8.6643416746553843</v>
      </c>
      <c r="GN223" s="1">
        <f>[1]O111_Q1_R1!GM$1/'Ultimate Matrix Oranges'!GN223</f>
        <v>8.6014605370899542</v>
      </c>
      <c r="GO223" s="1">
        <f>[1]O111_Q1_R1!GN$1/'Ultimate Matrix Oranges'!GO223</f>
        <v>8.5802984007557903</v>
      </c>
      <c r="GP223" s="1">
        <f>[1]O111_Q1_R1!GO$1/'Ultimate Matrix Oranges'!GP223</f>
        <v>8.4347278301663682</v>
      </c>
      <c r="GQ223" s="1">
        <f>[1]O111_Q1_R1!GP$1/'Ultimate Matrix Oranges'!GQ223</f>
        <v>8.359508461093748</v>
      </c>
      <c r="GR223" s="1">
        <f>[1]O111_Q1_R1!GQ$1/'Ultimate Matrix Oranges'!GR223</f>
        <v>8.3588471659199204</v>
      </c>
      <c r="GS223" s="1">
        <f>[1]O111_Q1_R1!GR$1/'Ultimate Matrix Oranges'!GS223</f>
        <v>8.2461242046778391</v>
      </c>
      <c r="GT223" s="1">
        <f>[1]O111_Q1_R1!GS$1/'Ultimate Matrix Oranges'!GT223</f>
        <v>8.2015309609513825</v>
      </c>
      <c r="GU223" s="1">
        <f>[1]O111_Q1_R1!GT$1/'Ultimate Matrix Oranges'!GU223</f>
        <v>8.1686291780631404</v>
      </c>
      <c r="GV223" s="1">
        <f>[1]O111_Q1_R1!GU$1/'Ultimate Matrix Oranges'!GV223</f>
        <v>8.1273073182706561</v>
      </c>
      <c r="GW223" s="1">
        <f>[1]O111_Q1_R1!GV$1/'Ultimate Matrix Oranges'!GW223</f>
        <v>8.0807376339534791</v>
      </c>
      <c r="GX223" s="1">
        <f>[1]O111_Q1_R1!GW$1/'Ultimate Matrix Oranges'!GX223</f>
        <v>8.1363665653826907</v>
      </c>
      <c r="GY223" s="1">
        <f>[1]O111_Q1_R1!GX$1/'Ultimate Matrix Oranges'!GY223</f>
        <v>8.0318073498055931</v>
      </c>
      <c r="GZ223" s="1">
        <f>[1]O111_Q1_R1!GY$1/'Ultimate Matrix Oranges'!GZ223</f>
        <v>8.0029861314205686</v>
      </c>
      <c r="HA223" s="1">
        <f>[1]O111_Q1_R1!GZ$1/'Ultimate Matrix Oranges'!HA223</f>
        <v>7.8853494180293096</v>
      </c>
      <c r="HB223" s="1">
        <f>[1]O111_Q1_R1!HA$1/'Ultimate Matrix Oranges'!HB223</f>
        <v>7.871464605806902</v>
      </c>
      <c r="HC223" s="1">
        <f>[1]O111_Q1_R1!HB$1/'Ultimate Matrix Oranges'!HC223</f>
        <v>7.8079824441091761</v>
      </c>
      <c r="HD223" s="1">
        <f>[1]O111_Q1_R1!HC$1/'Ultimate Matrix Oranges'!HD223</f>
        <v>7.7189438390611906</v>
      </c>
      <c r="HE223" s="1">
        <f>[1]O111_Q1_R1!HD$1/'Ultimate Matrix Oranges'!HE223</f>
        <v>7.6928588694360984</v>
      </c>
      <c r="HF223" s="1">
        <f>[1]O111_Q1_R1!HE$1/'Ultimate Matrix Oranges'!HF223</f>
        <v>7.5792767120068154</v>
      </c>
      <c r="HG223" s="1">
        <f>[1]O111_Q1_R1!HF$1/'Ultimate Matrix Oranges'!HG223</f>
        <v>7.7223570406321951</v>
      </c>
      <c r="HH223" s="1">
        <f>[1]O111_Q1_R1!HG$1/'Ultimate Matrix Oranges'!HH223</f>
        <v>7.6128955370026796</v>
      </c>
      <c r="HI223" s="1">
        <f>[1]O111_Q1_R1!HH$1/'Ultimate Matrix Oranges'!HI223</f>
        <v>7.5953884254786432</v>
      </c>
      <c r="HJ223" s="1">
        <f>[1]O111_Q1_R1!HI$1/'Ultimate Matrix Oranges'!HJ223</f>
        <v>7.484616436482975</v>
      </c>
      <c r="HK223" s="1">
        <f>[1]O111_Q1_R1!HJ$1/'Ultimate Matrix Oranges'!HK223</f>
        <v>7.4219450749155689</v>
      </c>
      <c r="HL223" s="1">
        <f>[1]O111_Q1_R1!HK$1/'Ultimate Matrix Oranges'!HL223</f>
        <v>7.4000886941096669</v>
      </c>
      <c r="HM223" s="1">
        <f>[1]O111_Q1_R1!HL$1/'Ultimate Matrix Oranges'!HM223</f>
        <v>7.2599187881639375</v>
      </c>
      <c r="HN223" s="1">
        <f>[1]O111_Q1_R1!HM$1/'Ultimate Matrix Oranges'!HN223</f>
        <v>7.2208347142654237</v>
      </c>
      <c r="HO223" s="1">
        <f>[1]O111_Q1_R1!HN$1/'Ultimate Matrix Oranges'!HO223</f>
        <v>7.2869434196074021</v>
      </c>
      <c r="HP223" s="1">
        <f>[1]O111_Q1_R1!HO$1/'Ultimate Matrix Oranges'!HP223</f>
        <v>7.44516327262175</v>
      </c>
      <c r="HQ223" s="1">
        <f>[1]O111_Q1_R1!HP$1/'Ultimate Matrix Oranges'!HQ223</f>
        <v>7.3961625963880895</v>
      </c>
      <c r="HR223" s="1">
        <f>[1]O111_Q1_R1!HQ$1/'Ultimate Matrix Oranges'!HR223</f>
        <v>7.5627240143369177</v>
      </c>
      <c r="HS223" s="1">
        <f>[1]O111_Q1_R1!HR$1/'Ultimate Matrix Oranges'!HS223</f>
        <v>7.7023999999999999</v>
      </c>
      <c r="HT223" s="1">
        <f>[1]O111_Q1_R1!HS$1/'Ultimate Matrix Oranges'!HT223</f>
        <v>7.6265120967741939</v>
      </c>
      <c r="HU223" s="1">
        <f>[1]O111_Q1_R1!HT$1/'Ultimate Matrix Oranges'!HU223</f>
        <v>7.6858094864758915</v>
      </c>
    </row>
    <row r="224" spans="1:229" x14ac:dyDescent="0.2">
      <c r="A224" s="1">
        <v>12.7</v>
      </c>
      <c r="B224" s="1">
        <f>[1]O111_Q1_R1!A$1/'Ultimate Matrix Oranges'!B224</f>
        <v>2.6154663970998326</v>
      </c>
      <c r="C224" s="1">
        <f>[1]O111_Q1_R1!B$1/'Ultimate Matrix Oranges'!C224</f>
        <v>2.6319738964219583</v>
      </c>
      <c r="D224" s="1">
        <f>[1]O111_Q1_R1!C$1/'Ultimate Matrix Oranges'!D224</f>
        <v>2.6115502511367419</v>
      </c>
      <c r="E224" s="1">
        <f>[1]O111_Q1_R1!D$1/'Ultimate Matrix Oranges'!E224</f>
        <v>2.6127515563242651</v>
      </c>
      <c r="F224" s="1">
        <f>[1]O111_Q1_R1!E$1/'Ultimate Matrix Oranges'!F224</f>
        <v>2.643809819085841</v>
      </c>
      <c r="G224" s="1">
        <f>[1]O111_Q1_R1!F$1/'Ultimate Matrix Oranges'!G224</f>
        <v>2.6567143243074747</v>
      </c>
      <c r="H224" s="1">
        <f>[1]O111_Q1_R1!G$1/'Ultimate Matrix Oranges'!H224</f>
        <v>2.6608711821858586</v>
      </c>
      <c r="I224" s="1">
        <f>[1]O111_Q1_R1!H$1/'Ultimate Matrix Oranges'!I224</f>
        <v>2.6899116983835958</v>
      </c>
      <c r="J224" s="1">
        <f>[1]O111_Q1_R1!I$1/'Ultimate Matrix Oranges'!J224</f>
        <v>2.7255613019584874</v>
      </c>
      <c r="K224" s="1">
        <f>[1]O111_Q1_R1!J$1/'Ultimate Matrix Oranges'!K224</f>
        <v>2.7563791442132688</v>
      </c>
      <c r="L224" s="1">
        <f>[1]O111_Q1_R1!K$1/'Ultimate Matrix Oranges'!L224</f>
        <v>2.7926823155960236</v>
      </c>
      <c r="M224" s="1">
        <f>[1]O111_Q1_R1!L$1/'Ultimate Matrix Oranges'!M224</f>
        <v>2.8458736319674216</v>
      </c>
      <c r="N224" s="1">
        <f>[1]O111_Q1_R1!M$1/'Ultimate Matrix Oranges'!N224</f>
        <v>2.9009518541705925</v>
      </c>
      <c r="O224" s="1">
        <f>[1]O111_Q1_R1!N$1/'Ultimate Matrix Oranges'!O224</f>
        <v>2.9985077087255663</v>
      </c>
      <c r="P224" s="1">
        <f>[1]O111_Q1_R1!O$1/'Ultimate Matrix Oranges'!P224</f>
        <v>3.0510431177538146</v>
      </c>
      <c r="Q224" s="1">
        <f>[1]O111_Q1_R1!P$1/'Ultimate Matrix Oranges'!Q224</f>
        <v>3.1125095977477284</v>
      </c>
      <c r="R224" s="1">
        <f>[1]O111_Q1_R1!Q$1/'Ultimate Matrix Oranges'!R224</f>
        <v>3.1537987088289494</v>
      </c>
      <c r="S224" s="1">
        <f>[1]O111_Q1_R1!R$1/'Ultimate Matrix Oranges'!S224</f>
        <v>3.1873585531449975</v>
      </c>
      <c r="T224" s="1">
        <f>[1]O111_Q1_R1!S$1/'Ultimate Matrix Oranges'!T224</f>
        <v>3.1976911943333972</v>
      </c>
      <c r="U224" s="1">
        <f>[1]O111_Q1_R1!T$1/'Ultimate Matrix Oranges'!U224</f>
        <v>3.2225473910603659</v>
      </c>
      <c r="V224" s="1">
        <f>[1]O111_Q1_R1!U$1/'Ultimate Matrix Oranges'!V224</f>
        <v>3.2162394514993524</v>
      </c>
      <c r="W224" s="1">
        <f>[1]O111_Q1_R1!V$1/'Ultimate Matrix Oranges'!W224</f>
        <v>3.2233930735984369</v>
      </c>
      <c r="X224" s="1">
        <f>[1]O111_Q1_R1!W$1/'Ultimate Matrix Oranges'!X224</f>
        <v>3.2171749528455802</v>
      </c>
      <c r="Y224" s="1">
        <f>[1]O111_Q1_R1!X$1/'Ultimate Matrix Oranges'!Y224</f>
        <v>3.2038427722939535</v>
      </c>
      <c r="Z224" s="1">
        <f>[1]O111_Q1_R1!Y$1/'Ultimate Matrix Oranges'!Z224</f>
        <v>3.1794373107609344</v>
      </c>
      <c r="AA224" s="1">
        <f>[1]O111_Q1_R1!Z$1/'Ultimate Matrix Oranges'!AA224</f>
        <v>3.1649212974388137</v>
      </c>
      <c r="AB224" s="1">
        <f>[1]O111_Q1_R1!AA$1/'Ultimate Matrix Oranges'!AB224</f>
        <v>3.1449869866321962</v>
      </c>
      <c r="AC224" s="1">
        <f>[1]O111_Q1_R1!AB$1/'Ultimate Matrix Oranges'!AC224</f>
        <v>3.1276616632475509</v>
      </c>
      <c r="AD224" s="1">
        <f>[1]O111_Q1_R1!AC$1/'Ultimate Matrix Oranges'!AD224</f>
        <v>3.1002053279809636</v>
      </c>
      <c r="AE224" s="1">
        <f>[1]O111_Q1_R1!AD$1/'Ultimate Matrix Oranges'!AE224</f>
        <v>3.0781237918503055</v>
      </c>
      <c r="AF224" s="1">
        <f>[1]O111_Q1_R1!AE$1/'Ultimate Matrix Oranges'!AF224</f>
        <v>3.0589791023026733</v>
      </c>
      <c r="AG224" s="1">
        <f>[1]O111_Q1_R1!AF$1/'Ultimate Matrix Oranges'!AG224</f>
        <v>3.038925371658014</v>
      </c>
      <c r="AH224" s="1">
        <f>[1]O111_Q1_R1!AG$1/'Ultimate Matrix Oranges'!AH224</f>
        <v>3.0083187198431278</v>
      </c>
      <c r="AI224" s="1">
        <f>[1]O111_Q1_R1!AH$1/'Ultimate Matrix Oranges'!AI224</f>
        <v>2.9878472841399475</v>
      </c>
      <c r="AJ224" s="1">
        <f>[1]O111_Q1_R1!AI$1/'Ultimate Matrix Oranges'!AJ224</f>
        <v>2.9646152116033129</v>
      </c>
      <c r="AK224" s="1">
        <f>[1]O111_Q1_R1!AJ$1/'Ultimate Matrix Oranges'!AK224</f>
        <v>2.9408625813002871</v>
      </c>
      <c r="AL224" s="1">
        <f>[1]O111_Q1_R1!AK$1/'Ultimate Matrix Oranges'!AL224</f>
        <v>2.9217643271088218</v>
      </c>
      <c r="AM224" s="1">
        <f>[1]O111_Q1_R1!AL$1/'Ultimate Matrix Oranges'!AM224</f>
        <v>2.911139416885411</v>
      </c>
      <c r="AN224" s="1">
        <f>[1]O111_Q1_R1!AM$1/'Ultimate Matrix Oranges'!AN224</f>
        <v>2.8954968460753565</v>
      </c>
      <c r="AO224" s="1">
        <f>[1]O111_Q1_R1!AN$1/'Ultimate Matrix Oranges'!AO224</f>
        <v>2.8870155038759688</v>
      </c>
      <c r="AP224" s="1">
        <f>[1]O111_Q1_R1!AO$1/'Ultimate Matrix Oranges'!AP224</f>
        <v>2.8802202611644501</v>
      </c>
      <c r="AQ224" s="1">
        <f>[1]O111_Q1_R1!AP$1/'Ultimate Matrix Oranges'!AQ224</f>
        <v>2.8774143742166909</v>
      </c>
      <c r="AR224" s="1">
        <f>[1]O111_Q1_R1!AQ$1/'Ultimate Matrix Oranges'!AR224</f>
        <v>2.8742229578403418</v>
      </c>
      <c r="AS224" s="1">
        <f>[1]O111_Q1_R1!AR$1/'Ultimate Matrix Oranges'!AS224</f>
        <v>2.8696467285431337</v>
      </c>
      <c r="AT224" s="1">
        <f>[1]O111_Q1_R1!AS$1/'Ultimate Matrix Oranges'!AT224</f>
        <v>2.8744131773900303</v>
      </c>
      <c r="AU224" s="1">
        <f>[1]O111_Q1_R1!AT$1/'Ultimate Matrix Oranges'!AU224</f>
        <v>2.8781120719521227</v>
      </c>
      <c r="AV224" s="1">
        <f>[1]O111_Q1_R1!AU$1/'Ultimate Matrix Oranges'!AV224</f>
        <v>2.8836857082702272</v>
      </c>
      <c r="AW224" s="1">
        <f>[1]O111_Q1_R1!AV$1/'Ultimate Matrix Oranges'!AW224</f>
        <v>2.89190373594408</v>
      </c>
      <c r="AX224" s="1">
        <f>[1]O111_Q1_R1!AW$1/'Ultimate Matrix Oranges'!AX224</f>
        <v>2.891688813624691</v>
      </c>
      <c r="AY224" s="1">
        <f>[1]O111_Q1_R1!AX$1/'Ultimate Matrix Oranges'!AY224</f>
        <v>2.9113521322542457</v>
      </c>
      <c r="AZ224" s="1">
        <f>[1]O111_Q1_R1!AY$1/'Ultimate Matrix Oranges'!AZ224</f>
        <v>2.9245063513593044</v>
      </c>
      <c r="BA224" s="1">
        <f>[1]O111_Q1_R1!AZ$1/'Ultimate Matrix Oranges'!BA224</f>
        <v>2.9385859528925562</v>
      </c>
      <c r="BB224" s="1">
        <f>[1]O111_Q1_R1!BA$1/'Ultimate Matrix Oranges'!BB224</f>
        <v>2.957524705074952</v>
      </c>
      <c r="BC224" s="1">
        <f>[1]O111_Q1_R1!BB$1/'Ultimate Matrix Oranges'!BC224</f>
        <v>2.975019036109229</v>
      </c>
      <c r="BD224" s="1">
        <f>[1]O111_Q1_R1!BC$1/'Ultimate Matrix Oranges'!BD224</f>
        <v>2.9955686812101932</v>
      </c>
      <c r="BE224" s="1">
        <f>[1]O111_Q1_R1!BD$1/'Ultimate Matrix Oranges'!BE224</f>
        <v>3.0173917010874449</v>
      </c>
      <c r="BF224" s="1">
        <f>[1]O111_Q1_R1!BE$1/'Ultimate Matrix Oranges'!BF224</f>
        <v>3.0451270300726319</v>
      </c>
      <c r="BG224" s="1">
        <f>[1]O111_Q1_R1!BF$1/'Ultimate Matrix Oranges'!BG224</f>
        <v>3.0842367106028159</v>
      </c>
      <c r="BH224" s="1">
        <f>[1]O111_Q1_R1!BG$1/'Ultimate Matrix Oranges'!BH224</f>
        <v>3.1600306802044336</v>
      </c>
      <c r="BI224" s="1">
        <f>[1]O111_Q1_R1!BH$1/'Ultimate Matrix Oranges'!BI224</f>
        <v>3.2564689509247655</v>
      </c>
      <c r="BJ224" s="1">
        <f>[1]O111_Q1_R1!BI$1/'Ultimate Matrix Oranges'!BJ224</f>
        <v>3.3665419395073277</v>
      </c>
      <c r="BK224" s="1">
        <f>[1]O111_Q1_R1!BJ$1/'Ultimate Matrix Oranges'!BK224</f>
        <v>3.5093719517029105</v>
      </c>
      <c r="BL224" s="1">
        <f>[1]O111_Q1_R1!BK$1/'Ultimate Matrix Oranges'!BL224</f>
        <v>3.6655861598655641</v>
      </c>
      <c r="BM224" s="1">
        <f>[1]O111_Q1_R1!BL$1/'Ultimate Matrix Oranges'!BM224</f>
        <v>3.8173051646566449</v>
      </c>
      <c r="BN224" s="1">
        <f>[1]O111_Q1_R1!BM$1/'Ultimate Matrix Oranges'!BN224</f>
        <v>3.9405425054280014</v>
      </c>
      <c r="BO224" s="1">
        <f>[1]O111_Q1_R1!BN$1/'Ultimate Matrix Oranges'!BO224</f>
        <v>4.0530153484226252</v>
      </c>
      <c r="BP224" s="1">
        <f>[1]O111_Q1_R1!BO$1/'Ultimate Matrix Oranges'!BP224</f>
        <v>4.1264478563175961</v>
      </c>
      <c r="BQ224" s="1">
        <f>[1]O111_Q1_R1!BP$1/'Ultimate Matrix Oranges'!BQ224</f>
        <v>4.1852987648447986</v>
      </c>
      <c r="BR224" s="1">
        <f>[1]O111_Q1_R1!BQ$1/'Ultimate Matrix Oranges'!BR224</f>
        <v>4.2279316788371455</v>
      </c>
      <c r="BS224" s="1">
        <f>[1]O111_Q1_R1!BR$1/'Ultimate Matrix Oranges'!BS224</f>
        <v>4.2512459148109141</v>
      </c>
      <c r="BT224" s="1">
        <f>[1]O111_Q1_R1!BS$1/'Ultimate Matrix Oranges'!BT224</f>
        <v>4.276697880988463</v>
      </c>
      <c r="BU224" s="1">
        <f>[1]O111_Q1_R1!BT$1/'Ultimate Matrix Oranges'!BU224</f>
        <v>4.3044990027710615</v>
      </c>
      <c r="BV224" s="1">
        <f>[1]O111_Q1_R1!BU$1/'Ultimate Matrix Oranges'!BV224</f>
        <v>4.3180338146441821</v>
      </c>
      <c r="BW224" s="1">
        <f>[1]O111_Q1_R1!BV$1/'Ultimate Matrix Oranges'!BW224</f>
        <v>4.3425336679712245</v>
      </c>
      <c r="BX224" s="1">
        <f>[1]O111_Q1_R1!BW$1/'Ultimate Matrix Oranges'!BX224</f>
        <v>4.3749474931575296</v>
      </c>
      <c r="BY224" s="1">
        <f>[1]O111_Q1_R1!BX$1/'Ultimate Matrix Oranges'!BY224</f>
        <v>4.4021444996940531</v>
      </c>
      <c r="BZ224" s="1">
        <f>[1]O111_Q1_R1!BY$1/'Ultimate Matrix Oranges'!BZ224</f>
        <v>4.406649476052011</v>
      </c>
      <c r="CA224" s="1">
        <f>[1]O111_Q1_R1!BZ$1/'Ultimate Matrix Oranges'!CA224</f>
        <v>4.4125479880408252</v>
      </c>
      <c r="CB224" s="1">
        <f>[1]O111_Q1_R1!CA$1/'Ultimate Matrix Oranges'!CB224</f>
        <v>4.427990947210815</v>
      </c>
      <c r="CC224" s="1">
        <f>[1]O111_Q1_R1!CB$1/'Ultimate Matrix Oranges'!CC224</f>
        <v>4.4126756444655051</v>
      </c>
      <c r="CD224" s="1">
        <f>[1]O111_Q1_R1!CC$1/'Ultimate Matrix Oranges'!CD224</f>
        <v>4.4051470990954549</v>
      </c>
      <c r="CE224" s="1">
        <f>[1]O111_Q1_R1!CD$1/'Ultimate Matrix Oranges'!CE224</f>
        <v>4.397442937513599</v>
      </c>
      <c r="CF224" s="1">
        <f>[1]O111_Q1_R1!CE$1/'Ultimate Matrix Oranges'!CF224</f>
        <v>4.3690783062302776</v>
      </c>
      <c r="CG224" s="1">
        <f>[1]O111_Q1_R1!CF$1/'Ultimate Matrix Oranges'!CG224</f>
        <v>4.3382617095504585</v>
      </c>
      <c r="CH224" s="1">
        <f>[1]O111_Q1_R1!CG$1/'Ultimate Matrix Oranges'!CH224</f>
        <v>4.3213337991568075</v>
      </c>
      <c r="CI224" s="1">
        <f>[1]O111_Q1_R1!CH$1/'Ultimate Matrix Oranges'!CI224</f>
        <v>4.2994249420320001</v>
      </c>
      <c r="CJ224" s="1">
        <f>[1]O111_Q1_R1!CI$1/'Ultimate Matrix Oranges'!CJ224</f>
        <v>4.2717440390600059</v>
      </c>
      <c r="CK224" s="1">
        <f>[1]O111_Q1_R1!CJ$1/'Ultimate Matrix Oranges'!CK224</f>
        <v>4.2567344194581258</v>
      </c>
      <c r="CL224" s="1">
        <f>[1]O111_Q1_R1!CK$1/'Ultimate Matrix Oranges'!CL224</f>
        <v>4.2425254505170411</v>
      </c>
      <c r="CM224" s="1">
        <f>[1]O111_Q1_R1!CL$1/'Ultimate Matrix Oranges'!CM224</f>
        <v>4.215093725755187</v>
      </c>
      <c r="CN224" s="1">
        <f>[1]O111_Q1_R1!CM$1/'Ultimate Matrix Oranges'!CN224</f>
        <v>4.1916402471011578</v>
      </c>
      <c r="CO224" s="1">
        <f>[1]O111_Q1_R1!CN$1/'Ultimate Matrix Oranges'!CO224</f>
        <v>4.1756958199046244</v>
      </c>
      <c r="CP224" s="1">
        <f>[1]O111_Q1_R1!CO$1/'Ultimate Matrix Oranges'!CP224</f>
        <v>4.1651116319982915</v>
      </c>
      <c r="CQ224" s="1">
        <f>[1]O111_Q1_R1!CP$1/'Ultimate Matrix Oranges'!CQ224</f>
        <v>4.1648504309054006</v>
      </c>
      <c r="CR224" s="1">
        <f>[1]O111_Q1_R1!CQ$1/'Ultimate Matrix Oranges'!CR224</f>
        <v>4.1664310117487675</v>
      </c>
      <c r="CS224" s="1">
        <f>[1]O111_Q1_R1!CR$1/'Ultimate Matrix Oranges'!CS224</f>
        <v>4.1556019789313448</v>
      </c>
      <c r="CT224" s="1">
        <f>[1]O111_Q1_R1!CS$1/'Ultimate Matrix Oranges'!CT224</f>
        <v>4.1671255638832951</v>
      </c>
      <c r="CU224" s="1">
        <f>[1]O111_Q1_R1!CT$1/'Ultimate Matrix Oranges'!CU224</f>
        <v>4.1728648290443209</v>
      </c>
      <c r="CV224" s="1">
        <f>[1]O111_Q1_R1!CU$1/'Ultimate Matrix Oranges'!CV224</f>
        <v>4.1858575945916474</v>
      </c>
      <c r="CW224" s="1">
        <f>[1]O111_Q1_R1!CV$1/'Ultimate Matrix Oranges'!CW224</f>
        <v>4.2049575251385756</v>
      </c>
      <c r="CX224" s="1">
        <f>[1]O111_Q1_R1!CW$1/'Ultimate Matrix Oranges'!CX224</f>
        <v>4.2279965046846932</v>
      </c>
      <c r="CY224" s="1">
        <f>[1]O111_Q1_R1!CX$1/'Ultimate Matrix Oranges'!CY224</f>
        <v>4.2583040173854583</v>
      </c>
      <c r="CZ224" s="1">
        <f>[1]O111_Q1_R1!CY$1/'Ultimate Matrix Oranges'!CZ224</f>
        <v>4.2912768297347057</v>
      </c>
      <c r="DA224" s="1">
        <f>[1]O111_Q1_R1!CZ$1/'Ultimate Matrix Oranges'!DA224</f>
        <v>4.3418622800691287</v>
      </c>
      <c r="DB224" s="1">
        <f>[1]O111_Q1_R1!DA$1/'Ultimate Matrix Oranges'!DB224</f>
        <v>4.4126288553460604</v>
      </c>
      <c r="DC224" s="1">
        <f>[1]O111_Q1_R1!DB$1/'Ultimate Matrix Oranges'!DC224</f>
        <v>4.4709623277923045</v>
      </c>
      <c r="DD224" s="1">
        <f>[1]O111_Q1_R1!DC$1/'Ultimate Matrix Oranges'!DD224</f>
        <v>4.5423504546746232</v>
      </c>
      <c r="DE224" s="1">
        <f>[1]O111_Q1_R1!DD$1/'Ultimate Matrix Oranges'!DE224</f>
        <v>4.6209240464522585</v>
      </c>
      <c r="DF224" s="1">
        <f>[1]O111_Q1_R1!DE$1/'Ultimate Matrix Oranges'!DF224</f>
        <v>4.7166467590619616</v>
      </c>
      <c r="DG224" s="1">
        <f>[1]O111_Q1_R1!DF$1/'Ultimate Matrix Oranges'!DG224</f>
        <v>4.8153012865969496</v>
      </c>
      <c r="DH224" s="1">
        <f>[1]O111_Q1_R1!DG$1/'Ultimate Matrix Oranges'!DH224</f>
        <v>4.9237000651951774</v>
      </c>
      <c r="DI224" s="1">
        <f>[1]O111_Q1_R1!DH$1/'Ultimate Matrix Oranges'!DI224</f>
        <v>5.0637787161313028</v>
      </c>
      <c r="DJ224" s="1">
        <f>[1]O111_Q1_R1!DI$1/'Ultimate Matrix Oranges'!DJ224</f>
        <v>5.1985497789804311</v>
      </c>
      <c r="DK224" s="1">
        <f>[1]O111_Q1_R1!DJ$1/'Ultimate Matrix Oranges'!DK224</f>
        <v>5.3495081988651876</v>
      </c>
      <c r="DL224" s="1">
        <f>[1]O111_Q1_R1!DK$1/'Ultimate Matrix Oranges'!DL224</f>
        <v>5.4933130495837377</v>
      </c>
      <c r="DM224" s="1">
        <f>[1]O111_Q1_R1!DL$1/'Ultimate Matrix Oranges'!DM224</f>
        <v>5.6338995955757456</v>
      </c>
      <c r="DN224" s="1">
        <f>[1]O111_Q1_R1!DM$1/'Ultimate Matrix Oranges'!DN224</f>
        <v>5.8457587806494367</v>
      </c>
      <c r="DO224" s="1">
        <f>[1]O111_Q1_R1!DN$1/'Ultimate Matrix Oranges'!DO224</f>
        <v>5.9777028876912874</v>
      </c>
      <c r="DP224" s="1">
        <f>[1]O111_Q1_R1!DO$1/'Ultimate Matrix Oranges'!DP224</f>
        <v>6.1136406317316654</v>
      </c>
      <c r="DQ224" s="1">
        <f>[1]O111_Q1_R1!DP$1/'Ultimate Matrix Oranges'!DQ224</f>
        <v>6.2185624705009781</v>
      </c>
      <c r="DR224" s="1">
        <f>[1]O111_Q1_R1!DQ$1/'Ultimate Matrix Oranges'!DR224</f>
        <v>6.3613543121801097</v>
      </c>
      <c r="DS224" s="1">
        <f>[1]O111_Q1_R1!DR$1/'Ultimate Matrix Oranges'!DS224</f>
        <v>6.4866282631715961</v>
      </c>
      <c r="DT224" s="1">
        <f>[1]O111_Q1_R1!DS$1/'Ultimate Matrix Oranges'!DT224</f>
        <v>6.6119821254260609</v>
      </c>
      <c r="DU224" s="1">
        <f>[1]O111_Q1_R1!DT$1/'Ultimate Matrix Oranges'!DU224</f>
        <v>6.747995308080891</v>
      </c>
      <c r="DV224" s="1">
        <f>[1]O111_Q1_R1!DU$1/'Ultimate Matrix Oranges'!DV224</f>
        <v>6.9147871409597066</v>
      </c>
      <c r="DW224" s="1">
        <f>[1]O111_Q1_R1!DV$1/'Ultimate Matrix Oranges'!DW224</f>
        <v>7.1496451026783969</v>
      </c>
      <c r="DX224" s="1">
        <f>[1]O111_Q1_R1!DW$1/'Ultimate Matrix Oranges'!DX224</f>
        <v>7.4413311419655299</v>
      </c>
      <c r="DY224" s="1">
        <f>[1]O111_Q1_R1!DX$1/'Ultimate Matrix Oranges'!DY224</f>
        <v>7.9864559152596195</v>
      </c>
      <c r="DZ224" s="1">
        <f>[1]O111_Q1_R1!DY$1/'Ultimate Matrix Oranges'!DZ224</f>
        <v>8.4841891423712088</v>
      </c>
      <c r="EA224" s="1">
        <f>[1]O111_Q1_R1!DZ$1/'Ultimate Matrix Oranges'!EA224</f>
        <v>9.0703335069615534</v>
      </c>
      <c r="EB224" s="1">
        <f>[1]O111_Q1_R1!EA$1/'Ultimate Matrix Oranges'!EB224</f>
        <v>9.8103280910400734</v>
      </c>
      <c r="EC224" s="1">
        <f>[1]O111_Q1_R1!EB$1/'Ultimate Matrix Oranges'!EC224</f>
        <v>10.643647251530243</v>
      </c>
      <c r="ED224" s="1">
        <f>[1]O111_Q1_R1!EC$1/'Ultimate Matrix Oranges'!ED224</f>
        <v>11.452621375198074</v>
      </c>
      <c r="EE224" s="1">
        <f>[1]O111_Q1_R1!ED$1/'Ultimate Matrix Oranges'!EE224</f>
        <v>12.332264725900259</v>
      </c>
      <c r="EF224" s="1">
        <f>[1]O111_Q1_R1!EE$1/'Ultimate Matrix Oranges'!EF224</f>
        <v>13.077800424103925</v>
      </c>
      <c r="EG224" s="1">
        <f>[1]O111_Q1_R1!EF$1/'Ultimate Matrix Oranges'!EG224</f>
        <v>13.827875434217187</v>
      </c>
      <c r="EH224" s="1">
        <f>[1]O111_Q1_R1!EG$1/'Ultimate Matrix Oranges'!EH224</f>
        <v>14.4990163302929</v>
      </c>
      <c r="EI224" s="1">
        <f>[1]O111_Q1_R1!EH$1/'Ultimate Matrix Oranges'!EI224</f>
        <v>15.155965993787326</v>
      </c>
      <c r="EJ224" s="1">
        <f>[1]O111_Q1_R1!EI$1/'Ultimate Matrix Oranges'!EJ224</f>
        <v>15.592206053694936</v>
      </c>
      <c r="EK224" s="1">
        <f>[1]O111_Q1_R1!EJ$1/'Ultimate Matrix Oranges'!EK224</f>
        <v>16.131097279142146</v>
      </c>
      <c r="EL224" s="1">
        <f>[1]O111_Q1_R1!EK$1/'Ultimate Matrix Oranges'!EL224</f>
        <v>16.490248208318445</v>
      </c>
      <c r="EM224" s="1">
        <f>[1]O111_Q1_R1!EL$1/'Ultimate Matrix Oranges'!EM224</f>
        <v>16.720164652938479</v>
      </c>
      <c r="EN224" s="1">
        <f>[1]O111_Q1_R1!EM$1/'Ultimate Matrix Oranges'!EN224</f>
        <v>17.003596692995401</v>
      </c>
      <c r="EO224" s="1">
        <f>[1]O111_Q1_R1!EN$1/'Ultimate Matrix Oranges'!EO224</f>
        <v>17.314761631246409</v>
      </c>
      <c r="EP224" s="1">
        <f>[1]O111_Q1_R1!EO$1/'Ultimate Matrix Oranges'!EP224</f>
        <v>17.326817510904238</v>
      </c>
      <c r="EQ224" s="1">
        <f>[1]O111_Q1_R1!EP$1/'Ultimate Matrix Oranges'!EQ224</f>
        <v>17.419783199337708</v>
      </c>
      <c r="ER224" s="1">
        <f>[1]O111_Q1_R1!EQ$1/'Ultimate Matrix Oranges'!ER224</f>
        <v>17.50812876409265</v>
      </c>
      <c r="ES224" s="1">
        <f>[1]O111_Q1_R1!ER$1/'Ultimate Matrix Oranges'!ES224</f>
        <v>17.63301420056397</v>
      </c>
      <c r="ET224" s="1">
        <f>[1]O111_Q1_R1!ES$1/'Ultimate Matrix Oranges'!ET224</f>
        <v>17.752892468239565</v>
      </c>
      <c r="EU224" s="1">
        <f>[1]O111_Q1_R1!ET$1/'Ultimate Matrix Oranges'!EU224</f>
        <v>17.646364867916009</v>
      </c>
      <c r="EV224" s="1">
        <f>[1]O111_Q1_R1!EU$1/'Ultimate Matrix Oranges'!EV224</f>
        <v>17.84349562103505</v>
      </c>
      <c r="EW224" s="1">
        <f>[1]O111_Q1_R1!EV$1/'Ultimate Matrix Oranges'!EW224</f>
        <v>17.823425022182786</v>
      </c>
      <c r="EX224" s="1">
        <f>[1]O111_Q1_R1!EW$1/'Ultimate Matrix Oranges'!EX224</f>
        <v>17.687015161698199</v>
      </c>
      <c r="EY224" s="1">
        <f>[1]O111_Q1_R1!EX$1/'Ultimate Matrix Oranges'!EY224</f>
        <v>17.68702857142857</v>
      </c>
      <c r="EZ224" s="1">
        <f>[1]O111_Q1_R1!EY$1/'Ultimate Matrix Oranges'!EZ224</f>
        <v>17.442759314864766</v>
      </c>
      <c r="FA224" s="1">
        <f>[1]O111_Q1_R1!EZ$1/'Ultimate Matrix Oranges'!FA224</f>
        <v>17.33234155495072</v>
      </c>
      <c r="FB224" s="1">
        <f>[1]O111_Q1_R1!FA$1/'Ultimate Matrix Oranges'!FB224</f>
        <v>17.139120081832054</v>
      </c>
      <c r="FC224" s="1">
        <f>[1]O111_Q1_R1!FB$1/'Ultimate Matrix Oranges'!FC224</f>
        <v>17.047742973143531</v>
      </c>
      <c r="FD224" s="1">
        <f>[1]O111_Q1_R1!FC$1/'Ultimate Matrix Oranges'!FD224</f>
        <v>16.851737832950597</v>
      </c>
      <c r="FE224" s="1">
        <f>[1]O111_Q1_R1!FD$1/'Ultimate Matrix Oranges'!FE224</f>
        <v>16.497966314525154</v>
      </c>
      <c r="FF224" s="1">
        <f>[1]O111_Q1_R1!FE$1/'Ultimate Matrix Oranges'!FF224</f>
        <v>16.382916181289669</v>
      </c>
      <c r="FG224" s="1">
        <f>[1]O111_Q1_R1!FF$1/'Ultimate Matrix Oranges'!FG224</f>
        <v>16.186406252538873</v>
      </c>
      <c r="FH224" s="1">
        <f>[1]O111_Q1_R1!FG$1/'Ultimate Matrix Oranges'!FH224</f>
        <v>15.913978494623654</v>
      </c>
      <c r="FI224" s="1">
        <f>[1]O111_Q1_R1!FH$1/'Ultimate Matrix Oranges'!FI224</f>
        <v>15.629932095204325</v>
      </c>
      <c r="FJ224" s="1">
        <f>[1]O111_Q1_R1!FI$1/'Ultimate Matrix Oranges'!FJ224</f>
        <v>15.428297525870672</v>
      </c>
      <c r="FK224" s="1">
        <f>[1]O111_Q1_R1!FJ$1/'Ultimate Matrix Oranges'!FK224</f>
        <v>15.216883489323983</v>
      </c>
      <c r="FL224" s="1">
        <f>[1]O111_Q1_R1!FK$1/'Ultimate Matrix Oranges'!FL224</f>
        <v>15.005280760429502</v>
      </c>
      <c r="FM224" s="1">
        <f>[1]O111_Q1_R1!FL$1/'Ultimate Matrix Oranges'!FM224</f>
        <v>14.788431118780558</v>
      </c>
      <c r="FN224" s="1">
        <f>[1]O111_Q1_R1!FM$1/'Ultimate Matrix Oranges'!FN224</f>
        <v>14.52828414278307</v>
      </c>
      <c r="FO224" s="1">
        <f>[1]O111_Q1_R1!FN$1/'Ultimate Matrix Oranges'!FO224</f>
        <v>14.333175154476798</v>
      </c>
      <c r="FP224" s="1">
        <f>[1]O111_Q1_R1!FO$1/'Ultimate Matrix Oranges'!FP224</f>
        <v>14.093168758033297</v>
      </c>
      <c r="FQ224" s="1">
        <f>[1]O111_Q1_R1!FP$1/'Ultimate Matrix Oranges'!FQ224</f>
        <v>13.902681107866208</v>
      </c>
      <c r="FR224" s="1">
        <f>[1]O111_Q1_R1!FQ$1/'Ultimate Matrix Oranges'!FR224</f>
        <v>13.633606077454083</v>
      </c>
      <c r="FS224" s="1">
        <f>[1]O111_Q1_R1!FR$1/'Ultimate Matrix Oranges'!FS224</f>
        <v>13.462498709902542</v>
      </c>
      <c r="FT224" s="1">
        <f>[1]O111_Q1_R1!FS$1/'Ultimate Matrix Oranges'!FT224</f>
        <v>13.293333855668893</v>
      </c>
      <c r="FU224" s="1">
        <f>[1]O111_Q1_R1!FT$1/'Ultimate Matrix Oranges'!FU224</f>
        <v>13.15467981259231</v>
      </c>
      <c r="FV224" s="1">
        <f>[1]O111_Q1_R1!FU$1/'Ultimate Matrix Oranges'!FV224</f>
        <v>12.993869492427162</v>
      </c>
      <c r="FW224" s="1">
        <f>[1]O111_Q1_R1!FV$1/'Ultimate Matrix Oranges'!FW224</f>
        <v>12.733024050669577</v>
      </c>
      <c r="FX224" s="1">
        <f>[1]O111_Q1_R1!FW$1/'Ultimate Matrix Oranges'!FX224</f>
        <v>12.565207972270365</v>
      </c>
      <c r="FY224" s="1">
        <f>[1]O111_Q1_R1!FX$1/'Ultimate Matrix Oranges'!FY224</f>
        <v>12.421481837863844</v>
      </c>
      <c r="FZ224" s="1">
        <f>[1]O111_Q1_R1!FY$1/'Ultimate Matrix Oranges'!FZ224</f>
        <v>12.310258327504281</v>
      </c>
      <c r="GA224" s="1">
        <f>[1]O111_Q1_R1!FZ$1/'Ultimate Matrix Oranges'!GA224</f>
        <v>12.192228277426125</v>
      </c>
      <c r="GB224" s="1">
        <f>[1]O111_Q1_R1!GA$1/'Ultimate Matrix Oranges'!GB224</f>
        <v>12.017175664592077</v>
      </c>
      <c r="GC224" s="1">
        <f>[1]O111_Q1_R1!GB$1/'Ultimate Matrix Oranges'!GC224</f>
        <v>11.88494805508577</v>
      </c>
      <c r="GD224" s="1">
        <f>[1]O111_Q1_R1!GC$1/'Ultimate Matrix Oranges'!GD224</f>
        <v>11.660463342457289</v>
      </c>
      <c r="GE224" s="1">
        <f>[1]O111_Q1_R1!GD$1/'Ultimate Matrix Oranges'!GE224</f>
        <v>11.539533735680305</v>
      </c>
      <c r="GF224" s="1">
        <f>[1]O111_Q1_R1!GE$1/'Ultimate Matrix Oranges'!GF224</f>
        <v>11.389138012109811</v>
      </c>
      <c r="GG224" s="1">
        <f>[1]O111_Q1_R1!GF$1/'Ultimate Matrix Oranges'!GG224</f>
        <v>11.27296901101149</v>
      </c>
      <c r="GH224" s="1">
        <f>[1]O111_Q1_R1!GG$1/'Ultimate Matrix Oranges'!GH224</f>
        <v>11.099205364398573</v>
      </c>
      <c r="GI224" s="1">
        <f>[1]O111_Q1_R1!GH$1/'Ultimate Matrix Oranges'!GI224</f>
        <v>11.135288106670899</v>
      </c>
      <c r="GJ224" s="1">
        <f>[1]O111_Q1_R1!GI$1/'Ultimate Matrix Oranges'!GJ224</f>
        <v>10.980798305118464</v>
      </c>
      <c r="GK224" s="1">
        <f>[1]O111_Q1_R1!GJ$1/'Ultimate Matrix Oranges'!GK224</f>
        <v>10.878385818101739</v>
      </c>
      <c r="GL224" s="1">
        <f>[1]O111_Q1_R1!GK$1/'Ultimate Matrix Oranges'!GL224</f>
        <v>10.720818224735577</v>
      </c>
      <c r="GM224" s="1">
        <f>[1]O111_Q1_R1!GL$1/'Ultimate Matrix Oranges'!GM224</f>
        <v>10.663994954940295</v>
      </c>
      <c r="GN224" s="1">
        <f>[1]O111_Q1_R1!GM$1/'Ultimate Matrix Oranges'!GN224</f>
        <v>10.561771238913085</v>
      </c>
      <c r="GO224" s="1">
        <f>[1]O111_Q1_R1!GN$1/'Ultimate Matrix Oranges'!GO224</f>
        <v>10.536258315348318</v>
      </c>
      <c r="GP224" s="1">
        <f>[1]O111_Q1_R1!GO$1/'Ultimate Matrix Oranges'!GP224</f>
        <v>10.363792465789613</v>
      </c>
      <c r="GQ224" s="1">
        <f>[1]O111_Q1_R1!GP$1/'Ultimate Matrix Oranges'!GQ224</f>
        <v>10.271100263302658</v>
      </c>
      <c r="GR224" s="1">
        <f>[1]O111_Q1_R1!GQ$1/'Ultimate Matrix Oranges'!GR224</f>
        <v>10.270786909599337</v>
      </c>
      <c r="GS224" s="1">
        <f>[1]O111_Q1_R1!GR$1/'Ultimate Matrix Oranges'!GS224</f>
        <v>10.12271322178586</v>
      </c>
      <c r="GT224" s="1">
        <f>[1]O111_Q1_R1!GS$1/'Ultimate Matrix Oranges'!GT224</f>
        <v>10.07771077929131</v>
      </c>
      <c r="GU224" s="1">
        <f>[1]O111_Q1_R1!GT$1/'Ultimate Matrix Oranges'!GU224</f>
        <v>10.009913026682801</v>
      </c>
      <c r="GV224" s="1">
        <f>[1]O111_Q1_R1!GU$1/'Ultimate Matrix Oranges'!GV224</f>
        <v>9.9386044417247348</v>
      </c>
      <c r="GW224" s="1">
        <f>[1]O111_Q1_R1!GV$1/'Ultimate Matrix Oranges'!GW224</f>
        <v>9.8486980174222989</v>
      </c>
      <c r="GX224" s="1">
        <f>[1]O111_Q1_R1!GW$1/'Ultimate Matrix Oranges'!GX224</f>
        <v>9.9197154840035289</v>
      </c>
      <c r="GY224" s="1">
        <f>[1]O111_Q1_R1!GX$1/'Ultimate Matrix Oranges'!GY224</f>
        <v>9.776434307349394</v>
      </c>
      <c r="GZ224" s="1">
        <f>[1]O111_Q1_R1!GY$1/'Ultimate Matrix Oranges'!GZ224</f>
        <v>9.7464945387287862</v>
      </c>
      <c r="HA224" s="1">
        <f>[1]O111_Q1_R1!GZ$1/'Ultimate Matrix Oranges'!HA224</f>
        <v>9.6153576034630266</v>
      </c>
      <c r="HB224" s="1">
        <f>[1]O111_Q1_R1!HA$1/'Ultimate Matrix Oranges'!HB224</f>
        <v>9.6140458975989294</v>
      </c>
      <c r="HC224" s="1">
        <f>[1]O111_Q1_R1!HB$1/'Ultimate Matrix Oranges'!HC224</f>
        <v>9.5115251722593879</v>
      </c>
      <c r="HD224" s="1">
        <f>[1]O111_Q1_R1!HC$1/'Ultimate Matrix Oranges'!HD224</f>
        <v>9.4096268997322827</v>
      </c>
      <c r="HE224" s="1">
        <f>[1]O111_Q1_R1!HD$1/'Ultimate Matrix Oranges'!HE224</f>
        <v>9.356664356664357</v>
      </c>
      <c r="HF224" s="1">
        <f>[1]O111_Q1_R1!HE$1/'Ultimate Matrix Oranges'!HF224</f>
        <v>9.214095915655939</v>
      </c>
      <c r="HG224" s="1">
        <f>[1]O111_Q1_R1!HF$1/'Ultimate Matrix Oranges'!HG224</f>
        <v>9.3783107766014524</v>
      </c>
      <c r="HH224" s="1">
        <f>[1]O111_Q1_R1!HG$1/'Ultimate Matrix Oranges'!HH224</f>
        <v>9.2537938702958353</v>
      </c>
      <c r="HI224" s="1">
        <f>[1]O111_Q1_R1!HH$1/'Ultimate Matrix Oranges'!HI224</f>
        <v>9.1747413233396617</v>
      </c>
      <c r="HJ224" s="1">
        <f>[1]O111_Q1_R1!HI$1/'Ultimate Matrix Oranges'!HJ224</f>
        <v>9.0450615780684664</v>
      </c>
      <c r="HK224" s="1">
        <f>[1]O111_Q1_R1!HJ$1/'Ultimate Matrix Oranges'!HK224</f>
        <v>8.9071260752763664</v>
      </c>
      <c r="HL224" s="1">
        <f>[1]O111_Q1_R1!HK$1/'Ultimate Matrix Oranges'!HL224</f>
        <v>8.8657672674236903</v>
      </c>
      <c r="HM224" s="1">
        <f>[1]O111_Q1_R1!HL$1/'Ultimate Matrix Oranges'!HM224</f>
        <v>8.6652301832431977</v>
      </c>
      <c r="HN224" s="1">
        <f>[1]O111_Q1_R1!HM$1/'Ultimate Matrix Oranges'!HN224</f>
        <v>8.6022392374183916</v>
      </c>
      <c r="HO224" s="1">
        <f>[1]O111_Q1_R1!HN$1/'Ultimate Matrix Oranges'!HO224</f>
        <v>8.6261647968794293</v>
      </c>
      <c r="HP224" s="1">
        <f>[1]O111_Q1_R1!HO$1/'Ultimate Matrix Oranges'!HP224</f>
        <v>8.834514887583552</v>
      </c>
      <c r="HQ224" s="1">
        <f>[1]O111_Q1_R1!HP$1/'Ultimate Matrix Oranges'!HQ224</f>
        <v>8.6496668314850123</v>
      </c>
      <c r="HR224" s="1">
        <f>[1]O111_Q1_R1!HQ$1/'Ultimate Matrix Oranges'!HR224</f>
        <v>8.8973351309486244</v>
      </c>
      <c r="HS224" s="1">
        <f>[1]O111_Q1_R1!HR$1/'Ultimate Matrix Oranges'!HS224</f>
        <v>9.0220465464953836</v>
      </c>
      <c r="HT224" s="1">
        <f>[1]O111_Q1_R1!HS$1/'Ultimate Matrix Oranges'!HT224</f>
        <v>8.9585553582001189</v>
      </c>
      <c r="HU224" s="1">
        <f>[1]O111_Q1_R1!HT$1/'Ultimate Matrix Oranges'!HU224</f>
        <v>9.0157263070768394</v>
      </c>
    </row>
    <row r="225" spans="1:229" x14ac:dyDescent="0.2">
      <c r="A225" s="1">
        <v>12.1</v>
      </c>
      <c r="B225" s="1">
        <f>[1]O111_Q1_R1!A$1/'Ultimate Matrix Oranges'!B225</f>
        <v>2.8105744198677729</v>
      </c>
      <c r="C225" s="1">
        <f>[1]O111_Q1_R1!B$1/'Ultimate Matrix Oranges'!C225</f>
        <v>2.8266308488031755</v>
      </c>
      <c r="D225" s="1">
        <f>[1]O111_Q1_R1!C$1/'Ultimate Matrix Oranges'!D225</f>
        <v>2.8093264021407736</v>
      </c>
      <c r="E225" s="1">
        <f>[1]O111_Q1_R1!D$1/'Ultimate Matrix Oranges'!E225</f>
        <v>2.8189357244389952</v>
      </c>
      <c r="F225" s="1">
        <f>[1]O111_Q1_R1!E$1/'Ultimate Matrix Oranges'!F225</f>
        <v>2.8525454387769007</v>
      </c>
      <c r="G225" s="1">
        <f>[1]O111_Q1_R1!F$1/'Ultimate Matrix Oranges'!G225</f>
        <v>2.8730385244197745</v>
      </c>
      <c r="H225" s="1">
        <f>[1]O111_Q1_R1!G$1/'Ultimate Matrix Oranges'!H225</f>
        <v>2.8847908151179613</v>
      </c>
      <c r="I225" s="1">
        <f>[1]O111_Q1_R1!H$1/'Ultimate Matrix Oranges'!I225</f>
        <v>2.9227672621855438</v>
      </c>
      <c r="J225" s="1">
        <f>[1]O111_Q1_R1!I$1/'Ultimate Matrix Oranges'!J225</f>
        <v>2.9649900223030872</v>
      </c>
      <c r="K225" s="1">
        <f>[1]O111_Q1_R1!J$1/'Ultimate Matrix Oranges'!K225</f>
        <v>3.0051475795092872</v>
      </c>
      <c r="L225" s="1">
        <f>[1]O111_Q1_R1!K$1/'Ultimate Matrix Oranges'!L225</f>
        <v>3.0550082792047575</v>
      </c>
      <c r="M225" s="1">
        <f>[1]O111_Q1_R1!L$1/'Ultimate Matrix Oranges'!M225</f>
        <v>3.1230230495834879</v>
      </c>
      <c r="N225" s="1">
        <f>[1]O111_Q1_R1!M$1/'Ultimate Matrix Oranges'!N225</f>
        <v>3.1999912837378015</v>
      </c>
      <c r="O225" s="1">
        <f>[1]O111_Q1_R1!N$1/'Ultimate Matrix Oranges'!O225</f>
        <v>3.3266008714233459</v>
      </c>
      <c r="P225" s="1">
        <f>[1]O111_Q1_R1!O$1/'Ultimate Matrix Oranges'!P225</f>
        <v>3.3970320615215397</v>
      </c>
      <c r="Q225" s="1">
        <f>[1]O111_Q1_R1!P$1/'Ultimate Matrix Oranges'!Q225</f>
        <v>3.4744327651064237</v>
      </c>
      <c r="R225" s="1">
        <f>[1]O111_Q1_R1!Q$1/'Ultimate Matrix Oranges'!R225</f>
        <v>3.5274590572841689</v>
      </c>
      <c r="S225" s="1">
        <f>[1]O111_Q1_R1!R$1/'Ultimate Matrix Oranges'!S225</f>
        <v>3.5654911460848262</v>
      </c>
      <c r="T225" s="1">
        <f>[1]O111_Q1_R1!S$1/'Ultimate Matrix Oranges'!T225</f>
        <v>3.5754484287431509</v>
      </c>
      <c r="U225" s="1">
        <f>[1]O111_Q1_R1!T$1/'Ultimate Matrix Oranges'!U225</f>
        <v>3.6018501396850464</v>
      </c>
      <c r="V225" s="1">
        <f>[1]O111_Q1_R1!U$1/'Ultimate Matrix Oranges'!V225</f>
        <v>3.5946268942110042</v>
      </c>
      <c r="W225" s="1">
        <f>[1]O111_Q1_R1!V$1/'Ultimate Matrix Oranges'!W225</f>
        <v>3.5951228837078615</v>
      </c>
      <c r="X225" s="1">
        <f>[1]O111_Q1_R1!W$1/'Ultimate Matrix Oranges'!X225</f>
        <v>3.5826191573461901</v>
      </c>
      <c r="Y225" s="1">
        <f>[1]O111_Q1_R1!X$1/'Ultimate Matrix Oranges'!Y225</f>
        <v>3.5646031118847512</v>
      </c>
      <c r="Z225" s="1">
        <f>[1]O111_Q1_R1!Y$1/'Ultimate Matrix Oranges'!Z225</f>
        <v>3.5285100225038781</v>
      </c>
      <c r="AA225" s="1">
        <f>[1]O111_Q1_R1!Z$1/'Ultimate Matrix Oranges'!AA225</f>
        <v>3.5055986815912021</v>
      </c>
      <c r="AB225" s="1">
        <f>[1]O111_Q1_R1!AA$1/'Ultimate Matrix Oranges'!AB225</f>
        <v>3.4750610970007272</v>
      </c>
      <c r="AC225" s="1">
        <f>[1]O111_Q1_R1!AB$1/'Ultimate Matrix Oranges'!AC225</f>
        <v>3.4483781811667091</v>
      </c>
      <c r="AD225" s="1">
        <f>[1]O111_Q1_R1!AC$1/'Ultimate Matrix Oranges'!AD225</f>
        <v>3.4102213650238911</v>
      </c>
      <c r="AE225" s="1">
        <f>[1]O111_Q1_R1!AD$1/'Ultimate Matrix Oranges'!AE225</f>
        <v>3.3774146168162846</v>
      </c>
      <c r="AF225" s="1">
        <f>[1]O111_Q1_R1!AE$1/'Ultimate Matrix Oranges'!AF225</f>
        <v>3.3490599429870835</v>
      </c>
      <c r="AG225" s="1">
        <f>[1]O111_Q1_R1!AF$1/'Ultimate Matrix Oranges'!AG225</f>
        <v>3.320496279759392</v>
      </c>
      <c r="AH225" s="1">
        <f>[1]O111_Q1_R1!AG$1/'Ultimate Matrix Oranges'!AH225</f>
        <v>3.282541364952634</v>
      </c>
      <c r="AI225" s="1">
        <f>[1]O111_Q1_R1!AH$1/'Ultimate Matrix Oranges'!AI225</f>
        <v>3.2525361023532247</v>
      </c>
      <c r="AJ225" s="1">
        <f>[1]O111_Q1_R1!AI$1/'Ultimate Matrix Oranges'!AJ225</f>
        <v>3.2230879401453181</v>
      </c>
      <c r="AK225" s="1">
        <f>[1]O111_Q1_R1!AJ$1/'Ultimate Matrix Oranges'!AK225</f>
        <v>3.1924474332171169</v>
      </c>
      <c r="AL225" s="1">
        <f>[1]O111_Q1_R1!AK$1/'Ultimate Matrix Oranges'!AL225</f>
        <v>3.1673298503377931</v>
      </c>
      <c r="AM225" s="1">
        <f>[1]O111_Q1_R1!AL$1/'Ultimate Matrix Oranges'!AM225</f>
        <v>3.1540062672979712</v>
      </c>
      <c r="AN225" s="1">
        <f>[1]O111_Q1_R1!AM$1/'Ultimate Matrix Oranges'!AN225</f>
        <v>3.1345728412374125</v>
      </c>
      <c r="AO225" s="1">
        <f>[1]O111_Q1_R1!AN$1/'Ultimate Matrix Oranges'!AO225</f>
        <v>3.1232478734874807</v>
      </c>
      <c r="AP225" s="1">
        <f>[1]O111_Q1_R1!AO$1/'Ultimate Matrix Oranges'!AP225</f>
        <v>3.1142641152284196</v>
      </c>
      <c r="AQ225" s="1">
        <f>[1]O111_Q1_R1!AP$1/'Ultimate Matrix Oranges'!AQ225</f>
        <v>3.1098752899157485</v>
      </c>
      <c r="AR225" s="1">
        <f>[1]O111_Q1_R1!AQ$1/'Ultimate Matrix Oranges'!AR225</f>
        <v>3.1061087932797813</v>
      </c>
      <c r="AS225" s="1">
        <f>[1]O111_Q1_R1!AR$1/'Ultimate Matrix Oranges'!AS225</f>
        <v>3.1006999756504698</v>
      </c>
      <c r="AT225" s="1">
        <f>[1]O111_Q1_R1!AS$1/'Ultimate Matrix Oranges'!AT225</f>
        <v>3.1064325221563349</v>
      </c>
      <c r="AU225" s="1">
        <f>[1]O111_Q1_R1!AT$1/'Ultimate Matrix Oranges'!AU225</f>
        <v>3.1104657138410308</v>
      </c>
      <c r="AV225" s="1">
        <f>[1]O111_Q1_R1!AU$1/'Ultimate Matrix Oranges'!AV225</f>
        <v>3.1169093346292591</v>
      </c>
      <c r="AW225" s="1">
        <f>[1]O111_Q1_R1!AV$1/'Ultimate Matrix Oranges'!AW225</f>
        <v>3.1287081480176728</v>
      </c>
      <c r="AX225" s="1">
        <f>[1]O111_Q1_R1!AW$1/'Ultimate Matrix Oranges'!AX225</f>
        <v>3.1310102869645515</v>
      </c>
      <c r="AY225" s="1">
        <f>[1]O111_Q1_R1!AX$1/'Ultimate Matrix Oranges'!AY225</f>
        <v>3.1540749923445501</v>
      </c>
      <c r="AZ225" s="1">
        <f>[1]O111_Q1_R1!AY$1/'Ultimate Matrix Oranges'!AZ225</f>
        <v>3.1715898953705666</v>
      </c>
      <c r="BA225" s="1">
        <f>[1]O111_Q1_R1!AZ$1/'Ultimate Matrix Oranges'!BA225</f>
        <v>3.1901502606196739</v>
      </c>
      <c r="BB225" s="1">
        <f>[1]O111_Q1_R1!BA$1/'Ultimate Matrix Oranges'!BB225</f>
        <v>3.2140719778418676</v>
      </c>
      <c r="BC225" s="1">
        <f>[1]O111_Q1_R1!BB$1/'Ultimate Matrix Oranges'!BC225</f>
        <v>3.2364707223467719</v>
      </c>
      <c r="BD225" s="1">
        <f>[1]O111_Q1_R1!BC$1/'Ultimate Matrix Oranges'!BD225</f>
        <v>3.261930906326548</v>
      </c>
      <c r="BE225" s="1">
        <f>[1]O111_Q1_R1!BD$1/'Ultimate Matrix Oranges'!BE225</f>
        <v>3.2918105459636022</v>
      </c>
      <c r="BF225" s="1">
        <f>[1]O111_Q1_R1!BE$1/'Ultimate Matrix Oranges'!BF225</f>
        <v>3.3267143821144507</v>
      </c>
      <c r="BG225" s="1">
        <f>[1]O111_Q1_R1!BF$1/'Ultimate Matrix Oranges'!BG225</f>
        <v>3.3762436859023421</v>
      </c>
      <c r="BH225" s="1">
        <f>[1]O111_Q1_R1!BG$1/'Ultimate Matrix Oranges'!BH225</f>
        <v>3.4763415689635875</v>
      </c>
      <c r="BI225" s="1">
        <f>[1]O111_Q1_R1!BH$1/'Ultimate Matrix Oranges'!BI225</f>
        <v>3.6016485812589676</v>
      </c>
      <c r="BJ225" s="1">
        <f>[1]O111_Q1_R1!BI$1/'Ultimate Matrix Oranges'!BJ225</f>
        <v>3.7496618361020122</v>
      </c>
      <c r="BK225" s="1">
        <f>[1]O111_Q1_R1!BJ$1/'Ultimate Matrix Oranges'!BK225</f>
        <v>3.9414230881644174</v>
      </c>
      <c r="BL225" s="1">
        <f>[1]O111_Q1_R1!BK$1/'Ultimate Matrix Oranges'!BL225</f>
        <v>4.155102132877313</v>
      </c>
      <c r="BM225" s="1">
        <f>[1]O111_Q1_R1!BL$1/'Ultimate Matrix Oranges'!BM225</f>
        <v>4.366250043263074</v>
      </c>
      <c r="BN225" s="1">
        <f>[1]O111_Q1_R1!BM$1/'Ultimate Matrix Oranges'!BN225</f>
        <v>4.5421252058188699</v>
      </c>
      <c r="BO225" s="1">
        <f>[1]O111_Q1_R1!BN$1/'Ultimate Matrix Oranges'!BO225</f>
        <v>4.6955854407250408</v>
      </c>
      <c r="BP225" s="1">
        <f>[1]O111_Q1_R1!BO$1/'Ultimate Matrix Oranges'!BP225</f>
        <v>4.7988203279992625</v>
      </c>
      <c r="BQ225" s="1">
        <f>[1]O111_Q1_R1!BP$1/'Ultimate Matrix Oranges'!BQ225</f>
        <v>4.8782021292658957</v>
      </c>
      <c r="BR225" s="1">
        <f>[1]O111_Q1_R1!BQ$1/'Ultimate Matrix Oranges'!BR225</f>
        <v>4.9371395675061471</v>
      </c>
      <c r="BS225" s="1">
        <f>[1]O111_Q1_R1!BR$1/'Ultimate Matrix Oranges'!BS225</f>
        <v>4.9652156931372327</v>
      </c>
      <c r="BT225" s="1">
        <f>[1]O111_Q1_R1!BS$1/'Ultimate Matrix Oranges'!BT225</f>
        <v>5.0002432448348877</v>
      </c>
      <c r="BU225" s="1">
        <f>[1]O111_Q1_R1!BT$1/'Ultimate Matrix Oranges'!BU225</f>
        <v>5.0364106178059673</v>
      </c>
      <c r="BV225" s="1">
        <f>[1]O111_Q1_R1!BU$1/'Ultimate Matrix Oranges'!BV225</f>
        <v>5.059019937979925</v>
      </c>
      <c r="BW225" s="1">
        <f>[1]O111_Q1_R1!BV$1/'Ultimate Matrix Oranges'!BW225</f>
        <v>5.0887492078273127</v>
      </c>
      <c r="BX225" s="1">
        <f>[1]O111_Q1_R1!BW$1/'Ultimate Matrix Oranges'!BX225</f>
        <v>5.130712430061136</v>
      </c>
      <c r="BY225" s="1">
        <f>[1]O111_Q1_R1!BX$1/'Ultimate Matrix Oranges'!BY225</f>
        <v>5.172031652682147</v>
      </c>
      <c r="BZ225" s="1">
        <f>[1]O111_Q1_R1!BY$1/'Ultimate Matrix Oranges'!BZ225</f>
        <v>5.1799169871869291</v>
      </c>
      <c r="CA225" s="1">
        <f>[1]O111_Q1_R1!BZ$1/'Ultimate Matrix Oranges'!CA225</f>
        <v>5.187918913244955</v>
      </c>
      <c r="CB225" s="1">
        <f>[1]O111_Q1_R1!CA$1/'Ultimate Matrix Oranges'!CB225</f>
        <v>5.2042386221172263</v>
      </c>
      <c r="CC225" s="1">
        <f>[1]O111_Q1_R1!CB$1/'Ultimate Matrix Oranges'!CC225</f>
        <v>5.1819701758915517</v>
      </c>
      <c r="CD225" s="1">
        <f>[1]O111_Q1_R1!CC$1/'Ultimate Matrix Oranges'!CD225</f>
        <v>5.1711701241119403</v>
      </c>
      <c r="CE225" s="1">
        <f>[1]O111_Q1_R1!CD$1/'Ultimate Matrix Oranges'!CE225</f>
        <v>5.1565074135090612</v>
      </c>
      <c r="CF225" s="1">
        <f>[1]O111_Q1_R1!CE$1/'Ultimate Matrix Oranges'!CF225</f>
        <v>5.1219131164823004</v>
      </c>
      <c r="CG225" s="1">
        <f>[1]O111_Q1_R1!CF$1/'Ultimate Matrix Oranges'!CG225</f>
        <v>5.0809835368148422</v>
      </c>
      <c r="CH225" s="1">
        <f>[1]O111_Q1_R1!CG$1/'Ultimate Matrix Oranges'!CH225</f>
        <v>5.0605770159010355</v>
      </c>
      <c r="CI225" s="1">
        <f>[1]O111_Q1_R1!CH$1/'Ultimate Matrix Oranges'!CI225</f>
        <v>5.0322222172131328</v>
      </c>
      <c r="CJ225" s="1">
        <f>[1]O111_Q1_R1!CI$1/'Ultimate Matrix Oranges'!CJ225</f>
        <v>4.9955033586706739</v>
      </c>
      <c r="CK225" s="1">
        <f>[1]O111_Q1_R1!CJ$1/'Ultimate Matrix Oranges'!CK225</f>
        <v>4.9734935941948475</v>
      </c>
      <c r="CL225" s="1">
        <f>[1]O111_Q1_R1!CK$1/'Ultimate Matrix Oranges'!CL225</f>
        <v>4.9542424319923617</v>
      </c>
      <c r="CM225" s="1">
        <f>[1]O111_Q1_R1!CL$1/'Ultimate Matrix Oranges'!CM225</f>
        <v>4.9149852003168384</v>
      </c>
      <c r="CN225" s="1">
        <f>[1]O111_Q1_R1!CM$1/'Ultimate Matrix Oranges'!CN225</f>
        <v>4.8843169003430518</v>
      </c>
      <c r="CO225" s="1">
        <f>[1]O111_Q1_R1!CN$1/'Ultimate Matrix Oranges'!CO225</f>
        <v>4.8602032640323873</v>
      </c>
      <c r="CP225" s="1">
        <f>[1]O111_Q1_R1!CO$1/'Ultimate Matrix Oranges'!CP225</f>
        <v>4.8449704865286876</v>
      </c>
      <c r="CQ225" s="1">
        <f>[1]O111_Q1_R1!CP$1/'Ultimate Matrix Oranges'!CQ225</f>
        <v>4.8417777829354813</v>
      </c>
      <c r="CR225" s="1">
        <f>[1]O111_Q1_R1!CQ$1/'Ultimate Matrix Oranges'!CR225</f>
        <v>4.842449118422083</v>
      </c>
      <c r="CS225" s="1">
        <f>[1]O111_Q1_R1!CR$1/'Ultimate Matrix Oranges'!CS225</f>
        <v>4.8286428794544571</v>
      </c>
      <c r="CT225" s="1">
        <f>[1]O111_Q1_R1!CS$1/'Ultimate Matrix Oranges'!CT225</f>
        <v>4.8408899451594731</v>
      </c>
      <c r="CU225" s="1">
        <f>[1]O111_Q1_R1!CT$1/'Ultimate Matrix Oranges'!CU225</f>
        <v>4.8497695886336505</v>
      </c>
      <c r="CV225" s="1">
        <f>[1]O111_Q1_R1!CU$1/'Ultimate Matrix Oranges'!CV225</f>
        <v>4.8678511455014135</v>
      </c>
      <c r="CW225" s="1">
        <f>[1]O111_Q1_R1!CV$1/'Ultimate Matrix Oranges'!CW225</f>
        <v>4.8925197152920621</v>
      </c>
      <c r="CX225" s="1">
        <f>[1]O111_Q1_R1!CW$1/'Ultimate Matrix Oranges'!CX225</f>
        <v>4.9259070727637795</v>
      </c>
      <c r="CY225" s="1">
        <f>[1]O111_Q1_R1!CX$1/'Ultimate Matrix Oranges'!CY225</f>
        <v>4.9695416179898864</v>
      </c>
      <c r="CZ225" s="1">
        <f>[1]O111_Q1_R1!CY$1/'Ultimate Matrix Oranges'!CZ225</f>
        <v>5.0162999893884814</v>
      </c>
      <c r="DA225" s="1">
        <f>[1]O111_Q1_R1!CZ$1/'Ultimate Matrix Oranges'!DA225</f>
        <v>5.0861916426113023</v>
      </c>
      <c r="DB225" s="1">
        <f>[1]O111_Q1_R1!DA$1/'Ultimate Matrix Oranges'!DB225</f>
        <v>5.1889515743365475</v>
      </c>
      <c r="DC225" s="1">
        <f>[1]O111_Q1_R1!DB$1/'Ultimate Matrix Oranges'!DC225</f>
        <v>5.2749941272175196</v>
      </c>
      <c r="DD225" s="1">
        <f>[1]O111_Q1_R1!DC$1/'Ultimate Matrix Oranges'!DD225</f>
        <v>5.3815063160626488</v>
      </c>
      <c r="DE225" s="1">
        <f>[1]O111_Q1_R1!DD$1/'Ultimate Matrix Oranges'!DE225</f>
        <v>5.4963609048101878</v>
      </c>
      <c r="DF225" s="1">
        <f>[1]O111_Q1_R1!DE$1/'Ultimate Matrix Oranges'!DF225</f>
        <v>5.6364731852260972</v>
      </c>
      <c r="DG225" s="1">
        <f>[1]O111_Q1_R1!DF$1/'Ultimate Matrix Oranges'!DG225</f>
        <v>5.7850359197761261</v>
      </c>
      <c r="DH225" s="1">
        <f>[1]O111_Q1_R1!DG$1/'Ultimate Matrix Oranges'!DH225</f>
        <v>5.9499508299311623</v>
      </c>
      <c r="DI225" s="1">
        <f>[1]O111_Q1_R1!DH$1/'Ultimate Matrix Oranges'!DI225</f>
        <v>6.1585784074908343</v>
      </c>
      <c r="DJ225" s="1">
        <f>[1]O111_Q1_R1!DI$1/'Ultimate Matrix Oranges'!DJ225</f>
        <v>6.3643572343199946</v>
      </c>
      <c r="DK225" s="1">
        <f>[1]O111_Q1_R1!DJ$1/'Ultimate Matrix Oranges'!DK225</f>
        <v>6.5945107206190556</v>
      </c>
      <c r="DL225" s="1">
        <f>[1]O111_Q1_R1!DK$1/'Ultimate Matrix Oranges'!DL225</f>
        <v>6.8164025631079239</v>
      </c>
      <c r="DM225" s="1">
        <f>[1]O111_Q1_R1!DL$1/'Ultimate Matrix Oranges'!DM225</f>
        <v>7.0464614760486395</v>
      </c>
      <c r="DN225" s="1">
        <f>[1]O111_Q1_R1!DM$1/'Ultimate Matrix Oranges'!DN225</f>
        <v>7.3709556625724195</v>
      </c>
      <c r="DO225" s="1">
        <f>[1]O111_Q1_R1!DN$1/'Ultimate Matrix Oranges'!DO225</f>
        <v>7.587842441480289</v>
      </c>
      <c r="DP225" s="1">
        <f>[1]O111_Q1_R1!DO$1/'Ultimate Matrix Oranges'!DP225</f>
        <v>7.8025245725215422</v>
      </c>
      <c r="DQ225" s="1">
        <f>[1]O111_Q1_R1!DP$1/'Ultimate Matrix Oranges'!DQ225</f>
        <v>7.9790585730318444</v>
      </c>
      <c r="DR225" s="1">
        <f>[1]O111_Q1_R1!DQ$1/'Ultimate Matrix Oranges'!DR225</f>
        <v>8.2072194793925171</v>
      </c>
      <c r="DS225" s="1">
        <f>[1]O111_Q1_R1!DR$1/'Ultimate Matrix Oranges'!DS225</f>
        <v>8.4157865198499664</v>
      </c>
      <c r="DT225" s="1">
        <f>[1]O111_Q1_R1!DS$1/'Ultimate Matrix Oranges'!DT225</f>
        <v>8.6331345801763977</v>
      </c>
      <c r="DU225" s="1">
        <f>[1]O111_Q1_R1!DT$1/'Ultimate Matrix Oranges'!DU225</f>
        <v>8.8656518062099803</v>
      </c>
      <c r="DV225" s="1">
        <f>[1]O111_Q1_R1!DU$1/'Ultimate Matrix Oranges'!DV225</f>
        <v>9.1487719629437354</v>
      </c>
      <c r="DW225" s="1">
        <f>[1]O111_Q1_R1!DV$1/'Ultimate Matrix Oranges'!DW225</f>
        <v>9.5566369052819162</v>
      </c>
      <c r="DX225" s="1">
        <f>[1]O111_Q1_R1!DW$1/'Ultimate Matrix Oranges'!DX225</f>
        <v>10.05828015763219</v>
      </c>
      <c r="DY225" s="1">
        <f>[1]O111_Q1_R1!DX$1/'Ultimate Matrix Oranges'!DY225</f>
        <v>10.99243753854077</v>
      </c>
      <c r="DZ225" s="1">
        <f>[1]O111_Q1_R1!DY$1/'Ultimate Matrix Oranges'!DZ225</f>
        <v>11.852939666615331</v>
      </c>
      <c r="EA225" s="1">
        <f>[1]O111_Q1_R1!DZ$1/'Ultimate Matrix Oranges'!EA225</f>
        <v>12.887509601228958</v>
      </c>
      <c r="EB225" s="1">
        <f>[1]O111_Q1_R1!EA$1/'Ultimate Matrix Oranges'!EB225</f>
        <v>14.164194891910356</v>
      </c>
      <c r="EC225" s="1">
        <f>[1]O111_Q1_R1!EB$1/'Ultimate Matrix Oranges'!EC225</f>
        <v>15.609226534919232</v>
      </c>
      <c r="ED225" s="1">
        <f>[1]O111_Q1_R1!EC$1/'Ultimate Matrix Oranges'!ED225</f>
        <v>16.956847563010076</v>
      </c>
      <c r="EE225" s="1">
        <f>[1]O111_Q1_R1!ED$1/'Ultimate Matrix Oranges'!EE225</f>
        <v>18.452229409926748</v>
      </c>
      <c r="EF225" s="1">
        <f>[1]O111_Q1_R1!EE$1/'Ultimate Matrix Oranges'!EF225</f>
        <v>19.599995063191155</v>
      </c>
      <c r="EG225" s="1">
        <f>[1]O111_Q1_R1!EF$1/'Ultimate Matrix Oranges'!EG225</f>
        <v>20.737650200267023</v>
      </c>
      <c r="EH225" s="1">
        <f>[1]O111_Q1_R1!EG$1/'Ultimate Matrix Oranges'!EH225</f>
        <v>21.745084148916416</v>
      </c>
      <c r="EI225" s="1">
        <f>[1]O111_Q1_R1!EH$1/'Ultimate Matrix Oranges'!EI225</f>
        <v>22.721384391355123</v>
      </c>
      <c r="EJ225" s="1">
        <f>[1]O111_Q1_R1!EI$1/'Ultimate Matrix Oranges'!EJ225</f>
        <v>23.26500266319465</v>
      </c>
      <c r="EK225" s="1">
        <f>[1]O111_Q1_R1!EJ$1/'Ultimate Matrix Oranges'!EK225</f>
        <v>23.943948102636032</v>
      </c>
      <c r="EL225" s="1">
        <f>[1]O111_Q1_R1!EK$1/'Ultimate Matrix Oranges'!EL225</f>
        <v>24.393294057297414</v>
      </c>
      <c r="EM225" s="1">
        <f>[1]O111_Q1_R1!EL$1/'Ultimate Matrix Oranges'!EM225</f>
        <v>24.615746918910432</v>
      </c>
      <c r="EN225" s="1">
        <f>[1]O111_Q1_R1!EM$1/'Ultimate Matrix Oranges'!EN225</f>
        <v>25.005185522022515</v>
      </c>
      <c r="EO225" s="1">
        <f>[1]O111_Q1_R1!EN$1/'Ultimate Matrix Oranges'!EO225</f>
        <v>25.40027708686106</v>
      </c>
      <c r="EP225" s="1">
        <f>[1]O111_Q1_R1!EO$1/'Ultimate Matrix Oranges'!EP225</f>
        <v>25.318265533619826</v>
      </c>
      <c r="EQ225" s="1">
        <f>[1]O111_Q1_R1!EP$1/'Ultimate Matrix Oranges'!EQ225</f>
        <v>25.395525531363401</v>
      </c>
      <c r="ER225" s="1">
        <f>[1]O111_Q1_R1!EQ$1/'Ultimate Matrix Oranges'!ER225</f>
        <v>25.470793338589203</v>
      </c>
      <c r="ES225" s="1">
        <f>[1]O111_Q1_R1!ER$1/'Ultimate Matrix Oranges'!ES225</f>
        <v>25.661558120295211</v>
      </c>
      <c r="ET225" s="1">
        <f>[1]O111_Q1_R1!ES$1/'Ultimate Matrix Oranges'!ET225</f>
        <v>25.865277353142897</v>
      </c>
      <c r="EU225" s="1">
        <f>[1]O111_Q1_R1!ET$1/'Ultimate Matrix Oranges'!EU225</f>
        <v>25.637865144581674</v>
      </c>
      <c r="EV225" s="1">
        <f>[1]O111_Q1_R1!EU$1/'Ultimate Matrix Oranges'!EV225</f>
        <v>25.949411843002846</v>
      </c>
      <c r="EW225" s="1">
        <f>[1]O111_Q1_R1!EV$1/'Ultimate Matrix Oranges'!EW225</f>
        <v>25.902968435414902</v>
      </c>
      <c r="EX225" s="1">
        <f>[1]O111_Q1_R1!EW$1/'Ultimate Matrix Oranges'!EX225</f>
        <v>25.756680988006568</v>
      </c>
      <c r="EY225" s="1">
        <f>[1]O111_Q1_R1!EX$1/'Ultimate Matrix Oranges'!EY225</f>
        <v>25.759880822590443</v>
      </c>
      <c r="EZ225" s="1">
        <f>[1]O111_Q1_R1!EY$1/'Ultimate Matrix Oranges'!EZ225</f>
        <v>25.360895517479531</v>
      </c>
      <c r="FA225" s="1">
        <f>[1]O111_Q1_R1!EZ$1/'Ultimate Matrix Oranges'!FA225</f>
        <v>25.267230756592458</v>
      </c>
      <c r="FB225" s="1">
        <f>[1]O111_Q1_R1!FA$1/'Ultimate Matrix Oranges'!FB225</f>
        <v>24.968771121226681</v>
      </c>
      <c r="FC225" s="1">
        <f>[1]O111_Q1_R1!FB$1/'Ultimate Matrix Oranges'!FC225</f>
        <v>24.966222294921078</v>
      </c>
      <c r="FD225" s="1">
        <f>[1]O111_Q1_R1!FC$1/'Ultimate Matrix Oranges'!FD225</f>
        <v>24.682457793737711</v>
      </c>
      <c r="FE225" s="1">
        <f>[1]O111_Q1_R1!FD$1/'Ultimate Matrix Oranges'!FE225</f>
        <v>24.134639959108046</v>
      </c>
      <c r="FF225" s="1">
        <f>[1]O111_Q1_R1!FE$1/'Ultimate Matrix Oranges'!FF225</f>
        <v>24.003381611688891</v>
      </c>
      <c r="FG225" s="1">
        <f>[1]O111_Q1_R1!FF$1/'Ultimate Matrix Oranges'!FG225</f>
        <v>23.84736308721083</v>
      </c>
      <c r="FH225" s="1">
        <f>[1]O111_Q1_R1!FG$1/'Ultimate Matrix Oranges'!FH225</f>
        <v>23.416171580755474</v>
      </c>
      <c r="FI225" s="1">
        <f>[1]O111_Q1_R1!FH$1/'Ultimate Matrix Oranges'!FI225</f>
        <v>22.953015700295353</v>
      </c>
      <c r="FJ225" s="1">
        <f>[1]O111_Q1_R1!FI$1/'Ultimate Matrix Oranges'!FJ225</f>
        <v>22.715274555297757</v>
      </c>
      <c r="FK225" s="1">
        <f>[1]O111_Q1_R1!FJ$1/'Ultimate Matrix Oranges'!FK225</f>
        <v>22.373789645576025</v>
      </c>
      <c r="FL225" s="1">
        <f>[1]O111_Q1_R1!FK$1/'Ultimate Matrix Oranges'!FL225</f>
        <v>22.102891046221661</v>
      </c>
      <c r="FM225" s="1">
        <f>[1]O111_Q1_R1!FL$1/'Ultimate Matrix Oranges'!FM225</f>
        <v>21.709024427020505</v>
      </c>
      <c r="FN225" s="1">
        <f>[1]O111_Q1_R1!FM$1/'Ultimate Matrix Oranges'!FN225</f>
        <v>21.283539741288788</v>
      </c>
      <c r="FO225" s="1">
        <f>[1]O111_Q1_R1!FN$1/'Ultimate Matrix Oranges'!FO225</f>
        <v>21.027283634263028</v>
      </c>
      <c r="FP225" s="1">
        <f>[1]O111_Q1_R1!FO$1/'Ultimate Matrix Oranges'!FP225</f>
        <v>20.688018500844283</v>
      </c>
      <c r="FQ225" s="1">
        <f>[1]O111_Q1_R1!FP$1/'Ultimate Matrix Oranges'!FQ225</f>
        <v>20.347656079339423</v>
      </c>
      <c r="FR225" s="1">
        <f>[1]O111_Q1_R1!FQ$1/'Ultimate Matrix Oranges'!FR225</f>
        <v>19.872307924008691</v>
      </c>
      <c r="FS225" s="1">
        <f>[1]O111_Q1_R1!FR$1/'Ultimate Matrix Oranges'!FS225</f>
        <v>19.626669437120256</v>
      </c>
      <c r="FT225" s="1">
        <f>[1]O111_Q1_R1!FS$1/'Ultimate Matrix Oranges'!FT225</f>
        <v>19.369153710587717</v>
      </c>
      <c r="FU225" s="1">
        <f>[1]O111_Q1_R1!FT$1/'Ultimate Matrix Oranges'!FU225</f>
        <v>19.162962013051779</v>
      </c>
      <c r="FV225" s="1">
        <f>[1]O111_Q1_R1!FU$1/'Ultimate Matrix Oranges'!FV225</f>
        <v>18.904460272260529</v>
      </c>
      <c r="FW225" s="1">
        <f>[1]O111_Q1_R1!FV$1/'Ultimate Matrix Oranges'!FW225</f>
        <v>18.467061549987047</v>
      </c>
      <c r="FX225" s="1">
        <f>[1]O111_Q1_R1!FW$1/'Ultimate Matrix Oranges'!FX225</f>
        <v>18.2016583447237</v>
      </c>
      <c r="FY225" s="1">
        <f>[1]O111_Q1_R1!FX$1/'Ultimate Matrix Oranges'!FY225</f>
        <v>17.938544380753864</v>
      </c>
      <c r="FZ225" s="1">
        <f>[1]O111_Q1_R1!FY$1/'Ultimate Matrix Oranges'!FZ225</f>
        <v>17.74179082686171</v>
      </c>
      <c r="GA225" s="1">
        <f>[1]O111_Q1_R1!FZ$1/'Ultimate Matrix Oranges'!GA225</f>
        <v>17.573549398849973</v>
      </c>
      <c r="GB225" s="1">
        <f>[1]O111_Q1_R1!GA$1/'Ultimate Matrix Oranges'!GB225</f>
        <v>17.315981201857568</v>
      </c>
      <c r="GC225" s="1">
        <f>[1]O111_Q1_R1!GB$1/'Ultimate Matrix Oranges'!GC225</f>
        <v>17.079062855873122</v>
      </c>
      <c r="GD225" s="1">
        <f>[1]O111_Q1_R1!GC$1/'Ultimate Matrix Oranges'!GD225</f>
        <v>16.718208182504032</v>
      </c>
      <c r="GE225" s="1">
        <f>[1]O111_Q1_R1!GD$1/'Ultimate Matrix Oranges'!GE225</f>
        <v>16.529814271749757</v>
      </c>
      <c r="GF225" s="1">
        <f>[1]O111_Q1_R1!GE$1/'Ultimate Matrix Oranges'!GF225</f>
        <v>16.248400639052765</v>
      </c>
      <c r="GG225" s="1">
        <f>[1]O111_Q1_R1!GF$1/'Ultimate Matrix Oranges'!GG225</f>
        <v>16.061074952469504</v>
      </c>
      <c r="GH225" s="1">
        <f>[1]O111_Q1_R1!GG$1/'Ultimate Matrix Oranges'!GH225</f>
        <v>15.775415493785747</v>
      </c>
      <c r="GI225" s="1">
        <f>[1]O111_Q1_R1!GH$1/'Ultimate Matrix Oranges'!GI225</f>
        <v>15.804672153654433</v>
      </c>
      <c r="GJ225" s="1">
        <f>[1]O111_Q1_R1!GI$1/'Ultimate Matrix Oranges'!GJ225</f>
        <v>15.568635331612866</v>
      </c>
      <c r="GK225" s="1">
        <f>[1]O111_Q1_R1!GJ$1/'Ultimate Matrix Oranges'!GK225</f>
        <v>15.401558901682906</v>
      </c>
      <c r="GL225" s="1">
        <f>[1]O111_Q1_R1!GK$1/'Ultimate Matrix Oranges'!GL225</f>
        <v>15.137857674715455</v>
      </c>
      <c r="GM225" s="1">
        <f>[1]O111_Q1_R1!GL$1/'Ultimate Matrix Oranges'!GM225</f>
        <v>15.011203779933421</v>
      </c>
      <c r="GN225" s="1">
        <f>[1]O111_Q1_R1!GM$1/'Ultimate Matrix Oranges'!GN225</f>
        <v>14.871142956200163</v>
      </c>
      <c r="GO225" s="1">
        <f>[1]O111_Q1_R1!GN$1/'Ultimate Matrix Oranges'!GO225</f>
        <v>14.845234063231679</v>
      </c>
      <c r="GP225" s="1">
        <f>[1]O111_Q1_R1!GO$1/'Ultimate Matrix Oranges'!GP225</f>
        <v>14.534128124953689</v>
      </c>
      <c r="GQ225" s="1">
        <f>[1]O111_Q1_R1!GP$1/'Ultimate Matrix Oranges'!GQ225</f>
        <v>14.385102738445198</v>
      </c>
      <c r="GR225" s="1">
        <f>[1]O111_Q1_R1!GQ$1/'Ultimate Matrix Oranges'!GR225</f>
        <v>14.411593403224819</v>
      </c>
      <c r="GS225" s="1">
        <f>[1]O111_Q1_R1!GR$1/'Ultimate Matrix Oranges'!GS225</f>
        <v>14.166063703680898</v>
      </c>
      <c r="GT225" s="1">
        <f>[1]O111_Q1_R1!GS$1/'Ultimate Matrix Oranges'!GT225</f>
        <v>14.058467930894436</v>
      </c>
      <c r="GU225" s="1">
        <f>[1]O111_Q1_R1!GT$1/'Ultimate Matrix Oranges'!GU225</f>
        <v>13.946045841643715</v>
      </c>
      <c r="GV225" s="1">
        <f>[1]O111_Q1_R1!GU$1/'Ultimate Matrix Oranges'!GV225</f>
        <v>13.849046737993726</v>
      </c>
      <c r="GW225" s="1">
        <f>[1]O111_Q1_R1!GV$1/'Ultimate Matrix Oranges'!GW225</f>
        <v>13.701495702099203</v>
      </c>
      <c r="GX225" s="1">
        <f>[1]O111_Q1_R1!GW$1/'Ultimate Matrix Oranges'!GX225</f>
        <v>13.808127797032201</v>
      </c>
      <c r="GY225" s="1">
        <f>[1]O111_Q1_R1!GX$1/'Ultimate Matrix Oranges'!GY225</f>
        <v>13.577068227112751</v>
      </c>
      <c r="GZ225" s="1">
        <f>[1]O111_Q1_R1!GY$1/'Ultimate Matrix Oranges'!GZ225</f>
        <v>13.532325791227096</v>
      </c>
      <c r="HA225" s="1">
        <f>[1]O111_Q1_R1!GZ$1/'Ultimate Matrix Oranges'!HA225</f>
        <v>13.293333097951294</v>
      </c>
      <c r="HB225" s="1">
        <f>[1]O111_Q1_R1!HA$1/'Ultimate Matrix Oranges'!HB225</f>
        <v>13.304638104482081</v>
      </c>
      <c r="HC225" s="1">
        <f>[1]O111_Q1_R1!HB$1/'Ultimate Matrix Oranges'!HC225</f>
        <v>13.139333062520771</v>
      </c>
      <c r="HD225" s="1">
        <f>[1]O111_Q1_R1!HC$1/'Ultimate Matrix Oranges'!HD225</f>
        <v>12.959535023361417</v>
      </c>
      <c r="HE225" s="1">
        <f>[1]O111_Q1_R1!HD$1/'Ultimate Matrix Oranges'!HE225</f>
        <v>12.904040160254864</v>
      </c>
      <c r="HF225" s="1">
        <f>[1]O111_Q1_R1!HE$1/'Ultimate Matrix Oranges'!HF225</f>
        <v>12.650586458496784</v>
      </c>
      <c r="HG225" s="1">
        <f>[1]O111_Q1_R1!HF$1/'Ultimate Matrix Oranges'!HG225</f>
        <v>12.925284842425379</v>
      </c>
      <c r="HH225" s="1">
        <f>[1]O111_Q1_R1!HG$1/'Ultimate Matrix Oranges'!HH225</f>
        <v>12.672675409906384</v>
      </c>
      <c r="HI225" s="1">
        <f>[1]O111_Q1_R1!HH$1/'Ultimate Matrix Oranges'!HI225</f>
        <v>12.592410860320577</v>
      </c>
      <c r="HJ225" s="1">
        <f>[1]O111_Q1_R1!HI$1/'Ultimate Matrix Oranges'!HJ225</f>
        <v>12.360670351221252</v>
      </c>
      <c r="HK225" s="1">
        <f>[1]O111_Q1_R1!HJ$1/'Ultimate Matrix Oranges'!HK225</f>
        <v>12.146577143513612</v>
      </c>
      <c r="HL225" s="1">
        <f>[1]O111_Q1_R1!HK$1/'Ultimate Matrix Oranges'!HL225</f>
        <v>12.088251587335407</v>
      </c>
      <c r="HM225" s="1">
        <f>[1]O111_Q1_R1!HL$1/'Ultimate Matrix Oranges'!HM225</f>
        <v>11.737775131881397</v>
      </c>
      <c r="HN225" s="1">
        <f>[1]O111_Q1_R1!HM$1/'Ultimate Matrix Oranges'!HN225</f>
        <v>11.607744267909808</v>
      </c>
      <c r="HO225" s="1">
        <f>[1]O111_Q1_R1!HN$1/'Ultimate Matrix Oranges'!HO225</f>
        <v>11.639899228467959</v>
      </c>
      <c r="HP225" s="1">
        <f>[1]O111_Q1_R1!HO$1/'Ultimate Matrix Oranges'!HP225</f>
        <v>11.939775526964139</v>
      </c>
      <c r="HQ225" s="1">
        <f>[1]O111_Q1_R1!HP$1/'Ultimate Matrix Oranges'!HQ225</f>
        <v>11.735241502683364</v>
      </c>
      <c r="HR225" s="1">
        <f>[1]O111_Q1_R1!HQ$1/'Ultimate Matrix Oranges'!HR225</f>
        <v>12.009524915785807</v>
      </c>
      <c r="HS225" s="1">
        <f>[1]O111_Q1_R1!HR$1/'Ultimate Matrix Oranges'!HS225</f>
        <v>12.187902780335113</v>
      </c>
      <c r="HT225" s="1">
        <f>[1]O111_Q1_R1!HS$1/'Ultimate Matrix Oranges'!HT225</f>
        <v>12.014451326028269</v>
      </c>
      <c r="HU225" s="1">
        <f>[1]O111_Q1_R1!HT$1/'Ultimate Matrix Oranges'!HU225</f>
        <v>12.220456245325355</v>
      </c>
    </row>
    <row r="226" spans="1:229" x14ac:dyDescent="0.2">
      <c r="A226" s="1">
        <v>13.5</v>
      </c>
      <c r="B226" s="1">
        <f>[1]O111_Q1_R1!A$1/'Ultimate Matrix Oranges'!B226</f>
        <v>2.5166445856881721</v>
      </c>
      <c r="C226" s="1">
        <f>[1]O111_Q1_R1!B$1/'Ultimate Matrix Oranges'!C226</f>
        <v>2.5344036697247705</v>
      </c>
      <c r="D226" s="1">
        <f>[1]O111_Q1_R1!C$1/'Ultimate Matrix Oranges'!D226</f>
        <v>2.5172131416030661</v>
      </c>
      <c r="E226" s="1">
        <f>[1]O111_Q1_R1!D$1/'Ultimate Matrix Oranges'!E226</f>
        <v>2.5236418025668246</v>
      </c>
      <c r="F226" s="1">
        <f>[1]O111_Q1_R1!E$1/'Ultimate Matrix Oranges'!F226</f>
        <v>2.5474526856200796</v>
      </c>
      <c r="G226" s="1">
        <f>[1]O111_Q1_R1!F$1/'Ultimate Matrix Oranges'!G226</f>
        <v>2.5642729273955363</v>
      </c>
      <c r="H226" s="1">
        <f>[1]O111_Q1_R1!G$1/'Ultimate Matrix Oranges'!H226</f>
        <v>2.5690305206463195</v>
      </c>
      <c r="I226" s="1">
        <f>[1]O111_Q1_R1!H$1/'Ultimate Matrix Oranges'!I226</f>
        <v>2.5947632697038077</v>
      </c>
      <c r="J226" s="1">
        <f>[1]O111_Q1_R1!I$1/'Ultimate Matrix Oranges'!J226</f>
        <v>2.6255229737204546</v>
      </c>
      <c r="K226" s="1">
        <f>[1]O111_Q1_R1!J$1/'Ultimate Matrix Oranges'!K226</f>
        <v>2.65276227438993</v>
      </c>
      <c r="L226" s="1">
        <f>[1]O111_Q1_R1!K$1/'Ultimate Matrix Oranges'!L226</f>
        <v>2.6837021719305909</v>
      </c>
      <c r="M226" s="1">
        <f>[1]O111_Q1_R1!L$1/'Ultimate Matrix Oranges'!M226</f>
        <v>2.7291018979830306</v>
      </c>
      <c r="N226" s="1">
        <f>[1]O111_Q1_R1!M$1/'Ultimate Matrix Oranges'!N226</f>
        <v>2.7764494745445716</v>
      </c>
      <c r="O226" s="1">
        <f>[1]O111_Q1_R1!N$1/'Ultimate Matrix Oranges'!O226</f>
        <v>2.8636235582659419</v>
      </c>
      <c r="P226" s="1">
        <f>[1]O111_Q1_R1!O$1/'Ultimate Matrix Oranges'!P226</f>
        <v>2.9068623822163939</v>
      </c>
      <c r="Q226" s="1">
        <f>[1]O111_Q1_R1!P$1/'Ultimate Matrix Oranges'!Q226</f>
        <v>2.9608847160508858</v>
      </c>
      <c r="R226" s="1">
        <f>[1]O111_Q1_R1!Q$1/'Ultimate Matrix Oranges'!R226</f>
        <v>2.9986671674885801</v>
      </c>
      <c r="S226" s="1">
        <f>[1]O111_Q1_R1!R$1/'Ultimate Matrix Oranges'!S226</f>
        <v>3.0280360407114539</v>
      </c>
      <c r="T226" s="1">
        <f>[1]O111_Q1_R1!S$1/'Ultimate Matrix Oranges'!T226</f>
        <v>3.0352583358365877</v>
      </c>
      <c r="U226" s="1">
        <f>[1]O111_Q1_R1!T$1/'Ultimate Matrix Oranges'!U226</f>
        <v>3.0595779365503888</v>
      </c>
      <c r="V226" s="1">
        <f>[1]O111_Q1_R1!U$1/'Ultimate Matrix Oranges'!V226</f>
        <v>3.0545812015460578</v>
      </c>
      <c r="W226" s="1">
        <f>[1]O111_Q1_R1!V$1/'Ultimate Matrix Oranges'!W226</f>
        <v>3.0608875371833411</v>
      </c>
      <c r="X226" s="1">
        <f>[1]O111_Q1_R1!W$1/'Ultimate Matrix Oranges'!X226</f>
        <v>3.0546697598150159</v>
      </c>
      <c r="Y226" s="1">
        <f>[1]O111_Q1_R1!X$1/'Ultimate Matrix Oranges'!Y226</f>
        <v>3.0452009254393646</v>
      </c>
      <c r="Z226" s="1">
        <f>[1]O111_Q1_R1!Y$1/'Ultimate Matrix Oranges'!Z226</f>
        <v>3.0227187168958967</v>
      </c>
      <c r="AA226" s="1">
        <f>[1]O111_Q1_R1!Z$1/'Ultimate Matrix Oranges'!AA226</f>
        <v>3.0115779854917837</v>
      </c>
      <c r="AB226" s="1">
        <f>[1]O111_Q1_R1!AA$1/'Ultimate Matrix Oranges'!AB226</f>
        <v>2.9931559400619752</v>
      </c>
      <c r="AC226" s="1">
        <f>[1]O111_Q1_R1!AB$1/'Ultimate Matrix Oranges'!AC226</f>
        <v>2.9797427611251943</v>
      </c>
      <c r="AD226" s="1">
        <f>[1]O111_Q1_R1!AC$1/'Ultimate Matrix Oranges'!AD226</f>
        <v>2.9547175026778114</v>
      </c>
      <c r="AE226" s="1">
        <f>[1]O111_Q1_R1!AD$1/'Ultimate Matrix Oranges'!AE226</f>
        <v>2.9345412326962119</v>
      </c>
      <c r="AF226" s="1">
        <f>[1]O111_Q1_R1!AE$1/'Ultimate Matrix Oranges'!AF226</f>
        <v>2.9187250492431827</v>
      </c>
      <c r="AG226" s="1">
        <f>[1]O111_Q1_R1!AF$1/'Ultimate Matrix Oranges'!AG226</f>
        <v>2.9002151984058506</v>
      </c>
      <c r="AH226" s="1">
        <f>[1]O111_Q1_R1!AG$1/'Ultimate Matrix Oranges'!AH226</f>
        <v>2.8742101633955279</v>
      </c>
      <c r="AI226" s="1">
        <f>[1]O111_Q1_R1!AH$1/'Ultimate Matrix Oranges'!AI226</f>
        <v>2.8564467276229877</v>
      </c>
      <c r="AJ226" s="1">
        <f>[1]O111_Q1_R1!AI$1/'Ultimate Matrix Oranges'!AJ226</f>
        <v>2.835127860966824</v>
      </c>
      <c r="AK226" s="1">
        <f>[1]O111_Q1_R1!AJ$1/'Ultimate Matrix Oranges'!AK226</f>
        <v>2.813501482658741</v>
      </c>
      <c r="AL226" s="1">
        <f>[1]O111_Q1_R1!AK$1/'Ultimate Matrix Oranges'!AL226</f>
        <v>2.7971303962915388</v>
      </c>
      <c r="AM226" s="1">
        <f>[1]O111_Q1_R1!AL$1/'Ultimate Matrix Oranges'!AM226</f>
        <v>2.7893682098199357</v>
      </c>
      <c r="AN226" s="1">
        <f>[1]O111_Q1_R1!AM$1/'Ultimate Matrix Oranges'!AN226</f>
        <v>2.7739465446021065</v>
      </c>
      <c r="AO226" s="1">
        <f>[1]O111_Q1_R1!AN$1/'Ultimate Matrix Oranges'!AO226</f>
        <v>2.7659405163244575</v>
      </c>
      <c r="AP226" s="1">
        <f>[1]O111_Q1_R1!AO$1/'Ultimate Matrix Oranges'!AP226</f>
        <v>2.7596540319858214</v>
      </c>
      <c r="AQ226" s="1">
        <f>[1]O111_Q1_R1!AP$1/'Ultimate Matrix Oranges'!AQ226</f>
        <v>2.7569523729443746</v>
      </c>
      <c r="AR226" s="1">
        <f>[1]O111_Q1_R1!AQ$1/'Ultimate Matrix Oranges'!AR226</f>
        <v>2.7533198416051934</v>
      </c>
      <c r="AS226" s="1">
        <f>[1]O111_Q1_R1!AR$1/'Ultimate Matrix Oranges'!AS226</f>
        <v>2.7482273191761553</v>
      </c>
      <c r="AT226" s="1">
        <f>[1]O111_Q1_R1!AS$1/'Ultimate Matrix Oranges'!AT226</f>
        <v>2.7531543988740461</v>
      </c>
      <c r="AU226" s="1">
        <f>[1]O111_Q1_R1!AT$1/'Ultimate Matrix Oranges'!AU226</f>
        <v>2.7556216935518489</v>
      </c>
      <c r="AV226" s="1">
        <f>[1]O111_Q1_R1!AU$1/'Ultimate Matrix Oranges'!AV226</f>
        <v>2.7599375458265949</v>
      </c>
      <c r="AW226" s="1">
        <f>[1]O111_Q1_R1!AV$1/'Ultimate Matrix Oranges'!AW226</f>
        <v>2.765330984234398</v>
      </c>
      <c r="AX226" s="1">
        <f>[1]O111_Q1_R1!AW$1/'Ultimate Matrix Oranges'!AX226</f>
        <v>2.7639179138380863</v>
      </c>
      <c r="AY226" s="1">
        <f>[1]O111_Q1_R1!AX$1/'Ultimate Matrix Oranges'!AY226</f>
        <v>2.7820627077132651</v>
      </c>
      <c r="AZ226" s="1">
        <f>[1]O111_Q1_R1!AY$1/'Ultimate Matrix Oranges'!AZ226</f>
        <v>2.7930774851603437</v>
      </c>
      <c r="BA226" s="1">
        <f>[1]O111_Q1_R1!AZ$1/'Ultimate Matrix Oranges'!BA226</f>
        <v>2.8042994607003036</v>
      </c>
      <c r="BB226" s="1">
        <f>[1]O111_Q1_R1!BA$1/'Ultimate Matrix Oranges'!BB226</f>
        <v>2.8212157408812835</v>
      </c>
      <c r="BC226" s="1">
        <f>[1]O111_Q1_R1!BB$1/'Ultimate Matrix Oranges'!BC226</f>
        <v>2.8370103508965934</v>
      </c>
      <c r="BD226" s="1">
        <f>[1]O111_Q1_R1!BC$1/'Ultimate Matrix Oranges'!BD226</f>
        <v>2.8552589304558356</v>
      </c>
      <c r="BE226" s="1">
        <f>[1]O111_Q1_R1!BD$1/'Ultimate Matrix Oranges'!BE226</f>
        <v>2.8751878248724965</v>
      </c>
      <c r="BF226" s="1">
        <f>[1]O111_Q1_R1!BE$1/'Ultimate Matrix Oranges'!BF226</f>
        <v>2.899009276499168</v>
      </c>
      <c r="BG226" s="1">
        <f>[1]O111_Q1_R1!BF$1/'Ultimate Matrix Oranges'!BG226</f>
        <v>2.9308553045667529</v>
      </c>
      <c r="BH226" s="1">
        <f>[1]O111_Q1_R1!BG$1/'Ultimate Matrix Oranges'!BH226</f>
        <v>2.9960716322310477</v>
      </c>
      <c r="BI226" s="1">
        <f>[1]O111_Q1_R1!BH$1/'Ultimate Matrix Oranges'!BI226</f>
        <v>3.0797806527115421</v>
      </c>
      <c r="BJ226" s="1">
        <f>[1]O111_Q1_R1!BI$1/'Ultimate Matrix Oranges'!BJ226</f>
        <v>3.173785501990448</v>
      </c>
      <c r="BK226" s="1">
        <f>[1]O111_Q1_R1!BJ$1/'Ultimate Matrix Oranges'!BK226</f>
        <v>3.2975474279977006</v>
      </c>
      <c r="BL226" s="1">
        <f>[1]O111_Q1_R1!BK$1/'Ultimate Matrix Oranges'!BL226</f>
        <v>3.4328900559037776</v>
      </c>
      <c r="BM226" s="1">
        <f>[1]O111_Q1_R1!BL$1/'Ultimate Matrix Oranges'!BM226</f>
        <v>3.5611717049107439</v>
      </c>
      <c r="BN226" s="1">
        <f>[1]O111_Q1_R1!BM$1/'Ultimate Matrix Oranges'!BN226</f>
        <v>3.667780454037525</v>
      </c>
      <c r="BO226" s="1">
        <f>[1]O111_Q1_R1!BN$1/'Ultimate Matrix Oranges'!BO226</f>
        <v>3.7618715716940931</v>
      </c>
      <c r="BP226" s="1">
        <f>[1]O111_Q1_R1!BO$1/'Ultimate Matrix Oranges'!BP226</f>
        <v>3.8248484473586544</v>
      </c>
      <c r="BQ226" s="1">
        <f>[1]O111_Q1_R1!BP$1/'Ultimate Matrix Oranges'!BQ226</f>
        <v>3.8768604893632923</v>
      </c>
      <c r="BR226" s="1">
        <f>[1]O111_Q1_R1!BQ$1/'Ultimate Matrix Oranges'!BR226</f>
        <v>3.9152429178046688</v>
      </c>
      <c r="BS226" s="1">
        <f>[1]O111_Q1_R1!BR$1/'Ultimate Matrix Oranges'!BS226</f>
        <v>3.9365477691381185</v>
      </c>
      <c r="BT226" s="1">
        <f>[1]O111_Q1_R1!BS$1/'Ultimate Matrix Oranges'!BT226</f>
        <v>3.9599154021944334</v>
      </c>
      <c r="BU226" s="1">
        <f>[1]O111_Q1_R1!BT$1/'Ultimate Matrix Oranges'!BU226</f>
        <v>3.984877790735911</v>
      </c>
      <c r="BV226" s="1">
        <f>[1]O111_Q1_R1!BU$1/'Ultimate Matrix Oranges'!BV226</f>
        <v>4.0032684085899595</v>
      </c>
      <c r="BW226" s="1">
        <f>[1]O111_Q1_R1!BV$1/'Ultimate Matrix Oranges'!BW226</f>
        <v>4.0212521104938048</v>
      </c>
      <c r="BX226" s="1">
        <f>[1]O111_Q1_R1!BW$1/'Ultimate Matrix Oranges'!BX226</f>
        <v>4.0518457547334004</v>
      </c>
      <c r="BY226" s="1">
        <f>[1]O111_Q1_R1!BX$1/'Ultimate Matrix Oranges'!BY226</f>
        <v>4.0827858054549964</v>
      </c>
      <c r="BZ226" s="1">
        <f>[1]O111_Q1_R1!BY$1/'Ultimate Matrix Oranges'!BZ226</f>
        <v>4.0866666395307663</v>
      </c>
      <c r="CA226" s="1">
        <f>[1]O111_Q1_R1!BZ$1/'Ultimate Matrix Oranges'!CA226</f>
        <v>4.096556771225023</v>
      </c>
      <c r="CB226" s="1">
        <f>[1]O111_Q1_R1!CA$1/'Ultimate Matrix Oranges'!CB226</f>
        <v>4.1095274240251891</v>
      </c>
      <c r="CC226" s="1">
        <f>[1]O111_Q1_R1!CB$1/'Ultimate Matrix Oranges'!CC226</f>
        <v>4.0956548958696555</v>
      </c>
      <c r="CD226" s="1">
        <f>[1]O111_Q1_R1!CC$1/'Ultimate Matrix Oranges'!CD226</f>
        <v>4.0879546005457943</v>
      </c>
      <c r="CE226" s="1">
        <f>[1]O111_Q1_R1!CD$1/'Ultimate Matrix Oranges'!CE226</f>
        <v>4.0800655228368621</v>
      </c>
      <c r="CF226" s="1">
        <f>[1]O111_Q1_R1!CE$1/'Ultimate Matrix Oranges'!CF226</f>
        <v>4.0539313498033902</v>
      </c>
      <c r="CG226" s="1">
        <f>[1]O111_Q1_R1!CF$1/'Ultimate Matrix Oranges'!CG226</f>
        <v>4.0242231701175983</v>
      </c>
      <c r="CH226" s="1">
        <f>[1]O111_Q1_R1!CG$1/'Ultimate Matrix Oranges'!CH226</f>
        <v>4.0088947560087398</v>
      </c>
      <c r="CI226" s="1">
        <f>[1]O111_Q1_R1!CH$1/'Ultimate Matrix Oranges'!CI226</f>
        <v>3.9883608753907995</v>
      </c>
      <c r="CJ226" s="1">
        <f>[1]O111_Q1_R1!CI$1/'Ultimate Matrix Oranges'!CJ226</f>
        <v>3.961625539282172</v>
      </c>
      <c r="CK226" s="1">
        <f>[1]O111_Q1_R1!CJ$1/'Ultimate Matrix Oranges'!CK226</f>
        <v>3.9470357773281095</v>
      </c>
      <c r="CL226" s="1">
        <f>[1]O111_Q1_R1!CK$1/'Ultimate Matrix Oranges'!CL226</f>
        <v>3.9347211948766816</v>
      </c>
      <c r="CM226" s="1">
        <f>[1]O111_Q1_R1!CL$1/'Ultimate Matrix Oranges'!CM226</f>
        <v>3.907798809056211</v>
      </c>
      <c r="CN226" s="1">
        <f>[1]O111_Q1_R1!CM$1/'Ultimate Matrix Oranges'!CN226</f>
        <v>3.8863539501124049</v>
      </c>
      <c r="CO226" s="1">
        <f>[1]O111_Q1_R1!CN$1/'Ultimate Matrix Oranges'!CO226</f>
        <v>3.8713965340183827</v>
      </c>
      <c r="CP226" s="1">
        <f>[1]O111_Q1_R1!CO$1/'Ultimate Matrix Oranges'!CP226</f>
        <v>3.8610778988780461</v>
      </c>
      <c r="CQ226" s="1">
        <f>[1]O111_Q1_R1!CP$1/'Ultimate Matrix Oranges'!CQ226</f>
        <v>3.8579286090759739</v>
      </c>
      <c r="CR226" s="1">
        <f>[1]O111_Q1_R1!CQ$1/'Ultimate Matrix Oranges'!CR226</f>
        <v>3.8591736971948953</v>
      </c>
      <c r="CS226" s="1">
        <f>[1]O111_Q1_R1!CR$1/'Ultimate Matrix Oranges'!CS226</f>
        <v>3.8487110495182564</v>
      </c>
      <c r="CT226" s="1">
        <f>[1]O111_Q1_R1!CS$1/'Ultimate Matrix Oranges'!CT226</f>
        <v>3.8566139541498887</v>
      </c>
      <c r="CU226" s="1">
        <f>[1]O111_Q1_R1!CT$1/'Ultimate Matrix Oranges'!CU226</f>
        <v>3.8608938368063161</v>
      </c>
      <c r="CV226" s="1">
        <f>[1]O111_Q1_R1!CU$1/'Ultimate Matrix Oranges'!CV226</f>
        <v>3.8703045177161242</v>
      </c>
      <c r="CW226" s="1">
        <f>[1]O111_Q1_R1!CV$1/'Ultimate Matrix Oranges'!CW226</f>
        <v>3.8853307940220221</v>
      </c>
      <c r="CX226" s="1">
        <f>[1]O111_Q1_R1!CW$1/'Ultimate Matrix Oranges'!CX226</f>
        <v>3.901857153857462</v>
      </c>
      <c r="CY226" s="1">
        <f>[1]O111_Q1_R1!CX$1/'Ultimate Matrix Oranges'!CY226</f>
        <v>3.9264141152049818</v>
      </c>
      <c r="CZ226" s="1">
        <f>[1]O111_Q1_R1!CY$1/'Ultimate Matrix Oranges'!CZ226</f>
        <v>3.9516541253437953</v>
      </c>
      <c r="DA226" s="1">
        <f>[1]O111_Q1_R1!CZ$1/'Ultimate Matrix Oranges'!DA226</f>
        <v>3.9927347255605565</v>
      </c>
      <c r="DB226" s="1">
        <f>[1]O111_Q1_R1!DA$1/'Ultimate Matrix Oranges'!DB226</f>
        <v>4.0509180039146884</v>
      </c>
      <c r="DC226" s="1">
        <f>[1]O111_Q1_R1!DB$1/'Ultimate Matrix Oranges'!DC226</f>
        <v>4.0973427405184761</v>
      </c>
      <c r="DD226" s="1">
        <f>[1]O111_Q1_R1!DC$1/'Ultimate Matrix Oranges'!DD226</f>
        <v>4.156048691243404</v>
      </c>
      <c r="DE226" s="1">
        <f>[1]O111_Q1_R1!DD$1/'Ultimate Matrix Oranges'!DE226</f>
        <v>4.2211892197486636</v>
      </c>
      <c r="DF226" s="1">
        <f>[1]O111_Q1_R1!DE$1/'Ultimate Matrix Oranges'!DF226</f>
        <v>4.2981931953216979</v>
      </c>
      <c r="DG226" s="1">
        <f>[1]O111_Q1_R1!DF$1/'Ultimate Matrix Oranges'!DG226</f>
        <v>4.3789907425819132</v>
      </c>
      <c r="DH226" s="1">
        <f>[1]O111_Q1_R1!DG$1/'Ultimate Matrix Oranges'!DH226</f>
        <v>4.4667975413457714</v>
      </c>
      <c r="DI226" s="1">
        <f>[1]O111_Q1_R1!DH$1/'Ultimate Matrix Oranges'!DI226</f>
        <v>4.5820676362013311</v>
      </c>
      <c r="DJ226" s="1">
        <f>[1]O111_Q1_R1!DI$1/'Ultimate Matrix Oranges'!DJ226</f>
        <v>4.6912880017895926</v>
      </c>
      <c r="DK226" s="1">
        <f>[1]O111_Q1_R1!DJ$1/'Ultimate Matrix Oranges'!DK226</f>
        <v>4.8169251671040838</v>
      </c>
      <c r="DL226" s="1">
        <f>[1]O111_Q1_R1!DK$1/'Ultimate Matrix Oranges'!DL226</f>
        <v>4.9322822306712029</v>
      </c>
      <c r="DM226" s="1">
        <f>[1]O111_Q1_R1!DL$1/'Ultimate Matrix Oranges'!DM226</f>
        <v>5.049088305401626</v>
      </c>
      <c r="DN226" s="1">
        <f>[1]O111_Q1_R1!DM$1/'Ultimate Matrix Oranges'!DN226</f>
        <v>5.2181389399758036</v>
      </c>
      <c r="DO226" s="1">
        <f>[1]O111_Q1_R1!DN$1/'Ultimate Matrix Oranges'!DO226</f>
        <v>5.3260916664393116</v>
      </c>
      <c r="DP226" s="1">
        <f>[1]O111_Q1_R1!DO$1/'Ultimate Matrix Oranges'!DP226</f>
        <v>5.4340070662588591</v>
      </c>
      <c r="DQ226" s="1">
        <f>[1]O111_Q1_R1!DP$1/'Ultimate Matrix Oranges'!DQ226</f>
        <v>5.5186668195848272</v>
      </c>
      <c r="DR226" s="1">
        <f>[1]O111_Q1_R1!DQ$1/'Ultimate Matrix Oranges'!DR226</f>
        <v>5.6350945567688591</v>
      </c>
      <c r="DS226" s="1">
        <f>[1]O111_Q1_R1!DR$1/'Ultimate Matrix Oranges'!DS226</f>
        <v>5.7389060619442205</v>
      </c>
      <c r="DT226" s="1">
        <f>[1]O111_Q1_R1!DS$1/'Ultimate Matrix Oranges'!DT226</f>
        <v>5.8400396460126958</v>
      </c>
      <c r="DU226" s="1">
        <f>[1]O111_Q1_R1!DT$1/'Ultimate Matrix Oranges'!DU226</f>
        <v>5.9513013169063962</v>
      </c>
      <c r="DV226" s="1">
        <f>[1]O111_Q1_R1!DU$1/'Ultimate Matrix Oranges'!DV226</f>
        <v>6.0846935007385525</v>
      </c>
      <c r="DW226" s="1">
        <f>[1]O111_Q1_R1!DV$1/'Ultimate Matrix Oranges'!DW226</f>
        <v>6.2814360827564029</v>
      </c>
      <c r="DX226" s="1">
        <f>[1]O111_Q1_R1!DW$1/'Ultimate Matrix Oranges'!DX226</f>
        <v>6.5130502617633912</v>
      </c>
      <c r="DY226" s="1">
        <f>[1]O111_Q1_R1!DX$1/'Ultimate Matrix Oranges'!DY226</f>
        <v>6.9584082222689316</v>
      </c>
      <c r="DZ226" s="1">
        <f>[1]O111_Q1_R1!DY$1/'Ultimate Matrix Oranges'!DZ226</f>
        <v>7.364573152255387</v>
      </c>
      <c r="EA226" s="1">
        <f>[1]O111_Q1_R1!DZ$1/'Ultimate Matrix Oranges'!EA226</f>
        <v>7.8535539454694394</v>
      </c>
      <c r="EB226" s="1">
        <f>[1]O111_Q1_R1!EA$1/'Ultimate Matrix Oranges'!EB226</f>
        <v>8.4576850604235965</v>
      </c>
      <c r="EC226" s="1">
        <f>[1]O111_Q1_R1!EB$1/'Ultimate Matrix Oranges'!EC226</f>
        <v>9.1707020927076641</v>
      </c>
      <c r="ED226" s="1">
        <f>[1]O111_Q1_R1!EC$1/'Ultimate Matrix Oranges'!ED226</f>
        <v>9.8653053930223162</v>
      </c>
      <c r="EE226" s="1">
        <f>[1]O111_Q1_R1!ED$1/'Ultimate Matrix Oranges'!EE226</f>
        <v>10.64505738071554</v>
      </c>
      <c r="EF226" s="1">
        <f>[1]O111_Q1_R1!EE$1/'Ultimate Matrix Oranges'!EF226</f>
        <v>11.329680599847327</v>
      </c>
      <c r="EG226" s="1">
        <f>[1]O111_Q1_R1!EF$1/'Ultimate Matrix Oranges'!EG226</f>
        <v>12.01959624007101</v>
      </c>
      <c r="EH226" s="1">
        <f>[1]O111_Q1_R1!EG$1/'Ultimate Matrix Oranges'!EH226</f>
        <v>12.681528841255771</v>
      </c>
      <c r="EI226" s="1">
        <f>[1]O111_Q1_R1!EH$1/'Ultimate Matrix Oranges'!EI226</f>
        <v>13.313276676269082</v>
      </c>
      <c r="EJ226" s="1">
        <f>[1]O111_Q1_R1!EI$1/'Ultimate Matrix Oranges'!EJ226</f>
        <v>13.766119500984898</v>
      </c>
      <c r="EK226" s="1">
        <f>[1]O111_Q1_R1!EJ$1/'Ultimate Matrix Oranges'!EK226</f>
        <v>14.333502176710567</v>
      </c>
      <c r="EL226" s="1">
        <f>[1]O111_Q1_R1!EK$1/'Ultimate Matrix Oranges'!EL226</f>
        <v>14.7023221170287</v>
      </c>
      <c r="EM226" s="1">
        <f>[1]O111_Q1_R1!EL$1/'Ultimate Matrix Oranges'!EM226</f>
        <v>14.959593164709139</v>
      </c>
      <c r="EN226" s="1">
        <f>[1]O111_Q1_R1!EM$1/'Ultimate Matrix Oranges'!EN226</f>
        <v>15.272052661326475</v>
      </c>
      <c r="EO226" s="1">
        <f>[1]O111_Q1_R1!EN$1/'Ultimate Matrix Oranges'!EO226</f>
        <v>15.564734736026848</v>
      </c>
      <c r="EP226" s="1">
        <f>[1]O111_Q1_R1!EO$1/'Ultimate Matrix Oranges'!EP226</f>
        <v>15.607042912770259</v>
      </c>
      <c r="EQ226" s="1">
        <f>[1]O111_Q1_R1!EP$1/'Ultimate Matrix Oranges'!EQ226</f>
        <v>15.737052392759983</v>
      </c>
      <c r="ER226" s="1">
        <f>[1]O111_Q1_R1!EQ$1/'Ultimate Matrix Oranges'!ER226</f>
        <v>15.819775160653618</v>
      </c>
      <c r="ES226" s="1">
        <f>[1]O111_Q1_R1!ER$1/'Ultimate Matrix Oranges'!ES226</f>
        <v>15.948238120933832</v>
      </c>
      <c r="ET226" s="1">
        <f>[1]O111_Q1_R1!ES$1/'Ultimate Matrix Oranges'!ET226</f>
        <v>16.064201585794564</v>
      </c>
      <c r="EU226" s="1">
        <f>[1]O111_Q1_R1!ET$1/'Ultimate Matrix Oranges'!EU226</f>
        <v>15.956014454289331</v>
      </c>
      <c r="EV226" s="1">
        <f>[1]O111_Q1_R1!EU$1/'Ultimate Matrix Oranges'!EV226</f>
        <v>16.116869293844715</v>
      </c>
      <c r="EW226" s="1">
        <f>[1]O111_Q1_R1!EV$1/'Ultimate Matrix Oranges'!EW226</f>
        <v>16.091692336317212</v>
      </c>
      <c r="EX226" s="1">
        <f>[1]O111_Q1_R1!EW$1/'Ultimate Matrix Oranges'!EX226</f>
        <v>15.972615845159165</v>
      </c>
      <c r="EY226" s="1">
        <f>[1]O111_Q1_R1!EX$1/'Ultimate Matrix Oranges'!EY226</f>
        <v>15.928765882552735</v>
      </c>
      <c r="EZ226" s="1">
        <f>[1]O111_Q1_R1!EY$1/'Ultimate Matrix Oranges'!EZ226</f>
        <v>15.685630889240331</v>
      </c>
      <c r="FA226" s="1">
        <f>[1]O111_Q1_R1!EZ$1/'Ultimate Matrix Oranges'!FA226</f>
        <v>15.577039948140346</v>
      </c>
      <c r="FB226" s="1">
        <f>[1]O111_Q1_R1!FA$1/'Ultimate Matrix Oranges'!FB226</f>
        <v>15.359769170657424</v>
      </c>
      <c r="FC226" s="1">
        <f>[1]O111_Q1_R1!FB$1/'Ultimate Matrix Oranges'!FC226</f>
        <v>15.262642120736379</v>
      </c>
      <c r="FD226" s="1">
        <f>[1]O111_Q1_R1!FC$1/'Ultimate Matrix Oranges'!FD226</f>
        <v>15.059159718848827</v>
      </c>
      <c r="FE226" s="1">
        <f>[1]O111_Q1_R1!FD$1/'Ultimate Matrix Oranges'!FE226</f>
        <v>14.681789693085808</v>
      </c>
      <c r="FF226" s="1">
        <f>[1]O111_Q1_R1!FE$1/'Ultimate Matrix Oranges'!FF226</f>
        <v>14.539253433558294</v>
      </c>
      <c r="FG226" s="1">
        <f>[1]O111_Q1_R1!FF$1/'Ultimate Matrix Oranges'!FG226</f>
        <v>14.324512167648482</v>
      </c>
      <c r="FH226" s="1">
        <f>[1]O111_Q1_R1!FG$1/'Ultimate Matrix Oranges'!FH226</f>
        <v>14.056237436443183</v>
      </c>
      <c r="FI226" s="1">
        <f>[1]O111_Q1_R1!FH$1/'Ultimate Matrix Oranges'!FI226</f>
        <v>13.778899138216618</v>
      </c>
      <c r="FJ226" s="1">
        <f>[1]O111_Q1_R1!FI$1/'Ultimate Matrix Oranges'!FJ226</f>
        <v>13.579949232711149</v>
      </c>
      <c r="FK226" s="1">
        <f>[1]O111_Q1_R1!FJ$1/'Ultimate Matrix Oranges'!FK226</f>
        <v>13.357118011057816</v>
      </c>
      <c r="FL226" s="1">
        <f>[1]O111_Q1_R1!FK$1/'Ultimate Matrix Oranges'!FL226</f>
        <v>13.145367216520095</v>
      </c>
      <c r="FM226" s="1">
        <f>[1]O111_Q1_R1!FL$1/'Ultimate Matrix Oranges'!FM226</f>
        <v>12.943658046506611</v>
      </c>
      <c r="FN226" s="1">
        <f>[1]O111_Q1_R1!FM$1/'Ultimate Matrix Oranges'!FN226</f>
        <v>12.692408469969623</v>
      </c>
      <c r="FO226" s="1">
        <f>[1]O111_Q1_R1!FN$1/'Ultimate Matrix Oranges'!FO226</f>
        <v>12.513519588528514</v>
      </c>
      <c r="FP226" s="1">
        <f>[1]O111_Q1_R1!FO$1/'Ultimate Matrix Oranges'!FP226</f>
        <v>12.285723628278072</v>
      </c>
      <c r="FQ226" s="1">
        <f>[1]O111_Q1_R1!FP$1/'Ultimate Matrix Oranges'!FQ226</f>
        <v>12.114226632505755</v>
      </c>
      <c r="FR226" s="1">
        <f>[1]O111_Q1_R1!FQ$1/'Ultimate Matrix Oranges'!FR226</f>
        <v>11.863199671196279</v>
      </c>
      <c r="FS226" s="1">
        <f>[1]O111_Q1_R1!FR$1/'Ultimate Matrix Oranges'!FS226</f>
        <v>11.697319987360043</v>
      </c>
      <c r="FT226" s="1">
        <f>[1]O111_Q1_R1!FS$1/'Ultimate Matrix Oranges'!FT226</f>
        <v>11.541465426346043</v>
      </c>
      <c r="FU226" s="1">
        <f>[1]O111_Q1_R1!FT$1/'Ultimate Matrix Oranges'!FU226</f>
        <v>11.411195723649323</v>
      </c>
      <c r="FV226" s="1">
        <f>[1]O111_Q1_R1!FU$1/'Ultimate Matrix Oranges'!FV226</f>
        <v>11.272680693939252</v>
      </c>
      <c r="FW226" s="1">
        <f>[1]O111_Q1_R1!FV$1/'Ultimate Matrix Oranges'!FW226</f>
        <v>11.040027290383069</v>
      </c>
      <c r="FX226" s="1">
        <f>[1]O111_Q1_R1!FW$1/'Ultimate Matrix Oranges'!FX226</f>
        <v>10.905267863857809</v>
      </c>
      <c r="FY226" s="1">
        <f>[1]O111_Q1_R1!FX$1/'Ultimate Matrix Oranges'!FY226</f>
        <v>10.761915282073513</v>
      </c>
      <c r="FZ226" s="1">
        <f>[1]O111_Q1_R1!FY$1/'Ultimate Matrix Oranges'!FZ226</f>
        <v>10.65590576169836</v>
      </c>
      <c r="GA226" s="1">
        <f>[1]O111_Q1_R1!FZ$1/'Ultimate Matrix Oranges'!GA226</f>
        <v>10.567906046850833</v>
      </c>
      <c r="GB226" s="1">
        <f>[1]O111_Q1_R1!GA$1/'Ultimate Matrix Oranges'!GB226</f>
        <v>10.408474540857901</v>
      </c>
      <c r="GC226" s="1">
        <f>[1]O111_Q1_R1!GB$1/'Ultimate Matrix Oranges'!GC226</f>
        <v>10.300480769230768</v>
      </c>
      <c r="GD226" s="1">
        <f>[1]O111_Q1_R1!GC$1/'Ultimate Matrix Oranges'!GD226</f>
        <v>10.107501234443914</v>
      </c>
      <c r="GE226" s="1">
        <f>[1]O111_Q1_R1!GD$1/'Ultimate Matrix Oranges'!GE226</f>
        <v>10.007933110030976</v>
      </c>
      <c r="GF226" s="1">
        <f>[1]O111_Q1_R1!GE$1/'Ultimate Matrix Oranges'!GF226</f>
        <v>9.8831358955374569</v>
      </c>
      <c r="GG226" s="1">
        <f>[1]O111_Q1_R1!GF$1/'Ultimate Matrix Oranges'!GG226</f>
        <v>9.7799945917625788</v>
      </c>
      <c r="GH226" s="1">
        <f>[1]O111_Q1_R1!GG$1/'Ultimate Matrix Oranges'!GH226</f>
        <v>9.6374729583558683</v>
      </c>
      <c r="GI226" s="1">
        <f>[1]O111_Q1_R1!GH$1/'Ultimate Matrix Oranges'!GI226</f>
        <v>9.6490130843692494</v>
      </c>
      <c r="GJ226" s="1">
        <f>[1]O111_Q1_R1!GI$1/'Ultimate Matrix Oranges'!GJ226</f>
        <v>9.5425530075805369</v>
      </c>
      <c r="GK226" s="1">
        <f>[1]O111_Q1_R1!GJ$1/'Ultimate Matrix Oranges'!GK226</f>
        <v>9.4508941965275692</v>
      </c>
      <c r="GL226" s="1">
        <f>[1]O111_Q1_R1!GK$1/'Ultimate Matrix Oranges'!GL226</f>
        <v>9.3222918531781556</v>
      </c>
      <c r="GM226" s="1">
        <f>[1]O111_Q1_R1!GL$1/'Ultimate Matrix Oranges'!GM226</f>
        <v>9.2608017807535532</v>
      </c>
      <c r="GN226" s="1">
        <f>[1]O111_Q1_R1!GM$1/'Ultimate Matrix Oranges'!GN226</f>
        <v>9.1792987837500455</v>
      </c>
      <c r="GO226" s="1">
        <f>[1]O111_Q1_R1!GN$1/'Ultimate Matrix Oranges'!GO226</f>
        <v>9.1739884156357068</v>
      </c>
      <c r="GP226" s="1">
        <f>[1]O111_Q1_R1!GO$1/'Ultimate Matrix Oranges'!GP226</f>
        <v>9.0202611042899647</v>
      </c>
      <c r="GQ226" s="1">
        <f>[1]O111_Q1_R1!GP$1/'Ultimate Matrix Oranges'!GQ226</f>
        <v>8.9397594841972658</v>
      </c>
      <c r="GR226" s="1">
        <f>[1]O111_Q1_R1!GQ$1/'Ultimate Matrix Oranges'!GR226</f>
        <v>8.949540040071005</v>
      </c>
      <c r="GS226" s="1">
        <f>[1]O111_Q1_R1!GR$1/'Ultimate Matrix Oranges'!GS226</f>
        <v>8.8264182977070309</v>
      </c>
      <c r="GT226" s="1">
        <f>[1]O111_Q1_R1!GS$1/'Ultimate Matrix Oranges'!GT226</f>
        <v>8.7918899249266129</v>
      </c>
      <c r="GU226" s="1">
        <f>[1]O111_Q1_R1!GT$1/'Ultimate Matrix Oranges'!GU226</f>
        <v>8.7351959904619783</v>
      </c>
      <c r="GV226" s="1">
        <f>[1]O111_Q1_R1!GU$1/'Ultimate Matrix Oranges'!GV226</f>
        <v>8.6917503912758107</v>
      </c>
      <c r="GW226" s="1">
        <f>[1]O111_Q1_R1!GV$1/'Ultimate Matrix Oranges'!GW226</f>
        <v>8.6324632617408277</v>
      </c>
      <c r="GX226" s="1">
        <f>[1]O111_Q1_R1!GW$1/'Ultimate Matrix Oranges'!GX226</f>
        <v>8.6933644745970966</v>
      </c>
      <c r="GY226" s="1">
        <f>[1]O111_Q1_R1!GX$1/'Ultimate Matrix Oranges'!GY226</f>
        <v>8.5787928151926955</v>
      </c>
      <c r="GZ226" s="1">
        <f>[1]O111_Q1_R1!GY$1/'Ultimate Matrix Oranges'!GZ226</f>
        <v>8.5446876112739325</v>
      </c>
      <c r="HA226" s="1">
        <f>[1]O111_Q1_R1!GZ$1/'Ultimate Matrix Oranges'!HA226</f>
        <v>8.4321931882443195</v>
      </c>
      <c r="HB226" s="1">
        <f>[1]O111_Q1_R1!HA$1/'Ultimate Matrix Oranges'!HB226</f>
        <v>8.420928737110442</v>
      </c>
      <c r="HC226" s="1">
        <f>[1]O111_Q1_R1!HB$1/'Ultimate Matrix Oranges'!HC226</f>
        <v>8.346137155323067</v>
      </c>
      <c r="HD226" s="1">
        <f>[1]O111_Q1_R1!HC$1/'Ultimate Matrix Oranges'!HD226</f>
        <v>8.2576400679117157</v>
      </c>
      <c r="HE226" s="1">
        <f>[1]O111_Q1_R1!HD$1/'Ultimate Matrix Oranges'!HE226</f>
        <v>8.2288716786919149</v>
      </c>
      <c r="HF226" s="1">
        <f>[1]O111_Q1_R1!HE$1/'Ultimate Matrix Oranges'!HF226</f>
        <v>8.0992220708361327</v>
      </c>
      <c r="HG226" s="1">
        <f>[1]O111_Q1_R1!HF$1/'Ultimate Matrix Oranges'!HG226</f>
        <v>8.2212815569996742</v>
      </c>
      <c r="HH226" s="1">
        <f>[1]O111_Q1_R1!HG$1/'Ultimate Matrix Oranges'!HH226</f>
        <v>8.1151244635193134</v>
      </c>
      <c r="HI226" s="1">
        <f>[1]O111_Q1_R1!HH$1/'Ultimate Matrix Oranges'!HI226</f>
        <v>8.0557299446525086</v>
      </c>
      <c r="HJ226" s="1">
        <f>[1]O111_Q1_R1!HI$1/'Ultimate Matrix Oranges'!HJ226</f>
        <v>7.933274340333667</v>
      </c>
      <c r="HK226" s="1">
        <f>[1]O111_Q1_R1!HJ$1/'Ultimate Matrix Oranges'!HK226</f>
        <v>7.78722063553115</v>
      </c>
      <c r="HL226" s="1">
        <f>[1]O111_Q1_R1!HK$1/'Ultimate Matrix Oranges'!HL226</f>
        <v>7.7300554985330585</v>
      </c>
      <c r="HM226" s="1">
        <f>[1]O111_Q1_R1!HL$1/'Ultimate Matrix Oranges'!HM226</f>
        <v>7.5287447760877413</v>
      </c>
      <c r="HN226" s="1">
        <f>[1]O111_Q1_R1!HM$1/'Ultimate Matrix Oranges'!HN226</f>
        <v>7.4284305249442912</v>
      </c>
      <c r="HO226" s="1">
        <f>[1]O111_Q1_R1!HN$1/'Ultimate Matrix Oranges'!HO226</f>
        <v>7.4807731228496257</v>
      </c>
      <c r="HP226" s="1">
        <f>[1]O111_Q1_R1!HO$1/'Ultimate Matrix Oranges'!HP226</f>
        <v>7.6307778438713738</v>
      </c>
      <c r="HQ226" s="1">
        <f>[1]O111_Q1_R1!HP$1/'Ultimate Matrix Oranges'!HQ226</f>
        <v>7.5297204230548491</v>
      </c>
      <c r="HR226" s="1">
        <f>[1]O111_Q1_R1!HQ$1/'Ultimate Matrix Oranges'!HR226</f>
        <v>7.7175914406568795</v>
      </c>
      <c r="HS226" s="1">
        <f>[1]O111_Q1_R1!HR$1/'Ultimate Matrix Oranges'!HS226</f>
        <v>7.8308834403004939</v>
      </c>
      <c r="HT226" s="1">
        <f>[1]O111_Q1_R1!HS$1/'Ultimate Matrix Oranges'!HT226</f>
        <v>7.8657078495927912</v>
      </c>
      <c r="HU226" s="1">
        <f>[1]O111_Q1_R1!HT$1/'Ultimate Matrix Oranges'!HU226</f>
        <v>7.8507647953872022</v>
      </c>
    </row>
    <row r="227" spans="1:229" x14ac:dyDescent="0.2">
      <c r="A227" s="1">
        <v>14.6</v>
      </c>
      <c r="B227" s="1">
        <f>[1]O111_Q1_R1!A$1/'Ultimate Matrix Oranges'!B227</f>
        <v>2.3580851214280663</v>
      </c>
      <c r="C227" s="1">
        <f>[1]O111_Q1_R1!B$1/'Ultimate Matrix Oranges'!C227</f>
        <v>2.3723617616970873</v>
      </c>
      <c r="D227" s="1">
        <f>[1]O111_Q1_R1!C$1/'Ultimate Matrix Oranges'!D227</f>
        <v>2.358878022726854</v>
      </c>
      <c r="E227" s="1">
        <f>[1]O111_Q1_R1!D$1/'Ultimate Matrix Oranges'!E227</f>
        <v>2.3602141136787953</v>
      </c>
      <c r="F227" s="1">
        <f>[1]O111_Q1_R1!E$1/'Ultimate Matrix Oranges'!F227</f>
        <v>2.3912953163380299</v>
      </c>
      <c r="G227" s="1">
        <f>[1]O111_Q1_R1!F$1/'Ultimate Matrix Oranges'!G227</f>
        <v>2.4057913059841929</v>
      </c>
      <c r="H227" s="1">
        <f>[1]O111_Q1_R1!G$1/'Ultimate Matrix Oranges'!H227</f>
        <v>2.4069907779258952</v>
      </c>
      <c r="I227" s="1">
        <f>[1]O111_Q1_R1!H$1/'Ultimate Matrix Oranges'!I227</f>
        <v>2.4323402406442587</v>
      </c>
      <c r="J227" s="1">
        <f>[1]O111_Q1_R1!I$1/'Ultimate Matrix Oranges'!J227</f>
        <v>2.459614735882981</v>
      </c>
      <c r="K227" s="1">
        <f>[1]O111_Q1_R1!J$1/'Ultimate Matrix Oranges'!K227</f>
        <v>2.4830975183974227</v>
      </c>
      <c r="L227" s="1">
        <f>[1]O111_Q1_R1!K$1/'Ultimate Matrix Oranges'!L227</f>
        <v>2.5100156767113742</v>
      </c>
      <c r="M227" s="1">
        <f>[1]O111_Q1_R1!L$1/'Ultimate Matrix Oranges'!M227</f>
        <v>2.5517690923043133</v>
      </c>
      <c r="N227" s="1">
        <f>[1]O111_Q1_R1!M$1/'Ultimate Matrix Oranges'!N227</f>
        <v>2.5913945508052167</v>
      </c>
      <c r="O227" s="1">
        <f>[1]O111_Q1_R1!N$1/'Ultimate Matrix Oranges'!O227</f>
        <v>2.6695478209822188</v>
      </c>
      <c r="P227" s="1">
        <f>[1]O111_Q1_R1!O$1/'Ultimate Matrix Oranges'!P227</f>
        <v>2.7088260801009145</v>
      </c>
      <c r="Q227" s="1">
        <f>[1]O111_Q1_R1!P$1/'Ultimate Matrix Oranges'!Q227</f>
        <v>2.752195929221064</v>
      </c>
      <c r="R227" s="1">
        <f>[1]O111_Q1_R1!Q$1/'Ultimate Matrix Oranges'!R227</f>
        <v>2.7857535221097089</v>
      </c>
      <c r="S227" s="1">
        <f>[1]O111_Q1_R1!R$1/'Ultimate Matrix Oranges'!S227</f>
        <v>2.8074339636421439</v>
      </c>
      <c r="T227" s="1">
        <f>[1]O111_Q1_R1!S$1/'Ultimate Matrix Oranges'!T227</f>
        <v>2.8140876912396817</v>
      </c>
      <c r="U227" s="1">
        <f>[1]O111_Q1_R1!T$1/'Ultimate Matrix Oranges'!U227</f>
        <v>2.8297952957482688</v>
      </c>
      <c r="V227" s="1">
        <f>[1]O111_Q1_R1!U$1/'Ultimate Matrix Oranges'!V227</f>
        <v>2.8227203537597294</v>
      </c>
      <c r="W227" s="1">
        <f>[1]O111_Q1_R1!V$1/'Ultimate Matrix Oranges'!W227</f>
        <v>2.8277622387756876</v>
      </c>
      <c r="X227" s="1">
        <f>[1]O111_Q1_R1!W$1/'Ultimate Matrix Oranges'!X227</f>
        <v>2.8182789476803163</v>
      </c>
      <c r="Y227" s="1">
        <f>[1]O111_Q1_R1!X$1/'Ultimate Matrix Oranges'!Y227</f>
        <v>2.8074839773243392</v>
      </c>
      <c r="Z227" s="1">
        <f>[1]O111_Q1_R1!Y$1/'Ultimate Matrix Oranges'!Z227</f>
        <v>2.783807885133577</v>
      </c>
      <c r="AA227" s="1">
        <f>[1]O111_Q1_R1!Z$1/'Ultimate Matrix Oranges'!AA227</f>
        <v>2.7732283464566927</v>
      </c>
      <c r="AB227" s="1">
        <f>[1]O111_Q1_R1!AA$1/'Ultimate Matrix Oranges'!AB227</f>
        <v>2.7548922323920726</v>
      </c>
      <c r="AC227" s="1">
        <f>[1]O111_Q1_R1!AB$1/'Ultimate Matrix Oranges'!AC227</f>
        <v>2.7421111678320851</v>
      </c>
      <c r="AD227" s="1">
        <f>[1]O111_Q1_R1!AC$1/'Ultimate Matrix Oranges'!AD227</f>
        <v>2.7202127228876645</v>
      </c>
      <c r="AE227" s="1">
        <f>[1]O111_Q1_R1!AD$1/'Ultimate Matrix Oranges'!AE227</f>
        <v>2.7023567928384047</v>
      </c>
      <c r="AF227" s="1">
        <f>[1]O111_Q1_R1!AE$1/'Ultimate Matrix Oranges'!AF227</f>
        <v>2.6875402681076586</v>
      </c>
      <c r="AG227" s="1">
        <f>[1]O111_Q1_R1!AF$1/'Ultimate Matrix Oranges'!AG227</f>
        <v>2.6712090563412998</v>
      </c>
      <c r="AH227" s="1">
        <f>[1]O111_Q1_R1!AG$1/'Ultimate Matrix Oranges'!AH227</f>
        <v>2.6472933964625618</v>
      </c>
      <c r="AI227" s="1">
        <f>[1]O111_Q1_R1!AH$1/'Ultimate Matrix Oranges'!AI227</f>
        <v>2.6321418659573017</v>
      </c>
      <c r="AJ227" s="1">
        <f>[1]O111_Q1_R1!AI$1/'Ultimate Matrix Oranges'!AJ227</f>
        <v>2.612018081940064</v>
      </c>
      <c r="AK227" s="1">
        <f>[1]O111_Q1_R1!AJ$1/'Ultimate Matrix Oranges'!AK227</f>
        <v>2.5939293525420806</v>
      </c>
      <c r="AL227" s="1">
        <f>[1]O111_Q1_R1!AK$1/'Ultimate Matrix Oranges'!AL227</f>
        <v>2.5789286559312758</v>
      </c>
      <c r="AM227" s="1">
        <f>[1]O111_Q1_R1!AL$1/'Ultimate Matrix Oranges'!AM227</f>
        <v>2.5722738883762348</v>
      </c>
      <c r="AN227" s="1">
        <f>[1]O111_Q1_R1!AM$1/'Ultimate Matrix Oranges'!AN227</f>
        <v>2.5599427383178148</v>
      </c>
      <c r="AO227" s="1">
        <f>[1]O111_Q1_R1!AN$1/'Ultimate Matrix Oranges'!AO227</f>
        <v>2.5537109733728749</v>
      </c>
      <c r="AP227" s="1">
        <f>[1]O111_Q1_R1!AO$1/'Ultimate Matrix Oranges'!AP227</f>
        <v>2.548296281323327</v>
      </c>
      <c r="AQ227" s="1">
        <f>[1]O111_Q1_R1!AP$1/'Ultimate Matrix Oranges'!AQ227</f>
        <v>2.5467896833921353</v>
      </c>
      <c r="AR227" s="1">
        <f>[1]O111_Q1_R1!AQ$1/'Ultimate Matrix Oranges'!AR227</f>
        <v>2.5442652518226514</v>
      </c>
      <c r="AS227" s="1">
        <f>[1]O111_Q1_R1!AR$1/'Ultimate Matrix Oranges'!AS227</f>
        <v>2.5387959765800931</v>
      </c>
      <c r="AT227" s="1">
        <f>[1]O111_Q1_R1!AS$1/'Ultimate Matrix Oranges'!AT227</f>
        <v>2.5442221477630418</v>
      </c>
      <c r="AU227" s="1">
        <f>[1]O111_Q1_R1!AT$1/'Ultimate Matrix Oranges'!AU227</f>
        <v>2.5482207490861062</v>
      </c>
      <c r="AV227" s="1">
        <f>[1]O111_Q1_R1!AU$1/'Ultimate Matrix Oranges'!AV227</f>
        <v>2.5500991592782696</v>
      </c>
      <c r="AW227" s="1">
        <f>[1]O111_Q1_R1!AV$1/'Ultimate Matrix Oranges'!AW227</f>
        <v>2.5564237568663195</v>
      </c>
      <c r="AX227" s="1">
        <f>[1]O111_Q1_R1!AW$1/'Ultimate Matrix Oranges'!AX227</f>
        <v>2.5556810448604925</v>
      </c>
      <c r="AY227" s="1">
        <f>[1]O111_Q1_R1!AX$1/'Ultimate Matrix Oranges'!AY227</f>
        <v>2.5721258533560611</v>
      </c>
      <c r="AZ227" s="1">
        <f>[1]O111_Q1_R1!AY$1/'Ultimate Matrix Oranges'!AZ227</f>
        <v>2.582928076416767</v>
      </c>
      <c r="BA227" s="1">
        <f>[1]O111_Q1_R1!AZ$1/'Ultimate Matrix Oranges'!BA227</f>
        <v>2.5926919708347516</v>
      </c>
      <c r="BB227" s="1">
        <f>[1]O111_Q1_R1!BA$1/'Ultimate Matrix Oranges'!BB227</f>
        <v>2.6092380709402012</v>
      </c>
      <c r="BC227" s="1">
        <f>[1]O111_Q1_R1!BB$1/'Ultimate Matrix Oranges'!BC227</f>
        <v>2.6225618490104528</v>
      </c>
      <c r="BD227" s="1">
        <f>[1]O111_Q1_R1!BC$1/'Ultimate Matrix Oranges'!BD227</f>
        <v>2.6395363143001651</v>
      </c>
      <c r="BE227" s="1">
        <f>[1]O111_Q1_R1!BD$1/'Ultimate Matrix Oranges'!BE227</f>
        <v>2.6579333401990901</v>
      </c>
      <c r="BF227" s="1">
        <f>[1]O111_Q1_R1!BE$1/'Ultimate Matrix Oranges'!BF227</f>
        <v>2.6802550544244275</v>
      </c>
      <c r="BG227" s="1">
        <f>[1]O111_Q1_R1!BF$1/'Ultimate Matrix Oranges'!BG227</f>
        <v>2.7093898291935505</v>
      </c>
      <c r="BH227" s="1">
        <f>[1]O111_Q1_R1!BG$1/'Ultimate Matrix Oranges'!BH227</f>
        <v>2.7683300845568914</v>
      </c>
      <c r="BI227" s="1">
        <f>[1]O111_Q1_R1!BH$1/'Ultimate Matrix Oranges'!BI227</f>
        <v>2.8441999342737598</v>
      </c>
      <c r="BJ227" s="1">
        <f>[1]O111_Q1_R1!BI$1/'Ultimate Matrix Oranges'!BJ227</f>
        <v>2.9294323455908602</v>
      </c>
      <c r="BK227" s="1">
        <f>[1]O111_Q1_R1!BJ$1/'Ultimate Matrix Oranges'!BK227</f>
        <v>3.0393220693155021</v>
      </c>
      <c r="BL227" s="1">
        <f>[1]O111_Q1_R1!BK$1/'Ultimate Matrix Oranges'!BL227</f>
        <v>3.1612121722662399</v>
      </c>
      <c r="BM227" s="1">
        <f>[1]O111_Q1_R1!BL$1/'Ultimate Matrix Oranges'!BM227</f>
        <v>3.2750169554226525</v>
      </c>
      <c r="BN227" s="1">
        <f>[1]O111_Q1_R1!BM$1/'Ultimate Matrix Oranges'!BN227</f>
        <v>3.3721641926566632</v>
      </c>
      <c r="BO227" s="1">
        <f>[1]O111_Q1_R1!BN$1/'Ultimate Matrix Oranges'!BO227</f>
        <v>3.4558662765879915</v>
      </c>
      <c r="BP227" s="1">
        <f>[1]O111_Q1_R1!BO$1/'Ultimate Matrix Oranges'!BP227</f>
        <v>3.5111466804843037</v>
      </c>
      <c r="BQ227" s="1">
        <f>[1]O111_Q1_R1!BP$1/'Ultimate Matrix Oranges'!BQ227</f>
        <v>3.5560214941230388</v>
      </c>
      <c r="BR227" s="1">
        <f>[1]O111_Q1_R1!BQ$1/'Ultimate Matrix Oranges'!BR227</f>
        <v>3.5890048720226022</v>
      </c>
      <c r="BS227" s="1">
        <f>[1]O111_Q1_R1!BR$1/'Ultimate Matrix Oranges'!BS227</f>
        <v>3.605430650911984</v>
      </c>
      <c r="BT227" s="1">
        <f>[1]O111_Q1_R1!BS$1/'Ultimate Matrix Oranges'!BT227</f>
        <v>3.6273566506306074</v>
      </c>
      <c r="BU227" s="1">
        <f>[1]O111_Q1_R1!BT$1/'Ultimate Matrix Oranges'!BU227</f>
        <v>3.648924889047652</v>
      </c>
      <c r="BV227" s="1">
        <f>[1]O111_Q1_R1!BU$1/'Ultimate Matrix Oranges'!BV227</f>
        <v>3.6646557942165559</v>
      </c>
      <c r="BW227" s="1">
        <f>[1]O111_Q1_R1!BV$1/'Ultimate Matrix Oranges'!BW227</f>
        <v>3.6811452372843934</v>
      </c>
      <c r="BX227" s="1">
        <f>[1]O111_Q1_R1!BW$1/'Ultimate Matrix Oranges'!BX227</f>
        <v>3.7090138585357257</v>
      </c>
      <c r="BY227" s="1">
        <f>[1]O111_Q1_R1!BX$1/'Ultimate Matrix Oranges'!BY227</f>
        <v>3.7349921469991791</v>
      </c>
      <c r="BZ227" s="1">
        <f>[1]O111_Q1_R1!BY$1/'Ultimate Matrix Oranges'!BZ227</f>
        <v>3.7382064055879485</v>
      </c>
      <c r="CA227" s="1">
        <f>[1]O111_Q1_R1!BZ$1/'Ultimate Matrix Oranges'!CA227</f>
        <v>3.746514861297026</v>
      </c>
      <c r="CB227" s="1">
        <f>[1]O111_Q1_R1!CA$1/'Ultimate Matrix Oranges'!CB227</f>
        <v>3.7573162760980843</v>
      </c>
      <c r="CC227" s="1">
        <f>[1]O111_Q1_R1!CB$1/'Ultimate Matrix Oranges'!CC227</f>
        <v>3.7425751895012591</v>
      </c>
      <c r="CD227" s="1">
        <f>[1]O111_Q1_R1!CC$1/'Ultimate Matrix Oranges'!CD227</f>
        <v>3.7375359466961209</v>
      </c>
      <c r="CE227" s="1">
        <f>[1]O111_Q1_R1!CD$1/'Ultimate Matrix Oranges'!CE227</f>
        <v>3.7301792371741804</v>
      </c>
      <c r="CF227" s="1">
        <f>[1]O111_Q1_R1!CE$1/'Ultimate Matrix Oranges'!CF227</f>
        <v>3.7103136208767284</v>
      </c>
      <c r="CG227" s="1">
        <f>[1]O111_Q1_R1!CF$1/'Ultimate Matrix Oranges'!CG227</f>
        <v>3.6823220892569153</v>
      </c>
      <c r="CH227" s="1">
        <f>[1]O111_Q1_R1!CG$1/'Ultimate Matrix Oranges'!CH227</f>
        <v>3.6677022772326708</v>
      </c>
      <c r="CI227" s="1">
        <f>[1]O111_Q1_R1!CH$1/'Ultimate Matrix Oranges'!CI227</f>
        <v>3.6504280799518614</v>
      </c>
      <c r="CJ227" s="1">
        <f>[1]O111_Q1_R1!CI$1/'Ultimate Matrix Oranges'!CJ227</f>
        <v>3.6247867550858111</v>
      </c>
      <c r="CK227" s="1">
        <f>[1]O111_Q1_R1!CJ$1/'Ultimate Matrix Oranges'!CK227</f>
        <v>3.6112673615214326</v>
      </c>
      <c r="CL227" s="1">
        <f>[1]O111_Q1_R1!CK$1/'Ultimate Matrix Oranges'!CL227</f>
        <v>3.5999300019203013</v>
      </c>
      <c r="CM227" s="1">
        <f>[1]O111_Q1_R1!CL$1/'Ultimate Matrix Oranges'!CM227</f>
        <v>3.5770047042796658</v>
      </c>
      <c r="CN227" s="1">
        <f>[1]O111_Q1_R1!CM$1/'Ultimate Matrix Oranges'!CN227</f>
        <v>3.556549479864473</v>
      </c>
      <c r="CO227" s="1">
        <f>[1]O111_Q1_R1!CN$1/'Ultimate Matrix Oranges'!CO227</f>
        <v>3.5425049363073637</v>
      </c>
      <c r="CP227" s="1">
        <f>[1]O111_Q1_R1!CO$1/'Ultimate Matrix Oranges'!CP227</f>
        <v>3.5335083675661374</v>
      </c>
      <c r="CQ227" s="1">
        <f>[1]O111_Q1_R1!CP$1/'Ultimate Matrix Oranges'!CQ227</f>
        <v>3.5312111201076579</v>
      </c>
      <c r="CR227" s="1">
        <f>[1]O111_Q1_R1!CQ$1/'Ultimate Matrix Oranges'!CR227</f>
        <v>3.5329171435701325</v>
      </c>
      <c r="CS227" s="1">
        <f>[1]O111_Q1_R1!CR$1/'Ultimate Matrix Oranges'!CS227</f>
        <v>3.5230886035630338</v>
      </c>
      <c r="CT227" s="1">
        <f>[1]O111_Q1_R1!CS$1/'Ultimate Matrix Oranges'!CT227</f>
        <v>3.5292000292840857</v>
      </c>
      <c r="CU227" s="1">
        <f>[1]O111_Q1_R1!CT$1/'Ultimate Matrix Oranges'!CU227</f>
        <v>3.5344177816741413</v>
      </c>
      <c r="CV227" s="1">
        <f>[1]O111_Q1_R1!CU$1/'Ultimate Matrix Oranges'!CV227</f>
        <v>3.5412391988181793</v>
      </c>
      <c r="CW227" s="1">
        <f>[1]O111_Q1_R1!CV$1/'Ultimate Matrix Oranges'!CW227</f>
        <v>3.5546879564578933</v>
      </c>
      <c r="CX227" s="1">
        <f>[1]O111_Q1_R1!CW$1/'Ultimate Matrix Oranges'!CX227</f>
        <v>3.5686471854404278</v>
      </c>
      <c r="CY227" s="1">
        <f>[1]O111_Q1_R1!CX$1/'Ultimate Matrix Oranges'!CY227</f>
        <v>3.5905052959265022</v>
      </c>
      <c r="CZ227" s="1">
        <f>[1]O111_Q1_R1!CY$1/'Ultimate Matrix Oranges'!CZ227</f>
        <v>3.6132457882503304</v>
      </c>
      <c r="DA227" s="1">
        <f>[1]O111_Q1_R1!CZ$1/'Ultimate Matrix Oranges'!DA227</f>
        <v>3.6477617696824924</v>
      </c>
      <c r="DB227" s="1">
        <f>[1]O111_Q1_R1!DA$1/'Ultimate Matrix Oranges'!DB227</f>
        <v>3.7010703864687136</v>
      </c>
      <c r="DC227" s="1">
        <f>[1]O111_Q1_R1!DB$1/'Ultimate Matrix Oranges'!DC227</f>
        <v>3.7420673667422535</v>
      </c>
      <c r="DD227" s="1">
        <f>[1]O111_Q1_R1!DC$1/'Ultimate Matrix Oranges'!DD227</f>
        <v>3.7937406980711326</v>
      </c>
      <c r="DE227" s="1">
        <f>[1]O111_Q1_R1!DD$1/'Ultimate Matrix Oranges'!DE227</f>
        <v>3.8505876796169827</v>
      </c>
      <c r="DF227" s="1">
        <f>[1]O111_Q1_R1!DE$1/'Ultimate Matrix Oranges'!DF227</f>
        <v>3.9176860048010886</v>
      </c>
      <c r="DG227" s="1">
        <f>[1]O111_Q1_R1!DF$1/'Ultimate Matrix Oranges'!DG227</f>
        <v>3.9919334535090991</v>
      </c>
      <c r="DH227" s="1">
        <f>[1]O111_Q1_R1!DG$1/'Ultimate Matrix Oranges'!DH227</f>
        <v>4.0693882542367703</v>
      </c>
      <c r="DI227" s="1">
        <f>[1]O111_Q1_R1!DH$1/'Ultimate Matrix Oranges'!DI227</f>
        <v>4.1722225458028355</v>
      </c>
      <c r="DJ227" s="1">
        <f>[1]O111_Q1_R1!DI$1/'Ultimate Matrix Oranges'!DJ227</f>
        <v>4.2697342063955972</v>
      </c>
      <c r="DK227" s="1">
        <f>[1]O111_Q1_R1!DJ$1/'Ultimate Matrix Oranges'!DK227</f>
        <v>4.3814953366127449</v>
      </c>
      <c r="DL227" s="1">
        <f>[1]O111_Q1_R1!DK$1/'Ultimate Matrix Oranges'!DL227</f>
        <v>4.4835876451269145</v>
      </c>
      <c r="DM227" s="1">
        <f>[1]O111_Q1_R1!DL$1/'Ultimate Matrix Oranges'!DM227</f>
        <v>4.5899002514575633</v>
      </c>
      <c r="DN227" s="1">
        <f>[1]O111_Q1_R1!DM$1/'Ultimate Matrix Oranges'!DN227</f>
        <v>4.742417656579752</v>
      </c>
      <c r="DO227" s="1">
        <f>[1]O111_Q1_R1!DN$1/'Ultimate Matrix Oranges'!DO227</f>
        <v>4.8409812296148482</v>
      </c>
      <c r="DP227" s="1">
        <f>[1]O111_Q1_R1!DO$1/'Ultimate Matrix Oranges'!DP227</f>
        <v>4.9374524183379727</v>
      </c>
      <c r="DQ227" s="1">
        <f>[1]O111_Q1_R1!DP$1/'Ultimate Matrix Oranges'!DQ227</f>
        <v>5.0172420046059267</v>
      </c>
      <c r="DR227" s="1">
        <f>[1]O111_Q1_R1!DQ$1/'Ultimate Matrix Oranges'!DR227</f>
        <v>5.1248828668332909</v>
      </c>
      <c r="DS227" s="1">
        <f>[1]O111_Q1_R1!DR$1/'Ultimate Matrix Oranges'!DS227</f>
        <v>5.2154507626547817</v>
      </c>
      <c r="DT227" s="1">
        <f>[1]O111_Q1_R1!DS$1/'Ultimate Matrix Oranges'!DT227</f>
        <v>5.3116172117791862</v>
      </c>
      <c r="DU227" s="1">
        <f>[1]O111_Q1_R1!DT$1/'Ultimate Matrix Oranges'!DU227</f>
        <v>5.4156518915408345</v>
      </c>
      <c r="DV227" s="1">
        <f>[1]O111_Q1_R1!DU$1/'Ultimate Matrix Oranges'!DV227</f>
        <v>5.5364276906225109</v>
      </c>
      <c r="DW227" s="1">
        <f>[1]O111_Q1_R1!DV$1/'Ultimate Matrix Oranges'!DW227</f>
        <v>5.7243703459499624</v>
      </c>
      <c r="DX227" s="1">
        <f>[1]O111_Q1_R1!DW$1/'Ultimate Matrix Oranges'!DX227</f>
        <v>5.9443034240638637</v>
      </c>
      <c r="DY227" s="1">
        <f>[1]O111_Q1_R1!DX$1/'Ultimate Matrix Oranges'!DY227</f>
        <v>6.3735035380740772</v>
      </c>
      <c r="DZ227" s="1">
        <f>[1]O111_Q1_R1!DY$1/'Ultimate Matrix Oranges'!DZ227</f>
        <v>6.7743787814329162</v>
      </c>
      <c r="EA227" s="1">
        <f>[1]O111_Q1_R1!DZ$1/'Ultimate Matrix Oranges'!EA227</f>
        <v>7.2631421124779054</v>
      </c>
      <c r="EB227" s="1">
        <f>[1]O111_Q1_R1!EA$1/'Ultimate Matrix Oranges'!EB227</f>
        <v>7.8812703083808469</v>
      </c>
      <c r="EC227" s="1">
        <f>[1]O111_Q1_R1!EB$1/'Ultimate Matrix Oranges'!EC227</f>
        <v>8.6135209181387147</v>
      </c>
      <c r="ED227" s="1">
        <f>[1]O111_Q1_R1!EC$1/'Ultimate Matrix Oranges'!ED227</f>
        <v>9.3561701878963213</v>
      </c>
      <c r="EE227" s="1">
        <f>[1]O111_Q1_R1!ED$1/'Ultimate Matrix Oranges'!EE227</f>
        <v>10.201876567538516</v>
      </c>
      <c r="EF227" s="1">
        <f>[1]O111_Q1_R1!EE$1/'Ultimate Matrix Oranges'!EF227</f>
        <v>10.944583428094912</v>
      </c>
      <c r="EG227" s="1">
        <f>[1]O111_Q1_R1!EF$1/'Ultimate Matrix Oranges'!EG227</f>
        <v>11.700564971751412</v>
      </c>
      <c r="EH227" s="1">
        <f>[1]O111_Q1_R1!EG$1/'Ultimate Matrix Oranges'!EH227</f>
        <v>12.421893416730837</v>
      </c>
      <c r="EI227" s="1">
        <f>[1]O111_Q1_R1!EH$1/'Ultimate Matrix Oranges'!EI227</f>
        <v>13.112610195158277</v>
      </c>
      <c r="EJ227" s="1">
        <f>[1]O111_Q1_R1!EI$1/'Ultimate Matrix Oranges'!EJ227</f>
        <v>13.602084730001513</v>
      </c>
      <c r="EK227" s="1">
        <f>[1]O111_Q1_R1!EJ$1/'Ultimate Matrix Oranges'!EK227</f>
        <v>14.20425356800463</v>
      </c>
      <c r="EL227" s="1">
        <f>[1]O111_Q1_R1!EK$1/'Ultimate Matrix Oranges'!EL227</f>
        <v>14.599461327701619</v>
      </c>
      <c r="EM227" s="1">
        <f>[1]O111_Q1_R1!EL$1/'Ultimate Matrix Oranges'!EM227</f>
        <v>14.852108840315438</v>
      </c>
      <c r="EN227" s="1">
        <f>[1]O111_Q1_R1!EM$1/'Ultimate Matrix Oranges'!EN227</f>
        <v>15.155965920080462</v>
      </c>
      <c r="EO227" s="1">
        <f>[1]O111_Q1_R1!EN$1/'Ultimate Matrix Oranges'!EO227</f>
        <v>15.490903341206232</v>
      </c>
      <c r="EP227" s="1">
        <f>[1]O111_Q1_R1!EO$1/'Ultimate Matrix Oranges'!EP227</f>
        <v>15.528098014833017</v>
      </c>
      <c r="EQ227" s="1">
        <f>[1]O111_Q1_R1!EP$1/'Ultimate Matrix Oranges'!EQ227</f>
        <v>15.620774354911836</v>
      </c>
      <c r="ER227" s="1">
        <f>[1]O111_Q1_R1!EQ$1/'Ultimate Matrix Oranges'!ER227</f>
        <v>15.721129728102738</v>
      </c>
      <c r="ES227" s="1">
        <f>[1]O111_Q1_R1!ER$1/'Ultimate Matrix Oranges'!ES227</f>
        <v>15.837862158568706</v>
      </c>
      <c r="ET227" s="1">
        <f>[1]O111_Q1_R1!ES$1/'Ultimate Matrix Oranges'!ET227</f>
        <v>15.944406807288138</v>
      </c>
      <c r="EU227" s="1">
        <f>[1]O111_Q1_R1!ET$1/'Ultimate Matrix Oranges'!EU227</f>
        <v>15.835828077906948</v>
      </c>
      <c r="EV227" s="1">
        <f>[1]O111_Q1_R1!EU$1/'Ultimate Matrix Oranges'!EV227</f>
        <v>16.005639194195581</v>
      </c>
      <c r="EW227" s="1">
        <f>[1]O111_Q1_R1!EV$1/'Ultimate Matrix Oranges'!EW227</f>
        <v>15.937004125674388</v>
      </c>
      <c r="EX227" s="1">
        <f>[1]O111_Q1_R1!EW$1/'Ultimate Matrix Oranges'!EX227</f>
        <v>15.799359962554249</v>
      </c>
      <c r="EY227" s="1">
        <f>[1]O111_Q1_R1!EX$1/'Ultimate Matrix Oranges'!EY227</f>
        <v>15.77661564495823</v>
      </c>
      <c r="EZ227" s="1">
        <f>[1]O111_Q1_R1!EY$1/'Ultimate Matrix Oranges'!EZ227</f>
        <v>15.506789195602229</v>
      </c>
      <c r="FA227" s="1">
        <f>[1]O111_Q1_R1!EZ$1/'Ultimate Matrix Oranges'!FA227</f>
        <v>15.348663133626754</v>
      </c>
      <c r="FB227" s="1">
        <f>[1]O111_Q1_R1!FA$1/'Ultimate Matrix Oranges'!FB227</f>
        <v>15.09630154791445</v>
      </c>
      <c r="FC227" s="1">
        <f>[1]O111_Q1_R1!FB$1/'Ultimate Matrix Oranges'!FC227</f>
        <v>14.986302983887596</v>
      </c>
      <c r="FD227" s="1">
        <f>[1]O111_Q1_R1!FC$1/'Ultimate Matrix Oranges'!FD227</f>
        <v>14.757201146354495</v>
      </c>
      <c r="FE227" s="1">
        <f>[1]O111_Q1_R1!FD$1/'Ultimate Matrix Oranges'!FE227</f>
        <v>14.347947885210719</v>
      </c>
      <c r="FF227" s="1">
        <f>[1]O111_Q1_R1!FE$1/'Ultimate Matrix Oranges'!FF227</f>
        <v>14.172015162573871</v>
      </c>
      <c r="FG227" s="1">
        <f>[1]O111_Q1_R1!FF$1/'Ultimate Matrix Oranges'!FG227</f>
        <v>13.922117610886204</v>
      </c>
      <c r="FH227" s="1">
        <f>[1]O111_Q1_R1!FG$1/'Ultimate Matrix Oranges'!FH227</f>
        <v>13.635358406247276</v>
      </c>
      <c r="FI227" s="1">
        <f>[1]O111_Q1_R1!FH$1/'Ultimate Matrix Oranges'!FI227</f>
        <v>13.315365400569924</v>
      </c>
      <c r="FJ227" s="1">
        <f>[1]O111_Q1_R1!FI$1/'Ultimate Matrix Oranges'!FJ227</f>
        <v>13.086981125349778</v>
      </c>
      <c r="FK227" s="1">
        <f>[1]O111_Q1_R1!FJ$1/'Ultimate Matrix Oranges'!FK227</f>
        <v>12.844655707400806</v>
      </c>
      <c r="FL227" s="1">
        <f>[1]O111_Q1_R1!FK$1/'Ultimate Matrix Oranges'!FL227</f>
        <v>12.62685318706788</v>
      </c>
      <c r="FM227" s="1">
        <f>[1]O111_Q1_R1!FL$1/'Ultimate Matrix Oranges'!FM227</f>
        <v>12.4036605958268</v>
      </c>
      <c r="FN227" s="1">
        <f>[1]O111_Q1_R1!FM$1/'Ultimate Matrix Oranges'!FN227</f>
        <v>12.109345208335098</v>
      </c>
      <c r="FO227" s="1">
        <f>[1]O111_Q1_R1!FN$1/'Ultimate Matrix Oranges'!FO227</f>
        <v>11.904528301886792</v>
      </c>
      <c r="FP227" s="1">
        <f>[1]O111_Q1_R1!FO$1/'Ultimate Matrix Oranges'!FP227</f>
        <v>11.670076408589237</v>
      </c>
      <c r="FQ227" s="1">
        <f>[1]O111_Q1_R1!FP$1/'Ultimate Matrix Oranges'!FQ227</f>
        <v>11.473156732166759</v>
      </c>
      <c r="FR227" s="1">
        <f>[1]O111_Q1_R1!FQ$1/'Ultimate Matrix Oranges'!FR227</f>
        <v>11.222404024122053</v>
      </c>
      <c r="FS227" s="1">
        <f>[1]O111_Q1_R1!FR$1/'Ultimate Matrix Oranges'!FS227</f>
        <v>11.025776743774177</v>
      </c>
      <c r="FT227" s="1">
        <f>[1]O111_Q1_R1!FS$1/'Ultimate Matrix Oranges'!FT227</f>
        <v>10.852676144177568</v>
      </c>
      <c r="FU227" s="1">
        <f>[1]O111_Q1_R1!FT$1/'Ultimate Matrix Oranges'!FU227</f>
        <v>10.718387254882428</v>
      </c>
      <c r="FV227" s="1">
        <f>[1]O111_Q1_R1!FU$1/'Ultimate Matrix Oranges'!FV227</f>
        <v>10.551046129578181</v>
      </c>
      <c r="FW227" s="1">
        <f>[1]O111_Q1_R1!FV$1/'Ultimate Matrix Oranges'!FW227</f>
        <v>10.312975308400619</v>
      </c>
      <c r="FX227" s="1">
        <f>[1]O111_Q1_R1!FW$1/'Ultimate Matrix Oranges'!FX227</f>
        <v>10.184865784513807</v>
      </c>
      <c r="FY227" s="1">
        <f>[1]O111_Q1_R1!FX$1/'Ultimate Matrix Oranges'!FY227</f>
        <v>10.020745519045512</v>
      </c>
      <c r="FZ227" s="1">
        <f>[1]O111_Q1_R1!FY$1/'Ultimate Matrix Oranges'!FZ227</f>
        <v>9.9152377732964982</v>
      </c>
      <c r="GA227" s="1">
        <f>[1]O111_Q1_R1!FZ$1/'Ultimate Matrix Oranges'!GA227</f>
        <v>9.7966926863763693</v>
      </c>
      <c r="GB227" s="1">
        <f>[1]O111_Q1_R1!GA$1/'Ultimate Matrix Oranges'!GB227</f>
        <v>9.6460382619471776</v>
      </c>
      <c r="GC227" s="1">
        <f>[1]O111_Q1_R1!GB$1/'Ultimate Matrix Oranges'!GC227</f>
        <v>9.5245452820471108</v>
      </c>
      <c r="GD227" s="1">
        <f>[1]O111_Q1_R1!GC$1/'Ultimate Matrix Oranges'!GD227</f>
        <v>9.3430834809651646</v>
      </c>
      <c r="GE227" s="1">
        <f>[1]O111_Q1_R1!GD$1/'Ultimate Matrix Oranges'!GE227</f>
        <v>9.2200339519182073</v>
      </c>
      <c r="GF227" s="1">
        <f>[1]O111_Q1_R1!GE$1/'Ultimate Matrix Oranges'!GF227</f>
        <v>9.0949000054197597</v>
      </c>
      <c r="GG227" s="1">
        <f>[1]O111_Q1_R1!GF$1/'Ultimate Matrix Oranges'!GG227</f>
        <v>8.9902395258421457</v>
      </c>
      <c r="GH227" s="1">
        <f>[1]O111_Q1_R1!GG$1/'Ultimate Matrix Oranges'!GH227</f>
        <v>8.847084742607132</v>
      </c>
      <c r="GI227" s="1">
        <f>[1]O111_Q1_R1!GH$1/'Ultimate Matrix Oranges'!GI227</f>
        <v>8.8503497110054496</v>
      </c>
      <c r="GJ227" s="1">
        <f>[1]O111_Q1_R1!GI$1/'Ultimate Matrix Oranges'!GJ227</f>
        <v>8.7267599955733317</v>
      </c>
      <c r="GK227" s="1">
        <f>[1]O111_Q1_R1!GJ$1/'Ultimate Matrix Oranges'!GK227</f>
        <v>8.6453854445509553</v>
      </c>
      <c r="GL227" s="1">
        <f>[1]O111_Q1_R1!GK$1/'Ultimate Matrix Oranges'!GL227</f>
        <v>8.5211405350599172</v>
      </c>
      <c r="GM227" s="1">
        <f>[1]O111_Q1_R1!GL$1/'Ultimate Matrix Oranges'!GM227</f>
        <v>8.4426084295630606</v>
      </c>
      <c r="GN227" s="1">
        <f>[1]O111_Q1_R1!GM$1/'Ultimate Matrix Oranges'!GN227</f>
        <v>8.3636511353942389</v>
      </c>
      <c r="GO227" s="1">
        <f>[1]O111_Q1_R1!GN$1/'Ultimate Matrix Oranges'!GO227</f>
        <v>8.3402620072885512</v>
      </c>
      <c r="GP227" s="1">
        <f>[1]O111_Q1_R1!GO$1/'Ultimate Matrix Oranges'!GP227</f>
        <v>8.2015779702970306</v>
      </c>
      <c r="GQ227" s="1">
        <f>[1]O111_Q1_R1!GP$1/'Ultimate Matrix Oranges'!GQ227</f>
        <v>8.1216689893998897</v>
      </c>
      <c r="GR227" s="1">
        <f>[1]O111_Q1_R1!GQ$1/'Ultimate Matrix Oranges'!GR227</f>
        <v>8.1078377690878281</v>
      </c>
      <c r="GS227" s="1">
        <f>[1]O111_Q1_R1!GR$1/'Ultimate Matrix Oranges'!GS227</f>
        <v>8.012303378857867</v>
      </c>
      <c r="GT227" s="1">
        <f>[1]O111_Q1_R1!GS$1/'Ultimate Matrix Oranges'!GT227</f>
        <v>7.9480635318741193</v>
      </c>
      <c r="GU227" s="1">
        <f>[1]O111_Q1_R1!GT$1/'Ultimate Matrix Oranges'!GU227</f>
        <v>7.8950068552686998</v>
      </c>
      <c r="GV227" s="1">
        <f>[1]O111_Q1_R1!GU$1/'Ultimate Matrix Oranges'!GV227</f>
        <v>7.8545455374985167</v>
      </c>
      <c r="GW227" s="1">
        <f>[1]O111_Q1_R1!GV$1/'Ultimate Matrix Oranges'!GW227</f>
        <v>7.7863002270936645</v>
      </c>
      <c r="GX227" s="1">
        <f>[1]O111_Q1_R1!GW$1/'Ultimate Matrix Oranges'!GX227</f>
        <v>7.8318176613164878</v>
      </c>
      <c r="GY227" s="1">
        <f>[1]O111_Q1_R1!GX$1/'Ultimate Matrix Oranges'!GY227</f>
        <v>7.7128459107376859</v>
      </c>
      <c r="GZ227" s="1">
        <f>[1]O111_Q1_R1!GY$1/'Ultimate Matrix Oranges'!GZ227</f>
        <v>7.6753386707082445</v>
      </c>
      <c r="HA227" s="1">
        <f>[1]O111_Q1_R1!GZ$1/'Ultimate Matrix Oranges'!HA227</f>
        <v>7.5758330315103217</v>
      </c>
      <c r="HB227" s="1">
        <f>[1]O111_Q1_R1!HA$1/'Ultimate Matrix Oranges'!HB227</f>
        <v>7.568684721132807</v>
      </c>
      <c r="HC227" s="1">
        <f>[1]O111_Q1_R1!HB$1/'Ultimate Matrix Oranges'!HC227</f>
        <v>7.4887920692050258</v>
      </c>
      <c r="HD227" s="1">
        <f>[1]O111_Q1_R1!HC$1/'Ultimate Matrix Oranges'!HD227</f>
        <v>7.4000728593546592</v>
      </c>
      <c r="HE227" s="1">
        <f>[1]O111_Q1_R1!HD$1/'Ultimate Matrix Oranges'!HE227</f>
        <v>7.3866443409207712</v>
      </c>
      <c r="HF227" s="1">
        <f>[1]O111_Q1_R1!HE$1/'Ultimate Matrix Oranges'!HF227</f>
        <v>7.2595404381763853</v>
      </c>
      <c r="HG227" s="1">
        <f>[1]O111_Q1_R1!HF$1/'Ultimate Matrix Oranges'!HG227</f>
        <v>7.3724730748439136</v>
      </c>
      <c r="HH227" s="1">
        <f>[1]O111_Q1_R1!HG$1/'Ultimate Matrix Oranges'!HH227</f>
        <v>7.233539201704076</v>
      </c>
      <c r="HI227" s="1">
        <f>[1]O111_Q1_R1!HH$1/'Ultimate Matrix Oranges'!HI227</f>
        <v>7.1735498422449409</v>
      </c>
      <c r="HJ227" s="1">
        <f>[1]O111_Q1_R1!HI$1/'Ultimate Matrix Oranges'!HJ227</f>
        <v>7.0487464331464906</v>
      </c>
      <c r="HK227" s="1">
        <f>[1]O111_Q1_R1!HJ$1/'Ultimate Matrix Oranges'!HK227</f>
        <v>6.9346164216847272</v>
      </c>
      <c r="HL227" s="1">
        <f>[1]O111_Q1_R1!HK$1/'Ultimate Matrix Oranges'!HL227</f>
        <v>6.8458246522889805</v>
      </c>
      <c r="HM227" s="1">
        <f>[1]O111_Q1_R1!HL$1/'Ultimate Matrix Oranges'!HM227</f>
        <v>6.6367614470448535</v>
      </c>
      <c r="HN227" s="1">
        <f>[1]O111_Q1_R1!HM$1/'Ultimate Matrix Oranges'!HN227</f>
        <v>6.5290843902177986</v>
      </c>
      <c r="HO227" s="1">
        <f>[1]O111_Q1_R1!HN$1/'Ultimate Matrix Oranges'!HO227</f>
        <v>6.5651920173557805</v>
      </c>
      <c r="HP227" s="1">
        <f>[1]O111_Q1_R1!HO$1/'Ultimate Matrix Oranges'!HP227</f>
        <v>6.6779967234700592</v>
      </c>
      <c r="HQ227" s="1">
        <f>[1]O111_Q1_R1!HP$1/'Ultimate Matrix Oranges'!HQ227</f>
        <v>6.6052934407364781</v>
      </c>
      <c r="HR227" s="1">
        <f>[1]O111_Q1_R1!HQ$1/'Ultimate Matrix Oranges'!HR227</f>
        <v>6.7245528455284553</v>
      </c>
      <c r="HS227" s="1">
        <f>[1]O111_Q1_R1!HR$1/'Ultimate Matrix Oranges'!HS227</f>
        <v>6.8437241521918937</v>
      </c>
      <c r="HT227" s="1">
        <f>[1]O111_Q1_R1!HS$1/'Ultimate Matrix Oranges'!HT227</f>
        <v>6.7904798946864524</v>
      </c>
      <c r="HU227" s="1">
        <f>[1]O111_Q1_R1!HT$1/'Ultimate Matrix Oranges'!HU227</f>
        <v>6.8700725323241878</v>
      </c>
    </row>
    <row r="228" spans="1:229" x14ac:dyDescent="0.2">
      <c r="A228" s="1">
        <v>14</v>
      </c>
      <c r="B228" s="1">
        <f>[1]O111_Q1_R1!A$1/'Ultimate Matrix Oranges'!B228</f>
        <v>2.6981858064980133</v>
      </c>
      <c r="C228" s="1">
        <f>[1]O111_Q1_R1!B$1/'Ultimate Matrix Oranges'!C228</f>
        <v>2.7203725998641723</v>
      </c>
      <c r="D228" s="1">
        <f>[1]O111_Q1_R1!C$1/'Ultimate Matrix Oranges'!D228</f>
        <v>2.7054963315542659</v>
      </c>
      <c r="E228" s="1">
        <f>[1]O111_Q1_R1!D$1/'Ultimate Matrix Oranges'!E228</f>
        <v>2.7129325267928346</v>
      </c>
      <c r="F228" s="1">
        <f>[1]O111_Q1_R1!E$1/'Ultimate Matrix Oranges'!F228</f>
        <v>2.7463499296228262</v>
      </c>
      <c r="G228" s="1">
        <f>[1]O111_Q1_R1!F$1/'Ultimate Matrix Oranges'!G228</f>
        <v>2.7675551346231906</v>
      </c>
      <c r="H228" s="1">
        <f>[1]O111_Q1_R1!G$1/'Ultimate Matrix Oranges'!H228</f>
        <v>2.7711584176151902</v>
      </c>
      <c r="I228" s="1">
        <f>[1]O111_Q1_R1!H$1/'Ultimate Matrix Oranges'!I228</f>
        <v>2.8023580038202298</v>
      </c>
      <c r="J228" s="1">
        <f>[1]O111_Q1_R1!I$1/'Ultimate Matrix Oranges'!J228</f>
        <v>2.8379023650356721</v>
      </c>
      <c r="K228" s="1">
        <f>[1]O111_Q1_R1!J$1/'Ultimate Matrix Oranges'!K228</f>
        <v>2.868004188574993</v>
      </c>
      <c r="L228" s="1">
        <f>[1]O111_Q1_R1!K$1/'Ultimate Matrix Oranges'!L228</f>
        <v>2.9016914787245862</v>
      </c>
      <c r="M228" s="1">
        <f>[1]O111_Q1_R1!L$1/'Ultimate Matrix Oranges'!M228</f>
        <v>2.9542031876457262</v>
      </c>
      <c r="N228" s="1">
        <f>[1]O111_Q1_R1!M$1/'Ultimate Matrix Oranges'!N228</f>
        <v>3.0070345331627992</v>
      </c>
      <c r="O228" s="1">
        <f>[1]O111_Q1_R1!N$1/'Ultimate Matrix Oranges'!O228</f>
        <v>3.102471647864987</v>
      </c>
      <c r="P228" s="1">
        <f>[1]O111_Q1_R1!O$1/'Ultimate Matrix Oranges'!P228</f>
        <v>3.1545936826641952</v>
      </c>
      <c r="Q228" s="1">
        <f>[1]O111_Q1_R1!P$1/'Ultimate Matrix Oranges'!Q228</f>
        <v>3.2113974330056276</v>
      </c>
      <c r="R228" s="1">
        <f>[1]O111_Q1_R1!Q$1/'Ultimate Matrix Oranges'!R228</f>
        <v>3.2545994923791111</v>
      </c>
      <c r="S228" s="1">
        <f>[1]O111_Q1_R1!R$1/'Ultimate Matrix Oranges'!S228</f>
        <v>3.2894809699032006</v>
      </c>
      <c r="T228" s="1">
        <f>[1]O111_Q1_R1!S$1/'Ultimate Matrix Oranges'!T228</f>
        <v>3.2990788377558884</v>
      </c>
      <c r="U228" s="1">
        <f>[1]O111_Q1_R1!T$1/'Ultimate Matrix Oranges'!U228</f>
        <v>3.3253664129710074</v>
      </c>
      <c r="V228" s="1">
        <f>[1]O111_Q1_R1!U$1/'Ultimate Matrix Oranges'!V228</f>
        <v>3.3197944443463365</v>
      </c>
      <c r="W228" s="1">
        <f>[1]O111_Q1_R1!V$1/'Ultimate Matrix Oranges'!W228</f>
        <v>3.3309149416065091</v>
      </c>
      <c r="X228" s="1">
        <f>[1]O111_Q1_R1!W$1/'Ultimate Matrix Oranges'!X228</f>
        <v>3.3254257644840131</v>
      </c>
      <c r="Y228" s="1">
        <f>[1]O111_Q1_R1!X$1/'Ultimate Matrix Oranges'!Y228</f>
        <v>3.3134568080159936</v>
      </c>
      <c r="Z228" s="1">
        <f>[1]O111_Q1_R1!Y$1/'Ultimate Matrix Oranges'!Z228</f>
        <v>3.2937935139941192</v>
      </c>
      <c r="AA228" s="1">
        <f>[1]O111_Q1_R1!Z$1/'Ultimate Matrix Oranges'!AA228</f>
        <v>3.2833753849578864</v>
      </c>
      <c r="AB228" s="1">
        <f>[1]O111_Q1_R1!AA$1/'Ultimate Matrix Oranges'!AB228</f>
        <v>3.2655585041610218</v>
      </c>
      <c r="AC228" s="1">
        <f>[1]O111_Q1_R1!AB$1/'Ultimate Matrix Oranges'!AC228</f>
        <v>3.2512461752580766</v>
      </c>
      <c r="AD228" s="1">
        <f>[1]O111_Q1_R1!AC$1/'Ultimate Matrix Oranges'!AD228</f>
        <v>3.2257129777117841</v>
      </c>
      <c r="AE228" s="1">
        <f>[1]O111_Q1_R1!AD$1/'Ultimate Matrix Oranges'!AE228</f>
        <v>3.2061134023040192</v>
      </c>
      <c r="AF228" s="1">
        <f>[1]O111_Q1_R1!AE$1/'Ultimate Matrix Oranges'!AF228</f>
        <v>3.1871614083113839</v>
      </c>
      <c r="AG228" s="1">
        <f>[1]O111_Q1_R1!AF$1/'Ultimate Matrix Oranges'!AG228</f>
        <v>3.1696432169633546</v>
      </c>
      <c r="AH228" s="1">
        <f>[1]O111_Q1_R1!AG$1/'Ultimate Matrix Oranges'!AH228</f>
        <v>3.1408840739055708</v>
      </c>
      <c r="AI228" s="1">
        <f>[1]O111_Q1_R1!AH$1/'Ultimate Matrix Oranges'!AI228</f>
        <v>3.1236532495234424</v>
      </c>
      <c r="AJ228" s="1">
        <f>[1]O111_Q1_R1!AI$1/'Ultimate Matrix Oranges'!AJ228</f>
        <v>3.0991735537190079</v>
      </c>
      <c r="AK228" s="1">
        <f>[1]O111_Q1_R1!AJ$1/'Ultimate Matrix Oranges'!AK228</f>
        <v>3.0756028477609156</v>
      </c>
      <c r="AL228" s="1">
        <f>[1]O111_Q1_R1!AK$1/'Ultimate Matrix Oranges'!AL228</f>
        <v>3.0575147159662666</v>
      </c>
      <c r="AM228" s="1">
        <f>[1]O111_Q1_R1!AL$1/'Ultimate Matrix Oranges'!AM228</f>
        <v>3.048532441921135</v>
      </c>
      <c r="AN228" s="1">
        <f>[1]O111_Q1_R1!AM$1/'Ultimate Matrix Oranges'!AN228</f>
        <v>3.0340784598800328</v>
      </c>
      <c r="AO228" s="1">
        <f>[1]O111_Q1_R1!AN$1/'Ultimate Matrix Oranges'!AO228</f>
        <v>3.0248110562719455</v>
      </c>
      <c r="AP228" s="1">
        <f>[1]O111_Q1_R1!AO$1/'Ultimate Matrix Oranges'!AP228</f>
        <v>3.0173914046493384</v>
      </c>
      <c r="AQ228" s="1">
        <f>[1]O111_Q1_R1!AP$1/'Ultimate Matrix Oranges'!AQ228</f>
        <v>3.0141656528165401</v>
      </c>
      <c r="AR228" s="1">
        <f>[1]O111_Q1_R1!AQ$1/'Ultimate Matrix Oranges'!AR228</f>
        <v>3.0104372428057116</v>
      </c>
      <c r="AS228" s="1">
        <f>[1]O111_Q1_R1!AR$1/'Ultimate Matrix Oranges'!AS228</f>
        <v>3.0037627586363698</v>
      </c>
      <c r="AT228" s="1">
        <f>[1]O111_Q1_R1!AS$1/'Ultimate Matrix Oranges'!AT228</f>
        <v>3.0070929636721591</v>
      </c>
      <c r="AU228" s="1">
        <f>[1]O111_Q1_R1!AT$1/'Ultimate Matrix Oranges'!AU228</f>
        <v>3.0113264836158322</v>
      </c>
      <c r="AV228" s="1">
        <f>[1]O111_Q1_R1!AU$1/'Ultimate Matrix Oranges'!AV228</f>
        <v>3.0135705819309688</v>
      </c>
      <c r="AW228" s="1">
        <f>[1]O111_Q1_R1!AV$1/'Ultimate Matrix Oranges'!AW228</f>
        <v>3.0188538950600585</v>
      </c>
      <c r="AX228" s="1">
        <f>[1]O111_Q1_R1!AW$1/'Ultimate Matrix Oranges'!AX228</f>
        <v>3.0175211361813448</v>
      </c>
      <c r="AY228" s="1">
        <f>[1]O111_Q1_R1!AX$1/'Ultimate Matrix Oranges'!AY228</f>
        <v>3.0370306007768773</v>
      </c>
      <c r="AZ228" s="1">
        <f>[1]O111_Q1_R1!AY$1/'Ultimate Matrix Oranges'!AZ228</f>
        <v>3.0497686341565067</v>
      </c>
      <c r="BA228" s="1">
        <f>[1]O111_Q1_R1!AZ$1/'Ultimate Matrix Oranges'!BA228</f>
        <v>3.0604168781753107</v>
      </c>
      <c r="BB228" s="1">
        <f>[1]O111_Q1_R1!BA$1/'Ultimate Matrix Oranges'!BB228</f>
        <v>3.0781549042846876</v>
      </c>
      <c r="BC228" s="1">
        <f>[1]O111_Q1_R1!BB$1/'Ultimate Matrix Oranges'!BC228</f>
        <v>3.096369897076316</v>
      </c>
      <c r="BD228" s="1">
        <f>[1]O111_Q1_R1!BC$1/'Ultimate Matrix Oranges'!BD228</f>
        <v>3.1136700139265558</v>
      </c>
      <c r="BE228" s="1">
        <f>[1]O111_Q1_R1!BD$1/'Ultimate Matrix Oranges'!BE228</f>
        <v>3.1362981602838267</v>
      </c>
      <c r="BF228" s="1">
        <f>[1]O111_Q1_R1!BE$1/'Ultimate Matrix Oranges'!BF228</f>
        <v>3.1619269493223503</v>
      </c>
      <c r="BG228" s="1">
        <f>[1]O111_Q1_R1!BF$1/'Ultimate Matrix Oranges'!BG228</f>
        <v>3.1956623852763277</v>
      </c>
      <c r="BH228" s="1">
        <f>[1]O111_Q1_R1!BG$1/'Ultimate Matrix Oranges'!BH228</f>
        <v>3.2651248483631061</v>
      </c>
      <c r="BI228" s="1">
        <f>[1]O111_Q1_R1!BH$1/'Ultimate Matrix Oranges'!BI228</f>
        <v>3.3560643672789929</v>
      </c>
      <c r="BJ228" s="1">
        <f>[1]O111_Q1_R1!BI$1/'Ultimate Matrix Oranges'!BJ228</f>
        <v>3.4572848145320454</v>
      </c>
      <c r="BK228" s="1">
        <f>[1]O111_Q1_R1!BJ$1/'Ultimate Matrix Oranges'!BK228</f>
        <v>3.5881231420934019</v>
      </c>
      <c r="BL228" s="1">
        <f>[1]O111_Q1_R1!BK$1/'Ultimate Matrix Oranges'!BL228</f>
        <v>3.7333408254328528</v>
      </c>
      <c r="BM228" s="1">
        <f>[1]O111_Q1_R1!BL$1/'Ultimate Matrix Oranges'!BM228</f>
        <v>3.8687477958201084</v>
      </c>
      <c r="BN228" s="1">
        <f>[1]O111_Q1_R1!BM$1/'Ultimate Matrix Oranges'!BN228</f>
        <v>3.9823903317599543</v>
      </c>
      <c r="BO228" s="1">
        <f>[1]O111_Q1_R1!BN$1/'Ultimate Matrix Oranges'!BO228</f>
        <v>4.0815136641698517</v>
      </c>
      <c r="BP228" s="1">
        <f>[1]O111_Q1_R1!BO$1/'Ultimate Matrix Oranges'!BP228</f>
        <v>4.1462755312661743</v>
      </c>
      <c r="BQ228" s="1">
        <f>[1]O111_Q1_R1!BP$1/'Ultimate Matrix Oranges'!BQ228</f>
        <v>4.2006070475492159</v>
      </c>
      <c r="BR228" s="1">
        <f>[1]O111_Q1_R1!BQ$1/'Ultimate Matrix Oranges'!BR228</f>
        <v>4.2404839172858138</v>
      </c>
      <c r="BS228" s="1">
        <f>[1]O111_Q1_R1!BR$1/'Ultimate Matrix Oranges'!BS228</f>
        <v>4.2591629700053737</v>
      </c>
      <c r="BT228" s="1">
        <f>[1]O111_Q1_R1!BS$1/'Ultimate Matrix Oranges'!BT228</f>
        <v>4.2811794365888414</v>
      </c>
      <c r="BU228" s="1">
        <f>[1]O111_Q1_R1!BT$1/'Ultimate Matrix Oranges'!BU228</f>
        <v>4.3080157037311819</v>
      </c>
      <c r="BV228" s="1">
        <f>[1]O111_Q1_R1!BU$1/'Ultimate Matrix Oranges'!BV228</f>
        <v>4.3264671013633667</v>
      </c>
      <c r="BW228" s="1">
        <f>[1]O111_Q1_R1!BV$1/'Ultimate Matrix Oranges'!BW228</f>
        <v>4.3469283136936028</v>
      </c>
      <c r="BX228" s="1">
        <f>[1]O111_Q1_R1!BW$1/'Ultimate Matrix Oranges'!BX228</f>
        <v>4.3769021498717153</v>
      </c>
      <c r="BY228" s="1">
        <f>[1]O111_Q1_R1!BX$1/'Ultimate Matrix Oranges'!BY228</f>
        <v>4.4110212447596409</v>
      </c>
      <c r="BZ228" s="1">
        <f>[1]O111_Q1_R1!BY$1/'Ultimate Matrix Oranges'!BZ228</f>
        <v>4.4142831076728948</v>
      </c>
      <c r="CA228" s="1">
        <f>[1]O111_Q1_R1!BZ$1/'Ultimate Matrix Oranges'!CA228</f>
        <v>4.4244466084708529</v>
      </c>
      <c r="CB228" s="1">
        <f>[1]O111_Q1_R1!CA$1/'Ultimate Matrix Oranges'!CB228</f>
        <v>4.4384104725077149</v>
      </c>
      <c r="CC228" s="1">
        <f>[1]O111_Q1_R1!CB$1/'Ultimate Matrix Oranges'!CC228</f>
        <v>4.42273914634068</v>
      </c>
      <c r="CD228" s="1">
        <f>[1]O111_Q1_R1!CC$1/'Ultimate Matrix Oranges'!CD228</f>
        <v>4.4149681837950583</v>
      </c>
      <c r="CE228" s="1">
        <f>[1]O111_Q1_R1!CD$1/'Ultimate Matrix Oranges'!CE228</f>
        <v>4.4082675529705027</v>
      </c>
      <c r="CF228" s="1">
        <f>[1]O111_Q1_R1!CE$1/'Ultimate Matrix Oranges'!CF228</f>
        <v>4.3819964494868078</v>
      </c>
      <c r="CG228" s="1">
        <f>[1]O111_Q1_R1!CF$1/'Ultimate Matrix Oranges'!CG228</f>
        <v>4.3512012715342081</v>
      </c>
      <c r="CH228" s="1">
        <f>[1]O111_Q1_R1!CG$1/'Ultimate Matrix Oranges'!CH228</f>
        <v>4.3339232144122581</v>
      </c>
      <c r="CI228" s="1">
        <f>[1]O111_Q1_R1!CH$1/'Ultimate Matrix Oranges'!CI228</f>
        <v>4.3145476120533717</v>
      </c>
      <c r="CJ228" s="1">
        <f>[1]O111_Q1_R1!CI$1/'Ultimate Matrix Oranges'!CJ228</f>
        <v>4.2893476136719384</v>
      </c>
      <c r="CK228" s="1">
        <f>[1]O111_Q1_R1!CJ$1/'Ultimate Matrix Oranges'!CK228</f>
        <v>4.271171879658894</v>
      </c>
      <c r="CL228" s="1">
        <f>[1]O111_Q1_R1!CK$1/'Ultimate Matrix Oranges'!CL228</f>
        <v>4.2604638034965792</v>
      </c>
      <c r="CM228" s="1">
        <f>[1]O111_Q1_R1!CL$1/'Ultimate Matrix Oranges'!CM228</f>
        <v>4.2310225160239154</v>
      </c>
      <c r="CN228" s="1">
        <f>[1]O111_Q1_R1!CM$1/'Ultimate Matrix Oranges'!CN228</f>
        <v>4.2072151713717663</v>
      </c>
      <c r="CO228" s="1">
        <f>[1]O111_Q1_R1!CN$1/'Ultimate Matrix Oranges'!CO228</f>
        <v>4.1934215131490031</v>
      </c>
      <c r="CP228" s="1">
        <f>[1]O111_Q1_R1!CO$1/'Ultimate Matrix Oranges'!CP228</f>
        <v>4.1840883436084191</v>
      </c>
      <c r="CQ228" s="1">
        <f>[1]O111_Q1_R1!CP$1/'Ultimate Matrix Oranges'!CQ228</f>
        <v>4.1815471219055889</v>
      </c>
      <c r="CR228" s="1">
        <f>[1]O111_Q1_R1!CQ$1/'Ultimate Matrix Oranges'!CR228</f>
        <v>4.1834265215934279</v>
      </c>
      <c r="CS228" s="1">
        <f>[1]O111_Q1_R1!CR$1/'Ultimate Matrix Oranges'!CS228</f>
        <v>4.1739944435769312</v>
      </c>
      <c r="CT228" s="1">
        <f>[1]O111_Q1_R1!CS$1/'Ultimate Matrix Oranges'!CT228</f>
        <v>4.1813694467021545</v>
      </c>
      <c r="CU228" s="1">
        <f>[1]O111_Q1_R1!CT$1/'Ultimate Matrix Oranges'!CU228</f>
        <v>4.1860877382919588</v>
      </c>
      <c r="CV228" s="1">
        <f>[1]O111_Q1_R1!CU$1/'Ultimate Matrix Oranges'!CV228</f>
        <v>4.1959099482849078</v>
      </c>
      <c r="CW228" s="1">
        <f>[1]O111_Q1_R1!CV$1/'Ultimate Matrix Oranges'!CW228</f>
        <v>4.2102341317135057</v>
      </c>
      <c r="CX228" s="1">
        <f>[1]O111_Q1_R1!CW$1/'Ultimate Matrix Oranges'!CX228</f>
        <v>4.2288754246765325</v>
      </c>
      <c r="CY228" s="1">
        <f>[1]O111_Q1_R1!CX$1/'Ultimate Matrix Oranges'!CY228</f>
        <v>4.2524069733284575</v>
      </c>
      <c r="CZ228" s="1">
        <f>[1]O111_Q1_R1!CY$1/'Ultimate Matrix Oranges'!CZ228</f>
        <v>4.2838626005003482</v>
      </c>
      <c r="DA228" s="1">
        <f>[1]O111_Q1_R1!CZ$1/'Ultimate Matrix Oranges'!DA228</f>
        <v>4.3255853410247713</v>
      </c>
      <c r="DB228" s="1">
        <f>[1]O111_Q1_R1!DA$1/'Ultimate Matrix Oranges'!DB228</f>
        <v>4.3880142129748343</v>
      </c>
      <c r="DC228" s="1">
        <f>[1]O111_Q1_R1!DB$1/'Ultimate Matrix Oranges'!DC228</f>
        <v>4.4386624829603774</v>
      </c>
      <c r="DD228" s="1">
        <f>[1]O111_Q1_R1!DC$1/'Ultimate Matrix Oranges'!DD228</f>
        <v>4.5011593782036892</v>
      </c>
      <c r="DE228" s="1">
        <f>[1]O111_Q1_R1!DD$1/'Ultimate Matrix Oranges'!DE228</f>
        <v>4.5693217508992081</v>
      </c>
      <c r="DF228" s="1">
        <f>[1]O111_Q1_R1!DE$1/'Ultimate Matrix Oranges'!DF228</f>
        <v>4.6505121403070628</v>
      </c>
      <c r="DG228" s="1">
        <f>[1]O111_Q1_R1!DF$1/'Ultimate Matrix Oranges'!DG228</f>
        <v>4.7371047010142959</v>
      </c>
      <c r="DH228" s="1">
        <f>[1]O111_Q1_R1!DG$1/'Ultimate Matrix Oranges'!DH228</f>
        <v>4.8288308987133597</v>
      </c>
      <c r="DI228" s="1">
        <f>[1]O111_Q1_R1!DH$1/'Ultimate Matrix Oranges'!DI228</f>
        <v>4.9506772187572468</v>
      </c>
      <c r="DJ228" s="1">
        <f>[1]O111_Q1_R1!DI$1/'Ultimate Matrix Oranges'!DJ228</f>
        <v>5.0661049731075964</v>
      </c>
      <c r="DK228" s="1">
        <f>[1]O111_Q1_R1!DJ$1/'Ultimate Matrix Oranges'!DK228</f>
        <v>5.1977388566899565</v>
      </c>
      <c r="DL228" s="1">
        <f>[1]O111_Q1_R1!DK$1/'Ultimate Matrix Oranges'!DL228</f>
        <v>5.3159660657201648</v>
      </c>
      <c r="DM228" s="1">
        <f>[1]O111_Q1_R1!DL$1/'Ultimate Matrix Oranges'!DM228</f>
        <v>5.4385281156993743</v>
      </c>
      <c r="DN228" s="1">
        <f>[1]O111_Q1_R1!DM$1/'Ultimate Matrix Oranges'!DN228</f>
        <v>5.6193730707065921</v>
      </c>
      <c r="DO228" s="1">
        <f>[1]O111_Q1_R1!DN$1/'Ultimate Matrix Oranges'!DO228</f>
        <v>5.7276870929104717</v>
      </c>
      <c r="DP228" s="1">
        <f>[1]O111_Q1_R1!DO$1/'Ultimate Matrix Oranges'!DP228</f>
        <v>5.8404479481064042</v>
      </c>
      <c r="DQ228" s="1">
        <f>[1]O111_Q1_R1!DP$1/'Ultimate Matrix Oranges'!DQ228</f>
        <v>5.9309971543560858</v>
      </c>
      <c r="DR228" s="1">
        <f>[1]O111_Q1_R1!DQ$1/'Ultimate Matrix Oranges'!DR228</f>
        <v>6.0525337018629468</v>
      </c>
      <c r="DS228" s="1">
        <f>[1]O111_Q1_R1!DR$1/'Ultimate Matrix Oranges'!DS228</f>
        <v>6.156675726539234</v>
      </c>
      <c r="DT228" s="1">
        <f>[1]O111_Q1_R1!DS$1/'Ultimate Matrix Oranges'!DT228</f>
        <v>6.2641228751729239</v>
      </c>
      <c r="DU228" s="1">
        <f>[1]O111_Q1_R1!DT$1/'Ultimate Matrix Oranges'!DU228</f>
        <v>6.3823131486886098</v>
      </c>
      <c r="DV228" s="1">
        <f>[1]O111_Q1_R1!DU$1/'Ultimate Matrix Oranges'!DV228</f>
        <v>6.5120143856459709</v>
      </c>
      <c r="DW228" s="1">
        <f>[1]O111_Q1_R1!DV$1/'Ultimate Matrix Oranges'!DW228</f>
        <v>6.7203671317931057</v>
      </c>
      <c r="DX228" s="1">
        <f>[1]O111_Q1_R1!DW$1/'Ultimate Matrix Oranges'!DX228</f>
        <v>6.9555874688649926</v>
      </c>
      <c r="DY228" s="1">
        <f>[1]O111_Q1_R1!DX$1/'Ultimate Matrix Oranges'!DY228</f>
        <v>7.4082962651735889</v>
      </c>
      <c r="DZ228" s="1">
        <f>[1]O111_Q1_R1!DY$1/'Ultimate Matrix Oranges'!DZ228</f>
        <v>7.8251765349523472</v>
      </c>
      <c r="EA228" s="1">
        <f>[1]O111_Q1_R1!DZ$1/'Ultimate Matrix Oranges'!EA228</f>
        <v>8.3201571329689958</v>
      </c>
      <c r="EB228" s="1">
        <f>[1]O111_Q1_R1!EA$1/'Ultimate Matrix Oranges'!EB228</f>
        <v>8.936911859580432</v>
      </c>
      <c r="EC228" s="1">
        <f>[1]O111_Q1_R1!EB$1/'Ultimate Matrix Oranges'!EC228</f>
        <v>9.6415334062210913</v>
      </c>
      <c r="ED228" s="1">
        <f>[1]O111_Q1_R1!EC$1/'Ultimate Matrix Oranges'!ED228</f>
        <v>10.322978462728914</v>
      </c>
      <c r="EE228" s="1">
        <f>[1]O111_Q1_R1!ED$1/'Ultimate Matrix Oranges'!EE228</f>
        <v>11.079081579477629</v>
      </c>
      <c r="EF228" s="1">
        <f>[1]O111_Q1_R1!EE$1/'Ultimate Matrix Oranges'!EF228</f>
        <v>11.732238963648653</v>
      </c>
      <c r="EG228" s="1">
        <f>[1]O111_Q1_R1!EF$1/'Ultimate Matrix Oranges'!EG228</f>
        <v>12.378766510530408</v>
      </c>
      <c r="EH228" s="1">
        <f>[1]O111_Q1_R1!EG$1/'Ultimate Matrix Oranges'!EH228</f>
        <v>12.987898057773833</v>
      </c>
      <c r="EI228" s="1">
        <f>[1]O111_Q1_R1!EH$1/'Ultimate Matrix Oranges'!EI228</f>
        <v>13.559849596241628</v>
      </c>
      <c r="EJ228" s="1">
        <f>[1]O111_Q1_R1!EI$1/'Ultimate Matrix Oranges'!EJ228</f>
        <v>13.948187769439565</v>
      </c>
      <c r="EK228" s="1">
        <f>[1]O111_Q1_R1!EJ$1/'Ultimate Matrix Oranges'!EK228</f>
        <v>14.452212682549762</v>
      </c>
      <c r="EL228" s="1">
        <f>[1]O111_Q1_R1!EK$1/'Ultimate Matrix Oranges'!EL228</f>
        <v>14.794428207787311</v>
      </c>
      <c r="EM228" s="1">
        <f>[1]O111_Q1_R1!EL$1/'Ultimate Matrix Oranges'!EM228</f>
        <v>14.988122493654974</v>
      </c>
      <c r="EN228" s="1">
        <f>[1]O111_Q1_R1!EM$1/'Ultimate Matrix Oranges'!EN228</f>
        <v>15.239159077980736</v>
      </c>
      <c r="EO228" s="1">
        <f>[1]O111_Q1_R1!EN$1/'Ultimate Matrix Oranges'!EO228</f>
        <v>15.517509342440666</v>
      </c>
      <c r="EP228" s="1">
        <f>[1]O111_Q1_R1!EO$1/'Ultimate Matrix Oranges'!EP228</f>
        <v>15.554452743108111</v>
      </c>
      <c r="EQ228" s="1">
        <f>[1]O111_Q1_R1!EP$1/'Ultimate Matrix Oranges'!EQ228</f>
        <v>15.64782743234745</v>
      </c>
      <c r="ER228" s="1">
        <f>[1]O111_Q1_R1!EQ$1/'Ultimate Matrix Oranges'!ER228</f>
        <v>15.712616822429908</v>
      </c>
      <c r="ES228" s="1">
        <f>[1]O111_Q1_R1!ER$1/'Ultimate Matrix Oranges'!ES228</f>
        <v>15.817072000888588</v>
      </c>
      <c r="ET228" s="1">
        <f>[1]O111_Q1_R1!ES$1/'Ultimate Matrix Oranges'!ET228</f>
        <v>15.917083638434628</v>
      </c>
      <c r="EU228" s="1">
        <f>[1]O111_Q1_R1!ET$1/'Ultimate Matrix Oranges'!EU228</f>
        <v>15.847869617012648</v>
      </c>
      <c r="EV228" s="1">
        <f>[1]O111_Q1_R1!EU$1/'Ultimate Matrix Oranges'!EV228</f>
        <v>15.998415173305158</v>
      </c>
      <c r="EW228" s="1">
        <f>[1]O111_Q1_R1!EV$1/'Ultimate Matrix Oranges'!EW228</f>
        <v>15.94296145712252</v>
      </c>
      <c r="EX228" s="1">
        <f>[1]O111_Q1_R1!EW$1/'Ultimate Matrix Oranges'!EX228</f>
        <v>15.829561210341735</v>
      </c>
      <c r="EY228" s="1">
        <f>[1]O111_Q1_R1!EX$1/'Ultimate Matrix Oranges'!EY228</f>
        <v>15.832297533004947</v>
      </c>
      <c r="EZ228" s="1">
        <f>[1]O111_Q1_R1!EY$1/'Ultimate Matrix Oranges'!EZ228</f>
        <v>15.633004414306205</v>
      </c>
      <c r="FA228" s="1">
        <f>[1]O111_Q1_R1!EZ$1/'Ultimate Matrix Oranges'!FA228</f>
        <v>15.562931666961823</v>
      </c>
      <c r="FB228" s="1">
        <f>[1]O111_Q1_R1!FA$1/'Ultimate Matrix Oranges'!FB228</f>
        <v>15.336567798729556</v>
      </c>
      <c r="FC228" s="1">
        <f>[1]O111_Q1_R1!FB$1/'Ultimate Matrix Oranges'!FC228</f>
        <v>15.269513195542128</v>
      </c>
      <c r="FD228" s="1">
        <f>[1]O111_Q1_R1!FC$1/'Ultimate Matrix Oranges'!FD228</f>
        <v>15.106859600706098</v>
      </c>
      <c r="FE228" s="1">
        <f>[1]O111_Q1_R1!FD$1/'Ultimate Matrix Oranges'!FE228</f>
        <v>14.79268650871353</v>
      </c>
      <c r="FF228" s="1">
        <f>[1]O111_Q1_R1!FE$1/'Ultimate Matrix Oranges'!FF228</f>
        <v>14.662359996687178</v>
      </c>
      <c r="FG228" s="1">
        <f>[1]O111_Q1_R1!FF$1/'Ultimate Matrix Oranges'!FG228</f>
        <v>14.479841464419129</v>
      </c>
      <c r="FH228" s="1">
        <f>[1]O111_Q1_R1!FG$1/'Ultimate Matrix Oranges'!FH228</f>
        <v>14.262664075060592</v>
      </c>
      <c r="FI228" s="1">
        <f>[1]O111_Q1_R1!FH$1/'Ultimate Matrix Oranges'!FI228</f>
        <v>13.995436170364016</v>
      </c>
      <c r="FJ228" s="1">
        <f>[1]O111_Q1_R1!FI$1/'Ultimate Matrix Oranges'!FJ228</f>
        <v>13.820861037781574</v>
      </c>
      <c r="FK228" s="1">
        <f>[1]O111_Q1_R1!FJ$1/'Ultimate Matrix Oranges'!FK228</f>
        <v>13.624637018086071</v>
      </c>
      <c r="FL228" s="1">
        <f>[1]O111_Q1_R1!FK$1/'Ultimate Matrix Oranges'!FL228</f>
        <v>13.458820142281331</v>
      </c>
      <c r="FM228" s="1">
        <f>[1]O111_Q1_R1!FL$1/'Ultimate Matrix Oranges'!FM228</f>
        <v>13.282921473745393</v>
      </c>
      <c r="FN228" s="1">
        <f>[1]O111_Q1_R1!FM$1/'Ultimate Matrix Oranges'!FN228</f>
        <v>13.039396842777625</v>
      </c>
      <c r="FO228" s="1">
        <f>[1]O111_Q1_R1!FN$1/'Ultimate Matrix Oranges'!FO228</f>
        <v>12.874399749697325</v>
      </c>
      <c r="FP228" s="1">
        <f>[1]O111_Q1_R1!FO$1/'Ultimate Matrix Oranges'!FP228</f>
        <v>12.669455709519914</v>
      </c>
      <c r="FQ228" s="1">
        <f>[1]O111_Q1_R1!FP$1/'Ultimate Matrix Oranges'!FQ228</f>
        <v>12.515507642972629</v>
      </c>
      <c r="FR228" s="1">
        <f>[1]O111_Q1_R1!FQ$1/'Ultimate Matrix Oranges'!FR228</f>
        <v>12.290630780080816</v>
      </c>
      <c r="FS228" s="1">
        <f>[1]O111_Q1_R1!FR$1/'Ultimate Matrix Oranges'!FS228</f>
        <v>12.14779550675406</v>
      </c>
      <c r="FT228" s="1">
        <f>[1]O111_Q1_R1!FS$1/'Ultimate Matrix Oranges'!FT228</f>
        <v>11.988204537124133</v>
      </c>
      <c r="FU228" s="1">
        <f>[1]O111_Q1_R1!FT$1/'Ultimate Matrix Oranges'!FU228</f>
        <v>11.886157952416305</v>
      </c>
      <c r="FV228" s="1">
        <f>[1]O111_Q1_R1!FU$1/'Ultimate Matrix Oranges'!FV228</f>
        <v>11.732265940381124</v>
      </c>
      <c r="FW228" s="1">
        <f>[1]O111_Q1_R1!FV$1/'Ultimate Matrix Oranges'!FW228</f>
        <v>11.521907216494846</v>
      </c>
      <c r="FX228" s="1">
        <f>[1]O111_Q1_R1!FW$1/'Ultimate Matrix Oranges'!FX228</f>
        <v>11.404897466932923</v>
      </c>
      <c r="FY228" s="1">
        <f>[1]O111_Q1_R1!FX$1/'Ultimate Matrix Oranges'!FY228</f>
        <v>11.269680871960295</v>
      </c>
      <c r="FZ228" s="1">
        <f>[1]O111_Q1_R1!FY$1/'Ultimate Matrix Oranges'!FZ228</f>
        <v>11.178275591689408</v>
      </c>
      <c r="GA228" s="1">
        <f>[1]O111_Q1_R1!FZ$1/'Ultimate Matrix Oranges'!GA228</f>
        <v>11.079952188643924</v>
      </c>
      <c r="GB228" s="1">
        <f>[1]O111_Q1_R1!GA$1/'Ultimate Matrix Oranges'!GB228</f>
        <v>10.937897963306137</v>
      </c>
      <c r="GC228" s="1">
        <f>[1]O111_Q1_R1!GB$1/'Ultimate Matrix Oranges'!GC228</f>
        <v>10.824230955419619</v>
      </c>
      <c r="GD228" s="1">
        <f>[1]O111_Q1_R1!GC$1/'Ultimate Matrix Oranges'!GD228</f>
        <v>10.650560653294471</v>
      </c>
      <c r="GE228" s="1">
        <f>[1]O111_Q1_R1!GD$1/'Ultimate Matrix Oranges'!GE228</f>
        <v>10.561400089476738</v>
      </c>
      <c r="GF228" s="1">
        <f>[1]O111_Q1_R1!GE$1/'Ultimate Matrix Oranges'!GF228</f>
        <v>10.450940181586052</v>
      </c>
      <c r="GG228" s="1">
        <f>[1]O111_Q1_R1!GF$1/'Ultimate Matrix Oranges'!GG228</f>
        <v>10.35419210828849</v>
      </c>
      <c r="GH228" s="1">
        <f>[1]O111_Q1_R1!GG$1/'Ultimate Matrix Oranges'!GH228</f>
        <v>10.214827918224771</v>
      </c>
      <c r="GI228" s="1">
        <f>[1]O111_Q1_R1!GH$1/'Ultimate Matrix Oranges'!GI228</f>
        <v>10.245200952963406</v>
      </c>
      <c r="GJ228" s="1">
        <f>[1]O111_Q1_R1!GI$1/'Ultimate Matrix Oranges'!GJ228</f>
        <v>10.132090363850788</v>
      </c>
      <c r="GK228" s="1">
        <f>[1]O111_Q1_R1!GJ$1/'Ultimate Matrix Oranges'!GK228</f>
        <v>10.055120441518669</v>
      </c>
      <c r="GL228" s="1">
        <f>[1]O111_Q1_R1!GK$1/'Ultimate Matrix Oranges'!GL228</f>
        <v>9.9500090892564987</v>
      </c>
      <c r="GM228" s="1">
        <f>[1]O111_Q1_R1!GL$1/'Ultimate Matrix Oranges'!GM228</f>
        <v>9.890334844275479</v>
      </c>
      <c r="GN228" s="1">
        <f>[1]O111_Q1_R1!GM$1/'Ultimate Matrix Oranges'!GN228</f>
        <v>9.8069924740402019</v>
      </c>
      <c r="GO228" s="1">
        <f>[1]O111_Q1_R1!GN$1/'Ultimate Matrix Oranges'!GO228</f>
        <v>9.8053280681619235</v>
      </c>
      <c r="GP228" s="1">
        <f>[1]O111_Q1_R1!GO$1/'Ultimate Matrix Oranges'!GP228</f>
        <v>9.6809067174675878</v>
      </c>
      <c r="GQ228" s="1">
        <f>[1]O111_Q1_R1!GP$1/'Ultimate Matrix Oranges'!GQ228</f>
        <v>9.6043648712762497</v>
      </c>
      <c r="GR228" s="1">
        <f>[1]O111_Q1_R1!GQ$1/'Ultimate Matrix Oranges'!GR228</f>
        <v>9.6135737399866059</v>
      </c>
      <c r="GS228" s="1">
        <f>[1]O111_Q1_R1!GR$1/'Ultimate Matrix Oranges'!GS228</f>
        <v>9.5086956072458229</v>
      </c>
      <c r="GT228" s="1">
        <f>[1]O111_Q1_R1!GS$1/'Ultimate Matrix Oranges'!GT228</f>
        <v>9.4793191704496387</v>
      </c>
      <c r="GU228" s="1">
        <f>[1]O111_Q1_R1!GT$1/'Ultimate Matrix Oranges'!GU228</f>
        <v>9.4262321391315513</v>
      </c>
      <c r="GV228" s="1">
        <f>[1]O111_Q1_R1!GU$1/'Ultimate Matrix Oranges'!GV228</f>
        <v>9.3924754355049025</v>
      </c>
      <c r="GW228" s="1">
        <f>[1]O111_Q1_R1!GV$1/'Ultimate Matrix Oranges'!GW228</f>
        <v>9.3492451265727681</v>
      </c>
      <c r="GX228" s="1">
        <f>[1]O111_Q1_R1!GW$1/'Ultimate Matrix Oranges'!GX228</f>
        <v>9.425794596456976</v>
      </c>
      <c r="GY228" s="1">
        <f>[1]O111_Q1_R1!GX$1/'Ultimate Matrix Oranges'!GY228</f>
        <v>9.315047769774127</v>
      </c>
      <c r="GZ228" s="1">
        <f>[1]O111_Q1_R1!GY$1/'Ultimate Matrix Oranges'!GZ228</f>
        <v>9.2808182499732261</v>
      </c>
      <c r="HA228" s="1">
        <f>[1]O111_Q1_R1!GZ$1/'Ultimate Matrix Oranges'!HA228</f>
        <v>9.1852025786620004</v>
      </c>
      <c r="HB228" s="1">
        <f>[1]O111_Q1_R1!HA$1/'Ultimate Matrix Oranges'!HB228</f>
        <v>9.1960674897016137</v>
      </c>
      <c r="HC228" s="1">
        <f>[1]O111_Q1_R1!HB$1/'Ultimate Matrix Oranges'!HC228</f>
        <v>9.0954407761033789</v>
      </c>
      <c r="HD228" s="1">
        <f>[1]O111_Q1_R1!HC$1/'Ultimate Matrix Oranges'!HD228</f>
        <v>9.0182937577937796</v>
      </c>
      <c r="HE228" s="1">
        <f>[1]O111_Q1_R1!HD$1/'Ultimate Matrix Oranges'!HE228</f>
        <v>9.0074800363893655</v>
      </c>
      <c r="HF228" s="1">
        <f>[1]O111_Q1_R1!HE$1/'Ultimate Matrix Oranges'!HF228</f>
        <v>8.8983278837796451</v>
      </c>
      <c r="HG228" s="1">
        <f>[1]O111_Q1_R1!HF$1/'Ultimate Matrix Oranges'!HG228</f>
        <v>9.0203147145401026</v>
      </c>
      <c r="HH228" s="1">
        <f>[1]O111_Q1_R1!HG$1/'Ultimate Matrix Oranges'!HH228</f>
        <v>8.8784418316366782</v>
      </c>
      <c r="HI228" s="1">
        <f>[1]O111_Q1_R1!HH$1/'Ultimate Matrix Oranges'!HI228</f>
        <v>8.8077429840548493</v>
      </c>
      <c r="HJ228" s="1">
        <f>[1]O111_Q1_R1!HI$1/'Ultimate Matrix Oranges'!HJ228</f>
        <v>8.6595195470252708</v>
      </c>
      <c r="HK228" s="1">
        <f>[1]O111_Q1_R1!HJ$1/'Ultimate Matrix Oranges'!HK228</f>
        <v>8.5168892309895465</v>
      </c>
      <c r="HL228" s="1">
        <f>[1]O111_Q1_R1!HK$1/'Ultimate Matrix Oranges'!HL228</f>
        <v>8.4118315706237023</v>
      </c>
      <c r="HM228" s="1">
        <f>[1]O111_Q1_R1!HL$1/'Ultimate Matrix Oranges'!HM228</f>
        <v>8.156969327832492</v>
      </c>
      <c r="HN228" s="1">
        <f>[1]O111_Q1_R1!HM$1/'Ultimate Matrix Oranges'!HN228</f>
        <v>8.0144643842455139</v>
      </c>
      <c r="HO228" s="1">
        <f>[1]O111_Q1_R1!HN$1/'Ultimate Matrix Oranges'!HO228</f>
        <v>8.0012833596190127</v>
      </c>
      <c r="HP228" s="1">
        <f>[1]O111_Q1_R1!HO$1/'Ultimate Matrix Oranges'!HP228</f>
        <v>8.1532853537713805</v>
      </c>
      <c r="HQ228" s="1">
        <f>[1]O111_Q1_R1!HP$1/'Ultimate Matrix Oranges'!HQ228</f>
        <v>8.0549038524787857</v>
      </c>
      <c r="HR228" s="1">
        <f>[1]O111_Q1_R1!HQ$1/'Ultimate Matrix Oranges'!HR228</f>
        <v>8.2793689773910248</v>
      </c>
      <c r="HS228" s="1">
        <f>[1]O111_Q1_R1!HR$1/'Ultimate Matrix Oranges'!HS228</f>
        <v>8.378532324926427</v>
      </c>
      <c r="HT228" s="1">
        <f>[1]O111_Q1_R1!HS$1/'Ultimate Matrix Oranges'!HT228</f>
        <v>8.3354144478313561</v>
      </c>
      <c r="HU228" s="1">
        <f>[1]O111_Q1_R1!HT$1/'Ultimate Matrix Oranges'!HU228</f>
        <v>8.3817116963064304</v>
      </c>
    </row>
    <row r="229" spans="1:229" x14ac:dyDescent="0.2">
      <c r="A229" s="1">
        <v>13.2</v>
      </c>
      <c r="B229" s="1">
        <f>[1]O111_Q1_R1!A$1/'Ultimate Matrix Oranges'!B229</f>
        <v>2.4365156681279427</v>
      </c>
      <c r="C229" s="1">
        <f>[1]O111_Q1_R1!B$1/'Ultimate Matrix Oranges'!C229</f>
        <v>2.4543074577191675</v>
      </c>
      <c r="D229" s="1">
        <f>[1]O111_Q1_R1!C$1/'Ultimate Matrix Oranges'!D229</f>
        <v>2.441944709246902</v>
      </c>
      <c r="E229" s="1">
        <f>[1]O111_Q1_R1!D$1/'Ultimate Matrix Oranges'!E229</f>
        <v>2.4448872035477858</v>
      </c>
      <c r="F229" s="1">
        <f>[1]O111_Q1_R1!E$1/'Ultimate Matrix Oranges'!F229</f>
        <v>2.4731589943551979</v>
      </c>
      <c r="G229" s="1">
        <f>[1]O111_Q1_R1!F$1/'Ultimate Matrix Oranges'!G229</f>
        <v>2.486724501804106</v>
      </c>
      <c r="H229" s="1">
        <f>[1]O111_Q1_R1!G$1/'Ultimate Matrix Oranges'!H229</f>
        <v>2.4944326536304327</v>
      </c>
      <c r="I229" s="1">
        <f>[1]O111_Q1_R1!H$1/'Ultimate Matrix Oranges'!I229</f>
        <v>2.5167303544035242</v>
      </c>
      <c r="J229" s="1">
        <f>[1]O111_Q1_R1!I$1/'Ultimate Matrix Oranges'!J229</f>
        <v>2.5410669502669534</v>
      </c>
      <c r="K229" s="1">
        <f>[1]O111_Q1_R1!J$1/'Ultimate Matrix Oranges'!K229</f>
        <v>2.5685908691834944</v>
      </c>
      <c r="L229" s="1">
        <f>[1]O111_Q1_R1!K$1/'Ultimate Matrix Oranges'!L229</f>
        <v>2.5930453343923356</v>
      </c>
      <c r="M229" s="1">
        <f>[1]O111_Q1_R1!L$1/'Ultimate Matrix Oranges'!M229</f>
        <v>2.6319018224400805</v>
      </c>
      <c r="N229" s="1">
        <f>[1]O111_Q1_R1!M$1/'Ultimate Matrix Oranges'!N229</f>
        <v>2.6773447996342448</v>
      </c>
      <c r="O229" s="1">
        <f>[1]O111_Q1_R1!N$1/'Ultimate Matrix Oranges'!O229</f>
        <v>2.7584257406776778</v>
      </c>
      <c r="P229" s="1">
        <f>[1]O111_Q1_R1!O$1/'Ultimate Matrix Oranges'!P229</f>
        <v>2.8012443407210759</v>
      </c>
      <c r="Q229" s="1">
        <f>[1]O111_Q1_R1!P$1/'Ultimate Matrix Oranges'!Q229</f>
        <v>2.8474478297772703</v>
      </c>
      <c r="R229" s="1">
        <f>[1]O111_Q1_R1!Q$1/'Ultimate Matrix Oranges'!R229</f>
        <v>2.883288129590277</v>
      </c>
      <c r="S229" s="1">
        <f>[1]O111_Q1_R1!R$1/'Ultimate Matrix Oranges'!S229</f>
        <v>2.906858296857763</v>
      </c>
      <c r="T229" s="1">
        <f>[1]O111_Q1_R1!S$1/'Ultimate Matrix Oranges'!T229</f>
        <v>2.9130408976149949</v>
      </c>
      <c r="U229" s="1">
        <f>[1]O111_Q1_R1!T$1/'Ultimate Matrix Oranges'!U229</f>
        <v>2.9309044178797352</v>
      </c>
      <c r="V229" s="1">
        <f>[1]O111_Q1_R1!U$1/'Ultimate Matrix Oranges'!V229</f>
        <v>2.9238040247214561</v>
      </c>
      <c r="W229" s="1">
        <f>[1]O111_Q1_R1!V$1/'Ultimate Matrix Oranges'!W229</f>
        <v>2.9298639773714803</v>
      </c>
      <c r="X229" s="1">
        <f>[1]O111_Q1_R1!W$1/'Ultimate Matrix Oranges'!X229</f>
        <v>2.9205703273024151</v>
      </c>
      <c r="Y229" s="1">
        <f>[1]O111_Q1_R1!X$1/'Ultimate Matrix Oranges'!Y229</f>
        <v>2.9089677915259942</v>
      </c>
      <c r="Z229" s="1">
        <f>[1]O111_Q1_R1!Y$1/'Ultimate Matrix Oranges'!Z229</f>
        <v>2.8858720454967179</v>
      </c>
      <c r="AA229" s="1">
        <f>[1]O111_Q1_R1!Z$1/'Ultimate Matrix Oranges'!AA229</f>
        <v>2.872649686408435</v>
      </c>
      <c r="AB229" s="1">
        <f>[1]O111_Q1_R1!AA$1/'Ultimate Matrix Oranges'!AB229</f>
        <v>2.8518368555880804</v>
      </c>
      <c r="AC229" s="1">
        <f>[1]O111_Q1_R1!AB$1/'Ultimate Matrix Oranges'!AC229</f>
        <v>2.8406694092398892</v>
      </c>
      <c r="AD229" s="1">
        <f>[1]O111_Q1_R1!AC$1/'Ultimate Matrix Oranges'!AD229</f>
        <v>2.8158728590694038</v>
      </c>
      <c r="AE229" s="1">
        <f>[1]O111_Q1_R1!AD$1/'Ultimate Matrix Oranges'!AE229</f>
        <v>2.7975258033818902</v>
      </c>
      <c r="AF229" s="1">
        <f>[1]O111_Q1_R1!AE$1/'Ultimate Matrix Oranges'!AF229</f>
        <v>2.7810930436291219</v>
      </c>
      <c r="AG229" s="1">
        <f>[1]O111_Q1_R1!AF$1/'Ultimate Matrix Oranges'!AG229</f>
        <v>2.7649020823753903</v>
      </c>
      <c r="AH229" s="1">
        <f>[1]O111_Q1_R1!AG$1/'Ultimate Matrix Oranges'!AH229</f>
        <v>2.7397263105387388</v>
      </c>
      <c r="AI229" s="1">
        <f>[1]O111_Q1_R1!AH$1/'Ultimate Matrix Oranges'!AI229</f>
        <v>2.7234455826956916</v>
      </c>
      <c r="AJ229" s="1">
        <f>[1]O111_Q1_R1!AI$1/'Ultimate Matrix Oranges'!AJ229</f>
        <v>2.7021477407056369</v>
      </c>
      <c r="AK229" s="1">
        <f>[1]O111_Q1_R1!AJ$1/'Ultimate Matrix Oranges'!AK229</f>
        <v>2.6835334386795675</v>
      </c>
      <c r="AL229" s="1">
        <f>[1]O111_Q1_R1!AK$1/'Ultimate Matrix Oranges'!AL229</f>
        <v>2.6689758642000099</v>
      </c>
      <c r="AM229" s="1">
        <f>[1]O111_Q1_R1!AL$1/'Ultimate Matrix Oranges'!AM229</f>
        <v>2.6611711031312359</v>
      </c>
      <c r="AN229" s="1">
        <f>[1]O111_Q1_R1!AM$1/'Ultimate Matrix Oranges'!AN229</f>
        <v>2.6474848791544834</v>
      </c>
      <c r="AO229" s="1">
        <f>[1]O111_Q1_R1!AN$1/'Ultimate Matrix Oranges'!AO229</f>
        <v>2.6413120567375885</v>
      </c>
      <c r="AP229" s="1">
        <f>[1]O111_Q1_R1!AO$1/'Ultimate Matrix Oranges'!AP229</f>
        <v>2.6360708311499859</v>
      </c>
      <c r="AQ229" s="1">
        <f>[1]O111_Q1_R1!AP$1/'Ultimate Matrix Oranges'!AQ229</f>
        <v>2.6347188478947334</v>
      </c>
      <c r="AR229" s="1">
        <f>[1]O111_Q1_R1!AQ$1/'Ultimate Matrix Oranges'!AR229</f>
        <v>2.6325440375039557</v>
      </c>
      <c r="AS229" s="1">
        <f>[1]O111_Q1_R1!AR$1/'Ultimate Matrix Oranges'!AS229</f>
        <v>2.626408647574082</v>
      </c>
      <c r="AT229" s="1">
        <f>[1]O111_Q1_R1!AS$1/'Ultimate Matrix Oranges'!AT229</f>
        <v>2.6316345201878728</v>
      </c>
      <c r="AU229" s="1">
        <f>[1]O111_Q1_R1!AT$1/'Ultimate Matrix Oranges'!AU229</f>
        <v>2.6351490031831961</v>
      </c>
      <c r="AV229" s="1">
        <f>[1]O111_Q1_R1!AU$1/'Ultimate Matrix Oranges'!AV229</f>
        <v>2.6370113569033897</v>
      </c>
      <c r="AW229" s="1">
        <f>[1]O111_Q1_R1!AV$1/'Ultimate Matrix Oranges'!AW229</f>
        <v>2.6427870899268844</v>
      </c>
      <c r="AX229" s="1">
        <f>[1]O111_Q1_R1!AW$1/'Ultimate Matrix Oranges'!AX229</f>
        <v>2.6414244725152178</v>
      </c>
      <c r="AY229" s="1">
        <f>[1]O111_Q1_R1!AX$1/'Ultimate Matrix Oranges'!AY229</f>
        <v>2.6590972299303708</v>
      </c>
      <c r="AZ229" s="1">
        <f>[1]O111_Q1_R1!AY$1/'Ultimate Matrix Oranges'!AZ229</f>
        <v>2.6697107059055778</v>
      </c>
      <c r="BA229" s="1">
        <f>[1]O111_Q1_R1!AZ$1/'Ultimate Matrix Oranges'!BA229</f>
        <v>2.6797183902721193</v>
      </c>
      <c r="BB229" s="1">
        <f>[1]O111_Q1_R1!BA$1/'Ultimate Matrix Oranges'!BB229</f>
        <v>2.6963905242589115</v>
      </c>
      <c r="BC229" s="1">
        <f>[1]O111_Q1_R1!BB$1/'Ultimate Matrix Oranges'!BC229</f>
        <v>2.7117423446484175</v>
      </c>
      <c r="BD229" s="1">
        <f>[1]O111_Q1_R1!BC$1/'Ultimate Matrix Oranges'!BD229</f>
        <v>2.7279254055303683</v>
      </c>
      <c r="BE229" s="1">
        <f>[1]O111_Q1_R1!BD$1/'Ultimate Matrix Oranges'!BE229</f>
        <v>2.7469104955537871</v>
      </c>
      <c r="BF229" s="1">
        <f>[1]O111_Q1_R1!BE$1/'Ultimate Matrix Oranges'!BF229</f>
        <v>2.7703276239858394</v>
      </c>
      <c r="BG229" s="1">
        <f>[1]O111_Q1_R1!BF$1/'Ultimate Matrix Oranges'!BG229</f>
        <v>2.7997100635989525</v>
      </c>
      <c r="BH229" s="1">
        <f>[1]O111_Q1_R1!BG$1/'Ultimate Matrix Oranges'!BH229</f>
        <v>2.8610088570293133</v>
      </c>
      <c r="BI229" s="1">
        <f>[1]O111_Q1_R1!BH$1/'Ultimate Matrix Oranges'!BI229</f>
        <v>2.9408411055505006</v>
      </c>
      <c r="BJ229" s="1">
        <f>[1]O111_Q1_R1!BI$1/'Ultimate Matrix Oranges'!BJ229</f>
        <v>3.0293567766173624</v>
      </c>
      <c r="BK229" s="1">
        <f>[1]O111_Q1_R1!BJ$1/'Ultimate Matrix Oranges'!BK229</f>
        <v>3.1472671603289641</v>
      </c>
      <c r="BL229" s="1">
        <f>[1]O111_Q1_R1!BK$1/'Ultimate Matrix Oranges'!BL229</f>
        <v>3.2768152829163539</v>
      </c>
      <c r="BM229" s="1">
        <f>[1]O111_Q1_R1!BL$1/'Ultimate Matrix Oranges'!BM229</f>
        <v>3.3987415093132354</v>
      </c>
      <c r="BN229" s="1">
        <f>[1]O111_Q1_R1!BM$1/'Ultimate Matrix Oranges'!BN229</f>
        <v>3.5009976764525663</v>
      </c>
      <c r="BO229" s="1">
        <f>[1]O111_Q1_R1!BN$1/'Ultimate Matrix Oranges'!BO229</f>
        <v>3.5915851092031446</v>
      </c>
      <c r="BP229" s="1">
        <f>[1]O111_Q1_R1!BO$1/'Ultimate Matrix Oranges'!BP229</f>
        <v>3.6501558839264301</v>
      </c>
      <c r="BQ229" s="1">
        <f>[1]O111_Q1_R1!BP$1/'Ultimate Matrix Oranges'!BQ229</f>
        <v>3.6993015262805193</v>
      </c>
      <c r="BR229" s="1">
        <f>[1]O111_Q1_R1!BQ$1/'Ultimate Matrix Oranges'!BR229</f>
        <v>3.7333073537938049</v>
      </c>
      <c r="BS229" s="1">
        <f>[1]O111_Q1_R1!BR$1/'Ultimate Matrix Oranges'!BS229</f>
        <v>3.7535638072485966</v>
      </c>
      <c r="BT229" s="1">
        <f>[1]O111_Q1_R1!BS$1/'Ultimate Matrix Oranges'!BT229</f>
        <v>3.7752985367494531</v>
      </c>
      <c r="BU229" s="1">
        <f>[1]O111_Q1_R1!BT$1/'Ultimate Matrix Oranges'!BU229</f>
        <v>3.8010185196008526</v>
      </c>
      <c r="BV229" s="1">
        <f>[1]O111_Q1_R1!BU$1/'Ultimate Matrix Oranges'!BV229</f>
        <v>3.816563256068056</v>
      </c>
      <c r="BW229" s="1">
        <f>[1]O111_Q1_R1!BV$1/'Ultimate Matrix Oranges'!BW229</f>
        <v>3.8331823274392325</v>
      </c>
      <c r="BX229" s="1">
        <f>[1]O111_Q1_R1!BW$1/'Ultimate Matrix Oranges'!BX229</f>
        <v>3.8604330412967442</v>
      </c>
      <c r="BY229" s="1">
        <f>[1]O111_Q1_R1!BX$1/'Ultimate Matrix Oranges'!BY229</f>
        <v>3.8899928556649113</v>
      </c>
      <c r="BZ229" s="1">
        <f>[1]O111_Q1_R1!BY$1/'Ultimate Matrix Oranges'!BZ229</f>
        <v>3.8963735395875823</v>
      </c>
      <c r="CA229" s="1">
        <f>[1]O111_Q1_R1!BZ$1/'Ultimate Matrix Oranges'!CA229</f>
        <v>3.9021558073927149</v>
      </c>
      <c r="CB229" s="1">
        <f>[1]O111_Q1_R1!CA$1/'Ultimate Matrix Oranges'!CB229</f>
        <v>3.9137061564969948</v>
      </c>
      <c r="CC229" s="1">
        <f>[1]O111_Q1_R1!CB$1/'Ultimate Matrix Oranges'!CC229</f>
        <v>3.8986787464120969</v>
      </c>
      <c r="CD229" s="1">
        <f>[1]O111_Q1_R1!CC$1/'Ultimate Matrix Oranges'!CD229</f>
        <v>3.8937061973530351</v>
      </c>
      <c r="CE229" s="1">
        <f>[1]O111_Q1_R1!CD$1/'Ultimate Matrix Oranges'!CE229</f>
        <v>3.8817835271048415</v>
      </c>
      <c r="CF229" s="1">
        <f>[1]O111_Q1_R1!CE$1/'Ultimate Matrix Oranges'!CF229</f>
        <v>3.8578452683354469</v>
      </c>
      <c r="CG229" s="1">
        <f>[1]O111_Q1_R1!CF$1/'Ultimate Matrix Oranges'!CG229</f>
        <v>3.8273917897176024</v>
      </c>
      <c r="CH229" s="1">
        <f>[1]O111_Q1_R1!CG$1/'Ultimate Matrix Oranges'!CH229</f>
        <v>3.8131678761322503</v>
      </c>
      <c r="CI229" s="1">
        <f>[1]O111_Q1_R1!CH$1/'Ultimate Matrix Oranges'!CI229</f>
        <v>3.7923768042576831</v>
      </c>
      <c r="CJ229" s="1">
        <f>[1]O111_Q1_R1!CI$1/'Ultimate Matrix Oranges'!CJ229</f>
        <v>3.7659268957774259</v>
      </c>
      <c r="CK229" s="1">
        <f>[1]O111_Q1_R1!CJ$1/'Ultimate Matrix Oranges'!CK229</f>
        <v>3.7522121720623747</v>
      </c>
      <c r="CL229" s="1">
        <f>[1]O111_Q1_R1!CK$1/'Ultimate Matrix Oranges'!CL229</f>
        <v>3.7378177906485011</v>
      </c>
      <c r="CM229" s="1">
        <f>[1]O111_Q1_R1!CL$1/'Ultimate Matrix Oranges'!CM229</f>
        <v>3.7134040133926742</v>
      </c>
      <c r="CN229" s="1">
        <f>[1]O111_Q1_R1!CM$1/'Ultimate Matrix Oranges'!CN229</f>
        <v>3.6910770704425544</v>
      </c>
      <c r="CO229" s="1">
        <f>[1]O111_Q1_R1!CN$1/'Ultimate Matrix Oranges'!CO229</f>
        <v>3.6761522863457201</v>
      </c>
      <c r="CP229" s="1">
        <f>[1]O111_Q1_R1!CO$1/'Ultimate Matrix Oranges'!CP229</f>
        <v>3.6686312357527688</v>
      </c>
      <c r="CQ229" s="1">
        <f>[1]O111_Q1_R1!CP$1/'Ultimate Matrix Oranges'!CQ229</f>
        <v>3.6626591872088397</v>
      </c>
      <c r="CR229" s="1">
        <f>[1]O111_Q1_R1!CQ$1/'Ultimate Matrix Oranges'!CR229</f>
        <v>3.6647784789990343</v>
      </c>
      <c r="CS229" s="1">
        <f>[1]O111_Q1_R1!CR$1/'Ultimate Matrix Oranges'!CS229</f>
        <v>3.6553108810135306</v>
      </c>
      <c r="CT229" s="1">
        <f>[1]O111_Q1_R1!CS$1/'Ultimate Matrix Oranges'!CT229</f>
        <v>3.6601276403685516</v>
      </c>
      <c r="CU229" s="1">
        <f>[1]O111_Q1_R1!CT$1/'Ultimate Matrix Oranges'!CU229</f>
        <v>3.6655093795693783</v>
      </c>
      <c r="CV229" s="1">
        <f>[1]O111_Q1_R1!CU$1/'Ultimate Matrix Oranges'!CV229</f>
        <v>3.6733749536931346</v>
      </c>
      <c r="CW229" s="1">
        <f>[1]O111_Q1_R1!CV$1/'Ultimate Matrix Oranges'!CW229</f>
        <v>3.6884784307385554</v>
      </c>
      <c r="CX229" s="1">
        <f>[1]O111_Q1_R1!CW$1/'Ultimate Matrix Oranges'!CX229</f>
        <v>3.7034536829096516</v>
      </c>
      <c r="CY229" s="1">
        <f>[1]O111_Q1_R1!CX$1/'Ultimate Matrix Oranges'!CY229</f>
        <v>3.7274908071451378</v>
      </c>
      <c r="CZ229" s="1">
        <f>[1]O111_Q1_R1!CY$1/'Ultimate Matrix Oranges'!CZ229</f>
        <v>3.7511284846435031</v>
      </c>
      <c r="DA229" s="1">
        <f>[1]O111_Q1_R1!CZ$1/'Ultimate Matrix Oranges'!DA229</f>
        <v>3.7880167958656332</v>
      </c>
      <c r="DB229" s="1">
        <f>[1]O111_Q1_R1!DA$1/'Ultimate Matrix Oranges'!DB229</f>
        <v>3.8412825867226261</v>
      </c>
      <c r="DC229" s="1">
        <f>[1]O111_Q1_R1!DB$1/'Ultimate Matrix Oranges'!DC229</f>
        <v>3.8880274365101042</v>
      </c>
      <c r="DD229" s="1">
        <f>[1]O111_Q1_R1!DC$1/'Ultimate Matrix Oranges'!DD229</f>
        <v>3.9429998625295339</v>
      </c>
      <c r="DE229" s="1">
        <f>[1]O111_Q1_R1!DD$1/'Ultimate Matrix Oranges'!DE229</f>
        <v>4.0020989319799156</v>
      </c>
      <c r="DF229" s="1">
        <f>[1]O111_Q1_R1!DE$1/'Ultimate Matrix Oranges'!DF229</f>
        <v>4.0779012864623061</v>
      </c>
      <c r="DG229" s="1">
        <f>[1]O111_Q1_R1!DF$1/'Ultimate Matrix Oranges'!DG229</f>
        <v>4.1558026283371863</v>
      </c>
      <c r="DH229" s="1">
        <f>[1]O111_Q1_R1!DG$1/'Ultimate Matrix Oranges'!DH229</f>
        <v>4.2386070684139785</v>
      </c>
      <c r="DI229" s="1">
        <f>[1]O111_Q1_R1!DH$1/'Ultimate Matrix Oranges'!DI229</f>
        <v>4.3520196142494925</v>
      </c>
      <c r="DJ229" s="1">
        <f>[1]O111_Q1_R1!DI$1/'Ultimate Matrix Oranges'!DJ229</f>
        <v>4.4584667209818427</v>
      </c>
      <c r="DK229" s="1">
        <f>[1]O111_Q1_R1!DJ$1/'Ultimate Matrix Oranges'!DK229</f>
        <v>4.5781925676384629</v>
      </c>
      <c r="DL229" s="1">
        <f>[1]O111_Q1_R1!DK$1/'Ultimate Matrix Oranges'!DL229</f>
        <v>4.6896487747791467</v>
      </c>
      <c r="DM229" s="1">
        <f>[1]O111_Q1_R1!DL$1/'Ultimate Matrix Oranges'!DM229</f>
        <v>4.8030630273992934</v>
      </c>
      <c r="DN229" s="1">
        <f>[1]O111_Q1_R1!DM$1/'Ultimate Matrix Oranges'!DN229</f>
        <v>4.9667564143648226</v>
      </c>
      <c r="DO229" s="1">
        <f>[1]O111_Q1_R1!DN$1/'Ultimate Matrix Oranges'!DO229</f>
        <v>5.0738048280817623</v>
      </c>
      <c r="DP229" s="1">
        <f>[1]O111_Q1_R1!DO$1/'Ultimate Matrix Oranges'!DP229</f>
        <v>5.1804900955884534</v>
      </c>
      <c r="DQ229" s="1">
        <f>[1]O111_Q1_R1!DP$1/'Ultimate Matrix Oranges'!DQ229</f>
        <v>5.2678684758326568</v>
      </c>
      <c r="DR229" s="1">
        <f>[1]O111_Q1_R1!DQ$1/'Ultimate Matrix Oranges'!DR229</f>
        <v>5.3797836567678159</v>
      </c>
      <c r="DS229" s="1">
        <f>[1]O111_Q1_R1!DR$1/'Ultimate Matrix Oranges'!DS229</f>
        <v>5.4801198563311528</v>
      </c>
      <c r="DT229" s="1">
        <f>[1]O111_Q1_R1!DS$1/'Ultimate Matrix Oranges'!DT229</f>
        <v>5.5822163603540318</v>
      </c>
      <c r="DU229" s="1">
        <f>[1]O111_Q1_R1!DT$1/'Ultimate Matrix Oranges'!DU229</f>
        <v>5.6930982404237049</v>
      </c>
      <c r="DV229" s="1">
        <f>[1]O111_Q1_R1!DU$1/'Ultimate Matrix Oranges'!DV229</f>
        <v>5.8239800652122051</v>
      </c>
      <c r="DW229" s="1">
        <f>[1]O111_Q1_R1!DV$1/'Ultimate Matrix Oranges'!DW229</f>
        <v>6.0235897454722993</v>
      </c>
      <c r="DX229" s="1">
        <f>[1]O111_Q1_R1!DW$1/'Ultimate Matrix Oranges'!DX229</f>
        <v>6.2515224518560508</v>
      </c>
      <c r="DY229" s="1">
        <f>[1]O111_Q1_R1!DX$1/'Ultimate Matrix Oranges'!DY229</f>
        <v>6.6945163786432813</v>
      </c>
      <c r="DZ229" s="1">
        <f>[1]O111_Q1_R1!DY$1/'Ultimate Matrix Oranges'!DZ229</f>
        <v>7.102856515051637</v>
      </c>
      <c r="EA229" s="1">
        <f>[1]O111_Q1_R1!DZ$1/'Ultimate Matrix Oranges'!EA229</f>
        <v>7.5933892128623492</v>
      </c>
      <c r="EB229" s="1">
        <f>[1]O111_Q1_R1!EA$1/'Ultimate Matrix Oranges'!EB229</f>
        <v>8.2056738856235345</v>
      </c>
      <c r="EC229" s="1">
        <f>[1]O111_Q1_R1!EB$1/'Ultimate Matrix Oranges'!EC229</f>
        <v>8.9331980819912555</v>
      </c>
      <c r="ED229" s="1">
        <f>[1]O111_Q1_R1!EC$1/'Ultimate Matrix Oranges'!ED229</f>
        <v>9.6360930450929807</v>
      </c>
      <c r="EE229" s="1">
        <f>[1]O111_Q1_R1!ED$1/'Ultimate Matrix Oranges'!EE229</f>
        <v>10.431536423407804</v>
      </c>
      <c r="EF229" s="1">
        <f>[1]O111_Q1_R1!EE$1/'Ultimate Matrix Oranges'!EF229</f>
        <v>11.108763854739029</v>
      </c>
      <c r="EG229" s="1">
        <f>[1]O111_Q1_R1!EF$1/'Ultimate Matrix Oranges'!EG229</f>
        <v>11.820952650978167</v>
      </c>
      <c r="EH229" s="1">
        <f>[1]O111_Q1_R1!EG$1/'Ultimate Matrix Oranges'!EH229</f>
        <v>12.49474391400569</v>
      </c>
      <c r="EI229" s="1">
        <f>[1]O111_Q1_R1!EH$1/'Ultimate Matrix Oranges'!EI229</f>
        <v>13.134631572806148</v>
      </c>
      <c r="EJ229" s="1">
        <f>[1]O111_Q1_R1!EI$1/'Ultimate Matrix Oranges'!EJ229</f>
        <v>13.57683424352969</v>
      </c>
      <c r="EK229" s="1">
        <f>[1]O111_Q1_R1!EJ$1/'Ultimate Matrix Oranges'!EK229</f>
        <v>14.127270764650058</v>
      </c>
      <c r="EL229" s="1">
        <f>[1]O111_Q1_R1!EK$1/'Ultimate Matrix Oranges'!EL229</f>
        <v>14.501647237123596</v>
      </c>
      <c r="EM229" s="1">
        <f>[1]O111_Q1_R1!EL$1/'Ultimate Matrix Oranges'!EM229</f>
        <v>14.756011481812621</v>
      </c>
      <c r="EN229" s="1">
        <f>[1]O111_Q1_R1!EM$1/'Ultimate Matrix Oranges'!EN229</f>
        <v>15.024398544715485</v>
      </c>
      <c r="EO229" s="1">
        <f>[1]O111_Q1_R1!EN$1/'Ultimate Matrix Oranges'!EO229</f>
        <v>15.323046544704518</v>
      </c>
      <c r="EP229" s="1">
        <f>[1]O111_Q1_R1!EO$1/'Ultimate Matrix Oranges'!EP229</f>
        <v>15.378161568088707</v>
      </c>
      <c r="EQ229" s="1">
        <f>[1]O111_Q1_R1!EP$1/'Ultimate Matrix Oranges'!EQ229</f>
        <v>15.45377024615779</v>
      </c>
      <c r="ER229" s="1">
        <f>[1]O111_Q1_R1!EQ$1/'Ultimate Matrix Oranges'!ER229</f>
        <v>15.536105575220361</v>
      </c>
      <c r="ES229" s="1">
        <f>[1]O111_Q1_R1!ER$1/'Ultimate Matrix Oranges'!ES229</f>
        <v>15.653320941945347</v>
      </c>
      <c r="ET229" s="1">
        <f>[1]O111_Q1_R1!ES$1/'Ultimate Matrix Oranges'!ET229</f>
        <v>15.763818943636437</v>
      </c>
      <c r="EU229" s="1">
        <f>[1]O111_Q1_R1!ET$1/'Ultimate Matrix Oranges'!EU229</f>
        <v>15.644995821301853</v>
      </c>
      <c r="EV229" s="1">
        <f>[1]O111_Q1_R1!EU$1/'Ultimate Matrix Oranges'!EV229</f>
        <v>15.8215954106709</v>
      </c>
      <c r="EW229" s="1">
        <f>[1]O111_Q1_R1!EV$1/'Ultimate Matrix Oranges'!EW229</f>
        <v>15.753792363662122</v>
      </c>
      <c r="EX229" s="1">
        <f>[1]O111_Q1_R1!EW$1/'Ultimate Matrix Oranges'!EX229</f>
        <v>15.659378340762855</v>
      </c>
      <c r="EY229" s="1">
        <f>[1]O111_Q1_R1!EX$1/'Ultimate Matrix Oranges'!EY229</f>
        <v>15.61189543077055</v>
      </c>
      <c r="EZ229" s="1">
        <f>[1]O111_Q1_R1!EY$1/'Ultimate Matrix Oranges'!EZ229</f>
        <v>15.376691159609575</v>
      </c>
      <c r="FA229" s="1">
        <f>[1]O111_Q1_R1!EZ$1/'Ultimate Matrix Oranges'!FA229</f>
        <v>15.26093298800274</v>
      </c>
      <c r="FB229" s="1">
        <f>[1]O111_Q1_R1!FA$1/'Ultimate Matrix Oranges'!FB229</f>
        <v>15.004036973786585</v>
      </c>
      <c r="FC229" s="1">
        <f>[1]O111_Q1_R1!FB$1/'Ultimate Matrix Oranges'!FC229</f>
        <v>14.903042493360411</v>
      </c>
      <c r="FD229" s="1">
        <f>[1]O111_Q1_R1!FC$1/'Ultimate Matrix Oranges'!FD229</f>
        <v>14.710327029042348</v>
      </c>
      <c r="FE229" s="1">
        <f>[1]O111_Q1_R1!FD$1/'Ultimate Matrix Oranges'!FE229</f>
        <v>14.323600511921127</v>
      </c>
      <c r="FF229" s="1">
        <f>[1]O111_Q1_R1!FE$1/'Ultimate Matrix Oranges'!FF229</f>
        <v>14.164811528994273</v>
      </c>
      <c r="FG229" s="1">
        <f>[1]O111_Q1_R1!FF$1/'Ultimate Matrix Oranges'!FG229</f>
        <v>13.944984951354378</v>
      </c>
      <c r="FH229" s="1">
        <f>[1]O111_Q1_R1!FG$1/'Ultimate Matrix Oranges'!FH229</f>
        <v>13.687104781993948</v>
      </c>
      <c r="FI229" s="1">
        <f>[1]O111_Q1_R1!FH$1/'Ultimate Matrix Oranges'!FI229</f>
        <v>13.401837052365977</v>
      </c>
      <c r="FJ229" s="1">
        <f>[1]O111_Q1_R1!FI$1/'Ultimate Matrix Oranges'!FJ229</f>
        <v>13.198543124328745</v>
      </c>
      <c r="FK229" s="1">
        <f>[1]O111_Q1_R1!FJ$1/'Ultimate Matrix Oranges'!FK229</f>
        <v>12.96384974857407</v>
      </c>
      <c r="FL229" s="1">
        <f>[1]O111_Q1_R1!FK$1/'Ultimate Matrix Oranges'!FL229</f>
        <v>12.773262937075266</v>
      </c>
      <c r="FM229" s="1">
        <f>[1]O111_Q1_R1!FL$1/'Ultimate Matrix Oranges'!FM229</f>
        <v>12.557828677092692</v>
      </c>
      <c r="FN229" s="1">
        <f>[1]O111_Q1_R1!FM$1/'Ultimate Matrix Oranges'!FN229</f>
        <v>12.319654287992758</v>
      </c>
      <c r="FO229" s="1">
        <f>[1]O111_Q1_R1!FN$1/'Ultimate Matrix Oranges'!FO229</f>
        <v>12.113169391446807</v>
      </c>
      <c r="FP229" s="1">
        <f>[1]O111_Q1_R1!FO$1/'Ultimate Matrix Oranges'!FP229</f>
        <v>11.894353177551158</v>
      </c>
      <c r="FQ229" s="1">
        <f>[1]O111_Q1_R1!FP$1/'Ultimate Matrix Oranges'!FQ229</f>
        <v>11.722663165224979</v>
      </c>
      <c r="FR229" s="1">
        <f>[1]O111_Q1_R1!FQ$1/'Ultimate Matrix Oranges'!FR229</f>
        <v>11.474183516706489</v>
      </c>
      <c r="FS229" s="1">
        <f>[1]O111_Q1_R1!FR$1/'Ultimate Matrix Oranges'!FS229</f>
        <v>11.312363977253487</v>
      </c>
      <c r="FT229" s="1">
        <f>[1]O111_Q1_R1!FS$1/'Ultimate Matrix Oranges'!FT229</f>
        <v>11.155769704939591</v>
      </c>
      <c r="FU229" s="1">
        <f>[1]O111_Q1_R1!FT$1/'Ultimate Matrix Oranges'!FU229</f>
        <v>11.029515483532345</v>
      </c>
      <c r="FV229" s="1">
        <f>[1]O111_Q1_R1!FU$1/'Ultimate Matrix Oranges'!FV229</f>
        <v>10.860888651356721</v>
      </c>
      <c r="FW229" s="1">
        <f>[1]O111_Q1_R1!FV$1/'Ultimate Matrix Oranges'!FW229</f>
        <v>10.637222282716094</v>
      </c>
      <c r="FX229" s="1">
        <f>[1]O111_Q1_R1!FW$1/'Ultimate Matrix Oranges'!FX229</f>
        <v>10.522720217385169</v>
      </c>
      <c r="FY229" s="1">
        <f>[1]O111_Q1_R1!FX$1/'Ultimate Matrix Oranges'!FY229</f>
        <v>10.358752041213453</v>
      </c>
      <c r="FZ229" s="1">
        <f>[1]O111_Q1_R1!FY$1/'Ultimate Matrix Oranges'!FZ229</f>
        <v>10.261725048959091</v>
      </c>
      <c r="GA229" s="1">
        <f>[1]O111_Q1_R1!FZ$1/'Ultimate Matrix Oranges'!GA229</f>
        <v>10.158479148116664</v>
      </c>
      <c r="GB229" s="1">
        <f>[1]O111_Q1_R1!GA$1/'Ultimate Matrix Oranges'!GB229</f>
        <v>10.021363996636477</v>
      </c>
      <c r="GC229" s="1">
        <f>[1]O111_Q1_R1!GB$1/'Ultimate Matrix Oranges'!GC229</f>
        <v>9.9025682525495302</v>
      </c>
      <c r="GD229" s="1">
        <f>[1]O111_Q1_R1!GC$1/'Ultimate Matrix Oranges'!GD229</f>
        <v>9.7181239916475217</v>
      </c>
      <c r="GE229" s="1">
        <f>[1]O111_Q1_R1!GD$1/'Ultimate Matrix Oranges'!GE229</f>
        <v>9.5942297245639097</v>
      </c>
      <c r="GF229" s="1">
        <f>[1]O111_Q1_R1!GE$1/'Ultimate Matrix Oranges'!GF229</f>
        <v>9.4823981465785163</v>
      </c>
      <c r="GG229" s="1">
        <f>[1]O111_Q1_R1!GF$1/'Ultimate Matrix Oranges'!GG229</f>
        <v>9.3802150241324682</v>
      </c>
      <c r="GH229" s="1">
        <f>[1]O111_Q1_R1!GG$1/'Ultimate Matrix Oranges'!GH229</f>
        <v>9.226948002038819</v>
      </c>
      <c r="GI229" s="1">
        <f>[1]O111_Q1_R1!GH$1/'Ultimate Matrix Oranges'!GI229</f>
        <v>9.2305810271803939</v>
      </c>
      <c r="GJ229" s="1">
        <f>[1]O111_Q1_R1!GI$1/'Ultimate Matrix Oranges'!GJ229</f>
        <v>9.1268807870370363</v>
      </c>
      <c r="GK229" s="1">
        <f>[1]O111_Q1_R1!GJ$1/'Ultimate Matrix Oranges'!GK229</f>
        <v>9.0308500914076788</v>
      </c>
      <c r="GL229" s="1">
        <f>[1]O111_Q1_R1!GK$1/'Ultimate Matrix Oranges'!GL229</f>
        <v>8.9129318335546248</v>
      </c>
      <c r="GM229" s="1">
        <f>[1]O111_Q1_R1!GL$1/'Ultimate Matrix Oranges'!GM229</f>
        <v>8.8438811446888383</v>
      </c>
      <c r="GN229" s="1">
        <f>[1]O111_Q1_R1!GM$1/'Ultimate Matrix Oranges'!GN229</f>
        <v>8.7637646798421667</v>
      </c>
      <c r="GO229" s="1">
        <f>[1]O111_Q1_R1!GN$1/'Ultimate Matrix Oranges'!GO229</f>
        <v>8.7478957324586517</v>
      </c>
      <c r="GP229" s="1">
        <f>[1]O111_Q1_R1!GO$1/'Ultimate Matrix Oranges'!GP229</f>
        <v>8.6021040906539437</v>
      </c>
      <c r="GQ229" s="1">
        <f>[1]O111_Q1_R1!GP$1/'Ultimate Matrix Oranges'!GQ229</f>
        <v>8.508972974886289</v>
      </c>
      <c r="GR229" s="1">
        <f>[1]O111_Q1_R1!GQ$1/'Ultimate Matrix Oranges'!GR229</f>
        <v>8.5202183811702881</v>
      </c>
      <c r="GS229" s="1">
        <f>[1]O111_Q1_R1!GR$1/'Ultimate Matrix Oranges'!GS229</f>
        <v>8.4047824558038418</v>
      </c>
      <c r="GT229" s="1">
        <f>[1]O111_Q1_R1!GS$1/'Ultimate Matrix Oranges'!GT229</f>
        <v>8.3534746006552876</v>
      </c>
      <c r="GU229" s="1">
        <f>[1]O111_Q1_R1!GT$1/'Ultimate Matrix Oranges'!GU229</f>
        <v>8.296318094072225</v>
      </c>
      <c r="GV229" s="1">
        <f>[1]O111_Q1_R1!GU$1/'Ultimate Matrix Oranges'!GV229</f>
        <v>8.2598463730706673</v>
      </c>
      <c r="GW229" s="1">
        <f>[1]O111_Q1_R1!GV$1/'Ultimate Matrix Oranges'!GW229</f>
        <v>8.2069757217527233</v>
      </c>
      <c r="GX229" s="1">
        <f>[1]O111_Q1_R1!GW$1/'Ultimate Matrix Oranges'!GX229</f>
        <v>8.2501344484597485</v>
      </c>
      <c r="GY229" s="1">
        <f>[1]O111_Q1_R1!GX$1/'Ultimate Matrix Oranges'!GY229</f>
        <v>8.137214538763768</v>
      </c>
      <c r="GZ229" s="1">
        <f>[1]O111_Q1_R1!GY$1/'Ultimate Matrix Oranges'!GZ229</f>
        <v>8.1028472875183759</v>
      </c>
      <c r="HA229" s="1">
        <f>[1]O111_Q1_R1!GZ$1/'Ultimate Matrix Oranges'!HA229</f>
        <v>7.9917589123674695</v>
      </c>
      <c r="HB229" s="1">
        <f>[1]O111_Q1_R1!HA$1/'Ultimate Matrix Oranges'!HB229</f>
        <v>7.9725711676550679</v>
      </c>
      <c r="HC229" s="1">
        <f>[1]O111_Q1_R1!HB$1/'Ultimate Matrix Oranges'!HC229</f>
        <v>7.9085998799706605</v>
      </c>
      <c r="HD229" s="1">
        <f>[1]O111_Q1_R1!HC$1/'Ultimate Matrix Oranges'!HD229</f>
        <v>7.7978152873433446</v>
      </c>
      <c r="HE229" s="1">
        <f>[1]O111_Q1_R1!HD$1/'Ultimate Matrix Oranges'!HE229</f>
        <v>7.7785892608779141</v>
      </c>
      <c r="HF229" s="1">
        <f>[1]O111_Q1_R1!HE$1/'Ultimate Matrix Oranges'!HF229</f>
        <v>7.6476673800786141</v>
      </c>
      <c r="HG229" s="1">
        <f>[1]O111_Q1_R1!HF$1/'Ultimate Matrix Oranges'!HG229</f>
        <v>7.7747985917081177</v>
      </c>
      <c r="HH229" s="1">
        <f>[1]O111_Q1_R1!HG$1/'Ultimate Matrix Oranges'!HH229</f>
        <v>7.6263568192671567</v>
      </c>
      <c r="HI229" s="1">
        <f>[1]O111_Q1_R1!HH$1/'Ultimate Matrix Oranges'!HI229</f>
        <v>7.5601026655108896</v>
      </c>
      <c r="HJ229" s="1">
        <f>[1]O111_Q1_R1!HI$1/'Ultimate Matrix Oranges'!HJ229</f>
        <v>7.4093745992390891</v>
      </c>
      <c r="HK229" s="1">
        <f>[1]O111_Q1_R1!HJ$1/'Ultimate Matrix Oranges'!HK229</f>
        <v>7.2630996450788077</v>
      </c>
      <c r="HL229" s="1">
        <f>[1]O111_Q1_R1!HK$1/'Ultimate Matrix Oranges'!HL229</f>
        <v>7.1331880474414318</v>
      </c>
      <c r="HM229" s="1">
        <f>[1]O111_Q1_R1!HL$1/'Ultimate Matrix Oranges'!HM229</f>
        <v>6.8745944270646691</v>
      </c>
      <c r="HN229" s="1">
        <f>[1]O111_Q1_R1!HM$1/'Ultimate Matrix Oranges'!HN229</f>
        <v>6.7615991665004094</v>
      </c>
      <c r="HO229" s="1">
        <f>[1]O111_Q1_R1!HN$1/'Ultimate Matrix Oranges'!HO229</f>
        <v>6.8005598412468951</v>
      </c>
      <c r="HP229" s="1">
        <f>[1]O111_Q1_R1!HO$1/'Ultimate Matrix Oranges'!HP229</f>
        <v>6.8900368071023488</v>
      </c>
      <c r="HQ229" s="1">
        <f>[1]O111_Q1_R1!HP$1/'Ultimate Matrix Oranges'!HQ229</f>
        <v>6.8040969791261503</v>
      </c>
      <c r="HR229" s="1">
        <f>[1]O111_Q1_R1!HQ$1/'Ultimate Matrix Oranges'!HR229</f>
        <v>6.919884880530085</v>
      </c>
      <c r="HS229" s="1">
        <f>[1]O111_Q1_R1!HR$1/'Ultimate Matrix Oranges'!HS229</f>
        <v>7.0777085728033358</v>
      </c>
      <c r="HT229" s="1">
        <f>[1]O111_Q1_R1!HS$1/'Ultimate Matrix Oranges'!HT229</f>
        <v>7.0953169938727019</v>
      </c>
      <c r="HU229" s="1">
        <f>[1]O111_Q1_R1!HT$1/'Ultimate Matrix Oranges'!HU229</f>
        <v>7.0664239890434661</v>
      </c>
    </row>
    <row r="230" spans="1:229" x14ac:dyDescent="0.2">
      <c r="A230" s="1">
        <v>13.7</v>
      </c>
      <c r="B230" s="1">
        <f>[1]O111_Q1_R1!A$1/'Ultimate Matrix Oranges'!B230</f>
        <v>2.7324289876183538</v>
      </c>
      <c r="C230" s="1">
        <f>[1]O111_Q1_R1!B$1/'Ultimate Matrix Oranges'!C230</f>
        <v>2.752361989536972</v>
      </c>
      <c r="D230" s="1">
        <f>[1]O111_Q1_R1!C$1/'Ultimate Matrix Oranges'!D230</f>
        <v>2.738273399751999</v>
      </c>
      <c r="E230" s="1">
        <f>[1]O111_Q1_R1!D$1/'Ultimate Matrix Oranges'!E230</f>
        <v>2.7422325038829287</v>
      </c>
      <c r="F230" s="1">
        <f>[1]O111_Q1_R1!E$1/'Ultimate Matrix Oranges'!F230</f>
        <v>2.7788003138012192</v>
      </c>
      <c r="G230" s="1">
        <f>[1]O111_Q1_R1!F$1/'Ultimate Matrix Oranges'!G230</f>
        <v>2.8021162107662634</v>
      </c>
      <c r="H230" s="1">
        <f>[1]O111_Q1_R1!G$1/'Ultimate Matrix Oranges'!H230</f>
        <v>2.812526104240066</v>
      </c>
      <c r="I230" s="1">
        <f>[1]O111_Q1_R1!H$1/'Ultimate Matrix Oranges'!I230</f>
        <v>2.8456674796784216</v>
      </c>
      <c r="J230" s="1">
        <f>[1]O111_Q1_R1!I$1/'Ultimate Matrix Oranges'!J230</f>
        <v>2.8812810129470141</v>
      </c>
      <c r="K230" s="1">
        <f>[1]O111_Q1_R1!J$1/'Ultimate Matrix Oranges'!K230</f>
        <v>2.9093809563271731</v>
      </c>
      <c r="L230" s="1">
        <f>[1]O111_Q1_R1!K$1/'Ultimate Matrix Oranges'!L230</f>
        <v>2.9480568038320718</v>
      </c>
      <c r="M230" s="1">
        <f>[1]O111_Q1_R1!L$1/'Ultimate Matrix Oranges'!M230</f>
        <v>3.0020203308375648</v>
      </c>
      <c r="N230" s="1">
        <f>[1]O111_Q1_R1!M$1/'Ultimate Matrix Oranges'!N230</f>
        <v>3.0641210837185415</v>
      </c>
      <c r="O230" s="1">
        <f>[1]O111_Q1_R1!N$1/'Ultimate Matrix Oranges'!O230</f>
        <v>3.1728712416800553</v>
      </c>
      <c r="P230" s="1">
        <f>[1]O111_Q1_R1!O$1/'Ultimate Matrix Oranges'!P230</f>
        <v>3.2301830029643606</v>
      </c>
      <c r="Q230" s="1">
        <f>[1]O111_Q1_R1!P$1/'Ultimate Matrix Oranges'!Q230</f>
        <v>3.2960615471485037</v>
      </c>
      <c r="R230" s="1">
        <f>[1]O111_Q1_R1!Q$1/'Ultimate Matrix Oranges'!R230</f>
        <v>3.3426032226259133</v>
      </c>
      <c r="S230" s="1">
        <f>[1]O111_Q1_R1!R$1/'Ultimate Matrix Oranges'!S230</f>
        <v>3.3771136513973867</v>
      </c>
      <c r="T230" s="1">
        <f>[1]O111_Q1_R1!S$1/'Ultimate Matrix Oranges'!T230</f>
        <v>3.3866937103678745</v>
      </c>
      <c r="U230" s="1">
        <f>[1]O111_Q1_R1!T$1/'Ultimate Matrix Oranges'!U230</f>
        <v>3.41174242872528</v>
      </c>
      <c r="V230" s="1">
        <f>[1]O111_Q1_R1!U$1/'Ultimate Matrix Oranges'!V230</f>
        <v>3.404937421890565</v>
      </c>
      <c r="W230" s="1">
        <f>[1]O111_Q1_R1!V$1/'Ultimate Matrix Oranges'!W230</f>
        <v>3.4099811038414907</v>
      </c>
      <c r="X230" s="1">
        <f>[1]O111_Q1_R1!W$1/'Ultimate Matrix Oranges'!X230</f>
        <v>3.3991990582101788</v>
      </c>
      <c r="Y230" s="1">
        <f>[1]O111_Q1_R1!X$1/'Ultimate Matrix Oranges'!Y230</f>
        <v>3.3852009460100847</v>
      </c>
      <c r="Z230" s="1">
        <f>[1]O111_Q1_R1!Y$1/'Ultimate Matrix Oranges'!Z230</f>
        <v>3.3525398647192137</v>
      </c>
      <c r="AA230" s="1">
        <f>[1]O111_Q1_R1!Z$1/'Ultimate Matrix Oranges'!AA230</f>
        <v>3.3367741716535253</v>
      </c>
      <c r="AB230" s="1">
        <f>[1]O111_Q1_R1!AA$1/'Ultimate Matrix Oranges'!AB230</f>
        <v>3.308757133404256</v>
      </c>
      <c r="AC230" s="1">
        <f>[1]O111_Q1_R1!AB$1/'Ultimate Matrix Oranges'!AC230</f>
        <v>3.2873858503338429</v>
      </c>
      <c r="AD230" s="1">
        <f>[1]O111_Q1_R1!AC$1/'Ultimate Matrix Oranges'!AD230</f>
        <v>3.2557064982261834</v>
      </c>
      <c r="AE230" s="1">
        <f>[1]O111_Q1_R1!AD$1/'Ultimate Matrix Oranges'!AE230</f>
        <v>3.2279616465754906</v>
      </c>
      <c r="AF230" s="1">
        <f>[1]O111_Q1_R1!AE$1/'Ultimate Matrix Oranges'!AF230</f>
        <v>3.2049665733651023</v>
      </c>
      <c r="AG230" s="1">
        <f>[1]O111_Q1_R1!AF$1/'Ultimate Matrix Oranges'!AG230</f>
        <v>3.1805998589480633</v>
      </c>
      <c r="AH230" s="1">
        <f>[1]O111_Q1_R1!AG$1/'Ultimate Matrix Oranges'!AH230</f>
        <v>3.1466502285301901</v>
      </c>
      <c r="AI230" s="1">
        <f>[1]O111_Q1_R1!AH$1/'Ultimate Matrix Oranges'!AI230</f>
        <v>3.1230031080453484</v>
      </c>
      <c r="AJ230" s="1">
        <f>[1]O111_Q1_R1!AI$1/'Ultimate Matrix Oranges'!AJ230</f>
        <v>3.095794036187943</v>
      </c>
      <c r="AK230" s="1">
        <f>[1]O111_Q1_R1!AJ$1/'Ultimate Matrix Oranges'!AK230</f>
        <v>3.0695680893546111</v>
      </c>
      <c r="AL230" s="1">
        <f>[1]O111_Q1_R1!AK$1/'Ultimate Matrix Oranges'!AL230</f>
        <v>3.0488039509651714</v>
      </c>
      <c r="AM230" s="1">
        <f>[1]O111_Q1_R1!AL$1/'Ultimate Matrix Oranges'!AM230</f>
        <v>3.0371622316134474</v>
      </c>
      <c r="AN230" s="1">
        <f>[1]O111_Q1_R1!AM$1/'Ultimate Matrix Oranges'!AN230</f>
        <v>3.0194864270419841</v>
      </c>
      <c r="AO230" s="1">
        <f>[1]O111_Q1_R1!AN$1/'Ultimate Matrix Oranges'!AO230</f>
        <v>3.010359396132511</v>
      </c>
      <c r="AP230" s="1">
        <f>[1]O111_Q1_R1!AO$1/'Ultimate Matrix Oranges'!AP230</f>
        <v>3.0029947509348727</v>
      </c>
      <c r="AQ230" s="1">
        <f>[1]O111_Q1_R1!AP$1/'Ultimate Matrix Oranges'!AQ230</f>
        <v>2.9991867571476756</v>
      </c>
      <c r="AR230" s="1">
        <f>[1]O111_Q1_R1!AQ$1/'Ultimate Matrix Oranges'!AR230</f>
        <v>2.9956801764936127</v>
      </c>
      <c r="AS230" s="1">
        <f>[1]O111_Q1_R1!AR$1/'Ultimate Matrix Oranges'!AS230</f>
        <v>2.9897642829057727</v>
      </c>
      <c r="AT230" s="1">
        <f>[1]O111_Q1_R1!AS$1/'Ultimate Matrix Oranges'!AT230</f>
        <v>2.9955911007542353</v>
      </c>
      <c r="AU230" s="1">
        <f>[1]O111_Q1_R1!AT$1/'Ultimate Matrix Oranges'!AU230</f>
        <v>2.9998555596779268</v>
      </c>
      <c r="AV230" s="1">
        <f>[1]O111_Q1_R1!AU$1/'Ultimate Matrix Oranges'!AV230</f>
        <v>3.0035553908100296</v>
      </c>
      <c r="AW230" s="1">
        <f>[1]O111_Q1_R1!AV$1/'Ultimate Matrix Oranges'!AW230</f>
        <v>3.0121305132433722</v>
      </c>
      <c r="AX230" s="1">
        <f>[1]O111_Q1_R1!AW$1/'Ultimate Matrix Oranges'!AX230</f>
        <v>3.0130506332875346</v>
      </c>
      <c r="AY230" s="1">
        <f>[1]O111_Q1_R1!AX$1/'Ultimate Matrix Oranges'!AY230</f>
        <v>3.0342687994535207</v>
      </c>
      <c r="AZ230" s="1">
        <f>[1]O111_Q1_R1!AY$1/'Ultimate Matrix Oranges'!AZ230</f>
        <v>3.0478719307104405</v>
      </c>
      <c r="BA230" s="1">
        <f>[1]O111_Q1_R1!AZ$1/'Ultimate Matrix Oranges'!BA230</f>
        <v>3.0634744783816625</v>
      </c>
      <c r="BB230" s="1">
        <f>[1]O111_Q1_R1!BA$1/'Ultimate Matrix Oranges'!BB230</f>
        <v>3.084226504828032</v>
      </c>
      <c r="BC230" s="1">
        <f>[1]O111_Q1_R1!BB$1/'Ultimate Matrix Oranges'!BC230</f>
        <v>3.1031068156414809</v>
      </c>
      <c r="BD230" s="1">
        <f>[1]O111_Q1_R1!BC$1/'Ultimate Matrix Oranges'!BD230</f>
        <v>3.1250496567431649</v>
      </c>
      <c r="BE230" s="1">
        <f>[1]O111_Q1_R1!BD$1/'Ultimate Matrix Oranges'!BE230</f>
        <v>3.150154061416174</v>
      </c>
      <c r="BF230" s="1">
        <f>[1]O111_Q1_R1!BE$1/'Ultimate Matrix Oranges'!BF230</f>
        <v>3.1811546348753952</v>
      </c>
      <c r="BG230" s="1">
        <f>[1]O111_Q1_R1!BF$1/'Ultimate Matrix Oranges'!BG230</f>
        <v>3.2224165028865288</v>
      </c>
      <c r="BH230" s="1">
        <f>[1]O111_Q1_R1!BG$1/'Ultimate Matrix Oranges'!BH230</f>
        <v>3.3078530069222967</v>
      </c>
      <c r="BI230" s="1">
        <f>[1]O111_Q1_R1!BH$1/'Ultimate Matrix Oranges'!BI230</f>
        <v>3.4144944378506779</v>
      </c>
      <c r="BJ230" s="1">
        <f>[1]O111_Q1_R1!BI$1/'Ultimate Matrix Oranges'!BJ230</f>
        <v>3.5419936561874619</v>
      </c>
      <c r="BK230" s="1">
        <f>[1]O111_Q1_R1!BJ$1/'Ultimate Matrix Oranges'!BK230</f>
        <v>3.7062515129618743</v>
      </c>
      <c r="BL230" s="1">
        <f>[1]O111_Q1_R1!BK$1/'Ultimate Matrix Oranges'!BL230</f>
        <v>3.8910341093249565</v>
      </c>
      <c r="BM230" s="1">
        <f>[1]O111_Q1_R1!BL$1/'Ultimate Matrix Oranges'!BM230</f>
        <v>4.0686819942833869</v>
      </c>
      <c r="BN230" s="1">
        <f>[1]O111_Q1_R1!BM$1/'Ultimate Matrix Oranges'!BN230</f>
        <v>4.2227299047217981</v>
      </c>
      <c r="BO230" s="1">
        <f>[1]O111_Q1_R1!BN$1/'Ultimate Matrix Oranges'!BO230</f>
        <v>4.3573847749320667</v>
      </c>
      <c r="BP230" s="1">
        <f>[1]O111_Q1_R1!BO$1/'Ultimate Matrix Oranges'!BP230</f>
        <v>4.4520646578104186</v>
      </c>
      <c r="BQ230" s="1">
        <f>[1]O111_Q1_R1!BP$1/'Ultimate Matrix Oranges'!BQ230</f>
        <v>4.5260979704513149</v>
      </c>
      <c r="BR230" s="1">
        <f>[1]O111_Q1_R1!BQ$1/'Ultimate Matrix Oranges'!BR230</f>
        <v>4.5830951075224906</v>
      </c>
      <c r="BS230" s="1">
        <f>[1]O111_Q1_R1!BR$1/'Ultimate Matrix Oranges'!BS230</f>
        <v>4.6133580294043481</v>
      </c>
      <c r="BT230" s="1">
        <f>[1]O111_Q1_R1!BS$1/'Ultimate Matrix Oranges'!BT230</f>
        <v>4.6498438035734697</v>
      </c>
      <c r="BU230" s="1">
        <f>[1]O111_Q1_R1!BT$1/'Ultimate Matrix Oranges'!BU230</f>
        <v>4.6871606622911122</v>
      </c>
      <c r="BV230" s="1">
        <f>[1]O111_Q1_R1!BU$1/'Ultimate Matrix Oranges'!BV230</f>
        <v>4.7155913097143731</v>
      </c>
      <c r="BW230" s="1">
        <f>[1]O111_Q1_R1!BV$1/'Ultimate Matrix Oranges'!BW230</f>
        <v>4.743543374106947</v>
      </c>
      <c r="BX230" s="1">
        <f>[1]O111_Q1_R1!BW$1/'Ultimate Matrix Oranges'!BX230</f>
        <v>4.7856489900944128</v>
      </c>
      <c r="BY230" s="1">
        <f>[1]O111_Q1_R1!BX$1/'Ultimate Matrix Oranges'!BY230</f>
        <v>4.824867867060826</v>
      </c>
      <c r="BZ230" s="1">
        <f>[1]O111_Q1_R1!BY$1/'Ultimate Matrix Oranges'!BZ230</f>
        <v>4.8353034947589446</v>
      </c>
      <c r="CA230" s="1">
        <f>[1]O111_Q1_R1!BZ$1/'Ultimate Matrix Oranges'!CA230</f>
        <v>4.8469634271772666</v>
      </c>
      <c r="CB230" s="1">
        <f>[1]O111_Q1_R1!CA$1/'Ultimate Matrix Oranges'!CB230</f>
        <v>4.8605500098563823</v>
      </c>
      <c r="CC230" s="1">
        <f>[1]O111_Q1_R1!CB$1/'Ultimate Matrix Oranges'!CC230</f>
        <v>4.843538403145164</v>
      </c>
      <c r="CD230" s="1">
        <f>[1]O111_Q1_R1!CC$1/'Ultimate Matrix Oranges'!CD230</f>
        <v>4.8309211666185385</v>
      </c>
      <c r="CE230" s="1">
        <f>[1]O111_Q1_R1!CD$1/'Ultimate Matrix Oranges'!CE230</f>
        <v>4.8166743080743206</v>
      </c>
      <c r="CF230" s="1">
        <f>[1]O111_Q1_R1!CE$1/'Ultimate Matrix Oranges'!CF230</f>
        <v>4.7862604947434351</v>
      </c>
      <c r="CG230" s="1">
        <f>[1]O111_Q1_R1!CF$1/'Ultimate Matrix Oranges'!CG230</f>
        <v>4.7455784332775153</v>
      </c>
      <c r="CH230" s="1">
        <f>[1]O111_Q1_R1!CG$1/'Ultimate Matrix Oranges'!CH230</f>
        <v>4.7240883586701141</v>
      </c>
      <c r="CI230" s="1">
        <f>[1]O111_Q1_R1!CH$1/'Ultimate Matrix Oranges'!CI230</f>
        <v>4.697080952340877</v>
      </c>
      <c r="CJ230" s="1">
        <f>[1]O111_Q1_R1!CI$1/'Ultimate Matrix Oranges'!CJ230</f>
        <v>4.6619863239685237</v>
      </c>
      <c r="CK230" s="1">
        <f>[1]O111_Q1_R1!CJ$1/'Ultimate Matrix Oranges'!CK230</f>
        <v>4.6393769483016882</v>
      </c>
      <c r="CL230" s="1">
        <f>[1]O111_Q1_R1!CK$1/'Ultimate Matrix Oranges'!CL230</f>
        <v>4.6206061714358411</v>
      </c>
      <c r="CM230" s="1">
        <f>[1]O111_Q1_R1!CL$1/'Ultimate Matrix Oranges'!CM230</f>
        <v>4.5848945805681351</v>
      </c>
      <c r="CN230" s="1">
        <f>[1]O111_Q1_R1!CM$1/'Ultimate Matrix Oranges'!CN230</f>
        <v>4.5555614878431543</v>
      </c>
      <c r="CO230" s="1">
        <f>[1]O111_Q1_R1!CN$1/'Ultimate Matrix Oranges'!CO230</f>
        <v>4.5323967347641991</v>
      </c>
      <c r="CP230" s="1">
        <f>[1]O111_Q1_R1!CO$1/'Ultimate Matrix Oranges'!CP230</f>
        <v>4.5194229839102693</v>
      </c>
      <c r="CQ230" s="1">
        <f>[1]O111_Q1_R1!CP$1/'Ultimate Matrix Oranges'!CQ230</f>
        <v>4.5112026569930777</v>
      </c>
      <c r="CR230" s="1">
        <f>[1]O111_Q1_R1!CQ$1/'Ultimate Matrix Oranges'!CR230</f>
        <v>4.5117031371564593</v>
      </c>
      <c r="CS230" s="1">
        <f>[1]O111_Q1_R1!CR$1/'Ultimate Matrix Oranges'!CS230</f>
        <v>4.4977880061557229</v>
      </c>
      <c r="CT230" s="1">
        <f>[1]O111_Q1_R1!CS$1/'Ultimate Matrix Oranges'!CT230</f>
        <v>4.5072045460841625</v>
      </c>
      <c r="CU230" s="1">
        <f>[1]O111_Q1_R1!CT$1/'Ultimate Matrix Oranges'!CU230</f>
        <v>4.5141369746106248</v>
      </c>
      <c r="CV230" s="1">
        <f>[1]O111_Q1_R1!CU$1/'Ultimate Matrix Oranges'!CV230</f>
        <v>4.5270220185650025</v>
      </c>
      <c r="CW230" s="1">
        <f>[1]O111_Q1_R1!CV$1/'Ultimate Matrix Oranges'!CW230</f>
        <v>4.5493987995932175</v>
      </c>
      <c r="CX230" s="1">
        <f>[1]O111_Q1_R1!CW$1/'Ultimate Matrix Oranges'!CX230</f>
        <v>4.5738406042085851</v>
      </c>
      <c r="CY230" s="1">
        <f>[1]O111_Q1_R1!CX$1/'Ultimate Matrix Oranges'!CY230</f>
        <v>4.6091447823699694</v>
      </c>
      <c r="CZ230" s="1">
        <f>[1]O111_Q1_R1!CY$1/'Ultimate Matrix Oranges'!CZ230</f>
        <v>4.6457605655586631</v>
      </c>
      <c r="DA230" s="1">
        <f>[1]O111_Q1_R1!CZ$1/'Ultimate Matrix Oranges'!DA230</f>
        <v>4.7047501219543504</v>
      </c>
      <c r="DB230" s="1">
        <f>[1]O111_Q1_R1!DA$1/'Ultimate Matrix Oranges'!DB230</f>
        <v>4.7908077972148231</v>
      </c>
      <c r="DC230" s="1">
        <f>[1]O111_Q1_R1!DB$1/'Ultimate Matrix Oranges'!DC230</f>
        <v>4.8624805313751622</v>
      </c>
      <c r="DD230" s="1">
        <f>[1]O111_Q1_R1!DC$1/'Ultimate Matrix Oranges'!DD230</f>
        <v>4.9483084979797427</v>
      </c>
      <c r="DE230" s="1">
        <f>[1]O111_Q1_R1!DD$1/'Ultimate Matrix Oranges'!DE230</f>
        <v>5.0468194004387037</v>
      </c>
      <c r="DF230" s="1">
        <f>[1]O111_Q1_R1!DE$1/'Ultimate Matrix Oranges'!DF230</f>
        <v>5.1645536758810158</v>
      </c>
      <c r="DG230" s="1">
        <f>[1]O111_Q1_R1!DF$1/'Ultimate Matrix Oranges'!DG230</f>
        <v>5.2911751455792304</v>
      </c>
      <c r="DH230" s="1">
        <f>[1]O111_Q1_R1!DG$1/'Ultimate Matrix Oranges'!DH230</f>
        <v>5.4291706179662613</v>
      </c>
      <c r="DI230" s="1">
        <f>[1]O111_Q1_R1!DH$1/'Ultimate Matrix Oranges'!DI230</f>
        <v>5.6065884562871231</v>
      </c>
      <c r="DJ230" s="1">
        <f>[1]O111_Q1_R1!DI$1/'Ultimate Matrix Oranges'!DJ230</f>
        <v>5.7798289115023316</v>
      </c>
      <c r="DK230" s="1">
        <f>[1]O111_Q1_R1!DJ$1/'Ultimate Matrix Oranges'!DK230</f>
        <v>5.9782205602149814</v>
      </c>
      <c r="DL230" s="1">
        <f>[1]O111_Q1_R1!DK$1/'Ultimate Matrix Oranges'!DL230</f>
        <v>6.1634886277098984</v>
      </c>
      <c r="DM230" s="1">
        <f>[1]O111_Q1_R1!DL$1/'Ultimate Matrix Oranges'!DM230</f>
        <v>6.358779949710498</v>
      </c>
      <c r="DN230" s="1">
        <f>[1]O111_Q1_R1!DM$1/'Ultimate Matrix Oranges'!DN230</f>
        <v>6.6349998899764548</v>
      </c>
      <c r="DO230" s="1">
        <f>[1]O111_Q1_R1!DN$1/'Ultimate Matrix Oranges'!DO230</f>
        <v>6.8186767917717086</v>
      </c>
      <c r="DP230" s="1">
        <f>[1]O111_Q1_R1!DO$1/'Ultimate Matrix Oranges'!DP230</f>
        <v>7.0033492146850831</v>
      </c>
      <c r="DQ230" s="1">
        <f>[1]O111_Q1_R1!DP$1/'Ultimate Matrix Oranges'!DQ230</f>
        <v>7.1498804832353509</v>
      </c>
      <c r="DR230" s="1">
        <f>[1]O111_Q1_R1!DQ$1/'Ultimate Matrix Oranges'!DR230</f>
        <v>7.3463069634048921</v>
      </c>
      <c r="DS230" s="1">
        <f>[1]O111_Q1_R1!DR$1/'Ultimate Matrix Oranges'!DS230</f>
        <v>7.5170178355536104</v>
      </c>
      <c r="DT230" s="1">
        <f>[1]O111_Q1_R1!DS$1/'Ultimate Matrix Oranges'!DT230</f>
        <v>7.6997787095271368</v>
      </c>
      <c r="DU230" s="1">
        <f>[1]O111_Q1_R1!DT$1/'Ultimate Matrix Oranges'!DU230</f>
        <v>7.8946179335274618</v>
      </c>
      <c r="DV230" s="1">
        <f>[1]O111_Q1_R1!DU$1/'Ultimate Matrix Oranges'!DV230</f>
        <v>8.1307394340134707</v>
      </c>
      <c r="DW230" s="1">
        <f>[1]O111_Q1_R1!DV$1/'Ultimate Matrix Oranges'!DW230</f>
        <v>8.47449179853737</v>
      </c>
      <c r="DX230" s="1">
        <f>[1]O111_Q1_R1!DW$1/'Ultimate Matrix Oranges'!DX230</f>
        <v>8.8918927016882492</v>
      </c>
      <c r="DY230" s="1">
        <f>[1]O111_Q1_R1!DX$1/'Ultimate Matrix Oranges'!DY230</f>
        <v>9.6832086244616438</v>
      </c>
      <c r="DZ230" s="1">
        <f>[1]O111_Q1_R1!DY$1/'Ultimate Matrix Oranges'!DZ230</f>
        <v>10.427115254346633</v>
      </c>
      <c r="EA230" s="1">
        <f>[1]O111_Q1_R1!DZ$1/'Ultimate Matrix Oranges'!EA230</f>
        <v>11.308266374610797</v>
      </c>
      <c r="EB230" s="1">
        <f>[1]O111_Q1_R1!EA$1/'Ultimate Matrix Oranges'!EB230</f>
        <v>12.422681607866936</v>
      </c>
      <c r="EC230" s="1">
        <f>[1]O111_Q1_R1!EB$1/'Ultimate Matrix Oranges'!EC230</f>
        <v>13.712099206315305</v>
      </c>
      <c r="ED230" s="1">
        <f>[1]O111_Q1_R1!EC$1/'Ultimate Matrix Oranges'!ED230</f>
        <v>14.956323718323018</v>
      </c>
      <c r="EE230" s="1">
        <f>[1]O111_Q1_R1!ED$1/'Ultimate Matrix Oranges'!EE230</f>
        <v>16.311981463105237</v>
      </c>
      <c r="EF230" s="1">
        <f>[1]O111_Q1_R1!EE$1/'Ultimate Matrix Oranges'!EF230</f>
        <v>17.473015942874117</v>
      </c>
      <c r="EG230" s="1">
        <f>[1]O111_Q1_R1!EF$1/'Ultimate Matrix Oranges'!EG230</f>
        <v>18.605291589355755</v>
      </c>
      <c r="EH230" s="1">
        <f>[1]O111_Q1_R1!EG$1/'Ultimate Matrix Oranges'!EH230</f>
        <v>19.661760041790266</v>
      </c>
      <c r="EI230" s="1">
        <f>[1]O111_Q1_R1!EH$1/'Ultimate Matrix Oranges'!EI230</f>
        <v>20.648740189462924</v>
      </c>
      <c r="EJ230" s="1">
        <f>[1]O111_Q1_R1!EI$1/'Ultimate Matrix Oranges'!EJ230</f>
        <v>21.308584089384567</v>
      </c>
      <c r="EK230" s="1">
        <f>[1]O111_Q1_R1!EJ$1/'Ultimate Matrix Oranges'!EK230</f>
        <v>22.105346498420051</v>
      </c>
      <c r="EL230" s="1">
        <f>[1]O111_Q1_R1!EK$1/'Ultimate Matrix Oranges'!EL230</f>
        <v>22.670890007729145</v>
      </c>
      <c r="EM230" s="1">
        <f>[1]O111_Q1_R1!EL$1/'Ultimate Matrix Oranges'!EM230</f>
        <v>22.964818232416441</v>
      </c>
      <c r="EN230" s="1">
        <f>[1]O111_Q1_R1!EM$1/'Ultimate Matrix Oranges'!EN230</f>
        <v>23.391207331452708</v>
      </c>
      <c r="EO230" s="1">
        <f>[1]O111_Q1_R1!EN$1/'Ultimate Matrix Oranges'!EO230</f>
        <v>23.896337512862534</v>
      </c>
      <c r="EP230" s="1">
        <f>[1]O111_Q1_R1!EO$1/'Ultimate Matrix Oranges'!EP230</f>
        <v>23.909527805324586</v>
      </c>
      <c r="EQ230" s="1">
        <f>[1]O111_Q1_R1!EP$1/'Ultimate Matrix Oranges'!EQ230</f>
        <v>24.007090569389568</v>
      </c>
      <c r="ER230" s="1">
        <f>[1]O111_Q1_R1!EQ$1/'Ultimate Matrix Oranges'!ER230</f>
        <v>24.134014108369527</v>
      </c>
      <c r="ES230" s="1">
        <f>[1]O111_Q1_R1!ER$1/'Ultimate Matrix Oranges'!ES230</f>
        <v>24.359414970958486</v>
      </c>
      <c r="ET230" s="1">
        <f>[1]O111_Q1_R1!ES$1/'Ultimate Matrix Oranges'!ET230</f>
        <v>24.555902472699884</v>
      </c>
      <c r="EU230" s="1">
        <f>[1]O111_Q1_R1!ET$1/'Ultimate Matrix Oranges'!EU230</f>
        <v>24.357260282510968</v>
      </c>
      <c r="EV230" s="1">
        <f>[1]O111_Q1_R1!EU$1/'Ultimate Matrix Oranges'!EV230</f>
        <v>24.685425091602628</v>
      </c>
      <c r="EW230" s="1">
        <f>[1]O111_Q1_R1!EV$1/'Ultimate Matrix Oranges'!EW230</f>
        <v>24.564953252593792</v>
      </c>
      <c r="EX230" s="1">
        <f>[1]O111_Q1_R1!EW$1/'Ultimate Matrix Oranges'!EX230</f>
        <v>24.46683790044279</v>
      </c>
      <c r="EY230" s="1">
        <f>[1]O111_Q1_R1!EX$1/'Ultimate Matrix Oranges'!EY230</f>
        <v>24.431332928148013</v>
      </c>
      <c r="EZ230" s="1">
        <f>[1]O111_Q1_R1!EY$1/'Ultimate Matrix Oranges'!EZ230</f>
        <v>24.040176135920817</v>
      </c>
      <c r="FA230" s="1">
        <f>[1]O111_Q1_R1!EZ$1/'Ultimate Matrix Oranges'!FA230</f>
        <v>23.917976313599848</v>
      </c>
      <c r="FB230" s="1">
        <f>[1]O111_Q1_R1!FA$1/'Ultimate Matrix Oranges'!FB230</f>
        <v>23.555115116037889</v>
      </c>
      <c r="FC230" s="1">
        <f>[1]O111_Q1_R1!FB$1/'Ultimate Matrix Oranges'!FC230</f>
        <v>23.499588147897246</v>
      </c>
      <c r="FD230" s="1">
        <f>[1]O111_Q1_R1!FC$1/'Ultimate Matrix Oranges'!FD230</f>
        <v>23.172762289767743</v>
      </c>
      <c r="FE230" s="1">
        <f>[1]O111_Q1_R1!FD$1/'Ultimate Matrix Oranges'!FE230</f>
        <v>22.613390605473281</v>
      </c>
      <c r="FF230" s="1">
        <f>[1]O111_Q1_R1!FE$1/'Ultimate Matrix Oranges'!FF230</f>
        <v>22.410996850170896</v>
      </c>
      <c r="FG230" s="1">
        <f>[1]O111_Q1_R1!FF$1/'Ultimate Matrix Oranges'!FG230</f>
        <v>22.173845297718419</v>
      </c>
      <c r="FH230" s="1">
        <f>[1]O111_Q1_R1!FG$1/'Ultimate Matrix Oranges'!FH230</f>
        <v>21.732714176021062</v>
      </c>
      <c r="FI230" s="1">
        <f>[1]O111_Q1_R1!FH$1/'Ultimate Matrix Oranges'!FI230</f>
        <v>21.263167368686322</v>
      </c>
      <c r="FJ230" s="1">
        <f>[1]O111_Q1_R1!FI$1/'Ultimate Matrix Oranges'!FJ230</f>
        <v>20.961211818441335</v>
      </c>
      <c r="FK230" s="1">
        <f>[1]O111_Q1_R1!FJ$1/'Ultimate Matrix Oranges'!FK230</f>
        <v>20.630792396275901</v>
      </c>
      <c r="FL230" s="1">
        <f>[1]O111_Q1_R1!FK$1/'Ultimate Matrix Oranges'!FL230</f>
        <v>20.326320218809173</v>
      </c>
      <c r="FM230" s="1">
        <f>[1]O111_Q1_R1!FL$1/'Ultimate Matrix Oranges'!FM230</f>
        <v>19.99017668089833</v>
      </c>
      <c r="FN230" s="1">
        <f>[1]O111_Q1_R1!FM$1/'Ultimate Matrix Oranges'!FN230</f>
        <v>19.550264731232811</v>
      </c>
      <c r="FO230" s="1">
        <f>[1]O111_Q1_R1!FN$1/'Ultimate Matrix Oranges'!FO230</f>
        <v>19.257372690523344</v>
      </c>
      <c r="FP230" s="1">
        <f>[1]O111_Q1_R1!FO$1/'Ultimate Matrix Oranges'!FP230</f>
        <v>18.904822283943165</v>
      </c>
      <c r="FQ230" s="1">
        <f>[1]O111_Q1_R1!FP$1/'Ultimate Matrix Oranges'!FQ230</f>
        <v>18.59701720993997</v>
      </c>
      <c r="FR230" s="1">
        <f>[1]O111_Q1_R1!FQ$1/'Ultimate Matrix Oranges'!FR230</f>
        <v>18.167206472424013</v>
      </c>
      <c r="FS230" s="1">
        <f>[1]O111_Q1_R1!FR$1/'Ultimate Matrix Oranges'!FS230</f>
        <v>17.895323085365614</v>
      </c>
      <c r="FT230" s="1">
        <f>[1]O111_Q1_R1!FS$1/'Ultimate Matrix Oranges'!FT230</f>
        <v>17.662431032687902</v>
      </c>
      <c r="FU230" s="1">
        <f>[1]O111_Q1_R1!FT$1/'Ultimate Matrix Oranges'!FU230</f>
        <v>17.431193255092055</v>
      </c>
      <c r="FV230" s="1">
        <f>[1]O111_Q1_R1!FU$1/'Ultimate Matrix Oranges'!FV230</f>
        <v>17.186771684044029</v>
      </c>
      <c r="FW230" s="1">
        <f>[1]O111_Q1_R1!FV$1/'Ultimate Matrix Oranges'!FW230</f>
        <v>16.779661556078629</v>
      </c>
      <c r="FX230" s="1">
        <f>[1]O111_Q1_R1!FW$1/'Ultimate Matrix Oranges'!FX230</f>
        <v>16.552796803652967</v>
      </c>
      <c r="FY230" s="1">
        <f>[1]O111_Q1_R1!FX$1/'Ultimate Matrix Oranges'!FY230</f>
        <v>16.2875518881613</v>
      </c>
      <c r="FZ230" s="1">
        <f>[1]O111_Q1_R1!FY$1/'Ultimate Matrix Oranges'!FZ230</f>
        <v>16.13566234587417</v>
      </c>
      <c r="GA230" s="1">
        <f>[1]O111_Q1_R1!FZ$1/'Ultimate Matrix Oranges'!GA230</f>
        <v>15.965079465586019</v>
      </c>
      <c r="GB230" s="1">
        <f>[1]O111_Q1_R1!GA$1/'Ultimate Matrix Oranges'!GB230</f>
        <v>15.688201097191518</v>
      </c>
      <c r="GC230" s="1">
        <f>[1]O111_Q1_R1!GB$1/'Ultimate Matrix Oranges'!GC230</f>
        <v>15.48148521145821</v>
      </c>
      <c r="GD230" s="1">
        <f>[1]O111_Q1_R1!GC$1/'Ultimate Matrix Oranges'!GD230</f>
        <v>15.162679455872844</v>
      </c>
      <c r="GE230" s="1">
        <f>[1]O111_Q1_R1!GD$1/'Ultimate Matrix Oranges'!GE230</f>
        <v>14.947714876810231</v>
      </c>
      <c r="GF230" s="1">
        <f>[1]O111_Q1_R1!GE$1/'Ultimate Matrix Oranges'!GF230</f>
        <v>14.732914424753233</v>
      </c>
      <c r="GG230" s="1">
        <f>[1]O111_Q1_R1!GF$1/'Ultimate Matrix Oranges'!GG230</f>
        <v>14.54453485814823</v>
      </c>
      <c r="GH230" s="1">
        <f>[1]O111_Q1_R1!GG$1/'Ultimate Matrix Oranges'!GH230</f>
        <v>14.287808269805376</v>
      </c>
      <c r="GI230" s="1">
        <f>[1]O111_Q1_R1!GH$1/'Ultimate Matrix Oranges'!GI230</f>
        <v>14.303459920988914</v>
      </c>
      <c r="GJ230" s="1">
        <f>[1]O111_Q1_R1!GI$1/'Ultimate Matrix Oranges'!GJ230</f>
        <v>14.09648669182101</v>
      </c>
      <c r="GK230" s="1">
        <f>[1]O111_Q1_R1!GJ$1/'Ultimate Matrix Oranges'!GK230</f>
        <v>13.929141326429255</v>
      </c>
      <c r="GL230" s="1">
        <f>[1]O111_Q1_R1!GK$1/'Ultimate Matrix Oranges'!GL230</f>
        <v>13.710027552809551</v>
      </c>
      <c r="GM230" s="1">
        <f>[1]O111_Q1_R1!GL$1/'Ultimate Matrix Oranges'!GM230</f>
        <v>13.581097711050948</v>
      </c>
      <c r="GN230" s="1">
        <f>[1]O111_Q1_R1!GM$1/'Ultimate Matrix Oranges'!GN230</f>
        <v>13.41359810283272</v>
      </c>
      <c r="GO230" s="1">
        <f>[1]O111_Q1_R1!GN$1/'Ultimate Matrix Oranges'!GO230</f>
        <v>13.396297871209505</v>
      </c>
      <c r="GP230" s="1">
        <f>[1]O111_Q1_R1!GO$1/'Ultimate Matrix Oranges'!GP230</f>
        <v>13.133331547902007</v>
      </c>
      <c r="GQ230" s="1">
        <f>[1]O111_Q1_R1!GP$1/'Ultimate Matrix Oranges'!GQ230</f>
        <v>12.979213066072754</v>
      </c>
      <c r="GR230" s="1">
        <f>[1]O111_Q1_R1!GQ$1/'Ultimate Matrix Oranges'!GR230</f>
        <v>12.978012725842293</v>
      </c>
      <c r="GS230" s="1">
        <f>[1]O111_Q1_R1!GR$1/'Ultimate Matrix Oranges'!GS230</f>
        <v>12.766959646481814</v>
      </c>
      <c r="GT230" s="1">
        <f>[1]O111_Q1_R1!GS$1/'Ultimate Matrix Oranges'!GT230</f>
        <v>12.673933095343713</v>
      </c>
      <c r="GU230" s="1">
        <f>[1]O111_Q1_R1!GT$1/'Ultimate Matrix Oranges'!GU230</f>
        <v>12.591413524270942</v>
      </c>
      <c r="GV230" s="1">
        <f>[1]O111_Q1_R1!GU$1/'Ultimate Matrix Oranges'!GV230</f>
        <v>12.479612326115795</v>
      </c>
      <c r="GW230" s="1">
        <f>[1]O111_Q1_R1!GV$1/'Ultimate Matrix Oranges'!GW230</f>
        <v>12.368496609807632</v>
      </c>
      <c r="GX230" s="1">
        <f>[1]O111_Q1_R1!GW$1/'Ultimate Matrix Oranges'!GX230</f>
        <v>12.485775789938083</v>
      </c>
      <c r="GY230" s="1">
        <f>[1]O111_Q1_R1!GX$1/'Ultimate Matrix Oranges'!GY230</f>
        <v>12.270278141837776</v>
      </c>
      <c r="GZ230" s="1">
        <f>[1]O111_Q1_R1!GY$1/'Ultimate Matrix Oranges'!GZ230</f>
        <v>12.205789140080286</v>
      </c>
      <c r="HA230" s="1">
        <f>[1]O111_Q1_R1!GZ$1/'Ultimate Matrix Oranges'!HA230</f>
        <v>12.012371183358326</v>
      </c>
      <c r="HB230" s="1">
        <f>[1]O111_Q1_R1!HA$1/'Ultimate Matrix Oranges'!HB230</f>
        <v>11.971025138752857</v>
      </c>
      <c r="HC230" s="1">
        <f>[1]O111_Q1_R1!HB$1/'Ultimate Matrix Oranges'!HC230</f>
        <v>11.832686215984769</v>
      </c>
      <c r="HD230" s="1">
        <f>[1]O111_Q1_R1!HC$1/'Ultimate Matrix Oranges'!HD230</f>
        <v>11.640864655317715</v>
      </c>
      <c r="HE230" s="1">
        <f>[1]O111_Q1_R1!HD$1/'Ultimate Matrix Oranges'!HE230</f>
        <v>11.614387376506468</v>
      </c>
      <c r="HF230" s="1">
        <f>[1]O111_Q1_R1!HE$1/'Ultimate Matrix Oranges'!HF230</f>
        <v>11.384701604504615</v>
      </c>
      <c r="HG230" s="1">
        <f>[1]O111_Q1_R1!HF$1/'Ultimate Matrix Oranges'!HG230</f>
        <v>11.600317801560967</v>
      </c>
      <c r="HH230" s="1">
        <f>[1]O111_Q1_R1!HG$1/'Ultimate Matrix Oranges'!HH230</f>
        <v>11.333048831945989</v>
      </c>
      <c r="HI230" s="1">
        <f>[1]O111_Q1_R1!HH$1/'Ultimate Matrix Oranges'!HI230</f>
        <v>11.198039963086305</v>
      </c>
      <c r="HJ230" s="1">
        <f>[1]O111_Q1_R1!HI$1/'Ultimate Matrix Oranges'!HJ230</f>
        <v>10.929512779552715</v>
      </c>
      <c r="HK230" s="1">
        <f>[1]O111_Q1_R1!HJ$1/'Ultimate Matrix Oranges'!HK230</f>
        <v>10.665848436957081</v>
      </c>
      <c r="HL230" s="1">
        <f>[1]O111_Q1_R1!HK$1/'Ultimate Matrix Oranges'!HL230</f>
        <v>10.464236969272198</v>
      </c>
      <c r="HM230" s="1">
        <f>[1]O111_Q1_R1!HL$1/'Ultimate Matrix Oranges'!HM230</f>
        <v>10.034565632289532</v>
      </c>
      <c r="HN230" s="1">
        <f>[1]O111_Q1_R1!HM$1/'Ultimate Matrix Oranges'!HN230</f>
        <v>9.794098286961967</v>
      </c>
      <c r="HO230" s="1">
        <f>[1]O111_Q1_R1!HN$1/'Ultimate Matrix Oranges'!HO230</f>
        <v>9.7801024361663913</v>
      </c>
      <c r="HP230" s="1">
        <f>[1]O111_Q1_R1!HO$1/'Ultimate Matrix Oranges'!HP230</f>
        <v>9.9280706546480921</v>
      </c>
      <c r="HQ230" s="1">
        <f>[1]O111_Q1_R1!HP$1/'Ultimate Matrix Oranges'!HQ230</f>
        <v>9.7980956445203091</v>
      </c>
      <c r="HR230" s="1">
        <f>[1]O111_Q1_R1!HQ$1/'Ultimate Matrix Oranges'!HR230</f>
        <v>10.029100785721216</v>
      </c>
      <c r="HS230" s="1">
        <f>[1]O111_Q1_R1!HR$1/'Ultimate Matrix Oranges'!HS230</f>
        <v>10.266382318728189</v>
      </c>
      <c r="HT230" s="1">
        <f>[1]O111_Q1_R1!HS$1/'Ultimate Matrix Oranges'!HT230</f>
        <v>10.14776893499061</v>
      </c>
      <c r="HU230" s="1">
        <f>[1]O111_Q1_R1!HT$1/'Ultimate Matrix Oranges'!HU230</f>
        <v>10.264108470317243</v>
      </c>
    </row>
    <row r="231" spans="1:229" x14ac:dyDescent="0.2">
      <c r="A231" s="1">
        <v>13</v>
      </c>
      <c r="B231" s="1">
        <f>[1]O111_Q1_R1!A$1/'Ultimate Matrix Oranges'!B231</f>
        <v>2.4727089975860332</v>
      </c>
      <c r="C231" s="1">
        <f>[1]O111_Q1_R1!B$1/'Ultimate Matrix Oranges'!C231</f>
        <v>2.4756122398814497</v>
      </c>
      <c r="D231" s="1">
        <f>[1]O111_Q1_R1!C$1/'Ultimate Matrix Oranges'!D231</f>
        <v>2.4685520449201435</v>
      </c>
      <c r="E231" s="1">
        <f>[1]O111_Q1_R1!D$1/'Ultimate Matrix Oranges'!E231</f>
        <v>2.4695030187142581</v>
      </c>
      <c r="F231" s="1">
        <f>[1]O111_Q1_R1!E$1/'Ultimate Matrix Oranges'!F231</f>
        <v>2.5096604008044432</v>
      </c>
      <c r="G231" s="1">
        <f>[1]O111_Q1_R1!F$1/'Ultimate Matrix Oranges'!G231</f>
        <v>2.5273305063804132</v>
      </c>
      <c r="H231" s="1">
        <f>[1]O111_Q1_R1!G$1/'Ultimate Matrix Oranges'!H231</f>
        <v>2.5357516258793922</v>
      </c>
      <c r="I231" s="1">
        <f>[1]O111_Q1_R1!H$1/'Ultimate Matrix Oranges'!I231</f>
        <v>2.5651439940513274</v>
      </c>
      <c r="J231" s="1">
        <f>[1]O111_Q1_R1!I$1/'Ultimate Matrix Oranges'!J231</f>
        <v>2.5965283922153164</v>
      </c>
      <c r="K231" s="1">
        <f>[1]O111_Q1_R1!J$1/'Ultimate Matrix Oranges'!K231</f>
        <v>2.6264218311655192</v>
      </c>
      <c r="L231" s="1">
        <f>[1]O111_Q1_R1!K$1/'Ultimate Matrix Oranges'!L231</f>
        <v>2.6561114589258987</v>
      </c>
      <c r="M231" s="1">
        <f>[1]O111_Q1_R1!L$1/'Ultimate Matrix Oranges'!M231</f>
        <v>2.7122953305033355</v>
      </c>
      <c r="N231" s="1">
        <f>[1]O111_Q1_R1!M$1/'Ultimate Matrix Oranges'!N231</f>
        <v>2.7620366271112387</v>
      </c>
      <c r="O231" s="1">
        <f>[1]O111_Q1_R1!N$1/'Ultimate Matrix Oranges'!O231</f>
        <v>2.8652221012430155</v>
      </c>
      <c r="P231" s="1">
        <f>[1]O111_Q1_R1!O$1/'Ultimate Matrix Oranges'!P231</f>
        <v>2.916392572944297</v>
      </c>
      <c r="Q231" s="1">
        <f>[1]O111_Q1_R1!P$1/'Ultimate Matrix Oranges'!Q231</f>
        <v>2.9744255428648589</v>
      </c>
      <c r="R231" s="1">
        <f>[1]O111_Q1_R1!Q$1/'Ultimate Matrix Oranges'!R231</f>
        <v>3.0194699032727206</v>
      </c>
      <c r="S231" s="1">
        <f>[1]O111_Q1_R1!R$1/'Ultimate Matrix Oranges'!S231</f>
        <v>3.0463370859846632</v>
      </c>
      <c r="T231" s="1">
        <f>[1]O111_Q1_R1!S$1/'Ultimate Matrix Oranges'!T231</f>
        <v>3.0580411285997542</v>
      </c>
      <c r="U231" s="1">
        <f>[1]O111_Q1_R1!T$1/'Ultimate Matrix Oranges'!U231</f>
        <v>3.0688996621125311</v>
      </c>
      <c r="V231" s="1">
        <f>[1]O111_Q1_R1!U$1/'Ultimate Matrix Oranges'!V231</f>
        <v>3.0655645810613859</v>
      </c>
      <c r="W231" s="1">
        <f>[1]O111_Q1_R1!V$1/'Ultimate Matrix Oranges'!W231</f>
        <v>3.0679743315087609</v>
      </c>
      <c r="X231" s="1">
        <f>[1]O111_Q1_R1!W$1/'Ultimate Matrix Oranges'!X231</f>
        <v>3.0500486660228163</v>
      </c>
      <c r="Y231" s="1">
        <f>[1]O111_Q1_R1!X$1/'Ultimate Matrix Oranges'!Y231</f>
        <v>3.0356408810636788</v>
      </c>
      <c r="Z231" s="1">
        <f>[1]O111_Q1_R1!Y$1/'Ultimate Matrix Oranges'!Z231</f>
        <v>3.0007039744135717</v>
      </c>
      <c r="AA231" s="1">
        <f>[1]O111_Q1_R1!Z$1/'Ultimate Matrix Oranges'!AA231</f>
        <v>2.985062920927597</v>
      </c>
      <c r="AB231" s="1">
        <f>[1]O111_Q1_R1!AA$1/'Ultimate Matrix Oranges'!AB231</f>
        <v>2.9579060894005376</v>
      </c>
      <c r="AC231" s="1">
        <f>[1]O111_Q1_R1!AB$1/'Ultimate Matrix Oranges'!AC231</f>
        <v>2.9327989842076025</v>
      </c>
      <c r="AD231" s="1">
        <f>[1]O111_Q1_R1!AC$1/'Ultimate Matrix Oranges'!AD231</f>
        <v>2.9063060001235863</v>
      </c>
      <c r="AE231" s="1">
        <f>[1]O111_Q1_R1!AD$1/'Ultimate Matrix Oranges'!AE231</f>
        <v>2.8776561299941266</v>
      </c>
      <c r="AF231" s="1">
        <f>[1]O111_Q1_R1!AE$1/'Ultimate Matrix Oranges'!AF231</f>
        <v>2.8560437845287598</v>
      </c>
      <c r="AG231" s="1">
        <f>[1]O111_Q1_R1!AF$1/'Ultimate Matrix Oranges'!AG231</f>
        <v>2.8321251254898971</v>
      </c>
      <c r="AH231" s="1">
        <f>[1]O111_Q1_R1!AG$1/'Ultimate Matrix Oranges'!AH231</f>
        <v>2.8032611224295572</v>
      </c>
      <c r="AI231" s="1">
        <f>[1]O111_Q1_R1!AH$1/'Ultimate Matrix Oranges'!AI231</f>
        <v>2.7824475652217235</v>
      </c>
      <c r="AJ231" s="1">
        <f>[1]O111_Q1_R1!AI$1/'Ultimate Matrix Oranges'!AJ231</f>
        <v>2.755230849627071</v>
      </c>
      <c r="AK231" s="1">
        <f>[1]O111_Q1_R1!AJ$1/'Ultimate Matrix Oranges'!AK231</f>
        <v>2.7338230496472864</v>
      </c>
      <c r="AL231" s="1">
        <f>[1]O111_Q1_R1!AK$1/'Ultimate Matrix Oranges'!AL231</f>
        <v>2.7146490436249349</v>
      </c>
      <c r="AM231" s="1">
        <f>[1]O111_Q1_R1!AL$1/'Ultimate Matrix Oranges'!AM231</f>
        <v>2.7063115212052304</v>
      </c>
      <c r="AN231" s="1">
        <f>[1]O111_Q1_R1!AM$1/'Ultimate Matrix Oranges'!AN231</f>
        <v>2.6909161666936923</v>
      </c>
      <c r="AO231" s="1">
        <f>[1]O111_Q1_R1!AN$1/'Ultimate Matrix Oranges'!AO231</f>
        <v>2.6829459687887134</v>
      </c>
      <c r="AP231" s="1">
        <f>[1]O111_Q1_R1!AO$1/'Ultimate Matrix Oranges'!AP231</f>
        <v>2.6747900040388752</v>
      </c>
      <c r="AQ231" s="1">
        <f>[1]O111_Q1_R1!AP$1/'Ultimate Matrix Oranges'!AQ231</f>
        <v>2.673169010406383</v>
      </c>
      <c r="AR231" s="1">
        <f>[1]O111_Q1_R1!AQ$1/'Ultimate Matrix Oranges'!AR231</f>
        <v>2.6706281532011653</v>
      </c>
      <c r="AS231" s="1">
        <f>[1]O111_Q1_R1!AR$1/'Ultimate Matrix Oranges'!AS231</f>
        <v>2.6637377121895836</v>
      </c>
      <c r="AT231" s="1">
        <f>[1]O111_Q1_R1!AS$1/'Ultimate Matrix Oranges'!AT231</f>
        <v>2.6709718252502341</v>
      </c>
      <c r="AU231" s="1">
        <f>[1]O111_Q1_R1!AT$1/'Ultimate Matrix Oranges'!AU231</f>
        <v>2.6752118403273264</v>
      </c>
      <c r="AV231" s="1">
        <f>[1]O111_Q1_R1!AU$1/'Ultimate Matrix Oranges'!AV231</f>
        <v>2.6755496461721688</v>
      </c>
      <c r="AW231" s="1">
        <f>[1]O111_Q1_R1!AV$1/'Ultimate Matrix Oranges'!AW231</f>
        <v>2.6867222793643113</v>
      </c>
      <c r="AX231" s="1">
        <f>[1]O111_Q1_R1!AW$1/'Ultimate Matrix Oranges'!AX231</f>
        <v>2.6853149146048794</v>
      </c>
      <c r="AY231" s="1">
        <f>[1]O111_Q1_R1!AX$1/'Ultimate Matrix Oranges'!AY231</f>
        <v>2.7049671159467361</v>
      </c>
      <c r="AZ231" s="1">
        <f>[1]O111_Q1_R1!AY$1/'Ultimate Matrix Oranges'!AZ231</f>
        <v>2.7182468250323444</v>
      </c>
      <c r="BA231" s="1">
        <f>[1]O111_Q1_R1!AZ$1/'Ultimate Matrix Oranges'!BA231</f>
        <v>2.7293055319995458</v>
      </c>
      <c r="BB231" s="1">
        <f>[1]O111_Q1_R1!BA$1/'Ultimate Matrix Oranges'!BB231</f>
        <v>2.7522749133105764</v>
      </c>
      <c r="BC231" s="1">
        <f>[1]O111_Q1_R1!BB$1/'Ultimate Matrix Oranges'!BC231</f>
        <v>2.7663805042313756</v>
      </c>
      <c r="BD231" s="1">
        <f>[1]O111_Q1_R1!BC$1/'Ultimate Matrix Oranges'!BD231</f>
        <v>2.7854145356309177</v>
      </c>
      <c r="BE231" s="1">
        <f>[1]O111_Q1_R1!BD$1/'Ultimate Matrix Oranges'!BE231</f>
        <v>2.8109870375855563</v>
      </c>
      <c r="BF231" s="1">
        <f>[1]O111_Q1_R1!BE$1/'Ultimate Matrix Oranges'!BF231</f>
        <v>2.8382179053484684</v>
      </c>
      <c r="BG231" s="1">
        <f>[1]O111_Q1_R1!BF$1/'Ultimate Matrix Oranges'!BG231</f>
        <v>2.8750670601778481</v>
      </c>
      <c r="BH231" s="1">
        <f>[1]O111_Q1_R1!BG$1/'Ultimate Matrix Oranges'!BH231</f>
        <v>2.9529700300324171</v>
      </c>
      <c r="BI231" s="1">
        <f>[1]O111_Q1_R1!BH$1/'Ultimate Matrix Oranges'!BI231</f>
        <v>3.0492710979156747</v>
      </c>
      <c r="BJ231" s="1">
        <f>[1]O111_Q1_R1!BI$1/'Ultimate Matrix Oranges'!BJ231</f>
        <v>3.1663440641130127</v>
      </c>
      <c r="BK231" s="1">
        <f>[1]O111_Q1_R1!BJ$1/'Ultimate Matrix Oranges'!BK231</f>
        <v>3.316452088372055</v>
      </c>
      <c r="BL231" s="1">
        <f>[1]O111_Q1_R1!BK$1/'Ultimate Matrix Oranges'!BL231</f>
        <v>3.4888787883483379</v>
      </c>
      <c r="BM231" s="1">
        <f>[1]O111_Q1_R1!BL$1/'Ultimate Matrix Oranges'!BM231</f>
        <v>3.6543489044910258</v>
      </c>
      <c r="BN231" s="1">
        <f>[1]O111_Q1_R1!BM$1/'Ultimate Matrix Oranges'!BN231</f>
        <v>3.8050750018024719</v>
      </c>
      <c r="BO231" s="1">
        <f>[1]O111_Q1_R1!BN$1/'Ultimate Matrix Oranges'!BO231</f>
        <v>3.9285904499269155</v>
      </c>
      <c r="BP231" s="1">
        <f>[1]O111_Q1_R1!BO$1/'Ultimate Matrix Oranges'!BP231</f>
        <v>4.014510866918795</v>
      </c>
      <c r="BQ231" s="1">
        <f>[1]O111_Q1_R1!BP$1/'Ultimate Matrix Oranges'!BQ231</f>
        <v>4.0847738672636069</v>
      </c>
      <c r="BR231" s="1">
        <f>[1]O111_Q1_R1!BQ$1/'Ultimate Matrix Oranges'!BR231</f>
        <v>4.1340567507262245</v>
      </c>
      <c r="BS231" s="1">
        <f>[1]O111_Q1_R1!BR$1/'Ultimate Matrix Oranges'!BS231</f>
        <v>4.1619524432114119</v>
      </c>
      <c r="BT231" s="1">
        <f>[1]O111_Q1_R1!BS$1/'Ultimate Matrix Oranges'!BT231</f>
        <v>4.1928551031756767</v>
      </c>
      <c r="BU231" s="1">
        <f>[1]O111_Q1_R1!BT$1/'Ultimate Matrix Oranges'!BU231</f>
        <v>4.2295852446648921</v>
      </c>
      <c r="BV231" s="1">
        <f>[1]O111_Q1_R1!BU$1/'Ultimate Matrix Oranges'!BV231</f>
        <v>4.256229097626731</v>
      </c>
      <c r="BW231" s="1">
        <f>[1]O111_Q1_R1!BV$1/'Ultimate Matrix Oranges'!BW231</f>
        <v>4.2749407853277992</v>
      </c>
      <c r="BX231" s="1">
        <f>[1]O111_Q1_R1!BW$1/'Ultimate Matrix Oranges'!BX231</f>
        <v>4.3176363549089514</v>
      </c>
      <c r="BY231" s="1">
        <f>[1]O111_Q1_R1!BX$1/'Ultimate Matrix Oranges'!BY231</f>
        <v>4.3532644786970049</v>
      </c>
      <c r="BZ231" s="1">
        <f>[1]O111_Q1_R1!BY$1/'Ultimate Matrix Oranges'!BZ231</f>
        <v>4.3614343210997415</v>
      </c>
      <c r="CA231" s="1">
        <f>[1]O111_Q1_R1!BZ$1/'Ultimate Matrix Oranges'!CA231</f>
        <v>4.3723689122211935</v>
      </c>
      <c r="CB231" s="1">
        <f>[1]O111_Q1_R1!CA$1/'Ultimate Matrix Oranges'!CB231</f>
        <v>4.3849082638589811</v>
      </c>
      <c r="CC231" s="1">
        <f>[1]O111_Q1_R1!CB$1/'Ultimate Matrix Oranges'!CC231</f>
        <v>4.3642439749370894</v>
      </c>
      <c r="CD231" s="1">
        <f>[1]O111_Q1_R1!CC$1/'Ultimate Matrix Oranges'!CD231</f>
        <v>4.3547574275260459</v>
      </c>
      <c r="CE231" s="1">
        <f>[1]O111_Q1_R1!CD$1/'Ultimate Matrix Oranges'!CE231</f>
        <v>4.3370140340766259</v>
      </c>
      <c r="CF231" s="1">
        <f>[1]O111_Q1_R1!CE$1/'Ultimate Matrix Oranges'!CF231</f>
        <v>4.3137780723956451</v>
      </c>
      <c r="CG231" s="1">
        <f>[1]O111_Q1_R1!CF$1/'Ultimate Matrix Oranges'!CG231</f>
        <v>4.273129918357478</v>
      </c>
      <c r="CH231" s="1">
        <f>[1]O111_Q1_R1!CG$1/'Ultimate Matrix Oranges'!CH231</f>
        <v>4.2485035486448002</v>
      </c>
      <c r="CI231" s="1">
        <f>[1]O111_Q1_R1!CH$1/'Ultimate Matrix Oranges'!CI231</f>
        <v>4.2318781514197976</v>
      </c>
      <c r="CJ231" s="1">
        <f>[1]O111_Q1_R1!CI$1/'Ultimate Matrix Oranges'!CJ231</f>
        <v>4.1928367553973782</v>
      </c>
      <c r="CK231" s="1">
        <f>[1]O111_Q1_R1!CJ$1/'Ultimate Matrix Oranges'!CK231</f>
        <v>4.1715490614699418</v>
      </c>
      <c r="CL231" s="1">
        <f>[1]O111_Q1_R1!CK$1/'Ultimate Matrix Oranges'!CL231</f>
        <v>4.1545701182786861</v>
      </c>
      <c r="CM231" s="1">
        <f>[1]O111_Q1_R1!CL$1/'Ultimate Matrix Oranges'!CM231</f>
        <v>4.1231877342109264</v>
      </c>
      <c r="CN231" s="1">
        <f>[1]O111_Q1_R1!CM$1/'Ultimate Matrix Oranges'!CN231</f>
        <v>4.0925309881255014</v>
      </c>
      <c r="CO231" s="1">
        <f>[1]O111_Q1_R1!CN$1/'Ultimate Matrix Oranges'!CO231</f>
        <v>4.0719927990376288</v>
      </c>
      <c r="CP231" s="1">
        <f>[1]O111_Q1_R1!CO$1/'Ultimate Matrix Oranges'!CP231</f>
        <v>4.0600089543411206</v>
      </c>
      <c r="CQ231" s="1">
        <f>[1]O111_Q1_R1!CP$1/'Ultimate Matrix Oranges'!CQ231</f>
        <v>4.0492593227631675</v>
      </c>
      <c r="CR231" s="1">
        <f>[1]O111_Q1_R1!CQ$1/'Ultimate Matrix Oranges'!CR231</f>
        <v>4.0513645686952549</v>
      </c>
      <c r="CS231" s="1">
        <f>[1]O111_Q1_R1!CR$1/'Ultimate Matrix Oranges'!CS231</f>
        <v>4.0369270897243483</v>
      </c>
      <c r="CT231" s="1">
        <f>[1]O111_Q1_R1!CS$1/'Ultimate Matrix Oranges'!CT231</f>
        <v>4.0416109028918497</v>
      </c>
      <c r="CU231" s="1">
        <f>[1]O111_Q1_R1!CT$1/'Ultimate Matrix Oranges'!CU231</f>
        <v>4.0526827922799331</v>
      </c>
      <c r="CV231" s="1">
        <f>[1]O111_Q1_R1!CU$1/'Ultimate Matrix Oranges'!CV231</f>
        <v>4.0602373411983708</v>
      </c>
      <c r="CW231" s="1">
        <f>[1]O111_Q1_R1!CV$1/'Ultimate Matrix Oranges'!CW231</f>
        <v>4.0850702552525444</v>
      </c>
      <c r="CX231" s="1">
        <f>[1]O111_Q1_R1!CW$1/'Ultimate Matrix Oranges'!CX231</f>
        <v>4.1016735126988877</v>
      </c>
      <c r="CY231" s="1">
        <f>[1]O111_Q1_R1!CX$1/'Ultimate Matrix Oranges'!CY231</f>
        <v>4.1390288911094739</v>
      </c>
      <c r="CZ231" s="1">
        <f>[1]O111_Q1_R1!CY$1/'Ultimate Matrix Oranges'!CZ231</f>
        <v>4.1734943909177877</v>
      </c>
      <c r="DA231" s="1">
        <f>[1]O111_Q1_R1!CZ$1/'Ultimate Matrix Oranges'!DA231</f>
        <v>4.2235985922898625</v>
      </c>
      <c r="DB231" s="1">
        <f>[1]O111_Q1_R1!DA$1/'Ultimate Matrix Oranges'!DB231</f>
        <v>4.3054599093393673</v>
      </c>
      <c r="DC231" s="1">
        <f>[1]O111_Q1_R1!DB$1/'Ultimate Matrix Oranges'!DC231</f>
        <v>4.3727795031279886</v>
      </c>
      <c r="DD231" s="1">
        <f>[1]O111_Q1_R1!DC$1/'Ultimate Matrix Oranges'!DD231</f>
        <v>4.4574239565677729</v>
      </c>
      <c r="DE231" s="1">
        <f>[1]O111_Q1_R1!DD$1/'Ultimate Matrix Oranges'!DE231</f>
        <v>4.5507109421356837</v>
      </c>
      <c r="DF231" s="1">
        <f>[1]O111_Q1_R1!DE$1/'Ultimate Matrix Oranges'!DF231</f>
        <v>4.6583071264068003</v>
      </c>
      <c r="DG231" s="1">
        <f>[1]O111_Q1_R1!DF$1/'Ultimate Matrix Oranges'!DG231</f>
        <v>4.7867938854095433</v>
      </c>
      <c r="DH231" s="1">
        <f>[1]O111_Q1_R1!DG$1/'Ultimate Matrix Oranges'!DH231</f>
        <v>4.9170007926674417</v>
      </c>
      <c r="DI231" s="1">
        <f>[1]O111_Q1_R1!DH$1/'Ultimate Matrix Oranges'!DI231</f>
        <v>5.0895954350458759</v>
      </c>
      <c r="DJ231" s="1">
        <f>[1]O111_Q1_R1!DI$1/'Ultimate Matrix Oranges'!DJ231</f>
        <v>5.2631348858747655</v>
      </c>
      <c r="DK231" s="1">
        <f>[1]O111_Q1_R1!DJ$1/'Ultimate Matrix Oranges'!DK231</f>
        <v>5.4560914733877866</v>
      </c>
      <c r="DL231" s="1">
        <f>[1]O111_Q1_R1!DK$1/'Ultimate Matrix Oranges'!DL231</f>
        <v>5.6372747485006105</v>
      </c>
      <c r="DM231" s="1">
        <f>[1]O111_Q1_R1!DL$1/'Ultimate Matrix Oranges'!DM231</f>
        <v>5.8479938900564568</v>
      </c>
      <c r="DN231" s="1">
        <f>[1]O111_Q1_R1!DM$1/'Ultimate Matrix Oranges'!DN231</f>
        <v>6.1216621263464086</v>
      </c>
      <c r="DO231" s="1">
        <f>[1]O111_Q1_R1!DN$1/'Ultimate Matrix Oranges'!DO231</f>
        <v>6.3100828991900215</v>
      </c>
      <c r="DP231" s="1">
        <f>[1]O111_Q1_R1!DO$1/'Ultimate Matrix Oranges'!DP231</f>
        <v>6.4952663184867871</v>
      </c>
      <c r="DQ231" s="1">
        <f>[1]O111_Q1_R1!DP$1/'Ultimate Matrix Oranges'!DQ231</f>
        <v>6.6544475020192682</v>
      </c>
      <c r="DR231" s="1">
        <f>[1]O111_Q1_R1!DQ$1/'Ultimate Matrix Oranges'!DR231</f>
        <v>6.8630584441090736</v>
      </c>
      <c r="DS231" s="1">
        <f>[1]O111_Q1_R1!DR$1/'Ultimate Matrix Oranges'!DS231</f>
        <v>7.0334997283346912</v>
      </c>
      <c r="DT231" s="1">
        <f>[1]O111_Q1_R1!DS$1/'Ultimate Matrix Oranges'!DT231</f>
        <v>7.2362887672204508</v>
      </c>
      <c r="DU231" s="1">
        <f>[1]O111_Q1_R1!DT$1/'Ultimate Matrix Oranges'!DU231</f>
        <v>7.4459000868124061</v>
      </c>
      <c r="DV231" s="1">
        <f>[1]O111_Q1_R1!DU$1/'Ultimate Matrix Oranges'!DV231</f>
        <v>7.6992465393376559</v>
      </c>
      <c r="DW231" s="1">
        <f>[1]O111_Q1_R1!DV$1/'Ultimate Matrix Oranges'!DW231</f>
        <v>8.0817252282868868</v>
      </c>
      <c r="DX231" s="1">
        <f>[1]O111_Q1_R1!DW$1/'Ultimate Matrix Oranges'!DX231</f>
        <v>8.531998473649546</v>
      </c>
      <c r="DY231" s="1">
        <f>[1]O111_Q1_R1!DX$1/'Ultimate Matrix Oranges'!DY231</f>
        <v>9.4269990382184652</v>
      </c>
      <c r="DZ231" s="1">
        <f>[1]O111_Q1_R1!DY$1/'Ultimate Matrix Oranges'!DZ231</f>
        <v>10.275310721891987</v>
      </c>
      <c r="EA231" s="1">
        <f>[1]O111_Q1_R1!DZ$1/'Ultimate Matrix Oranges'!EA231</f>
        <v>11.297479563316021</v>
      </c>
      <c r="EB231" s="1">
        <f>[1]O111_Q1_R1!EA$1/'Ultimate Matrix Oranges'!EB231</f>
        <v>12.566708897387169</v>
      </c>
      <c r="EC231" s="1">
        <f>[1]O111_Q1_R1!EB$1/'Ultimate Matrix Oranges'!EC231</f>
        <v>14.12207107724525</v>
      </c>
      <c r="ED231" s="1">
        <f>[1]O111_Q1_R1!EC$1/'Ultimate Matrix Oranges'!ED231</f>
        <v>15.60387638834062</v>
      </c>
      <c r="EE231" s="1">
        <f>[1]O111_Q1_R1!ED$1/'Ultimate Matrix Oranges'!EE231</f>
        <v>17.277103277152037</v>
      </c>
      <c r="EF231" s="1">
        <f>[1]O111_Q1_R1!EE$1/'Ultimate Matrix Oranges'!EF231</f>
        <v>18.656070297861341</v>
      </c>
      <c r="EG231" s="1">
        <f>[1]O111_Q1_R1!EF$1/'Ultimate Matrix Oranges'!EG231</f>
        <v>19.983791624621595</v>
      </c>
      <c r="EH231" s="1">
        <f>[1]O111_Q1_R1!EG$1/'Ultimate Matrix Oranges'!EH231</f>
        <v>21.277954626520135</v>
      </c>
      <c r="EI231" s="1">
        <f>[1]O111_Q1_R1!EH$1/'Ultimate Matrix Oranges'!EI231</f>
        <v>22.410553035366391</v>
      </c>
      <c r="EJ231" s="1">
        <f>[1]O111_Q1_R1!EI$1/'Ultimate Matrix Oranges'!EJ231</f>
        <v>23.116905073433202</v>
      </c>
      <c r="EK231" s="1">
        <f>[1]O111_Q1_R1!EJ$1/'Ultimate Matrix Oranges'!EK231</f>
        <v>24.075722038263429</v>
      </c>
      <c r="EL231" s="1">
        <f>[1]O111_Q1_R1!EK$1/'Ultimate Matrix Oranges'!EL231</f>
        <v>24.617152448781098</v>
      </c>
      <c r="EM231" s="1">
        <f>[1]O111_Q1_R1!EL$1/'Ultimate Matrix Oranges'!EM231</f>
        <v>24.903508632602172</v>
      </c>
      <c r="EN231" s="1">
        <f>[1]O111_Q1_R1!EM$1/'Ultimate Matrix Oranges'!EN231</f>
        <v>25.387160525825553</v>
      </c>
      <c r="EO231" s="1">
        <f>[1]O111_Q1_R1!EN$1/'Ultimate Matrix Oranges'!EO231</f>
        <v>25.992455333084607</v>
      </c>
      <c r="EP231" s="1">
        <f>[1]O111_Q1_R1!EO$1/'Ultimate Matrix Oranges'!EP231</f>
        <v>25.89752699810786</v>
      </c>
      <c r="EQ231" s="1">
        <f>[1]O111_Q1_R1!EP$1/'Ultimate Matrix Oranges'!EQ231</f>
        <v>25.904141053605656</v>
      </c>
      <c r="ER231" s="1">
        <f>[1]O111_Q1_R1!EQ$1/'Ultimate Matrix Oranges'!ER231</f>
        <v>26.102582896742437</v>
      </c>
      <c r="ES231" s="1">
        <f>[1]O111_Q1_R1!ER$1/'Ultimate Matrix Oranges'!ES231</f>
        <v>26.280230519507757</v>
      </c>
      <c r="ET231" s="1">
        <f>[1]O111_Q1_R1!ES$1/'Ultimate Matrix Oranges'!ET231</f>
        <v>26.651482771245391</v>
      </c>
      <c r="EU231" s="1">
        <f>[1]O111_Q1_R1!ET$1/'Ultimate Matrix Oranges'!EU231</f>
        <v>26.324373936913727</v>
      </c>
      <c r="EV231" s="1">
        <f>[1]O111_Q1_R1!EU$1/'Ultimate Matrix Oranges'!EV231</f>
        <v>26.796513925399033</v>
      </c>
      <c r="EW231" s="1">
        <f>[1]O111_Q1_R1!EV$1/'Ultimate Matrix Oranges'!EW231</f>
        <v>26.470710763475598</v>
      </c>
      <c r="EX231" s="1">
        <f>[1]O111_Q1_R1!EW$1/'Ultimate Matrix Oranges'!EX231</f>
        <v>26.377134120445085</v>
      </c>
      <c r="EY231" s="1">
        <f>[1]O111_Q1_R1!EX$1/'Ultimate Matrix Oranges'!EY231</f>
        <v>26.367291654243584</v>
      </c>
      <c r="EZ231" s="1">
        <f>[1]O111_Q1_R1!EY$1/'Ultimate Matrix Oranges'!EZ231</f>
        <v>25.937531532743602</v>
      </c>
      <c r="FA231" s="1">
        <f>[1]O111_Q1_R1!EZ$1/'Ultimate Matrix Oranges'!FA231</f>
        <v>25.789892925718792</v>
      </c>
      <c r="FB231" s="1">
        <f>[1]O111_Q1_R1!FA$1/'Ultimate Matrix Oranges'!FB231</f>
        <v>25.328266975053694</v>
      </c>
      <c r="FC231" s="1">
        <f>[1]O111_Q1_R1!FB$1/'Ultimate Matrix Oranges'!FC231</f>
        <v>25.3754842142014</v>
      </c>
      <c r="FD231" s="1">
        <f>[1]O111_Q1_R1!FC$1/'Ultimate Matrix Oranges'!FD231</f>
        <v>24.956995695462162</v>
      </c>
      <c r="FE231" s="1">
        <f>[1]O111_Q1_R1!FD$1/'Ultimate Matrix Oranges'!FE231</f>
        <v>24.294132780216422</v>
      </c>
      <c r="FF231" s="1">
        <f>[1]O111_Q1_R1!FE$1/'Ultimate Matrix Oranges'!FF231</f>
        <v>24.011999457471337</v>
      </c>
      <c r="FG231" s="1">
        <f>[1]O111_Q1_R1!FF$1/'Ultimate Matrix Oranges'!FG231</f>
        <v>23.73071395106922</v>
      </c>
      <c r="FH231" s="1">
        <f>[1]O111_Q1_R1!FG$1/'Ultimate Matrix Oranges'!FH231</f>
        <v>23.292655207818978</v>
      </c>
      <c r="FI231" s="1">
        <f>[1]O111_Q1_R1!FH$1/'Ultimate Matrix Oranges'!FI231</f>
        <v>22.651604639032922</v>
      </c>
      <c r="FJ231" s="1">
        <f>[1]O111_Q1_R1!FI$1/'Ultimate Matrix Oranges'!FJ231</f>
        <v>22.308781977274108</v>
      </c>
      <c r="FK231" s="1">
        <f>[1]O111_Q1_R1!FJ$1/'Ultimate Matrix Oranges'!FK231</f>
        <v>21.85668386719891</v>
      </c>
      <c r="FL231" s="1">
        <f>[1]O111_Q1_R1!FK$1/'Ultimate Matrix Oranges'!FL231</f>
        <v>21.61078179174589</v>
      </c>
      <c r="FM231" s="1">
        <f>[1]O111_Q1_R1!FL$1/'Ultimate Matrix Oranges'!FM231</f>
        <v>21.130733103397667</v>
      </c>
      <c r="FN231" s="1">
        <f>[1]O111_Q1_R1!FM$1/'Ultimate Matrix Oranges'!FN231</f>
        <v>20.627453952306713</v>
      </c>
      <c r="FO231" s="1">
        <f>[1]O111_Q1_R1!FN$1/'Ultimate Matrix Oranges'!FO231</f>
        <v>20.25113943552471</v>
      </c>
      <c r="FP231" s="1">
        <f>[1]O111_Q1_R1!FO$1/'Ultimate Matrix Oranges'!FP231</f>
        <v>19.891960384297725</v>
      </c>
      <c r="FQ231" s="1">
        <f>[1]O111_Q1_R1!FP$1/'Ultimate Matrix Oranges'!FQ231</f>
        <v>19.479996653909698</v>
      </c>
      <c r="FR231" s="1">
        <f>[1]O111_Q1_R1!FQ$1/'Ultimate Matrix Oranges'!FR231</f>
        <v>18.981607069461571</v>
      </c>
      <c r="FS231" s="1">
        <f>[1]O111_Q1_R1!FR$1/'Ultimate Matrix Oranges'!FS231</f>
        <v>18.630712308456154</v>
      </c>
      <c r="FT231" s="1">
        <f>[1]O111_Q1_R1!FS$1/'Ultimate Matrix Oranges'!FT231</f>
        <v>18.341948081782679</v>
      </c>
      <c r="FU231" s="1">
        <f>[1]O111_Q1_R1!FT$1/'Ultimate Matrix Oranges'!FU231</f>
        <v>18.097586575790402</v>
      </c>
      <c r="FV231" s="1">
        <f>[1]O111_Q1_R1!FU$1/'Ultimate Matrix Oranges'!FV231</f>
        <v>17.810206525593252</v>
      </c>
      <c r="FW231" s="1">
        <f>[1]O111_Q1_R1!FV$1/'Ultimate Matrix Oranges'!FW231</f>
        <v>17.26355508430202</v>
      </c>
      <c r="FX231" s="1">
        <f>[1]O111_Q1_R1!FW$1/'Ultimate Matrix Oranges'!FX231</f>
        <v>17.084129706236581</v>
      </c>
      <c r="FY231" s="1">
        <f>[1]O111_Q1_R1!FX$1/'Ultimate Matrix Oranges'!FY231</f>
        <v>16.719694075134214</v>
      </c>
      <c r="FZ231" s="1">
        <f>[1]O111_Q1_R1!FY$1/'Ultimate Matrix Oranges'!FZ231</f>
        <v>16.556725578739748</v>
      </c>
      <c r="GA231" s="1">
        <f>[1]O111_Q1_R1!FZ$1/'Ultimate Matrix Oranges'!GA231</f>
        <v>16.240257899957488</v>
      </c>
      <c r="GB231" s="1">
        <f>[1]O111_Q1_R1!GA$1/'Ultimate Matrix Oranges'!GB231</f>
        <v>15.987983978638184</v>
      </c>
      <c r="GC231" s="1">
        <f>[1]O111_Q1_R1!GB$1/'Ultimate Matrix Oranges'!GC231</f>
        <v>15.743290384110708</v>
      </c>
      <c r="GD231" s="1">
        <f>[1]O111_Q1_R1!GC$1/'Ultimate Matrix Oranges'!GD231</f>
        <v>15.372078074982021</v>
      </c>
      <c r="GE231" s="1">
        <f>[1]O111_Q1_R1!GD$1/'Ultimate Matrix Oranges'!GE231</f>
        <v>15.150307859471205</v>
      </c>
      <c r="GF231" s="1">
        <f>[1]O111_Q1_R1!GE$1/'Ultimate Matrix Oranges'!GF231</f>
        <v>14.872252608123166</v>
      </c>
      <c r="GG231" s="1">
        <f>[1]O111_Q1_R1!GF$1/'Ultimate Matrix Oranges'!GG231</f>
        <v>14.634283582750097</v>
      </c>
      <c r="GH231" s="1">
        <f>[1]O111_Q1_R1!GG$1/'Ultimate Matrix Oranges'!GH231</f>
        <v>14.320011049585013</v>
      </c>
      <c r="GI231" s="1">
        <f>[1]O111_Q1_R1!GH$1/'Ultimate Matrix Oranges'!GI231</f>
        <v>14.363498502725808</v>
      </c>
      <c r="GJ231" s="1">
        <f>[1]O111_Q1_R1!GI$1/'Ultimate Matrix Oranges'!GJ231</f>
        <v>14.07088415605603</v>
      </c>
      <c r="GK231" s="1">
        <f>[1]O111_Q1_R1!GJ$1/'Ultimate Matrix Oranges'!GK231</f>
        <v>13.899479459763647</v>
      </c>
      <c r="GL231" s="1">
        <f>[1]O111_Q1_R1!GK$1/'Ultimate Matrix Oranges'!GL231</f>
        <v>13.706770345066715</v>
      </c>
      <c r="GM231" s="1">
        <f>[1]O111_Q1_R1!GL$1/'Ultimate Matrix Oranges'!GM231</f>
        <v>13.441799043552958</v>
      </c>
      <c r="GN231" s="1">
        <f>[1]O111_Q1_R1!GM$1/'Ultimate Matrix Oranges'!GN231</f>
        <v>13.335319606458842</v>
      </c>
      <c r="GO231" s="1">
        <f>[1]O111_Q1_R1!GN$1/'Ultimate Matrix Oranges'!GO231</f>
        <v>13.271001586267269</v>
      </c>
      <c r="GP231" s="1">
        <f>[1]O111_Q1_R1!GO$1/'Ultimate Matrix Oranges'!GP231</f>
        <v>13.005071935291388</v>
      </c>
      <c r="GQ231" s="1">
        <f>[1]O111_Q1_R1!GP$1/'Ultimate Matrix Oranges'!GQ231</f>
        <v>12.804988480950287</v>
      </c>
      <c r="GR231" s="1">
        <f>[1]O111_Q1_R1!GQ$1/'Ultimate Matrix Oranges'!GR231</f>
        <v>12.756861627796546</v>
      </c>
      <c r="GS231" s="1">
        <f>[1]O111_Q1_R1!GR$1/'Ultimate Matrix Oranges'!GS231</f>
        <v>12.630535042688116</v>
      </c>
      <c r="GT231" s="1">
        <f>[1]O111_Q1_R1!GS$1/'Ultimate Matrix Oranges'!GT231</f>
        <v>12.472041684566454</v>
      </c>
      <c r="GU231" s="1">
        <f>[1]O111_Q1_R1!GT$1/'Ultimate Matrix Oranges'!GU231</f>
        <v>12.345112903112806</v>
      </c>
      <c r="GV231" s="1">
        <f>[1]O111_Q1_R1!GU$1/'Ultimate Matrix Oranges'!GV231</f>
        <v>12.259659892042784</v>
      </c>
      <c r="GW231" s="1">
        <f>[1]O111_Q1_R1!GV$1/'Ultimate Matrix Oranges'!GW231</f>
        <v>12.149799678907709</v>
      </c>
      <c r="GX231" s="1">
        <f>[1]O111_Q1_R1!GW$1/'Ultimate Matrix Oranges'!GX231</f>
        <v>12.254053690874342</v>
      </c>
      <c r="GY231" s="1">
        <f>[1]O111_Q1_R1!GX$1/'Ultimate Matrix Oranges'!GY231</f>
        <v>11.971255944725272</v>
      </c>
      <c r="GZ231" s="1">
        <f>[1]O111_Q1_R1!GY$1/'Ultimate Matrix Oranges'!GZ231</f>
        <v>11.918439391160828</v>
      </c>
      <c r="HA231" s="1">
        <f>[1]O111_Q1_R1!GZ$1/'Ultimate Matrix Oranges'!HA231</f>
        <v>11.714855782693922</v>
      </c>
      <c r="HB231" s="1">
        <f>[1]O111_Q1_R1!HA$1/'Ultimate Matrix Oranges'!HB231</f>
        <v>11.629413490433638</v>
      </c>
      <c r="HC231" s="1">
        <f>[1]O111_Q1_R1!HB$1/'Ultimate Matrix Oranges'!HC231</f>
        <v>11.507487305540282</v>
      </c>
      <c r="HD231" s="1">
        <f>[1]O111_Q1_R1!HC$1/'Ultimate Matrix Oranges'!HD231</f>
        <v>11.26170967347438</v>
      </c>
      <c r="HE231" s="1">
        <f>[1]O111_Q1_R1!HD$1/'Ultimate Matrix Oranges'!HE231</f>
        <v>11.284920681823937</v>
      </c>
      <c r="HF231" s="1">
        <f>[1]O111_Q1_R1!HE$1/'Ultimate Matrix Oranges'!HF231</f>
        <v>10.991342950383858</v>
      </c>
      <c r="HG231" s="1">
        <f>[1]O111_Q1_R1!HF$1/'Ultimate Matrix Oranges'!HG231</f>
        <v>11.264238452671609</v>
      </c>
      <c r="HH231" s="1">
        <f>[1]O111_Q1_R1!HG$1/'Ultimate Matrix Oranges'!HH231</f>
        <v>10.920730411318418</v>
      </c>
      <c r="HI231" s="1">
        <f>[1]O111_Q1_R1!HH$1/'Ultimate Matrix Oranges'!HI231</f>
        <v>10.850301787397823</v>
      </c>
      <c r="HJ231" s="1">
        <f>[1]O111_Q1_R1!HI$1/'Ultimate Matrix Oranges'!HJ231</f>
        <v>10.495473674649549</v>
      </c>
      <c r="HK231" s="1">
        <f>[1]O111_Q1_R1!HJ$1/'Ultimate Matrix Oranges'!HK231</f>
        <v>10.329284442707655</v>
      </c>
      <c r="HL231" s="1">
        <f>[1]O111_Q1_R1!HK$1/'Ultimate Matrix Oranges'!HL231</f>
        <v>10.084190444591904</v>
      </c>
      <c r="HM231" s="1">
        <f>[1]O111_Q1_R1!HL$1/'Ultimate Matrix Oranges'!HM231</f>
        <v>9.6614126070208393</v>
      </c>
      <c r="HN231" s="1">
        <f>[1]O111_Q1_R1!HM$1/'Ultimate Matrix Oranges'!HN231</f>
        <v>9.396438858339879</v>
      </c>
      <c r="HO231" s="1">
        <f>[1]O111_Q1_R1!HN$1/'Ultimate Matrix Oranges'!HO231</f>
        <v>9.3992371265098544</v>
      </c>
      <c r="HP231" s="1">
        <f>[1]O111_Q1_R1!HO$1/'Ultimate Matrix Oranges'!HP231</f>
        <v>9.5454445976407758</v>
      </c>
      <c r="HQ231" s="1">
        <f>[1]O111_Q1_R1!HP$1/'Ultimate Matrix Oranges'!HQ231</f>
        <v>9.4495318448400045</v>
      </c>
      <c r="HR231" s="1">
        <f>[1]O111_Q1_R1!HQ$1/'Ultimate Matrix Oranges'!HR231</f>
        <v>9.6093314331742974</v>
      </c>
      <c r="HS231" s="1">
        <f>[1]O111_Q1_R1!HR$1/'Ultimate Matrix Oranges'!HS231</f>
        <v>9.8780032830920756</v>
      </c>
      <c r="HT231" s="1">
        <f>[1]O111_Q1_R1!HS$1/'Ultimate Matrix Oranges'!HT231</f>
        <v>9.7602562999913989</v>
      </c>
      <c r="HU231" s="1">
        <f>[1]O111_Q1_R1!HT$1/'Ultimate Matrix Oranges'!HU231</f>
        <v>9.8927796558857661</v>
      </c>
    </row>
    <row r="232" spans="1:229" x14ac:dyDescent="0.2">
      <c r="A232" s="1">
        <v>14.4</v>
      </c>
      <c r="B232" s="1">
        <f>[1]O111_Q1_R1!A$1/'Ultimate Matrix Oranges'!B232</f>
        <v>2.5742565765209413</v>
      </c>
      <c r="C232" s="1">
        <f>[1]O111_Q1_R1!B$1/'Ultimate Matrix Oranges'!C232</f>
        <v>2.5969352046266621</v>
      </c>
      <c r="D232" s="1">
        <f>[1]O111_Q1_R1!C$1/'Ultimate Matrix Oranges'!D232</f>
        <v>2.5808704997313274</v>
      </c>
      <c r="E232" s="1">
        <f>[1]O111_Q1_R1!D$1/'Ultimate Matrix Oranges'!E232</f>
        <v>2.5890360103947532</v>
      </c>
      <c r="F232" s="1">
        <f>[1]O111_Q1_R1!E$1/'Ultimate Matrix Oranges'!F232</f>
        <v>2.6219515667082329</v>
      </c>
      <c r="G232" s="1">
        <f>[1]O111_Q1_R1!F$1/'Ultimate Matrix Oranges'!G232</f>
        <v>2.6420548483094981</v>
      </c>
      <c r="H232" s="1">
        <f>[1]O111_Q1_R1!G$1/'Ultimate Matrix Oranges'!H232</f>
        <v>2.6468806503674038</v>
      </c>
      <c r="I232" s="1">
        <f>[1]O111_Q1_R1!H$1/'Ultimate Matrix Oranges'!I232</f>
        <v>2.6780146784217127</v>
      </c>
      <c r="J232" s="1">
        <f>[1]O111_Q1_R1!I$1/'Ultimate Matrix Oranges'!J232</f>
        <v>2.7059356922040956</v>
      </c>
      <c r="K232" s="1">
        <f>[1]O111_Q1_R1!J$1/'Ultimate Matrix Oranges'!K232</f>
        <v>2.7371358707208167</v>
      </c>
      <c r="L232" s="1">
        <f>[1]O111_Q1_R1!K$1/'Ultimate Matrix Oranges'!L232</f>
        <v>2.7685927142994378</v>
      </c>
      <c r="M232" s="1">
        <f>[1]O111_Q1_R1!L$1/'Ultimate Matrix Oranges'!M232</f>
        <v>2.817760571543773</v>
      </c>
      <c r="N232" s="1">
        <f>[1]O111_Q1_R1!M$1/'Ultimate Matrix Oranges'!N232</f>
        <v>2.8722159032780272</v>
      </c>
      <c r="O232" s="1">
        <f>[1]O111_Q1_R1!N$1/'Ultimate Matrix Oranges'!O232</f>
        <v>2.9670589110639249</v>
      </c>
      <c r="P232" s="1">
        <f>[1]O111_Q1_R1!O$1/'Ultimate Matrix Oranges'!P232</f>
        <v>3.0194047311733461</v>
      </c>
      <c r="Q232" s="1">
        <f>[1]O111_Q1_R1!P$1/'Ultimate Matrix Oranges'!Q232</f>
        <v>3.0762268386770382</v>
      </c>
      <c r="R232" s="1">
        <f>[1]O111_Q1_R1!Q$1/'Ultimate Matrix Oranges'!R232</f>
        <v>3.1193501222617157</v>
      </c>
      <c r="S232" s="1">
        <f>[1]O111_Q1_R1!R$1/'Ultimate Matrix Oranges'!S232</f>
        <v>3.1500236196940041</v>
      </c>
      <c r="T232" s="1">
        <f>[1]O111_Q1_R1!S$1/'Ultimate Matrix Oranges'!T232</f>
        <v>3.1587712422507304</v>
      </c>
      <c r="U232" s="1">
        <f>[1]O111_Q1_R1!T$1/'Ultimate Matrix Oranges'!U232</f>
        <v>3.1813867872056787</v>
      </c>
      <c r="V232" s="1">
        <f>[1]O111_Q1_R1!U$1/'Ultimate Matrix Oranges'!V232</f>
        <v>3.1758688701836779</v>
      </c>
      <c r="W232" s="1">
        <f>[1]O111_Q1_R1!V$1/'Ultimate Matrix Oranges'!W232</f>
        <v>3.1817570322054629</v>
      </c>
      <c r="X232" s="1">
        <f>[1]O111_Q1_R1!W$1/'Ultimate Matrix Oranges'!X232</f>
        <v>3.1731265490667826</v>
      </c>
      <c r="Y232" s="1">
        <f>[1]O111_Q1_R1!X$1/'Ultimate Matrix Oranges'!Y232</f>
        <v>3.1598054473234809</v>
      </c>
      <c r="Z232" s="1">
        <f>[1]O111_Q1_R1!Y$1/'Ultimate Matrix Oranges'!Z232</f>
        <v>3.1338179019293189</v>
      </c>
      <c r="AA232" s="1">
        <f>[1]O111_Q1_R1!Z$1/'Ultimate Matrix Oranges'!AA232</f>
        <v>3.1191817326231859</v>
      </c>
      <c r="AB232" s="1">
        <f>[1]O111_Q1_R1!AA$1/'Ultimate Matrix Oranges'!AB232</f>
        <v>3.0983896422225947</v>
      </c>
      <c r="AC232" s="1">
        <f>[1]O111_Q1_R1!AB$1/'Ultimate Matrix Oranges'!AC232</f>
        <v>3.0800016001653501</v>
      </c>
      <c r="AD232" s="1">
        <f>[1]O111_Q1_R1!AC$1/'Ultimate Matrix Oranges'!AD232</f>
        <v>3.0527366251805215</v>
      </c>
      <c r="AE232" s="1">
        <f>[1]O111_Q1_R1!AD$1/'Ultimate Matrix Oranges'!AE232</f>
        <v>3.0308052963157994</v>
      </c>
      <c r="AF232" s="1">
        <f>[1]O111_Q1_R1!AE$1/'Ultimate Matrix Oranges'!AF232</f>
        <v>3.0110886189135231</v>
      </c>
      <c r="AG232" s="1">
        <f>[1]O111_Q1_R1!AF$1/'Ultimate Matrix Oranges'!AG232</f>
        <v>2.9906839855810912</v>
      </c>
      <c r="AH232" s="1">
        <f>[1]O111_Q1_R1!AG$1/'Ultimate Matrix Oranges'!AH232</f>
        <v>2.9620583367225777</v>
      </c>
      <c r="AI232" s="1">
        <f>[1]O111_Q1_R1!AH$1/'Ultimate Matrix Oranges'!AI232</f>
        <v>2.9420251471649084</v>
      </c>
      <c r="AJ232" s="1">
        <f>[1]O111_Q1_R1!AI$1/'Ultimate Matrix Oranges'!AJ232</f>
        <v>2.9182564715962838</v>
      </c>
      <c r="AK232" s="1">
        <f>[1]O111_Q1_R1!AJ$1/'Ultimate Matrix Oranges'!AK232</f>
        <v>2.8949358055874908</v>
      </c>
      <c r="AL232" s="1">
        <f>[1]O111_Q1_R1!AK$1/'Ultimate Matrix Oranges'!AL232</f>
        <v>2.8770374694667629</v>
      </c>
      <c r="AM232" s="1">
        <f>[1]O111_Q1_R1!AL$1/'Ultimate Matrix Oranges'!AM232</f>
        <v>2.8677892781132361</v>
      </c>
      <c r="AN232" s="1">
        <f>[1]O111_Q1_R1!AM$1/'Ultimate Matrix Oranges'!AN232</f>
        <v>2.852471414918559</v>
      </c>
      <c r="AO232" s="1">
        <f>[1]O111_Q1_R1!AN$1/'Ultimate Matrix Oranges'!AO232</f>
        <v>2.843857680302933</v>
      </c>
      <c r="AP232" s="1">
        <f>[1]O111_Q1_R1!AO$1/'Ultimate Matrix Oranges'!AP232</f>
        <v>2.8374010415466198</v>
      </c>
      <c r="AQ232" s="1">
        <f>[1]O111_Q1_R1!AP$1/'Ultimate Matrix Oranges'!AQ232</f>
        <v>2.8335709906800512</v>
      </c>
      <c r="AR232" s="1">
        <f>[1]O111_Q1_R1!AQ$1/'Ultimate Matrix Oranges'!AR232</f>
        <v>2.8313313791354626</v>
      </c>
      <c r="AS232" s="1">
        <f>[1]O111_Q1_R1!AR$1/'Ultimate Matrix Oranges'!AS232</f>
        <v>2.8254636783096392</v>
      </c>
      <c r="AT232" s="1">
        <f>[1]O111_Q1_R1!AS$1/'Ultimate Matrix Oranges'!AT232</f>
        <v>2.829529685018652</v>
      </c>
      <c r="AU232" s="1">
        <f>[1]O111_Q1_R1!AT$1/'Ultimate Matrix Oranges'!AU232</f>
        <v>2.8336048667346168</v>
      </c>
      <c r="AV232" s="1">
        <f>[1]O111_Q1_R1!AU$1/'Ultimate Matrix Oranges'!AV232</f>
        <v>2.8370751981183764</v>
      </c>
      <c r="AW232" s="1">
        <f>[1]O111_Q1_R1!AV$1/'Ultimate Matrix Oranges'!AW232</f>
        <v>2.8432671170017505</v>
      </c>
      <c r="AX232" s="1">
        <f>[1]O111_Q1_R1!AW$1/'Ultimate Matrix Oranges'!AX232</f>
        <v>2.8436338578523608</v>
      </c>
      <c r="AY232" s="1">
        <f>[1]O111_Q1_R1!AX$1/'Ultimate Matrix Oranges'!AY232</f>
        <v>2.8617715946230713</v>
      </c>
      <c r="AZ232" s="1">
        <f>[1]O111_Q1_R1!AY$1/'Ultimate Matrix Oranges'!AZ232</f>
        <v>2.8751515461406698</v>
      </c>
      <c r="BA232" s="1">
        <f>[1]O111_Q1_R1!AZ$1/'Ultimate Matrix Oranges'!BA232</f>
        <v>2.8873082682423408</v>
      </c>
      <c r="BB232" s="1">
        <f>[1]O111_Q1_R1!BA$1/'Ultimate Matrix Oranges'!BB232</f>
        <v>2.9059299198703568</v>
      </c>
      <c r="BC232" s="1">
        <f>[1]O111_Q1_R1!BB$1/'Ultimate Matrix Oranges'!BC232</f>
        <v>2.9228424124460211</v>
      </c>
      <c r="BD232" s="1">
        <f>[1]O111_Q1_R1!BC$1/'Ultimate Matrix Oranges'!BD232</f>
        <v>2.9429108629115279</v>
      </c>
      <c r="BE232" s="1">
        <f>[1]O111_Q1_R1!BD$1/'Ultimate Matrix Oranges'!BE232</f>
        <v>2.9661770003041439</v>
      </c>
      <c r="BF232" s="1">
        <f>[1]O111_Q1_R1!BE$1/'Ultimate Matrix Oranges'!BF232</f>
        <v>2.9929309631491625</v>
      </c>
      <c r="BG232" s="1">
        <f>[1]O111_Q1_R1!BF$1/'Ultimate Matrix Oranges'!BG232</f>
        <v>3.0288923676910828</v>
      </c>
      <c r="BH232" s="1">
        <f>[1]O111_Q1_R1!BG$1/'Ultimate Matrix Oranges'!BH232</f>
        <v>3.1039580843772705</v>
      </c>
      <c r="BI232" s="1">
        <f>[1]O111_Q1_R1!BH$1/'Ultimate Matrix Oranges'!BI232</f>
        <v>3.1999300754473547</v>
      </c>
      <c r="BJ232" s="1">
        <f>[1]O111_Q1_R1!BI$1/'Ultimate Matrix Oranges'!BJ232</f>
        <v>3.311419545323202</v>
      </c>
      <c r="BK232" s="1">
        <f>[1]O111_Q1_R1!BJ$1/'Ultimate Matrix Oranges'!BK232</f>
        <v>3.4559403814919221</v>
      </c>
      <c r="BL232" s="1">
        <f>[1]O111_Q1_R1!BK$1/'Ultimate Matrix Oranges'!BL232</f>
        <v>3.617600328477578</v>
      </c>
      <c r="BM232" s="1">
        <f>[1]O111_Q1_R1!BL$1/'Ultimate Matrix Oranges'!BM232</f>
        <v>3.7744685545881578</v>
      </c>
      <c r="BN232" s="1">
        <f>[1]O111_Q1_R1!BM$1/'Ultimate Matrix Oranges'!BN232</f>
        <v>3.9087234299658138</v>
      </c>
      <c r="BO232" s="1">
        <f>[1]O111_Q1_R1!BN$1/'Ultimate Matrix Oranges'!BO232</f>
        <v>4.0283885191852589</v>
      </c>
      <c r="BP232" s="1">
        <f>[1]O111_Q1_R1!BO$1/'Ultimate Matrix Oranges'!BP232</f>
        <v>4.1071584252543829</v>
      </c>
      <c r="BQ232" s="1">
        <f>[1]O111_Q1_R1!BP$1/'Ultimate Matrix Oranges'!BQ232</f>
        <v>4.1728388787959627</v>
      </c>
      <c r="BR232" s="1">
        <f>[1]O111_Q1_R1!BQ$1/'Ultimate Matrix Oranges'!BR232</f>
        <v>4.2212795866255126</v>
      </c>
      <c r="BS232" s="1">
        <f>[1]O111_Q1_R1!BR$1/'Ultimate Matrix Oranges'!BS232</f>
        <v>4.2473352728945235</v>
      </c>
      <c r="BT232" s="1">
        <f>[1]O111_Q1_R1!BS$1/'Ultimate Matrix Oranges'!BT232</f>
        <v>4.277587819500452</v>
      </c>
      <c r="BU232" s="1">
        <f>[1]O111_Q1_R1!BT$1/'Ultimate Matrix Oranges'!BU232</f>
        <v>4.308453316844802</v>
      </c>
      <c r="BV232" s="1">
        <f>[1]O111_Q1_R1!BU$1/'Ultimate Matrix Oranges'!BV232</f>
        <v>4.3291481865101495</v>
      </c>
      <c r="BW232" s="1">
        <f>[1]O111_Q1_R1!BV$1/'Ultimate Matrix Oranges'!BW232</f>
        <v>4.3554068294929245</v>
      </c>
      <c r="BX232" s="1">
        <f>[1]O111_Q1_R1!BW$1/'Ultimate Matrix Oranges'!BX232</f>
        <v>4.3917251450307813</v>
      </c>
      <c r="BY232" s="1">
        <f>[1]O111_Q1_R1!BX$1/'Ultimate Matrix Oranges'!BY232</f>
        <v>4.4285479361947049</v>
      </c>
      <c r="BZ232" s="1">
        <f>[1]O111_Q1_R1!BY$1/'Ultimate Matrix Oranges'!BZ232</f>
        <v>4.4369905360406046</v>
      </c>
      <c r="CA232" s="1">
        <f>[1]O111_Q1_R1!BZ$1/'Ultimate Matrix Oranges'!CA232</f>
        <v>4.4479394172199971</v>
      </c>
      <c r="CB232" s="1">
        <f>[1]O111_Q1_R1!CA$1/'Ultimate Matrix Oranges'!CB232</f>
        <v>4.4612832413036889</v>
      </c>
      <c r="CC232" s="1">
        <f>[1]O111_Q1_R1!CB$1/'Ultimate Matrix Oranges'!CC232</f>
        <v>4.4421643434705906</v>
      </c>
      <c r="CD232" s="1">
        <f>[1]O111_Q1_R1!CC$1/'Ultimate Matrix Oranges'!CD232</f>
        <v>4.431518852950588</v>
      </c>
      <c r="CE232" s="1">
        <f>[1]O111_Q1_R1!CD$1/'Ultimate Matrix Oranges'!CE232</f>
        <v>4.415871952323382</v>
      </c>
      <c r="CF232" s="1">
        <f>[1]O111_Q1_R1!CE$1/'Ultimate Matrix Oranges'!CF232</f>
        <v>4.3874217511400229</v>
      </c>
      <c r="CG232" s="1">
        <f>[1]O111_Q1_R1!CF$1/'Ultimate Matrix Oranges'!CG232</f>
        <v>4.3519330490319739</v>
      </c>
      <c r="CH232" s="1">
        <f>[1]O111_Q1_R1!CG$1/'Ultimate Matrix Oranges'!CH232</f>
        <v>4.3289212129791839</v>
      </c>
      <c r="CI232" s="1">
        <f>[1]O111_Q1_R1!CH$1/'Ultimate Matrix Oranges'!CI232</f>
        <v>4.3029219590231866</v>
      </c>
      <c r="CJ232" s="1">
        <f>[1]O111_Q1_R1!CI$1/'Ultimate Matrix Oranges'!CJ232</f>
        <v>4.2699932383172099</v>
      </c>
      <c r="CK232" s="1">
        <f>[1]O111_Q1_R1!CJ$1/'Ultimate Matrix Oranges'!CK232</f>
        <v>4.250080200863759</v>
      </c>
      <c r="CL232" s="1">
        <f>[1]O111_Q1_R1!CK$1/'Ultimate Matrix Oranges'!CL232</f>
        <v>4.2325760086232327</v>
      </c>
      <c r="CM232" s="1">
        <f>[1]O111_Q1_R1!CL$1/'Ultimate Matrix Oranges'!CM232</f>
        <v>4.2005636582919585</v>
      </c>
      <c r="CN232" s="1">
        <f>[1]O111_Q1_R1!CM$1/'Ultimate Matrix Oranges'!CN232</f>
        <v>4.1729269464215539</v>
      </c>
      <c r="CO232" s="1">
        <f>[1]O111_Q1_R1!CN$1/'Ultimate Matrix Oranges'!CO232</f>
        <v>4.1533598411589763</v>
      </c>
      <c r="CP232" s="1">
        <f>[1]O111_Q1_R1!CO$1/'Ultimate Matrix Oranges'!CP232</f>
        <v>4.1408289088577694</v>
      </c>
      <c r="CQ232" s="1">
        <f>[1]O111_Q1_R1!CP$1/'Ultimate Matrix Oranges'!CQ232</f>
        <v>4.1338462402240541</v>
      </c>
      <c r="CR232" s="1">
        <f>[1]O111_Q1_R1!CQ$1/'Ultimate Matrix Oranges'!CR232</f>
        <v>4.1338352119798376</v>
      </c>
      <c r="CS232" s="1">
        <f>[1]O111_Q1_R1!CR$1/'Ultimate Matrix Oranges'!CS232</f>
        <v>4.122965714588692</v>
      </c>
      <c r="CT232" s="1">
        <f>[1]O111_Q1_R1!CS$1/'Ultimate Matrix Oranges'!CT232</f>
        <v>4.1304813496068089</v>
      </c>
      <c r="CU232" s="1">
        <f>[1]O111_Q1_R1!CT$1/'Ultimate Matrix Oranges'!CU232</f>
        <v>4.1347007691826656</v>
      </c>
      <c r="CV232" s="1">
        <f>[1]O111_Q1_R1!CU$1/'Ultimate Matrix Oranges'!CV232</f>
        <v>4.1462468157067622</v>
      </c>
      <c r="CW232" s="1">
        <f>[1]O111_Q1_R1!CV$1/'Ultimate Matrix Oranges'!CW232</f>
        <v>4.1634756637235428</v>
      </c>
      <c r="CX232" s="1">
        <f>[1]O111_Q1_R1!CW$1/'Ultimate Matrix Oranges'!CX232</f>
        <v>4.1856930447711882</v>
      </c>
      <c r="CY232" s="1">
        <f>[1]O111_Q1_R1!CX$1/'Ultimate Matrix Oranges'!CY232</f>
        <v>4.2144018893567718</v>
      </c>
      <c r="CZ232" s="1">
        <f>[1]O111_Q1_R1!CY$1/'Ultimate Matrix Oranges'!CZ232</f>
        <v>4.2492377880306567</v>
      </c>
      <c r="DA232" s="1">
        <f>[1]O111_Q1_R1!CZ$1/'Ultimate Matrix Oranges'!DA232</f>
        <v>4.2983043840307751</v>
      </c>
      <c r="DB232" s="1">
        <f>[1]O111_Q1_R1!DA$1/'Ultimate Matrix Oranges'!DB232</f>
        <v>4.3723947421059313</v>
      </c>
      <c r="DC232" s="1">
        <f>[1]O111_Q1_R1!DB$1/'Ultimate Matrix Oranges'!DC232</f>
        <v>4.4340594082577125</v>
      </c>
      <c r="DD232" s="1">
        <f>[1]O111_Q1_R1!DC$1/'Ultimate Matrix Oranges'!DD232</f>
        <v>4.5107056561844123</v>
      </c>
      <c r="DE232" s="1">
        <f>[1]O111_Q1_R1!DD$1/'Ultimate Matrix Oranges'!DE232</f>
        <v>4.5946415707250834</v>
      </c>
      <c r="DF232" s="1">
        <f>[1]O111_Q1_R1!DE$1/'Ultimate Matrix Oranges'!DF232</f>
        <v>4.6969051707005089</v>
      </c>
      <c r="DG232" s="1">
        <f>[1]O111_Q1_R1!DF$1/'Ultimate Matrix Oranges'!DG232</f>
        <v>4.8047078003245396</v>
      </c>
      <c r="DH232" s="1">
        <f>[1]O111_Q1_R1!DG$1/'Ultimate Matrix Oranges'!DH232</f>
        <v>4.9257346739587975</v>
      </c>
      <c r="DI232" s="1">
        <f>[1]O111_Q1_R1!DH$1/'Ultimate Matrix Oranges'!DI232</f>
        <v>5.079105970960601</v>
      </c>
      <c r="DJ232" s="1">
        <f>[1]O111_Q1_R1!DI$1/'Ultimate Matrix Oranges'!DJ232</f>
        <v>5.2307313532988866</v>
      </c>
      <c r="DK232" s="1">
        <f>[1]O111_Q1_R1!DJ$1/'Ultimate Matrix Oranges'!DK232</f>
        <v>5.3990031726233783</v>
      </c>
      <c r="DL232" s="1">
        <f>[1]O111_Q1_R1!DK$1/'Ultimate Matrix Oranges'!DL232</f>
        <v>5.5617823484807456</v>
      </c>
      <c r="DM232" s="1">
        <f>[1]O111_Q1_R1!DL$1/'Ultimate Matrix Oranges'!DM232</f>
        <v>5.7273923177180501</v>
      </c>
      <c r="DN232" s="1">
        <f>[1]O111_Q1_R1!DM$1/'Ultimate Matrix Oranges'!DN232</f>
        <v>5.9692931779815064</v>
      </c>
      <c r="DO232" s="1">
        <f>[1]O111_Q1_R1!DN$1/'Ultimate Matrix Oranges'!DO232</f>
        <v>6.1251430364327639</v>
      </c>
      <c r="DP232" s="1">
        <f>[1]O111_Q1_R1!DO$1/'Ultimate Matrix Oranges'!DP232</f>
        <v>6.2789785190227665</v>
      </c>
      <c r="DQ232" s="1">
        <f>[1]O111_Q1_R1!DP$1/'Ultimate Matrix Oranges'!DQ232</f>
        <v>6.4093362469692519</v>
      </c>
      <c r="DR232" s="1">
        <f>[1]O111_Q1_R1!DQ$1/'Ultimate Matrix Oranges'!DR232</f>
        <v>6.576183957956542</v>
      </c>
      <c r="DS232" s="1">
        <f>[1]O111_Q1_R1!DR$1/'Ultimate Matrix Oranges'!DS232</f>
        <v>6.7267767105380676</v>
      </c>
      <c r="DT232" s="1">
        <f>[1]O111_Q1_R1!DS$1/'Ultimate Matrix Oranges'!DT232</f>
        <v>6.8829047371160854</v>
      </c>
      <c r="DU232" s="1">
        <f>[1]O111_Q1_R1!DT$1/'Ultimate Matrix Oranges'!DU232</f>
        <v>7.0538908980605859</v>
      </c>
      <c r="DV232" s="1">
        <f>[1]O111_Q1_R1!DU$1/'Ultimate Matrix Oranges'!DV232</f>
        <v>7.2539671009621411</v>
      </c>
      <c r="DW232" s="1">
        <f>[1]O111_Q1_R1!DV$1/'Ultimate Matrix Oranges'!DW232</f>
        <v>7.5522452633492669</v>
      </c>
      <c r="DX232" s="1">
        <f>[1]O111_Q1_R1!DW$1/'Ultimate Matrix Oranges'!DX232</f>
        <v>7.9129044690665555</v>
      </c>
      <c r="DY232" s="1">
        <f>[1]O111_Q1_R1!DX$1/'Ultimate Matrix Oranges'!DY232</f>
        <v>8.5929769358717643</v>
      </c>
      <c r="DZ232" s="1">
        <f>[1]O111_Q1_R1!DY$1/'Ultimate Matrix Oranges'!DZ232</f>
        <v>9.2331048271922302</v>
      </c>
      <c r="EA232" s="1">
        <f>[1]O111_Q1_R1!DZ$1/'Ultimate Matrix Oranges'!EA232</f>
        <v>9.9953303940154576</v>
      </c>
      <c r="EB232" s="1">
        <f>[1]O111_Q1_R1!EA$1/'Ultimate Matrix Oranges'!EB232</f>
        <v>10.95075917621884</v>
      </c>
      <c r="EC232" s="1">
        <f>[1]O111_Q1_R1!EB$1/'Ultimate Matrix Oranges'!EC232</f>
        <v>12.052803706735356</v>
      </c>
      <c r="ED232" s="1">
        <f>[1]O111_Q1_R1!EC$1/'Ultimate Matrix Oranges'!ED232</f>
        <v>13.122566498626993</v>
      </c>
      <c r="EE232" s="1">
        <f>[1]O111_Q1_R1!ED$1/'Ultimate Matrix Oranges'!EE232</f>
        <v>14.325035149740138</v>
      </c>
      <c r="EF232" s="1">
        <f>[1]O111_Q1_R1!EE$1/'Ultimate Matrix Oranges'!EF232</f>
        <v>15.315112881293821</v>
      </c>
      <c r="EG232" s="1">
        <f>[1]O111_Q1_R1!EF$1/'Ultimate Matrix Oranges'!EG232</f>
        <v>16.29408891060088</v>
      </c>
      <c r="EH232" s="1">
        <f>[1]O111_Q1_R1!EG$1/'Ultimate Matrix Oranges'!EH232</f>
        <v>17.197850316305939</v>
      </c>
      <c r="EI232" s="1">
        <f>[1]O111_Q1_R1!EH$1/'Ultimate Matrix Oranges'!EI232</f>
        <v>18.080292096417057</v>
      </c>
      <c r="EJ232" s="1">
        <f>[1]O111_Q1_R1!EI$1/'Ultimate Matrix Oranges'!EJ232</f>
        <v>18.650081541882876</v>
      </c>
      <c r="EK232" s="1">
        <f>[1]O111_Q1_R1!EJ$1/'Ultimate Matrix Oranges'!EK232</f>
        <v>19.33967724258526</v>
      </c>
      <c r="EL232" s="1">
        <f>[1]O111_Q1_R1!EK$1/'Ultimate Matrix Oranges'!EL232</f>
        <v>19.860215530060938</v>
      </c>
      <c r="EM232" s="1">
        <f>[1]O111_Q1_R1!EL$1/'Ultimate Matrix Oranges'!EM232</f>
        <v>20.122823792136455</v>
      </c>
      <c r="EN232" s="1">
        <f>[1]O111_Q1_R1!EM$1/'Ultimate Matrix Oranges'!EN232</f>
        <v>20.487450160141186</v>
      </c>
      <c r="EO232" s="1">
        <f>[1]O111_Q1_R1!EN$1/'Ultimate Matrix Oranges'!EO232</f>
        <v>20.926063130352361</v>
      </c>
      <c r="EP232" s="1">
        <f>[1]O111_Q1_R1!EO$1/'Ultimate Matrix Oranges'!EP232</f>
        <v>20.90327657843314</v>
      </c>
      <c r="EQ232" s="1">
        <f>[1]O111_Q1_R1!EP$1/'Ultimate Matrix Oranges'!EQ232</f>
        <v>21.052974395820602</v>
      </c>
      <c r="ER232" s="1">
        <f>[1]O111_Q1_R1!EQ$1/'Ultimate Matrix Oranges'!ER232</f>
        <v>21.10564101182619</v>
      </c>
      <c r="ES232" s="1">
        <f>[1]O111_Q1_R1!ER$1/'Ultimate Matrix Oranges'!ES232</f>
        <v>21.319378283474428</v>
      </c>
      <c r="ET232" s="1">
        <f>[1]O111_Q1_R1!ES$1/'Ultimate Matrix Oranges'!ET232</f>
        <v>21.482180480540247</v>
      </c>
      <c r="EU232" s="1">
        <f>[1]O111_Q1_R1!ET$1/'Ultimate Matrix Oranges'!EU232</f>
        <v>21.311668745867163</v>
      </c>
      <c r="EV232" s="1">
        <f>[1]O111_Q1_R1!EU$1/'Ultimate Matrix Oranges'!EV232</f>
        <v>21.583541492239881</v>
      </c>
      <c r="EW232" s="1">
        <f>[1]O111_Q1_R1!EV$1/'Ultimate Matrix Oranges'!EW232</f>
        <v>21.516976620432761</v>
      </c>
      <c r="EX232" s="1">
        <f>[1]O111_Q1_R1!EW$1/'Ultimate Matrix Oranges'!EX232</f>
        <v>21.340471150938729</v>
      </c>
      <c r="EY232" s="1">
        <f>[1]O111_Q1_R1!EX$1/'Ultimate Matrix Oranges'!EY232</f>
        <v>21.35009484393861</v>
      </c>
      <c r="EZ232" s="1">
        <f>[1]O111_Q1_R1!EY$1/'Ultimate Matrix Oranges'!EZ232</f>
        <v>21.002784851497282</v>
      </c>
      <c r="FA232" s="1">
        <f>[1]O111_Q1_R1!EZ$1/'Ultimate Matrix Oranges'!FA232</f>
        <v>20.889000570481649</v>
      </c>
      <c r="FB232" s="1">
        <f>[1]O111_Q1_R1!FA$1/'Ultimate Matrix Oranges'!FB232</f>
        <v>20.585561694785532</v>
      </c>
      <c r="FC232" s="1">
        <f>[1]O111_Q1_R1!FB$1/'Ultimate Matrix Oranges'!FC232</f>
        <v>20.4992143116161</v>
      </c>
      <c r="FD232" s="1">
        <f>[1]O111_Q1_R1!FC$1/'Ultimate Matrix Oranges'!FD232</f>
        <v>20.264844781814059</v>
      </c>
      <c r="FE232" s="1">
        <f>[1]O111_Q1_R1!FD$1/'Ultimate Matrix Oranges'!FE232</f>
        <v>19.756980993913082</v>
      </c>
      <c r="FF232" s="1">
        <f>[1]O111_Q1_R1!FE$1/'Ultimate Matrix Oranges'!FF232</f>
        <v>19.577440967930787</v>
      </c>
      <c r="FG232" s="1">
        <f>[1]O111_Q1_R1!FF$1/'Ultimate Matrix Oranges'!FG232</f>
        <v>19.338907151916754</v>
      </c>
      <c r="FH232" s="1">
        <f>[1]O111_Q1_R1!FG$1/'Ultimate Matrix Oranges'!FH232</f>
        <v>18.980781881702232</v>
      </c>
      <c r="FI232" s="1">
        <f>[1]O111_Q1_R1!FH$1/'Ultimate Matrix Oranges'!FI232</f>
        <v>18.58556647828112</v>
      </c>
      <c r="FJ232" s="1">
        <f>[1]O111_Q1_R1!FI$1/'Ultimate Matrix Oranges'!FJ232</f>
        <v>18.309748084607662</v>
      </c>
      <c r="FK232" s="1">
        <f>[1]O111_Q1_R1!FJ$1/'Ultimate Matrix Oranges'!FK232</f>
        <v>18.024754646128383</v>
      </c>
      <c r="FL232" s="1">
        <f>[1]O111_Q1_R1!FK$1/'Ultimate Matrix Oranges'!FL232</f>
        <v>17.763511111655898</v>
      </c>
      <c r="FM232" s="1">
        <f>[1]O111_Q1_R1!FL$1/'Ultimate Matrix Oranges'!FM232</f>
        <v>17.486715613936003</v>
      </c>
      <c r="FN232" s="1">
        <f>[1]O111_Q1_R1!FM$1/'Ultimate Matrix Oranges'!FN232</f>
        <v>17.113007915883262</v>
      </c>
      <c r="FO232" s="1">
        <f>[1]O111_Q1_R1!FN$1/'Ultimate Matrix Oranges'!FO232</f>
        <v>16.843632092261693</v>
      </c>
      <c r="FP232" s="1">
        <f>[1]O111_Q1_R1!FO$1/'Ultimate Matrix Oranges'!FP232</f>
        <v>16.547061897743355</v>
      </c>
      <c r="FQ232" s="1">
        <f>[1]O111_Q1_R1!FP$1/'Ultimate Matrix Oranges'!FQ232</f>
        <v>16.27257957443835</v>
      </c>
      <c r="FR232" s="1">
        <f>[1]O111_Q1_R1!FQ$1/'Ultimate Matrix Oranges'!FR232</f>
        <v>15.907178203612064</v>
      </c>
      <c r="FS232" s="1">
        <f>[1]O111_Q1_R1!FR$1/'Ultimate Matrix Oranges'!FS232</f>
        <v>15.690453142094501</v>
      </c>
      <c r="FT232" s="1">
        <f>[1]O111_Q1_R1!FS$1/'Ultimate Matrix Oranges'!FT232</f>
        <v>15.451774482738992</v>
      </c>
      <c r="FU232" s="1">
        <f>[1]O111_Q1_R1!FT$1/'Ultimate Matrix Oranges'!FU232</f>
        <v>15.278904377265034</v>
      </c>
      <c r="FV232" s="1">
        <f>[1]O111_Q1_R1!FU$1/'Ultimate Matrix Oranges'!FV232</f>
        <v>15.084769292663715</v>
      </c>
      <c r="FW232" s="1">
        <f>[1]O111_Q1_R1!FV$1/'Ultimate Matrix Oranges'!FW232</f>
        <v>14.717243803635796</v>
      </c>
      <c r="FX232" s="1">
        <f>[1]O111_Q1_R1!FW$1/'Ultimate Matrix Oranges'!FX232</f>
        <v>14.519447936716324</v>
      </c>
      <c r="FY232" s="1">
        <f>[1]O111_Q1_R1!FX$1/'Ultimate Matrix Oranges'!FY232</f>
        <v>14.315604744134982</v>
      </c>
      <c r="FZ232" s="1">
        <f>[1]O111_Q1_R1!FY$1/'Ultimate Matrix Oranges'!FZ232</f>
        <v>14.164303040058615</v>
      </c>
      <c r="GA232" s="1">
        <f>[1]O111_Q1_R1!FZ$1/'Ultimate Matrix Oranges'!GA232</f>
        <v>14.001827026666813</v>
      </c>
      <c r="GB232" s="1">
        <f>[1]O111_Q1_R1!GA$1/'Ultimate Matrix Oranges'!GB232</f>
        <v>13.779978423833366</v>
      </c>
      <c r="GC232" s="1">
        <f>[1]O111_Q1_R1!GB$1/'Ultimate Matrix Oranges'!GC232</f>
        <v>13.618313594560624</v>
      </c>
      <c r="GD232" s="1">
        <f>[1]O111_Q1_R1!GC$1/'Ultimate Matrix Oranges'!GD232</f>
        <v>13.341673847241553</v>
      </c>
      <c r="GE232" s="1">
        <f>[1]O111_Q1_R1!GD$1/'Ultimate Matrix Oranges'!GE232</f>
        <v>13.175167154777036</v>
      </c>
      <c r="GF232" s="1">
        <f>[1]O111_Q1_R1!GE$1/'Ultimate Matrix Oranges'!GF232</f>
        <v>12.979707294434839</v>
      </c>
      <c r="GG232" s="1">
        <f>[1]O111_Q1_R1!GF$1/'Ultimate Matrix Oranges'!GG232</f>
        <v>12.83101808224038</v>
      </c>
      <c r="GH232" s="1">
        <f>[1]O111_Q1_R1!GG$1/'Ultimate Matrix Oranges'!GH232</f>
        <v>12.602046454065285</v>
      </c>
      <c r="GI232" s="1">
        <f>[1]O111_Q1_R1!GH$1/'Ultimate Matrix Oranges'!GI232</f>
        <v>12.628178442844284</v>
      </c>
      <c r="GJ232" s="1">
        <f>[1]O111_Q1_R1!GI$1/'Ultimate Matrix Oranges'!GJ232</f>
        <v>12.446027147076729</v>
      </c>
      <c r="GK232" s="1">
        <f>[1]O111_Q1_R1!GJ$1/'Ultimate Matrix Oranges'!GK232</f>
        <v>12.314911868190393</v>
      </c>
      <c r="GL232" s="1">
        <f>[1]O111_Q1_R1!GK$1/'Ultimate Matrix Oranges'!GL232</f>
        <v>12.129605427642794</v>
      </c>
      <c r="GM232" s="1">
        <f>[1]O111_Q1_R1!GL$1/'Ultimate Matrix Oranges'!GM232</f>
        <v>12.021372960453144</v>
      </c>
      <c r="GN232" s="1">
        <f>[1]O111_Q1_R1!GM$1/'Ultimate Matrix Oranges'!GN232</f>
        <v>11.894302649366255</v>
      </c>
      <c r="GO232" s="1">
        <f>[1]O111_Q1_R1!GN$1/'Ultimate Matrix Oranges'!GO232</f>
        <v>11.88273151067604</v>
      </c>
      <c r="GP232" s="1">
        <f>[1]O111_Q1_R1!GO$1/'Ultimate Matrix Oranges'!GP232</f>
        <v>11.672170849845882</v>
      </c>
      <c r="GQ232" s="1">
        <f>[1]O111_Q1_R1!GP$1/'Ultimate Matrix Oranges'!GQ232</f>
        <v>11.536611117109985</v>
      </c>
      <c r="GR232" s="1">
        <f>[1]O111_Q1_R1!GQ$1/'Ultimate Matrix Oranges'!GR232</f>
        <v>11.541374379368966</v>
      </c>
      <c r="GS232" s="1">
        <f>[1]O111_Q1_R1!GR$1/'Ultimate Matrix Oranges'!GS232</f>
        <v>11.367044668445498</v>
      </c>
      <c r="GT232" s="1">
        <f>[1]O111_Q1_R1!GS$1/'Ultimate Matrix Oranges'!GT232</f>
        <v>11.304268641156558</v>
      </c>
      <c r="GU232" s="1">
        <f>[1]O111_Q1_R1!GT$1/'Ultimate Matrix Oranges'!GU232</f>
        <v>11.224996177759657</v>
      </c>
      <c r="GV232" s="1">
        <f>[1]O111_Q1_R1!GU$1/'Ultimate Matrix Oranges'!GV232</f>
        <v>11.150386020363221</v>
      </c>
      <c r="GW232" s="1">
        <f>[1]O111_Q1_R1!GV$1/'Ultimate Matrix Oranges'!GW232</f>
        <v>11.072993903443731</v>
      </c>
      <c r="GX232" s="1">
        <f>[1]O111_Q1_R1!GW$1/'Ultimate Matrix Oranges'!GX232</f>
        <v>11.16370251980821</v>
      </c>
      <c r="GY232" s="1">
        <f>[1]O111_Q1_R1!GX$1/'Ultimate Matrix Oranges'!GY232</f>
        <v>11.003402178769029</v>
      </c>
      <c r="GZ232" s="1">
        <f>[1]O111_Q1_R1!GY$1/'Ultimate Matrix Oranges'!GZ232</f>
        <v>10.933235201345811</v>
      </c>
      <c r="HA232" s="1">
        <f>[1]O111_Q1_R1!GZ$1/'Ultimate Matrix Oranges'!HA232</f>
        <v>10.758786969567081</v>
      </c>
      <c r="HB232" s="1">
        <f>[1]O111_Q1_R1!HA$1/'Ultimate Matrix Oranges'!HB232</f>
        <v>10.748840243017639</v>
      </c>
      <c r="HC232" s="1">
        <f>[1]O111_Q1_R1!HB$1/'Ultimate Matrix Oranges'!HC232</f>
        <v>10.620816262565205</v>
      </c>
      <c r="HD232" s="1">
        <f>[1]O111_Q1_R1!HC$1/'Ultimate Matrix Oranges'!HD232</f>
        <v>10.476098382289369</v>
      </c>
      <c r="HE232" s="1">
        <f>[1]O111_Q1_R1!HD$1/'Ultimate Matrix Oranges'!HE232</f>
        <v>10.432507317073171</v>
      </c>
      <c r="HF232" s="1">
        <f>[1]O111_Q1_R1!HE$1/'Ultimate Matrix Oranges'!HF232</f>
        <v>10.25540017331436</v>
      </c>
      <c r="HG232" s="1">
        <f>[1]O111_Q1_R1!HF$1/'Ultimate Matrix Oranges'!HG232</f>
        <v>10.419094313011065</v>
      </c>
      <c r="HH232" s="1">
        <f>[1]O111_Q1_R1!HG$1/'Ultimate Matrix Oranges'!HH232</f>
        <v>10.230491542150736</v>
      </c>
      <c r="HI232" s="1">
        <f>[1]O111_Q1_R1!HH$1/'Ultimate Matrix Oranges'!HI232</f>
        <v>10.086876773225871</v>
      </c>
      <c r="HJ232" s="1">
        <f>[1]O111_Q1_R1!HI$1/'Ultimate Matrix Oranges'!HJ232</f>
        <v>9.8753667777682814</v>
      </c>
      <c r="HK232" s="1">
        <f>[1]O111_Q1_R1!HJ$1/'Ultimate Matrix Oranges'!HK232</f>
        <v>9.6592870048927058</v>
      </c>
      <c r="HL232" s="1">
        <f>[1]O111_Q1_R1!HK$1/'Ultimate Matrix Oranges'!HL232</f>
        <v>9.5025011724245747</v>
      </c>
      <c r="HM232" s="1">
        <f>[1]O111_Q1_R1!HL$1/'Ultimate Matrix Oranges'!HM232</f>
        <v>9.1012194027362838</v>
      </c>
      <c r="HN232" s="1">
        <f>[1]O111_Q1_R1!HM$1/'Ultimate Matrix Oranges'!HN232</f>
        <v>8.9213951447791757</v>
      </c>
      <c r="HO232" s="1">
        <f>[1]O111_Q1_R1!HN$1/'Ultimate Matrix Oranges'!HO232</f>
        <v>8.9219827586206897</v>
      </c>
      <c r="HP232" s="1">
        <f>[1]O111_Q1_R1!HO$1/'Ultimate Matrix Oranges'!HP232</f>
        <v>9.0687181619710984</v>
      </c>
      <c r="HQ232" s="1">
        <f>[1]O111_Q1_R1!HP$1/'Ultimate Matrix Oranges'!HQ232</f>
        <v>8.931680038901046</v>
      </c>
      <c r="HR232" s="1">
        <f>[1]O111_Q1_R1!HQ$1/'Ultimate Matrix Oranges'!HR232</f>
        <v>9.2046769742113543</v>
      </c>
      <c r="HS232" s="1">
        <f>[1]O111_Q1_R1!HR$1/'Ultimate Matrix Oranges'!HS232</f>
        <v>9.2862654320987659</v>
      </c>
      <c r="HT232" s="1">
        <f>[1]O111_Q1_R1!HS$1/'Ultimate Matrix Oranges'!HT232</f>
        <v>9.2866202945990182</v>
      </c>
      <c r="HU232" s="1">
        <f>[1]O111_Q1_R1!HT$1/'Ultimate Matrix Oranges'!HU232</f>
        <v>9.307619273676714</v>
      </c>
    </row>
    <row r="233" spans="1:229" x14ac:dyDescent="0.2">
      <c r="A233" s="1">
        <v>13.8</v>
      </c>
      <c r="B233" s="1">
        <f>[1]O111_Q1_R1!A$1/'Ultimate Matrix Oranges'!B233</f>
        <v>3.0414162807429999</v>
      </c>
      <c r="C233" s="1">
        <f>[1]O111_Q1_R1!B$1/'Ultimate Matrix Oranges'!C233</f>
        <v>3.0661604168297627</v>
      </c>
      <c r="D233" s="1">
        <f>[1]O111_Q1_R1!C$1/'Ultimate Matrix Oranges'!D233</f>
        <v>3.0497900610370747</v>
      </c>
      <c r="E233" s="1">
        <f>[1]O111_Q1_R1!D$1/'Ultimate Matrix Oranges'!E233</f>
        <v>3.0606512770999736</v>
      </c>
      <c r="F233" s="1">
        <f>[1]O111_Q1_R1!E$1/'Ultimate Matrix Oranges'!F233</f>
        <v>3.0967961047520411</v>
      </c>
      <c r="G233" s="1">
        <f>[1]O111_Q1_R1!F$1/'Ultimate Matrix Oranges'!G233</f>
        <v>3.1242935782058567</v>
      </c>
      <c r="H233" s="1">
        <f>[1]O111_Q1_R1!G$1/'Ultimate Matrix Oranges'!H233</f>
        <v>3.1387365650361922</v>
      </c>
      <c r="I233" s="1">
        <f>[1]O111_Q1_R1!H$1/'Ultimate Matrix Oranges'!I233</f>
        <v>3.1826206208702157</v>
      </c>
      <c r="J233" s="1">
        <f>[1]O111_Q1_R1!I$1/'Ultimate Matrix Oranges'!J233</f>
        <v>3.2212657420691855</v>
      </c>
      <c r="K233" s="1">
        <f>[1]O111_Q1_R1!J$1/'Ultimate Matrix Oranges'!K233</f>
        <v>3.2605061527745529</v>
      </c>
      <c r="L233" s="1">
        <f>[1]O111_Q1_R1!K$1/'Ultimate Matrix Oranges'!L233</f>
        <v>3.3082117496180308</v>
      </c>
      <c r="M233" s="1">
        <f>[1]O111_Q1_R1!L$1/'Ultimate Matrix Oranges'!M233</f>
        <v>3.3735550904188116</v>
      </c>
      <c r="N233" s="1">
        <f>[1]O111_Q1_R1!M$1/'Ultimate Matrix Oranges'!N233</f>
        <v>3.4474184134872363</v>
      </c>
      <c r="O233" s="1">
        <f>[1]O111_Q1_R1!N$1/'Ultimate Matrix Oranges'!O233</f>
        <v>3.5756433512894619</v>
      </c>
      <c r="P233" s="1">
        <f>[1]O111_Q1_R1!O$1/'Ultimate Matrix Oranges'!P233</f>
        <v>3.6470264335446294</v>
      </c>
      <c r="Q233" s="1">
        <f>[1]O111_Q1_R1!P$1/'Ultimate Matrix Oranges'!Q233</f>
        <v>3.7275264127509171</v>
      </c>
      <c r="R233" s="1">
        <f>[1]O111_Q1_R1!Q$1/'Ultimate Matrix Oranges'!R233</f>
        <v>3.7819809466757541</v>
      </c>
      <c r="S233" s="1">
        <f>[1]O111_Q1_R1!R$1/'Ultimate Matrix Oranges'!S233</f>
        <v>3.8205443012072848</v>
      </c>
      <c r="T233" s="1">
        <f>[1]O111_Q1_R1!S$1/'Ultimate Matrix Oranges'!T233</f>
        <v>3.8364438364577955</v>
      </c>
      <c r="U233" s="1">
        <f>[1]O111_Q1_R1!T$1/'Ultimate Matrix Oranges'!U233</f>
        <v>3.8639556079776969</v>
      </c>
      <c r="V233" s="1">
        <f>[1]O111_Q1_R1!U$1/'Ultimate Matrix Oranges'!V233</f>
        <v>3.8567589192294278</v>
      </c>
      <c r="W233" s="1">
        <f>[1]O111_Q1_R1!V$1/'Ultimate Matrix Oranges'!W233</f>
        <v>3.8599653808110781</v>
      </c>
      <c r="X233" s="1">
        <f>[1]O111_Q1_R1!W$1/'Ultimate Matrix Oranges'!X233</f>
        <v>3.8489544280596517</v>
      </c>
      <c r="Y233" s="1">
        <f>[1]O111_Q1_R1!X$1/'Ultimate Matrix Oranges'!Y233</f>
        <v>3.828595089477222</v>
      </c>
      <c r="Z233" s="1">
        <f>[1]O111_Q1_R1!Y$1/'Ultimate Matrix Oranges'!Z233</f>
        <v>3.7907939867983607</v>
      </c>
      <c r="AA233" s="1">
        <f>[1]O111_Q1_R1!Z$1/'Ultimate Matrix Oranges'!AA233</f>
        <v>3.7698738976696631</v>
      </c>
      <c r="AB233" s="1">
        <f>[1]O111_Q1_R1!AA$1/'Ultimate Matrix Oranges'!AB233</f>
        <v>3.7371609192317301</v>
      </c>
      <c r="AC233" s="1">
        <f>[1]O111_Q1_R1!AB$1/'Ultimate Matrix Oranges'!AC233</f>
        <v>3.7126685740922314</v>
      </c>
      <c r="AD233" s="1">
        <f>[1]O111_Q1_R1!AC$1/'Ultimate Matrix Oranges'!AD233</f>
        <v>3.6758120232587217</v>
      </c>
      <c r="AE233" s="1">
        <f>[1]O111_Q1_R1!AD$1/'Ultimate Matrix Oranges'!AE233</f>
        <v>3.6417328462061826</v>
      </c>
      <c r="AF233" s="1">
        <f>[1]O111_Q1_R1!AE$1/'Ultimate Matrix Oranges'!AF233</f>
        <v>3.6146575452236349</v>
      </c>
      <c r="AG233" s="1">
        <f>[1]O111_Q1_R1!AF$1/'Ultimate Matrix Oranges'!AG233</f>
        <v>3.5900373558076781</v>
      </c>
      <c r="AH233" s="1">
        <f>[1]O111_Q1_R1!AG$1/'Ultimate Matrix Oranges'!AH233</f>
        <v>3.5479337899135968</v>
      </c>
      <c r="AI233" s="1">
        <f>[1]O111_Q1_R1!AH$1/'Ultimate Matrix Oranges'!AI233</f>
        <v>3.5208426361272358</v>
      </c>
      <c r="AJ233" s="1">
        <f>[1]O111_Q1_R1!AI$1/'Ultimate Matrix Oranges'!AJ233</f>
        <v>3.4888967188601088</v>
      </c>
      <c r="AK233" s="1">
        <f>[1]O111_Q1_R1!AJ$1/'Ultimate Matrix Oranges'!AK233</f>
        <v>3.4578939802639925</v>
      </c>
      <c r="AL233" s="1">
        <f>[1]O111_Q1_R1!AK$1/'Ultimate Matrix Oranges'!AL233</f>
        <v>3.4324368006078338</v>
      </c>
      <c r="AM233" s="1">
        <f>[1]O111_Q1_R1!AL$1/'Ultimate Matrix Oranges'!AM233</f>
        <v>3.4185060615326135</v>
      </c>
      <c r="AN233" s="1">
        <f>[1]O111_Q1_R1!AM$1/'Ultimate Matrix Oranges'!AN233</f>
        <v>3.39807781459937</v>
      </c>
      <c r="AO233" s="1">
        <f>[1]O111_Q1_R1!AN$1/'Ultimate Matrix Oranges'!AO233</f>
        <v>3.3871389477616183</v>
      </c>
      <c r="AP233" s="1">
        <f>[1]O111_Q1_R1!AO$1/'Ultimate Matrix Oranges'!AP233</f>
        <v>3.3766641334566057</v>
      </c>
      <c r="AQ233" s="1">
        <f>[1]O111_Q1_R1!AP$1/'Ultimate Matrix Oranges'!AQ233</f>
        <v>3.3733805744489653</v>
      </c>
      <c r="AR233" s="1">
        <f>[1]O111_Q1_R1!AQ$1/'Ultimate Matrix Oranges'!AR233</f>
        <v>3.3686412532871097</v>
      </c>
      <c r="AS233" s="1">
        <f>[1]O111_Q1_R1!AR$1/'Ultimate Matrix Oranges'!AS233</f>
        <v>3.3631245008289028</v>
      </c>
      <c r="AT233" s="1">
        <f>[1]O111_Q1_R1!AS$1/'Ultimate Matrix Oranges'!AT233</f>
        <v>3.3675947886132853</v>
      </c>
      <c r="AU233" s="1">
        <f>[1]O111_Q1_R1!AT$1/'Ultimate Matrix Oranges'!AU233</f>
        <v>3.3728344820668603</v>
      </c>
      <c r="AV233" s="1">
        <f>[1]O111_Q1_R1!AU$1/'Ultimate Matrix Oranges'!AV233</f>
        <v>3.3792155533164925</v>
      </c>
      <c r="AW233" s="1">
        <f>[1]O111_Q1_R1!AV$1/'Ultimate Matrix Oranges'!AW233</f>
        <v>3.3884187818832432</v>
      </c>
      <c r="AX233" s="1">
        <f>[1]O111_Q1_R1!AW$1/'Ultimate Matrix Oranges'!AX233</f>
        <v>3.3895566602834406</v>
      </c>
      <c r="AY233" s="1">
        <f>[1]O111_Q1_R1!AX$1/'Ultimate Matrix Oranges'!AY233</f>
        <v>3.4145552439780213</v>
      </c>
      <c r="AZ233" s="1">
        <f>[1]O111_Q1_R1!AY$1/'Ultimate Matrix Oranges'!AZ233</f>
        <v>3.4317121822421801</v>
      </c>
      <c r="BA233" s="1">
        <f>[1]O111_Q1_R1!AZ$1/'Ultimate Matrix Oranges'!BA233</f>
        <v>3.4510044518687044</v>
      </c>
      <c r="BB233" s="1">
        <f>[1]O111_Q1_R1!BA$1/'Ultimate Matrix Oranges'!BB233</f>
        <v>3.4753285943769874</v>
      </c>
      <c r="BC233" s="1">
        <f>[1]O111_Q1_R1!BB$1/'Ultimate Matrix Oranges'!BC233</f>
        <v>3.4976724398480927</v>
      </c>
      <c r="BD233" s="1">
        <f>[1]O111_Q1_R1!BC$1/'Ultimate Matrix Oranges'!BD233</f>
        <v>3.5257744622504639</v>
      </c>
      <c r="BE233" s="1">
        <f>[1]O111_Q1_R1!BD$1/'Ultimate Matrix Oranges'!BE233</f>
        <v>3.5546524635431891</v>
      </c>
      <c r="BF233" s="1">
        <f>[1]O111_Q1_R1!BE$1/'Ultimate Matrix Oranges'!BF233</f>
        <v>3.5923762423547401</v>
      </c>
      <c r="BG233" s="1">
        <f>[1]O111_Q1_R1!BF$1/'Ultimate Matrix Oranges'!BG233</f>
        <v>3.6445993213169445</v>
      </c>
      <c r="BH233" s="1">
        <f>[1]O111_Q1_R1!BG$1/'Ultimate Matrix Oranges'!BH233</f>
        <v>3.7465043874102122</v>
      </c>
      <c r="BI233" s="1">
        <f>[1]O111_Q1_R1!BH$1/'Ultimate Matrix Oranges'!BI233</f>
        <v>3.8726763137053726</v>
      </c>
      <c r="BJ233" s="1">
        <f>[1]O111_Q1_R1!BI$1/'Ultimate Matrix Oranges'!BJ233</f>
        <v>4.0255801403130063</v>
      </c>
      <c r="BK233" s="1">
        <f>[1]O111_Q1_R1!BJ$1/'Ultimate Matrix Oranges'!BK233</f>
        <v>4.2206996758226731</v>
      </c>
      <c r="BL233" s="1">
        <f>[1]O111_Q1_R1!BK$1/'Ultimate Matrix Oranges'!BL233</f>
        <v>4.4390592791691583</v>
      </c>
      <c r="BM233" s="1">
        <f>[1]O111_Q1_R1!BL$1/'Ultimate Matrix Oranges'!BM233</f>
        <v>4.6482063162354983</v>
      </c>
      <c r="BN233" s="1">
        <f>[1]O111_Q1_R1!BM$1/'Ultimate Matrix Oranges'!BN233</f>
        <v>4.825365966333985</v>
      </c>
      <c r="BO233" s="1">
        <f>[1]O111_Q1_R1!BN$1/'Ultimate Matrix Oranges'!BO233</f>
        <v>4.9805439199749921</v>
      </c>
      <c r="BP233" s="1">
        <f>[1]O111_Q1_R1!BO$1/'Ultimate Matrix Oranges'!BP233</f>
        <v>5.0887936156040148</v>
      </c>
      <c r="BQ233" s="1">
        <f>[1]O111_Q1_R1!BP$1/'Ultimate Matrix Oranges'!BQ233</f>
        <v>5.1699677326267741</v>
      </c>
      <c r="BR233" s="1">
        <f>[1]O111_Q1_R1!BQ$1/'Ultimate Matrix Oranges'!BR233</f>
        <v>5.2267077935211894</v>
      </c>
      <c r="BS233" s="1">
        <f>[1]O111_Q1_R1!BR$1/'Ultimate Matrix Oranges'!BS233</f>
        <v>5.2630984673536378</v>
      </c>
      <c r="BT233" s="1">
        <f>[1]O111_Q1_R1!BS$1/'Ultimate Matrix Oranges'!BT233</f>
        <v>5.3003474107045925</v>
      </c>
      <c r="BU233" s="1">
        <f>[1]O111_Q1_R1!BT$1/'Ultimate Matrix Oranges'!BU233</f>
        <v>5.3356816049926294</v>
      </c>
      <c r="BV233" s="1">
        <f>[1]O111_Q1_R1!BU$1/'Ultimate Matrix Oranges'!BV233</f>
        <v>5.363181719725489</v>
      </c>
      <c r="BW233" s="1">
        <f>[1]O111_Q1_R1!BV$1/'Ultimate Matrix Oranges'!BW233</f>
        <v>5.3936196171002591</v>
      </c>
      <c r="BX233" s="1">
        <f>[1]O111_Q1_R1!BW$1/'Ultimate Matrix Oranges'!BX233</f>
        <v>5.4368407893905388</v>
      </c>
      <c r="BY233" s="1">
        <f>[1]O111_Q1_R1!BX$1/'Ultimate Matrix Oranges'!BY233</f>
        <v>5.4786935723318857</v>
      </c>
      <c r="BZ233" s="1">
        <f>[1]O111_Q1_R1!BY$1/'Ultimate Matrix Oranges'!BZ233</f>
        <v>5.4858891347703738</v>
      </c>
      <c r="CA233" s="1">
        <f>[1]O111_Q1_R1!BZ$1/'Ultimate Matrix Oranges'!CA233</f>
        <v>5.4959262714806458</v>
      </c>
      <c r="CB233" s="1">
        <f>[1]O111_Q1_R1!CA$1/'Ultimate Matrix Oranges'!CB233</f>
        <v>5.5134176928734417</v>
      </c>
      <c r="CC233" s="1">
        <f>[1]O111_Q1_R1!CB$1/'Ultimate Matrix Oranges'!CC233</f>
        <v>5.4905913443023522</v>
      </c>
      <c r="CD233" s="1">
        <f>[1]O111_Q1_R1!CC$1/'Ultimate Matrix Oranges'!CD233</f>
        <v>5.4743062827225133</v>
      </c>
      <c r="CE233" s="1">
        <f>[1]O111_Q1_R1!CD$1/'Ultimate Matrix Oranges'!CE233</f>
        <v>5.4592180610507146</v>
      </c>
      <c r="CF233" s="1">
        <f>[1]O111_Q1_R1!CE$1/'Ultimate Matrix Oranges'!CF233</f>
        <v>5.416649851182969</v>
      </c>
      <c r="CG233" s="1">
        <f>[1]O111_Q1_R1!CF$1/'Ultimate Matrix Oranges'!CG233</f>
        <v>5.3740147746714273</v>
      </c>
      <c r="CH233" s="1">
        <f>[1]O111_Q1_R1!CG$1/'Ultimate Matrix Oranges'!CH233</f>
        <v>5.3486730866404946</v>
      </c>
      <c r="CI233" s="1">
        <f>[1]O111_Q1_R1!CH$1/'Ultimate Matrix Oranges'!CI233</f>
        <v>5.3168836303187055</v>
      </c>
      <c r="CJ233" s="1">
        <f>[1]O111_Q1_R1!CI$1/'Ultimate Matrix Oranges'!CJ233</f>
        <v>5.2750128330766719</v>
      </c>
      <c r="CK233" s="1">
        <f>[1]O111_Q1_R1!CJ$1/'Ultimate Matrix Oranges'!CK233</f>
        <v>5.251599347429587</v>
      </c>
      <c r="CL233" s="1">
        <f>[1]O111_Q1_R1!CK$1/'Ultimate Matrix Oranges'!CL233</f>
        <v>5.2312154988309265</v>
      </c>
      <c r="CM233" s="1">
        <f>[1]O111_Q1_R1!CL$1/'Ultimate Matrix Oranges'!CM233</f>
        <v>5.1900786243814823</v>
      </c>
      <c r="CN233" s="1">
        <f>[1]O111_Q1_R1!CM$1/'Ultimate Matrix Oranges'!CN233</f>
        <v>5.1563231786936017</v>
      </c>
      <c r="CO233" s="1">
        <f>[1]O111_Q1_R1!CN$1/'Ultimate Matrix Oranges'!CO233</f>
        <v>5.1322912889414782</v>
      </c>
      <c r="CP233" s="1">
        <f>[1]O111_Q1_R1!CO$1/'Ultimate Matrix Oranges'!CP233</f>
        <v>5.1181604991752616</v>
      </c>
      <c r="CQ233" s="1">
        <f>[1]O111_Q1_R1!CP$1/'Ultimate Matrix Oranges'!CQ233</f>
        <v>5.1111839338143712</v>
      </c>
      <c r="CR233" s="1">
        <f>[1]O111_Q1_R1!CQ$1/'Ultimate Matrix Oranges'!CR233</f>
        <v>5.1081119760696305</v>
      </c>
      <c r="CS233" s="1">
        <f>[1]O111_Q1_R1!CR$1/'Ultimate Matrix Oranges'!CS233</f>
        <v>5.0951681277115375</v>
      </c>
      <c r="CT233" s="1">
        <f>[1]O111_Q1_R1!CS$1/'Ultimate Matrix Oranges'!CT233</f>
        <v>5.1071399843439469</v>
      </c>
      <c r="CU233" s="1">
        <f>[1]O111_Q1_R1!CT$1/'Ultimate Matrix Oranges'!CU233</f>
        <v>5.1139299249748627</v>
      </c>
      <c r="CV233" s="1">
        <f>[1]O111_Q1_R1!CU$1/'Ultimate Matrix Oranges'!CV233</f>
        <v>5.1314271856154781</v>
      </c>
      <c r="CW233" s="1">
        <f>[1]O111_Q1_R1!CV$1/'Ultimate Matrix Oranges'!CW233</f>
        <v>5.1589531384553347</v>
      </c>
      <c r="CX233" s="1">
        <f>[1]O111_Q1_R1!CW$1/'Ultimate Matrix Oranges'!CX233</f>
        <v>5.1927416094189898</v>
      </c>
      <c r="CY233" s="1">
        <f>[1]O111_Q1_R1!CX$1/'Ultimate Matrix Oranges'!CY233</f>
        <v>5.2321078535325132</v>
      </c>
      <c r="CZ233" s="1">
        <f>[1]O111_Q1_R1!CY$1/'Ultimate Matrix Oranges'!CZ233</f>
        <v>5.2776161088172415</v>
      </c>
      <c r="DA233" s="1">
        <f>[1]O111_Q1_R1!CZ$1/'Ultimate Matrix Oranges'!DA233</f>
        <v>5.3473982746356858</v>
      </c>
      <c r="DB233" s="1">
        <f>[1]O111_Q1_R1!DA$1/'Ultimate Matrix Oranges'!DB233</f>
        <v>5.4459174395344609</v>
      </c>
      <c r="DC233" s="1">
        <f>[1]O111_Q1_R1!DB$1/'Ultimate Matrix Oranges'!DC233</f>
        <v>5.5304282466951999</v>
      </c>
      <c r="DD233" s="1">
        <f>[1]O111_Q1_R1!DC$1/'Ultimate Matrix Oranges'!DD233</f>
        <v>5.6306691422532733</v>
      </c>
      <c r="DE233" s="1">
        <f>[1]O111_Q1_R1!DD$1/'Ultimate Matrix Oranges'!DE233</f>
        <v>5.743951963369665</v>
      </c>
      <c r="DF233" s="1">
        <f>[1]O111_Q1_R1!DE$1/'Ultimate Matrix Oranges'!DF233</f>
        <v>5.8808242654652672</v>
      </c>
      <c r="DG233" s="1">
        <f>[1]O111_Q1_R1!DF$1/'Ultimate Matrix Oranges'!DG233</f>
        <v>6.0276180610334436</v>
      </c>
      <c r="DH233" s="1">
        <f>[1]O111_Q1_R1!DG$1/'Ultimate Matrix Oranges'!DH233</f>
        <v>6.1856308874926178</v>
      </c>
      <c r="DI233" s="1">
        <f>[1]O111_Q1_R1!DH$1/'Ultimate Matrix Oranges'!DI233</f>
        <v>6.3916593631896834</v>
      </c>
      <c r="DJ233" s="1">
        <f>[1]O111_Q1_R1!DI$1/'Ultimate Matrix Oranges'!DJ233</f>
        <v>6.5912957431751495</v>
      </c>
      <c r="DK233" s="1">
        <f>[1]O111_Q1_R1!DJ$1/'Ultimate Matrix Oranges'!DK233</f>
        <v>6.8185057236559716</v>
      </c>
      <c r="DL233" s="1">
        <f>[1]O111_Q1_R1!DK$1/'Ultimate Matrix Oranges'!DL233</f>
        <v>7.0334442791553844</v>
      </c>
      <c r="DM233" s="1">
        <f>[1]O111_Q1_R1!DL$1/'Ultimate Matrix Oranges'!DM233</f>
        <v>7.2509804783196197</v>
      </c>
      <c r="DN233" s="1">
        <f>[1]O111_Q1_R1!DM$1/'Ultimate Matrix Oranges'!DN233</f>
        <v>7.5648423530270401</v>
      </c>
      <c r="DO233" s="1">
        <f>[1]O111_Q1_R1!DN$1/'Ultimate Matrix Oranges'!DO233</f>
        <v>7.7775994075504506</v>
      </c>
      <c r="DP233" s="1">
        <f>[1]O111_Q1_R1!DO$1/'Ultimate Matrix Oranges'!DP233</f>
        <v>7.9816142182737693</v>
      </c>
      <c r="DQ233" s="1">
        <f>[1]O111_Q1_R1!DP$1/'Ultimate Matrix Oranges'!DQ233</f>
        <v>8.1536281568943334</v>
      </c>
      <c r="DR233" s="1">
        <f>[1]O111_Q1_R1!DQ$1/'Ultimate Matrix Oranges'!DR233</f>
        <v>8.3748029112375288</v>
      </c>
      <c r="DS233" s="1">
        <f>[1]O111_Q1_R1!DR$1/'Ultimate Matrix Oranges'!DS233</f>
        <v>8.5746591700023025</v>
      </c>
      <c r="DT233" s="1">
        <f>[1]O111_Q1_R1!DS$1/'Ultimate Matrix Oranges'!DT233</f>
        <v>8.7791219589928815</v>
      </c>
      <c r="DU233" s="1">
        <f>[1]O111_Q1_R1!DT$1/'Ultimate Matrix Oranges'!DU233</f>
        <v>9.0020609507089286</v>
      </c>
      <c r="DV233" s="1">
        <f>[1]O111_Q1_R1!DU$1/'Ultimate Matrix Oranges'!DV233</f>
        <v>9.2596432665722581</v>
      </c>
      <c r="DW233" s="1">
        <f>[1]O111_Q1_R1!DV$1/'Ultimate Matrix Oranges'!DW233</f>
        <v>9.6499900022347944</v>
      </c>
      <c r="DX233" s="1">
        <f>[1]O111_Q1_R1!DW$1/'Ultimate Matrix Oranges'!DX233</f>
        <v>10.121902062862583</v>
      </c>
      <c r="DY233" s="1">
        <f>[1]O111_Q1_R1!DX$1/'Ultimate Matrix Oranges'!DY233</f>
        <v>10.994523630399273</v>
      </c>
      <c r="DZ233" s="1">
        <f>[1]O111_Q1_R1!DY$1/'Ultimate Matrix Oranges'!DZ233</f>
        <v>11.809161616050911</v>
      </c>
      <c r="EA233" s="1">
        <f>[1]O111_Q1_R1!DZ$1/'Ultimate Matrix Oranges'!EA233</f>
        <v>12.77639187441997</v>
      </c>
      <c r="EB233" s="1">
        <f>[1]O111_Q1_R1!EA$1/'Ultimate Matrix Oranges'!EB233</f>
        <v>13.9712166726804</v>
      </c>
      <c r="EC233" s="1">
        <f>[1]O111_Q1_R1!EB$1/'Ultimate Matrix Oranges'!EC233</f>
        <v>15.348230636454485</v>
      </c>
      <c r="ED233" s="1">
        <f>[1]O111_Q1_R1!EC$1/'Ultimate Matrix Oranges'!ED233</f>
        <v>16.664714853041446</v>
      </c>
      <c r="EE233" s="1">
        <f>[1]O111_Q1_R1!ED$1/'Ultimate Matrix Oranges'!EE233</f>
        <v>18.128936716920208</v>
      </c>
      <c r="EF233" s="1">
        <f>[1]O111_Q1_R1!EE$1/'Ultimate Matrix Oranges'!EF233</f>
        <v>19.324523296705973</v>
      </c>
      <c r="EG233" s="1">
        <f>[1]O111_Q1_R1!EF$1/'Ultimate Matrix Oranges'!EG233</f>
        <v>20.511985603034756</v>
      </c>
      <c r="EH233" s="1">
        <f>[1]O111_Q1_R1!EG$1/'Ultimate Matrix Oranges'!EH233</f>
        <v>21.595811532629334</v>
      </c>
      <c r="EI233" s="1">
        <f>[1]O111_Q1_R1!EH$1/'Ultimate Matrix Oranges'!EI233</f>
        <v>22.625154334280875</v>
      </c>
      <c r="EJ233" s="1">
        <f>[1]O111_Q1_R1!EI$1/'Ultimate Matrix Oranges'!EJ233</f>
        <v>23.30292836183645</v>
      </c>
      <c r="EK233" s="1">
        <f>[1]O111_Q1_R1!EJ$1/'Ultimate Matrix Oranges'!EK233</f>
        <v>24.082551925598224</v>
      </c>
      <c r="EL233" s="1">
        <f>[1]O111_Q1_R1!EK$1/'Ultimate Matrix Oranges'!EL233</f>
        <v>24.695796547219992</v>
      </c>
      <c r="EM233" s="1">
        <f>[1]O111_Q1_R1!EL$1/'Ultimate Matrix Oranges'!EM233</f>
        <v>24.947095419179306</v>
      </c>
      <c r="EN233" s="1">
        <f>[1]O111_Q1_R1!EM$1/'Ultimate Matrix Oranges'!EN233</f>
        <v>25.427527237622396</v>
      </c>
      <c r="EO233" s="1">
        <f>[1]O111_Q1_R1!EN$1/'Ultimate Matrix Oranges'!EO233</f>
        <v>25.880876707805342</v>
      </c>
      <c r="EP233" s="1">
        <f>[1]O111_Q1_R1!EO$1/'Ultimate Matrix Oranges'!EP233</f>
        <v>25.840945816706789</v>
      </c>
      <c r="EQ233" s="1">
        <f>[1]O111_Q1_R1!EP$1/'Ultimate Matrix Oranges'!EQ233</f>
        <v>25.962917570678549</v>
      </c>
      <c r="ER233" s="1">
        <f>[1]O111_Q1_R1!EQ$1/'Ultimate Matrix Oranges'!ER233</f>
        <v>26.041848444810078</v>
      </c>
      <c r="ES233" s="1">
        <f>[1]O111_Q1_R1!ER$1/'Ultimate Matrix Oranges'!ES233</f>
        <v>26.285081426665659</v>
      </c>
      <c r="ET233" s="1">
        <f>[1]O111_Q1_R1!ES$1/'Ultimate Matrix Oranges'!ET233</f>
        <v>26.379932242242411</v>
      </c>
      <c r="EU233" s="1">
        <f>[1]O111_Q1_R1!ET$1/'Ultimate Matrix Oranges'!EU233</f>
        <v>26.237987729649433</v>
      </c>
      <c r="EV233" s="1">
        <f>[1]O111_Q1_R1!EU$1/'Ultimate Matrix Oranges'!EV233</f>
        <v>26.537309750474297</v>
      </c>
      <c r="EW233" s="1">
        <f>[1]O111_Q1_R1!EV$1/'Ultimate Matrix Oranges'!EW233</f>
        <v>26.504060542086624</v>
      </c>
      <c r="EX233" s="1">
        <f>[1]O111_Q1_R1!EW$1/'Ultimate Matrix Oranges'!EX233</f>
        <v>26.287818505036824</v>
      </c>
      <c r="EY233" s="1">
        <f>[1]O111_Q1_R1!EX$1/'Ultimate Matrix Oranges'!EY233</f>
        <v>26.268607315624205</v>
      </c>
      <c r="EZ233" s="1">
        <f>[1]O111_Q1_R1!EY$1/'Ultimate Matrix Oranges'!EZ233</f>
        <v>25.857300931320363</v>
      </c>
      <c r="FA233" s="1">
        <f>[1]O111_Q1_R1!EZ$1/'Ultimate Matrix Oranges'!FA233</f>
        <v>25.732284782063079</v>
      </c>
      <c r="FB233" s="1">
        <f>[1]O111_Q1_R1!FA$1/'Ultimate Matrix Oranges'!FB233</f>
        <v>25.389086693715328</v>
      </c>
      <c r="FC233" s="1">
        <f>[1]O111_Q1_R1!FB$1/'Ultimate Matrix Oranges'!FC233</f>
        <v>25.241615399880928</v>
      </c>
      <c r="FD233" s="1">
        <f>[1]O111_Q1_R1!FC$1/'Ultimate Matrix Oranges'!FD233</f>
        <v>24.962122145809197</v>
      </c>
      <c r="FE233" s="1">
        <f>[1]O111_Q1_R1!FD$1/'Ultimate Matrix Oranges'!FE233</f>
        <v>24.367792919925812</v>
      </c>
      <c r="FF233" s="1">
        <f>[1]O111_Q1_R1!FE$1/'Ultimate Matrix Oranges'!FF233</f>
        <v>24.177893459941036</v>
      </c>
      <c r="FG233" s="1">
        <f>[1]O111_Q1_R1!FF$1/'Ultimate Matrix Oranges'!FG233</f>
        <v>23.87918497802637</v>
      </c>
      <c r="FH233" s="1">
        <f>[1]O111_Q1_R1!FG$1/'Ultimate Matrix Oranges'!FH233</f>
        <v>23.481297703892164</v>
      </c>
      <c r="FI233" s="1">
        <f>[1]O111_Q1_R1!FH$1/'Ultimate Matrix Oranges'!FI233</f>
        <v>22.977303849864619</v>
      </c>
      <c r="FJ233" s="1">
        <f>[1]O111_Q1_R1!FI$1/'Ultimate Matrix Oranges'!FJ233</f>
        <v>22.658322082931534</v>
      </c>
      <c r="FK233" s="1">
        <f>[1]O111_Q1_R1!FJ$1/'Ultimate Matrix Oranges'!FK233</f>
        <v>22.291757372992048</v>
      </c>
      <c r="FL233" s="1">
        <f>[1]O111_Q1_R1!FK$1/'Ultimate Matrix Oranges'!FL233</f>
        <v>21.95338655678599</v>
      </c>
      <c r="FM233" s="1">
        <f>[1]O111_Q1_R1!FL$1/'Ultimate Matrix Oranges'!FM233</f>
        <v>21.610940994581288</v>
      </c>
      <c r="FN233" s="1">
        <f>[1]O111_Q1_R1!FM$1/'Ultimate Matrix Oranges'!FN233</f>
        <v>21.223322095320135</v>
      </c>
      <c r="FO233" s="1">
        <f>[1]O111_Q1_R1!FN$1/'Ultimate Matrix Oranges'!FO233</f>
        <v>20.907437407952873</v>
      </c>
      <c r="FP233" s="1">
        <f>[1]O111_Q1_R1!FO$1/'Ultimate Matrix Oranges'!FP233</f>
        <v>20.54412965501152</v>
      </c>
      <c r="FQ233" s="1">
        <f>[1]O111_Q1_R1!FP$1/'Ultimate Matrix Oranges'!FQ233</f>
        <v>20.205531453362255</v>
      </c>
      <c r="FR233" s="1">
        <f>[1]O111_Q1_R1!FQ$1/'Ultimate Matrix Oranges'!FR233</f>
        <v>19.778830230698947</v>
      </c>
      <c r="FS233" s="1">
        <f>[1]O111_Q1_R1!FR$1/'Ultimate Matrix Oranges'!FS233</f>
        <v>19.490234444483974</v>
      </c>
      <c r="FT233" s="1">
        <f>[1]O111_Q1_R1!FS$1/'Ultimate Matrix Oranges'!FT233</f>
        <v>19.236702617667486</v>
      </c>
      <c r="FU233" s="1">
        <f>[1]O111_Q1_R1!FT$1/'Ultimate Matrix Oranges'!FU233</f>
        <v>19.053957369640212</v>
      </c>
      <c r="FV233" s="1">
        <f>[1]O111_Q1_R1!FU$1/'Ultimate Matrix Oranges'!FV233</f>
        <v>18.79806945444788</v>
      </c>
      <c r="FW233" s="1">
        <f>[1]O111_Q1_R1!FV$1/'Ultimate Matrix Oranges'!FW233</f>
        <v>18.322103128017392</v>
      </c>
      <c r="FX233" s="1">
        <f>[1]O111_Q1_R1!FW$1/'Ultimate Matrix Oranges'!FX233</f>
        <v>18.080237463545743</v>
      </c>
      <c r="FY233" s="1">
        <f>[1]O111_Q1_R1!FX$1/'Ultimate Matrix Oranges'!FY233</f>
        <v>17.796101380646139</v>
      </c>
      <c r="FZ233" s="1">
        <f>[1]O111_Q1_R1!FY$1/'Ultimate Matrix Oranges'!FZ233</f>
        <v>17.657207899143383</v>
      </c>
      <c r="GA233" s="1">
        <f>[1]O111_Q1_R1!FZ$1/'Ultimate Matrix Oranges'!GA233</f>
        <v>17.497935389846976</v>
      </c>
      <c r="GB233" s="1">
        <f>[1]O111_Q1_R1!GA$1/'Ultimate Matrix Oranges'!GB233</f>
        <v>17.236893096384875</v>
      </c>
      <c r="GC233" s="1">
        <f>[1]O111_Q1_R1!GB$1/'Ultimate Matrix Oranges'!GC233</f>
        <v>17.00690761497134</v>
      </c>
      <c r="GD233" s="1">
        <f>[1]O111_Q1_R1!GC$1/'Ultimate Matrix Oranges'!GD233</f>
        <v>16.670554619992821</v>
      </c>
      <c r="GE233" s="1">
        <f>[1]O111_Q1_R1!GD$1/'Ultimate Matrix Oranges'!GE233</f>
        <v>16.466797886667358</v>
      </c>
      <c r="GF233" s="1">
        <f>[1]O111_Q1_R1!GE$1/'Ultimate Matrix Oranges'!GF233</f>
        <v>16.237395204821443</v>
      </c>
      <c r="GG233" s="1">
        <f>[1]O111_Q1_R1!GF$1/'Ultimate Matrix Oranges'!GG233</f>
        <v>16.057175362288682</v>
      </c>
      <c r="GH233" s="1">
        <f>[1]O111_Q1_R1!GG$1/'Ultimate Matrix Oranges'!GH233</f>
        <v>15.760373121437208</v>
      </c>
      <c r="GI233" s="1">
        <f>[1]O111_Q1_R1!GH$1/'Ultimate Matrix Oranges'!GI233</f>
        <v>15.794219254610313</v>
      </c>
      <c r="GJ233" s="1">
        <f>[1]O111_Q1_R1!GI$1/'Ultimate Matrix Oranges'!GJ233</f>
        <v>15.590181181421491</v>
      </c>
      <c r="GK233" s="1">
        <f>[1]O111_Q1_R1!GJ$1/'Ultimate Matrix Oranges'!GK233</f>
        <v>15.423963951177972</v>
      </c>
      <c r="GL233" s="1">
        <f>[1]O111_Q1_R1!GK$1/'Ultimate Matrix Oranges'!GL233</f>
        <v>15.190534136031767</v>
      </c>
      <c r="GM233" s="1">
        <f>[1]O111_Q1_R1!GL$1/'Ultimate Matrix Oranges'!GM233</f>
        <v>15.086699379793648</v>
      </c>
      <c r="GN233" s="1">
        <f>[1]O111_Q1_R1!GM$1/'Ultimate Matrix Oranges'!GN233</f>
        <v>14.915313174633074</v>
      </c>
      <c r="GO233" s="1">
        <f>[1]O111_Q1_R1!GN$1/'Ultimate Matrix Oranges'!GO233</f>
        <v>14.878756124918825</v>
      </c>
      <c r="GP233" s="1">
        <f>[1]O111_Q1_R1!GO$1/'Ultimate Matrix Oranges'!GP233</f>
        <v>14.594468914615637</v>
      </c>
      <c r="GQ233" s="1">
        <f>[1]O111_Q1_R1!GP$1/'Ultimate Matrix Oranges'!GQ233</f>
        <v>14.443443060030493</v>
      </c>
      <c r="GR233" s="1">
        <f>[1]O111_Q1_R1!GQ$1/'Ultimate Matrix Oranges'!GR233</f>
        <v>14.46880866648201</v>
      </c>
      <c r="GS233" s="1">
        <f>[1]O111_Q1_R1!GR$1/'Ultimate Matrix Oranges'!GS233</f>
        <v>14.245562702706888</v>
      </c>
      <c r="GT233" s="1">
        <f>[1]O111_Q1_R1!GS$1/'Ultimate Matrix Oranges'!GT233</f>
        <v>14.134641056648814</v>
      </c>
      <c r="GU233" s="1">
        <f>[1]O111_Q1_R1!GT$1/'Ultimate Matrix Oranges'!GU233</f>
        <v>14.047554510304142</v>
      </c>
      <c r="GV233" s="1">
        <f>[1]O111_Q1_R1!GU$1/'Ultimate Matrix Oranges'!GV233</f>
        <v>13.956943307201518</v>
      </c>
      <c r="GW233" s="1">
        <f>[1]O111_Q1_R1!GV$1/'Ultimate Matrix Oranges'!GW233</f>
        <v>13.853226138940425</v>
      </c>
      <c r="GX233" s="1">
        <f>[1]O111_Q1_R1!GW$1/'Ultimate Matrix Oranges'!GX233</f>
        <v>13.987209639211276</v>
      </c>
      <c r="GY233" s="1">
        <f>[1]O111_Q1_R1!GX$1/'Ultimate Matrix Oranges'!GY233</f>
        <v>13.764777700396364</v>
      </c>
      <c r="GZ233" s="1">
        <f>[1]O111_Q1_R1!GY$1/'Ultimate Matrix Oranges'!GZ233</f>
        <v>13.68789160538463</v>
      </c>
      <c r="HA233" s="1">
        <f>[1]O111_Q1_R1!GZ$1/'Ultimate Matrix Oranges'!HA233</f>
        <v>13.473027375201289</v>
      </c>
      <c r="HB233" s="1">
        <f>[1]O111_Q1_R1!HA$1/'Ultimate Matrix Oranges'!HB233</f>
        <v>13.499963182504327</v>
      </c>
      <c r="HC233" s="1">
        <f>[1]O111_Q1_R1!HB$1/'Ultimate Matrix Oranges'!HC233</f>
        <v>13.299194497916162</v>
      </c>
      <c r="HD233" s="1">
        <f>[1]O111_Q1_R1!HC$1/'Ultimate Matrix Oranges'!HD233</f>
        <v>13.112451705381469</v>
      </c>
      <c r="HE233" s="1">
        <f>[1]O111_Q1_R1!HD$1/'Ultimate Matrix Oranges'!HE233</f>
        <v>13.039107616669266</v>
      </c>
      <c r="HF233" s="1">
        <f>[1]O111_Q1_R1!HE$1/'Ultimate Matrix Oranges'!HF233</f>
        <v>12.812170993822132</v>
      </c>
      <c r="HG233" s="1">
        <f>[1]O111_Q1_R1!HF$1/'Ultimate Matrix Oranges'!HG233</f>
        <v>13.056917411888479</v>
      </c>
      <c r="HH233" s="1">
        <f>[1]O111_Q1_R1!HG$1/'Ultimate Matrix Oranges'!HH233</f>
        <v>12.855612122794421</v>
      </c>
      <c r="HI233" s="1">
        <f>[1]O111_Q1_R1!HH$1/'Ultimate Matrix Oranges'!HI233</f>
        <v>12.679368504741893</v>
      </c>
      <c r="HJ233" s="1">
        <f>[1]O111_Q1_R1!HI$1/'Ultimate Matrix Oranges'!HJ233</f>
        <v>12.383336707112322</v>
      </c>
      <c r="HK233" s="1">
        <f>[1]O111_Q1_R1!HJ$1/'Ultimate Matrix Oranges'!HK233</f>
        <v>12.103626349864538</v>
      </c>
      <c r="HL233" s="1">
        <f>[1]O111_Q1_R1!HK$1/'Ultimate Matrix Oranges'!HL233</f>
        <v>11.890806203716641</v>
      </c>
      <c r="HM233" s="1">
        <f>[1]O111_Q1_R1!HL$1/'Ultimate Matrix Oranges'!HM233</f>
        <v>11.442585159033387</v>
      </c>
      <c r="HN233" s="1">
        <f>[1]O111_Q1_R1!HM$1/'Ultimate Matrix Oranges'!HN233</f>
        <v>11.155006582796958</v>
      </c>
      <c r="HO233" s="1">
        <f>[1]O111_Q1_R1!HN$1/'Ultimate Matrix Oranges'!HO233</f>
        <v>11.172463674244877</v>
      </c>
      <c r="HP233" s="1">
        <f>[1]O111_Q1_R1!HO$1/'Ultimate Matrix Oranges'!HP233</f>
        <v>11.353011609141548</v>
      </c>
      <c r="HQ233" s="1">
        <f>[1]O111_Q1_R1!HP$1/'Ultimate Matrix Oranges'!HQ233</f>
        <v>11.158495838648928</v>
      </c>
      <c r="HR233" s="1">
        <f>[1]O111_Q1_R1!HQ$1/'Ultimate Matrix Oranges'!HR233</f>
        <v>11.386563876651982</v>
      </c>
      <c r="HS233" s="1">
        <f>[1]O111_Q1_R1!HR$1/'Ultimate Matrix Oranges'!HS233</f>
        <v>11.667474551623847</v>
      </c>
      <c r="HT233" s="1">
        <f>[1]O111_Q1_R1!HS$1/'Ultimate Matrix Oranges'!HT233</f>
        <v>11.697417925063135</v>
      </c>
      <c r="HU233" s="1">
        <f>[1]O111_Q1_R1!HT$1/'Ultimate Matrix Oranges'!HU233</f>
        <v>11.777797801405658</v>
      </c>
    </row>
    <row r="234" spans="1:229" x14ac:dyDescent="0.2">
      <c r="A234" s="1">
        <v>11.3</v>
      </c>
      <c r="B234" s="1">
        <f>[1]O111_Q1_R1!A$1/'Ultimate Matrix Oranges'!B234</f>
        <v>2.6001039591094171</v>
      </c>
      <c r="C234" s="1">
        <f>[1]O111_Q1_R1!B$1/'Ultimate Matrix Oranges'!C234</f>
        <v>2.618697393151916</v>
      </c>
      <c r="D234" s="1">
        <f>[1]O111_Q1_R1!C$1/'Ultimate Matrix Oranges'!D234</f>
        <v>2.6053348883253546</v>
      </c>
      <c r="E234" s="1">
        <f>[1]O111_Q1_R1!D$1/'Ultimate Matrix Oranges'!E234</f>
        <v>2.6130778790130704</v>
      </c>
      <c r="F234" s="1">
        <f>[1]O111_Q1_R1!E$1/'Ultimate Matrix Oranges'!F234</f>
        <v>2.6486304600411836</v>
      </c>
      <c r="G234" s="1">
        <f>[1]O111_Q1_R1!F$1/'Ultimate Matrix Oranges'!G234</f>
        <v>2.6696266829545872</v>
      </c>
      <c r="H234" s="1">
        <f>[1]O111_Q1_R1!G$1/'Ultimate Matrix Oranges'!H234</f>
        <v>2.6813888992991792</v>
      </c>
      <c r="I234" s="1">
        <f>[1]O111_Q1_R1!H$1/'Ultimate Matrix Oranges'!I234</f>
        <v>2.71481076574258</v>
      </c>
      <c r="J234" s="1">
        <f>[1]O111_Q1_R1!I$1/'Ultimate Matrix Oranges'!J234</f>
        <v>2.7489738646434181</v>
      </c>
      <c r="K234" s="1">
        <f>[1]O111_Q1_R1!J$1/'Ultimate Matrix Oranges'!K234</f>
        <v>2.7797612406560304</v>
      </c>
      <c r="L234" s="1">
        <f>[1]O111_Q1_R1!K$1/'Ultimate Matrix Oranges'!L234</f>
        <v>2.8194852073002057</v>
      </c>
      <c r="M234" s="1">
        <f>[1]O111_Q1_R1!L$1/'Ultimate Matrix Oranges'!M234</f>
        <v>2.873796045825757</v>
      </c>
      <c r="N234" s="1">
        <f>[1]O111_Q1_R1!M$1/'Ultimate Matrix Oranges'!N234</f>
        <v>2.93638024806812</v>
      </c>
      <c r="O234" s="1">
        <f>[1]O111_Q1_R1!N$1/'Ultimate Matrix Oranges'!O234</f>
        <v>3.041012600309728</v>
      </c>
      <c r="P234" s="1">
        <f>[1]O111_Q1_R1!O$1/'Ultimate Matrix Oranges'!P234</f>
        <v>3.0995015899506098</v>
      </c>
      <c r="Q234" s="1">
        <f>[1]O111_Q1_R1!P$1/'Ultimate Matrix Oranges'!Q234</f>
        <v>3.1608636794368485</v>
      </c>
      <c r="R234" s="1">
        <f>[1]O111_Q1_R1!Q$1/'Ultimate Matrix Oranges'!R234</f>
        <v>3.2053314475623558</v>
      </c>
      <c r="S234" s="1">
        <f>[1]O111_Q1_R1!R$1/'Ultimate Matrix Oranges'!S234</f>
        <v>3.2347860091675003</v>
      </c>
      <c r="T234" s="1">
        <f>[1]O111_Q1_R1!S$1/'Ultimate Matrix Oranges'!T234</f>
        <v>3.2411941185627553</v>
      </c>
      <c r="U234" s="1">
        <f>[1]O111_Q1_R1!T$1/'Ultimate Matrix Oranges'!U234</f>
        <v>3.2604152058159577</v>
      </c>
      <c r="V234" s="1">
        <f>[1]O111_Q1_R1!U$1/'Ultimate Matrix Oranges'!V234</f>
        <v>3.2496531934294741</v>
      </c>
      <c r="W234" s="1">
        <f>[1]O111_Q1_R1!V$1/'Ultimate Matrix Oranges'!W234</f>
        <v>3.2499760567309735</v>
      </c>
      <c r="X234" s="1">
        <f>[1]O111_Q1_R1!W$1/'Ultimate Matrix Oranges'!X234</f>
        <v>3.2364738684606102</v>
      </c>
      <c r="Y234" s="1">
        <f>[1]O111_Q1_R1!X$1/'Ultimate Matrix Oranges'!Y234</f>
        <v>3.2167734449686991</v>
      </c>
      <c r="Z234" s="1">
        <f>[1]O111_Q1_R1!Y$1/'Ultimate Matrix Oranges'!Z234</f>
        <v>3.1830250464642891</v>
      </c>
      <c r="AA234" s="1">
        <f>[1]O111_Q1_R1!Z$1/'Ultimate Matrix Oranges'!AA234</f>
        <v>3.1631564272769195</v>
      </c>
      <c r="AB234" s="1">
        <f>[1]O111_Q1_R1!AA$1/'Ultimate Matrix Oranges'!AB234</f>
        <v>3.1345414559811595</v>
      </c>
      <c r="AC234" s="1">
        <f>[1]O111_Q1_R1!AB$1/'Ultimate Matrix Oranges'!AC234</f>
        <v>3.1109850276869095</v>
      </c>
      <c r="AD234" s="1">
        <f>[1]O111_Q1_R1!AC$1/'Ultimate Matrix Oranges'!AD234</f>
        <v>3.0791779736749931</v>
      </c>
      <c r="AE234" s="1">
        <f>[1]O111_Q1_R1!AD$1/'Ultimate Matrix Oranges'!AE234</f>
        <v>3.0491589820020075</v>
      </c>
      <c r="AF234" s="1">
        <f>[1]O111_Q1_R1!AE$1/'Ultimate Matrix Oranges'!AF234</f>
        <v>3.0258851462659742</v>
      </c>
      <c r="AG234" s="1">
        <f>[1]O111_Q1_R1!AF$1/'Ultimate Matrix Oranges'!AG234</f>
        <v>3.0022872708339379</v>
      </c>
      <c r="AH234" s="1">
        <f>[1]O111_Q1_R1!AG$1/'Ultimate Matrix Oranges'!AH234</f>
        <v>2.9678770011568458</v>
      </c>
      <c r="AI234" s="1">
        <f>[1]O111_Q1_R1!AH$1/'Ultimate Matrix Oranges'!AI234</f>
        <v>2.9444637263473288</v>
      </c>
      <c r="AJ234" s="1">
        <f>[1]O111_Q1_R1!AI$1/'Ultimate Matrix Oranges'!AJ234</f>
        <v>2.9174889078289814</v>
      </c>
      <c r="AK234" s="1">
        <f>[1]O111_Q1_R1!AJ$1/'Ultimate Matrix Oranges'!AK234</f>
        <v>2.8914396744095274</v>
      </c>
      <c r="AL234" s="1">
        <f>[1]O111_Q1_R1!AK$1/'Ultimate Matrix Oranges'!AL234</f>
        <v>2.8716112610402353</v>
      </c>
      <c r="AM234" s="1">
        <f>[1]O111_Q1_R1!AL$1/'Ultimate Matrix Oranges'!AM234</f>
        <v>2.8602543093613226</v>
      </c>
      <c r="AN234" s="1">
        <f>[1]O111_Q1_R1!AM$1/'Ultimate Matrix Oranges'!AN234</f>
        <v>2.8434859968225377</v>
      </c>
      <c r="AO234" s="1">
        <f>[1]O111_Q1_R1!AN$1/'Ultimate Matrix Oranges'!AO234</f>
        <v>2.8338494441900499</v>
      </c>
      <c r="AP234" s="1">
        <f>[1]O111_Q1_R1!AO$1/'Ultimate Matrix Oranges'!AP234</f>
        <v>2.826521212972517</v>
      </c>
      <c r="AQ234" s="1">
        <f>[1]O111_Q1_R1!AP$1/'Ultimate Matrix Oranges'!AQ234</f>
        <v>2.8239349526099837</v>
      </c>
      <c r="AR234" s="1">
        <f>[1]O111_Q1_R1!AQ$1/'Ultimate Matrix Oranges'!AR234</f>
        <v>2.8199847792182733</v>
      </c>
      <c r="AS234" s="1">
        <f>[1]O111_Q1_R1!AR$1/'Ultimate Matrix Oranges'!AS234</f>
        <v>2.8148386357946769</v>
      </c>
      <c r="AT234" s="1">
        <f>[1]O111_Q1_R1!AS$1/'Ultimate Matrix Oranges'!AT234</f>
        <v>2.8213299737510438</v>
      </c>
      <c r="AU234" s="1">
        <f>[1]O111_Q1_R1!AT$1/'Ultimate Matrix Oranges'!AU234</f>
        <v>2.8258938218839291</v>
      </c>
      <c r="AV234" s="1">
        <f>[1]O111_Q1_R1!AU$1/'Ultimate Matrix Oranges'!AV234</f>
        <v>2.8308104850215878</v>
      </c>
      <c r="AW234" s="1">
        <f>[1]O111_Q1_R1!AV$1/'Ultimate Matrix Oranges'!AW234</f>
        <v>2.8409062132224072</v>
      </c>
      <c r="AX234" s="1">
        <f>[1]O111_Q1_R1!AW$1/'Ultimate Matrix Oranges'!AX234</f>
        <v>2.8424798796449688</v>
      </c>
      <c r="AY234" s="1">
        <f>[1]O111_Q1_R1!AX$1/'Ultimate Matrix Oranges'!AY234</f>
        <v>2.8637088314657144</v>
      </c>
      <c r="AZ234" s="1">
        <f>[1]O111_Q1_R1!AY$1/'Ultimate Matrix Oranges'!AZ234</f>
        <v>2.8789983561939154</v>
      </c>
      <c r="BA234" s="1">
        <f>[1]O111_Q1_R1!AZ$1/'Ultimate Matrix Oranges'!BA234</f>
        <v>2.8946574734780657</v>
      </c>
      <c r="BB234" s="1">
        <f>[1]O111_Q1_R1!BA$1/'Ultimate Matrix Oranges'!BB234</f>
        <v>2.9159635320390653</v>
      </c>
      <c r="BC234" s="1">
        <f>[1]O111_Q1_R1!BB$1/'Ultimate Matrix Oranges'!BC234</f>
        <v>2.9343296539749475</v>
      </c>
      <c r="BD234" s="1">
        <f>[1]O111_Q1_R1!BC$1/'Ultimate Matrix Oranges'!BD234</f>
        <v>2.957243679975718</v>
      </c>
      <c r="BE234" s="1">
        <f>[1]O111_Q1_R1!BD$1/'Ultimate Matrix Oranges'!BE234</f>
        <v>2.9820300809090217</v>
      </c>
      <c r="BF234" s="1">
        <f>[1]O111_Q1_R1!BE$1/'Ultimate Matrix Oranges'!BF234</f>
        <v>3.012715927468407</v>
      </c>
      <c r="BG234" s="1">
        <f>[1]O111_Q1_R1!BF$1/'Ultimate Matrix Oranges'!BG234</f>
        <v>3.0550796860670761</v>
      </c>
      <c r="BH234" s="1">
        <f>[1]O111_Q1_R1!BG$1/'Ultimate Matrix Oranges'!BH234</f>
        <v>3.140043103188066</v>
      </c>
      <c r="BI234" s="1">
        <f>[1]O111_Q1_R1!BH$1/'Ultimate Matrix Oranges'!BI234</f>
        <v>3.2475574277276502</v>
      </c>
      <c r="BJ234" s="1">
        <f>[1]O111_Q1_R1!BI$1/'Ultimate Matrix Oranges'!BJ234</f>
        <v>3.3736232651537454</v>
      </c>
      <c r="BK234" s="1">
        <f>[1]O111_Q1_R1!BJ$1/'Ultimate Matrix Oranges'!BK234</f>
        <v>3.5365370754708789</v>
      </c>
      <c r="BL234" s="1">
        <f>[1]O111_Q1_R1!BK$1/'Ultimate Matrix Oranges'!BL234</f>
        <v>3.7196421393079571</v>
      </c>
      <c r="BM234" s="1">
        <f>[1]O111_Q1_R1!BL$1/'Ultimate Matrix Oranges'!BM234</f>
        <v>3.89408709710403</v>
      </c>
      <c r="BN234" s="1">
        <f>[1]O111_Q1_R1!BM$1/'Ultimate Matrix Oranges'!BN234</f>
        <v>4.0448395762910136</v>
      </c>
      <c r="BO234" s="1">
        <f>[1]O111_Q1_R1!BN$1/'Ultimate Matrix Oranges'!BO234</f>
        <v>4.1735279140480772</v>
      </c>
      <c r="BP234" s="1">
        <f>[1]O111_Q1_R1!BO$1/'Ultimate Matrix Oranges'!BP234</f>
        <v>4.2629689795883197</v>
      </c>
      <c r="BQ234" s="1">
        <f>[1]O111_Q1_R1!BP$1/'Ultimate Matrix Oranges'!BQ234</f>
        <v>4.3326202949912176</v>
      </c>
      <c r="BR234" s="1">
        <f>[1]O111_Q1_R1!BQ$1/'Ultimate Matrix Oranges'!BR234</f>
        <v>4.3834969767447056</v>
      </c>
      <c r="BS234" s="1">
        <f>[1]O111_Q1_R1!BR$1/'Ultimate Matrix Oranges'!BS234</f>
        <v>4.4139815614381988</v>
      </c>
      <c r="BT234" s="1">
        <f>[1]O111_Q1_R1!BS$1/'Ultimate Matrix Oranges'!BT234</f>
        <v>4.4482053291179033</v>
      </c>
      <c r="BU234" s="1">
        <f>[1]O111_Q1_R1!BT$1/'Ultimate Matrix Oranges'!BU234</f>
        <v>4.4835724446344161</v>
      </c>
      <c r="BV234" s="1">
        <f>[1]O111_Q1_R1!BU$1/'Ultimate Matrix Oranges'!BV234</f>
        <v>4.5071141372596459</v>
      </c>
      <c r="BW234" s="1">
        <f>[1]O111_Q1_R1!BV$1/'Ultimate Matrix Oranges'!BW234</f>
        <v>4.5357888062712552</v>
      </c>
      <c r="BX234" s="1">
        <f>[1]O111_Q1_R1!BW$1/'Ultimate Matrix Oranges'!BX234</f>
        <v>4.5759750815699354</v>
      </c>
      <c r="BY234" s="1">
        <f>[1]O111_Q1_R1!BX$1/'Ultimate Matrix Oranges'!BY234</f>
        <v>4.612037742049707</v>
      </c>
      <c r="BZ234" s="1">
        <f>[1]O111_Q1_R1!BY$1/'Ultimate Matrix Oranges'!BZ234</f>
        <v>4.6223932855593954</v>
      </c>
      <c r="CA234" s="1">
        <f>[1]O111_Q1_R1!BZ$1/'Ultimate Matrix Oranges'!CA234</f>
        <v>4.6349022639627808</v>
      </c>
      <c r="CB234" s="1">
        <f>[1]O111_Q1_R1!CA$1/'Ultimate Matrix Oranges'!CB234</f>
        <v>4.6495544741158774</v>
      </c>
      <c r="CC234" s="1">
        <f>[1]O111_Q1_R1!CB$1/'Ultimate Matrix Oranges'!CC234</f>
        <v>4.6336209794912024</v>
      </c>
      <c r="CD234" s="1">
        <f>[1]O111_Q1_R1!CC$1/'Ultimate Matrix Oranges'!CD234</f>
        <v>4.6279181964444973</v>
      </c>
      <c r="CE234" s="1">
        <f>[1]O111_Q1_R1!CD$1/'Ultimate Matrix Oranges'!CE234</f>
        <v>4.6154749580241328</v>
      </c>
      <c r="CF234" s="1">
        <f>[1]O111_Q1_R1!CE$1/'Ultimate Matrix Oranges'!CF234</f>
        <v>4.5878491115853883</v>
      </c>
      <c r="CG234" s="1">
        <f>[1]O111_Q1_R1!CF$1/'Ultimate Matrix Oranges'!CG234</f>
        <v>4.5524535572915577</v>
      </c>
      <c r="CH234" s="1">
        <f>[1]O111_Q1_R1!CG$1/'Ultimate Matrix Oranges'!CH234</f>
        <v>4.5345826845604416</v>
      </c>
      <c r="CI234" s="1">
        <f>[1]O111_Q1_R1!CH$1/'Ultimate Matrix Oranges'!CI234</f>
        <v>4.5087317503690825</v>
      </c>
      <c r="CJ234" s="1">
        <f>[1]O111_Q1_R1!CI$1/'Ultimate Matrix Oranges'!CJ234</f>
        <v>4.4748218099477652</v>
      </c>
      <c r="CK234" s="1">
        <f>[1]O111_Q1_R1!CJ$1/'Ultimate Matrix Oranges'!CK234</f>
        <v>4.4578314424698382</v>
      </c>
      <c r="CL234" s="1">
        <f>[1]O111_Q1_R1!CK$1/'Ultimate Matrix Oranges'!CL234</f>
        <v>4.4403588060682235</v>
      </c>
      <c r="CM234" s="1">
        <f>[1]O111_Q1_R1!CL$1/'Ultimate Matrix Oranges'!CM234</f>
        <v>4.4077791320212958</v>
      </c>
      <c r="CN234" s="1">
        <f>[1]O111_Q1_R1!CM$1/'Ultimate Matrix Oranges'!CN234</f>
        <v>4.3790989240610738</v>
      </c>
      <c r="CO234" s="1">
        <f>[1]O111_Q1_R1!CN$1/'Ultimate Matrix Oranges'!CO234</f>
        <v>4.3589651228758992</v>
      </c>
      <c r="CP234" s="1">
        <f>[1]O111_Q1_R1!CO$1/'Ultimate Matrix Oranges'!CP234</f>
        <v>4.3443892297819762</v>
      </c>
      <c r="CQ234" s="1">
        <f>[1]O111_Q1_R1!CP$1/'Ultimate Matrix Oranges'!CQ234</f>
        <v>4.337999442007801</v>
      </c>
      <c r="CR234" s="1">
        <f>[1]O111_Q1_R1!CQ$1/'Ultimate Matrix Oranges'!CR234</f>
        <v>4.3370882473245809</v>
      </c>
      <c r="CS234" s="1">
        <f>[1]O111_Q1_R1!CR$1/'Ultimate Matrix Oranges'!CS234</f>
        <v>4.3241915642957043</v>
      </c>
      <c r="CT234" s="1">
        <f>[1]O111_Q1_R1!CS$1/'Ultimate Matrix Oranges'!CT234</f>
        <v>4.3329638118636371</v>
      </c>
      <c r="CU234" s="1">
        <f>[1]O111_Q1_R1!CT$1/'Ultimate Matrix Oranges'!CU234</f>
        <v>4.3408867835957832</v>
      </c>
      <c r="CV234" s="1">
        <f>[1]O111_Q1_R1!CU$1/'Ultimate Matrix Oranges'!CV234</f>
        <v>4.3525363386924871</v>
      </c>
      <c r="CW234" s="1">
        <f>[1]O111_Q1_R1!CV$1/'Ultimate Matrix Oranges'!CW234</f>
        <v>4.3757841556212265</v>
      </c>
      <c r="CX234" s="1">
        <f>[1]O111_Q1_R1!CW$1/'Ultimate Matrix Oranges'!CX234</f>
        <v>4.4006461321286521</v>
      </c>
      <c r="CY234" s="1">
        <f>[1]O111_Q1_R1!CX$1/'Ultimate Matrix Oranges'!CY234</f>
        <v>4.4358015890138551</v>
      </c>
      <c r="CZ234" s="1">
        <f>[1]O111_Q1_R1!CY$1/'Ultimate Matrix Oranges'!CZ234</f>
        <v>4.4724458665310065</v>
      </c>
      <c r="DA234" s="1">
        <f>[1]O111_Q1_R1!CZ$1/'Ultimate Matrix Oranges'!DA234</f>
        <v>4.5305184269489303</v>
      </c>
      <c r="DB234" s="1">
        <f>[1]O111_Q1_R1!DA$1/'Ultimate Matrix Oranges'!DB234</f>
        <v>4.6165004616947511</v>
      </c>
      <c r="DC234" s="1">
        <f>[1]O111_Q1_R1!DB$1/'Ultimate Matrix Oranges'!DC234</f>
        <v>4.6884240872029004</v>
      </c>
      <c r="DD234" s="1">
        <f>[1]O111_Q1_R1!DC$1/'Ultimate Matrix Oranges'!DD234</f>
        <v>4.7752733813397397</v>
      </c>
      <c r="DE234" s="1">
        <f>[1]O111_Q1_R1!DD$1/'Ultimate Matrix Oranges'!DE234</f>
        <v>4.873244938975887</v>
      </c>
      <c r="DF234" s="1">
        <f>[1]O111_Q1_R1!DE$1/'Ultimate Matrix Oranges'!DF234</f>
        <v>4.9896182895893988</v>
      </c>
      <c r="DG234" s="1">
        <f>[1]O111_Q1_R1!DF$1/'Ultimate Matrix Oranges'!DG234</f>
        <v>5.1144689752385748</v>
      </c>
      <c r="DH234" s="1">
        <f>[1]O111_Q1_R1!DG$1/'Ultimate Matrix Oranges'!DH234</f>
        <v>5.2496569630341723</v>
      </c>
      <c r="DI234" s="1">
        <f>[1]O111_Q1_R1!DH$1/'Ultimate Matrix Oranges'!DI234</f>
        <v>5.4263046526621634</v>
      </c>
      <c r="DJ234" s="1">
        <f>[1]O111_Q1_R1!DI$1/'Ultimate Matrix Oranges'!DJ234</f>
        <v>5.5999993108901744</v>
      </c>
      <c r="DK234" s="1">
        <f>[1]O111_Q1_R1!DJ$1/'Ultimate Matrix Oranges'!DK234</f>
        <v>5.7931539926781426</v>
      </c>
      <c r="DL234" s="1">
        <f>[1]O111_Q1_R1!DK$1/'Ultimate Matrix Oranges'!DL234</f>
        <v>5.9780488869806945</v>
      </c>
      <c r="DM234" s="1">
        <f>[1]O111_Q1_R1!DL$1/'Ultimate Matrix Oranges'!DM234</f>
        <v>6.1683553980527721</v>
      </c>
      <c r="DN234" s="1">
        <f>[1]O111_Q1_R1!DM$1/'Ultimate Matrix Oranges'!DN234</f>
        <v>6.4404689781588846</v>
      </c>
      <c r="DO234" s="1">
        <f>[1]O111_Q1_R1!DN$1/'Ultimate Matrix Oranges'!DO234</f>
        <v>6.6220074785599987</v>
      </c>
      <c r="DP234" s="1">
        <f>[1]O111_Q1_R1!DO$1/'Ultimate Matrix Oranges'!DP234</f>
        <v>6.7995106019186862</v>
      </c>
      <c r="DQ234" s="1">
        <f>[1]O111_Q1_R1!DP$1/'Ultimate Matrix Oranges'!DQ234</f>
        <v>6.9482718209290057</v>
      </c>
      <c r="DR234" s="1">
        <f>[1]O111_Q1_R1!DQ$1/'Ultimate Matrix Oranges'!DR234</f>
        <v>7.138129743909519</v>
      </c>
      <c r="DS234" s="1">
        <f>[1]O111_Q1_R1!DR$1/'Ultimate Matrix Oranges'!DS234</f>
        <v>7.3084701206992753</v>
      </c>
      <c r="DT234" s="1">
        <f>[1]O111_Q1_R1!DS$1/'Ultimate Matrix Oranges'!DT234</f>
        <v>7.4916596030152354</v>
      </c>
      <c r="DU234" s="1">
        <f>[1]O111_Q1_R1!DT$1/'Ultimate Matrix Oranges'!DU234</f>
        <v>7.68680776375394</v>
      </c>
      <c r="DV234" s="1">
        <f>[1]O111_Q1_R1!DU$1/'Ultimate Matrix Oranges'!DV234</f>
        <v>7.9213649245354221</v>
      </c>
      <c r="DW234" s="1">
        <f>[1]O111_Q1_R1!DV$1/'Ultimate Matrix Oranges'!DW234</f>
        <v>8.2728239825757264</v>
      </c>
      <c r="DX234" s="1">
        <f>[1]O111_Q1_R1!DW$1/'Ultimate Matrix Oranges'!DX234</f>
        <v>8.6973011136569518</v>
      </c>
      <c r="DY234" s="1">
        <f>[1]O111_Q1_R1!DX$1/'Ultimate Matrix Oranges'!DY234</f>
        <v>9.5057456446197222</v>
      </c>
      <c r="DZ234" s="1">
        <f>[1]O111_Q1_R1!DY$1/'Ultimate Matrix Oranges'!DZ234</f>
        <v>10.264184853190065</v>
      </c>
      <c r="EA234" s="1">
        <f>[1]O111_Q1_R1!DZ$1/'Ultimate Matrix Oranges'!EA234</f>
        <v>11.170089562796246</v>
      </c>
      <c r="EB234" s="1">
        <f>[1]O111_Q1_R1!EA$1/'Ultimate Matrix Oranges'!EB234</f>
        <v>12.318355347382461</v>
      </c>
      <c r="EC234" s="1">
        <f>[1]O111_Q1_R1!EB$1/'Ultimate Matrix Oranges'!EC234</f>
        <v>13.658596259813203</v>
      </c>
      <c r="ED234" s="1">
        <f>[1]O111_Q1_R1!EC$1/'Ultimate Matrix Oranges'!ED234</f>
        <v>14.95143477550258</v>
      </c>
      <c r="EE234" s="1">
        <f>[1]O111_Q1_R1!ED$1/'Ultimate Matrix Oranges'!EE234</f>
        <v>16.386747854683726</v>
      </c>
      <c r="EF234" s="1">
        <f>[1]O111_Q1_R1!EE$1/'Ultimate Matrix Oranges'!EF234</f>
        <v>17.575797820829944</v>
      </c>
      <c r="EG234" s="1">
        <f>[1]O111_Q1_R1!EF$1/'Ultimate Matrix Oranges'!EG234</f>
        <v>18.753950685969293</v>
      </c>
      <c r="EH234" s="1">
        <f>[1]O111_Q1_R1!EG$1/'Ultimate Matrix Oranges'!EH234</f>
        <v>19.800533580500513</v>
      </c>
      <c r="EI234" s="1">
        <f>[1]O111_Q1_R1!EH$1/'Ultimate Matrix Oranges'!EI234</f>
        <v>20.806724186872454</v>
      </c>
      <c r="EJ234" s="1">
        <f>[1]O111_Q1_R1!EI$1/'Ultimate Matrix Oranges'!EJ234</f>
        <v>21.48120572946906</v>
      </c>
      <c r="EK234" s="1">
        <f>[1]O111_Q1_R1!EJ$1/'Ultimate Matrix Oranges'!EK234</f>
        <v>22.217612732095489</v>
      </c>
      <c r="EL234" s="1">
        <f>[1]O111_Q1_R1!EK$1/'Ultimate Matrix Oranges'!EL234</f>
        <v>22.78213717960816</v>
      </c>
      <c r="EM234" s="1">
        <f>[1]O111_Q1_R1!EL$1/'Ultimate Matrix Oranges'!EM234</f>
        <v>23.047693246212983</v>
      </c>
      <c r="EN234" s="1">
        <f>[1]O111_Q1_R1!EM$1/'Ultimate Matrix Oranges'!EN234</f>
        <v>23.442992625390794</v>
      </c>
      <c r="EO234" s="1">
        <f>[1]O111_Q1_R1!EN$1/'Ultimate Matrix Oranges'!EO234</f>
        <v>23.975283528215169</v>
      </c>
      <c r="EP234" s="1">
        <f>[1]O111_Q1_R1!EO$1/'Ultimate Matrix Oranges'!EP234</f>
        <v>23.908433514371147</v>
      </c>
      <c r="EQ234" s="1">
        <f>[1]O111_Q1_R1!EP$1/'Ultimate Matrix Oranges'!EQ234</f>
        <v>24.03266976858275</v>
      </c>
      <c r="ER234" s="1">
        <f>[1]O111_Q1_R1!EQ$1/'Ultimate Matrix Oranges'!ER234</f>
        <v>24.152055797464453</v>
      </c>
      <c r="ES234" s="1">
        <f>[1]O111_Q1_R1!ER$1/'Ultimate Matrix Oranges'!ES234</f>
        <v>24.356763564836772</v>
      </c>
      <c r="ET234" s="1">
        <f>[1]O111_Q1_R1!ES$1/'Ultimate Matrix Oranges'!ET234</f>
        <v>24.538000235174223</v>
      </c>
      <c r="EU234" s="1">
        <f>[1]O111_Q1_R1!ET$1/'Ultimate Matrix Oranges'!EU234</f>
        <v>24.334319296333774</v>
      </c>
      <c r="EV234" s="1">
        <f>[1]O111_Q1_R1!EU$1/'Ultimate Matrix Oranges'!EV234</f>
        <v>24.700281110187277</v>
      </c>
      <c r="EW234" s="1">
        <f>[1]O111_Q1_R1!EV$1/'Ultimate Matrix Oranges'!EW234</f>
        <v>24.61661619715526</v>
      </c>
      <c r="EX234" s="1">
        <f>[1]O111_Q1_R1!EW$1/'Ultimate Matrix Oranges'!EX234</f>
        <v>24.495787713375194</v>
      </c>
      <c r="EY234" s="1">
        <f>[1]O111_Q1_R1!EX$1/'Ultimate Matrix Oranges'!EY234</f>
        <v>24.435190375066114</v>
      </c>
      <c r="EZ234" s="1">
        <f>[1]O111_Q1_R1!EY$1/'Ultimate Matrix Oranges'!EZ234</f>
        <v>24.076954899542596</v>
      </c>
      <c r="FA234" s="1">
        <f>[1]O111_Q1_R1!EZ$1/'Ultimate Matrix Oranges'!FA234</f>
        <v>23.94143425364479</v>
      </c>
      <c r="FB234" s="1">
        <f>[1]O111_Q1_R1!FA$1/'Ultimate Matrix Oranges'!FB234</f>
        <v>23.613708124759338</v>
      </c>
      <c r="FC234" s="1">
        <f>[1]O111_Q1_R1!FB$1/'Ultimate Matrix Oranges'!FC234</f>
        <v>23.503387742531569</v>
      </c>
      <c r="FD234" s="1">
        <f>[1]O111_Q1_R1!FC$1/'Ultimate Matrix Oranges'!FD234</f>
        <v>23.223600727728602</v>
      </c>
      <c r="FE234" s="1">
        <f>[1]O111_Q1_R1!FD$1/'Ultimate Matrix Oranges'!FE234</f>
        <v>22.611021736690486</v>
      </c>
      <c r="FF234" s="1">
        <f>[1]O111_Q1_R1!FE$1/'Ultimate Matrix Oranges'!FF234</f>
        <v>22.432043647096528</v>
      </c>
      <c r="FG234" s="1">
        <f>[1]O111_Q1_R1!FF$1/'Ultimate Matrix Oranges'!FG234</f>
        <v>22.166279733869352</v>
      </c>
      <c r="FH234" s="1">
        <f>[1]O111_Q1_R1!FG$1/'Ultimate Matrix Oranges'!FH234</f>
        <v>21.712548950844585</v>
      </c>
      <c r="FI234" s="1">
        <f>[1]O111_Q1_R1!FH$1/'Ultimate Matrix Oranges'!FI234</f>
        <v>21.238546955683731</v>
      </c>
      <c r="FJ234" s="1">
        <f>[1]O111_Q1_R1!FI$1/'Ultimate Matrix Oranges'!FJ234</f>
        <v>20.935960766703019</v>
      </c>
      <c r="FK234" s="1">
        <f>[1]O111_Q1_R1!FJ$1/'Ultimate Matrix Oranges'!FK234</f>
        <v>20.58001777075723</v>
      </c>
      <c r="FL234" s="1">
        <f>[1]O111_Q1_R1!FK$1/'Ultimate Matrix Oranges'!FL234</f>
        <v>20.24835998574812</v>
      </c>
      <c r="FM234" s="1">
        <f>[1]O111_Q1_R1!FL$1/'Ultimate Matrix Oranges'!FM234</f>
        <v>19.876886225891514</v>
      </c>
      <c r="FN234" s="1">
        <f>[1]O111_Q1_R1!FM$1/'Ultimate Matrix Oranges'!FN234</f>
        <v>19.433942377652809</v>
      </c>
      <c r="FO234" s="1">
        <f>[1]O111_Q1_R1!FN$1/'Ultimate Matrix Oranges'!FO234</f>
        <v>19.115017437085111</v>
      </c>
      <c r="FP234" s="1">
        <f>[1]O111_Q1_R1!FO$1/'Ultimate Matrix Oranges'!FP234</f>
        <v>18.750598866146763</v>
      </c>
      <c r="FQ234" s="1">
        <f>[1]O111_Q1_R1!FP$1/'Ultimate Matrix Oranges'!FQ234</f>
        <v>18.408354303632361</v>
      </c>
      <c r="FR234" s="1">
        <f>[1]O111_Q1_R1!FQ$1/'Ultimate Matrix Oranges'!FR234</f>
        <v>17.969630547143016</v>
      </c>
      <c r="FS234" s="1">
        <f>[1]O111_Q1_R1!FR$1/'Ultimate Matrix Oranges'!FS234</f>
        <v>17.664065774625183</v>
      </c>
      <c r="FT234" s="1">
        <f>[1]O111_Q1_R1!FS$1/'Ultimate Matrix Oranges'!FT234</f>
        <v>17.410275650645836</v>
      </c>
      <c r="FU234" s="1">
        <f>[1]O111_Q1_R1!FT$1/'Ultimate Matrix Oranges'!FU234</f>
        <v>17.208378383565673</v>
      </c>
      <c r="FV234" s="1">
        <f>[1]O111_Q1_R1!FU$1/'Ultimate Matrix Oranges'!FV234</f>
        <v>16.903581179757445</v>
      </c>
      <c r="FW234" s="1">
        <f>[1]O111_Q1_R1!FV$1/'Ultimate Matrix Oranges'!FW234</f>
        <v>16.476421606291737</v>
      </c>
      <c r="FX234" s="1">
        <f>[1]O111_Q1_R1!FW$1/'Ultimate Matrix Oranges'!FX234</f>
        <v>16.235257893558259</v>
      </c>
      <c r="FY234" s="1">
        <f>[1]O111_Q1_R1!FX$1/'Ultimate Matrix Oranges'!FY234</f>
        <v>15.94346497051286</v>
      </c>
      <c r="FZ234" s="1">
        <f>[1]O111_Q1_R1!FY$1/'Ultimate Matrix Oranges'!FZ234</f>
        <v>15.753552776165842</v>
      </c>
      <c r="GA234" s="1">
        <f>[1]O111_Q1_R1!FZ$1/'Ultimate Matrix Oranges'!GA234</f>
        <v>15.57792468567545</v>
      </c>
      <c r="GB234" s="1">
        <f>[1]O111_Q1_R1!GA$1/'Ultimate Matrix Oranges'!GB234</f>
        <v>15.316783401693529</v>
      </c>
      <c r="GC234" s="1">
        <f>[1]O111_Q1_R1!GB$1/'Ultimate Matrix Oranges'!GC234</f>
        <v>15.071663613022618</v>
      </c>
      <c r="GD234" s="1">
        <f>[1]O111_Q1_R1!GC$1/'Ultimate Matrix Oranges'!GD234</f>
        <v>14.756484977334653</v>
      </c>
      <c r="GE234" s="1">
        <f>[1]O111_Q1_R1!GD$1/'Ultimate Matrix Oranges'!GE234</f>
        <v>14.532361384539429</v>
      </c>
      <c r="GF234" s="1">
        <f>[1]O111_Q1_R1!GE$1/'Ultimate Matrix Oranges'!GF234</f>
        <v>14.300827854881909</v>
      </c>
      <c r="GG234" s="1">
        <f>[1]O111_Q1_R1!GF$1/'Ultimate Matrix Oranges'!GG234</f>
        <v>14.108457675053636</v>
      </c>
      <c r="GH234" s="1">
        <f>[1]O111_Q1_R1!GG$1/'Ultimate Matrix Oranges'!GH234</f>
        <v>13.819234917057447</v>
      </c>
      <c r="GI234" s="1">
        <f>[1]O111_Q1_R1!GH$1/'Ultimate Matrix Oranges'!GI234</f>
        <v>13.83986756845071</v>
      </c>
      <c r="GJ234" s="1">
        <f>[1]O111_Q1_R1!GI$1/'Ultimate Matrix Oranges'!GJ234</f>
        <v>13.63284144233144</v>
      </c>
      <c r="GK234" s="1">
        <f>[1]O111_Q1_R1!GJ$1/'Ultimate Matrix Oranges'!GK234</f>
        <v>13.452735363838361</v>
      </c>
      <c r="GL234" s="1">
        <f>[1]O111_Q1_R1!GK$1/'Ultimate Matrix Oranges'!GL234</f>
        <v>13.203841157914269</v>
      </c>
      <c r="GM234" s="1">
        <f>[1]O111_Q1_R1!GL$1/'Ultimate Matrix Oranges'!GM234</f>
        <v>13.073546649375265</v>
      </c>
      <c r="GN234" s="1">
        <f>[1]O111_Q1_R1!GM$1/'Ultimate Matrix Oranges'!GN234</f>
        <v>12.903969815861714</v>
      </c>
      <c r="GO234" s="1">
        <f>[1]O111_Q1_R1!GN$1/'Ultimate Matrix Oranges'!GO234</f>
        <v>12.883139620326768</v>
      </c>
      <c r="GP234" s="1">
        <f>[1]O111_Q1_R1!GO$1/'Ultimate Matrix Oranges'!GP234</f>
        <v>12.59490054063772</v>
      </c>
      <c r="GQ234" s="1">
        <f>[1]O111_Q1_R1!GP$1/'Ultimate Matrix Oranges'!GQ234</f>
        <v>12.440357595673662</v>
      </c>
      <c r="GR234" s="1">
        <f>[1]O111_Q1_R1!GQ$1/'Ultimate Matrix Oranges'!GR234</f>
        <v>12.438996963904193</v>
      </c>
      <c r="GS234" s="1">
        <f>[1]O111_Q1_R1!GR$1/'Ultimate Matrix Oranges'!GS234</f>
        <v>12.223011835341312</v>
      </c>
      <c r="GT234" s="1">
        <f>[1]O111_Q1_R1!GS$1/'Ultimate Matrix Oranges'!GT234</f>
        <v>12.104597755257124</v>
      </c>
      <c r="GU234" s="1">
        <f>[1]O111_Q1_R1!GT$1/'Ultimate Matrix Oranges'!GU234</f>
        <v>12.003998937250067</v>
      </c>
      <c r="GV234" s="1">
        <f>[1]O111_Q1_R1!GU$1/'Ultimate Matrix Oranges'!GV234</f>
        <v>11.903551895565835</v>
      </c>
      <c r="GW234" s="1">
        <f>[1]O111_Q1_R1!GV$1/'Ultimate Matrix Oranges'!GW234</f>
        <v>11.787012221645362</v>
      </c>
      <c r="GX234" s="1">
        <f>[1]O111_Q1_R1!GW$1/'Ultimate Matrix Oranges'!GX234</f>
        <v>11.849778374554221</v>
      </c>
      <c r="GY234" s="1">
        <f>[1]O111_Q1_R1!GX$1/'Ultimate Matrix Oranges'!GY234</f>
        <v>11.644046839770166</v>
      </c>
      <c r="GZ234" s="1">
        <f>[1]O111_Q1_R1!GY$1/'Ultimate Matrix Oranges'!GZ234</f>
        <v>11.588680198520015</v>
      </c>
      <c r="HA234" s="1">
        <f>[1]O111_Q1_R1!GZ$1/'Ultimate Matrix Oranges'!HA234</f>
        <v>11.37714169159641</v>
      </c>
      <c r="HB234" s="1">
        <f>[1]O111_Q1_R1!HA$1/'Ultimate Matrix Oranges'!HB234</f>
        <v>11.344977220163829</v>
      </c>
      <c r="HC234" s="1">
        <f>[1]O111_Q1_R1!HB$1/'Ultimate Matrix Oranges'!HC234</f>
        <v>11.198187140024549</v>
      </c>
      <c r="HD234" s="1">
        <f>[1]O111_Q1_R1!HC$1/'Ultimate Matrix Oranges'!HD234</f>
        <v>11.039488827083533</v>
      </c>
      <c r="HE234" s="1">
        <f>[1]O111_Q1_R1!HD$1/'Ultimate Matrix Oranges'!HE234</f>
        <v>10.966607868072364</v>
      </c>
      <c r="HF234" s="1">
        <f>[1]O111_Q1_R1!HE$1/'Ultimate Matrix Oranges'!HF234</f>
        <v>10.730399700536539</v>
      </c>
      <c r="HG234" s="1">
        <f>[1]O111_Q1_R1!HF$1/'Ultimate Matrix Oranges'!HG234</f>
        <v>10.921266840905691</v>
      </c>
      <c r="HH234" s="1">
        <f>[1]O111_Q1_R1!HG$1/'Ultimate Matrix Oranges'!HH234</f>
        <v>10.662765832664146</v>
      </c>
      <c r="HI234" s="1">
        <f>[1]O111_Q1_R1!HH$1/'Ultimate Matrix Oranges'!HI234</f>
        <v>10.530458815983096</v>
      </c>
      <c r="HJ234" s="1">
        <f>[1]O111_Q1_R1!HI$1/'Ultimate Matrix Oranges'!HJ234</f>
        <v>10.264365660593381</v>
      </c>
      <c r="HK234" s="1">
        <f>[1]O111_Q1_R1!HJ$1/'Ultimate Matrix Oranges'!HK234</f>
        <v>10.011204511262374</v>
      </c>
      <c r="HL234" s="1">
        <f>[1]O111_Q1_R1!HK$1/'Ultimate Matrix Oranges'!HL234</f>
        <v>9.7913502692254593</v>
      </c>
      <c r="HM234" s="1">
        <f>[1]O111_Q1_R1!HL$1/'Ultimate Matrix Oranges'!HM234</f>
        <v>9.3610861996201731</v>
      </c>
      <c r="HN234" s="1">
        <f>[1]O111_Q1_R1!HM$1/'Ultimate Matrix Oranges'!HN234</f>
        <v>9.1380188439011967</v>
      </c>
      <c r="HO234" s="1">
        <f>[1]O111_Q1_R1!HN$1/'Ultimate Matrix Oranges'!HO234</f>
        <v>9.1315357602922234</v>
      </c>
      <c r="HP234" s="1">
        <f>[1]O111_Q1_R1!HO$1/'Ultimate Matrix Oranges'!HP234</f>
        <v>9.2129610071395387</v>
      </c>
      <c r="HQ234" s="1">
        <f>[1]O111_Q1_R1!HP$1/'Ultimate Matrix Oranges'!HQ234</f>
        <v>9.1217440965411072</v>
      </c>
      <c r="HR234" s="1">
        <f>[1]O111_Q1_R1!HQ$1/'Ultimate Matrix Oranges'!HR234</f>
        <v>9.287917352897141</v>
      </c>
      <c r="HS234" s="1">
        <f>[1]O111_Q1_R1!HR$1/'Ultimate Matrix Oranges'!HS234</f>
        <v>9.3624469589816126</v>
      </c>
      <c r="HT234" s="1">
        <f>[1]O111_Q1_R1!HS$1/'Ultimate Matrix Oranges'!HT234</f>
        <v>9.3767816566825033</v>
      </c>
      <c r="HU234" s="1">
        <f>[1]O111_Q1_R1!HT$1/'Ultimate Matrix Oranges'!HU234</f>
        <v>9.3788567328390329</v>
      </c>
    </row>
    <row r="235" spans="1:229" x14ac:dyDescent="0.2">
      <c r="A235" s="1">
        <v>11.9</v>
      </c>
      <c r="B235" s="1">
        <f>[1]O111_Q1_R1!A$1/'Ultimate Matrix Oranges'!B235</f>
        <v>2.9301558167688526</v>
      </c>
      <c r="C235" s="1">
        <f>[1]O111_Q1_R1!B$1/'Ultimate Matrix Oranges'!C235</f>
        <v>2.9610728896281175</v>
      </c>
      <c r="D235" s="1">
        <f>[1]O111_Q1_R1!C$1/'Ultimate Matrix Oranges'!D235</f>
        <v>2.9485024977554732</v>
      </c>
      <c r="E235" s="1">
        <f>[1]O111_Q1_R1!D$1/'Ultimate Matrix Oranges'!E235</f>
        <v>2.9532702365072305</v>
      </c>
      <c r="F235" s="1">
        <f>[1]O111_Q1_R1!E$1/'Ultimate Matrix Oranges'!F235</f>
        <v>2.9908742530527408</v>
      </c>
      <c r="G235" s="1">
        <f>[1]O111_Q1_R1!F$1/'Ultimate Matrix Oranges'!G235</f>
        <v>3.0199013789234357</v>
      </c>
      <c r="H235" s="1">
        <f>[1]O111_Q1_R1!G$1/'Ultimate Matrix Oranges'!H235</f>
        <v>3.0322358488067174</v>
      </c>
      <c r="I235" s="1">
        <f>[1]O111_Q1_R1!H$1/'Ultimate Matrix Oranges'!I235</f>
        <v>3.0732836043706264</v>
      </c>
      <c r="J235" s="1">
        <f>[1]O111_Q1_R1!I$1/'Ultimate Matrix Oranges'!J235</f>
        <v>3.1132029791879425</v>
      </c>
      <c r="K235" s="1">
        <f>[1]O111_Q1_R1!J$1/'Ultimate Matrix Oranges'!K235</f>
        <v>3.1519441406441291</v>
      </c>
      <c r="L235" s="1">
        <f>[1]O111_Q1_R1!K$1/'Ultimate Matrix Oranges'!L235</f>
        <v>3.1951585957480972</v>
      </c>
      <c r="M235" s="1">
        <f>[1]O111_Q1_R1!L$1/'Ultimate Matrix Oranges'!M235</f>
        <v>3.2645222272098566</v>
      </c>
      <c r="N235" s="1">
        <f>[1]O111_Q1_R1!M$1/'Ultimate Matrix Oranges'!N235</f>
        <v>3.337838404889955</v>
      </c>
      <c r="O235" s="1">
        <f>[1]O111_Q1_R1!N$1/'Ultimate Matrix Oranges'!O235</f>
        <v>3.4649780935543917</v>
      </c>
      <c r="P235" s="1">
        <f>[1]O111_Q1_R1!O$1/'Ultimate Matrix Oranges'!P235</f>
        <v>3.5342372401910676</v>
      </c>
      <c r="Q235" s="1">
        <f>[1]O111_Q1_R1!P$1/'Ultimate Matrix Oranges'!Q235</f>
        <v>3.6084100883971071</v>
      </c>
      <c r="R235" s="1">
        <f>[1]O111_Q1_R1!Q$1/'Ultimate Matrix Oranges'!R235</f>
        <v>3.6628116933860619</v>
      </c>
      <c r="S235" s="1">
        <f>[1]O111_Q1_R1!R$1/'Ultimate Matrix Oranges'!S235</f>
        <v>3.7007033479816966</v>
      </c>
      <c r="T235" s="1">
        <f>[1]O111_Q1_R1!S$1/'Ultimate Matrix Oranges'!T235</f>
        <v>3.7120941992576864</v>
      </c>
      <c r="U235" s="1">
        <f>[1]O111_Q1_R1!T$1/'Ultimate Matrix Oranges'!U235</f>
        <v>3.7388139840114545</v>
      </c>
      <c r="V235" s="1">
        <f>[1]O111_Q1_R1!U$1/'Ultimate Matrix Oranges'!V235</f>
        <v>3.7308763808574033</v>
      </c>
      <c r="W235" s="1">
        <f>[1]O111_Q1_R1!V$1/'Ultimate Matrix Oranges'!W235</f>
        <v>3.7353162875842019</v>
      </c>
      <c r="X235" s="1">
        <f>[1]O111_Q1_R1!W$1/'Ultimate Matrix Oranges'!X235</f>
        <v>3.721815327674149</v>
      </c>
      <c r="Y235" s="1">
        <f>[1]O111_Q1_R1!X$1/'Ultimate Matrix Oranges'!Y235</f>
        <v>3.7057476930182163</v>
      </c>
      <c r="Z235" s="1">
        <f>[1]O111_Q1_R1!Y$1/'Ultimate Matrix Oranges'!Z235</f>
        <v>3.67209153427111</v>
      </c>
      <c r="AA235" s="1">
        <f>[1]O111_Q1_R1!Z$1/'Ultimate Matrix Oranges'!AA235</f>
        <v>3.6512581723955102</v>
      </c>
      <c r="AB235" s="1">
        <f>[1]O111_Q1_R1!AA$1/'Ultimate Matrix Oranges'!AB235</f>
        <v>3.6210014422913428</v>
      </c>
      <c r="AC235" s="1">
        <f>[1]O111_Q1_R1!AB$1/'Ultimate Matrix Oranges'!AC235</f>
        <v>3.5974457066651091</v>
      </c>
      <c r="AD235" s="1">
        <f>[1]O111_Q1_R1!AC$1/'Ultimate Matrix Oranges'!AD235</f>
        <v>3.5615963772739061</v>
      </c>
      <c r="AE235" s="1">
        <f>[1]O111_Q1_R1!AD$1/'Ultimate Matrix Oranges'!AE235</f>
        <v>3.5300083500210597</v>
      </c>
      <c r="AF235" s="1">
        <f>[1]O111_Q1_R1!AE$1/'Ultimate Matrix Oranges'!AF235</f>
        <v>3.5033441040636779</v>
      </c>
      <c r="AG235" s="1">
        <f>[1]O111_Q1_R1!AF$1/'Ultimate Matrix Oranges'!AG235</f>
        <v>3.4767844228684797</v>
      </c>
      <c r="AH235" s="1">
        <f>[1]O111_Q1_R1!AG$1/'Ultimate Matrix Oranges'!AH235</f>
        <v>3.4393401050351851</v>
      </c>
      <c r="AI235" s="1">
        <f>[1]O111_Q1_R1!AH$1/'Ultimate Matrix Oranges'!AI235</f>
        <v>3.4111429686307111</v>
      </c>
      <c r="AJ235" s="1">
        <f>[1]O111_Q1_R1!AI$1/'Ultimate Matrix Oranges'!AJ235</f>
        <v>3.3802686729713396</v>
      </c>
      <c r="AK235" s="1">
        <f>[1]O111_Q1_R1!AJ$1/'Ultimate Matrix Oranges'!AK235</f>
        <v>3.3521213581807419</v>
      </c>
      <c r="AL235" s="1">
        <f>[1]O111_Q1_R1!AK$1/'Ultimate Matrix Oranges'!AL235</f>
        <v>3.32849414935386</v>
      </c>
      <c r="AM235" s="1">
        <f>[1]O111_Q1_R1!AL$1/'Ultimate Matrix Oranges'!AM235</f>
        <v>3.3157580868042973</v>
      </c>
      <c r="AN235" s="1">
        <f>[1]O111_Q1_R1!AM$1/'Ultimate Matrix Oranges'!AN235</f>
        <v>3.2958261173517216</v>
      </c>
      <c r="AO235" s="1">
        <f>[1]O111_Q1_R1!AN$1/'Ultimate Matrix Oranges'!AO235</f>
        <v>3.2841297035814616</v>
      </c>
      <c r="AP235" s="1">
        <f>[1]O111_Q1_R1!AO$1/'Ultimate Matrix Oranges'!AP235</f>
        <v>3.2754311167873387</v>
      </c>
      <c r="AQ235" s="1">
        <f>[1]O111_Q1_R1!AP$1/'Ultimate Matrix Oranges'!AQ235</f>
        <v>3.2723009892837984</v>
      </c>
      <c r="AR235" s="1">
        <f>[1]O111_Q1_R1!AQ$1/'Ultimate Matrix Oranges'!AR235</f>
        <v>3.2678274208774281</v>
      </c>
      <c r="AS235" s="1">
        <f>[1]O111_Q1_R1!AR$1/'Ultimate Matrix Oranges'!AS235</f>
        <v>3.2616692357424011</v>
      </c>
      <c r="AT235" s="1">
        <f>[1]O111_Q1_R1!AS$1/'Ultimate Matrix Oranges'!AT235</f>
        <v>3.2678226290354178</v>
      </c>
      <c r="AU235" s="1">
        <f>[1]O111_Q1_R1!AT$1/'Ultimate Matrix Oranges'!AU235</f>
        <v>3.2725755995828987</v>
      </c>
      <c r="AV235" s="1">
        <f>[1]O111_Q1_R1!AU$1/'Ultimate Matrix Oranges'!AV235</f>
        <v>3.2770804808133134</v>
      </c>
      <c r="AW235" s="1">
        <f>[1]O111_Q1_R1!AV$1/'Ultimate Matrix Oranges'!AW235</f>
        <v>3.289267995339614</v>
      </c>
      <c r="AX235" s="1">
        <f>[1]O111_Q1_R1!AW$1/'Ultimate Matrix Oranges'!AX235</f>
        <v>3.2898162238993907</v>
      </c>
      <c r="AY235" s="1">
        <f>[1]O111_Q1_R1!AX$1/'Ultimate Matrix Oranges'!AY235</f>
        <v>3.314492158837941</v>
      </c>
      <c r="AZ235" s="1">
        <f>[1]O111_Q1_R1!AY$1/'Ultimate Matrix Oranges'!AZ235</f>
        <v>3.3317714529853224</v>
      </c>
      <c r="BA235" s="1">
        <f>[1]O111_Q1_R1!AZ$1/'Ultimate Matrix Oranges'!BA235</f>
        <v>3.3497538873281321</v>
      </c>
      <c r="BB235" s="1">
        <f>[1]O111_Q1_R1!BA$1/'Ultimate Matrix Oranges'!BB235</f>
        <v>3.3722174015934367</v>
      </c>
      <c r="BC235" s="1">
        <f>[1]O111_Q1_R1!BB$1/'Ultimate Matrix Oranges'!BC235</f>
        <v>3.3933944223107568</v>
      </c>
      <c r="BD235" s="1">
        <f>[1]O111_Q1_R1!BC$1/'Ultimate Matrix Oranges'!BD235</f>
        <v>3.4214803610290909</v>
      </c>
      <c r="BE235" s="1">
        <f>[1]O111_Q1_R1!BD$1/'Ultimate Matrix Oranges'!BE235</f>
        <v>3.4486829754781181</v>
      </c>
      <c r="BF235" s="1">
        <f>[1]O111_Q1_R1!BE$1/'Ultimate Matrix Oranges'!BF235</f>
        <v>3.4842255446701524</v>
      </c>
      <c r="BG235" s="1">
        <f>[1]O111_Q1_R1!BF$1/'Ultimate Matrix Oranges'!BG235</f>
        <v>3.5323087452420205</v>
      </c>
      <c r="BH235" s="1">
        <f>[1]O111_Q1_R1!BG$1/'Ultimate Matrix Oranges'!BH235</f>
        <v>3.631352877830313</v>
      </c>
      <c r="BI235" s="1">
        <f>[1]O111_Q1_R1!BH$1/'Ultimate Matrix Oranges'!BI235</f>
        <v>3.7556103477326204</v>
      </c>
      <c r="BJ235" s="1">
        <f>[1]O111_Q1_R1!BI$1/'Ultimate Matrix Oranges'!BJ235</f>
        <v>3.9006624909202232</v>
      </c>
      <c r="BK235" s="1">
        <f>[1]O111_Q1_R1!BJ$1/'Ultimate Matrix Oranges'!BK235</f>
        <v>4.0883674518338857</v>
      </c>
      <c r="BL235" s="1">
        <f>[1]O111_Q1_R1!BK$1/'Ultimate Matrix Oranges'!BL235</f>
        <v>4.2967719637503228</v>
      </c>
      <c r="BM235" s="1">
        <f>[1]O111_Q1_R1!BL$1/'Ultimate Matrix Oranges'!BM235</f>
        <v>4.4960985617135591</v>
      </c>
      <c r="BN235" s="1">
        <f>[1]O111_Q1_R1!BM$1/'Ultimate Matrix Oranges'!BN235</f>
        <v>4.6655236349339653</v>
      </c>
      <c r="BO235" s="1">
        <f>[1]O111_Q1_R1!BN$1/'Ultimate Matrix Oranges'!BO235</f>
        <v>4.8056477844161103</v>
      </c>
      <c r="BP235" s="1">
        <f>[1]O111_Q1_R1!BO$1/'Ultimate Matrix Oranges'!BP235</f>
        <v>4.9047745351514962</v>
      </c>
      <c r="BQ235" s="1">
        <f>[1]O111_Q1_R1!BP$1/'Ultimate Matrix Oranges'!BQ235</f>
        <v>4.9791308741788782</v>
      </c>
      <c r="BR235" s="1">
        <f>[1]O111_Q1_R1!BQ$1/'Ultimate Matrix Oranges'!BR235</f>
        <v>5.0321439186626904</v>
      </c>
      <c r="BS235" s="1">
        <f>[1]O111_Q1_R1!BR$1/'Ultimate Matrix Oranges'!BS235</f>
        <v>5.0580022425811384</v>
      </c>
      <c r="BT235" s="1">
        <f>[1]O111_Q1_R1!BS$1/'Ultimate Matrix Oranges'!BT235</f>
        <v>5.0902787733451502</v>
      </c>
      <c r="BU235" s="1">
        <f>[1]O111_Q1_R1!BT$1/'Ultimate Matrix Oranges'!BU235</f>
        <v>5.1260466668243065</v>
      </c>
      <c r="BV235" s="1">
        <f>[1]O111_Q1_R1!BU$1/'Ultimate Matrix Oranges'!BV235</f>
        <v>5.1488673394717592</v>
      </c>
      <c r="BW235" s="1">
        <f>[1]O111_Q1_R1!BV$1/'Ultimate Matrix Oranges'!BW235</f>
        <v>5.1745193812518577</v>
      </c>
      <c r="BX235" s="1">
        <f>[1]O111_Q1_R1!BW$1/'Ultimate Matrix Oranges'!BX235</f>
        <v>5.2183171201864882</v>
      </c>
      <c r="BY235" s="1">
        <f>[1]O111_Q1_R1!BX$1/'Ultimate Matrix Oranges'!BY235</f>
        <v>5.2563943627793615</v>
      </c>
      <c r="BZ235" s="1">
        <f>[1]O111_Q1_R1!BY$1/'Ultimate Matrix Oranges'!BZ235</f>
        <v>5.2631578947368425</v>
      </c>
      <c r="CA235" s="1">
        <f>[1]O111_Q1_R1!BZ$1/'Ultimate Matrix Oranges'!CA235</f>
        <v>5.2747387190399957</v>
      </c>
      <c r="CB235" s="1">
        <f>[1]O111_Q1_R1!CA$1/'Ultimate Matrix Oranges'!CB235</f>
        <v>5.2906808405029784</v>
      </c>
      <c r="CC235" s="1">
        <f>[1]O111_Q1_R1!CB$1/'Ultimate Matrix Oranges'!CC235</f>
        <v>5.2730263996939168</v>
      </c>
      <c r="CD235" s="1">
        <f>[1]O111_Q1_R1!CC$1/'Ultimate Matrix Oranges'!CD235</f>
        <v>5.2609354126990908</v>
      </c>
      <c r="CE235" s="1">
        <f>[1]O111_Q1_R1!CD$1/'Ultimate Matrix Oranges'!CE235</f>
        <v>5.2485605745830117</v>
      </c>
      <c r="CF235" s="1">
        <f>[1]O111_Q1_R1!CE$1/'Ultimate Matrix Oranges'!CF235</f>
        <v>5.218967281281822</v>
      </c>
      <c r="CG235" s="1">
        <f>[1]O111_Q1_R1!CF$1/'Ultimate Matrix Oranges'!CG235</f>
        <v>5.1781549639687929</v>
      </c>
      <c r="CH235" s="1">
        <f>[1]O111_Q1_R1!CG$1/'Ultimate Matrix Oranges'!CH235</f>
        <v>5.1579708141716898</v>
      </c>
      <c r="CI235" s="1">
        <f>[1]O111_Q1_R1!CH$1/'Ultimate Matrix Oranges'!CI235</f>
        <v>5.1318426944596416</v>
      </c>
      <c r="CJ235" s="1">
        <f>[1]O111_Q1_R1!CI$1/'Ultimate Matrix Oranges'!CJ235</f>
        <v>5.0939355362031478</v>
      </c>
      <c r="CK235" s="1">
        <f>[1]O111_Q1_R1!CJ$1/'Ultimate Matrix Oranges'!CK235</f>
        <v>5.0760765327704922</v>
      </c>
      <c r="CL235" s="1">
        <f>[1]O111_Q1_R1!CK$1/'Ultimate Matrix Oranges'!CL235</f>
        <v>5.0563694302152324</v>
      </c>
      <c r="CM235" s="1">
        <f>[1]O111_Q1_R1!CL$1/'Ultimate Matrix Oranges'!CM235</f>
        <v>5.0209640257743589</v>
      </c>
      <c r="CN235" s="1">
        <f>[1]O111_Q1_R1!CM$1/'Ultimate Matrix Oranges'!CN235</f>
        <v>4.9880575824955891</v>
      </c>
      <c r="CO235" s="1">
        <f>[1]O111_Q1_R1!CN$1/'Ultimate Matrix Oranges'!CO235</f>
        <v>4.9694268091362304</v>
      </c>
      <c r="CP235" s="1">
        <f>[1]O111_Q1_R1!CO$1/'Ultimate Matrix Oranges'!CP235</f>
        <v>4.9570055792900627</v>
      </c>
      <c r="CQ235" s="1">
        <f>[1]O111_Q1_R1!CP$1/'Ultimate Matrix Oranges'!CQ235</f>
        <v>4.9523915976560797</v>
      </c>
      <c r="CR235" s="1">
        <f>[1]O111_Q1_R1!CQ$1/'Ultimate Matrix Oranges'!CR235</f>
        <v>4.9541177689545224</v>
      </c>
      <c r="CS235" s="1">
        <f>[1]O111_Q1_R1!CR$1/'Ultimate Matrix Oranges'!CS235</f>
        <v>4.9402610953993538</v>
      </c>
      <c r="CT235" s="1">
        <f>[1]O111_Q1_R1!CS$1/'Ultimate Matrix Oranges'!CT235</f>
        <v>4.953747930502959</v>
      </c>
      <c r="CU235" s="1">
        <f>[1]O111_Q1_R1!CT$1/'Ultimate Matrix Oranges'!CU235</f>
        <v>4.9638976634365068</v>
      </c>
      <c r="CV235" s="1">
        <f>[1]O111_Q1_R1!CU$1/'Ultimate Matrix Oranges'!CV235</f>
        <v>4.9792746017981164</v>
      </c>
      <c r="CW235" s="1">
        <f>[1]O111_Q1_R1!CV$1/'Ultimate Matrix Oranges'!CW235</f>
        <v>5.0045515698346081</v>
      </c>
      <c r="CX235" s="1">
        <f>[1]O111_Q1_R1!CW$1/'Ultimate Matrix Oranges'!CX235</f>
        <v>5.0359314438531664</v>
      </c>
      <c r="CY235" s="1">
        <f>[1]O111_Q1_R1!CX$1/'Ultimate Matrix Oranges'!CY235</f>
        <v>5.0780683715710859</v>
      </c>
      <c r="CZ235" s="1">
        <f>[1]O111_Q1_R1!CY$1/'Ultimate Matrix Oranges'!CZ235</f>
        <v>5.1220198869590856</v>
      </c>
      <c r="DA235" s="1">
        <f>[1]O111_Q1_R1!CZ$1/'Ultimate Matrix Oranges'!DA235</f>
        <v>5.1879806348183983</v>
      </c>
      <c r="DB235" s="1">
        <f>[1]O111_Q1_R1!DA$1/'Ultimate Matrix Oranges'!DB235</f>
        <v>5.287709255534975</v>
      </c>
      <c r="DC235" s="1">
        <f>[1]O111_Q1_R1!DB$1/'Ultimate Matrix Oranges'!DC235</f>
        <v>5.3687416983972369</v>
      </c>
      <c r="DD235" s="1">
        <f>[1]O111_Q1_R1!DC$1/'Ultimate Matrix Oranges'!DD235</f>
        <v>5.4656826515692538</v>
      </c>
      <c r="DE235" s="1">
        <f>[1]O111_Q1_R1!DD$1/'Ultimate Matrix Oranges'!DE235</f>
        <v>5.5781308085606174</v>
      </c>
      <c r="DF235" s="1">
        <f>[1]O111_Q1_R1!DE$1/'Ultimate Matrix Oranges'!DF235</f>
        <v>5.7061864840626964</v>
      </c>
      <c r="DG235" s="1">
        <f>[1]O111_Q1_R1!DF$1/'Ultimate Matrix Oranges'!DG235</f>
        <v>5.8469219933476406</v>
      </c>
      <c r="DH235" s="1">
        <f>[1]O111_Q1_R1!DG$1/'Ultimate Matrix Oranges'!DH235</f>
        <v>5.9984940861900951</v>
      </c>
      <c r="DI235" s="1">
        <f>[1]O111_Q1_R1!DH$1/'Ultimate Matrix Oranges'!DI235</f>
        <v>6.1928071928071926</v>
      </c>
      <c r="DJ235" s="1">
        <f>[1]O111_Q1_R1!DI$1/'Ultimate Matrix Oranges'!DJ235</f>
        <v>6.3811989838986412</v>
      </c>
      <c r="DK235" s="1">
        <f>[1]O111_Q1_R1!DJ$1/'Ultimate Matrix Oranges'!DK235</f>
        <v>6.5909910272806922</v>
      </c>
      <c r="DL235" s="1">
        <f>[1]O111_Q1_R1!DK$1/'Ultimate Matrix Oranges'!DL235</f>
        <v>6.7946684642472386</v>
      </c>
      <c r="DM235" s="1">
        <f>[1]O111_Q1_R1!DL$1/'Ultimate Matrix Oranges'!DM235</f>
        <v>6.9964468414837615</v>
      </c>
      <c r="DN235" s="1">
        <f>[1]O111_Q1_R1!DM$1/'Ultimate Matrix Oranges'!DN235</f>
        <v>7.2871338900643083</v>
      </c>
      <c r="DO235" s="1">
        <f>[1]O111_Q1_R1!DN$1/'Ultimate Matrix Oranges'!DO235</f>
        <v>7.4804352040103321</v>
      </c>
      <c r="DP235" s="1">
        <f>[1]O111_Q1_R1!DO$1/'Ultimate Matrix Oranges'!DP235</f>
        <v>7.6693666477275357</v>
      </c>
      <c r="DQ235" s="1">
        <f>[1]O111_Q1_R1!DP$1/'Ultimate Matrix Oranges'!DQ235</f>
        <v>7.8260223924572774</v>
      </c>
      <c r="DR235" s="1">
        <f>[1]O111_Q1_R1!DQ$1/'Ultimate Matrix Oranges'!DR235</f>
        <v>8.0216941649510449</v>
      </c>
      <c r="DS235" s="1">
        <f>[1]O111_Q1_R1!DR$1/'Ultimate Matrix Oranges'!DS235</f>
        <v>8.2043131342389373</v>
      </c>
      <c r="DT235" s="1">
        <f>[1]O111_Q1_R1!DS$1/'Ultimate Matrix Oranges'!DT235</f>
        <v>8.3880991290931615</v>
      </c>
      <c r="DU235" s="1">
        <f>[1]O111_Q1_R1!DT$1/'Ultimate Matrix Oranges'!DU235</f>
        <v>8.5915721990805185</v>
      </c>
      <c r="DV235" s="1">
        <f>[1]O111_Q1_R1!DU$1/'Ultimate Matrix Oranges'!DV235</f>
        <v>8.8325775119001673</v>
      </c>
      <c r="DW235" s="1">
        <f>[1]O111_Q1_R1!DV$1/'Ultimate Matrix Oranges'!DW235</f>
        <v>9.1933965699814557</v>
      </c>
      <c r="DX235" s="1">
        <f>[1]O111_Q1_R1!DW$1/'Ultimate Matrix Oranges'!DX235</f>
        <v>9.6240385380766931</v>
      </c>
      <c r="DY235" s="1">
        <f>[1]O111_Q1_R1!DX$1/'Ultimate Matrix Oranges'!DY235</f>
        <v>10.429045344374225</v>
      </c>
      <c r="DZ235" s="1">
        <f>[1]O111_Q1_R1!DY$1/'Ultimate Matrix Oranges'!DZ235</f>
        <v>11.173247888063932</v>
      </c>
      <c r="EA235" s="1">
        <f>[1]O111_Q1_R1!DZ$1/'Ultimate Matrix Oranges'!EA235</f>
        <v>12.050833635714099</v>
      </c>
      <c r="EB235" s="1">
        <f>[1]O111_Q1_R1!EA$1/'Ultimate Matrix Oranges'!EB235</f>
        <v>13.140713996573536</v>
      </c>
      <c r="EC235" s="1">
        <f>[1]O111_Q1_R1!EB$1/'Ultimate Matrix Oranges'!EC235</f>
        <v>14.395539590284503</v>
      </c>
      <c r="ED235" s="1">
        <f>[1]O111_Q1_R1!EC$1/'Ultimate Matrix Oranges'!ED235</f>
        <v>15.583598594359918</v>
      </c>
      <c r="EE235" s="1">
        <f>[1]O111_Q1_R1!ED$1/'Ultimate Matrix Oranges'!EE235</f>
        <v>16.884672607229273</v>
      </c>
      <c r="EF235" s="1">
        <f>[1]O111_Q1_R1!EE$1/'Ultimate Matrix Oranges'!EF235</f>
        <v>17.973844003418048</v>
      </c>
      <c r="EG235" s="1">
        <f>[1]O111_Q1_R1!EF$1/'Ultimate Matrix Oranges'!EG235</f>
        <v>19.017675479398612</v>
      </c>
      <c r="EH235" s="1">
        <f>[1]O111_Q1_R1!EG$1/'Ultimate Matrix Oranges'!EH235</f>
        <v>19.987798710330004</v>
      </c>
      <c r="EI235" s="1">
        <f>[1]O111_Q1_R1!EH$1/'Ultimate Matrix Oranges'!EI235</f>
        <v>20.827485264187349</v>
      </c>
      <c r="EJ235" s="1">
        <f>[1]O111_Q1_R1!EI$1/'Ultimate Matrix Oranges'!EJ235</f>
        <v>21.426615068063828</v>
      </c>
      <c r="EK235" s="1">
        <f>[1]O111_Q1_R1!EJ$1/'Ultimate Matrix Oranges'!EK235</f>
        <v>22.07427631717653</v>
      </c>
      <c r="EL235" s="1">
        <f>[1]O111_Q1_R1!EK$1/'Ultimate Matrix Oranges'!EL235</f>
        <v>22.54435617107475</v>
      </c>
      <c r="EM235" s="1">
        <f>[1]O111_Q1_R1!EL$1/'Ultimate Matrix Oranges'!EM235</f>
        <v>22.811956671977189</v>
      </c>
      <c r="EN235" s="1">
        <f>[1]O111_Q1_R1!EM$1/'Ultimate Matrix Oranges'!EN235</f>
        <v>23.170393642579931</v>
      </c>
      <c r="EO235" s="1">
        <f>[1]O111_Q1_R1!EN$1/'Ultimate Matrix Oranges'!EO235</f>
        <v>23.564942874323513</v>
      </c>
      <c r="EP235" s="1">
        <f>[1]O111_Q1_R1!EO$1/'Ultimate Matrix Oranges'!EP235</f>
        <v>23.484587373184876</v>
      </c>
      <c r="EQ235" s="1">
        <f>[1]O111_Q1_R1!EP$1/'Ultimate Matrix Oranges'!EQ235</f>
        <v>23.594978814994317</v>
      </c>
      <c r="ER235" s="1">
        <f>[1]O111_Q1_R1!EQ$1/'Ultimate Matrix Oranges'!ER235</f>
        <v>23.696229140044309</v>
      </c>
      <c r="ES235" s="1">
        <f>[1]O111_Q1_R1!ER$1/'Ultimate Matrix Oranges'!ES235</f>
        <v>23.877443694981135</v>
      </c>
      <c r="ET235" s="1">
        <f>[1]O111_Q1_R1!ES$1/'Ultimate Matrix Oranges'!ET235</f>
        <v>24.034014127764127</v>
      </c>
      <c r="EU235" s="1">
        <f>[1]O111_Q1_R1!ET$1/'Ultimate Matrix Oranges'!EU235</f>
        <v>23.869817515461556</v>
      </c>
      <c r="EV235" s="1">
        <f>[1]O111_Q1_R1!EU$1/'Ultimate Matrix Oranges'!EV235</f>
        <v>24.100278917398729</v>
      </c>
      <c r="EW235" s="1">
        <f>[1]O111_Q1_R1!EV$1/'Ultimate Matrix Oranges'!EW235</f>
        <v>24.028624569743929</v>
      </c>
      <c r="EX235" s="1">
        <f>[1]O111_Q1_R1!EW$1/'Ultimate Matrix Oranges'!EX235</f>
        <v>23.919922356421001</v>
      </c>
      <c r="EY235" s="1">
        <f>[1]O111_Q1_R1!EX$1/'Ultimate Matrix Oranges'!EY235</f>
        <v>23.872448074535118</v>
      </c>
      <c r="EZ235" s="1">
        <f>[1]O111_Q1_R1!EY$1/'Ultimate Matrix Oranges'!EZ235</f>
        <v>23.536465327798801</v>
      </c>
      <c r="FA235" s="1">
        <f>[1]O111_Q1_R1!EZ$1/'Ultimate Matrix Oranges'!FA235</f>
        <v>23.45488653001464</v>
      </c>
      <c r="FB235" s="1">
        <f>[1]O111_Q1_R1!FA$1/'Ultimate Matrix Oranges'!FB235</f>
        <v>23.163286118980171</v>
      </c>
      <c r="FC235" s="1">
        <f>[1]O111_Q1_R1!FB$1/'Ultimate Matrix Oranges'!FC235</f>
        <v>23.075387976324564</v>
      </c>
      <c r="FD235" s="1">
        <f>[1]O111_Q1_R1!FC$1/'Ultimate Matrix Oranges'!FD235</f>
        <v>22.823374301340223</v>
      </c>
      <c r="FE235" s="1">
        <f>[1]O111_Q1_R1!FD$1/'Ultimate Matrix Oranges'!FE235</f>
        <v>22.295716973475486</v>
      </c>
      <c r="FF235" s="1">
        <f>[1]O111_Q1_R1!FE$1/'Ultimate Matrix Oranges'!FF235</f>
        <v>22.149249337650868</v>
      </c>
      <c r="FG235" s="1">
        <f>[1]O111_Q1_R1!FF$1/'Ultimate Matrix Oranges'!FG235</f>
        <v>21.89587210409859</v>
      </c>
      <c r="FH235" s="1">
        <f>[1]O111_Q1_R1!FG$1/'Ultimate Matrix Oranges'!FH235</f>
        <v>21.504218584928871</v>
      </c>
      <c r="FI235" s="1">
        <f>[1]O111_Q1_R1!FH$1/'Ultimate Matrix Oranges'!FI235</f>
        <v>21.094273448716756</v>
      </c>
      <c r="FJ235" s="1">
        <f>[1]O111_Q1_R1!FI$1/'Ultimate Matrix Oranges'!FJ235</f>
        <v>20.792197311321758</v>
      </c>
      <c r="FK235" s="1">
        <f>[1]O111_Q1_R1!FJ$1/'Ultimate Matrix Oranges'!FK235</f>
        <v>20.50093780952983</v>
      </c>
      <c r="FL235" s="1">
        <f>[1]O111_Q1_R1!FK$1/'Ultimate Matrix Oranges'!FL235</f>
        <v>20.235636637831725</v>
      </c>
      <c r="FM235" s="1">
        <f>[1]O111_Q1_R1!FL$1/'Ultimate Matrix Oranges'!FM235</f>
        <v>19.892128078477427</v>
      </c>
      <c r="FN235" s="1">
        <f>[1]O111_Q1_R1!FM$1/'Ultimate Matrix Oranges'!FN235</f>
        <v>19.503702187190772</v>
      </c>
      <c r="FO235" s="1">
        <f>[1]O111_Q1_R1!FN$1/'Ultimate Matrix Oranges'!FO235</f>
        <v>19.23167584483144</v>
      </c>
      <c r="FP235" s="1">
        <f>[1]O111_Q1_R1!FO$1/'Ultimate Matrix Oranges'!FP235</f>
        <v>18.937982620617351</v>
      </c>
      <c r="FQ235" s="1">
        <f>[1]O111_Q1_R1!FP$1/'Ultimate Matrix Oranges'!FQ235</f>
        <v>18.619445499430306</v>
      </c>
      <c r="FR235" s="1">
        <f>[1]O111_Q1_R1!FQ$1/'Ultimate Matrix Oranges'!FR235</f>
        <v>18.228396442386128</v>
      </c>
      <c r="FS235" s="1">
        <f>[1]O111_Q1_R1!FR$1/'Ultimate Matrix Oranges'!FS235</f>
        <v>17.973996233620515</v>
      </c>
      <c r="FT235" s="1">
        <f>[1]O111_Q1_R1!FS$1/'Ultimate Matrix Oranges'!FT235</f>
        <v>17.723779739364343</v>
      </c>
      <c r="FU235" s="1">
        <f>[1]O111_Q1_R1!FT$1/'Ultimate Matrix Oranges'!FU235</f>
        <v>17.552678460725261</v>
      </c>
      <c r="FV235" s="1">
        <f>[1]O111_Q1_R1!FU$1/'Ultimate Matrix Oranges'!FV235</f>
        <v>17.288002961269711</v>
      </c>
      <c r="FW235" s="1">
        <f>[1]O111_Q1_R1!FV$1/'Ultimate Matrix Oranges'!FW235</f>
        <v>16.911237633601978</v>
      </c>
      <c r="FX235" s="1">
        <f>[1]O111_Q1_R1!FW$1/'Ultimate Matrix Oranges'!FX235</f>
        <v>16.693390554645926</v>
      </c>
      <c r="FY235" s="1">
        <f>[1]O111_Q1_R1!FX$1/'Ultimate Matrix Oranges'!FY235</f>
        <v>16.420666670906765</v>
      </c>
      <c r="FZ235" s="1">
        <f>[1]O111_Q1_R1!FY$1/'Ultimate Matrix Oranges'!FZ235</f>
        <v>16.273858947623513</v>
      </c>
      <c r="GA235" s="1">
        <f>[1]O111_Q1_R1!FZ$1/'Ultimate Matrix Oranges'!GA235</f>
        <v>16.102727040490485</v>
      </c>
      <c r="GB235" s="1">
        <f>[1]O111_Q1_R1!GA$1/'Ultimate Matrix Oranges'!GB235</f>
        <v>15.868707912055708</v>
      </c>
      <c r="GC235" s="1">
        <f>[1]O111_Q1_R1!GB$1/'Ultimate Matrix Oranges'!GC235</f>
        <v>15.653914449189489</v>
      </c>
      <c r="GD235" s="1">
        <f>[1]O111_Q1_R1!GC$1/'Ultimate Matrix Oranges'!GD235</f>
        <v>15.356050732699705</v>
      </c>
      <c r="GE235" s="1">
        <f>[1]O111_Q1_R1!GD$1/'Ultimate Matrix Oranges'!GE235</f>
        <v>15.159362423148083</v>
      </c>
      <c r="GF235" s="1">
        <f>[1]O111_Q1_R1!GE$1/'Ultimate Matrix Oranges'!GF235</f>
        <v>14.94196437089378</v>
      </c>
      <c r="GG235" s="1">
        <f>[1]O111_Q1_R1!GF$1/'Ultimate Matrix Oranges'!GG235</f>
        <v>14.786949966780805</v>
      </c>
      <c r="GH235" s="1">
        <f>[1]O111_Q1_R1!GG$1/'Ultimate Matrix Oranges'!GH235</f>
        <v>14.516225521705096</v>
      </c>
      <c r="GI235" s="1">
        <f>[1]O111_Q1_R1!GH$1/'Ultimate Matrix Oranges'!GI235</f>
        <v>14.530857564537428</v>
      </c>
      <c r="GJ235" s="1">
        <f>[1]O111_Q1_R1!GI$1/'Ultimate Matrix Oranges'!GJ235</f>
        <v>14.335824384162891</v>
      </c>
      <c r="GK235" s="1">
        <f>[1]O111_Q1_R1!GJ$1/'Ultimate Matrix Oranges'!GK235</f>
        <v>14.192262487757102</v>
      </c>
      <c r="GL235" s="1">
        <f>[1]O111_Q1_R1!GK$1/'Ultimate Matrix Oranges'!GL235</f>
        <v>13.965019822318753</v>
      </c>
      <c r="GM235" s="1">
        <f>[1]O111_Q1_R1!GL$1/'Ultimate Matrix Oranges'!GM235</f>
        <v>13.858090781716763</v>
      </c>
      <c r="GN235" s="1">
        <f>[1]O111_Q1_R1!GM$1/'Ultimate Matrix Oranges'!GN235</f>
        <v>13.722756175266939</v>
      </c>
      <c r="GO235" s="1">
        <f>[1]O111_Q1_R1!GN$1/'Ultimate Matrix Oranges'!GO235</f>
        <v>13.694001467032519</v>
      </c>
      <c r="GP235" s="1">
        <f>[1]O111_Q1_R1!GO$1/'Ultimate Matrix Oranges'!GP235</f>
        <v>13.442121349176979</v>
      </c>
      <c r="GQ235" s="1">
        <f>[1]O111_Q1_R1!GP$1/'Ultimate Matrix Oranges'!GQ235</f>
        <v>13.327673670787824</v>
      </c>
      <c r="GR235" s="1">
        <f>[1]O111_Q1_R1!GQ$1/'Ultimate Matrix Oranges'!GR235</f>
        <v>13.323556084566118</v>
      </c>
      <c r="GS235" s="1">
        <f>[1]O111_Q1_R1!GR$1/'Ultimate Matrix Oranges'!GS235</f>
        <v>13.130400039954052</v>
      </c>
      <c r="GT235" s="1">
        <f>[1]O111_Q1_R1!GS$1/'Ultimate Matrix Oranges'!GT235</f>
        <v>13.029054953963749</v>
      </c>
      <c r="GU235" s="1">
        <f>[1]O111_Q1_R1!GT$1/'Ultimate Matrix Oranges'!GU235</f>
        <v>12.92435600281657</v>
      </c>
      <c r="GV235" s="1">
        <f>[1]O111_Q1_R1!GU$1/'Ultimate Matrix Oranges'!GV235</f>
        <v>12.870241619568793</v>
      </c>
      <c r="GW235" s="1">
        <f>[1]O111_Q1_R1!GV$1/'Ultimate Matrix Oranges'!GW235</f>
        <v>12.743580991390754</v>
      </c>
      <c r="GX235" s="1">
        <f>[1]O111_Q1_R1!GW$1/'Ultimate Matrix Oranges'!GX235</f>
        <v>12.837205846700087</v>
      </c>
      <c r="GY235" s="1">
        <f>[1]O111_Q1_R1!GX$1/'Ultimate Matrix Oranges'!GY235</f>
        <v>12.670275574971905</v>
      </c>
      <c r="GZ235" s="1">
        <f>[1]O111_Q1_R1!GY$1/'Ultimate Matrix Oranges'!GZ235</f>
        <v>12.615373416800116</v>
      </c>
      <c r="HA235" s="1">
        <f>[1]O111_Q1_R1!GZ$1/'Ultimate Matrix Oranges'!HA235</f>
        <v>12.444862207164402</v>
      </c>
      <c r="HB235" s="1">
        <f>[1]O111_Q1_R1!HA$1/'Ultimate Matrix Oranges'!HB235</f>
        <v>12.435056126428597</v>
      </c>
      <c r="HC235" s="1">
        <f>[1]O111_Q1_R1!HB$1/'Ultimate Matrix Oranges'!HC235</f>
        <v>12.305351167676836</v>
      </c>
      <c r="HD235" s="1">
        <f>[1]O111_Q1_R1!HC$1/'Ultimate Matrix Oranges'!HD235</f>
        <v>12.150711200640387</v>
      </c>
      <c r="HE235" s="1">
        <f>[1]O111_Q1_R1!HD$1/'Ultimate Matrix Oranges'!HE235</f>
        <v>12.10813087667808</v>
      </c>
      <c r="HF235" s="1">
        <f>[1]O111_Q1_R1!HE$1/'Ultimate Matrix Oranges'!HF235</f>
        <v>11.874649041249734</v>
      </c>
      <c r="HG235" s="1">
        <f>[1]O111_Q1_R1!HF$1/'Ultimate Matrix Oranges'!HG235</f>
        <v>12.091151770230509</v>
      </c>
      <c r="HH235" s="1">
        <f>[1]O111_Q1_R1!HG$1/'Ultimate Matrix Oranges'!HH235</f>
        <v>11.832085143875529</v>
      </c>
      <c r="HI235" s="1">
        <f>[1]O111_Q1_R1!HH$1/'Ultimate Matrix Oranges'!HI235</f>
        <v>11.705638100430958</v>
      </c>
      <c r="HJ235" s="1">
        <f>[1]O111_Q1_R1!HI$1/'Ultimate Matrix Oranges'!HJ235</f>
        <v>11.459669421487604</v>
      </c>
      <c r="HK235" s="1">
        <f>[1]O111_Q1_R1!HJ$1/'Ultimate Matrix Oranges'!HK235</f>
        <v>11.186051159072743</v>
      </c>
      <c r="HL235" s="1">
        <f>[1]O111_Q1_R1!HK$1/'Ultimate Matrix Oranges'!HL235</f>
        <v>10.95340755518373</v>
      </c>
      <c r="HM235" s="1">
        <f>[1]O111_Q1_R1!HL$1/'Ultimate Matrix Oranges'!HM235</f>
        <v>10.487669735072918</v>
      </c>
      <c r="HN235" s="1">
        <f>[1]O111_Q1_R1!HM$1/'Ultimate Matrix Oranges'!HN235</f>
        <v>10.275826637694342</v>
      </c>
      <c r="HO235" s="1">
        <f>[1]O111_Q1_R1!HN$1/'Ultimate Matrix Oranges'!HO235</f>
        <v>10.284706349995032</v>
      </c>
      <c r="HP235" s="1">
        <f>[1]O111_Q1_R1!HO$1/'Ultimate Matrix Oranges'!HP235</f>
        <v>10.389956883203508</v>
      </c>
      <c r="HQ235" s="1">
        <f>[1]O111_Q1_R1!HP$1/'Ultimate Matrix Oranges'!HQ235</f>
        <v>10.23885838512779</v>
      </c>
      <c r="HR235" s="1">
        <f>[1]O111_Q1_R1!HQ$1/'Ultimate Matrix Oranges'!HR235</f>
        <v>10.427284340751697</v>
      </c>
      <c r="HS235" s="1">
        <f>[1]O111_Q1_R1!HR$1/'Ultimate Matrix Oranges'!HS235</f>
        <v>10.602250430464901</v>
      </c>
      <c r="HT235" s="1">
        <f>[1]O111_Q1_R1!HS$1/'Ultimate Matrix Oranges'!HT235</f>
        <v>10.603859091758549</v>
      </c>
      <c r="HU235" s="1">
        <f>[1]O111_Q1_R1!HT$1/'Ultimate Matrix Oranges'!HU235</f>
        <v>10.733289538512071</v>
      </c>
    </row>
    <row r="236" spans="1:229" x14ac:dyDescent="0.2">
      <c r="A236" s="1">
        <v>11.3</v>
      </c>
      <c r="B236" s="1">
        <f>[1]O111_Q1_R1!A$1/'Ultimate Matrix Oranges'!B236</f>
        <v>2.8217519250115175</v>
      </c>
      <c r="C236" s="1">
        <f>[1]O111_Q1_R1!B$1/'Ultimate Matrix Oranges'!C236</f>
        <v>2.8507711344208202</v>
      </c>
      <c r="D236" s="1">
        <f>[1]O111_Q1_R1!C$1/'Ultimate Matrix Oranges'!D236</f>
        <v>2.8313941064204498</v>
      </c>
      <c r="E236" s="1">
        <f>[1]O111_Q1_R1!D$1/'Ultimate Matrix Oranges'!E236</f>
        <v>2.8399812676887994</v>
      </c>
      <c r="F236" s="1">
        <f>[1]O111_Q1_R1!E$1/'Ultimate Matrix Oranges'!F236</f>
        <v>2.8715794856444412</v>
      </c>
      <c r="G236" s="1">
        <f>[1]O111_Q1_R1!F$1/'Ultimate Matrix Oranges'!G236</f>
        <v>2.9019947223562124</v>
      </c>
      <c r="H236" s="1">
        <f>[1]O111_Q1_R1!G$1/'Ultimate Matrix Oranges'!H236</f>
        <v>2.9141655593061562</v>
      </c>
      <c r="I236" s="1">
        <f>[1]O111_Q1_R1!H$1/'Ultimate Matrix Oranges'!I236</f>
        <v>2.9524195040710586</v>
      </c>
      <c r="J236" s="1">
        <f>[1]O111_Q1_R1!I$1/'Ultimate Matrix Oranges'!J236</f>
        <v>2.9872694326999025</v>
      </c>
      <c r="K236" s="1">
        <f>[1]O111_Q1_R1!J$1/'Ultimate Matrix Oranges'!K236</f>
        <v>3.019598567541363</v>
      </c>
      <c r="L236" s="1">
        <f>[1]O111_Q1_R1!K$1/'Ultimate Matrix Oranges'!L236</f>
        <v>3.0629349614650252</v>
      </c>
      <c r="M236" s="1">
        <f>[1]O111_Q1_R1!L$1/'Ultimate Matrix Oranges'!M236</f>
        <v>3.1264614083345275</v>
      </c>
      <c r="N236" s="1">
        <f>[1]O111_Q1_R1!M$1/'Ultimate Matrix Oranges'!N236</f>
        <v>3.1947112649187046</v>
      </c>
      <c r="O236" s="1">
        <f>[1]O111_Q1_R1!N$1/'Ultimate Matrix Oranges'!O236</f>
        <v>3.3096741448216864</v>
      </c>
      <c r="P236" s="1">
        <f>[1]O111_Q1_R1!O$1/'Ultimate Matrix Oranges'!P236</f>
        <v>3.3765946600003685</v>
      </c>
      <c r="Q236" s="1">
        <f>[1]O111_Q1_R1!P$1/'Ultimate Matrix Oranges'!Q236</f>
        <v>3.4472052440428738</v>
      </c>
      <c r="R236" s="1">
        <f>[1]O111_Q1_R1!Q$1/'Ultimate Matrix Oranges'!R236</f>
        <v>3.496510313647923</v>
      </c>
      <c r="S236" s="1">
        <f>[1]O111_Q1_R1!R$1/'Ultimate Matrix Oranges'!S236</f>
        <v>3.5305097611246024</v>
      </c>
      <c r="T236" s="1">
        <f>[1]O111_Q1_R1!S$1/'Ultimate Matrix Oranges'!T236</f>
        <v>3.5420318170570768</v>
      </c>
      <c r="U236" s="1">
        <f>[1]O111_Q1_R1!T$1/'Ultimate Matrix Oranges'!U236</f>
        <v>3.5658253118900425</v>
      </c>
      <c r="V236" s="1">
        <f>[1]O111_Q1_R1!U$1/'Ultimate Matrix Oranges'!V236</f>
        <v>3.5561146435065534</v>
      </c>
      <c r="W236" s="1">
        <f>[1]O111_Q1_R1!V$1/'Ultimate Matrix Oranges'!W236</f>
        <v>3.5612484914024196</v>
      </c>
      <c r="X236" s="1">
        <f>[1]O111_Q1_R1!W$1/'Ultimate Matrix Oranges'!X236</f>
        <v>3.5480299998244598</v>
      </c>
      <c r="Y236" s="1">
        <f>[1]O111_Q1_R1!X$1/'Ultimate Matrix Oranges'!Y236</f>
        <v>3.5283180415204431</v>
      </c>
      <c r="Z236" s="1">
        <f>[1]O111_Q1_R1!Y$1/'Ultimate Matrix Oranges'!Z236</f>
        <v>3.4959053242934561</v>
      </c>
      <c r="AA236" s="1">
        <f>[1]O111_Q1_R1!Z$1/'Ultimate Matrix Oranges'!AA236</f>
        <v>3.4749754565089339</v>
      </c>
      <c r="AB236" s="1">
        <f>[1]O111_Q1_R1!AA$1/'Ultimate Matrix Oranges'!AB236</f>
        <v>3.445979260940168</v>
      </c>
      <c r="AC236" s="1">
        <f>[1]O111_Q1_R1!AB$1/'Ultimate Matrix Oranges'!AC236</f>
        <v>3.4220731598909562</v>
      </c>
      <c r="AD236" s="1">
        <f>[1]O111_Q1_R1!AC$1/'Ultimate Matrix Oranges'!AD236</f>
        <v>3.3861236802413273</v>
      </c>
      <c r="AE236" s="1">
        <f>[1]O111_Q1_R1!AD$1/'Ultimate Matrix Oranges'!AE236</f>
        <v>3.3570270322500169</v>
      </c>
      <c r="AF236" s="1">
        <f>[1]O111_Q1_R1!AE$1/'Ultimate Matrix Oranges'!AF236</f>
        <v>3.3306345954726457</v>
      </c>
      <c r="AG236" s="1">
        <f>[1]O111_Q1_R1!AF$1/'Ultimate Matrix Oranges'!AG236</f>
        <v>3.3057696316769891</v>
      </c>
      <c r="AH236" s="1">
        <f>[1]O111_Q1_R1!AG$1/'Ultimate Matrix Oranges'!AH236</f>
        <v>3.2677538060011804</v>
      </c>
      <c r="AI236" s="1">
        <f>[1]O111_Q1_R1!AH$1/'Ultimate Matrix Oranges'!AI236</f>
        <v>3.2416497245461096</v>
      </c>
      <c r="AJ236" s="1">
        <f>[1]O111_Q1_R1!AI$1/'Ultimate Matrix Oranges'!AJ236</f>
        <v>3.2125595072294955</v>
      </c>
      <c r="AK236" s="1">
        <f>[1]O111_Q1_R1!AJ$1/'Ultimate Matrix Oranges'!AK236</f>
        <v>3.1842936813105522</v>
      </c>
      <c r="AL236" s="1">
        <f>[1]O111_Q1_R1!AK$1/'Ultimate Matrix Oranges'!AL236</f>
        <v>3.1618364828526171</v>
      </c>
      <c r="AM236" s="1">
        <f>[1]O111_Q1_R1!AL$1/'Ultimate Matrix Oranges'!AM236</f>
        <v>3.1491465399507002</v>
      </c>
      <c r="AN236" s="1">
        <f>[1]O111_Q1_R1!AM$1/'Ultimate Matrix Oranges'!AN236</f>
        <v>3.1298338790228888</v>
      </c>
      <c r="AO236" s="1">
        <f>[1]O111_Q1_R1!AN$1/'Ultimate Matrix Oranges'!AO236</f>
        <v>3.1203787101233744</v>
      </c>
      <c r="AP236" s="1">
        <f>[1]O111_Q1_R1!AO$1/'Ultimate Matrix Oranges'!AP236</f>
        <v>3.1111575273021357</v>
      </c>
      <c r="AQ236" s="1">
        <f>[1]O111_Q1_R1!AP$1/'Ultimate Matrix Oranges'!AQ236</f>
        <v>3.1077566737013589</v>
      </c>
      <c r="AR236" s="1">
        <f>[1]O111_Q1_R1!AQ$1/'Ultimate Matrix Oranges'!AR236</f>
        <v>3.1038871404933328</v>
      </c>
      <c r="AS236" s="1">
        <f>[1]O111_Q1_R1!AR$1/'Ultimate Matrix Oranges'!AS236</f>
        <v>3.0979643579447198</v>
      </c>
      <c r="AT236" s="1">
        <f>[1]O111_Q1_R1!AS$1/'Ultimate Matrix Oranges'!AT236</f>
        <v>3.1040338520642523</v>
      </c>
      <c r="AU236" s="1">
        <f>[1]O111_Q1_R1!AT$1/'Ultimate Matrix Oranges'!AU236</f>
        <v>3.1088954309178374</v>
      </c>
      <c r="AV236" s="1">
        <f>[1]O111_Q1_R1!AU$1/'Ultimate Matrix Oranges'!AV236</f>
        <v>3.1130061308311445</v>
      </c>
      <c r="AW236" s="1">
        <f>[1]O111_Q1_R1!AV$1/'Ultimate Matrix Oranges'!AW236</f>
        <v>3.1232526448436539</v>
      </c>
      <c r="AX236" s="1">
        <f>[1]O111_Q1_R1!AW$1/'Ultimate Matrix Oranges'!AX236</f>
        <v>3.1248624200568811</v>
      </c>
      <c r="AY236" s="1">
        <f>[1]O111_Q1_R1!AX$1/'Ultimate Matrix Oranges'!AY236</f>
        <v>3.1475469854190559</v>
      </c>
      <c r="AZ236" s="1">
        <f>[1]O111_Q1_R1!AY$1/'Ultimate Matrix Oranges'!AZ236</f>
        <v>3.1643472890901632</v>
      </c>
      <c r="BA236" s="1">
        <f>[1]O111_Q1_R1!AZ$1/'Ultimate Matrix Oranges'!BA236</f>
        <v>3.1801816928279774</v>
      </c>
      <c r="BB236" s="1">
        <f>[1]O111_Q1_R1!BA$1/'Ultimate Matrix Oranges'!BB236</f>
        <v>3.2032345853664381</v>
      </c>
      <c r="BC236" s="1">
        <f>[1]O111_Q1_R1!BB$1/'Ultimate Matrix Oranges'!BC236</f>
        <v>3.2235993532681757</v>
      </c>
      <c r="BD236" s="1">
        <f>[1]O111_Q1_R1!BC$1/'Ultimate Matrix Oranges'!BD236</f>
        <v>3.2492014636773057</v>
      </c>
      <c r="BE236" s="1">
        <f>[1]O111_Q1_R1!BD$1/'Ultimate Matrix Oranges'!BE236</f>
        <v>3.2737942385812713</v>
      </c>
      <c r="BF236" s="1">
        <f>[1]O111_Q1_R1!BE$1/'Ultimate Matrix Oranges'!BF236</f>
        <v>3.3102150698265382</v>
      </c>
      <c r="BG236" s="1">
        <f>[1]O111_Q1_R1!BF$1/'Ultimate Matrix Oranges'!BG236</f>
        <v>3.3549238767233609</v>
      </c>
      <c r="BH236" s="1">
        <f>[1]O111_Q1_R1!BG$1/'Ultimate Matrix Oranges'!BH236</f>
        <v>3.4489972515176333</v>
      </c>
      <c r="BI236" s="1">
        <f>[1]O111_Q1_R1!BH$1/'Ultimate Matrix Oranges'!BI236</f>
        <v>3.5681855034862977</v>
      </c>
      <c r="BJ236" s="1">
        <f>[1]O111_Q1_R1!BI$1/'Ultimate Matrix Oranges'!BJ236</f>
        <v>3.7070867706987376</v>
      </c>
      <c r="BK236" s="1">
        <f>[1]O111_Q1_R1!BJ$1/'Ultimate Matrix Oranges'!BK236</f>
        <v>3.888585467204678</v>
      </c>
      <c r="BL236" s="1">
        <f>[1]O111_Q1_R1!BK$1/'Ultimate Matrix Oranges'!BL236</f>
        <v>4.0918737404943926</v>
      </c>
      <c r="BM236" s="1">
        <f>[1]O111_Q1_R1!BL$1/'Ultimate Matrix Oranges'!BM236</f>
        <v>4.2844604160785202</v>
      </c>
      <c r="BN236" s="1">
        <f>[1]O111_Q1_R1!BM$1/'Ultimate Matrix Oranges'!BN236</f>
        <v>4.4531784309023239</v>
      </c>
      <c r="BO236" s="1">
        <f>[1]O111_Q1_R1!BN$1/'Ultimate Matrix Oranges'!BO236</f>
        <v>4.5952920980436041</v>
      </c>
      <c r="BP236" s="1">
        <f>[1]O111_Q1_R1!BO$1/'Ultimate Matrix Oranges'!BP236</f>
        <v>4.6956971614223022</v>
      </c>
      <c r="BQ236" s="1">
        <f>[1]O111_Q1_R1!BP$1/'Ultimate Matrix Oranges'!BQ236</f>
        <v>4.7712707877872278</v>
      </c>
      <c r="BR236" s="1">
        <f>[1]O111_Q1_R1!BQ$1/'Ultimate Matrix Oranges'!BR236</f>
        <v>4.8285361650025935</v>
      </c>
      <c r="BS236" s="1">
        <f>[1]O111_Q1_R1!BR$1/'Ultimate Matrix Oranges'!BS236</f>
        <v>4.857649038008228</v>
      </c>
      <c r="BT236" s="1">
        <f>[1]O111_Q1_R1!BS$1/'Ultimate Matrix Oranges'!BT236</f>
        <v>4.8953184065135211</v>
      </c>
      <c r="BU236" s="1">
        <f>[1]O111_Q1_R1!BT$1/'Ultimate Matrix Oranges'!BU236</f>
        <v>4.9321121697562305</v>
      </c>
      <c r="BV236" s="1">
        <f>[1]O111_Q1_R1!BU$1/'Ultimate Matrix Oranges'!BV236</f>
        <v>4.9570328734630156</v>
      </c>
      <c r="BW236" s="1">
        <f>[1]O111_Q1_R1!BV$1/'Ultimate Matrix Oranges'!BW236</f>
        <v>4.9875519408577746</v>
      </c>
      <c r="BX236" s="1">
        <f>[1]O111_Q1_R1!BW$1/'Ultimate Matrix Oranges'!BX236</f>
        <v>5.0279743378009272</v>
      </c>
      <c r="BY236" s="1">
        <f>[1]O111_Q1_R1!BX$1/'Ultimate Matrix Oranges'!BY236</f>
        <v>5.0705823681478615</v>
      </c>
      <c r="BZ236" s="1">
        <f>[1]O111_Q1_R1!BY$1/'Ultimate Matrix Oranges'!BZ236</f>
        <v>5.0773743299281886</v>
      </c>
      <c r="CA236" s="1">
        <f>[1]O111_Q1_R1!BZ$1/'Ultimate Matrix Oranges'!CA236</f>
        <v>5.087981399366253</v>
      </c>
      <c r="CB236" s="1">
        <f>[1]O111_Q1_R1!CA$1/'Ultimate Matrix Oranges'!CB236</f>
        <v>5.1043940009926843</v>
      </c>
      <c r="CC236" s="1">
        <f>[1]O111_Q1_R1!CB$1/'Ultimate Matrix Oranges'!CC236</f>
        <v>5.0849087698067166</v>
      </c>
      <c r="CD236" s="1">
        <f>[1]O111_Q1_R1!CC$1/'Ultimate Matrix Oranges'!CD236</f>
        <v>5.074090699536554</v>
      </c>
      <c r="CE236" s="1">
        <f>[1]O111_Q1_R1!CD$1/'Ultimate Matrix Oranges'!CE236</f>
        <v>5.0606546939125918</v>
      </c>
      <c r="CF236" s="1">
        <f>[1]O111_Q1_R1!CE$1/'Ultimate Matrix Oranges'!CF236</f>
        <v>5.027002036564526</v>
      </c>
      <c r="CG236" s="1">
        <f>[1]O111_Q1_R1!CF$1/'Ultimate Matrix Oranges'!CG236</f>
        <v>4.9878840169990912</v>
      </c>
      <c r="CH236" s="1">
        <f>[1]O111_Q1_R1!CG$1/'Ultimate Matrix Oranges'!CH236</f>
        <v>4.9651129488015044</v>
      </c>
      <c r="CI236" s="1">
        <f>[1]O111_Q1_R1!CH$1/'Ultimate Matrix Oranges'!CI236</f>
        <v>4.9376076825931845</v>
      </c>
      <c r="CJ236" s="1">
        <f>[1]O111_Q1_R1!CI$1/'Ultimate Matrix Oranges'!CJ236</f>
        <v>4.9003357544938861</v>
      </c>
      <c r="CK236" s="1">
        <f>[1]O111_Q1_R1!CJ$1/'Ultimate Matrix Oranges'!CK236</f>
        <v>4.8796141350399616</v>
      </c>
      <c r="CL236" s="1">
        <f>[1]O111_Q1_R1!CK$1/'Ultimate Matrix Oranges'!CL236</f>
        <v>4.8603729243069873</v>
      </c>
      <c r="CM236" s="1">
        <f>[1]O111_Q1_R1!CL$1/'Ultimate Matrix Oranges'!CM236</f>
        <v>4.8228983432194719</v>
      </c>
      <c r="CN236" s="1">
        <f>[1]O111_Q1_R1!CM$1/'Ultimate Matrix Oranges'!CN236</f>
        <v>4.7913959215761777</v>
      </c>
      <c r="CO236" s="1">
        <f>[1]O111_Q1_R1!CN$1/'Ultimate Matrix Oranges'!CO236</f>
        <v>4.7698959994166348</v>
      </c>
      <c r="CP236" s="1">
        <f>[1]O111_Q1_R1!CO$1/'Ultimate Matrix Oranges'!CP236</f>
        <v>4.7552699915246697</v>
      </c>
      <c r="CQ236" s="1">
        <f>[1]O111_Q1_R1!CP$1/'Ultimate Matrix Oranges'!CQ236</f>
        <v>4.7470706810204408</v>
      </c>
      <c r="CR236" s="1">
        <f>[1]O111_Q1_R1!CQ$1/'Ultimate Matrix Oranges'!CR236</f>
        <v>4.7447743476828137</v>
      </c>
      <c r="CS236" s="1">
        <f>[1]O111_Q1_R1!CR$1/'Ultimate Matrix Oranges'!CS236</f>
        <v>4.7342577611161021</v>
      </c>
      <c r="CT236" s="1">
        <f>[1]O111_Q1_R1!CS$1/'Ultimate Matrix Oranges'!CT236</f>
        <v>4.7431498737295517</v>
      </c>
      <c r="CU236" s="1">
        <f>[1]O111_Q1_R1!CT$1/'Ultimate Matrix Oranges'!CU236</f>
        <v>4.7519130945685903</v>
      </c>
      <c r="CV236" s="1">
        <f>[1]O111_Q1_R1!CU$1/'Ultimate Matrix Oranges'!CV236</f>
        <v>4.7677762874013512</v>
      </c>
      <c r="CW236" s="1">
        <f>[1]O111_Q1_R1!CV$1/'Ultimate Matrix Oranges'!CW236</f>
        <v>4.7918850847914474</v>
      </c>
      <c r="CX236" s="1">
        <f>[1]O111_Q1_R1!CW$1/'Ultimate Matrix Oranges'!CX236</f>
        <v>4.8207792926654607</v>
      </c>
      <c r="CY236" s="1">
        <f>[1]O111_Q1_R1!CX$1/'Ultimate Matrix Oranges'!CY236</f>
        <v>4.8609719117004602</v>
      </c>
      <c r="CZ236" s="1">
        <f>[1]O111_Q1_R1!CY$1/'Ultimate Matrix Oranges'!CZ236</f>
        <v>4.9037899040194821</v>
      </c>
      <c r="DA236" s="1">
        <f>[1]O111_Q1_R1!CZ$1/'Ultimate Matrix Oranges'!DA236</f>
        <v>4.9685054448214041</v>
      </c>
      <c r="DB236" s="1">
        <f>[1]O111_Q1_R1!DA$1/'Ultimate Matrix Oranges'!DB236</f>
        <v>5.0656055211143718</v>
      </c>
      <c r="DC236" s="1">
        <f>[1]O111_Q1_R1!DB$1/'Ultimate Matrix Oranges'!DC236</f>
        <v>5.1453847080848867</v>
      </c>
      <c r="DD236" s="1">
        <f>[1]O111_Q1_R1!DC$1/'Ultimate Matrix Oranges'!DD236</f>
        <v>5.2413311382236003</v>
      </c>
      <c r="DE236" s="1">
        <f>[1]O111_Q1_R1!DD$1/'Ultimate Matrix Oranges'!DE236</f>
        <v>5.3508377520749999</v>
      </c>
      <c r="DF236" s="1">
        <f>[1]O111_Q1_R1!DE$1/'Ultimate Matrix Oranges'!DF236</f>
        <v>5.480956682162649</v>
      </c>
      <c r="DG236" s="1">
        <f>[1]O111_Q1_R1!DF$1/'Ultimate Matrix Oranges'!DG236</f>
        <v>5.6217768598704092</v>
      </c>
      <c r="DH236" s="1">
        <f>[1]O111_Q1_R1!DG$1/'Ultimate Matrix Oranges'!DH236</f>
        <v>5.7724693722669942</v>
      </c>
      <c r="DI236" s="1">
        <f>[1]O111_Q1_R1!DH$1/'Ultimate Matrix Oranges'!DI236</f>
        <v>5.9676834099778588</v>
      </c>
      <c r="DJ236" s="1">
        <f>[1]O111_Q1_R1!DI$1/'Ultimate Matrix Oranges'!DJ236</f>
        <v>6.160232721208331</v>
      </c>
      <c r="DK236" s="1">
        <f>[1]O111_Q1_R1!DJ$1/'Ultimate Matrix Oranges'!DK236</f>
        <v>6.3743550086777994</v>
      </c>
      <c r="DL236" s="1">
        <f>[1]O111_Q1_R1!DK$1/'Ultimate Matrix Oranges'!DL236</f>
        <v>6.5812332138987424</v>
      </c>
      <c r="DM236" s="1">
        <f>[1]O111_Q1_R1!DL$1/'Ultimate Matrix Oranges'!DM236</f>
        <v>6.7926499192129173</v>
      </c>
      <c r="DN236" s="1">
        <f>[1]O111_Q1_R1!DM$1/'Ultimate Matrix Oranges'!DN236</f>
        <v>7.0942523720301507</v>
      </c>
      <c r="DO236" s="1">
        <f>[1]O111_Q1_R1!DN$1/'Ultimate Matrix Oranges'!DO236</f>
        <v>7.2958573507621818</v>
      </c>
      <c r="DP236" s="1">
        <f>[1]O111_Q1_R1!DO$1/'Ultimate Matrix Oranges'!DP236</f>
        <v>7.4912748528512676</v>
      </c>
      <c r="DQ236" s="1">
        <f>[1]O111_Q1_R1!DP$1/'Ultimate Matrix Oranges'!DQ236</f>
        <v>7.660197400296239</v>
      </c>
      <c r="DR236" s="1">
        <f>[1]O111_Q1_R1!DQ$1/'Ultimate Matrix Oranges'!DR236</f>
        <v>7.8686352496124616</v>
      </c>
      <c r="DS236" s="1">
        <f>[1]O111_Q1_R1!DR$1/'Ultimate Matrix Oranges'!DS236</f>
        <v>8.0605546137138102</v>
      </c>
      <c r="DT236" s="1">
        <f>[1]O111_Q1_R1!DS$1/'Ultimate Matrix Oranges'!DT236</f>
        <v>8.2609994126982151</v>
      </c>
      <c r="DU236" s="1">
        <f>[1]O111_Q1_R1!DT$1/'Ultimate Matrix Oranges'!DU236</f>
        <v>8.4773416922105334</v>
      </c>
      <c r="DV236" s="1">
        <f>[1]O111_Q1_R1!DU$1/'Ultimate Matrix Oranges'!DV236</f>
        <v>8.7331457101062142</v>
      </c>
      <c r="DW236" s="1">
        <f>[1]O111_Q1_R1!DV$1/'Ultimate Matrix Oranges'!DW236</f>
        <v>9.1229869815773892</v>
      </c>
      <c r="DX236" s="1">
        <f>[1]O111_Q1_R1!DW$1/'Ultimate Matrix Oranges'!DX236</f>
        <v>9.5870692060322167</v>
      </c>
      <c r="DY236" s="1">
        <f>[1]O111_Q1_R1!DX$1/'Ultimate Matrix Oranges'!DY236</f>
        <v>10.46811325320642</v>
      </c>
      <c r="DZ236" s="1">
        <f>[1]O111_Q1_R1!DY$1/'Ultimate Matrix Oranges'!DZ236</f>
        <v>11.293637151322041</v>
      </c>
      <c r="EA236" s="1">
        <f>[1]O111_Q1_R1!DZ$1/'Ultimate Matrix Oranges'!EA236</f>
        <v>12.270377847185191</v>
      </c>
      <c r="EB236" s="1">
        <f>[1]O111_Q1_R1!EA$1/'Ultimate Matrix Oranges'!EB236</f>
        <v>13.501029238783397</v>
      </c>
      <c r="EC236" s="1">
        <f>[1]O111_Q1_R1!EB$1/'Ultimate Matrix Oranges'!EC236</f>
        <v>14.912221613134006</v>
      </c>
      <c r="ED236" s="1">
        <f>[1]O111_Q1_R1!EC$1/'Ultimate Matrix Oranges'!ED236</f>
        <v>16.275218958251791</v>
      </c>
      <c r="EE236" s="1">
        <f>[1]O111_Q1_R1!ED$1/'Ultimate Matrix Oranges'!EE236</f>
        <v>17.75408914275534</v>
      </c>
      <c r="EF236" s="1">
        <f>[1]O111_Q1_R1!EE$1/'Ultimate Matrix Oranges'!EF236</f>
        <v>18.979933310226958</v>
      </c>
      <c r="EG236" s="1">
        <f>[1]O111_Q1_R1!EF$1/'Ultimate Matrix Oranges'!EG236</f>
        <v>20.172976896092901</v>
      </c>
      <c r="EH236" s="1">
        <f>[1]O111_Q1_R1!EG$1/'Ultimate Matrix Oranges'!EH236</f>
        <v>21.258354289095383</v>
      </c>
      <c r="EI236" s="1">
        <f>[1]O111_Q1_R1!EH$1/'Ultimate Matrix Oranges'!EI236</f>
        <v>22.27025747555254</v>
      </c>
      <c r="EJ236" s="1">
        <f>[1]O111_Q1_R1!EI$1/'Ultimate Matrix Oranges'!EJ236</f>
        <v>22.967996844965089</v>
      </c>
      <c r="EK236" s="1">
        <f>[1]O111_Q1_R1!EJ$1/'Ultimate Matrix Oranges'!EK236</f>
        <v>23.680038298000664</v>
      </c>
      <c r="EL236" s="1">
        <f>[1]O111_Q1_R1!EK$1/'Ultimate Matrix Oranges'!EL236</f>
        <v>24.235069728652839</v>
      </c>
      <c r="EM236" s="1">
        <f>[1]O111_Q1_R1!EL$1/'Ultimate Matrix Oranges'!EM236</f>
        <v>24.486768024613269</v>
      </c>
      <c r="EN236" s="1">
        <f>[1]O111_Q1_R1!EM$1/'Ultimate Matrix Oranges'!EN236</f>
        <v>24.90524584432508</v>
      </c>
      <c r="EO236" s="1">
        <f>[1]O111_Q1_R1!EN$1/'Ultimate Matrix Oranges'!EO236</f>
        <v>25.365340582700227</v>
      </c>
      <c r="EP236" s="1">
        <f>[1]O111_Q1_R1!EO$1/'Ultimate Matrix Oranges'!EP236</f>
        <v>25.308452569361457</v>
      </c>
      <c r="EQ236" s="1">
        <f>[1]O111_Q1_R1!EP$1/'Ultimate Matrix Oranges'!EQ236</f>
        <v>25.422501520372997</v>
      </c>
      <c r="ER236" s="1">
        <f>[1]O111_Q1_R1!EQ$1/'Ultimate Matrix Oranges'!ER236</f>
        <v>25.481769986339689</v>
      </c>
      <c r="ES236" s="1">
        <f>[1]O111_Q1_R1!ER$1/'Ultimate Matrix Oranges'!ES236</f>
        <v>25.707674128536731</v>
      </c>
      <c r="ET236" s="1">
        <f>[1]O111_Q1_R1!ES$1/'Ultimate Matrix Oranges'!ET236</f>
        <v>25.85993523016424</v>
      </c>
      <c r="EU236" s="1">
        <f>[1]O111_Q1_R1!ET$1/'Ultimate Matrix Oranges'!EU236</f>
        <v>25.705323225180486</v>
      </c>
      <c r="EV236" s="1">
        <f>[1]O111_Q1_R1!EU$1/'Ultimate Matrix Oranges'!EV236</f>
        <v>26.037571265202548</v>
      </c>
      <c r="EW236" s="1">
        <f>[1]O111_Q1_R1!EV$1/'Ultimate Matrix Oranges'!EW236</f>
        <v>25.97991522170858</v>
      </c>
      <c r="EX236" s="1">
        <f>[1]O111_Q1_R1!EW$1/'Ultimate Matrix Oranges'!EX236</f>
        <v>25.75347691593203</v>
      </c>
      <c r="EY236" s="1">
        <f>[1]O111_Q1_R1!EX$1/'Ultimate Matrix Oranges'!EY236</f>
        <v>25.724983377659573</v>
      </c>
      <c r="EZ236" s="1">
        <f>[1]O111_Q1_R1!EY$1/'Ultimate Matrix Oranges'!EZ236</f>
        <v>25.396810367540507</v>
      </c>
      <c r="FA236" s="1">
        <f>[1]O111_Q1_R1!EZ$1/'Ultimate Matrix Oranges'!FA236</f>
        <v>25.251880069620046</v>
      </c>
      <c r="FB236" s="1">
        <f>[1]O111_Q1_R1!FA$1/'Ultimate Matrix Oranges'!FB236</f>
        <v>24.940135346173868</v>
      </c>
      <c r="FC236" s="1">
        <f>[1]O111_Q1_R1!FB$1/'Ultimate Matrix Oranges'!FC236</f>
        <v>24.845115817231779</v>
      </c>
      <c r="FD236" s="1">
        <f>[1]O111_Q1_R1!FC$1/'Ultimate Matrix Oranges'!FD236</f>
        <v>24.549425064442882</v>
      </c>
      <c r="FE236" s="1">
        <f>[1]O111_Q1_R1!FD$1/'Ultimate Matrix Oranges'!FE236</f>
        <v>23.92180301135194</v>
      </c>
      <c r="FF236" s="1">
        <f>[1]O111_Q1_R1!FE$1/'Ultimate Matrix Oranges'!FF236</f>
        <v>23.801216300642949</v>
      </c>
      <c r="FG236" s="1">
        <f>[1]O111_Q1_R1!FF$1/'Ultimate Matrix Oranges'!FG236</f>
        <v>23.529856386999246</v>
      </c>
      <c r="FH236" s="1">
        <f>[1]O111_Q1_R1!FG$1/'Ultimate Matrix Oranges'!FH236</f>
        <v>23.107199228681839</v>
      </c>
      <c r="FI236" s="1">
        <f>[1]O111_Q1_R1!FH$1/'Ultimate Matrix Oranges'!FI236</f>
        <v>22.603579055331462</v>
      </c>
      <c r="FJ236" s="1">
        <f>[1]O111_Q1_R1!FI$1/'Ultimate Matrix Oranges'!FJ236</f>
        <v>22.267175630392259</v>
      </c>
      <c r="FK236" s="1">
        <f>[1]O111_Q1_R1!FJ$1/'Ultimate Matrix Oranges'!FK236</f>
        <v>21.947912279646232</v>
      </c>
      <c r="FL236" s="1">
        <f>[1]O111_Q1_R1!FK$1/'Ultimate Matrix Oranges'!FL236</f>
        <v>21.606915214814485</v>
      </c>
      <c r="FM236" s="1">
        <f>[1]O111_Q1_R1!FL$1/'Ultimate Matrix Oranges'!FM236</f>
        <v>21.252850827016612</v>
      </c>
      <c r="FN236" s="1">
        <f>[1]O111_Q1_R1!FM$1/'Ultimate Matrix Oranges'!FN236</f>
        <v>20.802065667557084</v>
      </c>
      <c r="FO236" s="1">
        <f>[1]O111_Q1_R1!FN$1/'Ultimate Matrix Oranges'!FO236</f>
        <v>20.489056309670715</v>
      </c>
      <c r="FP236" s="1">
        <f>[1]O111_Q1_R1!FO$1/'Ultimate Matrix Oranges'!FP236</f>
        <v>20.086500010692216</v>
      </c>
      <c r="FQ236" s="1">
        <f>[1]O111_Q1_R1!FP$1/'Ultimate Matrix Oranges'!FQ236</f>
        <v>19.745656121706318</v>
      </c>
      <c r="FR236" s="1">
        <f>[1]O111_Q1_R1!FQ$1/'Ultimate Matrix Oranges'!FR236</f>
        <v>19.291771389583175</v>
      </c>
      <c r="FS236" s="1">
        <f>[1]O111_Q1_R1!FR$1/'Ultimate Matrix Oranges'!FS236</f>
        <v>18.994376412830931</v>
      </c>
      <c r="FT236" s="1">
        <f>[1]O111_Q1_R1!FS$1/'Ultimate Matrix Oranges'!FT236</f>
        <v>18.724143163586952</v>
      </c>
      <c r="FU236" s="1">
        <f>[1]O111_Q1_R1!FT$1/'Ultimate Matrix Oranges'!FU236</f>
        <v>18.533276374084462</v>
      </c>
      <c r="FV236" s="1">
        <f>[1]O111_Q1_R1!FU$1/'Ultimate Matrix Oranges'!FV236</f>
        <v>18.245241897346975</v>
      </c>
      <c r="FW236" s="1">
        <f>[1]O111_Q1_R1!FV$1/'Ultimate Matrix Oranges'!FW236</f>
        <v>17.772712877424919</v>
      </c>
      <c r="FX236" s="1">
        <f>[1]O111_Q1_R1!FW$1/'Ultimate Matrix Oranges'!FX236</f>
        <v>17.550060516406671</v>
      </c>
      <c r="FY236" s="1">
        <f>[1]O111_Q1_R1!FX$1/'Ultimate Matrix Oranges'!FY236</f>
        <v>17.258170174934325</v>
      </c>
      <c r="FZ236" s="1">
        <f>[1]O111_Q1_R1!FY$1/'Ultimate Matrix Oranges'!FZ236</f>
        <v>17.087323057144005</v>
      </c>
      <c r="GA236" s="1">
        <f>[1]O111_Q1_R1!FZ$1/'Ultimate Matrix Oranges'!GA236</f>
        <v>16.881804303868662</v>
      </c>
      <c r="GB236" s="1">
        <f>[1]O111_Q1_R1!GA$1/'Ultimate Matrix Oranges'!GB236</f>
        <v>16.59150707743547</v>
      </c>
      <c r="GC236" s="1">
        <f>[1]O111_Q1_R1!GB$1/'Ultimate Matrix Oranges'!GC236</f>
        <v>16.374342587044804</v>
      </c>
      <c r="GD236" s="1">
        <f>[1]O111_Q1_R1!GC$1/'Ultimate Matrix Oranges'!GD236</f>
        <v>16.028175369445052</v>
      </c>
      <c r="GE236" s="1">
        <f>[1]O111_Q1_R1!GD$1/'Ultimate Matrix Oranges'!GE236</f>
        <v>15.821461038745595</v>
      </c>
      <c r="GF236" s="1">
        <f>[1]O111_Q1_R1!GE$1/'Ultimate Matrix Oranges'!GF236</f>
        <v>15.562665606783254</v>
      </c>
      <c r="GG236" s="1">
        <f>[1]O111_Q1_R1!GF$1/'Ultimate Matrix Oranges'!GG236</f>
        <v>15.366624400023898</v>
      </c>
      <c r="GH236" s="1">
        <f>[1]O111_Q1_R1!GG$1/'Ultimate Matrix Oranges'!GH236</f>
        <v>15.08644751637013</v>
      </c>
      <c r="GI236" s="1">
        <f>[1]O111_Q1_R1!GH$1/'Ultimate Matrix Oranges'!GI236</f>
        <v>15.098604338321843</v>
      </c>
      <c r="GJ236" s="1">
        <f>[1]O111_Q1_R1!GI$1/'Ultimate Matrix Oranges'!GJ236</f>
        <v>14.870821743435009</v>
      </c>
      <c r="GK236" s="1">
        <f>[1]O111_Q1_R1!GJ$1/'Ultimate Matrix Oranges'!GK236</f>
        <v>14.698032188260752</v>
      </c>
      <c r="GL236" s="1">
        <f>[1]O111_Q1_R1!GK$1/'Ultimate Matrix Oranges'!GL236</f>
        <v>14.45936517828113</v>
      </c>
      <c r="GM236" s="1">
        <f>[1]O111_Q1_R1!GL$1/'Ultimate Matrix Oranges'!GM236</f>
        <v>14.345214476294725</v>
      </c>
      <c r="GN236" s="1">
        <f>[1]O111_Q1_R1!GM$1/'Ultimate Matrix Oranges'!GN236</f>
        <v>14.140173757769308</v>
      </c>
      <c r="GO236" s="1">
        <f>[1]O111_Q1_R1!GN$1/'Ultimate Matrix Oranges'!GO236</f>
        <v>14.115542673919588</v>
      </c>
      <c r="GP236" s="1">
        <f>[1]O111_Q1_R1!GO$1/'Ultimate Matrix Oranges'!GP236</f>
        <v>13.816102721586747</v>
      </c>
      <c r="GQ236" s="1">
        <f>[1]O111_Q1_R1!GP$1/'Ultimate Matrix Oranges'!GQ236</f>
        <v>13.656556905575162</v>
      </c>
      <c r="GR236" s="1">
        <f>[1]O111_Q1_R1!GQ$1/'Ultimate Matrix Oranges'!GR236</f>
        <v>13.662941920109272</v>
      </c>
      <c r="GS236" s="1">
        <f>[1]O111_Q1_R1!GR$1/'Ultimate Matrix Oranges'!GS236</f>
        <v>13.457915904936014</v>
      </c>
      <c r="GT236" s="1">
        <f>[1]O111_Q1_R1!GS$1/'Ultimate Matrix Oranges'!GT236</f>
        <v>13.325066810775597</v>
      </c>
      <c r="GU236" s="1">
        <f>[1]O111_Q1_R1!GT$1/'Ultimate Matrix Oranges'!GU236</f>
        <v>13.215247309408632</v>
      </c>
      <c r="GV236" s="1">
        <f>[1]O111_Q1_R1!GU$1/'Ultimate Matrix Oranges'!GV236</f>
        <v>13.140088690780585</v>
      </c>
      <c r="GW236" s="1">
        <f>[1]O111_Q1_R1!GV$1/'Ultimate Matrix Oranges'!GW236</f>
        <v>13.013756990813182</v>
      </c>
      <c r="GX236" s="1">
        <f>[1]O111_Q1_R1!GW$1/'Ultimate Matrix Oranges'!GX236</f>
        <v>13.101035979950835</v>
      </c>
      <c r="GY236" s="1">
        <f>[1]O111_Q1_R1!GX$1/'Ultimate Matrix Oranges'!GY236</f>
        <v>12.851833120599828</v>
      </c>
      <c r="GZ236" s="1">
        <f>[1]O111_Q1_R1!GY$1/'Ultimate Matrix Oranges'!GZ236</f>
        <v>12.818260262152279</v>
      </c>
      <c r="HA236" s="1">
        <f>[1]O111_Q1_R1!GZ$1/'Ultimate Matrix Oranges'!HA236</f>
        <v>12.61741789544236</v>
      </c>
      <c r="HB236" s="1">
        <f>[1]O111_Q1_R1!HA$1/'Ultimate Matrix Oranges'!HB236</f>
        <v>12.587236744992362</v>
      </c>
      <c r="HC236" s="1">
        <f>[1]O111_Q1_R1!HB$1/'Ultimate Matrix Oranges'!HC236</f>
        <v>12.423075915887605</v>
      </c>
      <c r="HD236" s="1">
        <f>[1]O111_Q1_R1!HC$1/'Ultimate Matrix Oranges'!HD236</f>
        <v>12.246805982852939</v>
      </c>
      <c r="HE236" s="1">
        <f>[1]O111_Q1_R1!HD$1/'Ultimate Matrix Oranges'!HE236</f>
        <v>12.172525270922502</v>
      </c>
      <c r="HF236" s="1">
        <f>[1]O111_Q1_R1!HE$1/'Ultimate Matrix Oranges'!HF236</f>
        <v>11.925807793648593</v>
      </c>
      <c r="HG236" s="1">
        <f>[1]O111_Q1_R1!HF$1/'Ultimate Matrix Oranges'!HG236</f>
        <v>12.144394864568655</v>
      </c>
      <c r="HH236" s="1">
        <f>[1]O111_Q1_R1!HG$1/'Ultimate Matrix Oranges'!HH236</f>
        <v>11.873097364693118</v>
      </c>
      <c r="HI236" s="1">
        <f>[1]O111_Q1_R1!HH$1/'Ultimate Matrix Oranges'!HI236</f>
        <v>11.739242449735004</v>
      </c>
      <c r="HJ236" s="1">
        <f>[1]O111_Q1_R1!HI$1/'Ultimate Matrix Oranges'!HJ236</f>
        <v>11.436104116036375</v>
      </c>
      <c r="HK236" s="1">
        <f>[1]O111_Q1_R1!HJ$1/'Ultimate Matrix Oranges'!HK236</f>
        <v>11.122897452981261</v>
      </c>
      <c r="HL236" s="1">
        <f>[1]O111_Q1_R1!HK$1/'Ultimate Matrix Oranges'!HL236</f>
        <v>10.887267005257973</v>
      </c>
      <c r="HM236" s="1">
        <f>[1]O111_Q1_R1!HL$1/'Ultimate Matrix Oranges'!HM236</f>
        <v>10.403280178225948</v>
      </c>
      <c r="HN236" s="1">
        <f>[1]O111_Q1_R1!HM$1/'Ultimate Matrix Oranges'!HN236</f>
        <v>10.136837207756601</v>
      </c>
      <c r="HO236" s="1">
        <f>[1]O111_Q1_R1!HN$1/'Ultimate Matrix Oranges'!HO236</f>
        <v>10.124532879419302</v>
      </c>
      <c r="HP236" s="1">
        <f>[1]O111_Q1_R1!HO$1/'Ultimate Matrix Oranges'!HP236</f>
        <v>10.217870027643723</v>
      </c>
      <c r="HQ236" s="1">
        <f>[1]O111_Q1_R1!HP$1/'Ultimate Matrix Oranges'!HQ236</f>
        <v>10.073765322072012</v>
      </c>
      <c r="HR236" s="1">
        <f>[1]O111_Q1_R1!HQ$1/'Ultimate Matrix Oranges'!HR236</f>
        <v>10.28892722085849</v>
      </c>
      <c r="HS236" s="1">
        <f>[1]O111_Q1_R1!HR$1/'Ultimate Matrix Oranges'!HS236</f>
        <v>10.559964902484744</v>
      </c>
      <c r="HT236" s="1">
        <f>[1]O111_Q1_R1!HS$1/'Ultimate Matrix Oranges'!HT236</f>
        <v>10.546210677942476</v>
      </c>
      <c r="HU236" s="1">
        <f>[1]O111_Q1_R1!HT$1/'Ultimate Matrix Oranges'!HU236</f>
        <v>10.434539648749334</v>
      </c>
    </row>
    <row r="237" spans="1:229" x14ac:dyDescent="0.2">
      <c r="A237" s="1">
        <v>11.2</v>
      </c>
      <c r="B237" s="1">
        <f>[1]O111_Q1_R1!A$1/'Ultimate Matrix Oranges'!B237</f>
        <v>2.9421913752708098</v>
      </c>
      <c r="C237" s="1">
        <f>[1]O111_Q1_R1!B$1/'Ultimate Matrix Oranges'!C237</f>
        <v>2.9662806940774527</v>
      </c>
      <c r="D237" s="1">
        <f>[1]O111_Q1_R1!C$1/'Ultimate Matrix Oranges'!D237</f>
        <v>2.9526261190302376</v>
      </c>
      <c r="E237" s="1">
        <f>[1]O111_Q1_R1!D$1/'Ultimate Matrix Oranges'!E237</f>
        <v>2.9578629645076235</v>
      </c>
      <c r="F237" s="1">
        <f>[1]O111_Q1_R1!E$1/'Ultimate Matrix Oranges'!F237</f>
        <v>2.9953295041338439</v>
      </c>
      <c r="G237" s="1">
        <f>[1]O111_Q1_R1!F$1/'Ultimate Matrix Oranges'!G237</f>
        <v>3.0276073982854164</v>
      </c>
      <c r="H237" s="1">
        <f>[1]O111_Q1_R1!G$1/'Ultimate Matrix Oranges'!H237</f>
        <v>3.040547360145339</v>
      </c>
      <c r="I237" s="1">
        <f>[1]O111_Q1_R1!H$1/'Ultimate Matrix Oranges'!I237</f>
        <v>3.0768099662040007</v>
      </c>
      <c r="J237" s="1">
        <f>[1]O111_Q1_R1!I$1/'Ultimate Matrix Oranges'!J237</f>
        <v>3.1161658442016216</v>
      </c>
      <c r="K237" s="1">
        <f>[1]O111_Q1_R1!J$1/'Ultimate Matrix Oranges'!K237</f>
        <v>3.1523686691617927</v>
      </c>
      <c r="L237" s="1">
        <f>[1]O111_Q1_R1!K$1/'Ultimate Matrix Oranges'!L237</f>
        <v>3.1960505384238864</v>
      </c>
      <c r="M237" s="1">
        <f>[1]O111_Q1_R1!L$1/'Ultimate Matrix Oranges'!M237</f>
        <v>3.2642244084718799</v>
      </c>
      <c r="N237" s="1">
        <f>[1]O111_Q1_R1!M$1/'Ultimate Matrix Oranges'!N237</f>
        <v>3.33642671140705</v>
      </c>
      <c r="O237" s="1">
        <f>[1]O111_Q1_R1!N$1/'Ultimate Matrix Oranges'!O237</f>
        <v>3.4611956441910303</v>
      </c>
      <c r="P237" s="1">
        <f>[1]O111_Q1_R1!O$1/'Ultimate Matrix Oranges'!P237</f>
        <v>3.5298687873018726</v>
      </c>
      <c r="Q237" s="1">
        <f>[1]O111_Q1_R1!P$1/'Ultimate Matrix Oranges'!Q237</f>
        <v>3.6029867881380255</v>
      </c>
      <c r="R237" s="1">
        <f>[1]O111_Q1_R1!Q$1/'Ultimate Matrix Oranges'!R237</f>
        <v>3.658458345405843</v>
      </c>
      <c r="S237" s="1">
        <f>[1]O111_Q1_R1!R$1/'Ultimate Matrix Oranges'!S237</f>
        <v>3.694489515550003</v>
      </c>
      <c r="T237" s="1">
        <f>[1]O111_Q1_R1!S$1/'Ultimate Matrix Oranges'!T237</f>
        <v>3.7081575986205673</v>
      </c>
      <c r="U237" s="1">
        <f>[1]O111_Q1_R1!T$1/'Ultimate Matrix Oranges'!U237</f>
        <v>3.7280030208667405</v>
      </c>
      <c r="V237" s="1">
        <f>[1]O111_Q1_R1!U$1/'Ultimate Matrix Oranges'!V237</f>
        <v>3.7189749524593774</v>
      </c>
      <c r="W237" s="1">
        <f>[1]O111_Q1_R1!V$1/'Ultimate Matrix Oranges'!W237</f>
        <v>3.7241410572374023</v>
      </c>
      <c r="X237" s="1">
        <f>[1]O111_Q1_R1!W$1/'Ultimate Matrix Oranges'!X237</f>
        <v>3.7063825885642903</v>
      </c>
      <c r="Y237" s="1">
        <f>[1]O111_Q1_R1!X$1/'Ultimate Matrix Oranges'!Y237</f>
        <v>3.6879373855091298</v>
      </c>
      <c r="Z237" s="1">
        <f>[1]O111_Q1_R1!Y$1/'Ultimate Matrix Oranges'!Z237</f>
        <v>3.6503579901801158</v>
      </c>
      <c r="AA237" s="1">
        <f>[1]O111_Q1_R1!Z$1/'Ultimate Matrix Oranges'!AA237</f>
        <v>3.6278687919710721</v>
      </c>
      <c r="AB237" s="1">
        <f>[1]O111_Q1_R1!AA$1/'Ultimate Matrix Oranges'!AB237</f>
        <v>3.5957255772099646</v>
      </c>
      <c r="AC237" s="1">
        <f>[1]O111_Q1_R1!AB$1/'Ultimate Matrix Oranges'!AC237</f>
        <v>3.5680617909727252</v>
      </c>
      <c r="AD237" s="1">
        <f>[1]O111_Q1_R1!AC$1/'Ultimate Matrix Oranges'!AD237</f>
        <v>3.5300662927652131</v>
      </c>
      <c r="AE237" s="1">
        <f>[1]O111_Q1_R1!AD$1/'Ultimate Matrix Oranges'!AE237</f>
        <v>3.4967536745329975</v>
      </c>
      <c r="AF237" s="1">
        <f>[1]O111_Q1_R1!AE$1/'Ultimate Matrix Oranges'!AF237</f>
        <v>3.4679729236842669</v>
      </c>
      <c r="AG237" s="1">
        <f>[1]O111_Q1_R1!AF$1/'Ultimate Matrix Oranges'!AG237</f>
        <v>3.4391304423871731</v>
      </c>
      <c r="AH237" s="1">
        <f>[1]O111_Q1_R1!AG$1/'Ultimate Matrix Oranges'!AH237</f>
        <v>3.4009356505080222</v>
      </c>
      <c r="AI237" s="1">
        <f>[1]O111_Q1_R1!AH$1/'Ultimate Matrix Oranges'!AI237</f>
        <v>3.3733195311045083</v>
      </c>
      <c r="AJ237" s="1">
        <f>[1]O111_Q1_R1!AI$1/'Ultimate Matrix Oranges'!AJ237</f>
        <v>3.340874079145737</v>
      </c>
      <c r="AK237" s="1">
        <f>[1]O111_Q1_R1!AJ$1/'Ultimate Matrix Oranges'!AK237</f>
        <v>3.3104023314174693</v>
      </c>
      <c r="AL237" s="1">
        <f>[1]O111_Q1_R1!AK$1/'Ultimate Matrix Oranges'!AL237</f>
        <v>3.2864121270326452</v>
      </c>
      <c r="AM237" s="1">
        <f>[1]O111_Q1_R1!AL$1/'Ultimate Matrix Oranges'!AM237</f>
        <v>3.2732650516227459</v>
      </c>
      <c r="AN237" s="1">
        <f>[1]O111_Q1_R1!AM$1/'Ultimate Matrix Oranges'!AN237</f>
        <v>3.2544085346721054</v>
      </c>
      <c r="AO237" s="1">
        <f>[1]O111_Q1_R1!AN$1/'Ultimate Matrix Oranges'!AO237</f>
        <v>3.2426070462389998</v>
      </c>
      <c r="AP237" s="1">
        <f>[1]O111_Q1_R1!AO$1/'Ultimate Matrix Oranges'!AP237</f>
        <v>3.2330871788533733</v>
      </c>
      <c r="AQ237" s="1">
        <f>[1]O111_Q1_R1!AP$1/'Ultimate Matrix Oranges'!AQ237</f>
        <v>3.2303295546209689</v>
      </c>
      <c r="AR237" s="1">
        <f>[1]O111_Q1_R1!AQ$1/'Ultimate Matrix Oranges'!AR237</f>
        <v>3.225721909479502</v>
      </c>
      <c r="AS237" s="1">
        <f>[1]O111_Q1_R1!AR$1/'Ultimate Matrix Oranges'!AS237</f>
        <v>3.2184400683315113</v>
      </c>
      <c r="AT237" s="1">
        <f>[1]O111_Q1_R1!AS$1/'Ultimate Matrix Oranges'!AT237</f>
        <v>3.2266367737592256</v>
      </c>
      <c r="AU237" s="1">
        <f>[1]O111_Q1_R1!AT$1/'Ultimate Matrix Oranges'!AU237</f>
        <v>3.2314514394497551</v>
      </c>
      <c r="AV237" s="1">
        <f>[1]O111_Q1_R1!AU$1/'Ultimate Matrix Oranges'!AV237</f>
        <v>3.2356101456741277</v>
      </c>
      <c r="AW237" s="1">
        <f>[1]O111_Q1_R1!AV$1/'Ultimate Matrix Oranges'!AW237</f>
        <v>3.2463302598593327</v>
      </c>
      <c r="AX237" s="1">
        <f>[1]O111_Q1_R1!AW$1/'Ultimate Matrix Oranges'!AX237</f>
        <v>3.2483025108042844</v>
      </c>
      <c r="AY237" s="1">
        <f>[1]O111_Q1_R1!AX$1/'Ultimate Matrix Oranges'!AY237</f>
        <v>3.2727680195495439</v>
      </c>
      <c r="AZ237" s="1">
        <f>[1]O111_Q1_R1!AY$1/'Ultimate Matrix Oranges'!AZ237</f>
        <v>3.290413038858484</v>
      </c>
      <c r="BA237" s="1">
        <f>[1]O111_Q1_R1!AZ$1/'Ultimate Matrix Oranges'!BA237</f>
        <v>3.3071703839224185</v>
      </c>
      <c r="BB237" s="1">
        <f>[1]O111_Q1_R1!BA$1/'Ultimate Matrix Oranges'!BB237</f>
        <v>3.3328291813559403</v>
      </c>
      <c r="BC237" s="1">
        <f>[1]O111_Q1_R1!BB$1/'Ultimate Matrix Oranges'!BC237</f>
        <v>3.3541970880530783</v>
      </c>
      <c r="BD237" s="1">
        <f>[1]O111_Q1_R1!BC$1/'Ultimate Matrix Oranges'!BD237</f>
        <v>3.3789590402692995</v>
      </c>
      <c r="BE237" s="1">
        <f>[1]O111_Q1_R1!BD$1/'Ultimate Matrix Oranges'!BE237</f>
        <v>3.4075583436114272</v>
      </c>
      <c r="BF237" s="1">
        <f>[1]O111_Q1_R1!BE$1/'Ultimate Matrix Oranges'!BF237</f>
        <v>3.4466935843026305</v>
      </c>
      <c r="BG237" s="1">
        <f>[1]O111_Q1_R1!BF$1/'Ultimate Matrix Oranges'!BG237</f>
        <v>3.4948396694986772</v>
      </c>
      <c r="BH237" s="1">
        <f>[1]O111_Q1_R1!BG$1/'Ultimate Matrix Oranges'!BH237</f>
        <v>3.5966885116107807</v>
      </c>
      <c r="BI237" s="1">
        <f>[1]O111_Q1_R1!BH$1/'Ultimate Matrix Oranges'!BI237</f>
        <v>3.722653353586109</v>
      </c>
      <c r="BJ237" s="1">
        <f>[1]O111_Q1_R1!BI$1/'Ultimate Matrix Oranges'!BJ237</f>
        <v>3.8736885239710248</v>
      </c>
      <c r="BK237" s="1">
        <f>[1]O111_Q1_R1!BJ$1/'Ultimate Matrix Oranges'!BK237</f>
        <v>4.0684039543507451</v>
      </c>
      <c r="BL237" s="1">
        <f>[1]O111_Q1_R1!BK$1/'Ultimate Matrix Oranges'!BL237</f>
        <v>4.2866556244460385</v>
      </c>
      <c r="BM237" s="1">
        <f>[1]O111_Q1_R1!BL$1/'Ultimate Matrix Oranges'!BM237</f>
        <v>4.4957881185296058</v>
      </c>
      <c r="BN237" s="1">
        <f>[1]O111_Q1_R1!BM$1/'Ultimate Matrix Oranges'!BN237</f>
        <v>4.6779080643694027</v>
      </c>
      <c r="BO237" s="1">
        <f>[1]O111_Q1_R1!BN$1/'Ultimate Matrix Oranges'!BO237</f>
        <v>4.8305800057726493</v>
      </c>
      <c r="BP237" s="1">
        <f>[1]O111_Q1_R1!BO$1/'Ultimate Matrix Oranges'!BP237</f>
        <v>4.9359383731140731</v>
      </c>
      <c r="BQ237" s="1">
        <f>[1]O111_Q1_R1!BP$1/'Ultimate Matrix Oranges'!BQ237</f>
        <v>5.0174909744535023</v>
      </c>
      <c r="BR237" s="1">
        <f>[1]O111_Q1_R1!BQ$1/'Ultimate Matrix Oranges'!BR237</f>
        <v>5.0729588568358412</v>
      </c>
      <c r="BS237" s="1">
        <f>[1]O111_Q1_R1!BR$1/'Ultimate Matrix Oranges'!BS237</f>
        <v>5.1070334795924222</v>
      </c>
      <c r="BT237" s="1">
        <f>[1]O111_Q1_R1!BS$1/'Ultimate Matrix Oranges'!BT237</f>
        <v>5.144778057911223</v>
      </c>
      <c r="BU237" s="1">
        <f>[1]O111_Q1_R1!BT$1/'Ultimate Matrix Oranges'!BU237</f>
        <v>5.181962571645605</v>
      </c>
      <c r="BV237" s="1">
        <f>[1]O111_Q1_R1!BU$1/'Ultimate Matrix Oranges'!BV237</f>
        <v>5.2118648583837359</v>
      </c>
      <c r="BW237" s="1">
        <f>[1]O111_Q1_R1!BV$1/'Ultimate Matrix Oranges'!BW237</f>
        <v>5.2354270233444398</v>
      </c>
      <c r="BX237" s="1">
        <f>[1]O111_Q1_R1!BW$1/'Ultimate Matrix Oranges'!BX237</f>
        <v>5.280082074160247</v>
      </c>
      <c r="BY237" s="1">
        <f>[1]O111_Q1_R1!BX$1/'Ultimate Matrix Oranges'!BY237</f>
        <v>5.3210827899624578</v>
      </c>
      <c r="BZ237" s="1">
        <f>[1]O111_Q1_R1!BY$1/'Ultimate Matrix Oranges'!BZ237</f>
        <v>5.3294547925281464</v>
      </c>
      <c r="CA237" s="1">
        <f>[1]O111_Q1_R1!BZ$1/'Ultimate Matrix Oranges'!CA237</f>
        <v>5.3377639748280554</v>
      </c>
      <c r="CB237" s="1">
        <f>[1]O111_Q1_R1!CA$1/'Ultimate Matrix Oranges'!CB237</f>
        <v>5.3590376084759175</v>
      </c>
      <c r="CC237" s="1">
        <f>[1]O111_Q1_R1!CB$1/'Ultimate Matrix Oranges'!CC237</f>
        <v>5.3347078966858232</v>
      </c>
      <c r="CD237" s="1">
        <f>[1]O111_Q1_R1!CC$1/'Ultimate Matrix Oranges'!CD237</f>
        <v>5.3215282708217231</v>
      </c>
      <c r="CE237" s="1">
        <f>[1]O111_Q1_R1!CD$1/'Ultimate Matrix Oranges'!CE237</f>
        <v>5.3035733029435139</v>
      </c>
      <c r="CF237" s="1">
        <f>[1]O111_Q1_R1!CE$1/'Ultimate Matrix Oranges'!CF237</f>
        <v>5.2713118355584685</v>
      </c>
      <c r="CG237" s="1">
        <f>[1]O111_Q1_R1!CF$1/'Ultimate Matrix Oranges'!CG237</f>
        <v>5.2246418613594843</v>
      </c>
      <c r="CH237" s="1">
        <f>[1]O111_Q1_R1!CG$1/'Ultimate Matrix Oranges'!CH237</f>
        <v>5.2005768222338746</v>
      </c>
      <c r="CI237" s="1">
        <f>[1]O111_Q1_R1!CH$1/'Ultimate Matrix Oranges'!CI237</f>
        <v>5.171895741294593</v>
      </c>
      <c r="CJ237" s="1">
        <f>[1]O111_Q1_R1!CI$1/'Ultimate Matrix Oranges'!CJ237</f>
        <v>5.1311053109396276</v>
      </c>
      <c r="CK237" s="1">
        <f>[1]O111_Q1_R1!CJ$1/'Ultimate Matrix Oranges'!CK237</f>
        <v>5.1072503749195004</v>
      </c>
      <c r="CL237" s="1">
        <f>[1]O111_Q1_R1!CK$1/'Ultimate Matrix Oranges'!CL237</f>
        <v>5.0872535803074337</v>
      </c>
      <c r="CM237" s="1">
        <f>[1]O111_Q1_R1!CL$1/'Ultimate Matrix Oranges'!CM237</f>
        <v>5.0491658297483255</v>
      </c>
      <c r="CN237" s="1">
        <f>[1]O111_Q1_R1!CM$1/'Ultimate Matrix Oranges'!CN237</f>
        <v>5.0155666774433278</v>
      </c>
      <c r="CO237" s="1">
        <f>[1]O111_Q1_R1!CN$1/'Ultimate Matrix Oranges'!CO237</f>
        <v>4.9924193199047</v>
      </c>
      <c r="CP237" s="1">
        <f>[1]O111_Q1_R1!CO$1/'Ultimate Matrix Oranges'!CP237</f>
        <v>4.9782233935448064</v>
      </c>
      <c r="CQ237" s="1">
        <f>[1]O111_Q1_R1!CP$1/'Ultimate Matrix Oranges'!CQ237</f>
        <v>4.971580471355062</v>
      </c>
      <c r="CR237" s="1">
        <f>[1]O111_Q1_R1!CQ$1/'Ultimate Matrix Oranges'!CR237</f>
        <v>4.9734368253719037</v>
      </c>
      <c r="CS237" s="1">
        <f>[1]O111_Q1_R1!CR$1/'Ultimate Matrix Oranges'!CS237</f>
        <v>4.9581587937057536</v>
      </c>
      <c r="CT237" s="1">
        <f>[1]O111_Q1_R1!CS$1/'Ultimate Matrix Oranges'!CT237</f>
        <v>4.9697403011460501</v>
      </c>
      <c r="CU237" s="1">
        <f>[1]O111_Q1_R1!CT$1/'Ultimate Matrix Oranges'!CU237</f>
        <v>4.9814752378458911</v>
      </c>
      <c r="CV237" s="1">
        <f>[1]O111_Q1_R1!CU$1/'Ultimate Matrix Oranges'!CV237</f>
        <v>4.9972848877970586</v>
      </c>
      <c r="CW237" s="1">
        <f>[1]O111_Q1_R1!CV$1/'Ultimate Matrix Oranges'!CW237</f>
        <v>5.0253487518355362</v>
      </c>
      <c r="CX237" s="1">
        <f>[1]O111_Q1_R1!CW$1/'Ultimate Matrix Oranges'!CX237</f>
        <v>5.0535828911913718</v>
      </c>
      <c r="CY237" s="1">
        <f>[1]O111_Q1_R1!CX$1/'Ultimate Matrix Oranges'!CY237</f>
        <v>5.0998646542752528</v>
      </c>
      <c r="CZ237" s="1">
        <f>[1]O111_Q1_R1!CY$1/'Ultimate Matrix Oranges'!CZ237</f>
        <v>5.1472816880541359</v>
      </c>
      <c r="DA237" s="1">
        <f>[1]O111_Q1_R1!CZ$1/'Ultimate Matrix Oranges'!DA237</f>
        <v>5.2135345538864231</v>
      </c>
      <c r="DB237" s="1">
        <f>[1]O111_Q1_R1!DA$1/'Ultimate Matrix Oranges'!DB237</f>
        <v>5.3200889668967823</v>
      </c>
      <c r="DC237" s="1">
        <f>[1]O111_Q1_R1!DB$1/'Ultimate Matrix Oranges'!DC237</f>
        <v>5.4062257572650179</v>
      </c>
      <c r="DD237" s="1">
        <f>[1]O111_Q1_R1!DC$1/'Ultimate Matrix Oranges'!DD237</f>
        <v>5.5102348604679969</v>
      </c>
      <c r="DE237" s="1">
        <f>[1]O111_Q1_R1!DD$1/'Ultimate Matrix Oranges'!DE237</f>
        <v>5.6289790304078116</v>
      </c>
      <c r="DF237" s="1">
        <f>[1]O111_Q1_R1!DE$1/'Ultimate Matrix Oranges'!DF237</f>
        <v>5.7686752471649667</v>
      </c>
      <c r="DG237" s="1">
        <f>[1]O111_Q1_R1!DF$1/'Ultimate Matrix Oranges'!DG237</f>
        <v>5.9202090917576777</v>
      </c>
      <c r="DH237" s="1">
        <f>[1]O111_Q1_R1!DG$1/'Ultimate Matrix Oranges'!DH237</f>
        <v>6.0845003894948757</v>
      </c>
      <c r="DI237" s="1">
        <f>[1]O111_Q1_R1!DH$1/'Ultimate Matrix Oranges'!DI237</f>
        <v>6.2959946405098544</v>
      </c>
      <c r="DJ237" s="1">
        <f>[1]O111_Q1_R1!DI$1/'Ultimate Matrix Oranges'!DJ237</f>
        <v>6.501113995544018</v>
      </c>
      <c r="DK237" s="1">
        <f>[1]O111_Q1_R1!DJ$1/'Ultimate Matrix Oranges'!DK237</f>
        <v>6.7334152258319389</v>
      </c>
      <c r="DL237" s="1">
        <f>[1]O111_Q1_R1!DK$1/'Ultimate Matrix Oranges'!DL237</f>
        <v>6.9544320353521565</v>
      </c>
      <c r="DM237" s="1">
        <f>[1]O111_Q1_R1!DL$1/'Ultimate Matrix Oranges'!DM237</f>
        <v>7.1881228014767542</v>
      </c>
      <c r="DN237" s="1">
        <f>[1]O111_Q1_R1!DM$1/'Ultimate Matrix Oranges'!DN237</f>
        <v>7.5169578529647065</v>
      </c>
      <c r="DO237" s="1">
        <f>[1]O111_Q1_R1!DN$1/'Ultimate Matrix Oranges'!DO237</f>
        <v>7.7306397698552276</v>
      </c>
      <c r="DP237" s="1">
        <f>[1]O111_Q1_R1!DO$1/'Ultimate Matrix Oranges'!DP237</f>
        <v>7.9451377955581926</v>
      </c>
      <c r="DQ237" s="1">
        <f>[1]O111_Q1_R1!DP$1/'Ultimate Matrix Oranges'!DQ237</f>
        <v>8.1303275697833595</v>
      </c>
      <c r="DR237" s="1">
        <f>[1]O111_Q1_R1!DQ$1/'Ultimate Matrix Oranges'!DR237</f>
        <v>8.3566937022660568</v>
      </c>
      <c r="DS237" s="1">
        <f>[1]O111_Q1_R1!DR$1/'Ultimate Matrix Oranges'!DS237</f>
        <v>8.5623412627668003</v>
      </c>
      <c r="DT237" s="1">
        <f>[1]O111_Q1_R1!DS$1/'Ultimate Matrix Oranges'!DT237</f>
        <v>8.7763248725573497</v>
      </c>
      <c r="DU237" s="1">
        <f>[1]O111_Q1_R1!DT$1/'Ultimate Matrix Oranges'!DU237</f>
        <v>9.011371513090749</v>
      </c>
      <c r="DV237" s="1">
        <f>[1]O111_Q1_R1!DU$1/'Ultimate Matrix Oranges'!DV237</f>
        <v>9.2937739185366723</v>
      </c>
      <c r="DW237" s="1">
        <f>[1]O111_Q1_R1!DV$1/'Ultimate Matrix Oranges'!DW237</f>
        <v>9.7117601276068086</v>
      </c>
      <c r="DX237" s="1">
        <f>[1]O111_Q1_R1!DW$1/'Ultimate Matrix Oranges'!DX237</f>
        <v>10.215468817964757</v>
      </c>
      <c r="DY237" s="1">
        <f>[1]O111_Q1_R1!DX$1/'Ultimate Matrix Oranges'!DY237</f>
        <v>11.168166390130052</v>
      </c>
      <c r="DZ237" s="1">
        <f>[1]O111_Q1_R1!DY$1/'Ultimate Matrix Oranges'!DZ237</f>
        <v>12.055172053717607</v>
      </c>
      <c r="EA237" s="1">
        <f>[1]O111_Q1_R1!DZ$1/'Ultimate Matrix Oranges'!EA237</f>
        <v>13.077842731295418</v>
      </c>
      <c r="EB237" s="1">
        <f>[1]O111_Q1_R1!EA$1/'Ultimate Matrix Oranges'!EB237</f>
        <v>14.38256880733945</v>
      </c>
      <c r="EC237" s="1">
        <f>[1]O111_Q1_R1!EB$1/'Ultimate Matrix Oranges'!EC237</f>
        <v>15.867086167352102</v>
      </c>
      <c r="ED237" s="1">
        <f>[1]O111_Q1_R1!EC$1/'Ultimate Matrix Oranges'!ED237</f>
        <v>17.272626735071505</v>
      </c>
      <c r="EE237" s="1">
        <f>[1]O111_Q1_R1!ED$1/'Ultimate Matrix Oranges'!EE237</f>
        <v>18.808869412382261</v>
      </c>
      <c r="EF237" s="1">
        <f>[1]O111_Q1_R1!EE$1/'Ultimate Matrix Oranges'!EF237</f>
        <v>20.090326579924476</v>
      </c>
      <c r="EG237" s="1">
        <f>[1]O111_Q1_R1!EF$1/'Ultimate Matrix Oranges'!EG237</f>
        <v>21.298707409374138</v>
      </c>
      <c r="EH237" s="1">
        <f>[1]O111_Q1_R1!EG$1/'Ultimate Matrix Oranges'!EH237</f>
        <v>22.500907389351877</v>
      </c>
      <c r="EI237" s="1">
        <f>[1]O111_Q1_R1!EH$1/'Ultimate Matrix Oranges'!EI237</f>
        <v>23.524716191101724</v>
      </c>
      <c r="EJ237" s="1">
        <f>[1]O111_Q1_R1!EI$1/'Ultimate Matrix Oranges'!EJ237</f>
        <v>24.179032183660603</v>
      </c>
      <c r="EK237" s="1">
        <f>[1]O111_Q1_R1!EJ$1/'Ultimate Matrix Oranges'!EK237</f>
        <v>25.003900621711338</v>
      </c>
      <c r="EL237" s="1">
        <f>[1]O111_Q1_R1!EK$1/'Ultimate Matrix Oranges'!EL237</f>
        <v>25.55170195963494</v>
      </c>
      <c r="EM237" s="1">
        <f>[1]O111_Q1_R1!EL$1/'Ultimate Matrix Oranges'!EM237</f>
        <v>25.789525626685965</v>
      </c>
      <c r="EN237" s="1">
        <f>[1]O111_Q1_R1!EM$1/'Ultimate Matrix Oranges'!EN237</f>
        <v>26.229298989949708</v>
      </c>
      <c r="EO237" s="1">
        <f>[1]O111_Q1_R1!EN$1/'Ultimate Matrix Oranges'!EO237</f>
        <v>26.777246327297576</v>
      </c>
      <c r="EP237" s="1">
        <f>[1]O111_Q1_R1!EO$1/'Ultimate Matrix Oranges'!EP237</f>
        <v>26.710811133268564</v>
      </c>
      <c r="EQ237" s="1">
        <f>[1]O111_Q1_R1!EP$1/'Ultimate Matrix Oranges'!EQ237</f>
        <v>26.731721874067443</v>
      </c>
      <c r="ER237" s="1">
        <f>[1]O111_Q1_R1!EQ$1/'Ultimate Matrix Oranges'!ER237</f>
        <v>26.890305640884829</v>
      </c>
      <c r="ES237" s="1">
        <f>[1]O111_Q1_R1!ER$1/'Ultimate Matrix Oranges'!ES237</f>
        <v>27.092489298222855</v>
      </c>
      <c r="ET237" s="1">
        <f>[1]O111_Q1_R1!ES$1/'Ultimate Matrix Oranges'!ET237</f>
        <v>27.26978899865837</v>
      </c>
      <c r="EU237" s="1">
        <f>[1]O111_Q1_R1!ET$1/'Ultimate Matrix Oranges'!EU237</f>
        <v>27.042342459236192</v>
      </c>
      <c r="EV237" s="1">
        <f>[1]O111_Q1_R1!EU$1/'Ultimate Matrix Oranges'!EV237</f>
        <v>27.49034970211866</v>
      </c>
      <c r="EW237" s="1">
        <f>[1]O111_Q1_R1!EV$1/'Ultimate Matrix Oranges'!EW237</f>
        <v>27.349176929428506</v>
      </c>
      <c r="EX237" s="1">
        <f>[1]O111_Q1_R1!EW$1/'Ultimate Matrix Oranges'!EX237</f>
        <v>27.151575560451857</v>
      </c>
      <c r="EY237" s="1">
        <f>[1]O111_Q1_R1!EX$1/'Ultimate Matrix Oranges'!EY237</f>
        <v>27.146615914891377</v>
      </c>
      <c r="EZ237" s="1">
        <f>[1]O111_Q1_R1!EY$1/'Ultimate Matrix Oranges'!EZ237</f>
        <v>26.688657777931592</v>
      </c>
      <c r="FA237" s="1">
        <f>[1]O111_Q1_R1!EZ$1/'Ultimate Matrix Oranges'!FA237</f>
        <v>26.604101614870302</v>
      </c>
      <c r="FB237" s="1">
        <f>[1]O111_Q1_R1!FA$1/'Ultimate Matrix Oranges'!FB237</f>
        <v>26.210763865143953</v>
      </c>
      <c r="FC237" s="1">
        <f>[1]O111_Q1_R1!FB$1/'Ultimate Matrix Oranges'!FC237</f>
        <v>26.137683020806577</v>
      </c>
      <c r="FD237" s="1">
        <f>[1]O111_Q1_R1!FC$1/'Ultimate Matrix Oranges'!FD237</f>
        <v>25.84465466053032</v>
      </c>
      <c r="FE237" s="1">
        <f>[1]O111_Q1_R1!FD$1/'Ultimate Matrix Oranges'!FE237</f>
        <v>25.182922764092137</v>
      </c>
      <c r="FF237" s="1">
        <f>[1]O111_Q1_R1!FE$1/'Ultimate Matrix Oranges'!FF237</f>
        <v>25.025069637883007</v>
      </c>
      <c r="FG237" s="1">
        <f>[1]O111_Q1_R1!FF$1/'Ultimate Matrix Oranges'!FG237</f>
        <v>24.740711305384462</v>
      </c>
      <c r="FH237" s="1">
        <f>[1]O111_Q1_R1!FG$1/'Ultimate Matrix Oranges'!FH237</f>
        <v>24.332817502231176</v>
      </c>
      <c r="FI237" s="1">
        <f>[1]O111_Q1_R1!FH$1/'Ultimate Matrix Oranges'!FI237</f>
        <v>23.794496817339457</v>
      </c>
      <c r="FJ237" s="1">
        <f>[1]O111_Q1_R1!FI$1/'Ultimate Matrix Oranges'!FJ237</f>
        <v>23.415381794409811</v>
      </c>
      <c r="FK237" s="1">
        <f>[1]O111_Q1_R1!FJ$1/'Ultimate Matrix Oranges'!FK237</f>
        <v>23.084900212784472</v>
      </c>
      <c r="FL237" s="1">
        <f>[1]O111_Q1_R1!FK$1/'Ultimate Matrix Oranges'!FL237</f>
        <v>22.777913126851772</v>
      </c>
      <c r="FM237" s="1">
        <f>[1]O111_Q1_R1!FL$1/'Ultimate Matrix Oranges'!FM237</f>
        <v>22.368928041514209</v>
      </c>
      <c r="FN237" s="1">
        <f>[1]O111_Q1_R1!FM$1/'Ultimate Matrix Oranges'!FN237</f>
        <v>21.877224676010623</v>
      </c>
      <c r="FO237" s="1">
        <f>[1]O111_Q1_R1!FN$1/'Ultimate Matrix Oranges'!FO237</f>
        <v>21.541630627759819</v>
      </c>
      <c r="FP237" s="1">
        <f>[1]O111_Q1_R1!FO$1/'Ultimate Matrix Oranges'!FP237</f>
        <v>21.184304497853692</v>
      </c>
      <c r="FQ237" s="1">
        <f>[1]O111_Q1_R1!FP$1/'Ultimate Matrix Oranges'!FQ237</f>
        <v>20.786594165166552</v>
      </c>
      <c r="FR237" s="1">
        <f>[1]O111_Q1_R1!FQ$1/'Ultimate Matrix Oranges'!FR237</f>
        <v>20.332511501970192</v>
      </c>
      <c r="FS237" s="1">
        <f>[1]O111_Q1_R1!FR$1/'Ultimate Matrix Oranges'!FS237</f>
        <v>20.041520643259023</v>
      </c>
      <c r="FT237" s="1">
        <f>[1]O111_Q1_R1!FS$1/'Ultimate Matrix Oranges'!FT237</f>
        <v>19.749479825978145</v>
      </c>
      <c r="FU237" s="1">
        <f>[1]O111_Q1_R1!FT$1/'Ultimate Matrix Oranges'!FU237</f>
        <v>19.559406336578945</v>
      </c>
      <c r="FV237" s="1">
        <f>[1]O111_Q1_R1!FU$1/'Ultimate Matrix Oranges'!FV237</f>
        <v>19.243494289431833</v>
      </c>
      <c r="FW237" s="1">
        <f>[1]O111_Q1_R1!FV$1/'Ultimate Matrix Oranges'!FW237</f>
        <v>18.737044377668379</v>
      </c>
      <c r="FX237" s="1">
        <f>[1]O111_Q1_R1!FW$1/'Ultimate Matrix Oranges'!FX237</f>
        <v>18.5259358630382</v>
      </c>
      <c r="FY237" s="1">
        <f>[1]O111_Q1_R1!FX$1/'Ultimate Matrix Oranges'!FY237</f>
        <v>18.205186966301643</v>
      </c>
      <c r="FZ237" s="1">
        <f>[1]O111_Q1_R1!FY$1/'Ultimate Matrix Oranges'!FZ237</f>
        <v>18.032271969247294</v>
      </c>
      <c r="GA237" s="1">
        <f>[1]O111_Q1_R1!FZ$1/'Ultimate Matrix Oranges'!GA237</f>
        <v>17.832318431605525</v>
      </c>
      <c r="GB237" s="1">
        <f>[1]O111_Q1_R1!GA$1/'Ultimate Matrix Oranges'!GB237</f>
        <v>17.528254352507354</v>
      </c>
      <c r="GC237" s="1">
        <f>[1]O111_Q1_R1!GB$1/'Ultimate Matrix Oranges'!GC237</f>
        <v>17.293168059959644</v>
      </c>
      <c r="GD237" s="1">
        <f>[1]O111_Q1_R1!GC$1/'Ultimate Matrix Oranges'!GD237</f>
        <v>16.932324818439277</v>
      </c>
      <c r="GE237" s="1">
        <f>[1]O111_Q1_R1!GD$1/'Ultimate Matrix Oranges'!GE237</f>
        <v>16.704452306722249</v>
      </c>
      <c r="GF237" s="1">
        <f>[1]O111_Q1_R1!GE$1/'Ultimate Matrix Oranges'!GF237</f>
        <v>16.445281328312031</v>
      </c>
      <c r="GG237" s="1">
        <f>[1]O111_Q1_R1!GF$1/'Ultimate Matrix Oranges'!GG237</f>
        <v>16.23751332846961</v>
      </c>
      <c r="GH237" s="1">
        <f>[1]O111_Q1_R1!GG$1/'Ultimate Matrix Oranges'!GH237</f>
        <v>15.913543381798899</v>
      </c>
      <c r="GI237" s="1">
        <f>[1]O111_Q1_R1!GH$1/'Ultimate Matrix Oranges'!GI237</f>
        <v>15.958489734402548</v>
      </c>
      <c r="GJ237" s="1">
        <f>[1]O111_Q1_R1!GI$1/'Ultimate Matrix Oranges'!GJ237</f>
        <v>15.72273413467016</v>
      </c>
      <c r="GK237" s="1">
        <f>[1]O111_Q1_R1!GJ$1/'Ultimate Matrix Oranges'!GK237</f>
        <v>15.535863621743326</v>
      </c>
      <c r="GL237" s="1">
        <f>[1]O111_Q1_R1!GK$1/'Ultimate Matrix Oranges'!GL237</f>
        <v>15.274446527469697</v>
      </c>
      <c r="GM237" s="1">
        <f>[1]O111_Q1_R1!GL$1/'Ultimate Matrix Oranges'!GM237</f>
        <v>15.084637243264631</v>
      </c>
      <c r="GN237" s="1">
        <f>[1]O111_Q1_R1!GM$1/'Ultimate Matrix Oranges'!GN237</f>
        <v>14.922664347321881</v>
      </c>
      <c r="GO237" s="1">
        <f>[1]O111_Q1_R1!GN$1/'Ultimate Matrix Oranges'!GO237</f>
        <v>14.897885294595755</v>
      </c>
      <c r="GP237" s="1">
        <f>[1]O111_Q1_R1!GO$1/'Ultimate Matrix Oranges'!GP237</f>
        <v>14.587522681976381</v>
      </c>
      <c r="GQ237" s="1">
        <f>[1]O111_Q1_R1!GP$1/'Ultimate Matrix Oranges'!GQ237</f>
        <v>14.439213742979849</v>
      </c>
      <c r="GR237" s="1">
        <f>[1]O111_Q1_R1!GQ$1/'Ultimate Matrix Oranges'!GR237</f>
        <v>14.417891452185446</v>
      </c>
      <c r="GS237" s="1">
        <f>[1]O111_Q1_R1!GR$1/'Ultimate Matrix Oranges'!GS237</f>
        <v>14.182329595807806</v>
      </c>
      <c r="GT237" s="1">
        <f>[1]O111_Q1_R1!GS$1/'Ultimate Matrix Oranges'!GT237</f>
        <v>14.081013212757469</v>
      </c>
      <c r="GU237" s="1">
        <f>[1]O111_Q1_R1!GT$1/'Ultimate Matrix Oranges'!GU237</f>
        <v>13.942404317104627</v>
      </c>
      <c r="GV237" s="1">
        <f>[1]O111_Q1_R1!GU$1/'Ultimate Matrix Oranges'!GV237</f>
        <v>13.830022252391931</v>
      </c>
      <c r="GW237" s="1">
        <f>[1]O111_Q1_R1!GV$1/'Ultimate Matrix Oranges'!GW237</f>
        <v>13.735437190859665</v>
      </c>
      <c r="GX237" s="1">
        <f>[1]O111_Q1_R1!GW$1/'Ultimate Matrix Oranges'!GX237</f>
        <v>13.847500379625099</v>
      </c>
      <c r="GY237" s="1">
        <f>[1]O111_Q1_R1!GX$1/'Ultimate Matrix Oranges'!GY237</f>
        <v>13.56763307541717</v>
      </c>
      <c r="GZ237" s="1">
        <f>[1]O111_Q1_R1!GY$1/'Ultimate Matrix Oranges'!GZ237</f>
        <v>13.506546361400714</v>
      </c>
      <c r="HA237" s="1">
        <f>[1]O111_Q1_R1!GZ$1/'Ultimate Matrix Oranges'!HA237</f>
        <v>13.299554919726594</v>
      </c>
      <c r="HB237" s="1">
        <f>[1]O111_Q1_R1!HA$1/'Ultimate Matrix Oranges'!HB237</f>
        <v>13.248514082344226</v>
      </c>
      <c r="HC237" s="1">
        <f>[1]O111_Q1_R1!HB$1/'Ultimate Matrix Oranges'!HC237</f>
        <v>13.099423816799513</v>
      </c>
      <c r="HD237" s="1">
        <f>[1]O111_Q1_R1!HC$1/'Ultimate Matrix Oranges'!HD237</f>
        <v>12.867542944442375</v>
      </c>
      <c r="HE237" s="1">
        <f>[1]O111_Q1_R1!HD$1/'Ultimate Matrix Oranges'!HE237</f>
        <v>12.836995563067822</v>
      </c>
      <c r="HF237" s="1">
        <f>[1]O111_Q1_R1!HE$1/'Ultimate Matrix Oranges'!HF237</f>
        <v>12.572783360461603</v>
      </c>
      <c r="HG237" s="1">
        <f>[1]O111_Q1_R1!HF$1/'Ultimate Matrix Oranges'!HG237</f>
        <v>12.800371306276107</v>
      </c>
      <c r="HH237" s="1">
        <f>[1]O111_Q1_R1!HG$1/'Ultimate Matrix Oranges'!HH237</f>
        <v>12.467453686120606</v>
      </c>
      <c r="HI237" s="1">
        <f>[1]O111_Q1_R1!HH$1/'Ultimate Matrix Oranges'!HI237</f>
        <v>12.335550669068168</v>
      </c>
      <c r="HJ237" s="1">
        <f>[1]O111_Q1_R1!HI$1/'Ultimate Matrix Oranges'!HJ237</f>
        <v>11.977989703189248</v>
      </c>
      <c r="HK237" s="1">
        <f>[1]O111_Q1_R1!HJ$1/'Ultimate Matrix Oranges'!HK237</f>
        <v>11.684368860510805</v>
      </c>
      <c r="HL237" s="1">
        <f>[1]O111_Q1_R1!HK$1/'Ultimate Matrix Oranges'!HL237</f>
        <v>11.408453536382646</v>
      </c>
      <c r="HM237" s="1">
        <f>[1]O111_Q1_R1!HL$1/'Ultimate Matrix Oranges'!HM237</f>
        <v>10.877750873536444</v>
      </c>
      <c r="HN237" s="1">
        <f>[1]O111_Q1_R1!HM$1/'Ultimate Matrix Oranges'!HN237</f>
        <v>10.555507492127211</v>
      </c>
      <c r="HO237" s="1">
        <f>[1]O111_Q1_R1!HN$1/'Ultimate Matrix Oranges'!HO237</f>
        <v>10.525272043120106</v>
      </c>
      <c r="HP237" s="1">
        <f>[1]O111_Q1_R1!HO$1/'Ultimate Matrix Oranges'!HP237</f>
        <v>10.638827231260825</v>
      </c>
      <c r="HQ237" s="1">
        <f>[1]O111_Q1_R1!HP$1/'Ultimate Matrix Oranges'!HQ237</f>
        <v>10.544202066590126</v>
      </c>
      <c r="HR237" s="1">
        <f>[1]O111_Q1_R1!HQ$1/'Ultimate Matrix Oranges'!HR237</f>
        <v>10.68262441880489</v>
      </c>
      <c r="HS237" s="1">
        <f>[1]O111_Q1_R1!HR$1/'Ultimate Matrix Oranges'!HS237</f>
        <v>10.904410856225033</v>
      </c>
      <c r="HT237" s="1">
        <f>[1]O111_Q1_R1!HS$1/'Ultimate Matrix Oranges'!HT237</f>
        <v>10.848150272440494</v>
      </c>
      <c r="HU237" s="1">
        <f>[1]O111_Q1_R1!HT$1/'Ultimate Matrix Oranges'!HU237</f>
        <v>10.895526535148653</v>
      </c>
    </row>
    <row r="238" spans="1:229" x14ac:dyDescent="0.2">
      <c r="A238" s="1">
        <v>11.3</v>
      </c>
      <c r="B238" s="1">
        <f>[1]O111_Q1_R1!A$1/'Ultimate Matrix Oranges'!B238</f>
        <v>2.5034616218741137</v>
      </c>
      <c r="C238" s="1">
        <f>[1]O111_Q1_R1!B$1/'Ultimate Matrix Oranges'!C238</f>
        <v>2.5217842323651452</v>
      </c>
      <c r="D238" s="1">
        <f>[1]O111_Q1_R1!C$1/'Ultimate Matrix Oranges'!D238</f>
        <v>2.5095846749701192</v>
      </c>
      <c r="E238" s="1">
        <f>[1]O111_Q1_R1!D$1/'Ultimate Matrix Oranges'!E238</f>
        <v>2.5174471771670599</v>
      </c>
      <c r="F238" s="1">
        <f>[1]O111_Q1_R1!E$1/'Ultimate Matrix Oranges'!F238</f>
        <v>2.5517159212443961</v>
      </c>
      <c r="G238" s="1">
        <f>[1]O111_Q1_R1!F$1/'Ultimate Matrix Oranges'!G238</f>
        <v>2.5791069014908512</v>
      </c>
      <c r="H238" s="1">
        <f>[1]O111_Q1_R1!G$1/'Ultimate Matrix Oranges'!H238</f>
        <v>2.5860581115333008</v>
      </c>
      <c r="I238" s="1">
        <f>[1]O111_Q1_R1!H$1/'Ultimate Matrix Oranges'!I238</f>
        <v>2.6167329533806223</v>
      </c>
      <c r="J238" s="1">
        <f>[1]O111_Q1_R1!I$1/'Ultimate Matrix Oranges'!J238</f>
        <v>2.648232813980222</v>
      </c>
      <c r="K238" s="1">
        <f>[1]O111_Q1_R1!J$1/'Ultimate Matrix Oranges'!K238</f>
        <v>2.6749775747479538</v>
      </c>
      <c r="L238" s="1">
        <f>[1]O111_Q1_R1!K$1/'Ultimate Matrix Oranges'!L238</f>
        <v>2.7086027255197447</v>
      </c>
      <c r="M238" s="1">
        <f>[1]O111_Q1_R1!L$1/'Ultimate Matrix Oranges'!M238</f>
        <v>2.7584989330076848</v>
      </c>
      <c r="N238" s="1">
        <f>[1]O111_Q1_R1!M$1/'Ultimate Matrix Oranges'!N238</f>
        <v>2.8143012562910372</v>
      </c>
      <c r="O238" s="1">
        <f>[1]O111_Q1_R1!N$1/'Ultimate Matrix Oranges'!O238</f>
        <v>2.9110279418701284</v>
      </c>
      <c r="P238" s="1">
        <f>[1]O111_Q1_R1!O$1/'Ultimate Matrix Oranges'!P238</f>
        <v>2.9646607093743769</v>
      </c>
      <c r="Q238" s="1">
        <f>[1]O111_Q1_R1!P$1/'Ultimate Matrix Oranges'!Q238</f>
        <v>3.0209832010184967</v>
      </c>
      <c r="R238" s="1">
        <f>[1]O111_Q1_R1!Q$1/'Ultimate Matrix Oranges'!R238</f>
        <v>3.0643647476028208</v>
      </c>
      <c r="S238" s="1">
        <f>[1]O111_Q1_R1!R$1/'Ultimate Matrix Oranges'!S238</f>
        <v>3.0950830386977142</v>
      </c>
      <c r="T238" s="1">
        <f>[1]O111_Q1_R1!S$1/'Ultimate Matrix Oranges'!T238</f>
        <v>3.1016352371601719</v>
      </c>
      <c r="U238" s="1">
        <f>[1]O111_Q1_R1!T$1/'Ultimate Matrix Oranges'!U238</f>
        <v>3.1203538137152602</v>
      </c>
      <c r="V238" s="1">
        <f>[1]O111_Q1_R1!U$1/'Ultimate Matrix Oranges'!V238</f>
        <v>3.112913274673323</v>
      </c>
      <c r="W238" s="1">
        <f>[1]O111_Q1_R1!V$1/'Ultimate Matrix Oranges'!W238</f>
        <v>3.1179552531864276</v>
      </c>
      <c r="X238" s="1">
        <f>[1]O111_Q1_R1!W$1/'Ultimate Matrix Oranges'!X238</f>
        <v>3.1051292391596572</v>
      </c>
      <c r="Y238" s="1">
        <f>[1]O111_Q1_R1!X$1/'Ultimate Matrix Oranges'!Y238</f>
        <v>3.0891713850476528</v>
      </c>
      <c r="Z238" s="1">
        <f>[1]O111_Q1_R1!Y$1/'Ultimate Matrix Oranges'!Z238</f>
        <v>3.0589744589312233</v>
      </c>
      <c r="AA238" s="1">
        <f>[1]O111_Q1_R1!Z$1/'Ultimate Matrix Oranges'!AA238</f>
        <v>3.042198393817297</v>
      </c>
      <c r="AB238" s="1">
        <f>[1]O111_Q1_R1!AA$1/'Ultimate Matrix Oranges'!AB238</f>
        <v>3.0171732695051539</v>
      </c>
      <c r="AC238" s="1">
        <f>[1]O111_Q1_R1!AB$1/'Ultimate Matrix Oranges'!AC238</f>
        <v>2.9960097737034199</v>
      </c>
      <c r="AD238" s="1">
        <f>[1]O111_Q1_R1!AC$1/'Ultimate Matrix Oranges'!AD238</f>
        <v>2.966200971542722</v>
      </c>
      <c r="AE238" s="1">
        <f>[1]O111_Q1_R1!AD$1/'Ultimate Matrix Oranges'!AE238</f>
        <v>2.9406016472355252</v>
      </c>
      <c r="AF238" s="1">
        <f>[1]O111_Q1_R1!AE$1/'Ultimate Matrix Oranges'!AF238</f>
        <v>2.9177284118498279</v>
      </c>
      <c r="AG238" s="1">
        <f>[1]O111_Q1_R1!AF$1/'Ultimate Matrix Oranges'!AG238</f>
        <v>2.8961101128229298</v>
      </c>
      <c r="AH238" s="1">
        <f>[1]O111_Q1_R1!AG$1/'Ultimate Matrix Oranges'!AH238</f>
        <v>2.8650074425883205</v>
      </c>
      <c r="AI238" s="1">
        <f>[1]O111_Q1_R1!AH$1/'Ultimate Matrix Oranges'!AI238</f>
        <v>2.8430572661186897</v>
      </c>
      <c r="AJ238" s="1">
        <f>[1]O111_Q1_R1!AI$1/'Ultimate Matrix Oranges'!AJ238</f>
        <v>2.8178814612239798</v>
      </c>
      <c r="AK238" s="1">
        <f>[1]O111_Q1_R1!AJ$1/'Ultimate Matrix Oranges'!AK238</f>
        <v>2.7945057573376157</v>
      </c>
      <c r="AL238" s="1">
        <f>[1]O111_Q1_R1!AK$1/'Ultimate Matrix Oranges'!AL238</f>
        <v>2.7760147153945667</v>
      </c>
      <c r="AM238" s="1">
        <f>[1]O111_Q1_R1!AL$1/'Ultimate Matrix Oranges'!AM238</f>
        <v>2.7659466348217614</v>
      </c>
      <c r="AN238" s="1">
        <f>[1]O111_Q1_R1!AM$1/'Ultimate Matrix Oranges'!AN238</f>
        <v>2.7505496166606114</v>
      </c>
      <c r="AO238" s="1">
        <f>[1]O111_Q1_R1!AN$1/'Ultimate Matrix Oranges'!AO238</f>
        <v>2.7420735355022781</v>
      </c>
      <c r="AP238" s="1">
        <f>[1]O111_Q1_R1!AO$1/'Ultimate Matrix Oranges'!AP238</f>
        <v>2.7344383918550061</v>
      </c>
      <c r="AQ238" s="1">
        <f>[1]O111_Q1_R1!AP$1/'Ultimate Matrix Oranges'!AQ238</f>
        <v>2.732582745064335</v>
      </c>
      <c r="AR238" s="1">
        <f>[1]O111_Q1_R1!AQ$1/'Ultimate Matrix Oranges'!AR238</f>
        <v>2.7292874278674706</v>
      </c>
      <c r="AS238" s="1">
        <f>[1]O111_Q1_R1!AR$1/'Ultimate Matrix Oranges'!AS238</f>
        <v>2.7236878047272017</v>
      </c>
      <c r="AT238" s="1">
        <f>[1]O111_Q1_R1!AS$1/'Ultimate Matrix Oranges'!AT238</f>
        <v>2.729294209799435</v>
      </c>
      <c r="AU238" s="1">
        <f>[1]O111_Q1_R1!AT$1/'Ultimate Matrix Oranges'!AU238</f>
        <v>2.7335298125361298</v>
      </c>
      <c r="AV238" s="1">
        <f>[1]O111_Q1_R1!AU$1/'Ultimate Matrix Oranges'!AV238</f>
        <v>2.7362110342658732</v>
      </c>
      <c r="AW238" s="1">
        <f>[1]O111_Q1_R1!AV$1/'Ultimate Matrix Oranges'!AW238</f>
        <v>2.7449749390862683</v>
      </c>
      <c r="AX238" s="1">
        <f>[1]O111_Q1_R1!AW$1/'Ultimate Matrix Oranges'!AX238</f>
        <v>2.7452211480074311</v>
      </c>
      <c r="AY238" s="1">
        <f>[1]O111_Q1_R1!AX$1/'Ultimate Matrix Oranges'!AY238</f>
        <v>2.7651839872175801</v>
      </c>
      <c r="AZ238" s="1">
        <f>[1]O111_Q1_R1!AY$1/'Ultimate Matrix Oranges'!AZ238</f>
        <v>2.7792251542615736</v>
      </c>
      <c r="BA238" s="1">
        <f>[1]O111_Q1_R1!AZ$1/'Ultimate Matrix Oranges'!BA238</f>
        <v>2.7914943401246619</v>
      </c>
      <c r="BB238" s="1">
        <f>[1]O111_Q1_R1!BA$1/'Ultimate Matrix Oranges'!BB238</f>
        <v>2.8116449888453929</v>
      </c>
      <c r="BC238" s="1">
        <f>[1]O111_Q1_R1!BB$1/'Ultimate Matrix Oranges'!BC238</f>
        <v>2.8279037955855402</v>
      </c>
      <c r="BD238" s="1">
        <f>[1]O111_Q1_R1!BC$1/'Ultimate Matrix Oranges'!BD238</f>
        <v>2.8487869126864163</v>
      </c>
      <c r="BE238" s="1">
        <f>[1]O111_Q1_R1!BD$1/'Ultimate Matrix Oranges'!BE238</f>
        <v>2.8704535096952006</v>
      </c>
      <c r="BF238" s="1">
        <f>[1]O111_Q1_R1!BE$1/'Ultimate Matrix Oranges'!BF238</f>
        <v>2.8997999829186512</v>
      </c>
      <c r="BG238" s="1">
        <f>[1]O111_Q1_R1!BF$1/'Ultimate Matrix Oranges'!BG238</f>
        <v>2.935799289943481</v>
      </c>
      <c r="BH238" s="1">
        <f>[1]O111_Q1_R1!BG$1/'Ultimate Matrix Oranges'!BH238</f>
        <v>3.0130146220806884</v>
      </c>
      <c r="BI238" s="1">
        <f>[1]O111_Q1_R1!BH$1/'Ultimate Matrix Oranges'!BI238</f>
        <v>3.1093590283206063</v>
      </c>
      <c r="BJ238" s="1">
        <f>[1]O111_Q1_R1!BI$1/'Ultimate Matrix Oranges'!BJ238</f>
        <v>3.2229219005063765</v>
      </c>
      <c r="BK238" s="1">
        <f>[1]O111_Q1_R1!BJ$1/'Ultimate Matrix Oranges'!BK238</f>
        <v>3.3685498239037615</v>
      </c>
      <c r="BL238" s="1">
        <f>[1]O111_Q1_R1!BK$1/'Ultimate Matrix Oranges'!BL238</f>
        <v>3.5339824280537271</v>
      </c>
      <c r="BM238" s="1">
        <f>[1]O111_Q1_R1!BL$1/'Ultimate Matrix Oranges'!BM238</f>
        <v>3.6907792003569249</v>
      </c>
      <c r="BN238" s="1">
        <f>[1]O111_Q1_R1!BM$1/'Ultimate Matrix Oranges'!BN238</f>
        <v>3.8270693192118697</v>
      </c>
      <c r="BO238" s="1">
        <f>[1]O111_Q1_R1!BN$1/'Ultimate Matrix Oranges'!BO238</f>
        <v>3.9439086696502832</v>
      </c>
      <c r="BP238" s="1">
        <f>[1]O111_Q1_R1!BO$1/'Ultimate Matrix Oranges'!BP238</f>
        <v>4.0227134570930758</v>
      </c>
      <c r="BQ238" s="1">
        <f>[1]O111_Q1_R1!BP$1/'Ultimate Matrix Oranges'!BQ238</f>
        <v>4.08528192371476</v>
      </c>
      <c r="BR238" s="1">
        <f>[1]O111_Q1_R1!BQ$1/'Ultimate Matrix Oranges'!BR238</f>
        <v>4.1325692137087016</v>
      </c>
      <c r="BS238" s="1">
        <f>[1]O111_Q1_R1!BR$1/'Ultimate Matrix Oranges'!BS238</f>
        <v>4.1569858179370502</v>
      </c>
      <c r="BT238" s="1">
        <f>[1]O111_Q1_R1!BS$1/'Ultimate Matrix Oranges'!BT238</f>
        <v>4.1871554675992133</v>
      </c>
      <c r="BU238" s="1">
        <f>[1]O111_Q1_R1!BT$1/'Ultimate Matrix Oranges'!BU238</f>
        <v>4.2191855473691726</v>
      </c>
      <c r="BV238" s="1">
        <f>[1]O111_Q1_R1!BU$1/'Ultimate Matrix Oranges'!BV238</f>
        <v>4.2424101120427524</v>
      </c>
      <c r="BW238" s="1">
        <f>[1]O111_Q1_R1!BV$1/'Ultimate Matrix Oranges'!BW238</f>
        <v>4.2647189530298526</v>
      </c>
      <c r="BX238" s="1">
        <f>[1]O111_Q1_R1!BW$1/'Ultimate Matrix Oranges'!BX238</f>
        <v>4.3006524158075008</v>
      </c>
      <c r="BY238" s="1">
        <f>[1]O111_Q1_R1!BX$1/'Ultimate Matrix Oranges'!BY238</f>
        <v>4.334412865647165</v>
      </c>
      <c r="BZ238" s="1">
        <f>[1]O111_Q1_R1!BY$1/'Ultimate Matrix Oranges'!BZ238</f>
        <v>4.3430301719476585</v>
      </c>
      <c r="CA238" s="1">
        <f>[1]O111_Q1_R1!BZ$1/'Ultimate Matrix Oranges'!CA238</f>
        <v>4.3555088416161016</v>
      </c>
      <c r="CB238" s="1">
        <f>[1]O111_Q1_R1!CA$1/'Ultimate Matrix Oranges'!CB238</f>
        <v>4.370972668072028</v>
      </c>
      <c r="CC238" s="1">
        <f>[1]O111_Q1_R1!CB$1/'Ultimate Matrix Oranges'!CC238</f>
        <v>4.3543070419509275</v>
      </c>
      <c r="CD238" s="1">
        <f>[1]O111_Q1_R1!CC$1/'Ultimate Matrix Oranges'!CD238</f>
        <v>4.3462135587372783</v>
      </c>
      <c r="CE238" s="1">
        <f>[1]O111_Q1_R1!CD$1/'Ultimate Matrix Oranges'!CE238</f>
        <v>4.3373331452992501</v>
      </c>
      <c r="CF238" s="1">
        <f>[1]O111_Q1_R1!CE$1/'Ultimate Matrix Oranges'!CF238</f>
        <v>4.3125999084256446</v>
      </c>
      <c r="CG238" s="1">
        <f>[1]O111_Q1_R1!CF$1/'Ultimate Matrix Oranges'!CG238</f>
        <v>4.2810915142741788</v>
      </c>
      <c r="CH238" s="1">
        <f>[1]O111_Q1_R1!CG$1/'Ultimate Matrix Oranges'!CH238</f>
        <v>4.2617024859616626</v>
      </c>
      <c r="CI238" s="1">
        <f>[1]O111_Q1_R1!CH$1/'Ultimate Matrix Oranges'!CI238</f>
        <v>4.2425984450986025</v>
      </c>
      <c r="CJ238" s="1">
        <f>[1]O111_Q1_R1!CI$1/'Ultimate Matrix Oranges'!CJ238</f>
        <v>4.2122733175706015</v>
      </c>
      <c r="CK238" s="1">
        <f>[1]O111_Q1_R1!CJ$1/'Ultimate Matrix Oranges'!CK238</f>
        <v>4.1940451181753637</v>
      </c>
      <c r="CL238" s="1">
        <f>[1]O111_Q1_R1!CK$1/'Ultimate Matrix Oranges'!CL238</f>
        <v>4.1794213941413059</v>
      </c>
      <c r="CM238" s="1">
        <f>[1]O111_Q1_R1!CL$1/'Ultimate Matrix Oranges'!CM238</f>
        <v>4.1496004237743014</v>
      </c>
      <c r="CN238" s="1">
        <f>[1]O111_Q1_R1!CM$1/'Ultimate Matrix Oranges'!CN238</f>
        <v>4.1236826025869835</v>
      </c>
      <c r="CO238" s="1">
        <f>[1]O111_Q1_R1!CN$1/'Ultimate Matrix Oranges'!CO238</f>
        <v>4.1051383560110324</v>
      </c>
      <c r="CP238" s="1">
        <f>[1]O111_Q1_R1!CO$1/'Ultimate Matrix Oranges'!CP238</f>
        <v>4.0943783196603869</v>
      </c>
      <c r="CQ238" s="1">
        <f>[1]O111_Q1_R1!CP$1/'Ultimate Matrix Oranges'!CQ238</f>
        <v>4.0907679611729808</v>
      </c>
      <c r="CR238" s="1">
        <f>[1]O111_Q1_R1!CQ$1/'Ultimate Matrix Oranges'!CR238</f>
        <v>4.0905825875850672</v>
      </c>
      <c r="CS238" s="1">
        <f>[1]O111_Q1_R1!CR$1/'Ultimate Matrix Oranges'!CS238</f>
        <v>4.0803458134439188</v>
      </c>
      <c r="CT238" s="1">
        <f>[1]O111_Q1_R1!CS$1/'Ultimate Matrix Oranges'!CT238</f>
        <v>4.0864094815745062</v>
      </c>
      <c r="CU238" s="1">
        <f>[1]O111_Q1_R1!CT$1/'Ultimate Matrix Oranges'!CU238</f>
        <v>4.0939938080495359</v>
      </c>
      <c r="CV238" s="1">
        <f>[1]O111_Q1_R1!CU$1/'Ultimate Matrix Oranges'!CV238</f>
        <v>4.1061359892670612</v>
      </c>
      <c r="CW238" s="1">
        <f>[1]O111_Q1_R1!CV$1/'Ultimate Matrix Oranges'!CW238</f>
        <v>4.1264518190505184</v>
      </c>
      <c r="CX238" s="1">
        <f>[1]O111_Q1_R1!CW$1/'Ultimate Matrix Oranges'!CX238</f>
        <v>4.1469286694223984</v>
      </c>
      <c r="CY238" s="1">
        <f>[1]O111_Q1_R1!CX$1/'Ultimate Matrix Oranges'!CY238</f>
        <v>4.179174276792553</v>
      </c>
      <c r="CZ238" s="1">
        <f>[1]O111_Q1_R1!CY$1/'Ultimate Matrix Oranges'!CZ238</f>
        <v>4.2134190354565986</v>
      </c>
      <c r="DA238" s="1">
        <f>[1]O111_Q1_R1!CZ$1/'Ultimate Matrix Oranges'!DA238</f>
        <v>4.2641033882454913</v>
      </c>
      <c r="DB238" s="1">
        <f>[1]O111_Q1_R1!DA$1/'Ultimate Matrix Oranges'!DB238</f>
        <v>4.3420472669276498</v>
      </c>
      <c r="DC238" s="1">
        <f>[1]O111_Q1_R1!DB$1/'Ultimate Matrix Oranges'!DC238</f>
        <v>4.4041946094213094</v>
      </c>
      <c r="DD238" s="1">
        <f>[1]O111_Q1_R1!DC$1/'Ultimate Matrix Oranges'!DD238</f>
        <v>4.4812581859915692</v>
      </c>
      <c r="DE238" s="1">
        <f>[1]O111_Q1_R1!DD$1/'Ultimate Matrix Oranges'!DE238</f>
        <v>4.5679710456111033</v>
      </c>
      <c r="DF238" s="1">
        <f>[1]O111_Q1_R1!DE$1/'Ultimate Matrix Oranges'!DF238</f>
        <v>4.6705240619144623</v>
      </c>
      <c r="DG238" s="1">
        <f>[1]O111_Q1_R1!DF$1/'Ultimate Matrix Oranges'!DG238</f>
        <v>4.782621154376911</v>
      </c>
      <c r="DH238" s="1">
        <f>[1]O111_Q1_R1!DG$1/'Ultimate Matrix Oranges'!DH238</f>
        <v>4.9040331704591331</v>
      </c>
      <c r="DI238" s="1">
        <f>[1]O111_Q1_R1!DH$1/'Ultimate Matrix Oranges'!DI238</f>
        <v>5.0601857375186015</v>
      </c>
      <c r="DJ238" s="1">
        <f>[1]O111_Q1_R1!DI$1/'Ultimate Matrix Oranges'!DJ238</f>
        <v>5.2128389755761182</v>
      </c>
      <c r="DK238" s="1">
        <f>[1]O111_Q1_R1!DJ$1/'Ultimate Matrix Oranges'!DK238</f>
        <v>5.3874571549927399</v>
      </c>
      <c r="DL238" s="1">
        <f>[1]O111_Q1_R1!DK$1/'Ultimate Matrix Oranges'!DL238</f>
        <v>5.5480721825635344</v>
      </c>
      <c r="DM238" s="1">
        <f>[1]O111_Q1_R1!DL$1/'Ultimate Matrix Oranges'!DM238</f>
        <v>5.7184604641410894</v>
      </c>
      <c r="DN238" s="1">
        <f>[1]O111_Q1_R1!DM$1/'Ultimate Matrix Oranges'!DN238</f>
        <v>5.9607003772174325</v>
      </c>
      <c r="DO238" s="1">
        <f>[1]O111_Q1_R1!DN$1/'Ultimate Matrix Oranges'!DO238</f>
        <v>6.1198231207967684</v>
      </c>
      <c r="DP238" s="1">
        <f>[1]O111_Q1_R1!DO$1/'Ultimate Matrix Oranges'!DP238</f>
        <v>6.2749798271655797</v>
      </c>
      <c r="DQ238" s="1">
        <f>[1]O111_Q1_R1!DP$1/'Ultimate Matrix Oranges'!DQ238</f>
        <v>6.4093857380023938</v>
      </c>
      <c r="DR238" s="1">
        <f>[1]O111_Q1_R1!DQ$1/'Ultimate Matrix Oranges'!DR238</f>
        <v>6.5772132537663559</v>
      </c>
      <c r="DS238" s="1">
        <f>[1]O111_Q1_R1!DR$1/'Ultimate Matrix Oranges'!DS238</f>
        <v>6.7289484317543593</v>
      </c>
      <c r="DT238" s="1">
        <f>[1]O111_Q1_R1!DS$1/'Ultimate Matrix Oranges'!DT238</f>
        <v>6.88684827334757</v>
      </c>
      <c r="DU238" s="1">
        <f>[1]O111_Q1_R1!DT$1/'Ultimate Matrix Oranges'!DU238</f>
        <v>7.0571772957793435</v>
      </c>
      <c r="DV238" s="1">
        <f>[1]O111_Q1_R1!DU$1/'Ultimate Matrix Oranges'!DV238</f>
        <v>7.2638323759814147</v>
      </c>
      <c r="DW238" s="1">
        <f>[1]O111_Q1_R1!DV$1/'Ultimate Matrix Oranges'!DW238</f>
        <v>7.5733162869696855</v>
      </c>
      <c r="DX238" s="1">
        <f>[1]O111_Q1_R1!DW$1/'Ultimate Matrix Oranges'!DX238</f>
        <v>7.9403315804067898</v>
      </c>
      <c r="DY238" s="1">
        <f>[1]O111_Q1_R1!DX$1/'Ultimate Matrix Oranges'!DY238</f>
        <v>8.6458058515812173</v>
      </c>
      <c r="DZ238" s="1">
        <f>[1]O111_Q1_R1!DY$1/'Ultimate Matrix Oranges'!DZ238</f>
        <v>9.3144097002109234</v>
      </c>
      <c r="EA238" s="1">
        <f>[1]O111_Q1_R1!DZ$1/'Ultimate Matrix Oranges'!EA238</f>
        <v>10.110014091093111</v>
      </c>
      <c r="EB238" s="1">
        <f>[1]O111_Q1_R1!EA$1/'Ultimate Matrix Oranges'!EB238</f>
        <v>11.116862856332435</v>
      </c>
      <c r="EC238" s="1">
        <f>[1]O111_Q1_R1!EB$1/'Ultimate Matrix Oranges'!EC238</f>
        <v>12.29027873497205</v>
      </c>
      <c r="ED238" s="1">
        <f>[1]O111_Q1_R1!EC$1/'Ultimate Matrix Oranges'!ED238</f>
        <v>13.448937072865428</v>
      </c>
      <c r="EE238" s="1">
        <f>[1]O111_Q1_R1!ED$1/'Ultimate Matrix Oranges'!EE238</f>
        <v>14.753963737641511</v>
      </c>
      <c r="EF238" s="1">
        <f>[1]O111_Q1_R1!EE$1/'Ultimate Matrix Oranges'!EF238</f>
        <v>15.828387180368882</v>
      </c>
      <c r="EG238" s="1">
        <f>[1]O111_Q1_R1!EF$1/'Ultimate Matrix Oranges'!EG238</f>
        <v>16.927346546289865</v>
      </c>
      <c r="EH238" s="1">
        <f>[1]O111_Q1_R1!EG$1/'Ultimate Matrix Oranges'!EH238</f>
        <v>17.960666465946726</v>
      </c>
      <c r="EI238" s="1">
        <f>[1]O111_Q1_R1!EH$1/'Ultimate Matrix Oranges'!EI238</f>
        <v>18.908089073391963</v>
      </c>
      <c r="EJ238" s="1">
        <f>[1]O111_Q1_R1!EI$1/'Ultimate Matrix Oranges'!EJ238</f>
        <v>19.567627770380419</v>
      </c>
      <c r="EK238" s="1">
        <f>[1]O111_Q1_R1!EJ$1/'Ultimate Matrix Oranges'!EK238</f>
        <v>20.34151696089733</v>
      </c>
      <c r="EL238" s="1">
        <f>[1]O111_Q1_R1!EK$1/'Ultimate Matrix Oranges'!EL238</f>
        <v>20.922848209702472</v>
      </c>
      <c r="EM238" s="1">
        <f>[1]O111_Q1_R1!EL$1/'Ultimate Matrix Oranges'!EM238</f>
        <v>21.181969859701027</v>
      </c>
      <c r="EN238" s="1">
        <f>[1]O111_Q1_R1!EM$1/'Ultimate Matrix Oranges'!EN238</f>
        <v>21.631596019268727</v>
      </c>
      <c r="EO238" s="1">
        <f>[1]O111_Q1_R1!EN$1/'Ultimate Matrix Oranges'!EO238</f>
        <v>22.105270579940068</v>
      </c>
      <c r="EP238" s="1">
        <f>[1]O111_Q1_R1!EO$1/'Ultimate Matrix Oranges'!EP238</f>
        <v>22.094785593943197</v>
      </c>
      <c r="EQ238" s="1">
        <f>[1]O111_Q1_R1!EP$1/'Ultimate Matrix Oranges'!EQ238</f>
        <v>22.1638377740232</v>
      </c>
      <c r="ER238" s="1">
        <f>[1]O111_Q1_R1!EQ$1/'Ultimate Matrix Oranges'!ER238</f>
        <v>22.305617241772008</v>
      </c>
      <c r="ES238" s="1">
        <f>[1]O111_Q1_R1!ER$1/'Ultimate Matrix Oranges'!ES238</f>
        <v>22.568454417750242</v>
      </c>
      <c r="ET238" s="1">
        <f>[1]O111_Q1_R1!ES$1/'Ultimate Matrix Oranges'!ET238</f>
        <v>22.711666412717761</v>
      </c>
      <c r="EU238" s="1">
        <f>[1]O111_Q1_R1!ET$1/'Ultimate Matrix Oranges'!EU238</f>
        <v>22.539184726968607</v>
      </c>
      <c r="EV238" s="1">
        <f>[1]O111_Q1_R1!EU$1/'Ultimate Matrix Oranges'!EV238</f>
        <v>22.883516370652405</v>
      </c>
      <c r="EW238" s="1">
        <f>[1]O111_Q1_R1!EV$1/'Ultimate Matrix Oranges'!EW238</f>
        <v>22.759060540050584</v>
      </c>
      <c r="EX238" s="1">
        <f>[1]O111_Q1_R1!EW$1/'Ultimate Matrix Oranges'!EX238</f>
        <v>22.586553008262541</v>
      </c>
      <c r="EY238" s="1">
        <f>[1]O111_Q1_R1!EX$1/'Ultimate Matrix Oranges'!EY238</f>
        <v>22.580722821249836</v>
      </c>
      <c r="EZ238" s="1">
        <f>[1]O111_Q1_R1!EY$1/'Ultimate Matrix Oranges'!EZ238</f>
        <v>22.155786041099532</v>
      </c>
      <c r="FA238" s="1">
        <f>[1]O111_Q1_R1!EZ$1/'Ultimate Matrix Oranges'!FA238</f>
        <v>22.060620840027543</v>
      </c>
      <c r="FB238" s="1">
        <f>[1]O111_Q1_R1!FA$1/'Ultimate Matrix Oranges'!FB238</f>
        <v>21.702055376252762</v>
      </c>
      <c r="FC238" s="1">
        <f>[1]O111_Q1_R1!FB$1/'Ultimate Matrix Oranges'!FC238</f>
        <v>21.593582660734118</v>
      </c>
      <c r="FD238" s="1">
        <f>[1]O111_Q1_R1!FC$1/'Ultimate Matrix Oranges'!FD238</f>
        <v>21.299426512240949</v>
      </c>
      <c r="FE238" s="1">
        <f>[1]O111_Q1_R1!FD$1/'Ultimate Matrix Oranges'!FE238</f>
        <v>20.672257985073095</v>
      </c>
      <c r="FF238" s="1">
        <f>[1]O111_Q1_R1!FE$1/'Ultimate Matrix Oranges'!FF238</f>
        <v>20.522744785167305</v>
      </c>
      <c r="FG238" s="1">
        <f>[1]O111_Q1_R1!FF$1/'Ultimate Matrix Oranges'!FG238</f>
        <v>20.213191926843788</v>
      </c>
      <c r="FH238" s="1">
        <f>[1]O111_Q1_R1!FG$1/'Ultimate Matrix Oranges'!FH238</f>
        <v>19.809625383282228</v>
      </c>
      <c r="FI238" s="1">
        <f>[1]O111_Q1_R1!FH$1/'Ultimate Matrix Oranges'!FI238</f>
        <v>19.341356387333398</v>
      </c>
      <c r="FJ238" s="1">
        <f>[1]O111_Q1_R1!FI$1/'Ultimate Matrix Oranges'!FJ238</f>
        <v>18.998576926808759</v>
      </c>
      <c r="FK238" s="1">
        <f>[1]O111_Q1_R1!FJ$1/'Ultimate Matrix Oranges'!FK238</f>
        <v>18.673146198980081</v>
      </c>
      <c r="FL238" s="1">
        <f>[1]O111_Q1_R1!FK$1/'Ultimate Matrix Oranges'!FL238</f>
        <v>18.382370662590617</v>
      </c>
      <c r="FM238" s="1">
        <f>[1]O111_Q1_R1!FL$1/'Ultimate Matrix Oranges'!FM238</f>
        <v>18.031830620769121</v>
      </c>
      <c r="FN238" s="1">
        <f>[1]O111_Q1_R1!FM$1/'Ultimate Matrix Oranges'!FN238</f>
        <v>17.592301915595606</v>
      </c>
      <c r="FO238" s="1">
        <f>[1]O111_Q1_R1!FN$1/'Ultimate Matrix Oranges'!FO238</f>
        <v>17.308895161339489</v>
      </c>
      <c r="FP238" s="1">
        <f>[1]O111_Q1_R1!FO$1/'Ultimate Matrix Oranges'!FP238</f>
        <v>16.975698355994385</v>
      </c>
      <c r="FQ238" s="1">
        <f>[1]O111_Q1_R1!FP$1/'Ultimate Matrix Oranges'!FQ238</f>
        <v>16.675369081860389</v>
      </c>
      <c r="FR238" s="1">
        <f>[1]O111_Q1_R1!FQ$1/'Ultimate Matrix Oranges'!FR238</f>
        <v>16.273771069477888</v>
      </c>
      <c r="FS238" s="1">
        <f>[1]O111_Q1_R1!FR$1/'Ultimate Matrix Oranges'!FS238</f>
        <v>15.990887385362608</v>
      </c>
      <c r="FT238" s="1">
        <f>[1]O111_Q1_R1!FS$1/'Ultimate Matrix Oranges'!FT238</f>
        <v>15.770716659307972</v>
      </c>
      <c r="FU238" s="1">
        <f>[1]O111_Q1_R1!FT$1/'Ultimate Matrix Oranges'!FU238</f>
        <v>15.560691434587929</v>
      </c>
      <c r="FV238" s="1">
        <f>[1]O111_Q1_R1!FU$1/'Ultimate Matrix Oranges'!FV238</f>
        <v>15.299508051631589</v>
      </c>
      <c r="FW238" s="1">
        <f>[1]O111_Q1_R1!FV$1/'Ultimate Matrix Oranges'!FW238</f>
        <v>14.896616966000225</v>
      </c>
      <c r="FX238" s="1">
        <f>[1]O111_Q1_R1!FW$1/'Ultimate Matrix Oranges'!FX238</f>
        <v>14.731535101087065</v>
      </c>
      <c r="FY238" s="1">
        <f>[1]O111_Q1_R1!FX$1/'Ultimate Matrix Oranges'!FY238</f>
        <v>14.457252130673863</v>
      </c>
      <c r="FZ238" s="1">
        <f>[1]O111_Q1_R1!FY$1/'Ultimate Matrix Oranges'!FZ238</f>
        <v>14.301955421544944</v>
      </c>
      <c r="GA238" s="1">
        <f>[1]O111_Q1_R1!FZ$1/'Ultimate Matrix Oranges'!GA238</f>
        <v>14.134162611834878</v>
      </c>
      <c r="GB238" s="1">
        <f>[1]O111_Q1_R1!GA$1/'Ultimate Matrix Oranges'!GB238</f>
        <v>13.885915618588887</v>
      </c>
      <c r="GC238" s="1">
        <f>[1]O111_Q1_R1!GB$1/'Ultimate Matrix Oranges'!GC238</f>
        <v>13.689943449995546</v>
      </c>
      <c r="GD238" s="1">
        <f>[1]O111_Q1_R1!GC$1/'Ultimate Matrix Oranges'!GD238</f>
        <v>13.399774768527507</v>
      </c>
      <c r="GE238" s="1">
        <f>[1]O111_Q1_R1!GD$1/'Ultimate Matrix Oranges'!GE238</f>
        <v>13.214085802800977</v>
      </c>
      <c r="GF238" s="1">
        <f>[1]O111_Q1_R1!GE$1/'Ultimate Matrix Oranges'!GF238</f>
        <v>13.012129603987814</v>
      </c>
      <c r="GG238" s="1">
        <f>[1]O111_Q1_R1!GF$1/'Ultimate Matrix Oranges'!GG238</f>
        <v>12.839630124752464</v>
      </c>
      <c r="GH238" s="1">
        <f>[1]O111_Q1_R1!GG$1/'Ultimate Matrix Oranges'!GH238</f>
        <v>12.587233525928623</v>
      </c>
      <c r="GI238" s="1">
        <f>[1]O111_Q1_R1!GH$1/'Ultimate Matrix Oranges'!GI238</f>
        <v>12.61122253495806</v>
      </c>
      <c r="GJ238" s="1">
        <f>[1]O111_Q1_R1!GI$1/'Ultimate Matrix Oranges'!GJ238</f>
        <v>12.424456423876833</v>
      </c>
      <c r="GK238" s="1">
        <f>[1]O111_Q1_R1!GJ$1/'Ultimate Matrix Oranges'!GK238</f>
        <v>12.278874671637997</v>
      </c>
      <c r="GL238" s="1">
        <f>[1]O111_Q1_R1!GK$1/'Ultimate Matrix Oranges'!GL238</f>
        <v>12.083602214448257</v>
      </c>
      <c r="GM238" s="1">
        <f>[1]O111_Q1_R1!GL$1/'Ultimate Matrix Oranges'!GM238</f>
        <v>11.952233020776927</v>
      </c>
      <c r="GN238" s="1">
        <f>[1]O111_Q1_R1!GM$1/'Ultimate Matrix Oranges'!GN238</f>
        <v>11.816209639466948</v>
      </c>
      <c r="GO238" s="1">
        <f>[1]O111_Q1_R1!GN$1/'Ultimate Matrix Oranges'!GO238</f>
        <v>11.799561082662764</v>
      </c>
      <c r="GP238" s="1">
        <f>[1]O111_Q1_R1!GO$1/'Ultimate Matrix Oranges'!GP238</f>
        <v>11.550448991609009</v>
      </c>
      <c r="GQ238" s="1">
        <f>[1]O111_Q1_R1!GP$1/'Ultimate Matrix Oranges'!GQ238</f>
        <v>11.424625145545706</v>
      </c>
      <c r="GR238" s="1">
        <f>[1]O111_Q1_R1!GQ$1/'Ultimate Matrix Oranges'!GR238</f>
        <v>11.411943903341889</v>
      </c>
      <c r="GS238" s="1">
        <f>[1]O111_Q1_R1!GR$1/'Ultimate Matrix Oranges'!GS238</f>
        <v>11.235675867079372</v>
      </c>
      <c r="GT238" s="1">
        <f>[1]O111_Q1_R1!GS$1/'Ultimate Matrix Oranges'!GT238</f>
        <v>11.153460070391118</v>
      </c>
      <c r="GU238" s="1">
        <f>[1]O111_Q1_R1!GT$1/'Ultimate Matrix Oranges'!GU238</f>
        <v>11.048544358959889</v>
      </c>
      <c r="GV238" s="1">
        <f>[1]O111_Q1_R1!GU$1/'Ultimate Matrix Oranges'!GV238</f>
        <v>10.975722491759802</v>
      </c>
      <c r="GW238" s="1">
        <f>[1]O111_Q1_R1!GV$1/'Ultimate Matrix Oranges'!GW238</f>
        <v>10.878968600863816</v>
      </c>
      <c r="GX238" s="1">
        <f>[1]O111_Q1_R1!GW$1/'Ultimate Matrix Oranges'!GX238</f>
        <v>10.938439188874007</v>
      </c>
      <c r="GY238" s="1">
        <f>[1]O111_Q1_R1!GX$1/'Ultimate Matrix Oranges'!GY238</f>
        <v>10.761247302865517</v>
      </c>
      <c r="GZ238" s="1">
        <f>[1]O111_Q1_R1!GY$1/'Ultimate Matrix Oranges'!GZ238</f>
        <v>10.687665732512009</v>
      </c>
      <c r="HA238" s="1">
        <f>[1]O111_Q1_R1!GZ$1/'Ultimate Matrix Oranges'!HA238</f>
        <v>10.538943317004899</v>
      </c>
      <c r="HB238" s="1">
        <f>[1]O111_Q1_R1!HA$1/'Ultimate Matrix Oranges'!HB238</f>
        <v>10.516997827318423</v>
      </c>
      <c r="HC238" s="1">
        <f>[1]O111_Q1_R1!HB$1/'Ultimate Matrix Oranges'!HC238</f>
        <v>10.374841446879238</v>
      </c>
      <c r="HD238" s="1">
        <f>[1]O111_Q1_R1!HC$1/'Ultimate Matrix Oranges'!HD238</f>
        <v>10.234087322461862</v>
      </c>
      <c r="HE238" s="1">
        <f>[1]O111_Q1_R1!HD$1/'Ultimate Matrix Oranges'!HE238</f>
        <v>10.187296603129358</v>
      </c>
      <c r="HF238" s="1">
        <f>[1]O111_Q1_R1!HE$1/'Ultimate Matrix Oranges'!HF238</f>
        <v>9.9829355497771175</v>
      </c>
      <c r="HG238" s="1">
        <f>[1]O111_Q1_R1!HF$1/'Ultimate Matrix Oranges'!HG238</f>
        <v>10.170372130757947</v>
      </c>
      <c r="HH238" s="1">
        <f>[1]O111_Q1_R1!HG$1/'Ultimate Matrix Oranges'!HH238</f>
        <v>9.910976366594543</v>
      </c>
      <c r="HI238" s="1">
        <f>[1]O111_Q1_R1!HH$1/'Ultimate Matrix Oranges'!HI238</f>
        <v>9.7846055410936703</v>
      </c>
      <c r="HJ238" s="1">
        <f>[1]O111_Q1_R1!HI$1/'Ultimate Matrix Oranges'!HJ238</f>
        <v>9.5312571601396741</v>
      </c>
      <c r="HK238" s="1">
        <f>[1]O111_Q1_R1!HJ$1/'Ultimate Matrix Oranges'!HK238</f>
        <v>9.2926338609974515</v>
      </c>
      <c r="HL238" s="1">
        <f>[1]O111_Q1_R1!HK$1/'Ultimate Matrix Oranges'!HL238</f>
        <v>9.0496065504040839</v>
      </c>
      <c r="HM238" s="1">
        <f>[1]O111_Q1_R1!HL$1/'Ultimate Matrix Oranges'!HM238</f>
        <v>8.6127627044605148</v>
      </c>
      <c r="HN238" s="1">
        <f>[1]O111_Q1_R1!HM$1/'Ultimate Matrix Oranges'!HN238</f>
        <v>8.3739876458476328</v>
      </c>
      <c r="HO238" s="1">
        <f>[1]O111_Q1_R1!HN$1/'Ultimate Matrix Oranges'!HO238</f>
        <v>8.3327965733241012</v>
      </c>
      <c r="HP238" s="1">
        <f>[1]O111_Q1_R1!HO$1/'Ultimate Matrix Oranges'!HP238</f>
        <v>8.4182895524116486</v>
      </c>
      <c r="HQ238" s="1">
        <f>[1]O111_Q1_R1!HP$1/'Ultimate Matrix Oranges'!HQ238</f>
        <v>8.3333711408025763</v>
      </c>
      <c r="HR238" s="1">
        <f>[1]O111_Q1_R1!HQ$1/'Ultimate Matrix Oranges'!HR238</f>
        <v>8.4773696293866845</v>
      </c>
      <c r="HS238" s="1">
        <f>[1]O111_Q1_R1!HR$1/'Ultimate Matrix Oranges'!HS238</f>
        <v>8.6020142949967511</v>
      </c>
      <c r="HT238" s="1">
        <f>[1]O111_Q1_R1!HS$1/'Ultimate Matrix Oranges'!HT238</f>
        <v>8.6578294869349612</v>
      </c>
      <c r="HU238" s="1">
        <f>[1]O111_Q1_R1!HT$1/'Ultimate Matrix Oranges'!HU238</f>
        <v>8.6896689270043872</v>
      </c>
    </row>
    <row r="239" spans="1:229" x14ac:dyDescent="0.2">
      <c r="A239" s="1">
        <v>11.4</v>
      </c>
      <c r="B239" s="1">
        <f>[1]O111_Q1_R1!A$1/'Ultimate Matrix Oranges'!B239</f>
        <v>2.4331576813944062</v>
      </c>
      <c r="C239" s="1">
        <f>[1]O111_Q1_R1!B$1/'Ultimate Matrix Oranges'!C239</f>
        <v>2.4552647892621562</v>
      </c>
      <c r="D239" s="1">
        <f>[1]O111_Q1_R1!C$1/'Ultimate Matrix Oranges'!D239</f>
        <v>2.4413551223727352</v>
      </c>
      <c r="E239" s="1">
        <f>[1]O111_Q1_R1!D$1/'Ultimate Matrix Oranges'!E239</f>
        <v>2.4505715892053974</v>
      </c>
      <c r="F239" s="1">
        <f>[1]O111_Q1_R1!E$1/'Ultimate Matrix Oranges'!F239</f>
        <v>2.4788572412939209</v>
      </c>
      <c r="G239" s="1">
        <f>[1]O111_Q1_R1!F$1/'Ultimate Matrix Oranges'!G239</f>
        <v>2.504456720832966</v>
      </c>
      <c r="H239" s="1">
        <f>[1]O111_Q1_R1!G$1/'Ultimate Matrix Oranges'!H239</f>
        <v>2.5164759312912999</v>
      </c>
      <c r="I239" s="1">
        <f>[1]O111_Q1_R1!H$1/'Ultimate Matrix Oranges'!I239</f>
        <v>2.5477761676068202</v>
      </c>
      <c r="J239" s="1">
        <f>[1]O111_Q1_R1!I$1/'Ultimate Matrix Oranges'!J239</f>
        <v>2.5766534781880051</v>
      </c>
      <c r="K239" s="1">
        <f>[1]O111_Q1_R1!J$1/'Ultimate Matrix Oranges'!K239</f>
        <v>2.6059429257792206</v>
      </c>
      <c r="L239" s="1">
        <f>[1]O111_Q1_R1!K$1/'Ultimate Matrix Oranges'!L239</f>
        <v>2.6381528069317088</v>
      </c>
      <c r="M239" s="1">
        <f>[1]O111_Q1_R1!L$1/'Ultimate Matrix Oranges'!M239</f>
        <v>2.6882009640697691</v>
      </c>
      <c r="N239" s="1">
        <f>[1]O111_Q1_R1!M$1/'Ultimate Matrix Oranges'!N239</f>
        <v>2.7400034446134858</v>
      </c>
      <c r="O239" s="1">
        <f>[1]O111_Q1_R1!N$1/'Ultimate Matrix Oranges'!O239</f>
        <v>2.8338266766155287</v>
      </c>
      <c r="P239" s="1">
        <f>[1]O111_Q1_R1!O$1/'Ultimate Matrix Oranges'!P239</f>
        <v>2.8856909643028681</v>
      </c>
      <c r="Q239" s="1">
        <f>[1]O111_Q1_R1!P$1/'Ultimate Matrix Oranges'!Q239</f>
        <v>2.9423854829563356</v>
      </c>
      <c r="R239" s="1">
        <f>[1]O111_Q1_R1!Q$1/'Ultimate Matrix Oranges'!R239</f>
        <v>2.9818091125526518</v>
      </c>
      <c r="S239" s="1">
        <f>[1]O111_Q1_R1!R$1/'Ultimate Matrix Oranges'!S239</f>
        <v>3.0109798464756672</v>
      </c>
      <c r="T239" s="1">
        <f>[1]O111_Q1_R1!S$1/'Ultimate Matrix Oranges'!T239</f>
        <v>3.0202884471678373</v>
      </c>
      <c r="U239" s="1">
        <f>[1]O111_Q1_R1!T$1/'Ultimate Matrix Oranges'!U239</f>
        <v>3.0370793335075135</v>
      </c>
      <c r="V239" s="1">
        <f>[1]O111_Q1_R1!U$1/'Ultimate Matrix Oranges'!V239</f>
        <v>3.0268242416435887</v>
      </c>
      <c r="W239" s="1">
        <f>[1]O111_Q1_R1!V$1/'Ultimate Matrix Oranges'!W239</f>
        <v>3.0325348087679047</v>
      </c>
      <c r="X239" s="1">
        <f>[1]O111_Q1_R1!W$1/'Ultimate Matrix Oranges'!X239</f>
        <v>3.0198752056715867</v>
      </c>
      <c r="Y239" s="1">
        <f>[1]O111_Q1_R1!X$1/'Ultimate Matrix Oranges'!Y239</f>
        <v>3.0033128909427251</v>
      </c>
      <c r="Z239" s="1">
        <f>[1]O111_Q1_R1!Y$1/'Ultimate Matrix Oranges'!Z239</f>
        <v>2.9743983817861346</v>
      </c>
      <c r="AA239" s="1">
        <f>[1]O111_Q1_R1!Z$1/'Ultimate Matrix Oranges'!AA239</f>
        <v>2.9561489662360572</v>
      </c>
      <c r="AB239" s="1">
        <f>[1]O111_Q1_R1!AA$1/'Ultimate Matrix Oranges'!AB239</f>
        <v>2.9326750157963808</v>
      </c>
      <c r="AC239" s="1">
        <f>[1]O111_Q1_R1!AB$1/'Ultimate Matrix Oranges'!AC239</f>
        <v>2.9145819794696428</v>
      </c>
      <c r="AD239" s="1">
        <f>[1]O111_Q1_R1!AC$1/'Ultimate Matrix Oranges'!AD239</f>
        <v>2.8841663741071826</v>
      </c>
      <c r="AE239" s="1">
        <f>[1]O111_Q1_R1!AD$1/'Ultimate Matrix Oranges'!AE239</f>
        <v>2.860288416344591</v>
      </c>
      <c r="AF239" s="1">
        <f>[1]O111_Q1_R1!AE$1/'Ultimate Matrix Oranges'!AF239</f>
        <v>2.8395411445912768</v>
      </c>
      <c r="AG239" s="1">
        <f>[1]O111_Q1_R1!AF$1/'Ultimate Matrix Oranges'!AG239</f>
        <v>2.819863243548669</v>
      </c>
      <c r="AH239" s="1">
        <f>[1]O111_Q1_R1!AG$1/'Ultimate Matrix Oranges'!AH239</f>
        <v>2.7895428009422618</v>
      </c>
      <c r="AI239" s="1">
        <f>[1]O111_Q1_R1!AH$1/'Ultimate Matrix Oranges'!AI239</f>
        <v>2.7699778884503319</v>
      </c>
      <c r="AJ239" s="1">
        <f>[1]O111_Q1_R1!AI$1/'Ultimate Matrix Oranges'!AJ239</f>
        <v>2.7460170155315087</v>
      </c>
      <c r="AK239" s="1">
        <f>[1]O111_Q1_R1!AJ$1/'Ultimate Matrix Oranges'!AK239</f>
        <v>2.7226037885586911</v>
      </c>
      <c r="AL239" s="1">
        <f>[1]O111_Q1_R1!AK$1/'Ultimate Matrix Oranges'!AL239</f>
        <v>2.7055681492825081</v>
      </c>
      <c r="AM239" s="1">
        <f>[1]O111_Q1_R1!AL$1/'Ultimate Matrix Oranges'!AM239</f>
        <v>2.6961726822769676</v>
      </c>
      <c r="AN239" s="1">
        <f>[1]O111_Q1_R1!AM$1/'Ultimate Matrix Oranges'!AN239</f>
        <v>2.6803806668777175</v>
      </c>
      <c r="AO239" s="1">
        <f>[1]O111_Q1_R1!AN$1/'Ultimate Matrix Oranges'!AO239</f>
        <v>2.6728781519336131</v>
      </c>
      <c r="AP239" s="1">
        <f>[1]O111_Q1_R1!AO$1/'Ultimate Matrix Oranges'!AP239</f>
        <v>2.666450487549739</v>
      </c>
      <c r="AQ239" s="1">
        <f>[1]O111_Q1_R1!AP$1/'Ultimate Matrix Oranges'!AQ239</f>
        <v>2.6642801459590815</v>
      </c>
      <c r="AR239" s="1">
        <f>[1]O111_Q1_R1!AQ$1/'Ultimate Matrix Oranges'!AR239</f>
        <v>2.6619473906543663</v>
      </c>
      <c r="AS239" s="1">
        <f>[1]O111_Q1_R1!AR$1/'Ultimate Matrix Oranges'!AS239</f>
        <v>2.6562399866299913</v>
      </c>
      <c r="AT239" s="1">
        <f>[1]O111_Q1_R1!AS$1/'Ultimate Matrix Oranges'!AT239</f>
        <v>2.6618802662759808</v>
      </c>
      <c r="AU239" s="1">
        <f>[1]O111_Q1_R1!AT$1/'Ultimate Matrix Oranges'!AU239</f>
        <v>2.6666179939629067</v>
      </c>
      <c r="AV239" s="1">
        <f>[1]O111_Q1_R1!AU$1/'Ultimate Matrix Oranges'!AV239</f>
        <v>2.6696348068403455</v>
      </c>
      <c r="AW239" s="1">
        <f>[1]O111_Q1_R1!AV$1/'Ultimate Matrix Oranges'!AW239</f>
        <v>2.6773337386293123</v>
      </c>
      <c r="AX239" s="1">
        <f>[1]O111_Q1_R1!AW$1/'Ultimate Matrix Oranges'!AX239</f>
        <v>2.678255860315879</v>
      </c>
      <c r="AY239" s="1">
        <f>[1]O111_Q1_R1!AX$1/'Ultimate Matrix Oranges'!AY239</f>
        <v>2.6969572394426771</v>
      </c>
      <c r="AZ239" s="1">
        <f>[1]O111_Q1_R1!AY$1/'Ultimate Matrix Oranges'!AZ239</f>
        <v>2.711100650516467</v>
      </c>
      <c r="BA239" s="1">
        <f>[1]O111_Q1_R1!AZ$1/'Ultimate Matrix Oranges'!BA239</f>
        <v>2.7236927000416138</v>
      </c>
      <c r="BB239" s="1">
        <f>[1]O111_Q1_R1!BA$1/'Ultimate Matrix Oranges'!BB239</f>
        <v>2.742158955622152</v>
      </c>
      <c r="BC239" s="1">
        <f>[1]O111_Q1_R1!BB$1/'Ultimate Matrix Oranges'!BC239</f>
        <v>2.7584569725249599</v>
      </c>
      <c r="BD239" s="1">
        <f>[1]O111_Q1_R1!BC$1/'Ultimate Matrix Oranges'!BD239</f>
        <v>2.7788258751249431</v>
      </c>
      <c r="BE239" s="1">
        <f>[1]O111_Q1_R1!BD$1/'Ultimate Matrix Oranges'!BE239</f>
        <v>2.7996118677969331</v>
      </c>
      <c r="BF239" s="1">
        <f>[1]O111_Q1_R1!BE$1/'Ultimate Matrix Oranges'!BF239</f>
        <v>2.8286681008824321</v>
      </c>
      <c r="BG239" s="1">
        <f>[1]O111_Q1_R1!BF$1/'Ultimate Matrix Oranges'!BG239</f>
        <v>2.8644788842911377</v>
      </c>
      <c r="BH239" s="1">
        <f>[1]O111_Q1_R1!BG$1/'Ultimate Matrix Oranges'!BH239</f>
        <v>2.9392908959653936</v>
      </c>
      <c r="BI239" s="1">
        <f>[1]O111_Q1_R1!BH$1/'Ultimate Matrix Oranges'!BI239</f>
        <v>3.0322625096385862</v>
      </c>
      <c r="BJ239" s="1">
        <f>[1]O111_Q1_R1!BI$1/'Ultimate Matrix Oranges'!BJ239</f>
        <v>3.1425947373581393</v>
      </c>
      <c r="BK239" s="1">
        <f>[1]O111_Q1_R1!BJ$1/'Ultimate Matrix Oranges'!BK239</f>
        <v>3.2834303497428126</v>
      </c>
      <c r="BL239" s="1">
        <f>[1]O111_Q1_R1!BK$1/'Ultimate Matrix Oranges'!BL239</f>
        <v>3.4422084518143308</v>
      </c>
      <c r="BM239" s="1">
        <f>[1]O111_Q1_R1!BL$1/'Ultimate Matrix Oranges'!BM239</f>
        <v>3.5919390400805775</v>
      </c>
      <c r="BN239" s="1">
        <f>[1]O111_Q1_R1!BM$1/'Ultimate Matrix Oranges'!BN239</f>
        <v>3.7198518350895609</v>
      </c>
      <c r="BO239" s="1">
        <f>[1]O111_Q1_R1!BN$1/'Ultimate Matrix Oranges'!BO239</f>
        <v>3.8323413786534433</v>
      </c>
      <c r="BP239" s="1">
        <f>[1]O111_Q1_R1!BO$1/'Ultimate Matrix Oranges'!BP239</f>
        <v>3.9080850256965318</v>
      </c>
      <c r="BQ239" s="1">
        <f>[1]O111_Q1_R1!BP$1/'Ultimate Matrix Oranges'!BQ239</f>
        <v>3.9654711001559435</v>
      </c>
      <c r="BR239" s="1">
        <f>[1]O111_Q1_R1!BQ$1/'Ultimate Matrix Oranges'!BR239</f>
        <v>4.0085010409437887</v>
      </c>
      <c r="BS239" s="1">
        <f>[1]O111_Q1_R1!BR$1/'Ultimate Matrix Oranges'!BS239</f>
        <v>4.0326032549698949</v>
      </c>
      <c r="BT239" s="1">
        <f>[1]O111_Q1_R1!BS$1/'Ultimate Matrix Oranges'!BT239</f>
        <v>4.0609540287011292</v>
      </c>
      <c r="BU239" s="1">
        <f>[1]O111_Q1_R1!BT$1/'Ultimate Matrix Oranges'!BU239</f>
        <v>4.0872315910757306</v>
      </c>
      <c r="BV239" s="1">
        <f>[1]O111_Q1_R1!BU$1/'Ultimate Matrix Oranges'!BV239</f>
        <v>4.1085084887450352</v>
      </c>
      <c r="BW239" s="1">
        <f>[1]O111_Q1_R1!BV$1/'Ultimate Matrix Oranges'!BW239</f>
        <v>4.1282856771128431</v>
      </c>
      <c r="BX239" s="1">
        <f>[1]O111_Q1_R1!BW$1/'Ultimate Matrix Oranges'!BX239</f>
        <v>4.1617892317172425</v>
      </c>
      <c r="BY239" s="1">
        <f>[1]O111_Q1_R1!BX$1/'Ultimate Matrix Oranges'!BY239</f>
        <v>4.1937948116830777</v>
      </c>
      <c r="BZ239" s="1">
        <f>[1]O111_Q1_R1!BY$1/'Ultimate Matrix Oranges'!BZ239</f>
        <v>4.198746230956135</v>
      </c>
      <c r="CA239" s="1">
        <f>[1]O111_Q1_R1!BZ$1/'Ultimate Matrix Oranges'!CA239</f>
        <v>4.2091258622874266</v>
      </c>
      <c r="CB239" s="1">
        <f>[1]O111_Q1_R1!CA$1/'Ultimate Matrix Oranges'!CB239</f>
        <v>4.2228417084338394</v>
      </c>
      <c r="CC239" s="1">
        <f>[1]O111_Q1_R1!CB$1/'Ultimate Matrix Oranges'!CC239</f>
        <v>4.2094064083141935</v>
      </c>
      <c r="CD239" s="1">
        <f>[1]O111_Q1_R1!CC$1/'Ultimate Matrix Oranges'!CD239</f>
        <v>4.2003643609221903</v>
      </c>
      <c r="CE239" s="1">
        <f>[1]O111_Q1_R1!CD$1/'Ultimate Matrix Oranges'!CE239</f>
        <v>4.1930244688922613</v>
      </c>
      <c r="CF239" s="1">
        <f>[1]O111_Q1_R1!CE$1/'Ultimate Matrix Oranges'!CF239</f>
        <v>4.1665243862215613</v>
      </c>
      <c r="CG239" s="1">
        <f>[1]O111_Q1_R1!CF$1/'Ultimate Matrix Oranges'!CG239</f>
        <v>4.1361528522797117</v>
      </c>
      <c r="CH239" s="1">
        <f>[1]O111_Q1_R1!CG$1/'Ultimate Matrix Oranges'!CH239</f>
        <v>4.1198116067318598</v>
      </c>
      <c r="CI239" s="1">
        <f>[1]O111_Q1_R1!CH$1/'Ultimate Matrix Oranges'!CI239</f>
        <v>4.099906156052751</v>
      </c>
      <c r="CJ239" s="1">
        <f>[1]O111_Q1_R1!CI$1/'Ultimate Matrix Oranges'!CJ239</f>
        <v>4.0689342999481655</v>
      </c>
      <c r="CK239" s="1">
        <f>[1]O111_Q1_R1!CJ$1/'Ultimate Matrix Oranges'!CK239</f>
        <v>4.0555923217938465</v>
      </c>
      <c r="CL239" s="1">
        <f>[1]O111_Q1_R1!CK$1/'Ultimate Matrix Oranges'!CL239</f>
        <v>4.0407132377992392</v>
      </c>
      <c r="CM239" s="1">
        <f>[1]O111_Q1_R1!CL$1/'Ultimate Matrix Oranges'!CM239</f>
        <v>4.0113557101784592</v>
      </c>
      <c r="CN239" s="1">
        <f>[1]O111_Q1_R1!CM$1/'Ultimate Matrix Oranges'!CN239</f>
        <v>3.9882161655045314</v>
      </c>
      <c r="CO239" s="1">
        <f>[1]O111_Q1_R1!CN$1/'Ultimate Matrix Oranges'!CO239</f>
        <v>3.9698161115239072</v>
      </c>
      <c r="CP239" s="1">
        <f>[1]O111_Q1_R1!CO$1/'Ultimate Matrix Oranges'!CP239</f>
        <v>3.9601821606926748</v>
      </c>
      <c r="CQ239" s="1">
        <f>[1]O111_Q1_R1!CP$1/'Ultimate Matrix Oranges'!CQ239</f>
        <v>3.9556872015447775</v>
      </c>
      <c r="CR239" s="1">
        <f>[1]O111_Q1_R1!CQ$1/'Ultimate Matrix Oranges'!CR239</f>
        <v>3.9544179238629056</v>
      </c>
      <c r="CS239" s="1">
        <f>[1]O111_Q1_R1!CR$1/'Ultimate Matrix Oranges'!CS239</f>
        <v>3.9449709827433797</v>
      </c>
      <c r="CT239" s="1">
        <f>[1]O111_Q1_R1!CS$1/'Ultimate Matrix Oranges'!CT239</f>
        <v>3.9530234465164309</v>
      </c>
      <c r="CU239" s="1">
        <f>[1]O111_Q1_R1!CT$1/'Ultimate Matrix Oranges'!CU239</f>
        <v>3.9586164779701001</v>
      </c>
      <c r="CV239" s="1">
        <f>[1]O111_Q1_R1!CU$1/'Ultimate Matrix Oranges'!CV239</f>
        <v>3.9706060534419274</v>
      </c>
      <c r="CW239" s="1">
        <f>[1]O111_Q1_R1!CV$1/'Ultimate Matrix Oranges'!CW239</f>
        <v>3.9903426423498312</v>
      </c>
      <c r="CX239" s="1">
        <f>[1]O111_Q1_R1!CW$1/'Ultimate Matrix Oranges'!CX239</f>
        <v>4.0123294159651834</v>
      </c>
      <c r="CY239" s="1">
        <f>[1]O111_Q1_R1!CX$1/'Ultimate Matrix Oranges'!CY239</f>
        <v>4.0406683642080798</v>
      </c>
      <c r="CZ239" s="1">
        <f>[1]O111_Q1_R1!CY$1/'Ultimate Matrix Oranges'!CZ239</f>
        <v>4.0733947157273791</v>
      </c>
      <c r="DA239" s="1">
        <f>[1]O111_Q1_R1!CZ$1/'Ultimate Matrix Oranges'!DA239</f>
        <v>4.1225795747110112</v>
      </c>
      <c r="DB239" s="1">
        <f>[1]O111_Q1_R1!DA$1/'Ultimate Matrix Oranges'!DB239</f>
        <v>4.1966051151690786</v>
      </c>
      <c r="DC239" s="1">
        <f>[1]O111_Q1_R1!DB$1/'Ultimate Matrix Oranges'!DC239</f>
        <v>4.2553794798584468</v>
      </c>
      <c r="DD239" s="1">
        <f>[1]O111_Q1_R1!DC$1/'Ultimate Matrix Oranges'!DD239</f>
        <v>4.3293642005002209</v>
      </c>
      <c r="DE239" s="1">
        <f>[1]O111_Q1_R1!DD$1/'Ultimate Matrix Oranges'!DE239</f>
        <v>4.4111594602194453</v>
      </c>
      <c r="DF239" s="1">
        <f>[1]O111_Q1_R1!DE$1/'Ultimate Matrix Oranges'!DF239</f>
        <v>4.5099986082155459</v>
      </c>
      <c r="DG239" s="1">
        <f>[1]O111_Q1_R1!DF$1/'Ultimate Matrix Oranges'!DG239</f>
        <v>4.6131465862110099</v>
      </c>
      <c r="DH239" s="1">
        <f>[1]O111_Q1_R1!DG$1/'Ultimate Matrix Oranges'!DH239</f>
        <v>4.729335619094992</v>
      </c>
      <c r="DI239" s="1">
        <f>[1]O111_Q1_R1!DH$1/'Ultimate Matrix Oranges'!DI239</f>
        <v>4.8772472394624478</v>
      </c>
      <c r="DJ239" s="1">
        <f>[1]O111_Q1_R1!DI$1/'Ultimate Matrix Oranges'!DJ239</f>
        <v>5.0223183591486729</v>
      </c>
      <c r="DK239" s="1">
        <f>[1]O111_Q1_R1!DJ$1/'Ultimate Matrix Oranges'!DK239</f>
        <v>5.1836926717767646</v>
      </c>
      <c r="DL239" s="1">
        <f>[1]O111_Q1_R1!DK$1/'Ultimate Matrix Oranges'!DL239</f>
        <v>5.3361578572159338</v>
      </c>
      <c r="DM239" s="1">
        <f>[1]O111_Q1_R1!DL$1/'Ultimate Matrix Oranges'!DM239</f>
        <v>5.4947602746568451</v>
      </c>
      <c r="DN239" s="1">
        <f>[1]O111_Q1_R1!DM$1/'Ultimate Matrix Oranges'!DN239</f>
        <v>5.7229548674078048</v>
      </c>
      <c r="DO239" s="1">
        <f>[1]O111_Q1_R1!DN$1/'Ultimate Matrix Oranges'!DO239</f>
        <v>5.8709400651004815</v>
      </c>
      <c r="DP239" s="1">
        <f>[1]O111_Q1_R1!DO$1/'Ultimate Matrix Oranges'!DP239</f>
        <v>6.0192091911184908</v>
      </c>
      <c r="DQ239" s="1">
        <f>[1]O111_Q1_R1!DP$1/'Ultimate Matrix Oranges'!DQ239</f>
        <v>6.1427781159401516</v>
      </c>
      <c r="DR239" s="1">
        <f>[1]O111_Q1_R1!DQ$1/'Ultimate Matrix Oranges'!DR239</f>
        <v>6.3036638278883856</v>
      </c>
      <c r="DS239" s="1">
        <f>[1]O111_Q1_R1!DR$1/'Ultimate Matrix Oranges'!DS239</f>
        <v>6.4459508086712116</v>
      </c>
      <c r="DT239" s="1">
        <f>[1]O111_Q1_R1!DS$1/'Ultimate Matrix Oranges'!DT239</f>
        <v>6.5890489327603108</v>
      </c>
      <c r="DU239" s="1">
        <f>[1]O111_Q1_R1!DT$1/'Ultimate Matrix Oranges'!DU239</f>
        <v>6.750671562153741</v>
      </c>
      <c r="DV239" s="1">
        <f>[1]O111_Q1_R1!DU$1/'Ultimate Matrix Oranges'!DV239</f>
        <v>6.9409879018669542</v>
      </c>
      <c r="DW239" s="1">
        <f>[1]O111_Q1_R1!DV$1/'Ultimate Matrix Oranges'!DW239</f>
        <v>7.2312038234665481</v>
      </c>
      <c r="DX239" s="1">
        <f>[1]O111_Q1_R1!DW$1/'Ultimate Matrix Oranges'!DX239</f>
        <v>7.572537057227029</v>
      </c>
      <c r="DY239" s="1">
        <f>[1]O111_Q1_R1!DX$1/'Ultimate Matrix Oranges'!DY239</f>
        <v>8.2213195345442749</v>
      </c>
      <c r="DZ239" s="1">
        <f>[1]O111_Q1_R1!DY$1/'Ultimate Matrix Oranges'!DZ239</f>
        <v>8.8371857785311043</v>
      </c>
      <c r="EA239" s="1">
        <f>[1]O111_Q1_R1!DZ$1/'Ultimate Matrix Oranges'!EA239</f>
        <v>9.5692669175724134</v>
      </c>
      <c r="EB239" s="1">
        <f>[1]O111_Q1_R1!EA$1/'Ultimate Matrix Oranges'!EB239</f>
        <v>10.490703322387105</v>
      </c>
      <c r="EC239" s="1">
        <f>[1]O111_Q1_R1!EB$1/'Ultimate Matrix Oranges'!EC239</f>
        <v>11.537459295095283</v>
      </c>
      <c r="ED239" s="1">
        <f>[1]O111_Q1_R1!EC$1/'Ultimate Matrix Oranges'!ED239</f>
        <v>12.566082536941463</v>
      </c>
      <c r="EE239" s="1">
        <f>[1]O111_Q1_R1!ED$1/'Ultimate Matrix Oranges'!EE239</f>
        <v>13.682163558278523</v>
      </c>
      <c r="EF239" s="1">
        <f>[1]O111_Q1_R1!EE$1/'Ultimate Matrix Oranges'!EF239</f>
        <v>14.624458974122847</v>
      </c>
      <c r="EG239" s="1">
        <f>[1]O111_Q1_R1!EF$1/'Ultimate Matrix Oranges'!EG239</f>
        <v>15.513792191768751</v>
      </c>
      <c r="EH239" s="1">
        <f>[1]O111_Q1_R1!EG$1/'Ultimate Matrix Oranges'!EH239</f>
        <v>16.36754725185979</v>
      </c>
      <c r="EI239" s="1">
        <f>[1]O111_Q1_R1!EH$1/'Ultimate Matrix Oranges'!EI239</f>
        <v>17.136872495555206</v>
      </c>
      <c r="EJ239" s="1">
        <f>[1]O111_Q1_R1!EI$1/'Ultimate Matrix Oranges'!EJ239</f>
        <v>17.642039717266915</v>
      </c>
      <c r="EK239" s="1">
        <f>[1]O111_Q1_R1!EJ$1/'Ultimate Matrix Oranges'!EK239</f>
        <v>18.202662293257919</v>
      </c>
      <c r="EL239" s="1">
        <f>[1]O111_Q1_R1!EK$1/'Ultimate Matrix Oranges'!EL239</f>
        <v>18.641541933951057</v>
      </c>
      <c r="EM239" s="1">
        <f>[1]O111_Q1_R1!EL$1/'Ultimate Matrix Oranges'!EM239</f>
        <v>18.855376770810786</v>
      </c>
      <c r="EN239" s="1">
        <f>[1]O111_Q1_R1!EM$1/'Ultimate Matrix Oranges'!EN239</f>
        <v>19.19385061940833</v>
      </c>
      <c r="EO239" s="1">
        <f>[1]O111_Q1_R1!EN$1/'Ultimate Matrix Oranges'!EO239</f>
        <v>19.545873961944189</v>
      </c>
      <c r="EP239" s="1">
        <f>[1]O111_Q1_R1!EO$1/'Ultimate Matrix Oranges'!EP239</f>
        <v>19.516796911485415</v>
      </c>
      <c r="EQ239" s="1">
        <f>[1]O111_Q1_R1!EP$1/'Ultimate Matrix Oranges'!EQ239</f>
        <v>19.597147214721474</v>
      </c>
      <c r="ER239" s="1">
        <f>[1]O111_Q1_R1!EQ$1/'Ultimate Matrix Oranges'!ER239</f>
        <v>19.666704320104426</v>
      </c>
      <c r="ES239" s="1">
        <f>[1]O111_Q1_R1!ER$1/'Ultimate Matrix Oranges'!ES239</f>
        <v>19.85373520241324</v>
      </c>
      <c r="ET239" s="1">
        <f>[1]O111_Q1_R1!ES$1/'Ultimate Matrix Oranges'!ET239</f>
        <v>19.942850953758331</v>
      </c>
      <c r="EU239" s="1">
        <f>[1]O111_Q1_R1!ET$1/'Ultimate Matrix Oranges'!EU239</f>
        <v>19.810339146304372</v>
      </c>
      <c r="EV239" s="1">
        <f>[1]O111_Q1_R1!EU$1/'Ultimate Matrix Oranges'!EV239</f>
        <v>20.067776655493866</v>
      </c>
      <c r="EW239" s="1">
        <f>[1]O111_Q1_R1!EV$1/'Ultimate Matrix Oranges'!EW239</f>
        <v>20.011858698307002</v>
      </c>
      <c r="EX239" s="1">
        <f>[1]O111_Q1_R1!EW$1/'Ultimate Matrix Oranges'!EX239</f>
        <v>19.83051929806636</v>
      </c>
      <c r="EY239" s="1">
        <f>[1]O111_Q1_R1!EX$1/'Ultimate Matrix Oranges'!EY239</f>
        <v>19.843507584208432</v>
      </c>
      <c r="EZ239" s="1">
        <f>[1]O111_Q1_R1!EY$1/'Ultimate Matrix Oranges'!EZ239</f>
        <v>19.541800235672746</v>
      </c>
      <c r="FA239" s="1">
        <f>[1]O111_Q1_R1!EZ$1/'Ultimate Matrix Oranges'!FA239</f>
        <v>19.437559640796518</v>
      </c>
      <c r="FB239" s="1">
        <f>[1]O111_Q1_R1!FA$1/'Ultimate Matrix Oranges'!FB239</f>
        <v>19.201923799504019</v>
      </c>
      <c r="FC239" s="1">
        <f>[1]O111_Q1_R1!FB$1/'Ultimate Matrix Oranges'!FC239</f>
        <v>19.091045541532729</v>
      </c>
      <c r="FD239" s="1">
        <f>[1]O111_Q1_R1!FC$1/'Ultimate Matrix Oranges'!FD239</f>
        <v>18.900726648334558</v>
      </c>
      <c r="FE239" s="1">
        <f>[1]O111_Q1_R1!FD$1/'Ultimate Matrix Oranges'!FE239</f>
        <v>18.440307068931848</v>
      </c>
      <c r="FF239" s="1">
        <f>[1]O111_Q1_R1!FE$1/'Ultimate Matrix Oranges'!FF239</f>
        <v>18.313719285862067</v>
      </c>
      <c r="FG239" s="1">
        <f>[1]O111_Q1_R1!FF$1/'Ultimate Matrix Oranges'!FG239</f>
        <v>18.08328593385049</v>
      </c>
      <c r="FH239" s="1">
        <f>[1]O111_Q1_R1!FG$1/'Ultimate Matrix Oranges'!FH239</f>
        <v>17.750594306602476</v>
      </c>
      <c r="FI239" s="1">
        <f>[1]O111_Q1_R1!FH$1/'Ultimate Matrix Oranges'!FI239</f>
        <v>17.364640786518176</v>
      </c>
      <c r="FJ239" s="1">
        <f>[1]O111_Q1_R1!FI$1/'Ultimate Matrix Oranges'!FJ239</f>
        <v>17.11059521243439</v>
      </c>
      <c r="FK239" s="1">
        <f>[1]O111_Q1_R1!FJ$1/'Ultimate Matrix Oranges'!FK239</f>
        <v>16.849516749229224</v>
      </c>
      <c r="FL239" s="1">
        <f>[1]O111_Q1_R1!FK$1/'Ultimate Matrix Oranges'!FL239</f>
        <v>16.613815755533011</v>
      </c>
      <c r="FM239" s="1">
        <f>[1]O111_Q1_R1!FL$1/'Ultimate Matrix Oranges'!FM239</f>
        <v>16.337225465665835</v>
      </c>
      <c r="FN239" s="1">
        <f>[1]O111_Q1_R1!FM$1/'Ultimate Matrix Oranges'!FN239</f>
        <v>15.996098887875208</v>
      </c>
      <c r="FO239" s="1">
        <f>[1]O111_Q1_R1!FN$1/'Ultimate Matrix Oranges'!FO239</f>
        <v>15.761153762885741</v>
      </c>
      <c r="FP239" s="1">
        <f>[1]O111_Q1_R1!FO$1/'Ultimate Matrix Oranges'!FP239</f>
        <v>15.47369721596837</v>
      </c>
      <c r="FQ239" s="1">
        <f>[1]O111_Q1_R1!FP$1/'Ultimate Matrix Oranges'!FQ239</f>
        <v>15.204445290821045</v>
      </c>
      <c r="FR239" s="1">
        <f>[1]O111_Q1_R1!FQ$1/'Ultimate Matrix Oranges'!FR239</f>
        <v>14.871993731181467</v>
      </c>
      <c r="FS239" s="1">
        <f>[1]O111_Q1_R1!FR$1/'Ultimate Matrix Oranges'!FS239</f>
        <v>14.638793734602375</v>
      </c>
      <c r="FT239" s="1">
        <f>[1]O111_Q1_R1!FS$1/'Ultimate Matrix Oranges'!FT239</f>
        <v>14.454901731087695</v>
      </c>
      <c r="FU239" s="1">
        <f>[1]O111_Q1_R1!FT$1/'Ultimate Matrix Oranges'!FU239</f>
        <v>14.312189723151906</v>
      </c>
      <c r="FV239" s="1">
        <f>[1]O111_Q1_R1!FU$1/'Ultimate Matrix Oranges'!FV239</f>
        <v>14.085348754768495</v>
      </c>
      <c r="FW239" s="1">
        <f>[1]O111_Q1_R1!FV$1/'Ultimate Matrix Oranges'!FW239</f>
        <v>13.737831714367562</v>
      </c>
      <c r="FX239" s="1">
        <f>[1]O111_Q1_R1!FW$1/'Ultimate Matrix Oranges'!FX239</f>
        <v>13.562973201897742</v>
      </c>
      <c r="FY239" s="1">
        <f>[1]O111_Q1_R1!FX$1/'Ultimate Matrix Oranges'!FY239</f>
        <v>13.341213615059866</v>
      </c>
      <c r="FZ239" s="1">
        <f>[1]O111_Q1_R1!FY$1/'Ultimate Matrix Oranges'!FZ239</f>
        <v>13.225952742519812</v>
      </c>
      <c r="GA239" s="1">
        <f>[1]O111_Q1_R1!FZ$1/'Ultimate Matrix Oranges'!GA239</f>
        <v>13.100245756415385</v>
      </c>
      <c r="GB239" s="1">
        <f>[1]O111_Q1_R1!GA$1/'Ultimate Matrix Oranges'!GB239</f>
        <v>12.855012102538696</v>
      </c>
      <c r="GC239" s="1">
        <f>[1]O111_Q1_R1!GB$1/'Ultimate Matrix Oranges'!GC239</f>
        <v>12.692561744640885</v>
      </c>
      <c r="GD239" s="1">
        <f>[1]O111_Q1_R1!GC$1/'Ultimate Matrix Oranges'!GD239</f>
        <v>12.424859698667202</v>
      </c>
      <c r="GE239" s="1">
        <f>[1]O111_Q1_R1!GD$1/'Ultimate Matrix Oranges'!GE239</f>
        <v>12.274692915169425</v>
      </c>
      <c r="GF239" s="1">
        <f>[1]O111_Q1_R1!GE$1/'Ultimate Matrix Oranges'!GF239</f>
        <v>12.099085876142654</v>
      </c>
      <c r="GG239" s="1">
        <f>[1]O111_Q1_R1!GF$1/'Ultimate Matrix Oranges'!GG239</f>
        <v>11.947465404487479</v>
      </c>
      <c r="GH239" s="1">
        <f>[1]O111_Q1_R1!GG$1/'Ultimate Matrix Oranges'!GH239</f>
        <v>11.71366505240778</v>
      </c>
      <c r="GI239" s="1">
        <f>[1]O111_Q1_R1!GH$1/'Ultimate Matrix Oranges'!GI239</f>
        <v>11.746589499793304</v>
      </c>
      <c r="GJ239" s="1">
        <f>[1]O111_Q1_R1!GI$1/'Ultimate Matrix Oranges'!GJ239</f>
        <v>11.572256668011885</v>
      </c>
      <c r="GK239" s="1">
        <f>[1]O111_Q1_R1!GJ$1/'Ultimate Matrix Oranges'!GK239</f>
        <v>11.439048265626727</v>
      </c>
      <c r="GL239" s="1">
        <f>[1]O111_Q1_R1!GK$1/'Ultimate Matrix Oranges'!GL239</f>
        <v>11.282047894127658</v>
      </c>
      <c r="GM239" s="1">
        <f>[1]O111_Q1_R1!GL$1/'Ultimate Matrix Oranges'!GM239</f>
        <v>11.180403740948888</v>
      </c>
      <c r="GN239" s="1">
        <f>[1]O111_Q1_R1!GM$1/'Ultimate Matrix Oranges'!GN239</f>
        <v>11.028808347885709</v>
      </c>
      <c r="GO239" s="1">
        <f>[1]O111_Q1_R1!GN$1/'Ultimate Matrix Oranges'!GO239</f>
        <v>11.022758956247916</v>
      </c>
      <c r="GP239" s="1">
        <f>[1]O111_Q1_R1!GO$1/'Ultimate Matrix Oranges'!GP239</f>
        <v>10.79313418546173</v>
      </c>
      <c r="GQ239" s="1">
        <f>[1]O111_Q1_R1!GP$1/'Ultimate Matrix Oranges'!GQ239</f>
        <v>10.689459671278257</v>
      </c>
      <c r="GR239" s="1">
        <f>[1]O111_Q1_R1!GQ$1/'Ultimate Matrix Oranges'!GR239</f>
        <v>10.66991211197921</v>
      </c>
      <c r="GS239" s="1">
        <f>[1]O111_Q1_R1!GR$1/'Ultimate Matrix Oranges'!GS239</f>
        <v>10.506733804899493</v>
      </c>
      <c r="GT239" s="1">
        <f>[1]O111_Q1_R1!GS$1/'Ultimate Matrix Oranges'!GT239</f>
        <v>10.438355369983762</v>
      </c>
      <c r="GU239" s="1">
        <f>[1]O111_Q1_R1!GT$1/'Ultimate Matrix Oranges'!GU239</f>
        <v>10.345069512939741</v>
      </c>
      <c r="GV239" s="1">
        <f>[1]O111_Q1_R1!GU$1/'Ultimate Matrix Oranges'!GV239</f>
        <v>10.286534577741662</v>
      </c>
      <c r="GW239" s="1">
        <f>[1]O111_Q1_R1!GV$1/'Ultimate Matrix Oranges'!GW239</f>
        <v>10.199491254803634</v>
      </c>
      <c r="GX239" s="1">
        <f>[1]O111_Q1_R1!GW$1/'Ultimate Matrix Oranges'!GX239</f>
        <v>10.25076500343471</v>
      </c>
      <c r="GY239" s="1">
        <f>[1]O111_Q1_R1!GX$1/'Ultimate Matrix Oranges'!GY239</f>
        <v>10.092290235138373</v>
      </c>
      <c r="GZ239" s="1">
        <f>[1]O111_Q1_R1!GY$1/'Ultimate Matrix Oranges'!GZ239</f>
        <v>10.04721538719194</v>
      </c>
      <c r="HA239" s="1">
        <f>[1]O111_Q1_R1!GZ$1/'Ultimate Matrix Oranges'!HA239</f>
        <v>9.8916591680842814</v>
      </c>
      <c r="HB239" s="1">
        <f>[1]O111_Q1_R1!HA$1/'Ultimate Matrix Oranges'!HB239</f>
        <v>9.8701202565293169</v>
      </c>
      <c r="HC239" s="1">
        <f>[1]O111_Q1_R1!HB$1/'Ultimate Matrix Oranges'!HC239</f>
        <v>9.7408730647612014</v>
      </c>
      <c r="HD239" s="1">
        <f>[1]O111_Q1_R1!HC$1/'Ultimate Matrix Oranges'!HD239</f>
        <v>9.6046684652611667</v>
      </c>
      <c r="HE239" s="1">
        <f>[1]O111_Q1_R1!HD$1/'Ultimate Matrix Oranges'!HE239</f>
        <v>9.5413371213202751</v>
      </c>
      <c r="HF239" s="1">
        <f>[1]O111_Q1_R1!HE$1/'Ultimate Matrix Oranges'!HF239</f>
        <v>9.3749454926015297</v>
      </c>
      <c r="HG239" s="1">
        <f>[1]O111_Q1_R1!HF$1/'Ultimate Matrix Oranges'!HG239</f>
        <v>9.5309992089883497</v>
      </c>
      <c r="HH239" s="1">
        <f>[1]O111_Q1_R1!HG$1/'Ultimate Matrix Oranges'!HH239</f>
        <v>9.3227071204304117</v>
      </c>
      <c r="HI239" s="1">
        <f>[1]O111_Q1_R1!HH$1/'Ultimate Matrix Oranges'!HI239</f>
        <v>9.1856121382669738</v>
      </c>
      <c r="HJ239" s="1">
        <f>[1]O111_Q1_R1!HI$1/'Ultimate Matrix Oranges'!HJ239</f>
        <v>8.9405519257221453</v>
      </c>
      <c r="HK239" s="1">
        <f>[1]O111_Q1_R1!HJ$1/'Ultimate Matrix Oranges'!HK239</f>
        <v>8.6868507056654067</v>
      </c>
      <c r="HL239" s="1">
        <f>[1]O111_Q1_R1!HK$1/'Ultimate Matrix Oranges'!HL239</f>
        <v>8.4666467691389347</v>
      </c>
      <c r="HM239" s="1">
        <f>[1]O111_Q1_R1!HL$1/'Ultimate Matrix Oranges'!HM239</f>
        <v>8.0558739742818553</v>
      </c>
      <c r="HN239" s="1">
        <f>[1]O111_Q1_R1!HM$1/'Ultimate Matrix Oranges'!HN239</f>
        <v>7.8283158813263523</v>
      </c>
      <c r="HO239" s="1">
        <f>[1]O111_Q1_R1!HN$1/'Ultimate Matrix Oranges'!HO239</f>
        <v>7.7904823557750218</v>
      </c>
      <c r="HP239" s="1">
        <f>[1]O111_Q1_R1!HO$1/'Ultimate Matrix Oranges'!HP239</f>
        <v>7.8560492804265207</v>
      </c>
      <c r="HQ239" s="1">
        <f>[1]O111_Q1_R1!HP$1/'Ultimate Matrix Oranges'!HQ239</f>
        <v>7.7600337980566119</v>
      </c>
      <c r="HR239" s="1">
        <f>[1]O111_Q1_R1!HQ$1/'Ultimate Matrix Oranges'!HR239</f>
        <v>7.8885526081538186</v>
      </c>
      <c r="HS239" s="1">
        <f>[1]O111_Q1_R1!HR$1/'Ultimate Matrix Oranges'!HS239</f>
        <v>8.0668454085674242</v>
      </c>
      <c r="HT239" s="1">
        <f>[1]O111_Q1_R1!HS$1/'Ultimate Matrix Oranges'!HT239</f>
        <v>8.056689503390011</v>
      </c>
      <c r="HU239" s="1">
        <f>[1]O111_Q1_R1!HT$1/'Ultimate Matrix Oranges'!HU239</f>
        <v>8.0891575212476265</v>
      </c>
    </row>
    <row r="240" spans="1:229" x14ac:dyDescent="0.2">
      <c r="A240" s="1">
        <v>11.4</v>
      </c>
      <c r="B240" s="1">
        <f>[1]O111_Q1_R1!A$1/'Ultimate Matrix Oranges'!B240</f>
        <v>2.5834301700021518</v>
      </c>
      <c r="C240" s="1">
        <f>[1]O111_Q1_R1!B$1/'Ultimate Matrix Oranges'!C240</f>
        <v>2.6084270037073485</v>
      </c>
      <c r="D240" s="1">
        <f>[1]O111_Q1_R1!C$1/'Ultimate Matrix Oranges'!D240</f>
        <v>2.5936576080353166</v>
      </c>
      <c r="E240" s="1">
        <f>[1]O111_Q1_R1!D$1/'Ultimate Matrix Oranges'!E240</f>
        <v>2.6008478052782715</v>
      </c>
      <c r="F240" s="1">
        <f>[1]O111_Q1_R1!E$1/'Ultimate Matrix Oranges'!F240</f>
        <v>2.6374951313950561</v>
      </c>
      <c r="G240" s="1">
        <f>[1]O111_Q1_R1!F$1/'Ultimate Matrix Oranges'!G240</f>
        <v>2.6614015457076685</v>
      </c>
      <c r="H240" s="1">
        <f>[1]O111_Q1_R1!G$1/'Ultimate Matrix Oranges'!H240</f>
        <v>2.6765364669793454</v>
      </c>
      <c r="I240" s="1">
        <f>[1]O111_Q1_R1!H$1/'Ultimate Matrix Oranges'!I240</f>
        <v>2.7074857348917125</v>
      </c>
      <c r="J240" s="1">
        <f>[1]O111_Q1_R1!I$1/'Ultimate Matrix Oranges'!J240</f>
        <v>2.7399958933670128</v>
      </c>
      <c r="K240" s="1">
        <f>[1]O111_Q1_R1!J$1/'Ultimate Matrix Oranges'!K240</f>
        <v>2.7711143800229623</v>
      </c>
      <c r="L240" s="1">
        <f>[1]O111_Q1_R1!K$1/'Ultimate Matrix Oranges'!L240</f>
        <v>2.8074288804613996</v>
      </c>
      <c r="M240" s="1">
        <f>[1]O111_Q1_R1!L$1/'Ultimate Matrix Oranges'!M240</f>
        <v>2.8617886438964462</v>
      </c>
      <c r="N240" s="1">
        <f>[1]O111_Q1_R1!M$1/'Ultimate Matrix Oranges'!N240</f>
        <v>2.9199513002407458</v>
      </c>
      <c r="O240" s="1">
        <f>[1]O111_Q1_R1!N$1/'Ultimate Matrix Oranges'!O240</f>
        <v>3.0237098820338586</v>
      </c>
      <c r="P240" s="1">
        <f>[1]O111_Q1_R1!O$1/'Ultimate Matrix Oranges'!P240</f>
        <v>3.0817527209330358</v>
      </c>
      <c r="Q240" s="1">
        <f>[1]O111_Q1_R1!P$1/'Ultimate Matrix Oranges'!Q240</f>
        <v>3.1477816573870605</v>
      </c>
      <c r="R240" s="1">
        <f>[1]O111_Q1_R1!Q$1/'Ultimate Matrix Oranges'!R240</f>
        <v>3.1927275635815704</v>
      </c>
      <c r="S240" s="1">
        <f>[1]O111_Q1_R1!R$1/'Ultimate Matrix Oranges'!S240</f>
        <v>3.2273972061507159</v>
      </c>
      <c r="T240" s="1">
        <f>[1]O111_Q1_R1!S$1/'Ultimate Matrix Oranges'!T240</f>
        <v>3.2383146186565495</v>
      </c>
      <c r="U240" s="1">
        <f>[1]O111_Q1_R1!T$1/'Ultimate Matrix Oranges'!U240</f>
        <v>3.2614111263714505</v>
      </c>
      <c r="V240" s="1">
        <f>[1]O111_Q1_R1!U$1/'Ultimate Matrix Oranges'!V240</f>
        <v>3.2545477366272952</v>
      </c>
      <c r="W240" s="1">
        <f>[1]O111_Q1_R1!V$1/'Ultimate Matrix Oranges'!W240</f>
        <v>3.2608999922706201</v>
      </c>
      <c r="X240" s="1">
        <f>[1]O111_Q1_R1!W$1/'Ultimate Matrix Oranges'!X240</f>
        <v>3.2485811007644476</v>
      </c>
      <c r="Y240" s="1">
        <f>[1]O111_Q1_R1!X$1/'Ultimate Matrix Oranges'!Y240</f>
        <v>3.2340021082493005</v>
      </c>
      <c r="Z240" s="1">
        <f>[1]O111_Q1_R1!Y$1/'Ultimate Matrix Oranges'!Z240</f>
        <v>3.2029388845597238</v>
      </c>
      <c r="AA240" s="1">
        <f>[1]O111_Q1_R1!Z$1/'Ultimate Matrix Oranges'!AA240</f>
        <v>3.1841619963477057</v>
      </c>
      <c r="AB240" s="1">
        <f>[1]O111_Q1_R1!AA$1/'Ultimate Matrix Oranges'!AB240</f>
        <v>3.1588889916566179</v>
      </c>
      <c r="AC240" s="1">
        <f>[1]O111_Q1_R1!AB$1/'Ultimate Matrix Oranges'!AC240</f>
        <v>3.1372092944288434</v>
      </c>
      <c r="AD240" s="1">
        <f>[1]O111_Q1_R1!AC$1/'Ultimate Matrix Oranges'!AD240</f>
        <v>3.1057531985142384</v>
      </c>
      <c r="AE240" s="1">
        <f>[1]O111_Q1_R1!AD$1/'Ultimate Matrix Oranges'!AE240</f>
        <v>3.0788627776390309</v>
      </c>
      <c r="AF240" s="1">
        <f>[1]O111_Q1_R1!AE$1/'Ultimate Matrix Oranges'!AF240</f>
        <v>3.0553796571082925</v>
      </c>
      <c r="AG240" s="1">
        <f>[1]O111_Q1_R1!AF$1/'Ultimate Matrix Oranges'!AG240</f>
        <v>3.0332155291700285</v>
      </c>
      <c r="AH240" s="1">
        <f>[1]O111_Q1_R1!AG$1/'Ultimate Matrix Oranges'!AH240</f>
        <v>2.9998989097339366</v>
      </c>
      <c r="AI240" s="1">
        <f>[1]O111_Q1_R1!AH$1/'Ultimate Matrix Oranges'!AI240</f>
        <v>2.977921410470409</v>
      </c>
      <c r="AJ240" s="1">
        <f>[1]O111_Q1_R1!AI$1/'Ultimate Matrix Oranges'!AJ240</f>
        <v>2.9497351614098566</v>
      </c>
      <c r="AK240" s="1">
        <f>[1]O111_Q1_R1!AJ$1/'Ultimate Matrix Oranges'!AK240</f>
        <v>2.9253116782410387</v>
      </c>
      <c r="AL240" s="1">
        <f>[1]O111_Q1_R1!AK$1/'Ultimate Matrix Oranges'!AL240</f>
        <v>2.9051467010767245</v>
      </c>
      <c r="AM240" s="1">
        <f>[1]O111_Q1_R1!AL$1/'Ultimate Matrix Oranges'!AM240</f>
        <v>2.8941370060825364</v>
      </c>
      <c r="AN240" s="1">
        <f>[1]O111_Q1_R1!AM$1/'Ultimate Matrix Oranges'!AN240</f>
        <v>2.8770396876581992</v>
      </c>
      <c r="AO240" s="1">
        <f>[1]O111_Q1_R1!AN$1/'Ultimate Matrix Oranges'!AO240</f>
        <v>2.8677502877265546</v>
      </c>
      <c r="AP240" s="1">
        <f>[1]O111_Q1_R1!AO$1/'Ultimate Matrix Oranges'!AP240</f>
        <v>2.8605161038112512</v>
      </c>
      <c r="AQ240" s="1">
        <f>[1]O111_Q1_R1!AP$1/'Ultimate Matrix Oranges'!AQ240</f>
        <v>2.8565409804153785</v>
      </c>
      <c r="AR240" s="1">
        <f>[1]O111_Q1_R1!AQ$1/'Ultimate Matrix Oranges'!AR240</f>
        <v>2.8537356902379725</v>
      </c>
      <c r="AS240" s="1">
        <f>[1]O111_Q1_R1!AR$1/'Ultimate Matrix Oranges'!AS240</f>
        <v>2.8477463107609657</v>
      </c>
      <c r="AT240" s="1">
        <f>[1]O111_Q1_R1!AS$1/'Ultimate Matrix Oranges'!AT240</f>
        <v>2.852945058082379</v>
      </c>
      <c r="AU240" s="1">
        <f>[1]O111_Q1_R1!AT$1/'Ultimate Matrix Oranges'!AU240</f>
        <v>2.8569270791891603</v>
      </c>
      <c r="AV240" s="1">
        <f>[1]O111_Q1_R1!AU$1/'Ultimate Matrix Oranges'!AV240</f>
        <v>2.8598495819250438</v>
      </c>
      <c r="AW240" s="1">
        <f>[1]O111_Q1_R1!AV$1/'Ultimate Matrix Oranges'!AW240</f>
        <v>2.8679077477419295</v>
      </c>
      <c r="AX240" s="1">
        <f>[1]O111_Q1_R1!AW$1/'Ultimate Matrix Oranges'!AX240</f>
        <v>2.8685223004758078</v>
      </c>
      <c r="AY240" s="1">
        <f>[1]O111_Q1_R1!AX$1/'Ultimate Matrix Oranges'!AY240</f>
        <v>2.8877171930043164</v>
      </c>
      <c r="AZ240" s="1">
        <f>[1]O111_Q1_R1!AY$1/'Ultimate Matrix Oranges'!AZ240</f>
        <v>2.9017610998997769</v>
      </c>
      <c r="BA240" s="1">
        <f>[1]O111_Q1_R1!AZ$1/'Ultimate Matrix Oranges'!BA240</f>
        <v>2.9149012670019734</v>
      </c>
      <c r="BB240" s="1">
        <f>[1]O111_Q1_R1!BA$1/'Ultimate Matrix Oranges'!BB240</f>
        <v>2.9344422311030445</v>
      </c>
      <c r="BC240" s="1">
        <f>[1]O111_Q1_R1!BB$1/'Ultimate Matrix Oranges'!BC240</f>
        <v>2.9520049908155133</v>
      </c>
      <c r="BD240" s="1">
        <f>[1]O111_Q1_R1!BC$1/'Ultimate Matrix Oranges'!BD240</f>
        <v>2.9732642928035187</v>
      </c>
      <c r="BE240" s="1">
        <f>[1]O111_Q1_R1!BD$1/'Ultimate Matrix Oranges'!BE240</f>
        <v>2.996190176857342</v>
      </c>
      <c r="BF240" s="1">
        <f>[1]O111_Q1_R1!BE$1/'Ultimate Matrix Oranges'!BF240</f>
        <v>3.0261287201728497</v>
      </c>
      <c r="BG240" s="1">
        <f>[1]O111_Q1_R1!BF$1/'Ultimate Matrix Oranges'!BG240</f>
        <v>3.0641307415482566</v>
      </c>
      <c r="BH240" s="1">
        <f>[1]O111_Q1_R1!BG$1/'Ultimate Matrix Oranges'!BH240</f>
        <v>3.1449746582682976</v>
      </c>
      <c r="BI240" s="1">
        <f>[1]O111_Q1_R1!BH$1/'Ultimate Matrix Oranges'!BI240</f>
        <v>3.2457127255438234</v>
      </c>
      <c r="BJ240" s="1">
        <f>[1]O111_Q1_R1!BI$1/'Ultimate Matrix Oranges'!BJ240</f>
        <v>3.3645541176663549</v>
      </c>
      <c r="BK240" s="1">
        <f>[1]O111_Q1_R1!BJ$1/'Ultimate Matrix Oranges'!BK240</f>
        <v>3.5202680976270906</v>
      </c>
      <c r="BL240" s="1">
        <f>[1]O111_Q1_R1!BK$1/'Ultimate Matrix Oranges'!BL240</f>
        <v>3.6932642468160179</v>
      </c>
      <c r="BM240" s="1">
        <f>[1]O111_Q1_R1!BL$1/'Ultimate Matrix Oranges'!BM240</f>
        <v>3.8620117632202295</v>
      </c>
      <c r="BN240" s="1">
        <f>[1]O111_Q1_R1!BM$1/'Ultimate Matrix Oranges'!BN240</f>
        <v>4.0062006336472269</v>
      </c>
      <c r="BO240" s="1">
        <f>[1]O111_Q1_R1!BN$1/'Ultimate Matrix Oranges'!BO240</f>
        <v>4.1311598847520488</v>
      </c>
      <c r="BP240" s="1">
        <f>[1]O111_Q1_R1!BO$1/'Ultimate Matrix Oranges'!BP240</f>
        <v>4.2195593714079775</v>
      </c>
      <c r="BQ240" s="1">
        <f>[1]O111_Q1_R1!BP$1/'Ultimate Matrix Oranges'!BQ240</f>
        <v>4.2892806073256038</v>
      </c>
      <c r="BR240" s="1">
        <f>[1]O111_Q1_R1!BQ$1/'Ultimate Matrix Oranges'!BR240</f>
        <v>4.3419409040160062</v>
      </c>
      <c r="BS240" s="1">
        <f>[1]O111_Q1_R1!BR$1/'Ultimate Matrix Oranges'!BS240</f>
        <v>4.3691402632125138</v>
      </c>
      <c r="BT240" s="1">
        <f>[1]O111_Q1_R1!BS$1/'Ultimate Matrix Oranges'!BT240</f>
        <v>4.4051494091082368</v>
      </c>
      <c r="BU240" s="1">
        <f>[1]O111_Q1_R1!BT$1/'Ultimate Matrix Oranges'!BU240</f>
        <v>4.4380045539225836</v>
      </c>
      <c r="BV240" s="1">
        <f>[1]O111_Q1_R1!BU$1/'Ultimate Matrix Oranges'!BV240</f>
        <v>4.4648518727331243</v>
      </c>
      <c r="BW240" s="1">
        <f>[1]O111_Q1_R1!BV$1/'Ultimate Matrix Oranges'!BW240</f>
        <v>4.4894272987010613</v>
      </c>
      <c r="BX240" s="1">
        <f>[1]O111_Q1_R1!BW$1/'Ultimate Matrix Oranges'!BX240</f>
        <v>4.5300306521654532</v>
      </c>
      <c r="BY240" s="1">
        <f>[1]O111_Q1_R1!BX$1/'Ultimate Matrix Oranges'!BY240</f>
        <v>4.5678174725058103</v>
      </c>
      <c r="BZ240" s="1">
        <f>[1]O111_Q1_R1!BY$1/'Ultimate Matrix Oranges'!BZ240</f>
        <v>4.5748968483790788</v>
      </c>
      <c r="CA240" s="1">
        <f>[1]O111_Q1_R1!BZ$1/'Ultimate Matrix Oranges'!CA240</f>
        <v>4.586103881407718</v>
      </c>
      <c r="CB240" s="1">
        <f>[1]O111_Q1_R1!CA$1/'Ultimate Matrix Oranges'!CB240</f>
        <v>4.6031728180409317</v>
      </c>
      <c r="CC240" s="1">
        <f>[1]O111_Q1_R1!CB$1/'Ultimate Matrix Oranges'!CC240</f>
        <v>4.5861609212741845</v>
      </c>
      <c r="CD240" s="1">
        <f>[1]O111_Q1_R1!CC$1/'Ultimate Matrix Oranges'!CD240</f>
        <v>4.5789531306451794</v>
      </c>
      <c r="CE240" s="1">
        <f>[1]O111_Q1_R1!CD$1/'Ultimate Matrix Oranges'!CE240</f>
        <v>4.5673761918085356</v>
      </c>
      <c r="CF240" s="1">
        <f>[1]O111_Q1_R1!CE$1/'Ultimate Matrix Oranges'!CF240</f>
        <v>4.5419522811440514</v>
      </c>
      <c r="CG240" s="1">
        <f>[1]O111_Q1_R1!CF$1/'Ultimate Matrix Oranges'!CG240</f>
        <v>4.5053403058887413</v>
      </c>
      <c r="CH240" s="1">
        <f>[1]O111_Q1_R1!CG$1/'Ultimate Matrix Oranges'!CH240</f>
        <v>4.4869529597339239</v>
      </c>
      <c r="CI240" s="1">
        <f>[1]O111_Q1_R1!CH$1/'Ultimate Matrix Oranges'!CI240</f>
        <v>4.4650414406630512</v>
      </c>
      <c r="CJ240" s="1">
        <f>[1]O111_Q1_R1!CI$1/'Ultimate Matrix Oranges'!CJ240</f>
        <v>4.4329681620583976</v>
      </c>
      <c r="CK240" s="1">
        <f>[1]O111_Q1_R1!CJ$1/'Ultimate Matrix Oranges'!CK240</f>
        <v>4.412516677287508</v>
      </c>
      <c r="CL240" s="1">
        <f>[1]O111_Q1_R1!CK$1/'Ultimate Matrix Oranges'!CL240</f>
        <v>4.398101198764909</v>
      </c>
      <c r="CM240" s="1">
        <f>[1]O111_Q1_R1!CL$1/'Ultimate Matrix Oranges'!CM240</f>
        <v>4.366452657095186</v>
      </c>
      <c r="CN240" s="1">
        <f>[1]O111_Q1_R1!CM$1/'Ultimate Matrix Oranges'!CN240</f>
        <v>4.3382742816467648</v>
      </c>
      <c r="CO240" s="1">
        <f>[1]O111_Q1_R1!CN$1/'Ultimate Matrix Oranges'!CO240</f>
        <v>4.3190676060560635</v>
      </c>
      <c r="CP240" s="1">
        <f>[1]O111_Q1_R1!CO$1/'Ultimate Matrix Oranges'!CP240</f>
        <v>4.3070046145945975</v>
      </c>
      <c r="CQ240" s="1">
        <f>[1]O111_Q1_R1!CP$1/'Ultimate Matrix Oranges'!CQ240</f>
        <v>4.3017483142360282</v>
      </c>
      <c r="CR240" s="1">
        <f>[1]O111_Q1_R1!CQ$1/'Ultimate Matrix Oranges'!CR240</f>
        <v>4.3022097046370522</v>
      </c>
      <c r="CS240" s="1">
        <f>[1]O111_Q1_R1!CR$1/'Ultimate Matrix Oranges'!CS240</f>
        <v>4.2898040244940132</v>
      </c>
      <c r="CT240" s="1">
        <f>[1]O111_Q1_R1!CS$1/'Ultimate Matrix Oranges'!CT240</f>
        <v>4.2993576922505214</v>
      </c>
      <c r="CU240" s="1">
        <f>[1]O111_Q1_R1!CT$1/'Ultimate Matrix Oranges'!CU240</f>
        <v>4.3055243528005969</v>
      </c>
      <c r="CV240" s="1">
        <f>[1]O111_Q1_R1!CU$1/'Ultimate Matrix Oranges'!CV240</f>
        <v>4.3172021676019661</v>
      </c>
      <c r="CW240" s="1">
        <f>[1]O111_Q1_R1!CV$1/'Ultimate Matrix Oranges'!CW240</f>
        <v>4.3389600036768021</v>
      </c>
      <c r="CX240" s="1">
        <f>[1]O111_Q1_R1!CW$1/'Ultimate Matrix Oranges'!CX240</f>
        <v>4.3616581738052611</v>
      </c>
      <c r="CY240" s="1">
        <f>[1]O111_Q1_R1!CX$1/'Ultimate Matrix Oranges'!CY240</f>
        <v>4.3959819408895697</v>
      </c>
      <c r="CZ240" s="1">
        <f>[1]O111_Q1_R1!CY$1/'Ultimate Matrix Oranges'!CZ240</f>
        <v>4.4299158600114605</v>
      </c>
      <c r="DA240" s="1">
        <f>[1]O111_Q1_R1!CZ$1/'Ultimate Matrix Oranges'!DA240</f>
        <v>4.4856446519711639</v>
      </c>
      <c r="DB240" s="1">
        <f>[1]O111_Q1_R1!DA$1/'Ultimate Matrix Oranges'!DB240</f>
        <v>4.5660672519523926</v>
      </c>
      <c r="DC240" s="1">
        <f>[1]O111_Q1_R1!DB$1/'Ultimate Matrix Oranges'!DC240</f>
        <v>4.6327169031067044</v>
      </c>
      <c r="DD240" s="1">
        <f>[1]O111_Q1_R1!DC$1/'Ultimate Matrix Oranges'!DD240</f>
        <v>4.7148170395417042</v>
      </c>
      <c r="DE240" s="1">
        <f>[1]O111_Q1_R1!DD$1/'Ultimate Matrix Oranges'!DE240</f>
        <v>4.8082171423440885</v>
      </c>
      <c r="DF240" s="1">
        <f>[1]O111_Q1_R1!DE$1/'Ultimate Matrix Oranges'!DF240</f>
        <v>4.9166437250509931</v>
      </c>
      <c r="DG240" s="1">
        <f>[1]O111_Q1_R1!DF$1/'Ultimate Matrix Oranges'!DG240</f>
        <v>5.0363692960555992</v>
      </c>
      <c r="DH240" s="1">
        <f>[1]O111_Q1_R1!DG$1/'Ultimate Matrix Oranges'!DH240</f>
        <v>5.1661208813422279</v>
      </c>
      <c r="DI240" s="1">
        <f>[1]O111_Q1_R1!DH$1/'Ultimate Matrix Oranges'!DI240</f>
        <v>5.3347411554622886</v>
      </c>
      <c r="DJ240" s="1">
        <f>[1]O111_Q1_R1!DI$1/'Ultimate Matrix Oranges'!DJ240</f>
        <v>5.4972814368219449</v>
      </c>
      <c r="DK240" s="1">
        <f>[1]O111_Q1_R1!DJ$1/'Ultimate Matrix Oranges'!DK240</f>
        <v>5.6803975719366706</v>
      </c>
      <c r="DL240" s="1">
        <f>[1]O111_Q1_R1!DK$1/'Ultimate Matrix Oranges'!DL240</f>
        <v>5.8576407148268643</v>
      </c>
      <c r="DM240" s="1">
        <f>[1]O111_Q1_R1!DL$1/'Ultimate Matrix Oranges'!DM240</f>
        <v>6.0385918750480316</v>
      </c>
      <c r="DN240" s="1">
        <f>[1]O111_Q1_R1!DM$1/'Ultimate Matrix Oranges'!DN240</f>
        <v>6.2943282936299338</v>
      </c>
      <c r="DO240" s="1">
        <f>[1]O111_Q1_R1!DN$1/'Ultimate Matrix Oranges'!DO240</f>
        <v>6.4682156068620618</v>
      </c>
      <c r="DP240" s="1">
        <f>[1]O111_Q1_R1!DO$1/'Ultimate Matrix Oranges'!DP240</f>
        <v>6.6329914205527203</v>
      </c>
      <c r="DQ240" s="1">
        <f>[1]O111_Q1_R1!DP$1/'Ultimate Matrix Oranges'!DQ240</f>
        <v>6.7775024291464918</v>
      </c>
      <c r="DR240" s="1">
        <f>[1]O111_Q1_R1!DQ$1/'Ultimate Matrix Oranges'!DR240</f>
        <v>6.9565682050594289</v>
      </c>
      <c r="DS240" s="1">
        <f>[1]O111_Q1_R1!DR$1/'Ultimate Matrix Oranges'!DS240</f>
        <v>7.1177798444550877</v>
      </c>
      <c r="DT240" s="1">
        <f>[1]O111_Q1_R1!DS$1/'Ultimate Matrix Oranges'!DT240</f>
        <v>7.2839825828658062</v>
      </c>
      <c r="DU240" s="1">
        <f>[1]O111_Q1_R1!DT$1/'Ultimate Matrix Oranges'!DU240</f>
        <v>7.4627612812243633</v>
      </c>
      <c r="DV240" s="1">
        <f>[1]O111_Q1_R1!DU$1/'Ultimate Matrix Oranges'!DV240</f>
        <v>7.6754504462538904</v>
      </c>
      <c r="DW240" s="1">
        <f>[1]O111_Q1_R1!DV$1/'Ultimate Matrix Oranges'!DW240</f>
        <v>7.9952881902655077</v>
      </c>
      <c r="DX240" s="1">
        <f>[1]O111_Q1_R1!DW$1/'Ultimate Matrix Oranges'!DX240</f>
        <v>8.375461498397744</v>
      </c>
      <c r="DY240" s="1">
        <f>[1]O111_Q1_R1!DX$1/'Ultimate Matrix Oranges'!DY240</f>
        <v>9.0987183442241353</v>
      </c>
      <c r="DZ240" s="1">
        <f>[1]O111_Q1_R1!DY$1/'Ultimate Matrix Oranges'!DZ240</f>
        <v>9.7722978508569049</v>
      </c>
      <c r="EA240" s="1">
        <f>[1]O111_Q1_R1!DZ$1/'Ultimate Matrix Oranges'!EA240</f>
        <v>10.564050684383465</v>
      </c>
      <c r="EB240" s="1">
        <f>[1]O111_Q1_R1!EA$1/'Ultimate Matrix Oranges'!EB240</f>
        <v>11.546297859804051</v>
      </c>
      <c r="EC240" s="1">
        <f>[1]O111_Q1_R1!EB$1/'Ultimate Matrix Oranges'!EC240</f>
        <v>12.659227505047957</v>
      </c>
      <c r="ED240" s="1">
        <f>[1]O111_Q1_R1!EC$1/'Ultimate Matrix Oranges'!ED240</f>
        <v>13.713390554998758</v>
      </c>
      <c r="EE240" s="1">
        <f>[1]O111_Q1_R1!ED$1/'Ultimate Matrix Oranges'!EE240</f>
        <v>14.84005993680576</v>
      </c>
      <c r="EF240" s="1">
        <f>[1]O111_Q1_R1!EE$1/'Ultimate Matrix Oranges'!EF240</f>
        <v>15.755053448746249</v>
      </c>
      <c r="EG240" s="1">
        <f>[1]O111_Q1_R1!EF$1/'Ultimate Matrix Oranges'!EG240</f>
        <v>16.635498808236292</v>
      </c>
      <c r="EH240" s="1">
        <f>[1]O111_Q1_R1!EG$1/'Ultimate Matrix Oranges'!EH240</f>
        <v>17.415351565727505</v>
      </c>
      <c r="EI240" s="1">
        <f>[1]O111_Q1_R1!EH$1/'Ultimate Matrix Oranges'!EI240</f>
        <v>18.14586979550479</v>
      </c>
      <c r="EJ240" s="1">
        <f>[1]O111_Q1_R1!EI$1/'Ultimate Matrix Oranges'!EJ240</f>
        <v>18.56289510497766</v>
      </c>
      <c r="EK240" s="1">
        <f>[1]O111_Q1_R1!EJ$1/'Ultimate Matrix Oranges'!EK240</f>
        <v>19.124310468698628</v>
      </c>
      <c r="EL240" s="1">
        <f>[1]O111_Q1_R1!EK$1/'Ultimate Matrix Oranges'!EL240</f>
        <v>19.492758123819936</v>
      </c>
      <c r="EM240" s="1">
        <f>[1]O111_Q1_R1!EL$1/'Ultimate Matrix Oranges'!EM240</f>
        <v>19.662653624278907</v>
      </c>
      <c r="EN240" s="1">
        <f>[1]O111_Q1_R1!EM$1/'Ultimate Matrix Oranges'!EN240</f>
        <v>19.962773308876447</v>
      </c>
      <c r="EO240" s="1">
        <f>[1]O111_Q1_R1!EN$1/'Ultimate Matrix Oranges'!EO240</f>
        <v>20.297691884367616</v>
      </c>
      <c r="EP240" s="1">
        <f>[1]O111_Q1_R1!EO$1/'Ultimate Matrix Oranges'!EP240</f>
        <v>20.213465755191539</v>
      </c>
      <c r="EQ240" s="1">
        <f>[1]O111_Q1_R1!EP$1/'Ultimate Matrix Oranges'!EQ240</f>
        <v>20.284741946545378</v>
      </c>
      <c r="ER240" s="1">
        <f>[1]O111_Q1_R1!EQ$1/'Ultimate Matrix Oranges'!ER240</f>
        <v>20.356152282219668</v>
      </c>
      <c r="ES240" s="1">
        <f>[1]O111_Q1_R1!ER$1/'Ultimate Matrix Oranges'!ES240</f>
        <v>20.51617212722903</v>
      </c>
      <c r="ET240" s="1">
        <f>[1]O111_Q1_R1!ES$1/'Ultimate Matrix Oranges'!ET240</f>
        <v>20.627689509512543</v>
      </c>
      <c r="EU240" s="1">
        <f>[1]O111_Q1_R1!ET$1/'Ultimate Matrix Oranges'!EU240</f>
        <v>20.497987070039471</v>
      </c>
      <c r="EV240" s="1">
        <f>[1]O111_Q1_R1!EU$1/'Ultimate Matrix Oranges'!EV240</f>
        <v>20.742480765522238</v>
      </c>
      <c r="EW240" s="1">
        <f>[1]O111_Q1_R1!EV$1/'Ultimate Matrix Oranges'!EW240</f>
        <v>20.734311838626539</v>
      </c>
      <c r="EX240" s="1">
        <f>[1]O111_Q1_R1!EW$1/'Ultimate Matrix Oranges'!EX240</f>
        <v>20.597076302663694</v>
      </c>
      <c r="EY240" s="1">
        <f>[1]O111_Q1_R1!EX$1/'Ultimate Matrix Oranges'!EY240</f>
        <v>20.578071190181767</v>
      </c>
      <c r="EZ240" s="1">
        <f>[1]O111_Q1_R1!EY$1/'Ultimate Matrix Oranges'!EZ240</f>
        <v>20.365605667465552</v>
      </c>
      <c r="FA240" s="1">
        <f>[1]O111_Q1_R1!EZ$1/'Ultimate Matrix Oranges'!FA240</f>
        <v>20.303250336651438</v>
      </c>
      <c r="FB240" s="1">
        <f>[1]O111_Q1_R1!FA$1/'Ultimate Matrix Oranges'!FB240</f>
        <v>20.082129875233324</v>
      </c>
      <c r="FC240" s="1">
        <f>[1]O111_Q1_R1!FB$1/'Ultimate Matrix Oranges'!FC240</f>
        <v>20.036888743025926</v>
      </c>
      <c r="FD240" s="1">
        <f>[1]O111_Q1_R1!FC$1/'Ultimate Matrix Oranges'!FD240</f>
        <v>19.851962936825323</v>
      </c>
      <c r="FE240" s="1">
        <f>[1]O111_Q1_R1!FD$1/'Ultimate Matrix Oranges'!FE240</f>
        <v>19.447251057038233</v>
      </c>
      <c r="FF240" s="1">
        <f>[1]O111_Q1_R1!FE$1/'Ultimate Matrix Oranges'!FF240</f>
        <v>19.358457313033465</v>
      </c>
      <c r="FG240" s="1">
        <f>[1]O111_Q1_R1!FF$1/'Ultimate Matrix Oranges'!FG240</f>
        <v>19.202960944829268</v>
      </c>
      <c r="FH240" s="1">
        <f>[1]O111_Q1_R1!FG$1/'Ultimate Matrix Oranges'!FH240</f>
        <v>18.90002543881964</v>
      </c>
      <c r="FI240" s="1">
        <f>[1]O111_Q1_R1!FH$1/'Ultimate Matrix Oranges'!FI240</f>
        <v>18.575746329680836</v>
      </c>
      <c r="FJ240" s="1">
        <f>[1]O111_Q1_R1!FI$1/'Ultimate Matrix Oranges'!FJ240</f>
        <v>18.348868300545391</v>
      </c>
      <c r="FK240" s="1">
        <f>[1]O111_Q1_R1!FJ$1/'Ultimate Matrix Oranges'!FK240</f>
        <v>18.133054143728796</v>
      </c>
      <c r="FL240" s="1">
        <f>[1]O111_Q1_R1!FK$1/'Ultimate Matrix Oranges'!FL240</f>
        <v>17.920904723333479</v>
      </c>
      <c r="FM240" s="1">
        <f>[1]O111_Q1_R1!FL$1/'Ultimate Matrix Oranges'!FM240</f>
        <v>17.679218291440009</v>
      </c>
      <c r="FN240" s="1">
        <f>[1]O111_Q1_R1!FM$1/'Ultimate Matrix Oranges'!FN240</f>
        <v>17.348397474808788</v>
      </c>
      <c r="FO240" s="1">
        <f>[1]O111_Q1_R1!FN$1/'Ultimate Matrix Oranges'!FO240</f>
        <v>17.143141789287458</v>
      </c>
      <c r="FP240" s="1">
        <f>[1]O111_Q1_R1!FO$1/'Ultimate Matrix Oranges'!FP240</f>
        <v>16.869701867816094</v>
      </c>
      <c r="FQ240" s="1">
        <f>[1]O111_Q1_R1!FP$1/'Ultimate Matrix Oranges'!FQ240</f>
        <v>16.621807302014062</v>
      </c>
      <c r="FR240" s="1">
        <f>[1]O111_Q1_R1!FQ$1/'Ultimate Matrix Oranges'!FR240</f>
        <v>16.29022681042693</v>
      </c>
      <c r="FS240" s="1">
        <f>[1]O111_Q1_R1!FR$1/'Ultimate Matrix Oranges'!FS240</f>
        <v>16.107958554829001</v>
      </c>
      <c r="FT240" s="1">
        <f>[1]O111_Q1_R1!FS$1/'Ultimate Matrix Oranges'!FT240</f>
        <v>15.897615338666418</v>
      </c>
      <c r="FU240" s="1">
        <f>[1]O111_Q1_R1!FT$1/'Ultimate Matrix Oranges'!FU240</f>
        <v>15.779133546475816</v>
      </c>
      <c r="FV240" s="1">
        <f>[1]O111_Q1_R1!FU$1/'Ultimate Matrix Oranges'!FV240</f>
        <v>15.565823709983921</v>
      </c>
      <c r="FW240" s="1">
        <f>[1]O111_Q1_R1!FV$1/'Ultimate Matrix Oranges'!FW240</f>
        <v>15.223334872446035</v>
      </c>
      <c r="FX240" s="1">
        <f>[1]O111_Q1_R1!FW$1/'Ultimate Matrix Oranges'!FX240</f>
        <v>15.049298576395497</v>
      </c>
      <c r="FY240" s="1">
        <f>[1]O111_Q1_R1!FX$1/'Ultimate Matrix Oranges'!FY240</f>
        <v>14.845553185249928</v>
      </c>
      <c r="FZ240" s="1">
        <f>[1]O111_Q1_R1!FY$1/'Ultimate Matrix Oranges'!FZ240</f>
        <v>14.732298011142221</v>
      </c>
      <c r="GA240" s="1">
        <f>[1]O111_Q1_R1!FZ$1/'Ultimate Matrix Oranges'!GA240</f>
        <v>14.583299593970871</v>
      </c>
      <c r="GB240" s="1">
        <f>[1]O111_Q1_R1!GA$1/'Ultimate Matrix Oranges'!GB240</f>
        <v>14.367706692970161</v>
      </c>
      <c r="GC240" s="1">
        <f>[1]O111_Q1_R1!GB$1/'Ultimate Matrix Oranges'!GC240</f>
        <v>14.211368678931311</v>
      </c>
      <c r="GD240" s="1">
        <f>[1]O111_Q1_R1!GC$1/'Ultimate Matrix Oranges'!GD240</f>
        <v>13.938657741358417</v>
      </c>
      <c r="GE240" s="1">
        <f>[1]O111_Q1_R1!GD$1/'Ultimate Matrix Oranges'!GE240</f>
        <v>13.76709837229847</v>
      </c>
      <c r="GF240" s="1">
        <f>[1]O111_Q1_R1!GE$1/'Ultimate Matrix Oranges'!GF240</f>
        <v>13.583297679205357</v>
      </c>
      <c r="GG240" s="1">
        <f>[1]O111_Q1_R1!GF$1/'Ultimate Matrix Oranges'!GG240</f>
        <v>13.434692266617137</v>
      </c>
      <c r="GH240" s="1">
        <f>[1]O111_Q1_R1!GG$1/'Ultimate Matrix Oranges'!GH240</f>
        <v>13.195263191387198</v>
      </c>
      <c r="GI240" s="1">
        <f>[1]O111_Q1_R1!GH$1/'Ultimate Matrix Oranges'!GI240</f>
        <v>13.242084958028302</v>
      </c>
      <c r="GJ240" s="1">
        <f>[1]O111_Q1_R1!GI$1/'Ultimate Matrix Oranges'!GJ240</f>
        <v>13.066719139291145</v>
      </c>
      <c r="GK240" s="1">
        <f>[1]O111_Q1_R1!GJ$1/'Ultimate Matrix Oranges'!GK240</f>
        <v>12.919772459788151</v>
      </c>
      <c r="GL240" s="1">
        <f>[1]O111_Q1_R1!GK$1/'Ultimate Matrix Oranges'!GL240</f>
        <v>12.718452097235462</v>
      </c>
      <c r="GM240" s="1">
        <f>[1]O111_Q1_R1!GL$1/'Ultimate Matrix Oranges'!GM240</f>
        <v>12.616669474596261</v>
      </c>
      <c r="GN240" s="1">
        <f>[1]O111_Q1_R1!GM$1/'Ultimate Matrix Oranges'!GN240</f>
        <v>12.492370048115722</v>
      </c>
      <c r="GO240" s="1">
        <f>[1]O111_Q1_R1!GN$1/'Ultimate Matrix Oranges'!GO240</f>
        <v>12.478570588635758</v>
      </c>
      <c r="GP240" s="1">
        <f>[1]O111_Q1_R1!GO$1/'Ultimate Matrix Oranges'!GP240</f>
        <v>12.249536322931563</v>
      </c>
      <c r="GQ240" s="1">
        <f>[1]O111_Q1_R1!GP$1/'Ultimate Matrix Oranges'!GQ240</f>
        <v>12.097059286051266</v>
      </c>
      <c r="GR240" s="1">
        <f>[1]O111_Q1_R1!GQ$1/'Ultimate Matrix Oranges'!GR240</f>
        <v>12.137292741014205</v>
      </c>
      <c r="GS240" s="1">
        <f>[1]O111_Q1_R1!GR$1/'Ultimate Matrix Oranges'!GS240</f>
        <v>11.949213068772075</v>
      </c>
      <c r="GT240" s="1">
        <f>[1]O111_Q1_R1!GS$1/'Ultimate Matrix Oranges'!GT240</f>
        <v>11.880651591356118</v>
      </c>
      <c r="GU240" s="1">
        <f>[1]O111_Q1_R1!GT$1/'Ultimate Matrix Oranges'!GU240</f>
        <v>11.792868281386991</v>
      </c>
      <c r="GV240" s="1">
        <f>[1]O111_Q1_R1!GU$1/'Ultimate Matrix Oranges'!GV240</f>
        <v>11.70749206046964</v>
      </c>
      <c r="GW240" s="1">
        <f>[1]O111_Q1_R1!GV$1/'Ultimate Matrix Oranges'!GW240</f>
        <v>11.618442345195778</v>
      </c>
      <c r="GX240" s="1">
        <f>[1]O111_Q1_R1!GW$1/'Ultimate Matrix Oranges'!GX240</f>
        <v>11.694690044813656</v>
      </c>
      <c r="GY240" s="1">
        <f>[1]O111_Q1_R1!GX$1/'Ultimate Matrix Oranges'!GY240</f>
        <v>11.507619321449109</v>
      </c>
      <c r="GZ240" s="1">
        <f>[1]O111_Q1_R1!GY$1/'Ultimate Matrix Oranges'!GZ240</f>
        <v>11.471827722903351</v>
      </c>
      <c r="HA240" s="1">
        <f>[1]O111_Q1_R1!GZ$1/'Ultimate Matrix Oranges'!HA240</f>
        <v>11.279068025733395</v>
      </c>
      <c r="HB240" s="1">
        <f>[1]O111_Q1_R1!HA$1/'Ultimate Matrix Oranges'!HB240</f>
        <v>11.27693928233675</v>
      </c>
      <c r="HC240" s="1">
        <f>[1]O111_Q1_R1!HB$1/'Ultimate Matrix Oranges'!HC240</f>
        <v>11.157889785262366</v>
      </c>
      <c r="HD240" s="1">
        <f>[1]O111_Q1_R1!HC$1/'Ultimate Matrix Oranges'!HD240</f>
        <v>10.987066599852053</v>
      </c>
      <c r="HE240" s="1">
        <f>[1]O111_Q1_R1!HD$1/'Ultimate Matrix Oranges'!HE240</f>
        <v>10.942099575959004</v>
      </c>
      <c r="HF240" s="1">
        <f>[1]O111_Q1_R1!HE$1/'Ultimate Matrix Oranges'!HF240</f>
        <v>10.747385961258072</v>
      </c>
      <c r="HG240" s="1">
        <f>[1]O111_Q1_R1!HF$1/'Ultimate Matrix Oranges'!HG240</f>
        <v>10.943416191240399</v>
      </c>
      <c r="HH240" s="1">
        <f>[1]O111_Q1_R1!HG$1/'Ultimate Matrix Oranges'!HH240</f>
        <v>10.718276390614655</v>
      </c>
      <c r="HI240" s="1">
        <f>[1]O111_Q1_R1!HH$1/'Ultimate Matrix Oranges'!HI240</f>
        <v>10.57885659594227</v>
      </c>
      <c r="HJ240" s="1">
        <f>[1]O111_Q1_R1!HI$1/'Ultimate Matrix Oranges'!HJ240</f>
        <v>10.32192589798815</v>
      </c>
      <c r="HK240" s="1">
        <f>[1]O111_Q1_R1!HJ$1/'Ultimate Matrix Oranges'!HK240</f>
        <v>10.04226600673301</v>
      </c>
      <c r="HL240" s="1">
        <f>[1]O111_Q1_R1!HK$1/'Ultimate Matrix Oranges'!HL240</f>
        <v>9.8164232818880208</v>
      </c>
      <c r="HM240" s="1">
        <f>[1]O111_Q1_R1!HL$1/'Ultimate Matrix Oranges'!HM240</f>
        <v>9.359481519574878</v>
      </c>
      <c r="HN240" s="1">
        <f>[1]O111_Q1_R1!HM$1/'Ultimate Matrix Oranges'!HN240</f>
        <v>9.1299500134694238</v>
      </c>
      <c r="HO240" s="1">
        <f>[1]O111_Q1_R1!HN$1/'Ultimate Matrix Oranges'!HO240</f>
        <v>9.0610225879880932</v>
      </c>
      <c r="HP240" s="1">
        <f>[1]O111_Q1_R1!HO$1/'Ultimate Matrix Oranges'!HP240</f>
        <v>9.1960614813721566</v>
      </c>
      <c r="HQ240" s="1">
        <f>[1]O111_Q1_R1!HP$1/'Ultimate Matrix Oranges'!HQ240</f>
        <v>9.0300378545794207</v>
      </c>
      <c r="HR240" s="1">
        <f>[1]O111_Q1_R1!HQ$1/'Ultimate Matrix Oranges'!HR240</f>
        <v>9.2552143944141072</v>
      </c>
      <c r="HS240" s="1">
        <f>[1]O111_Q1_R1!HR$1/'Ultimate Matrix Oranges'!HS240</f>
        <v>9.3505438621274202</v>
      </c>
      <c r="HT240" s="1">
        <f>[1]O111_Q1_R1!HS$1/'Ultimate Matrix Oranges'!HT240</f>
        <v>9.4133383103147938</v>
      </c>
      <c r="HU240" s="1">
        <f>[1]O111_Q1_R1!HT$1/'Ultimate Matrix Oranges'!HU240</f>
        <v>9.4845684984520133</v>
      </c>
    </row>
    <row r="241" spans="1:229" x14ac:dyDescent="0.2">
      <c r="A241" s="1">
        <v>11.5</v>
      </c>
      <c r="B241" s="1">
        <f>[1]O111_Q1_R1!A$1/'Ultimate Matrix Oranges'!B241</f>
        <v>2.590342208604842</v>
      </c>
      <c r="C241" s="1">
        <f>[1]O111_Q1_R1!B$1/'Ultimate Matrix Oranges'!C241</f>
        <v>2.6122350674373798</v>
      </c>
      <c r="D241" s="1">
        <f>[1]O111_Q1_R1!C$1/'Ultimate Matrix Oranges'!D241</f>
        <v>2.5996765965508142</v>
      </c>
      <c r="E241" s="1">
        <f>[1]O111_Q1_R1!D$1/'Ultimate Matrix Oranges'!E241</f>
        <v>2.6106975960668586</v>
      </c>
      <c r="F241" s="1">
        <f>[1]O111_Q1_R1!E$1/'Ultimate Matrix Oranges'!F241</f>
        <v>2.6463624190387525</v>
      </c>
      <c r="G241" s="1">
        <f>[1]O111_Q1_R1!F$1/'Ultimate Matrix Oranges'!G241</f>
        <v>2.6697939344578971</v>
      </c>
      <c r="H241" s="1">
        <f>[1]O111_Q1_R1!G$1/'Ultimate Matrix Oranges'!H241</f>
        <v>2.6813135335175904</v>
      </c>
      <c r="I241" s="1">
        <f>[1]O111_Q1_R1!H$1/'Ultimate Matrix Oranges'!I241</f>
        <v>2.7159776659942634</v>
      </c>
      <c r="J241" s="1">
        <f>[1]O111_Q1_R1!I$1/'Ultimate Matrix Oranges'!J241</f>
        <v>2.7514442996362503</v>
      </c>
      <c r="K241" s="1">
        <f>[1]O111_Q1_R1!J$1/'Ultimate Matrix Oranges'!K241</f>
        <v>2.7823848755903473</v>
      </c>
      <c r="L241" s="1">
        <f>[1]O111_Q1_R1!K$1/'Ultimate Matrix Oranges'!L241</f>
        <v>2.8228562936543322</v>
      </c>
      <c r="M241" s="1">
        <f>[1]O111_Q1_R1!L$1/'Ultimate Matrix Oranges'!M241</f>
        <v>2.8809598959071407</v>
      </c>
      <c r="N241" s="1">
        <f>[1]O111_Q1_R1!M$1/'Ultimate Matrix Oranges'!N241</f>
        <v>2.9450321951640919</v>
      </c>
      <c r="O241" s="1">
        <f>[1]O111_Q1_R1!N$1/'Ultimate Matrix Oranges'!O241</f>
        <v>3.0536771419314936</v>
      </c>
      <c r="P241" s="1">
        <f>[1]O111_Q1_R1!O$1/'Ultimate Matrix Oranges'!P241</f>
        <v>3.1152213703256662</v>
      </c>
      <c r="Q241" s="1">
        <f>[1]O111_Q1_R1!P$1/'Ultimate Matrix Oranges'!Q241</f>
        <v>3.1798558603708624</v>
      </c>
      <c r="R241" s="1">
        <f>[1]O111_Q1_R1!Q$1/'Ultimate Matrix Oranges'!R241</f>
        <v>3.2264595680549437</v>
      </c>
      <c r="S241" s="1">
        <f>[1]O111_Q1_R1!R$1/'Ultimate Matrix Oranges'!S241</f>
        <v>3.2574165875347991</v>
      </c>
      <c r="T241" s="1">
        <f>[1]O111_Q1_R1!S$1/'Ultimate Matrix Oranges'!T241</f>
        <v>3.2662624428366338</v>
      </c>
      <c r="U241" s="1">
        <f>[1]O111_Q1_R1!T$1/'Ultimate Matrix Oranges'!U241</f>
        <v>3.2865983236503928</v>
      </c>
      <c r="V241" s="1">
        <f>[1]O111_Q1_R1!U$1/'Ultimate Matrix Oranges'!V241</f>
        <v>3.2780925020543661</v>
      </c>
      <c r="W241" s="1">
        <f>[1]O111_Q1_R1!V$1/'Ultimate Matrix Oranges'!W241</f>
        <v>3.2790731871271324</v>
      </c>
      <c r="X241" s="1">
        <f>[1]O111_Q1_R1!W$1/'Ultimate Matrix Oranges'!X241</f>
        <v>3.2648547037539575</v>
      </c>
      <c r="Y241" s="1">
        <f>[1]O111_Q1_R1!X$1/'Ultimate Matrix Oranges'!Y241</f>
        <v>3.2462746806660743</v>
      </c>
      <c r="Z241" s="1">
        <f>[1]O111_Q1_R1!Y$1/'Ultimate Matrix Oranges'!Z241</f>
        <v>3.2119075305828177</v>
      </c>
      <c r="AA241" s="1">
        <f>[1]O111_Q1_R1!Z$1/'Ultimate Matrix Oranges'!AA241</f>
        <v>3.1918629187301839</v>
      </c>
      <c r="AB241" s="1">
        <f>[1]O111_Q1_R1!AA$1/'Ultimate Matrix Oranges'!AB241</f>
        <v>3.1618465203941355</v>
      </c>
      <c r="AC241" s="1">
        <f>[1]O111_Q1_R1!AB$1/'Ultimate Matrix Oranges'!AC241</f>
        <v>3.1393572830214325</v>
      </c>
      <c r="AD241" s="1">
        <f>[1]O111_Q1_R1!AC$1/'Ultimate Matrix Oranges'!AD241</f>
        <v>3.1061018818455892</v>
      </c>
      <c r="AE241" s="1">
        <f>[1]O111_Q1_R1!AD$1/'Ultimate Matrix Oranges'!AE241</f>
        <v>3.0766320229920221</v>
      </c>
      <c r="AF241" s="1">
        <f>[1]O111_Q1_R1!AE$1/'Ultimate Matrix Oranges'!AF241</f>
        <v>3.0519759450171819</v>
      </c>
      <c r="AG241" s="1">
        <f>[1]O111_Q1_R1!AF$1/'Ultimate Matrix Oranges'!AG241</f>
        <v>3.0278581085867216</v>
      </c>
      <c r="AH241" s="1">
        <f>[1]O111_Q1_R1!AG$1/'Ultimate Matrix Oranges'!AH241</f>
        <v>2.9942787695514279</v>
      </c>
      <c r="AI241" s="1">
        <f>[1]O111_Q1_R1!AH$1/'Ultimate Matrix Oranges'!AI241</f>
        <v>2.9704115611786914</v>
      </c>
      <c r="AJ241" s="1">
        <f>[1]O111_Q1_R1!AI$1/'Ultimate Matrix Oranges'!AJ241</f>
        <v>2.943114644999369</v>
      </c>
      <c r="AK241" s="1">
        <f>[1]O111_Q1_R1!AJ$1/'Ultimate Matrix Oranges'!AK241</f>
        <v>2.9173313167919872</v>
      </c>
      <c r="AL241" s="1">
        <f>[1]O111_Q1_R1!AK$1/'Ultimate Matrix Oranges'!AL241</f>
        <v>2.8966662026432459</v>
      </c>
      <c r="AM241" s="1">
        <f>[1]O111_Q1_R1!AL$1/'Ultimate Matrix Oranges'!AM241</f>
        <v>2.8851626186371169</v>
      </c>
      <c r="AN241" s="1">
        <f>[1]O111_Q1_R1!AM$1/'Ultimate Matrix Oranges'!AN241</f>
        <v>2.8676492951009585</v>
      </c>
      <c r="AO241" s="1">
        <f>[1]O111_Q1_R1!AN$1/'Ultimate Matrix Oranges'!AO241</f>
        <v>2.8588817958380228</v>
      </c>
      <c r="AP241" s="1">
        <f>[1]O111_Q1_R1!AO$1/'Ultimate Matrix Oranges'!AP241</f>
        <v>2.8515785744457616</v>
      </c>
      <c r="AQ241" s="1">
        <f>[1]O111_Q1_R1!AP$1/'Ultimate Matrix Oranges'!AQ241</f>
        <v>2.8486226140264903</v>
      </c>
      <c r="AR241" s="1">
        <f>[1]O111_Q1_R1!AQ$1/'Ultimate Matrix Oranges'!AR241</f>
        <v>2.8445177865986584</v>
      </c>
      <c r="AS241" s="1">
        <f>[1]O111_Q1_R1!AR$1/'Ultimate Matrix Oranges'!AS241</f>
        <v>2.8397621648053883</v>
      </c>
      <c r="AT241" s="1">
        <f>[1]O111_Q1_R1!AS$1/'Ultimate Matrix Oranges'!AT241</f>
        <v>2.8451517593338704</v>
      </c>
      <c r="AU241" s="1">
        <f>[1]O111_Q1_R1!AT$1/'Ultimate Matrix Oranges'!AU241</f>
        <v>2.8492765240876188</v>
      </c>
      <c r="AV241" s="1">
        <f>[1]O111_Q1_R1!AU$1/'Ultimate Matrix Oranges'!AV241</f>
        <v>2.853169531320348</v>
      </c>
      <c r="AW241" s="1">
        <f>[1]O111_Q1_R1!AV$1/'Ultimate Matrix Oranges'!AW241</f>
        <v>2.8630654953793253</v>
      </c>
      <c r="AX241" s="1">
        <f>[1]O111_Q1_R1!AW$1/'Ultimate Matrix Oranges'!AX241</f>
        <v>2.8644705299946458</v>
      </c>
      <c r="AY241" s="1">
        <f>[1]O111_Q1_R1!AX$1/'Ultimate Matrix Oranges'!AY241</f>
        <v>2.8861496977293832</v>
      </c>
      <c r="AZ241" s="1">
        <f>[1]O111_Q1_R1!AY$1/'Ultimate Matrix Oranges'!AZ241</f>
        <v>2.9013631444520334</v>
      </c>
      <c r="BA241" s="1">
        <f>[1]O111_Q1_R1!AZ$1/'Ultimate Matrix Oranges'!BA241</f>
        <v>2.9160251781407958</v>
      </c>
      <c r="BB241" s="1">
        <f>[1]O111_Q1_R1!BA$1/'Ultimate Matrix Oranges'!BB241</f>
        <v>2.9378341602869829</v>
      </c>
      <c r="BC241" s="1">
        <f>[1]O111_Q1_R1!BB$1/'Ultimate Matrix Oranges'!BC241</f>
        <v>2.9563288766712481</v>
      </c>
      <c r="BD241" s="1">
        <f>[1]O111_Q1_R1!BC$1/'Ultimate Matrix Oranges'!BD241</f>
        <v>2.9796710842883338</v>
      </c>
      <c r="BE241" s="1">
        <f>[1]O111_Q1_R1!BD$1/'Ultimate Matrix Oranges'!BE241</f>
        <v>3.0044122720219653</v>
      </c>
      <c r="BF241" s="1">
        <f>[1]O111_Q1_R1!BE$1/'Ultimate Matrix Oranges'!BF241</f>
        <v>3.0368988092318432</v>
      </c>
      <c r="BG241" s="1">
        <f>[1]O111_Q1_R1!BF$1/'Ultimate Matrix Oranges'!BG241</f>
        <v>3.078658470290585</v>
      </c>
      <c r="BH241" s="1">
        <f>[1]O111_Q1_R1!BG$1/'Ultimate Matrix Oranges'!BH241</f>
        <v>3.1655790557945136</v>
      </c>
      <c r="BI241" s="1">
        <f>[1]O111_Q1_R1!BH$1/'Ultimate Matrix Oranges'!BI241</f>
        <v>3.2721603690310088</v>
      </c>
      <c r="BJ241" s="1">
        <f>[1]O111_Q1_R1!BI$1/'Ultimate Matrix Oranges'!BJ241</f>
        <v>3.3986357973146712</v>
      </c>
      <c r="BK241" s="1">
        <f>[1]O111_Q1_R1!BJ$1/'Ultimate Matrix Oranges'!BK241</f>
        <v>3.5618816557282993</v>
      </c>
      <c r="BL241" s="1">
        <f>[1]O111_Q1_R1!BK$1/'Ultimate Matrix Oranges'!BL241</f>
        <v>3.744433521931462</v>
      </c>
      <c r="BM241" s="1">
        <f>[1]O111_Q1_R1!BL$1/'Ultimate Matrix Oranges'!BM241</f>
        <v>3.9183680204375988</v>
      </c>
      <c r="BN241" s="1">
        <f>[1]O111_Q1_R1!BM$1/'Ultimate Matrix Oranges'!BN241</f>
        <v>4.0660715335659523</v>
      </c>
      <c r="BO241" s="1">
        <f>[1]O111_Q1_R1!BN$1/'Ultimate Matrix Oranges'!BO241</f>
        <v>4.1925756111732122</v>
      </c>
      <c r="BP241" s="1">
        <f>[1]O111_Q1_R1!BO$1/'Ultimate Matrix Oranges'!BP241</f>
        <v>4.278751129890968</v>
      </c>
      <c r="BQ241" s="1">
        <f>[1]O111_Q1_R1!BP$1/'Ultimate Matrix Oranges'!BQ241</f>
        <v>4.3446744812047644</v>
      </c>
      <c r="BR241" s="1">
        <f>[1]O111_Q1_R1!BQ$1/'Ultimate Matrix Oranges'!BR241</f>
        <v>4.392909787570991</v>
      </c>
      <c r="BS241" s="1">
        <f>[1]O111_Q1_R1!BR$1/'Ultimate Matrix Oranges'!BS241</f>
        <v>4.4191726522891344</v>
      </c>
      <c r="BT241" s="1">
        <f>[1]O111_Q1_R1!BS$1/'Ultimate Matrix Oranges'!BT241</f>
        <v>4.4490363147582812</v>
      </c>
      <c r="BU241" s="1">
        <f>[1]O111_Q1_R1!BT$1/'Ultimate Matrix Oranges'!BU241</f>
        <v>4.4800720103423011</v>
      </c>
      <c r="BV241" s="1">
        <f>[1]O111_Q1_R1!BU$1/'Ultimate Matrix Oranges'!BV241</f>
        <v>4.5008709217965155</v>
      </c>
      <c r="BW241" s="1">
        <f>[1]O111_Q1_R1!BV$1/'Ultimate Matrix Oranges'!BW241</f>
        <v>4.5255945452286861</v>
      </c>
      <c r="BX241" s="1">
        <f>[1]O111_Q1_R1!BW$1/'Ultimate Matrix Oranges'!BX241</f>
        <v>4.562323484996945</v>
      </c>
      <c r="BY241" s="1">
        <f>[1]O111_Q1_R1!BX$1/'Ultimate Matrix Oranges'!BY241</f>
        <v>4.5964747182588557</v>
      </c>
      <c r="BZ241" s="1">
        <f>[1]O111_Q1_R1!BY$1/'Ultimate Matrix Oranges'!BZ241</f>
        <v>4.603150223624155</v>
      </c>
      <c r="CA241" s="1">
        <f>[1]O111_Q1_R1!BZ$1/'Ultimate Matrix Oranges'!CA241</f>
        <v>4.6139116139594298</v>
      </c>
      <c r="CB241" s="1">
        <f>[1]O111_Q1_R1!CA$1/'Ultimate Matrix Oranges'!CB241</f>
        <v>4.6304395537263758</v>
      </c>
      <c r="CC241" s="1">
        <f>[1]O111_Q1_R1!CB$1/'Ultimate Matrix Oranges'!CC241</f>
        <v>4.6106272651240587</v>
      </c>
      <c r="CD241" s="1">
        <f>[1]O111_Q1_R1!CC$1/'Ultimate Matrix Oranges'!CD241</f>
        <v>4.6045521803080884</v>
      </c>
      <c r="CE241" s="1">
        <f>[1]O111_Q1_R1!CD$1/'Ultimate Matrix Oranges'!CE241</f>
        <v>4.5931877260458984</v>
      </c>
      <c r="CF241" s="1">
        <f>[1]O111_Q1_R1!CE$1/'Ultimate Matrix Oranges'!CF241</f>
        <v>4.5658820452743054</v>
      </c>
      <c r="CG241" s="1">
        <f>[1]O111_Q1_R1!CF$1/'Ultimate Matrix Oranges'!CG241</f>
        <v>4.5313565134367186</v>
      </c>
      <c r="CH241" s="1">
        <f>[1]O111_Q1_R1!CG$1/'Ultimate Matrix Oranges'!CH241</f>
        <v>4.5131200534600415</v>
      </c>
      <c r="CI241" s="1">
        <f>[1]O111_Q1_R1!CH$1/'Ultimate Matrix Oranges'!CI241</f>
        <v>4.4906836546062756</v>
      </c>
      <c r="CJ241" s="1">
        <f>[1]O111_Q1_R1!CI$1/'Ultimate Matrix Oranges'!CJ241</f>
        <v>4.4564041103316141</v>
      </c>
      <c r="CK241" s="1">
        <f>[1]O111_Q1_R1!CJ$1/'Ultimate Matrix Oranges'!CK241</f>
        <v>4.4389666178601033</v>
      </c>
      <c r="CL241" s="1">
        <f>[1]O111_Q1_R1!CK$1/'Ultimate Matrix Oranges'!CL241</f>
        <v>4.4230472845310649</v>
      </c>
      <c r="CM241" s="1">
        <f>[1]O111_Q1_R1!CL$1/'Ultimate Matrix Oranges'!CM241</f>
        <v>4.3893991630428308</v>
      </c>
      <c r="CN241" s="1">
        <f>[1]O111_Q1_R1!CM$1/'Ultimate Matrix Oranges'!CN241</f>
        <v>4.3637019516159965</v>
      </c>
      <c r="CO241" s="1">
        <f>[1]O111_Q1_R1!CN$1/'Ultimate Matrix Oranges'!CO241</f>
        <v>4.3425174669590083</v>
      </c>
      <c r="CP241" s="1">
        <f>[1]O111_Q1_R1!CO$1/'Ultimate Matrix Oranges'!CP241</f>
        <v>4.3320823300039839</v>
      </c>
      <c r="CQ241" s="1">
        <f>[1]O111_Q1_R1!CP$1/'Ultimate Matrix Oranges'!CQ241</f>
        <v>4.3265283901285692</v>
      </c>
      <c r="CR241" s="1">
        <f>[1]O111_Q1_R1!CQ$1/'Ultimate Matrix Oranges'!CR241</f>
        <v>4.3258940993115544</v>
      </c>
      <c r="CS241" s="1">
        <f>[1]O111_Q1_R1!CR$1/'Ultimate Matrix Oranges'!CS241</f>
        <v>4.3131512112802941</v>
      </c>
      <c r="CT241" s="1">
        <f>[1]O111_Q1_R1!CS$1/'Ultimate Matrix Oranges'!CT241</f>
        <v>4.3222154146555285</v>
      </c>
      <c r="CU241" s="1">
        <f>[1]O111_Q1_R1!CT$1/'Ultimate Matrix Oranges'!CU241</f>
        <v>4.3294601434684532</v>
      </c>
      <c r="CV241" s="1">
        <f>[1]O111_Q1_R1!CU$1/'Ultimate Matrix Oranges'!CV241</f>
        <v>4.3416012188560789</v>
      </c>
      <c r="CW241" s="1">
        <f>[1]O111_Q1_R1!CV$1/'Ultimate Matrix Oranges'!CW241</f>
        <v>4.3628561002156081</v>
      </c>
      <c r="CX241" s="1">
        <f>[1]O111_Q1_R1!CW$1/'Ultimate Matrix Oranges'!CX241</f>
        <v>4.3885401871336924</v>
      </c>
      <c r="CY241" s="1">
        <f>[1]O111_Q1_R1!CX$1/'Ultimate Matrix Oranges'!CY241</f>
        <v>4.42376084180591</v>
      </c>
      <c r="CZ241" s="1">
        <f>[1]O111_Q1_R1!CY$1/'Ultimate Matrix Oranges'!CZ241</f>
        <v>4.4601393907147093</v>
      </c>
      <c r="DA241" s="1">
        <f>[1]O111_Q1_R1!CZ$1/'Ultimate Matrix Oranges'!DA241</f>
        <v>4.5169706558864631</v>
      </c>
      <c r="DB241" s="1">
        <f>[1]O111_Q1_R1!DA$1/'Ultimate Matrix Oranges'!DB241</f>
        <v>4.600055912604299</v>
      </c>
      <c r="DC241" s="1">
        <f>[1]O111_Q1_R1!DB$1/'Ultimate Matrix Oranges'!DC241</f>
        <v>4.6700856386231884</v>
      </c>
      <c r="DD241" s="1">
        <f>[1]O111_Q1_R1!DC$1/'Ultimate Matrix Oranges'!DD241</f>
        <v>4.7529099480266872</v>
      </c>
      <c r="DE241" s="1">
        <f>[1]O111_Q1_R1!DD$1/'Ultimate Matrix Oranges'!DE241</f>
        <v>4.8477803842245972</v>
      </c>
      <c r="DF241" s="1">
        <f>[1]O111_Q1_R1!DE$1/'Ultimate Matrix Oranges'!DF241</f>
        <v>4.9602091877876999</v>
      </c>
      <c r="DG241" s="1">
        <f>[1]O111_Q1_R1!DF$1/'Ultimate Matrix Oranges'!DG241</f>
        <v>5.0818324442044229</v>
      </c>
      <c r="DH241" s="1">
        <f>[1]O111_Q1_R1!DG$1/'Ultimate Matrix Oranges'!DH241</f>
        <v>5.2121844969081916</v>
      </c>
      <c r="DI241" s="1">
        <f>[1]O111_Q1_R1!DH$1/'Ultimate Matrix Oranges'!DI241</f>
        <v>5.3841592658723867</v>
      </c>
      <c r="DJ241" s="1">
        <f>[1]O111_Q1_R1!DI$1/'Ultimate Matrix Oranges'!DJ241</f>
        <v>5.5474643147267031</v>
      </c>
      <c r="DK241" s="1">
        <f>[1]O111_Q1_R1!DJ$1/'Ultimate Matrix Oranges'!DK241</f>
        <v>5.7343069070110975</v>
      </c>
      <c r="DL241" s="1">
        <f>[1]O111_Q1_R1!DK$1/'Ultimate Matrix Oranges'!DL241</f>
        <v>5.9117445456524438</v>
      </c>
      <c r="DM241" s="1">
        <f>[1]O111_Q1_R1!DL$1/'Ultimate Matrix Oranges'!DM241</f>
        <v>6.0933807237813884</v>
      </c>
      <c r="DN241" s="1">
        <f>[1]O111_Q1_R1!DM$1/'Ultimate Matrix Oranges'!DN241</f>
        <v>6.3555744618880912</v>
      </c>
      <c r="DO241" s="1">
        <f>[1]O111_Q1_R1!DN$1/'Ultimate Matrix Oranges'!DO241</f>
        <v>6.5259733236848163</v>
      </c>
      <c r="DP241" s="1">
        <f>[1]O111_Q1_R1!DO$1/'Ultimate Matrix Oranges'!DP241</f>
        <v>6.6938709274243946</v>
      </c>
      <c r="DQ241" s="1">
        <f>[1]O111_Q1_R1!DP$1/'Ultimate Matrix Oranges'!DQ241</f>
        <v>6.8350419960474307</v>
      </c>
      <c r="DR241" s="1">
        <f>[1]O111_Q1_R1!DQ$1/'Ultimate Matrix Oranges'!DR241</f>
        <v>7.0161723244440495</v>
      </c>
      <c r="DS241" s="1">
        <f>[1]O111_Q1_R1!DR$1/'Ultimate Matrix Oranges'!DS241</f>
        <v>7.1774701819512821</v>
      </c>
      <c r="DT241" s="1">
        <f>[1]O111_Q1_R1!DS$1/'Ultimate Matrix Oranges'!DT241</f>
        <v>7.3431411751638347</v>
      </c>
      <c r="DU241" s="1">
        <f>[1]O111_Q1_R1!DT$1/'Ultimate Matrix Oranges'!DU241</f>
        <v>7.529585731354719</v>
      </c>
      <c r="DV241" s="1">
        <f>[1]O111_Q1_R1!DU$1/'Ultimate Matrix Oranges'!DV241</f>
        <v>7.7478305641826211</v>
      </c>
      <c r="DW241" s="1">
        <f>[1]O111_Q1_R1!DV$1/'Ultimate Matrix Oranges'!DW241</f>
        <v>8.0780250779069256</v>
      </c>
      <c r="DX241" s="1">
        <f>[1]O111_Q1_R1!DW$1/'Ultimate Matrix Oranges'!DX241</f>
        <v>8.4633602530365692</v>
      </c>
      <c r="DY241" s="1">
        <f>[1]O111_Q1_R1!DX$1/'Ultimate Matrix Oranges'!DY241</f>
        <v>9.2033553086952082</v>
      </c>
      <c r="DZ241" s="1">
        <f>[1]O111_Q1_R1!DY$1/'Ultimate Matrix Oranges'!DZ241</f>
        <v>9.8897975542522172</v>
      </c>
      <c r="EA241" s="1">
        <f>[1]O111_Q1_R1!DZ$1/'Ultimate Matrix Oranges'!EA241</f>
        <v>10.687557643436776</v>
      </c>
      <c r="EB241" s="1">
        <f>[1]O111_Q1_R1!EA$1/'Ultimate Matrix Oranges'!EB241</f>
        <v>11.682540086443494</v>
      </c>
      <c r="EC241" s="1">
        <f>[1]O111_Q1_R1!EB$1/'Ultimate Matrix Oranges'!EC241</f>
        <v>12.817443838395132</v>
      </c>
      <c r="ED241" s="1">
        <f>[1]O111_Q1_R1!EC$1/'Ultimate Matrix Oranges'!ED241</f>
        <v>13.869443927035189</v>
      </c>
      <c r="EE241" s="1">
        <f>[1]O111_Q1_R1!ED$1/'Ultimate Matrix Oranges'!EE241</f>
        <v>15.033068720714265</v>
      </c>
      <c r="EF241" s="1">
        <f>[1]O111_Q1_R1!EE$1/'Ultimate Matrix Oranges'!EF241</f>
        <v>15.9497624715016</v>
      </c>
      <c r="EG241" s="1">
        <f>[1]O111_Q1_R1!EF$1/'Ultimate Matrix Oranges'!EG241</f>
        <v>16.837129967639605</v>
      </c>
      <c r="EH241" s="1">
        <f>[1]O111_Q1_R1!EG$1/'Ultimate Matrix Oranges'!EH241</f>
        <v>17.674118298143519</v>
      </c>
      <c r="EI241" s="1">
        <f>[1]O111_Q1_R1!EH$1/'Ultimate Matrix Oranges'!EI241</f>
        <v>18.396564504549726</v>
      </c>
      <c r="EJ241" s="1">
        <f>[1]O111_Q1_R1!EI$1/'Ultimate Matrix Oranges'!EJ241</f>
        <v>18.874957987228118</v>
      </c>
      <c r="EK241" s="1">
        <f>[1]O111_Q1_R1!EJ$1/'Ultimate Matrix Oranges'!EK241</f>
        <v>19.424352988466651</v>
      </c>
      <c r="EL241" s="1">
        <f>[1]O111_Q1_R1!EK$1/'Ultimate Matrix Oranges'!EL241</f>
        <v>19.806697127278234</v>
      </c>
      <c r="EM241" s="1">
        <f>[1]O111_Q1_R1!EL$1/'Ultimate Matrix Oranges'!EM241</f>
        <v>19.979484042790425</v>
      </c>
      <c r="EN241" s="1">
        <f>[1]O111_Q1_R1!EM$1/'Ultimate Matrix Oranges'!EN241</f>
        <v>20.281703355722069</v>
      </c>
      <c r="EO241" s="1">
        <f>[1]O111_Q1_R1!EN$1/'Ultimate Matrix Oranges'!EO241</f>
        <v>20.617523461288052</v>
      </c>
      <c r="EP241" s="1">
        <f>[1]O111_Q1_R1!EO$1/'Ultimate Matrix Oranges'!EP241</f>
        <v>20.547666810893023</v>
      </c>
      <c r="EQ241" s="1">
        <f>[1]O111_Q1_R1!EP$1/'Ultimate Matrix Oranges'!EQ241</f>
        <v>20.612138903133342</v>
      </c>
      <c r="ER241" s="1">
        <f>[1]O111_Q1_R1!EQ$1/'Ultimate Matrix Oranges'!ER241</f>
        <v>20.701739319993923</v>
      </c>
      <c r="ES241" s="1">
        <f>[1]O111_Q1_R1!ER$1/'Ultimate Matrix Oranges'!ES241</f>
        <v>20.863762595150408</v>
      </c>
      <c r="ET241" s="1">
        <f>[1]O111_Q1_R1!ES$1/'Ultimate Matrix Oranges'!ET241</f>
        <v>20.977435546888088</v>
      </c>
      <c r="EU241" s="1">
        <f>[1]O111_Q1_R1!ET$1/'Ultimate Matrix Oranges'!EU241</f>
        <v>20.841255449927335</v>
      </c>
      <c r="EV241" s="1">
        <f>[1]O111_Q1_R1!EU$1/'Ultimate Matrix Oranges'!EV241</f>
        <v>21.080455497736029</v>
      </c>
      <c r="EW241" s="1">
        <f>[1]O111_Q1_R1!EV$1/'Ultimate Matrix Oranges'!EW241</f>
        <v>21.015051803854071</v>
      </c>
      <c r="EX241" s="1">
        <f>[1]O111_Q1_R1!EW$1/'Ultimate Matrix Oranges'!EX241</f>
        <v>20.903907643633669</v>
      </c>
      <c r="EY241" s="1">
        <f>[1]O111_Q1_R1!EX$1/'Ultimate Matrix Oranges'!EY241</f>
        <v>20.903970446210888</v>
      </c>
      <c r="EZ241" s="1">
        <f>[1]O111_Q1_R1!EY$1/'Ultimate Matrix Oranges'!EZ241</f>
        <v>20.617710164495453</v>
      </c>
      <c r="FA241" s="1">
        <f>[1]O111_Q1_R1!EZ$1/'Ultimate Matrix Oranges'!FA241</f>
        <v>20.550685517278243</v>
      </c>
      <c r="FB241" s="1">
        <f>[1]O111_Q1_R1!FA$1/'Ultimate Matrix Oranges'!FB241</f>
        <v>20.350295009723045</v>
      </c>
      <c r="FC241" s="1">
        <f>[1]O111_Q1_R1!FB$1/'Ultimate Matrix Oranges'!FC241</f>
        <v>20.26662594690054</v>
      </c>
      <c r="FD241" s="1">
        <f>[1]O111_Q1_R1!FC$1/'Ultimate Matrix Oranges'!FD241</f>
        <v>20.086911389392117</v>
      </c>
      <c r="FE241" s="1">
        <f>[1]O111_Q1_R1!FD$1/'Ultimate Matrix Oranges'!FE241</f>
        <v>19.643066082502372</v>
      </c>
      <c r="FF241" s="1">
        <f>[1]O111_Q1_R1!FE$1/'Ultimate Matrix Oranges'!FF241</f>
        <v>19.513972638267521</v>
      </c>
      <c r="FG241" s="1">
        <f>[1]O111_Q1_R1!FF$1/'Ultimate Matrix Oranges'!FG241</f>
        <v>19.346919750369011</v>
      </c>
      <c r="FH241" s="1">
        <f>[1]O111_Q1_R1!FG$1/'Ultimate Matrix Oranges'!FH241</f>
        <v>19.017585174187936</v>
      </c>
      <c r="FI241" s="1">
        <f>[1]O111_Q1_R1!FH$1/'Ultimate Matrix Oranges'!FI241</f>
        <v>18.672764176235518</v>
      </c>
      <c r="FJ241" s="1">
        <f>[1]O111_Q1_R1!FI$1/'Ultimate Matrix Oranges'!FJ241</f>
        <v>18.426571891037305</v>
      </c>
      <c r="FK241" s="1">
        <f>[1]O111_Q1_R1!FJ$1/'Ultimate Matrix Oranges'!FK241</f>
        <v>18.172687136888118</v>
      </c>
      <c r="FL241" s="1">
        <f>[1]O111_Q1_R1!FK$1/'Ultimate Matrix Oranges'!FL241</f>
        <v>17.930772086117297</v>
      </c>
      <c r="FM241" s="1">
        <f>[1]O111_Q1_R1!FL$1/'Ultimate Matrix Oranges'!FM241</f>
        <v>17.678458506517028</v>
      </c>
      <c r="FN241" s="1">
        <f>[1]O111_Q1_R1!FM$1/'Ultimate Matrix Oranges'!FN241</f>
        <v>17.312876337246635</v>
      </c>
      <c r="FO241" s="1">
        <f>[1]O111_Q1_R1!FN$1/'Ultimate Matrix Oranges'!FO241</f>
        <v>17.096482829633111</v>
      </c>
      <c r="FP241" s="1">
        <f>[1]O111_Q1_R1!FO$1/'Ultimate Matrix Oranges'!FP241</f>
        <v>16.810125751646463</v>
      </c>
      <c r="FQ241" s="1">
        <f>[1]O111_Q1_R1!FP$1/'Ultimate Matrix Oranges'!FQ241</f>
        <v>16.56014436068838</v>
      </c>
      <c r="FR241" s="1">
        <f>[1]O111_Q1_R1!FQ$1/'Ultimate Matrix Oranges'!FR241</f>
        <v>16.224032741580402</v>
      </c>
      <c r="FS241" s="1">
        <f>[1]O111_Q1_R1!FR$1/'Ultimate Matrix Oranges'!FS241</f>
        <v>15.995649635036497</v>
      </c>
      <c r="FT241" s="1">
        <f>[1]O111_Q1_R1!FS$1/'Ultimate Matrix Oranges'!FT241</f>
        <v>15.794665766766936</v>
      </c>
      <c r="FU241" s="1">
        <f>[1]O111_Q1_R1!FT$1/'Ultimate Matrix Oranges'!FU241</f>
        <v>15.646228033947404</v>
      </c>
      <c r="FV241" s="1">
        <f>[1]O111_Q1_R1!FU$1/'Ultimate Matrix Oranges'!FV241</f>
        <v>15.441318066866197</v>
      </c>
      <c r="FW241" s="1">
        <f>[1]O111_Q1_R1!FV$1/'Ultimate Matrix Oranges'!FW241</f>
        <v>15.089302570380836</v>
      </c>
      <c r="FX241" s="1">
        <f>[1]O111_Q1_R1!FW$1/'Ultimate Matrix Oranges'!FX241</f>
        <v>14.894371622431335</v>
      </c>
      <c r="FY241" s="1">
        <f>[1]O111_Q1_R1!FX$1/'Ultimate Matrix Oranges'!FY241</f>
        <v>14.672347752949467</v>
      </c>
      <c r="FZ241" s="1">
        <f>[1]O111_Q1_R1!FY$1/'Ultimate Matrix Oranges'!FZ241</f>
        <v>14.540650035897846</v>
      </c>
      <c r="GA241" s="1">
        <f>[1]O111_Q1_R1!FZ$1/'Ultimate Matrix Oranges'!GA241</f>
        <v>14.39242067048354</v>
      </c>
      <c r="GB241" s="1">
        <f>[1]O111_Q1_R1!GA$1/'Ultimate Matrix Oranges'!GB241</f>
        <v>14.166278024865493</v>
      </c>
      <c r="GC241" s="1">
        <f>[1]O111_Q1_R1!GB$1/'Ultimate Matrix Oranges'!GC241</f>
        <v>13.992911352077098</v>
      </c>
      <c r="GD241" s="1">
        <f>[1]O111_Q1_R1!GC$1/'Ultimate Matrix Oranges'!GD241</f>
        <v>13.734569129730192</v>
      </c>
      <c r="GE241" s="1">
        <f>[1]O111_Q1_R1!GD$1/'Ultimate Matrix Oranges'!GE241</f>
        <v>13.556381871833798</v>
      </c>
      <c r="GF241" s="1">
        <f>[1]O111_Q1_R1!GE$1/'Ultimate Matrix Oranges'!GF241</f>
        <v>13.35542809066051</v>
      </c>
      <c r="GG241" s="1">
        <f>[1]O111_Q1_R1!GF$1/'Ultimate Matrix Oranges'!GG241</f>
        <v>13.202055575835008</v>
      </c>
      <c r="GH241" s="1">
        <f>[1]O111_Q1_R1!GG$1/'Ultimate Matrix Oranges'!GH241</f>
        <v>12.9751807544186</v>
      </c>
      <c r="GI241" s="1">
        <f>[1]O111_Q1_R1!GH$1/'Ultimate Matrix Oranges'!GI241</f>
        <v>13.0029947403786</v>
      </c>
      <c r="GJ241" s="1">
        <f>[1]O111_Q1_R1!GI$1/'Ultimate Matrix Oranges'!GJ241</f>
        <v>12.825282589249412</v>
      </c>
      <c r="GK241" s="1">
        <f>[1]O111_Q1_R1!GJ$1/'Ultimate Matrix Oranges'!GK241</f>
        <v>12.702098564140325</v>
      </c>
      <c r="GL241" s="1">
        <f>[1]O111_Q1_R1!GK$1/'Ultimate Matrix Oranges'!GL241</f>
        <v>12.497745954427296</v>
      </c>
      <c r="GM241" s="1">
        <f>[1]O111_Q1_R1!GL$1/'Ultimate Matrix Oranges'!GM241</f>
        <v>12.390401285816429</v>
      </c>
      <c r="GN241" s="1">
        <f>[1]O111_Q1_R1!GM$1/'Ultimate Matrix Oranges'!GN241</f>
        <v>12.24758335564082</v>
      </c>
      <c r="GO241" s="1">
        <f>[1]O111_Q1_R1!GN$1/'Ultimate Matrix Oranges'!GO241</f>
        <v>12.226588319477038</v>
      </c>
      <c r="GP241" s="1">
        <f>[1]O111_Q1_R1!GO$1/'Ultimate Matrix Oranges'!GP241</f>
        <v>12.005134858898485</v>
      </c>
      <c r="GQ241" s="1">
        <f>[1]O111_Q1_R1!GP$1/'Ultimate Matrix Oranges'!GQ241</f>
        <v>11.882762200170536</v>
      </c>
      <c r="GR241" s="1">
        <f>[1]O111_Q1_R1!GQ$1/'Ultimate Matrix Oranges'!GR241</f>
        <v>11.876219646973381</v>
      </c>
      <c r="GS241" s="1">
        <f>[1]O111_Q1_R1!GR$1/'Ultimate Matrix Oranges'!GS241</f>
        <v>11.709944452574716</v>
      </c>
      <c r="GT241" s="1">
        <f>[1]O111_Q1_R1!GS$1/'Ultimate Matrix Oranges'!GT241</f>
        <v>11.591973157993031</v>
      </c>
      <c r="GU241" s="1">
        <f>[1]O111_Q1_R1!GT$1/'Ultimate Matrix Oranges'!GU241</f>
        <v>11.510680689835381</v>
      </c>
      <c r="GV241" s="1">
        <f>[1]O111_Q1_R1!GU$1/'Ultimate Matrix Oranges'!GV241</f>
        <v>11.423248931709001</v>
      </c>
      <c r="GW241" s="1">
        <f>[1]O111_Q1_R1!GV$1/'Ultimate Matrix Oranges'!GW241</f>
        <v>11.32162568315217</v>
      </c>
      <c r="GX241" s="1">
        <f>[1]O111_Q1_R1!GW$1/'Ultimate Matrix Oranges'!GX241</f>
        <v>11.379158550027382</v>
      </c>
      <c r="GY241" s="1">
        <f>[1]O111_Q1_R1!GX$1/'Ultimate Matrix Oranges'!GY241</f>
        <v>11.20290544701338</v>
      </c>
      <c r="GZ241" s="1">
        <f>[1]O111_Q1_R1!GY$1/'Ultimate Matrix Oranges'!GZ241</f>
        <v>11.141436724548033</v>
      </c>
      <c r="HA241" s="1">
        <f>[1]O111_Q1_R1!GZ$1/'Ultimate Matrix Oranges'!HA241</f>
        <v>10.96264294605356</v>
      </c>
      <c r="HB241" s="1">
        <f>[1]O111_Q1_R1!HA$1/'Ultimate Matrix Oranges'!HB241</f>
        <v>10.949942140430775</v>
      </c>
      <c r="HC241" s="1">
        <f>[1]O111_Q1_R1!HB$1/'Ultimate Matrix Oranges'!HC241</f>
        <v>10.810728691120952</v>
      </c>
      <c r="HD241" s="1">
        <f>[1]O111_Q1_R1!HC$1/'Ultimate Matrix Oranges'!HD241</f>
        <v>10.666612611777788</v>
      </c>
      <c r="HE241" s="1">
        <f>[1]O111_Q1_R1!HD$1/'Ultimate Matrix Oranges'!HE241</f>
        <v>10.601468873678451</v>
      </c>
      <c r="HF241" s="1">
        <f>[1]O111_Q1_R1!HE$1/'Ultimate Matrix Oranges'!HF241</f>
        <v>10.401017561400396</v>
      </c>
      <c r="HG241" s="1">
        <f>[1]O111_Q1_R1!HF$1/'Ultimate Matrix Oranges'!HG241</f>
        <v>10.546415581766885</v>
      </c>
      <c r="HH241" s="1">
        <f>[1]O111_Q1_R1!HG$1/'Ultimate Matrix Oranges'!HH241</f>
        <v>10.31280543144373</v>
      </c>
      <c r="HI241" s="1">
        <f>[1]O111_Q1_R1!HH$1/'Ultimate Matrix Oranges'!HI241</f>
        <v>10.173282665354403</v>
      </c>
      <c r="HJ241" s="1">
        <f>[1]O111_Q1_R1!HI$1/'Ultimate Matrix Oranges'!HJ241</f>
        <v>9.9055606355012014</v>
      </c>
      <c r="HK241" s="1">
        <f>[1]O111_Q1_R1!HJ$1/'Ultimate Matrix Oranges'!HK241</f>
        <v>9.6581105494996233</v>
      </c>
      <c r="HL241" s="1">
        <f>[1]O111_Q1_R1!HK$1/'Ultimate Matrix Oranges'!HL241</f>
        <v>9.4202457383218956</v>
      </c>
      <c r="HM241" s="1">
        <f>[1]O111_Q1_R1!HL$1/'Ultimate Matrix Oranges'!HM241</f>
        <v>8.9844056554814369</v>
      </c>
      <c r="HN241" s="1">
        <f>[1]O111_Q1_R1!HM$1/'Ultimate Matrix Oranges'!HN241</f>
        <v>8.7307686803200095</v>
      </c>
      <c r="HO241" s="1">
        <f>[1]O111_Q1_R1!HN$1/'Ultimate Matrix Oranges'!HO241</f>
        <v>8.7015924263061439</v>
      </c>
      <c r="HP241" s="1">
        <f>[1]O111_Q1_R1!HO$1/'Ultimate Matrix Oranges'!HP241</f>
        <v>8.7737367235275183</v>
      </c>
      <c r="HQ241" s="1">
        <f>[1]O111_Q1_R1!HP$1/'Ultimate Matrix Oranges'!HQ241</f>
        <v>8.6502778562682483</v>
      </c>
      <c r="HR241" s="1">
        <f>[1]O111_Q1_R1!HQ$1/'Ultimate Matrix Oranges'!HR241</f>
        <v>8.7822073730109285</v>
      </c>
      <c r="HS241" s="1">
        <f>[1]O111_Q1_R1!HR$1/'Ultimate Matrix Oranges'!HS241</f>
        <v>8.8625941422594146</v>
      </c>
      <c r="HT241" s="1">
        <f>[1]O111_Q1_R1!HS$1/'Ultimate Matrix Oranges'!HT241</f>
        <v>8.9296533815949957</v>
      </c>
      <c r="HU241" s="1">
        <f>[1]O111_Q1_R1!HT$1/'Ultimate Matrix Oranges'!HU241</f>
        <v>8.933160196828867</v>
      </c>
    </row>
    <row r="242" spans="1:229" x14ac:dyDescent="0.2">
      <c r="A242" s="1">
        <v>12.8</v>
      </c>
      <c r="B242" s="1">
        <f>[1]O111_Q1_R1!A$1/'Ultimate Matrix Oranges'!B242</f>
        <v>2.2924161530059655</v>
      </c>
      <c r="C242" s="1">
        <f>[1]O111_Q1_R1!B$1/'Ultimate Matrix Oranges'!C242</f>
        <v>2.2909219710657323</v>
      </c>
      <c r="D242" s="1">
        <f>[1]O111_Q1_R1!C$1/'Ultimate Matrix Oranges'!D242</f>
        <v>2.2672504336948438</v>
      </c>
      <c r="E242" s="1">
        <f>[1]O111_Q1_R1!D$1/'Ultimate Matrix Oranges'!E242</f>
        <v>2.2569822759684572</v>
      </c>
      <c r="F242" s="1">
        <f>[1]O111_Q1_R1!E$1/'Ultimate Matrix Oranges'!F242</f>
        <v>2.2810472085995936</v>
      </c>
      <c r="G242" s="1">
        <f>[1]O111_Q1_R1!F$1/'Ultimate Matrix Oranges'!G242</f>
        <v>2.2835153745166159</v>
      </c>
      <c r="H242" s="1">
        <f>[1]O111_Q1_R1!G$1/'Ultimate Matrix Oranges'!H242</f>
        <v>2.2842388398023772</v>
      </c>
      <c r="I242" s="1">
        <f>[1]O111_Q1_R1!H$1/'Ultimate Matrix Oranges'!I242</f>
        <v>2.3057593855113936</v>
      </c>
      <c r="J242" s="1">
        <f>[1]O111_Q1_R1!I$1/'Ultimate Matrix Oranges'!J242</f>
        <v>2.341963919096123</v>
      </c>
      <c r="K242" s="1">
        <f>[1]O111_Q1_R1!J$1/'Ultimate Matrix Oranges'!K242</f>
        <v>2.3772391505078487</v>
      </c>
      <c r="L242" s="1">
        <f>[1]O111_Q1_R1!K$1/'Ultimate Matrix Oranges'!L242</f>
        <v>2.4131499318596541</v>
      </c>
      <c r="M242" s="1">
        <f>[1]O111_Q1_R1!L$1/'Ultimate Matrix Oranges'!M242</f>
        <v>2.4632989753178554</v>
      </c>
      <c r="N242" s="1">
        <f>[1]O111_Q1_R1!M$1/'Ultimate Matrix Oranges'!N242</f>
        <v>2.5101374805402452</v>
      </c>
      <c r="O242" s="1">
        <f>[1]O111_Q1_R1!N$1/'Ultimate Matrix Oranges'!O242</f>
        <v>2.5958729022130198</v>
      </c>
      <c r="P242" s="1">
        <f>[1]O111_Q1_R1!O$1/'Ultimate Matrix Oranges'!P242</f>
        <v>2.6365478460007434</v>
      </c>
      <c r="Q242" s="1">
        <f>[1]O111_Q1_R1!P$1/'Ultimate Matrix Oranges'!Q242</f>
        <v>2.6902036781429088</v>
      </c>
      <c r="R242" s="1">
        <f>[1]O111_Q1_R1!Q$1/'Ultimate Matrix Oranges'!R242</f>
        <v>2.7264484770499897</v>
      </c>
      <c r="S242" s="1">
        <f>[1]O111_Q1_R1!R$1/'Ultimate Matrix Oranges'!S242</f>
        <v>2.7552048637754973</v>
      </c>
      <c r="T242" s="1">
        <f>[1]O111_Q1_R1!S$1/'Ultimate Matrix Oranges'!T242</f>
        <v>2.7642457134121323</v>
      </c>
      <c r="U242" s="1">
        <f>[1]O111_Q1_R1!T$1/'Ultimate Matrix Oranges'!U242</f>
        <v>2.7826501595562925</v>
      </c>
      <c r="V242" s="1">
        <f>[1]O111_Q1_R1!U$1/'Ultimate Matrix Oranges'!V242</f>
        <v>2.7789131358672554</v>
      </c>
      <c r="W242" s="1">
        <f>[1]O111_Q1_R1!V$1/'Ultimate Matrix Oranges'!W242</f>
        <v>2.7868840751776873</v>
      </c>
      <c r="X242" s="1">
        <f>[1]O111_Q1_R1!W$1/'Ultimate Matrix Oranges'!X242</f>
        <v>2.7761343424007472</v>
      </c>
      <c r="Y242" s="1">
        <f>[1]O111_Q1_R1!X$1/'Ultimate Matrix Oranges'!Y242</f>
        <v>2.7662143504729513</v>
      </c>
      <c r="Z242" s="1">
        <f>[1]O111_Q1_R1!Y$1/'Ultimate Matrix Oranges'!Z242</f>
        <v>2.7438358581162592</v>
      </c>
      <c r="AA242" s="1">
        <f>[1]O111_Q1_R1!Z$1/'Ultimate Matrix Oranges'!AA242</f>
        <v>2.7319225592136136</v>
      </c>
      <c r="AB242" s="1">
        <f>[1]O111_Q1_R1!AA$1/'Ultimate Matrix Oranges'!AB242</f>
        <v>2.7153314782452167</v>
      </c>
      <c r="AC242" s="1">
        <f>[1]O111_Q1_R1!AB$1/'Ultimate Matrix Oranges'!AC242</f>
        <v>2.6997793784609092</v>
      </c>
      <c r="AD242" s="1">
        <f>[1]O111_Q1_R1!AC$1/'Ultimate Matrix Oranges'!AD242</f>
        <v>2.6760976095475848</v>
      </c>
      <c r="AE242" s="1">
        <f>[1]O111_Q1_R1!AD$1/'Ultimate Matrix Oranges'!AE242</f>
        <v>2.6576347280404562</v>
      </c>
      <c r="AF242" s="1">
        <f>[1]O111_Q1_R1!AE$1/'Ultimate Matrix Oranges'!AF242</f>
        <v>2.6424297659819684</v>
      </c>
      <c r="AG242" s="1">
        <f>[1]O111_Q1_R1!AF$1/'Ultimate Matrix Oranges'!AG242</f>
        <v>2.6246739655664926</v>
      </c>
      <c r="AH242" s="1">
        <f>[1]O111_Q1_R1!AG$1/'Ultimate Matrix Oranges'!AH242</f>
        <v>2.6004980596860707</v>
      </c>
      <c r="AI242" s="1">
        <f>[1]O111_Q1_R1!AH$1/'Ultimate Matrix Oranges'!AI242</f>
        <v>2.5838259483910764</v>
      </c>
      <c r="AJ242" s="1">
        <f>[1]O111_Q1_R1!AI$1/'Ultimate Matrix Oranges'!AJ242</f>
        <v>2.5623523085312652</v>
      </c>
      <c r="AK242" s="1">
        <f>[1]O111_Q1_R1!AJ$1/'Ultimate Matrix Oranges'!AK242</f>
        <v>2.5432294400509474</v>
      </c>
      <c r="AL242" s="1">
        <f>[1]O111_Q1_R1!AK$1/'Ultimate Matrix Oranges'!AL242</f>
        <v>2.5265901994019657</v>
      </c>
      <c r="AM242" s="1">
        <f>[1]O111_Q1_R1!AL$1/'Ultimate Matrix Oranges'!AM242</f>
        <v>2.5195788581222565</v>
      </c>
      <c r="AN242" s="1">
        <f>[1]O111_Q1_R1!AM$1/'Ultimate Matrix Oranges'!AN242</f>
        <v>2.506721900040966</v>
      </c>
      <c r="AO242" s="1">
        <f>[1]O111_Q1_R1!AN$1/'Ultimate Matrix Oranges'!AO242</f>
        <v>2.4994547071357864</v>
      </c>
      <c r="AP242" s="1">
        <f>[1]O111_Q1_R1!AO$1/'Ultimate Matrix Oranges'!AP242</f>
        <v>2.4942730804986772</v>
      </c>
      <c r="AQ242" s="1">
        <f>[1]O111_Q1_R1!AP$1/'Ultimate Matrix Oranges'!AQ242</f>
        <v>2.4915668801909252</v>
      </c>
      <c r="AR242" s="1">
        <f>[1]O111_Q1_R1!AQ$1/'Ultimate Matrix Oranges'!AR242</f>
        <v>2.4894051633491396</v>
      </c>
      <c r="AS242" s="1">
        <f>[1]O111_Q1_R1!AR$1/'Ultimate Matrix Oranges'!AS242</f>
        <v>2.4837879597915551</v>
      </c>
      <c r="AT242" s="1">
        <f>[1]O111_Q1_R1!AS$1/'Ultimate Matrix Oranges'!AT242</f>
        <v>2.4884621574033075</v>
      </c>
      <c r="AU242" s="1">
        <f>[1]O111_Q1_R1!AT$1/'Ultimate Matrix Oranges'!AU242</f>
        <v>2.4915582559727327</v>
      </c>
      <c r="AV242" s="1">
        <f>[1]O111_Q1_R1!AU$1/'Ultimate Matrix Oranges'!AV242</f>
        <v>2.4932353556018536</v>
      </c>
      <c r="AW242" s="1">
        <f>[1]O111_Q1_R1!AV$1/'Ultimate Matrix Oranges'!AW242</f>
        <v>2.5000703751228635</v>
      </c>
      <c r="AX242" s="1">
        <f>[1]O111_Q1_R1!AW$1/'Ultimate Matrix Oranges'!AX242</f>
        <v>2.4974138598347215</v>
      </c>
      <c r="AY242" s="1">
        <f>[1]O111_Q1_R1!AX$1/'Ultimate Matrix Oranges'!AY242</f>
        <v>2.51294115428496</v>
      </c>
      <c r="AZ242" s="1">
        <f>[1]O111_Q1_R1!AY$1/'Ultimate Matrix Oranges'!AZ242</f>
        <v>2.5232249326013458</v>
      </c>
      <c r="BA242" s="1">
        <f>[1]O111_Q1_R1!AZ$1/'Ultimate Matrix Oranges'!BA242</f>
        <v>2.5319469353182509</v>
      </c>
      <c r="BB242" s="1">
        <f>[1]O111_Q1_R1!BA$1/'Ultimate Matrix Oranges'!BB242</f>
        <v>2.5488732384289015</v>
      </c>
      <c r="BC242" s="1">
        <f>[1]O111_Q1_R1!BB$1/'Ultimate Matrix Oranges'!BC242</f>
        <v>2.5622650545578818</v>
      </c>
      <c r="BD242" s="1">
        <f>[1]O111_Q1_R1!BC$1/'Ultimate Matrix Oranges'!BD242</f>
        <v>2.5776139725781362</v>
      </c>
      <c r="BE242" s="1">
        <f>[1]O111_Q1_R1!BD$1/'Ultimate Matrix Oranges'!BE242</f>
        <v>2.594891155344877</v>
      </c>
      <c r="BF242" s="1">
        <f>[1]O111_Q1_R1!BE$1/'Ultimate Matrix Oranges'!BF242</f>
        <v>2.6156401007451513</v>
      </c>
      <c r="BG242" s="1">
        <f>[1]O111_Q1_R1!BF$1/'Ultimate Matrix Oranges'!BG242</f>
        <v>2.6442836735518003</v>
      </c>
      <c r="BH242" s="1">
        <f>[1]O111_Q1_R1!BG$1/'Ultimate Matrix Oranges'!BH242</f>
        <v>2.7011784500856217</v>
      </c>
      <c r="BI242" s="1">
        <f>[1]O111_Q1_R1!BH$1/'Ultimate Matrix Oranges'!BI242</f>
        <v>2.7748272499097846</v>
      </c>
      <c r="BJ242" s="1">
        <f>[1]O111_Q1_R1!BI$1/'Ultimate Matrix Oranges'!BJ242</f>
        <v>2.8573945820053939</v>
      </c>
      <c r="BK242" s="1">
        <f>[1]O111_Q1_R1!BJ$1/'Ultimate Matrix Oranges'!BK242</f>
        <v>2.9662267476583781</v>
      </c>
      <c r="BL242" s="1">
        <f>[1]O111_Q1_R1!BK$1/'Ultimate Matrix Oranges'!BL242</f>
        <v>3.0852822823142874</v>
      </c>
      <c r="BM242" s="1">
        <f>[1]O111_Q1_R1!BL$1/'Ultimate Matrix Oranges'!BM242</f>
        <v>3.1999559275118545</v>
      </c>
      <c r="BN242" s="1">
        <f>[1]O111_Q1_R1!BM$1/'Ultimate Matrix Oranges'!BN242</f>
        <v>3.2964699230076335</v>
      </c>
      <c r="BO242" s="1">
        <f>[1]O111_Q1_R1!BN$1/'Ultimate Matrix Oranges'!BO242</f>
        <v>3.3829699411596845</v>
      </c>
      <c r="BP242" s="1">
        <f>[1]O111_Q1_R1!BO$1/'Ultimate Matrix Oranges'!BP242</f>
        <v>3.4370005975458926</v>
      </c>
      <c r="BQ242" s="1">
        <f>[1]O111_Q1_R1!BP$1/'Ultimate Matrix Oranges'!BQ242</f>
        <v>3.4850746268656718</v>
      </c>
      <c r="BR242" s="1">
        <f>[1]O111_Q1_R1!BQ$1/'Ultimate Matrix Oranges'!BR242</f>
        <v>3.5195473158842661</v>
      </c>
      <c r="BS242" s="1">
        <f>[1]O111_Q1_R1!BR$1/'Ultimate Matrix Oranges'!BS242</f>
        <v>3.5380439300675541</v>
      </c>
      <c r="BT242" s="1">
        <f>[1]O111_Q1_R1!BS$1/'Ultimate Matrix Oranges'!BT242</f>
        <v>3.5564677536555207</v>
      </c>
      <c r="BU242" s="1">
        <f>[1]O111_Q1_R1!BT$1/'Ultimate Matrix Oranges'!BU242</f>
        <v>3.5811252321901867</v>
      </c>
      <c r="BV242" s="1">
        <f>[1]O111_Q1_R1!BU$1/'Ultimate Matrix Oranges'!BV242</f>
        <v>3.596177074581425</v>
      </c>
      <c r="BW242" s="1">
        <f>[1]O111_Q1_R1!BV$1/'Ultimate Matrix Oranges'!BW242</f>
        <v>3.6121826945145741</v>
      </c>
      <c r="BX242" s="1">
        <f>[1]O111_Q1_R1!BW$1/'Ultimate Matrix Oranges'!BX242</f>
        <v>3.6425710425463769</v>
      </c>
      <c r="BY242" s="1">
        <f>[1]O111_Q1_R1!BX$1/'Ultimate Matrix Oranges'!BY242</f>
        <v>3.6685726067443034</v>
      </c>
      <c r="BZ242" s="1">
        <f>[1]O111_Q1_R1!BY$1/'Ultimate Matrix Oranges'!BZ242</f>
        <v>3.6737061071704962</v>
      </c>
      <c r="CA242" s="1">
        <f>[1]O111_Q1_R1!BZ$1/'Ultimate Matrix Oranges'!CA242</f>
        <v>3.6826284731876906</v>
      </c>
      <c r="CB242" s="1">
        <f>[1]O111_Q1_R1!CA$1/'Ultimate Matrix Oranges'!CB242</f>
        <v>3.6981046156737389</v>
      </c>
      <c r="CC242" s="1">
        <f>[1]O111_Q1_R1!CB$1/'Ultimate Matrix Oranges'!CC242</f>
        <v>3.6843455990989145</v>
      </c>
      <c r="CD242" s="1">
        <f>[1]O111_Q1_R1!CC$1/'Ultimate Matrix Oranges'!CD242</f>
        <v>3.6811387812653478</v>
      </c>
      <c r="CE242" s="1">
        <f>[1]O111_Q1_R1!CD$1/'Ultimate Matrix Oranges'!CE242</f>
        <v>3.6782553532244142</v>
      </c>
      <c r="CF242" s="1">
        <f>[1]O111_Q1_R1!CE$1/'Ultimate Matrix Oranges'!CF242</f>
        <v>3.657746642003318</v>
      </c>
      <c r="CG242" s="1">
        <f>[1]O111_Q1_R1!CF$1/'Ultimate Matrix Oranges'!CG242</f>
        <v>3.6326353259688822</v>
      </c>
      <c r="CH242" s="1">
        <f>[1]O111_Q1_R1!CG$1/'Ultimate Matrix Oranges'!CH242</f>
        <v>3.6187283658824416</v>
      </c>
      <c r="CI242" s="1">
        <f>[1]O111_Q1_R1!CH$1/'Ultimate Matrix Oranges'!CI242</f>
        <v>3.6058187726727979</v>
      </c>
      <c r="CJ242" s="1">
        <f>[1]O111_Q1_R1!CI$1/'Ultimate Matrix Oranges'!CJ242</f>
        <v>3.5814439424374727</v>
      </c>
      <c r="CK242" s="1">
        <f>[1]O111_Q1_R1!CJ$1/'Ultimate Matrix Oranges'!CK242</f>
        <v>3.5696018988495077</v>
      </c>
      <c r="CL242" s="1">
        <f>[1]O111_Q1_R1!CK$1/'Ultimate Matrix Oranges'!CL242</f>
        <v>3.5600747977291141</v>
      </c>
      <c r="CM242" s="1">
        <f>[1]O111_Q1_R1!CL$1/'Ultimate Matrix Oranges'!CM242</f>
        <v>3.5360963268562551</v>
      </c>
      <c r="CN242" s="1">
        <f>[1]O111_Q1_R1!CM$1/'Ultimate Matrix Oranges'!CN242</f>
        <v>3.5178749965028939</v>
      </c>
      <c r="CO242" s="1">
        <f>[1]O111_Q1_R1!CN$1/'Ultimate Matrix Oranges'!CO242</f>
        <v>3.5036936987800584</v>
      </c>
      <c r="CP242" s="1">
        <f>[1]O111_Q1_R1!CO$1/'Ultimate Matrix Oranges'!CP242</f>
        <v>3.4953724446037451</v>
      </c>
      <c r="CQ242" s="1">
        <f>[1]O111_Q1_R1!CP$1/'Ultimate Matrix Oranges'!CQ242</f>
        <v>3.4934633408412812</v>
      </c>
      <c r="CR242" s="1">
        <f>[1]O111_Q1_R1!CQ$1/'Ultimate Matrix Oranges'!CR242</f>
        <v>3.4963982819922377</v>
      </c>
      <c r="CS242" s="1">
        <f>[1]O111_Q1_R1!CR$1/'Ultimate Matrix Oranges'!CS242</f>
        <v>3.4840846573489999</v>
      </c>
      <c r="CT242" s="1">
        <f>[1]O111_Q1_R1!CS$1/'Ultimate Matrix Oranges'!CT242</f>
        <v>3.4920872342680371</v>
      </c>
      <c r="CU242" s="1">
        <f>[1]O111_Q1_R1!CT$1/'Ultimate Matrix Oranges'!CU242</f>
        <v>3.4949968019706201</v>
      </c>
      <c r="CV242" s="1">
        <f>[1]O111_Q1_R1!CU$1/'Ultimate Matrix Oranges'!CV242</f>
        <v>3.5040984675408673</v>
      </c>
      <c r="CW242" s="1">
        <f>[1]O111_Q1_R1!CV$1/'Ultimate Matrix Oranges'!CW242</f>
        <v>3.51870582837343</v>
      </c>
      <c r="CX242" s="1">
        <f>[1]O111_Q1_R1!CW$1/'Ultimate Matrix Oranges'!CX242</f>
        <v>3.5328910923470671</v>
      </c>
      <c r="CY242" s="1">
        <f>[1]O111_Q1_R1!CX$1/'Ultimate Matrix Oranges'!CY242</f>
        <v>3.5543024431307852</v>
      </c>
      <c r="CZ242" s="1">
        <f>[1]O111_Q1_R1!CY$1/'Ultimate Matrix Oranges'!CZ242</f>
        <v>3.5768926388282458</v>
      </c>
      <c r="DA242" s="1">
        <f>[1]O111_Q1_R1!CZ$1/'Ultimate Matrix Oranges'!DA242</f>
        <v>3.6116123946021519</v>
      </c>
      <c r="DB242" s="1">
        <f>[1]O111_Q1_R1!DA$1/'Ultimate Matrix Oranges'!DB242</f>
        <v>3.6656033959381915</v>
      </c>
      <c r="DC242" s="1">
        <f>[1]O111_Q1_R1!DB$1/'Ultimate Matrix Oranges'!DC242</f>
        <v>3.7043744333081605</v>
      </c>
      <c r="DD242" s="1">
        <f>[1]O111_Q1_R1!DC$1/'Ultimate Matrix Oranges'!DD242</f>
        <v>3.7578471382969738</v>
      </c>
      <c r="DE242" s="1">
        <f>[1]O111_Q1_R1!DD$1/'Ultimate Matrix Oranges'!DE242</f>
        <v>3.8143005031185488</v>
      </c>
      <c r="DF242" s="1">
        <f>[1]O111_Q1_R1!DE$1/'Ultimate Matrix Oranges'!DF242</f>
        <v>3.8823857818488583</v>
      </c>
      <c r="DG242" s="1">
        <f>[1]O111_Q1_R1!DF$1/'Ultimate Matrix Oranges'!DG242</f>
        <v>3.9536655275464696</v>
      </c>
      <c r="DH242" s="1">
        <f>[1]O111_Q1_R1!DG$1/'Ultimate Matrix Oranges'!DH242</f>
        <v>4.0359554536438695</v>
      </c>
      <c r="DI242" s="1">
        <f>[1]O111_Q1_R1!DH$1/'Ultimate Matrix Oranges'!DI242</f>
        <v>4.1382958100698515</v>
      </c>
      <c r="DJ242" s="1">
        <f>[1]O111_Q1_R1!DI$1/'Ultimate Matrix Oranges'!DJ242</f>
        <v>4.2385839092450128</v>
      </c>
      <c r="DK242" s="1">
        <f>[1]O111_Q1_R1!DJ$1/'Ultimate Matrix Oranges'!DK242</f>
        <v>4.3505069117072281</v>
      </c>
      <c r="DL242" s="1">
        <f>[1]O111_Q1_R1!DK$1/'Ultimate Matrix Oranges'!DL242</f>
        <v>4.4539188777066174</v>
      </c>
      <c r="DM242" s="1">
        <f>[1]O111_Q1_R1!DL$1/'Ultimate Matrix Oranges'!DM242</f>
        <v>4.5621469707568068</v>
      </c>
      <c r="DN242" s="1">
        <f>[1]O111_Q1_R1!DM$1/'Ultimate Matrix Oranges'!DN242</f>
        <v>4.7216982676519708</v>
      </c>
      <c r="DO242" s="1">
        <f>[1]O111_Q1_R1!DN$1/'Ultimate Matrix Oranges'!DO242</f>
        <v>4.8190352418429727</v>
      </c>
      <c r="DP242" s="1">
        <f>[1]O111_Q1_R1!DO$1/'Ultimate Matrix Oranges'!DP242</f>
        <v>4.9200263738868886</v>
      </c>
      <c r="DQ242" s="1">
        <f>[1]O111_Q1_R1!DP$1/'Ultimate Matrix Oranges'!DQ242</f>
        <v>4.997035061526236</v>
      </c>
      <c r="DR242" s="1">
        <f>[1]O111_Q1_R1!DQ$1/'Ultimate Matrix Oranges'!DR242</f>
        <v>5.1075440869214699</v>
      </c>
      <c r="DS242" s="1">
        <f>[1]O111_Q1_R1!DR$1/'Ultimate Matrix Oranges'!DS242</f>
        <v>5.197373992741781</v>
      </c>
      <c r="DT242" s="1">
        <f>[1]O111_Q1_R1!DS$1/'Ultimate Matrix Oranges'!DT242</f>
        <v>5.2932364418979656</v>
      </c>
      <c r="DU242" s="1">
        <f>[1]O111_Q1_R1!DT$1/'Ultimate Matrix Oranges'!DU242</f>
        <v>5.3974079849363035</v>
      </c>
      <c r="DV242" s="1">
        <f>[1]O111_Q1_R1!DU$1/'Ultimate Matrix Oranges'!DV242</f>
        <v>5.5198838225983131</v>
      </c>
      <c r="DW242" s="1">
        <f>[1]O111_Q1_R1!DV$1/'Ultimate Matrix Oranges'!DW242</f>
        <v>5.7035772818358623</v>
      </c>
      <c r="DX242" s="1">
        <f>[1]O111_Q1_R1!DW$1/'Ultimate Matrix Oranges'!DX242</f>
        <v>5.9248406464165413</v>
      </c>
      <c r="DY242" s="1">
        <f>[1]O111_Q1_R1!DX$1/'Ultimate Matrix Oranges'!DY242</f>
        <v>6.3458032766363628</v>
      </c>
      <c r="DZ242" s="1">
        <f>[1]O111_Q1_R1!DY$1/'Ultimate Matrix Oranges'!DZ242</f>
        <v>6.7264362171430472</v>
      </c>
      <c r="EA242" s="1">
        <f>[1]O111_Q1_R1!DZ$1/'Ultimate Matrix Oranges'!EA242</f>
        <v>7.2003974063535843</v>
      </c>
      <c r="EB242" s="1">
        <f>[1]O111_Q1_R1!EA$1/'Ultimate Matrix Oranges'!EB242</f>
        <v>7.787407012527563</v>
      </c>
      <c r="EC242" s="1">
        <f>[1]O111_Q1_R1!EB$1/'Ultimate Matrix Oranges'!EC242</f>
        <v>8.4642087748951198</v>
      </c>
      <c r="ED242" s="1">
        <f>[1]O111_Q1_R1!EC$1/'Ultimate Matrix Oranges'!ED242</f>
        <v>9.1514322626376963</v>
      </c>
      <c r="EE242" s="1">
        <f>[1]O111_Q1_R1!ED$1/'Ultimate Matrix Oranges'!EE242</f>
        <v>9.906881018949985</v>
      </c>
      <c r="EF242" s="1">
        <f>[1]O111_Q1_R1!EE$1/'Ultimate Matrix Oranges'!EF242</f>
        <v>10.578670397015721</v>
      </c>
      <c r="EG242" s="1">
        <f>[1]O111_Q1_R1!EF$1/'Ultimate Matrix Oranges'!EG242</f>
        <v>11.241658240647117</v>
      </c>
      <c r="EH242" s="1">
        <f>[1]O111_Q1_R1!EG$1/'Ultimate Matrix Oranges'!EH242</f>
        <v>11.886960575686711</v>
      </c>
      <c r="EI242" s="1">
        <f>[1]O111_Q1_R1!EH$1/'Ultimate Matrix Oranges'!EI242</f>
        <v>12.498324629336633</v>
      </c>
      <c r="EJ242" s="1">
        <f>[1]O111_Q1_R1!EI$1/'Ultimate Matrix Oranges'!EJ242</f>
        <v>12.926903457318904</v>
      </c>
      <c r="EK242" s="1">
        <f>[1]O111_Q1_R1!EJ$1/'Ultimate Matrix Oranges'!EK242</f>
        <v>13.488045037230433</v>
      </c>
      <c r="EL242" s="1">
        <f>[1]O111_Q1_R1!EK$1/'Ultimate Matrix Oranges'!EL242</f>
        <v>13.834113529572523</v>
      </c>
      <c r="EM242" s="1">
        <f>[1]O111_Q1_R1!EL$1/'Ultimate Matrix Oranges'!EM242</f>
        <v>14.091963114091064</v>
      </c>
      <c r="EN242" s="1">
        <f>[1]O111_Q1_R1!EM$1/'Ultimate Matrix Oranges'!EN242</f>
        <v>14.370022785727055</v>
      </c>
      <c r="EO242" s="1">
        <f>[1]O111_Q1_R1!EN$1/'Ultimate Matrix Oranges'!EO242</f>
        <v>14.673219133202284</v>
      </c>
      <c r="EP242" s="1">
        <f>[1]O111_Q1_R1!EO$1/'Ultimate Matrix Oranges'!EP242</f>
        <v>14.727469222817405</v>
      </c>
      <c r="EQ242" s="1">
        <f>[1]O111_Q1_R1!EP$1/'Ultimate Matrix Oranges'!EQ242</f>
        <v>14.831075327820773</v>
      </c>
      <c r="ER242" s="1">
        <f>[1]O111_Q1_R1!EQ$1/'Ultimate Matrix Oranges'!ER242</f>
        <v>14.924872008572448</v>
      </c>
      <c r="ES242" s="1">
        <f>[1]O111_Q1_R1!ER$1/'Ultimate Matrix Oranges'!ES242</f>
        <v>15.026692567810635</v>
      </c>
      <c r="ET242" s="1">
        <f>[1]O111_Q1_R1!ES$1/'Ultimate Matrix Oranges'!ET242</f>
        <v>15.132437044664568</v>
      </c>
      <c r="EU242" s="1">
        <f>[1]O111_Q1_R1!ET$1/'Ultimate Matrix Oranges'!EU242</f>
        <v>15.053110554699538</v>
      </c>
      <c r="EV242" s="1">
        <f>[1]O111_Q1_R1!EU$1/'Ultimate Matrix Oranges'!EV242</f>
        <v>15.257281909560028</v>
      </c>
      <c r="EW242" s="1">
        <f>[1]O111_Q1_R1!EV$1/'Ultimate Matrix Oranges'!EW242</f>
        <v>15.178106566567543</v>
      </c>
      <c r="EX242" s="1">
        <f>[1]O111_Q1_R1!EW$1/'Ultimate Matrix Oranges'!EX242</f>
        <v>15.069320095306033</v>
      </c>
      <c r="EY242" s="1">
        <f>[1]O111_Q1_R1!EX$1/'Ultimate Matrix Oranges'!EY242</f>
        <v>15.035679761390076</v>
      </c>
      <c r="EZ242" s="1">
        <f>[1]O111_Q1_R1!EY$1/'Ultimate Matrix Oranges'!EZ242</f>
        <v>14.802882262043019</v>
      </c>
      <c r="FA242" s="1">
        <f>[1]O111_Q1_R1!EZ$1/'Ultimate Matrix Oranges'!FA242</f>
        <v>14.67620338206665</v>
      </c>
      <c r="FB242" s="1">
        <f>[1]O111_Q1_R1!FA$1/'Ultimate Matrix Oranges'!FB242</f>
        <v>14.442481877658297</v>
      </c>
      <c r="FC242" s="1">
        <f>[1]O111_Q1_R1!FB$1/'Ultimate Matrix Oranges'!FC242</f>
        <v>14.385240687071464</v>
      </c>
      <c r="FD242" s="1">
        <f>[1]O111_Q1_R1!FC$1/'Ultimate Matrix Oranges'!FD242</f>
        <v>14.144021043320375</v>
      </c>
      <c r="FE242" s="1">
        <f>[1]O111_Q1_R1!FD$1/'Ultimate Matrix Oranges'!FE242</f>
        <v>13.815371392258072</v>
      </c>
      <c r="FF242" s="1">
        <f>[1]O111_Q1_R1!FE$1/'Ultimate Matrix Oranges'!FF242</f>
        <v>13.654052925991627</v>
      </c>
      <c r="FG242" s="1">
        <f>[1]O111_Q1_R1!FF$1/'Ultimate Matrix Oranges'!FG242</f>
        <v>13.454591294638838</v>
      </c>
      <c r="FH242" s="1">
        <f>[1]O111_Q1_R1!FG$1/'Ultimate Matrix Oranges'!FH242</f>
        <v>13.192112716070207</v>
      </c>
      <c r="FI242" s="1">
        <f>[1]O111_Q1_R1!FH$1/'Ultimate Matrix Oranges'!FI242</f>
        <v>12.907002154710863</v>
      </c>
      <c r="FJ242" s="1">
        <f>[1]O111_Q1_R1!FI$1/'Ultimate Matrix Oranges'!FJ242</f>
        <v>12.703270229707577</v>
      </c>
      <c r="FK242" s="1">
        <f>[1]O111_Q1_R1!FJ$1/'Ultimate Matrix Oranges'!FK242</f>
        <v>12.474758700874576</v>
      </c>
      <c r="FL242" s="1">
        <f>[1]O111_Q1_R1!FK$1/'Ultimate Matrix Oranges'!FL242</f>
        <v>12.310845307927229</v>
      </c>
      <c r="FM242" s="1">
        <f>[1]O111_Q1_R1!FL$1/'Ultimate Matrix Oranges'!FM242</f>
        <v>12.068656954130901</v>
      </c>
      <c r="FN242" s="1">
        <f>[1]O111_Q1_R1!FM$1/'Ultimate Matrix Oranges'!FN242</f>
        <v>11.843828350013469</v>
      </c>
      <c r="FO242" s="1">
        <f>[1]O111_Q1_R1!FN$1/'Ultimate Matrix Oranges'!FO242</f>
        <v>11.655152030147413</v>
      </c>
      <c r="FP242" s="1">
        <f>[1]O111_Q1_R1!FO$1/'Ultimate Matrix Oranges'!FP242</f>
        <v>11.442519704223464</v>
      </c>
      <c r="FQ242" s="1">
        <f>[1]O111_Q1_R1!FP$1/'Ultimate Matrix Oranges'!FQ242</f>
        <v>11.262347806110728</v>
      </c>
      <c r="FR242" s="1">
        <f>[1]O111_Q1_R1!FQ$1/'Ultimate Matrix Oranges'!FR242</f>
        <v>11.017897047245659</v>
      </c>
      <c r="FS242" s="1">
        <f>[1]O111_Q1_R1!FR$1/'Ultimate Matrix Oranges'!FS242</f>
        <v>10.854553019495958</v>
      </c>
      <c r="FT242" s="1">
        <f>[1]O111_Q1_R1!FS$1/'Ultimate Matrix Oranges'!FT242</f>
        <v>10.718383543254234</v>
      </c>
      <c r="FU242" s="1">
        <f>[1]O111_Q1_R1!FT$1/'Ultimate Matrix Oranges'!FU242</f>
        <v>10.587431855306921</v>
      </c>
      <c r="FV242" s="1">
        <f>[1]O111_Q1_R1!FU$1/'Ultimate Matrix Oranges'!FV242</f>
        <v>10.433933127697017</v>
      </c>
      <c r="FW242" s="1">
        <f>[1]O111_Q1_R1!FV$1/'Ultimate Matrix Oranges'!FW242</f>
        <v>10.197860362972758</v>
      </c>
      <c r="FX242" s="1">
        <f>[1]O111_Q1_R1!FW$1/'Ultimate Matrix Oranges'!FX242</f>
        <v>10.080507492661827</v>
      </c>
      <c r="FY242" s="1">
        <f>[1]O111_Q1_R1!FX$1/'Ultimate Matrix Oranges'!FY242</f>
        <v>9.9346426606228277</v>
      </c>
      <c r="FZ242" s="1">
        <f>[1]O111_Q1_R1!FY$1/'Ultimate Matrix Oranges'!FZ242</f>
        <v>9.858431524048676</v>
      </c>
      <c r="GA242" s="1">
        <f>[1]O111_Q1_R1!FZ$1/'Ultimate Matrix Oranges'!GA242</f>
        <v>9.7389858397645366</v>
      </c>
      <c r="GB242" s="1">
        <f>[1]O111_Q1_R1!GA$1/'Ultimate Matrix Oranges'!GB242</f>
        <v>9.5929135374542653</v>
      </c>
      <c r="GC242" s="1">
        <f>[1]O111_Q1_R1!GB$1/'Ultimate Matrix Oranges'!GC242</f>
        <v>9.4875850071168752</v>
      </c>
      <c r="GD242" s="1">
        <f>[1]O111_Q1_R1!GC$1/'Ultimate Matrix Oranges'!GD242</f>
        <v>9.2970166315765166</v>
      </c>
      <c r="GE242" s="1">
        <f>[1]O111_Q1_R1!GD$1/'Ultimate Matrix Oranges'!GE242</f>
        <v>9.2062566605402569</v>
      </c>
      <c r="GF242" s="1">
        <f>[1]O111_Q1_R1!GE$1/'Ultimate Matrix Oranges'!GF242</f>
        <v>9.0787678776379295</v>
      </c>
      <c r="GG242" s="1">
        <f>[1]O111_Q1_R1!GF$1/'Ultimate Matrix Oranges'!GG242</f>
        <v>8.9841678925326338</v>
      </c>
      <c r="GH242" s="1">
        <f>[1]O111_Q1_R1!GG$1/'Ultimate Matrix Oranges'!GH242</f>
        <v>8.8415633951863928</v>
      </c>
      <c r="GI242" s="1">
        <f>[1]O111_Q1_R1!GH$1/'Ultimate Matrix Oranges'!GI242</f>
        <v>8.8618446245494624</v>
      </c>
      <c r="GJ242" s="1">
        <f>[1]O111_Q1_R1!GI$1/'Ultimate Matrix Oranges'!GJ242</f>
        <v>8.7409244582386521</v>
      </c>
      <c r="GK242" s="1">
        <f>[1]O111_Q1_R1!GJ$1/'Ultimate Matrix Oranges'!GK242</f>
        <v>8.6536463206341505</v>
      </c>
      <c r="GL242" s="1">
        <f>[1]O111_Q1_R1!GK$1/'Ultimate Matrix Oranges'!GL242</f>
        <v>8.5583098794832946</v>
      </c>
      <c r="GM242" s="1">
        <f>[1]O111_Q1_R1!GL$1/'Ultimate Matrix Oranges'!GM242</f>
        <v>8.4751626854209619</v>
      </c>
      <c r="GN242" s="1">
        <f>[1]O111_Q1_R1!GM$1/'Ultimate Matrix Oranges'!GN242</f>
        <v>8.4020828912358585</v>
      </c>
      <c r="GO242" s="1">
        <f>[1]O111_Q1_R1!GN$1/'Ultimate Matrix Oranges'!GO242</f>
        <v>8.3890872173818973</v>
      </c>
      <c r="GP242" s="1">
        <f>[1]O111_Q1_R1!GO$1/'Ultimate Matrix Oranges'!GP242</f>
        <v>8.2376742818746855</v>
      </c>
      <c r="GQ242" s="1">
        <f>[1]O111_Q1_R1!GP$1/'Ultimate Matrix Oranges'!GQ242</f>
        <v>8.1754955766884478</v>
      </c>
      <c r="GR242" s="1">
        <f>[1]O111_Q1_R1!GQ$1/'Ultimate Matrix Oranges'!GR242</f>
        <v>8.1621368241043761</v>
      </c>
      <c r="GS242" s="1">
        <f>[1]O111_Q1_R1!GR$1/'Ultimate Matrix Oranges'!GS242</f>
        <v>8.0580147992469016</v>
      </c>
      <c r="GT242" s="1">
        <f>[1]O111_Q1_R1!GS$1/'Ultimate Matrix Oranges'!GT242</f>
        <v>8.027713605266209</v>
      </c>
      <c r="GU242" s="1">
        <f>[1]O111_Q1_R1!GT$1/'Ultimate Matrix Oranges'!GU242</f>
        <v>7.9746872680533682</v>
      </c>
      <c r="GV242" s="1">
        <f>[1]O111_Q1_R1!GU$1/'Ultimate Matrix Oranges'!GV242</f>
        <v>7.9298710271764161</v>
      </c>
      <c r="GW242" s="1">
        <f>[1]O111_Q1_R1!GV$1/'Ultimate Matrix Oranges'!GW242</f>
        <v>7.8762435187008339</v>
      </c>
      <c r="GX242" s="1">
        <f>[1]O111_Q1_R1!GW$1/'Ultimate Matrix Oranges'!GX242</f>
        <v>7.9387084917249453</v>
      </c>
      <c r="GY242" s="1">
        <f>[1]O111_Q1_R1!GX$1/'Ultimate Matrix Oranges'!GY242</f>
        <v>7.8235075647992494</v>
      </c>
      <c r="GZ242" s="1">
        <f>[1]O111_Q1_R1!GY$1/'Ultimate Matrix Oranges'!GZ242</f>
        <v>7.7986380544778209</v>
      </c>
      <c r="HA242" s="1">
        <f>[1]O111_Q1_R1!GZ$1/'Ultimate Matrix Oranges'!HA242</f>
        <v>7.6989121433026257</v>
      </c>
      <c r="HB242" s="1">
        <f>[1]O111_Q1_R1!HA$1/'Ultimate Matrix Oranges'!HB242</f>
        <v>7.6897144714628745</v>
      </c>
      <c r="HC242" s="1">
        <f>[1]O111_Q1_R1!HB$1/'Ultimate Matrix Oranges'!HC242</f>
        <v>7.6336369195121172</v>
      </c>
      <c r="HD242" s="1">
        <f>[1]O111_Q1_R1!HC$1/'Ultimate Matrix Oranges'!HD242</f>
        <v>7.5526546011263598</v>
      </c>
      <c r="HE242" s="1">
        <f>[1]O111_Q1_R1!HD$1/'Ultimate Matrix Oranges'!HE242</f>
        <v>7.5627178291766617</v>
      </c>
      <c r="HF242" s="1">
        <f>[1]O111_Q1_R1!HE$1/'Ultimate Matrix Oranges'!HF242</f>
        <v>7.4871147483893434</v>
      </c>
      <c r="HG242" s="1">
        <f>[1]O111_Q1_R1!HF$1/'Ultimate Matrix Oranges'!HG242</f>
        <v>7.736317167435482</v>
      </c>
      <c r="HH242" s="1">
        <f>[1]O111_Q1_R1!HG$1/'Ultimate Matrix Oranges'!HH242</f>
        <v>7.7380648371867649</v>
      </c>
      <c r="HI242" s="1">
        <f>[1]O111_Q1_R1!HH$1/'Ultimate Matrix Oranges'!HI242</f>
        <v>7.892781391402715</v>
      </c>
      <c r="HJ242" s="1">
        <f>[1]O111_Q1_R1!HI$1/'Ultimate Matrix Oranges'!HJ242</f>
        <v>8.0148356518053259</v>
      </c>
      <c r="HK242" s="1">
        <f>[1]O111_Q1_R1!HJ$1/'Ultimate Matrix Oranges'!HK242</f>
        <v>8.241955740331731</v>
      </c>
      <c r="HL242" s="1">
        <f>[1]O111_Q1_R1!HK$1/'Ultimate Matrix Oranges'!HL242</f>
        <v>8.5651526283477093</v>
      </c>
      <c r="HM242" s="1">
        <f>[1]O111_Q1_R1!HL$1/'Ultimate Matrix Oranges'!HM242</f>
        <v>8.7606299601337927</v>
      </c>
      <c r="HN242" s="1">
        <f>[1]O111_Q1_R1!HM$1/'Ultimate Matrix Oranges'!HN242</f>
        <v>8.8955073710611128</v>
      </c>
      <c r="HO242" s="1">
        <f>[1]O111_Q1_R1!HN$1/'Ultimate Matrix Oranges'!HO242</f>
        <v>9.0491387601643787</v>
      </c>
      <c r="HP242" s="1">
        <f>[1]O111_Q1_R1!HO$1/'Ultimate Matrix Oranges'!HP242</f>
        <v>9.2758554688330737</v>
      </c>
      <c r="HQ242" s="1">
        <f>[1]O111_Q1_R1!HP$1/'Ultimate Matrix Oranges'!HQ242</f>
        <v>9.1111111111111107</v>
      </c>
      <c r="HR242" s="1">
        <f>[1]O111_Q1_R1!HQ$1/'Ultimate Matrix Oranges'!HR242</f>
        <v>9.2607410503687326</v>
      </c>
      <c r="HS242" s="1">
        <f>[1]O111_Q1_R1!HR$1/'Ultimate Matrix Oranges'!HS242</f>
        <v>9.4063521386954658</v>
      </c>
      <c r="HT242" s="1">
        <f>[1]O111_Q1_R1!HS$1/'Ultimate Matrix Oranges'!HT242</f>
        <v>9.1121326481451739</v>
      </c>
      <c r="HU242" s="1">
        <f>[1]O111_Q1_R1!HT$1/'Ultimate Matrix Oranges'!HU242</f>
        <v>9.1422642917094095</v>
      </c>
    </row>
    <row r="243" spans="1:229" x14ac:dyDescent="0.2">
      <c r="A243" s="1">
        <v>12.1</v>
      </c>
      <c r="B243" s="1">
        <f>[1]O111_Q1_R1!A$1/'Ultimate Matrix Oranges'!B243</f>
        <v>2.4819105741480394</v>
      </c>
      <c r="C243" s="1">
        <f>[1]O111_Q1_R1!B$1/'Ultimate Matrix Oranges'!C243</f>
        <v>2.4901980177036163</v>
      </c>
      <c r="D243" s="1">
        <f>[1]O111_Q1_R1!C$1/'Ultimate Matrix Oranges'!D243</f>
        <v>2.4638192275877988</v>
      </c>
      <c r="E243" s="1">
        <f>[1]O111_Q1_R1!D$1/'Ultimate Matrix Oranges'!E243</f>
        <v>2.4581583198707593</v>
      </c>
      <c r="F243" s="1">
        <f>[1]O111_Q1_R1!E$1/'Ultimate Matrix Oranges'!F243</f>
        <v>2.4854669207144284</v>
      </c>
      <c r="G243" s="1">
        <f>[1]O111_Q1_R1!F$1/'Ultimate Matrix Oranges'!G243</f>
        <v>2.4884549316541684</v>
      </c>
      <c r="H243" s="1">
        <f>[1]O111_Q1_R1!G$1/'Ultimate Matrix Oranges'!H243</f>
        <v>2.4917070792376608</v>
      </c>
      <c r="I243" s="1">
        <f>[1]O111_Q1_R1!H$1/'Ultimate Matrix Oranges'!I243</f>
        <v>2.5210351256972205</v>
      </c>
      <c r="J243" s="1">
        <f>[1]O111_Q1_R1!I$1/'Ultimate Matrix Oranges'!J243</f>
        <v>2.5604131444521276</v>
      </c>
      <c r="K243" s="1">
        <f>[1]O111_Q1_R1!J$1/'Ultimate Matrix Oranges'!K243</f>
        <v>2.5986831037568887</v>
      </c>
      <c r="L243" s="1">
        <f>[1]O111_Q1_R1!K$1/'Ultimate Matrix Oranges'!L243</f>
        <v>2.6462216509044163</v>
      </c>
      <c r="M243" s="1">
        <f>[1]O111_Q1_R1!L$1/'Ultimate Matrix Oranges'!M243</f>
        <v>2.702478564825165</v>
      </c>
      <c r="N243" s="1">
        <f>[1]O111_Q1_R1!M$1/'Ultimate Matrix Oranges'!N243</f>
        <v>2.7634599740021364</v>
      </c>
      <c r="O243" s="1">
        <f>[1]O111_Q1_R1!N$1/'Ultimate Matrix Oranges'!O243</f>
        <v>2.861963596614717</v>
      </c>
      <c r="P243" s="1">
        <f>[1]O111_Q1_R1!O$1/'Ultimate Matrix Oranges'!P243</f>
        <v>2.9163384234244991</v>
      </c>
      <c r="Q243" s="1">
        <f>[1]O111_Q1_R1!P$1/'Ultimate Matrix Oranges'!Q243</f>
        <v>2.9785993657370438</v>
      </c>
      <c r="R243" s="1">
        <f>[1]O111_Q1_R1!Q$1/'Ultimate Matrix Oranges'!R243</f>
        <v>3.0202289917966163</v>
      </c>
      <c r="S243" s="1">
        <f>[1]O111_Q1_R1!R$1/'Ultimate Matrix Oranges'!S243</f>
        <v>3.0537324382989364</v>
      </c>
      <c r="T243" s="1">
        <f>[1]O111_Q1_R1!S$1/'Ultimate Matrix Oranges'!T243</f>
        <v>3.0588443482848193</v>
      </c>
      <c r="U243" s="1">
        <f>[1]O111_Q1_R1!T$1/'Ultimate Matrix Oranges'!U243</f>
        <v>3.0808970319800619</v>
      </c>
      <c r="V243" s="1">
        <f>[1]O111_Q1_R1!U$1/'Ultimate Matrix Oranges'!V243</f>
        <v>3.0743567833648826</v>
      </c>
      <c r="W243" s="1">
        <f>[1]O111_Q1_R1!V$1/'Ultimate Matrix Oranges'!W243</f>
        <v>3.077871042414706</v>
      </c>
      <c r="X243" s="1">
        <f>[1]O111_Q1_R1!W$1/'Ultimate Matrix Oranges'!X243</f>
        <v>3.0654759647832321</v>
      </c>
      <c r="Y243" s="1">
        <f>[1]O111_Q1_R1!X$1/'Ultimate Matrix Oranges'!Y243</f>
        <v>3.0511745165825399</v>
      </c>
      <c r="Z243" s="1">
        <f>[1]O111_Q1_R1!Y$1/'Ultimate Matrix Oranges'!Z243</f>
        <v>3.021718734684161</v>
      </c>
      <c r="AA243" s="1">
        <f>[1]O111_Q1_R1!Z$1/'Ultimate Matrix Oranges'!AA243</f>
        <v>3.004655182073305</v>
      </c>
      <c r="AB243" s="1">
        <f>[1]O111_Q1_R1!AA$1/'Ultimate Matrix Oranges'!AB243</f>
        <v>2.9802445923296528</v>
      </c>
      <c r="AC243" s="1">
        <f>[1]O111_Q1_R1!AB$1/'Ultimate Matrix Oranges'!AC243</f>
        <v>2.9599484839116346</v>
      </c>
      <c r="AD243" s="1">
        <f>[1]O111_Q1_R1!AC$1/'Ultimate Matrix Oranges'!AD243</f>
        <v>2.929855462478022</v>
      </c>
      <c r="AE243" s="1">
        <f>[1]O111_Q1_R1!AD$1/'Ultimate Matrix Oranges'!AE243</f>
        <v>2.9034757834757836</v>
      </c>
      <c r="AF243" s="1">
        <f>[1]O111_Q1_R1!AE$1/'Ultimate Matrix Oranges'!AF243</f>
        <v>2.8826999215294622</v>
      </c>
      <c r="AG243" s="1">
        <f>[1]O111_Q1_R1!AF$1/'Ultimate Matrix Oranges'!AG243</f>
        <v>2.8615576492640487</v>
      </c>
      <c r="AH243" s="1">
        <f>[1]O111_Q1_R1!AG$1/'Ultimate Matrix Oranges'!AH243</f>
        <v>2.8306148394600879</v>
      </c>
      <c r="AI243" s="1">
        <f>[1]O111_Q1_R1!AH$1/'Ultimate Matrix Oranges'!AI243</f>
        <v>2.8080797077160287</v>
      </c>
      <c r="AJ243" s="1">
        <f>[1]O111_Q1_R1!AI$1/'Ultimate Matrix Oranges'!AJ243</f>
        <v>2.7838120276313782</v>
      </c>
      <c r="AK243" s="1">
        <f>[1]O111_Q1_R1!AJ$1/'Ultimate Matrix Oranges'!AK243</f>
        <v>2.7603333454834602</v>
      </c>
      <c r="AL243" s="1">
        <f>[1]O111_Q1_R1!AK$1/'Ultimate Matrix Oranges'!AL243</f>
        <v>2.7400763221705398</v>
      </c>
      <c r="AM243" s="1">
        <f>[1]O111_Q1_R1!AL$1/'Ultimate Matrix Oranges'!AM243</f>
        <v>2.7307365800011354</v>
      </c>
      <c r="AN243" s="1">
        <f>[1]O111_Q1_R1!AM$1/'Ultimate Matrix Oranges'!AN243</f>
        <v>2.7136816987786627</v>
      </c>
      <c r="AO243" s="1">
        <f>[1]O111_Q1_R1!AN$1/'Ultimate Matrix Oranges'!AO243</f>
        <v>2.7051411924474267</v>
      </c>
      <c r="AP243" s="1">
        <f>[1]O111_Q1_R1!AO$1/'Ultimate Matrix Oranges'!AP243</f>
        <v>2.6984742027699804</v>
      </c>
      <c r="AQ243" s="1">
        <f>[1]O111_Q1_R1!AP$1/'Ultimate Matrix Oranges'!AQ243</f>
        <v>2.6965829374324546</v>
      </c>
      <c r="AR243" s="1">
        <f>[1]O111_Q1_R1!AQ$1/'Ultimate Matrix Oranges'!AR243</f>
        <v>2.6914435295456607</v>
      </c>
      <c r="AS243" s="1">
        <f>[1]O111_Q1_R1!AR$1/'Ultimate Matrix Oranges'!AS243</f>
        <v>2.6870197471701229</v>
      </c>
      <c r="AT243" s="1">
        <f>[1]O111_Q1_R1!AS$1/'Ultimate Matrix Oranges'!AT243</f>
        <v>2.6922167803196855</v>
      </c>
      <c r="AU243" s="1">
        <f>[1]O111_Q1_R1!AT$1/'Ultimate Matrix Oranges'!AU243</f>
        <v>2.6946011814208597</v>
      </c>
      <c r="AV243" s="1">
        <f>[1]O111_Q1_R1!AU$1/'Ultimate Matrix Oranges'!AV243</f>
        <v>2.6983446073907995</v>
      </c>
      <c r="AW243" s="1">
        <f>[1]O111_Q1_R1!AV$1/'Ultimate Matrix Oranges'!AW243</f>
        <v>2.7068459297526433</v>
      </c>
      <c r="AX243" s="1">
        <f>[1]O111_Q1_R1!AW$1/'Ultimate Matrix Oranges'!AX243</f>
        <v>2.7062080044329275</v>
      </c>
      <c r="AY243" s="1">
        <f>[1]O111_Q1_R1!AX$1/'Ultimate Matrix Oranges'!AY243</f>
        <v>2.7250151771735309</v>
      </c>
      <c r="AZ243" s="1">
        <f>[1]O111_Q1_R1!AY$1/'Ultimate Matrix Oranges'!AZ243</f>
        <v>2.7375051406652564</v>
      </c>
      <c r="BA243" s="1">
        <f>[1]O111_Q1_R1!AZ$1/'Ultimate Matrix Oranges'!BA243</f>
        <v>2.7501442355260131</v>
      </c>
      <c r="BB243" s="1">
        <f>[1]O111_Q1_R1!BA$1/'Ultimate Matrix Oranges'!BB243</f>
        <v>2.7702528438288558</v>
      </c>
      <c r="BC243" s="1">
        <f>[1]O111_Q1_R1!BB$1/'Ultimate Matrix Oranges'!BC243</f>
        <v>2.7863334092283054</v>
      </c>
      <c r="BD243" s="1">
        <f>[1]O111_Q1_R1!BC$1/'Ultimate Matrix Oranges'!BD243</f>
        <v>2.8055879544076605</v>
      </c>
      <c r="BE243" s="1">
        <f>[1]O111_Q1_R1!BD$1/'Ultimate Matrix Oranges'!BE243</f>
        <v>2.8279993051286847</v>
      </c>
      <c r="BF243" s="1">
        <f>[1]O111_Q1_R1!BE$1/'Ultimate Matrix Oranges'!BF243</f>
        <v>2.8538784928262424</v>
      </c>
      <c r="BG243" s="1">
        <f>[1]O111_Q1_R1!BF$1/'Ultimate Matrix Oranges'!BG243</f>
        <v>2.889099841027571</v>
      </c>
      <c r="BH243" s="1">
        <f>[1]O111_Q1_R1!BG$1/'Ultimate Matrix Oranges'!BH243</f>
        <v>2.962573758913722</v>
      </c>
      <c r="BI243" s="1">
        <f>[1]O111_Q1_R1!BH$1/'Ultimate Matrix Oranges'!BI243</f>
        <v>3.0541696628035568</v>
      </c>
      <c r="BJ243" s="1">
        <f>[1]O111_Q1_R1!BI$1/'Ultimate Matrix Oranges'!BJ243</f>
        <v>3.1607383610295758</v>
      </c>
      <c r="BK243" s="1">
        <f>[1]O111_Q1_R1!BJ$1/'Ultimate Matrix Oranges'!BK243</f>
        <v>3.299748988418465</v>
      </c>
      <c r="BL243" s="1">
        <f>[1]O111_Q1_R1!BK$1/'Ultimate Matrix Oranges'!BL243</f>
        <v>3.4552440744030926</v>
      </c>
      <c r="BM243" s="1">
        <f>[1]O111_Q1_R1!BL$1/'Ultimate Matrix Oranges'!BM243</f>
        <v>3.6065850577403107</v>
      </c>
      <c r="BN243" s="1">
        <f>[1]O111_Q1_R1!BM$1/'Ultimate Matrix Oranges'!BN243</f>
        <v>3.7312921879302521</v>
      </c>
      <c r="BO243" s="1">
        <f>[1]O111_Q1_R1!BN$1/'Ultimate Matrix Oranges'!BO243</f>
        <v>3.8452308090334961</v>
      </c>
      <c r="BP243" s="1">
        <f>[1]O111_Q1_R1!BO$1/'Ultimate Matrix Oranges'!BP243</f>
        <v>3.9209251817151372</v>
      </c>
      <c r="BQ243" s="1">
        <f>[1]O111_Q1_R1!BP$1/'Ultimate Matrix Oranges'!BQ243</f>
        <v>3.9835865094044047</v>
      </c>
      <c r="BR243" s="1">
        <f>[1]O111_Q1_R1!BQ$1/'Ultimate Matrix Oranges'!BR243</f>
        <v>4.0294567822204712</v>
      </c>
      <c r="BS243" s="1">
        <f>[1]O111_Q1_R1!BR$1/'Ultimate Matrix Oranges'!BS243</f>
        <v>4.0511871800283918</v>
      </c>
      <c r="BT243" s="1">
        <f>[1]O111_Q1_R1!BS$1/'Ultimate Matrix Oranges'!BT243</f>
        <v>4.0825089683661266</v>
      </c>
      <c r="BU243" s="1">
        <f>[1]O111_Q1_R1!BT$1/'Ultimate Matrix Oranges'!BU243</f>
        <v>4.1106113118501586</v>
      </c>
      <c r="BV243" s="1">
        <f>[1]O111_Q1_R1!BU$1/'Ultimate Matrix Oranges'!BV243</f>
        <v>4.1292631747827775</v>
      </c>
      <c r="BW243" s="1">
        <f>[1]O111_Q1_R1!BV$1/'Ultimate Matrix Oranges'!BW243</f>
        <v>4.1540798895221283</v>
      </c>
      <c r="BX243" s="1">
        <f>[1]O111_Q1_R1!BW$1/'Ultimate Matrix Oranges'!BX243</f>
        <v>4.1925529661016947</v>
      </c>
      <c r="BY243" s="1">
        <f>[1]O111_Q1_R1!BX$1/'Ultimate Matrix Oranges'!BY243</f>
        <v>4.2233021025170441</v>
      </c>
      <c r="BZ243" s="1">
        <f>[1]O111_Q1_R1!BY$1/'Ultimate Matrix Oranges'!BZ243</f>
        <v>4.2323849109576193</v>
      </c>
      <c r="CA243" s="1">
        <f>[1]O111_Q1_R1!BZ$1/'Ultimate Matrix Oranges'!CA243</f>
        <v>4.2457785683904401</v>
      </c>
      <c r="CB243" s="1">
        <f>[1]O111_Q1_R1!CA$1/'Ultimate Matrix Oranges'!CB243</f>
        <v>4.2578795488543468</v>
      </c>
      <c r="CC243" s="1">
        <f>[1]O111_Q1_R1!CB$1/'Ultimate Matrix Oranges'!CC243</f>
        <v>4.2431625291201858</v>
      </c>
      <c r="CD243" s="1">
        <f>[1]O111_Q1_R1!CC$1/'Ultimate Matrix Oranges'!CD243</f>
        <v>4.2397078084008122</v>
      </c>
      <c r="CE243" s="1">
        <f>[1]O111_Q1_R1!CD$1/'Ultimate Matrix Oranges'!CE243</f>
        <v>4.232749989029883</v>
      </c>
      <c r="CF243" s="1">
        <f>[1]O111_Q1_R1!CE$1/'Ultimate Matrix Oranges'!CF243</f>
        <v>4.2017581961760309</v>
      </c>
      <c r="CG243" s="1">
        <f>[1]O111_Q1_R1!CF$1/'Ultimate Matrix Oranges'!CG243</f>
        <v>4.1724925616661865</v>
      </c>
      <c r="CH243" s="1">
        <f>[1]O111_Q1_R1!CG$1/'Ultimate Matrix Oranges'!CH243</f>
        <v>4.1539972378192358</v>
      </c>
      <c r="CI243" s="1">
        <f>[1]O111_Q1_R1!CH$1/'Ultimate Matrix Oranges'!CI243</f>
        <v>4.1339405745521614</v>
      </c>
      <c r="CJ243" s="1">
        <f>[1]O111_Q1_R1!CI$1/'Ultimate Matrix Oranges'!CJ243</f>
        <v>4.1019199924521175</v>
      </c>
      <c r="CK243" s="1">
        <f>[1]O111_Q1_R1!CJ$1/'Ultimate Matrix Oranges'!CK243</f>
        <v>4.0857693445855121</v>
      </c>
      <c r="CL243" s="1">
        <f>[1]O111_Q1_R1!CK$1/'Ultimate Matrix Oranges'!CL243</f>
        <v>4.0724979940504769</v>
      </c>
      <c r="CM243" s="1">
        <f>[1]O111_Q1_R1!CL$1/'Ultimate Matrix Oranges'!CM243</f>
        <v>4.0396769512531501</v>
      </c>
      <c r="CN243" s="1">
        <f>[1]O111_Q1_R1!CM$1/'Ultimate Matrix Oranges'!CN243</f>
        <v>4.0169295462531878</v>
      </c>
      <c r="CO243" s="1">
        <f>[1]O111_Q1_R1!CN$1/'Ultimate Matrix Oranges'!CO243</f>
        <v>3.9961066751203664</v>
      </c>
      <c r="CP243" s="1">
        <f>[1]O111_Q1_R1!CO$1/'Ultimate Matrix Oranges'!CP243</f>
        <v>3.98394907019384</v>
      </c>
      <c r="CQ243" s="1">
        <f>[1]O111_Q1_R1!CP$1/'Ultimate Matrix Oranges'!CQ243</f>
        <v>3.9805134402404216</v>
      </c>
      <c r="CR243" s="1">
        <f>[1]O111_Q1_R1!CQ$1/'Ultimate Matrix Oranges'!CR243</f>
        <v>3.9803805460965282</v>
      </c>
      <c r="CS243" s="1">
        <f>[1]O111_Q1_R1!CR$1/'Ultimate Matrix Oranges'!CS243</f>
        <v>3.9656382082724835</v>
      </c>
      <c r="CT243" s="1">
        <f>[1]O111_Q1_R1!CS$1/'Ultimate Matrix Oranges'!CT243</f>
        <v>3.9775949955076921</v>
      </c>
      <c r="CU243" s="1">
        <f>[1]O111_Q1_R1!CT$1/'Ultimate Matrix Oranges'!CU243</f>
        <v>3.9800270279218295</v>
      </c>
      <c r="CV243" s="1">
        <f>[1]O111_Q1_R1!CU$1/'Ultimate Matrix Oranges'!CV243</f>
        <v>3.9910516036565897</v>
      </c>
      <c r="CW243" s="1">
        <f>[1]O111_Q1_R1!CV$1/'Ultimate Matrix Oranges'!CW243</f>
        <v>4.0061838231420728</v>
      </c>
      <c r="CX243" s="1">
        <f>[1]O111_Q1_R1!CW$1/'Ultimate Matrix Oranges'!CX243</f>
        <v>4.0279751004840287</v>
      </c>
      <c r="CY243" s="1">
        <f>[1]O111_Q1_R1!CX$1/'Ultimate Matrix Oranges'!CY243</f>
        <v>4.0572337611268008</v>
      </c>
      <c r="CZ243" s="1">
        <f>[1]O111_Q1_R1!CY$1/'Ultimate Matrix Oranges'!CZ243</f>
        <v>4.0829227196783053</v>
      </c>
      <c r="DA243" s="1">
        <f>[1]O111_Q1_R1!CZ$1/'Ultimate Matrix Oranges'!DA243</f>
        <v>4.1330169116890403</v>
      </c>
      <c r="DB243" s="1">
        <f>[1]O111_Q1_R1!DA$1/'Ultimate Matrix Oranges'!DB243</f>
        <v>4.2026829607154932</v>
      </c>
      <c r="DC243" s="1">
        <f>[1]O111_Q1_R1!DB$1/'Ultimate Matrix Oranges'!DC243</f>
        <v>4.2559828831839077</v>
      </c>
      <c r="DD243" s="1">
        <f>[1]O111_Q1_R1!DC$1/'Ultimate Matrix Oranges'!DD243</f>
        <v>4.3293580932389881</v>
      </c>
      <c r="DE243" s="1">
        <f>[1]O111_Q1_R1!DD$1/'Ultimate Matrix Oranges'!DE243</f>
        <v>4.4043228388995939</v>
      </c>
      <c r="DF243" s="1">
        <f>[1]O111_Q1_R1!DE$1/'Ultimate Matrix Oranges'!DF243</f>
        <v>4.500061561720635</v>
      </c>
      <c r="DG243" s="1">
        <f>[1]O111_Q1_R1!DF$1/'Ultimate Matrix Oranges'!DG243</f>
        <v>4.5961105329827845</v>
      </c>
      <c r="DH243" s="1">
        <f>[1]O111_Q1_R1!DG$1/'Ultimate Matrix Oranges'!DH243</f>
        <v>4.7056640015083584</v>
      </c>
      <c r="DI243" s="1">
        <f>[1]O111_Q1_R1!DH$1/'Ultimate Matrix Oranges'!DI243</f>
        <v>4.8479580096704087</v>
      </c>
      <c r="DJ243" s="1">
        <f>[1]O111_Q1_R1!DI$1/'Ultimate Matrix Oranges'!DJ243</f>
        <v>4.988115022642071</v>
      </c>
      <c r="DK243" s="1">
        <f>[1]O111_Q1_R1!DJ$1/'Ultimate Matrix Oranges'!DK243</f>
        <v>5.1408912034309679</v>
      </c>
      <c r="DL243" s="1">
        <f>[1]O111_Q1_R1!DK$1/'Ultimate Matrix Oranges'!DL243</f>
        <v>5.2898052618107414</v>
      </c>
      <c r="DM243" s="1">
        <f>[1]O111_Q1_R1!DL$1/'Ultimate Matrix Oranges'!DM243</f>
        <v>5.4427257704347021</v>
      </c>
      <c r="DN243" s="1">
        <f>[1]O111_Q1_R1!DM$1/'Ultimate Matrix Oranges'!DN243</f>
        <v>5.6644009905217318</v>
      </c>
      <c r="DO243" s="1">
        <f>[1]O111_Q1_R1!DN$1/'Ultimate Matrix Oranges'!DO243</f>
        <v>5.8064027937427714</v>
      </c>
      <c r="DP243" s="1">
        <f>[1]O111_Q1_R1!DO$1/'Ultimate Matrix Oranges'!DP243</f>
        <v>5.9527928464122706</v>
      </c>
      <c r="DQ243" s="1">
        <f>[1]O111_Q1_R1!DP$1/'Ultimate Matrix Oranges'!DQ243</f>
        <v>6.0670553989134746</v>
      </c>
      <c r="DR243" s="1">
        <f>[1]O111_Q1_R1!DQ$1/'Ultimate Matrix Oranges'!DR243</f>
        <v>6.2220593692717729</v>
      </c>
      <c r="DS243" s="1">
        <f>[1]O111_Q1_R1!DR$1/'Ultimate Matrix Oranges'!DS243</f>
        <v>6.3573999186611321</v>
      </c>
      <c r="DT243" s="1">
        <f>[1]O111_Q1_R1!DS$1/'Ultimate Matrix Oranges'!DT243</f>
        <v>6.503232419415764</v>
      </c>
      <c r="DU243" s="1">
        <f>[1]O111_Q1_R1!DT$1/'Ultimate Matrix Oranges'!DU243</f>
        <v>6.6591480617325534</v>
      </c>
      <c r="DV243" s="1">
        <f>[1]O111_Q1_R1!DU$1/'Ultimate Matrix Oranges'!DV243</f>
        <v>6.8432080204664754</v>
      </c>
      <c r="DW243" s="1">
        <f>[1]O111_Q1_R1!DV$1/'Ultimate Matrix Oranges'!DW243</f>
        <v>7.1186429648268454</v>
      </c>
      <c r="DX243" s="1">
        <f>[1]O111_Q1_R1!DW$1/'Ultimate Matrix Oranges'!DX243</f>
        <v>7.449380101639143</v>
      </c>
      <c r="DY243" s="1">
        <f>[1]O111_Q1_R1!DX$1/'Ultimate Matrix Oranges'!DY243</f>
        <v>8.087028917410521</v>
      </c>
      <c r="DZ243" s="1">
        <f>[1]O111_Q1_R1!DY$1/'Ultimate Matrix Oranges'!DZ243</f>
        <v>8.6684079408538857</v>
      </c>
      <c r="EA243" s="1">
        <f>[1]O111_Q1_R1!DZ$1/'Ultimate Matrix Oranges'!EA243</f>
        <v>9.3865803804789643</v>
      </c>
      <c r="EB243" s="1">
        <f>[1]O111_Q1_R1!EA$1/'Ultimate Matrix Oranges'!EB243</f>
        <v>10.300328837722111</v>
      </c>
      <c r="EC243" s="1">
        <f>[1]O111_Q1_R1!EB$1/'Ultimate Matrix Oranges'!EC243</f>
        <v>11.365438882850093</v>
      </c>
      <c r="ED243" s="1">
        <f>[1]O111_Q1_R1!EC$1/'Ultimate Matrix Oranges'!ED243</f>
        <v>12.421294590033558</v>
      </c>
      <c r="EE243" s="1">
        <f>[1]O111_Q1_R1!ED$1/'Ultimate Matrix Oranges'!EE243</f>
        <v>13.612430796549326</v>
      </c>
      <c r="EF243" s="1">
        <f>[1]O111_Q1_R1!EE$1/'Ultimate Matrix Oranges'!EF243</f>
        <v>14.618333785917127</v>
      </c>
      <c r="EG243" s="1">
        <f>[1]O111_Q1_R1!EF$1/'Ultimate Matrix Oranges'!EG243</f>
        <v>15.658768006720862</v>
      </c>
      <c r="EH243" s="1">
        <f>[1]O111_Q1_R1!EG$1/'Ultimate Matrix Oranges'!EH243</f>
        <v>16.609073430063354</v>
      </c>
      <c r="EI243" s="1">
        <f>[1]O111_Q1_R1!EH$1/'Ultimate Matrix Oranges'!EI243</f>
        <v>17.540667486601851</v>
      </c>
      <c r="EJ243" s="1">
        <f>[1]O111_Q1_R1!EI$1/'Ultimate Matrix Oranges'!EJ243</f>
        <v>18.133054263029528</v>
      </c>
      <c r="EK243" s="1">
        <f>[1]O111_Q1_R1!EJ$1/'Ultimate Matrix Oranges'!EK243</f>
        <v>18.875384596894381</v>
      </c>
      <c r="EL243" s="1">
        <f>[1]O111_Q1_R1!EK$1/'Ultimate Matrix Oranges'!EL243</f>
        <v>19.414020697632701</v>
      </c>
      <c r="EM243" s="1">
        <f>[1]O111_Q1_R1!EL$1/'Ultimate Matrix Oranges'!EM243</f>
        <v>19.674003061711044</v>
      </c>
      <c r="EN243" s="1">
        <f>[1]O111_Q1_R1!EM$1/'Ultimate Matrix Oranges'!EN243</f>
        <v>20.102456387891227</v>
      </c>
      <c r="EO243" s="1">
        <f>[1]O111_Q1_R1!EN$1/'Ultimate Matrix Oranges'!EO243</f>
        <v>20.514585596314667</v>
      </c>
      <c r="EP243" s="1">
        <f>[1]O111_Q1_R1!EO$1/'Ultimate Matrix Oranges'!EP243</f>
        <v>20.500091567904139</v>
      </c>
      <c r="EQ243" s="1">
        <f>[1]O111_Q1_R1!EP$1/'Ultimate Matrix Oranges'!EQ243</f>
        <v>20.630856496104442</v>
      </c>
      <c r="ER243" s="1">
        <f>[1]O111_Q1_R1!EQ$1/'Ultimate Matrix Oranges'!ER243</f>
        <v>20.735572405944396</v>
      </c>
      <c r="ES243" s="1">
        <f>[1]O111_Q1_R1!ER$1/'Ultimate Matrix Oranges'!ES243</f>
        <v>20.938224738175283</v>
      </c>
      <c r="ET243" s="1">
        <f>[1]O111_Q1_R1!ES$1/'Ultimate Matrix Oranges'!ET243</f>
        <v>21.069923668232789</v>
      </c>
      <c r="EU243" s="1">
        <f>[1]O111_Q1_R1!ET$1/'Ultimate Matrix Oranges'!EU243</f>
        <v>20.896141917544519</v>
      </c>
      <c r="EV243" s="1">
        <f>[1]O111_Q1_R1!EU$1/'Ultimate Matrix Oranges'!EV243</f>
        <v>21.156520028757853</v>
      </c>
      <c r="EW243" s="1">
        <f>[1]O111_Q1_R1!EV$1/'Ultimate Matrix Oranges'!EW243</f>
        <v>21.095643984307774</v>
      </c>
      <c r="EX243" s="1">
        <f>[1]O111_Q1_R1!EW$1/'Ultimate Matrix Oranges'!EX243</f>
        <v>20.914607452905798</v>
      </c>
      <c r="EY243" s="1">
        <f>[1]O111_Q1_R1!EX$1/'Ultimate Matrix Oranges'!EY243</f>
        <v>20.879856988667026</v>
      </c>
      <c r="EZ243" s="1">
        <f>[1]O111_Q1_R1!EY$1/'Ultimate Matrix Oranges'!EZ243</f>
        <v>20.553552866547616</v>
      </c>
      <c r="FA243" s="1">
        <f>[1]O111_Q1_R1!EZ$1/'Ultimate Matrix Oranges'!FA243</f>
        <v>20.362256956167705</v>
      </c>
      <c r="FB243" s="1">
        <f>[1]O111_Q1_R1!FA$1/'Ultimate Matrix Oranges'!FB243</f>
        <v>20.06399560275613</v>
      </c>
      <c r="FC243" s="1">
        <f>[1]O111_Q1_R1!FB$1/'Ultimate Matrix Oranges'!FC243</f>
        <v>19.981541120100541</v>
      </c>
      <c r="FD243" s="1">
        <f>[1]O111_Q1_R1!FC$1/'Ultimate Matrix Oranges'!FD243</f>
        <v>19.611300463482966</v>
      </c>
      <c r="FE243" s="1">
        <f>[1]O111_Q1_R1!FD$1/'Ultimate Matrix Oranges'!FE243</f>
        <v>19.140048517554359</v>
      </c>
      <c r="FF243" s="1">
        <f>[1]O111_Q1_R1!FE$1/'Ultimate Matrix Oranges'!FF243</f>
        <v>18.898244953062697</v>
      </c>
      <c r="FG243" s="1">
        <f>[1]O111_Q1_R1!FF$1/'Ultimate Matrix Oranges'!FG243</f>
        <v>18.628169646196426</v>
      </c>
      <c r="FH243" s="1">
        <f>[1]O111_Q1_R1!FG$1/'Ultimate Matrix Oranges'!FH243</f>
        <v>18.222532896753858</v>
      </c>
      <c r="FI243" s="1">
        <f>[1]O111_Q1_R1!FH$1/'Ultimate Matrix Oranges'!FI243</f>
        <v>17.812718652737232</v>
      </c>
      <c r="FJ243" s="1">
        <f>[1]O111_Q1_R1!FI$1/'Ultimate Matrix Oranges'!FJ243</f>
        <v>17.536092137944213</v>
      </c>
      <c r="FK243" s="1">
        <f>[1]O111_Q1_R1!FJ$1/'Ultimate Matrix Oranges'!FK243</f>
        <v>17.206558652893733</v>
      </c>
      <c r="FL243" s="1">
        <f>[1]O111_Q1_R1!FK$1/'Ultimate Matrix Oranges'!FL243</f>
        <v>16.926729273249702</v>
      </c>
      <c r="FM243" s="1">
        <f>[1]O111_Q1_R1!FL$1/'Ultimate Matrix Oranges'!FM243</f>
        <v>16.582023714231418</v>
      </c>
      <c r="FN243" s="1">
        <f>[1]O111_Q1_R1!FM$1/'Ultimate Matrix Oranges'!FN243</f>
        <v>16.206082153874071</v>
      </c>
      <c r="FO243" s="1">
        <f>[1]O111_Q1_R1!FN$1/'Ultimate Matrix Oranges'!FO243</f>
        <v>15.949834278973091</v>
      </c>
      <c r="FP243" s="1">
        <f>[1]O111_Q1_R1!FO$1/'Ultimate Matrix Oranges'!FP243</f>
        <v>15.599531667783063</v>
      </c>
      <c r="FQ243" s="1">
        <f>[1]O111_Q1_R1!FP$1/'Ultimate Matrix Oranges'!FQ243</f>
        <v>15.326278321056989</v>
      </c>
      <c r="FR243" s="1">
        <f>[1]O111_Q1_R1!FQ$1/'Ultimate Matrix Oranges'!FR243</f>
        <v>14.950711672727666</v>
      </c>
      <c r="FS243" s="1">
        <f>[1]O111_Q1_R1!FR$1/'Ultimate Matrix Oranges'!FS243</f>
        <v>14.719975710808153</v>
      </c>
      <c r="FT243" s="1">
        <f>[1]O111_Q1_R1!FS$1/'Ultimate Matrix Oranges'!FT243</f>
        <v>14.506965857412345</v>
      </c>
      <c r="FU243" s="1">
        <f>[1]O111_Q1_R1!FT$1/'Ultimate Matrix Oranges'!FU243</f>
        <v>14.323011794776219</v>
      </c>
      <c r="FV243" s="1">
        <f>[1]O111_Q1_R1!FU$1/'Ultimate Matrix Oranges'!FV243</f>
        <v>14.082219389239485</v>
      </c>
      <c r="FW243" s="1">
        <f>[1]O111_Q1_R1!FV$1/'Ultimate Matrix Oranges'!FW243</f>
        <v>13.736186190877939</v>
      </c>
      <c r="FX243" s="1">
        <f>[1]O111_Q1_R1!FW$1/'Ultimate Matrix Oranges'!FX243</f>
        <v>13.536103432717391</v>
      </c>
      <c r="FY243" s="1">
        <f>[1]O111_Q1_R1!FX$1/'Ultimate Matrix Oranges'!FY243</f>
        <v>13.316784955332276</v>
      </c>
      <c r="FZ243" s="1">
        <f>[1]O111_Q1_R1!FY$1/'Ultimate Matrix Oranges'!FZ243</f>
        <v>13.170592607120367</v>
      </c>
      <c r="GA243" s="1">
        <f>[1]O111_Q1_R1!FZ$1/'Ultimate Matrix Oranges'!GA243</f>
        <v>13.023579545454545</v>
      </c>
      <c r="GB243" s="1">
        <f>[1]O111_Q1_R1!GA$1/'Ultimate Matrix Oranges'!GB243</f>
        <v>12.798470842732135</v>
      </c>
      <c r="GC243" s="1">
        <f>[1]O111_Q1_R1!GB$1/'Ultimate Matrix Oranges'!GC243</f>
        <v>12.633171197731814</v>
      </c>
      <c r="GD243" s="1">
        <f>[1]O111_Q1_R1!GC$1/'Ultimate Matrix Oranges'!GD243</f>
        <v>12.344406398528134</v>
      </c>
      <c r="GE243" s="1">
        <f>[1]O111_Q1_R1!GD$1/'Ultimate Matrix Oranges'!GE243</f>
        <v>12.200764495479039</v>
      </c>
      <c r="GF243" s="1">
        <f>[1]O111_Q1_R1!GE$1/'Ultimate Matrix Oranges'!GF243</f>
        <v>11.98184368226444</v>
      </c>
      <c r="GG243" s="1">
        <f>[1]O111_Q1_R1!GF$1/'Ultimate Matrix Oranges'!GG243</f>
        <v>11.836879759037377</v>
      </c>
      <c r="GH243" s="1">
        <f>[1]O111_Q1_R1!GG$1/'Ultimate Matrix Oranges'!GH243</f>
        <v>11.629633406414113</v>
      </c>
      <c r="GI243" s="1">
        <f>[1]O111_Q1_R1!GH$1/'Ultimate Matrix Oranges'!GI243</f>
        <v>11.654197989782782</v>
      </c>
      <c r="GJ243" s="1">
        <f>[1]O111_Q1_R1!GI$1/'Ultimate Matrix Oranges'!GJ243</f>
        <v>11.458868527715932</v>
      </c>
      <c r="GK243" s="1">
        <f>[1]O111_Q1_R1!GJ$1/'Ultimate Matrix Oranges'!GK243</f>
        <v>11.332528663117776</v>
      </c>
      <c r="GL243" s="1">
        <f>[1]O111_Q1_R1!GK$1/'Ultimate Matrix Oranges'!GL243</f>
        <v>11.133297172689673</v>
      </c>
      <c r="GM243" s="1">
        <f>[1]O111_Q1_R1!GL$1/'Ultimate Matrix Oranges'!GM243</f>
        <v>11.038440076227378</v>
      </c>
      <c r="GN243" s="1">
        <f>[1]O111_Q1_R1!GM$1/'Ultimate Matrix Oranges'!GN243</f>
        <v>10.934273696732804</v>
      </c>
      <c r="GO243" s="1">
        <f>[1]O111_Q1_R1!GN$1/'Ultimate Matrix Oranges'!GO243</f>
        <v>10.911093192776626</v>
      </c>
      <c r="GP243" s="1">
        <f>[1]O111_Q1_R1!GO$1/'Ultimate Matrix Oranges'!GP243</f>
        <v>10.679546370199374</v>
      </c>
      <c r="GQ243" s="1">
        <f>[1]O111_Q1_R1!GP$1/'Ultimate Matrix Oranges'!GQ243</f>
        <v>10.571759971854522</v>
      </c>
      <c r="GR243" s="1">
        <f>[1]O111_Q1_R1!GQ$1/'Ultimate Matrix Oranges'!GR243</f>
        <v>10.593397926994141</v>
      </c>
      <c r="GS243" s="1">
        <f>[1]O111_Q1_R1!GR$1/'Ultimate Matrix Oranges'!GS243</f>
        <v>10.407272316000793</v>
      </c>
      <c r="GT243" s="1">
        <f>[1]O111_Q1_R1!GS$1/'Ultimate Matrix Oranges'!GT243</f>
        <v>10.348933478985799</v>
      </c>
      <c r="GU243" s="1">
        <f>[1]O111_Q1_R1!GT$1/'Ultimate Matrix Oranges'!GU243</f>
        <v>10.272576225733108</v>
      </c>
      <c r="GV243" s="1">
        <f>[1]O111_Q1_R1!GU$1/'Ultimate Matrix Oranges'!GV243</f>
        <v>10.19413307752888</v>
      </c>
      <c r="GW243" s="1">
        <f>[1]O111_Q1_R1!GV$1/'Ultimate Matrix Oranges'!GW243</f>
        <v>10.113472188779197</v>
      </c>
      <c r="GX243" s="1">
        <f>[1]O111_Q1_R1!GW$1/'Ultimate Matrix Oranges'!GX243</f>
        <v>10.196005963103298</v>
      </c>
      <c r="GY243" s="1">
        <f>[1]O111_Q1_R1!GX$1/'Ultimate Matrix Oranges'!GY243</f>
        <v>10.021784583025553</v>
      </c>
      <c r="GZ243" s="1">
        <f>[1]O111_Q1_R1!GY$1/'Ultimate Matrix Oranges'!GZ243</f>
        <v>9.9928246984131057</v>
      </c>
      <c r="HA243" s="1">
        <f>[1]O111_Q1_R1!GZ$1/'Ultimate Matrix Oranges'!HA243</f>
        <v>9.8214739890047547</v>
      </c>
      <c r="HB243" s="1">
        <f>[1]O111_Q1_R1!HA$1/'Ultimate Matrix Oranges'!HB243</f>
        <v>9.8133267317458301</v>
      </c>
      <c r="HC243" s="1">
        <f>[1]O111_Q1_R1!HB$1/'Ultimate Matrix Oranges'!HC243</f>
        <v>9.7091750066515221</v>
      </c>
      <c r="HD243" s="1">
        <f>[1]O111_Q1_R1!HC$1/'Ultimate Matrix Oranges'!HD243</f>
        <v>9.6199194918795445</v>
      </c>
      <c r="HE243" s="1">
        <f>[1]O111_Q1_R1!HD$1/'Ultimate Matrix Oranges'!HE243</f>
        <v>9.5922797600252618</v>
      </c>
      <c r="HF243" s="1">
        <f>[1]O111_Q1_R1!HE$1/'Ultimate Matrix Oranges'!HF243</f>
        <v>9.4918029168076998</v>
      </c>
      <c r="HG243" s="1">
        <f>[1]O111_Q1_R1!HF$1/'Ultimate Matrix Oranges'!HG243</f>
        <v>9.7713565860955836</v>
      </c>
      <c r="HH243" s="1">
        <f>[1]O111_Q1_R1!HG$1/'Ultimate Matrix Oranges'!HH243</f>
        <v>9.7437831865703632</v>
      </c>
      <c r="HI243" s="1">
        <f>[1]O111_Q1_R1!HH$1/'Ultimate Matrix Oranges'!HI243</f>
        <v>9.9147830720724723</v>
      </c>
      <c r="HJ243" s="1">
        <f>[1]O111_Q1_R1!HI$1/'Ultimate Matrix Oranges'!HJ243</f>
        <v>10.02955926318835</v>
      </c>
      <c r="HK243" s="1">
        <f>[1]O111_Q1_R1!HJ$1/'Ultimate Matrix Oranges'!HK243</f>
        <v>10.26809318787565</v>
      </c>
      <c r="HL243" s="1">
        <f>[1]O111_Q1_R1!HK$1/'Ultimate Matrix Oranges'!HL243</f>
        <v>10.573183913329773</v>
      </c>
      <c r="HM243" s="1">
        <f>[1]O111_Q1_R1!HL$1/'Ultimate Matrix Oranges'!HM243</f>
        <v>10.776185343191583</v>
      </c>
      <c r="HN243" s="1">
        <f>[1]O111_Q1_R1!HM$1/'Ultimate Matrix Oranges'!HN243</f>
        <v>10.91861755441008</v>
      </c>
      <c r="HO243" s="1">
        <f>[1]O111_Q1_R1!HN$1/'Ultimate Matrix Oranges'!HO243</f>
        <v>11.130170133138321</v>
      </c>
      <c r="HP243" s="1">
        <f>[1]O111_Q1_R1!HO$1/'Ultimate Matrix Oranges'!HP243</f>
        <v>11.471253484824576</v>
      </c>
      <c r="HQ243" s="1">
        <f>[1]O111_Q1_R1!HP$1/'Ultimate Matrix Oranges'!HQ243</f>
        <v>11.208885091841093</v>
      </c>
      <c r="HR243" s="1">
        <f>[1]O111_Q1_R1!HQ$1/'Ultimate Matrix Oranges'!HR243</f>
        <v>11.354467913753341</v>
      </c>
      <c r="HS243" s="1">
        <f>[1]O111_Q1_R1!HR$1/'Ultimate Matrix Oranges'!HS243</f>
        <v>11.617305076565311</v>
      </c>
      <c r="HT243" s="1">
        <f>[1]O111_Q1_R1!HS$1/'Ultimate Matrix Oranges'!HT243</f>
        <v>11.291229292075021</v>
      </c>
      <c r="HU243" s="1">
        <f>[1]O111_Q1_R1!HT$1/'Ultimate Matrix Oranges'!HU243</f>
        <v>11.138791046471992</v>
      </c>
    </row>
    <row r="244" spans="1:229" x14ac:dyDescent="0.2">
      <c r="A244" s="1">
        <v>12</v>
      </c>
      <c r="B244" s="1">
        <f>[1]O111_Q1_R1!A$1/'Ultimate Matrix Oranges'!B244</f>
        <v>2.537710961544966</v>
      </c>
      <c r="C244" s="1">
        <f>[1]O111_Q1_R1!B$1/'Ultimate Matrix Oranges'!C244</f>
        <v>2.5413103975314693</v>
      </c>
      <c r="D244" s="1">
        <f>[1]O111_Q1_R1!C$1/'Ultimate Matrix Oranges'!D244</f>
        <v>2.5170317576773922</v>
      </c>
      <c r="E244" s="1">
        <f>[1]O111_Q1_R1!D$1/'Ultimate Matrix Oranges'!E244</f>
        <v>2.5122629218475132</v>
      </c>
      <c r="F244" s="1">
        <f>[1]O111_Q1_R1!E$1/'Ultimate Matrix Oranges'!F244</f>
        <v>2.5410844756417896</v>
      </c>
      <c r="G244" s="1">
        <f>[1]O111_Q1_R1!F$1/'Ultimate Matrix Oranges'!G244</f>
        <v>2.5461303300073688</v>
      </c>
      <c r="H244" s="1">
        <f>[1]O111_Q1_R1!G$1/'Ultimate Matrix Oranges'!H244</f>
        <v>2.548975074926632</v>
      </c>
      <c r="I244" s="1">
        <f>[1]O111_Q1_R1!H$1/'Ultimate Matrix Oranges'!I244</f>
        <v>2.5817472036246687</v>
      </c>
      <c r="J244" s="1">
        <f>[1]O111_Q1_R1!I$1/'Ultimate Matrix Oranges'!J244</f>
        <v>2.6233025841892279</v>
      </c>
      <c r="K244" s="1">
        <f>[1]O111_Q1_R1!J$1/'Ultimate Matrix Oranges'!K244</f>
        <v>2.663143921108889</v>
      </c>
      <c r="L244" s="1">
        <f>[1]O111_Q1_R1!K$1/'Ultimate Matrix Oranges'!L244</f>
        <v>2.7112211167591731</v>
      </c>
      <c r="M244" s="1">
        <f>[1]O111_Q1_R1!L$1/'Ultimate Matrix Oranges'!M244</f>
        <v>2.7740942090785325</v>
      </c>
      <c r="N244" s="1">
        <f>[1]O111_Q1_R1!M$1/'Ultimate Matrix Oranges'!N244</f>
        <v>2.8394329076571152</v>
      </c>
      <c r="O244" s="1">
        <f>[1]O111_Q1_R1!N$1/'Ultimate Matrix Oranges'!O244</f>
        <v>2.9491500836263098</v>
      </c>
      <c r="P244" s="1">
        <f>[1]O111_Q1_R1!O$1/'Ultimate Matrix Oranges'!P244</f>
        <v>3.0100144001489291</v>
      </c>
      <c r="Q244" s="1">
        <f>[1]O111_Q1_R1!P$1/'Ultimate Matrix Oranges'!Q244</f>
        <v>3.0769159812032356</v>
      </c>
      <c r="R244" s="1">
        <f>[1]O111_Q1_R1!Q$1/'Ultimate Matrix Oranges'!R244</f>
        <v>3.1227665953323105</v>
      </c>
      <c r="S244" s="1">
        <f>[1]O111_Q1_R1!R$1/'Ultimate Matrix Oranges'!S244</f>
        <v>3.1583131755670957</v>
      </c>
      <c r="T244" s="1">
        <f>[1]O111_Q1_R1!S$1/'Ultimate Matrix Oranges'!T244</f>
        <v>3.1662895614827375</v>
      </c>
      <c r="U244" s="1">
        <f>[1]O111_Q1_R1!T$1/'Ultimate Matrix Oranges'!U244</f>
        <v>3.1883041763530953</v>
      </c>
      <c r="V244" s="1">
        <f>[1]O111_Q1_R1!U$1/'Ultimate Matrix Oranges'!V244</f>
        <v>3.1840720180553261</v>
      </c>
      <c r="W244" s="1">
        <f>[1]O111_Q1_R1!V$1/'Ultimate Matrix Oranges'!W244</f>
        <v>3.1888288744709019</v>
      </c>
      <c r="X244" s="1">
        <f>[1]O111_Q1_R1!W$1/'Ultimate Matrix Oranges'!X244</f>
        <v>3.1757876791697601</v>
      </c>
      <c r="Y244" s="1">
        <f>[1]O111_Q1_R1!X$1/'Ultimate Matrix Oranges'!Y244</f>
        <v>3.1605354653981337</v>
      </c>
      <c r="Z244" s="1">
        <f>[1]O111_Q1_R1!Y$1/'Ultimate Matrix Oranges'!Z244</f>
        <v>3.1298010243393919</v>
      </c>
      <c r="AA244" s="1">
        <f>[1]O111_Q1_R1!Z$1/'Ultimate Matrix Oranges'!AA244</f>
        <v>3.1110613052076466</v>
      </c>
      <c r="AB244" s="1">
        <f>[1]O111_Q1_R1!AA$1/'Ultimate Matrix Oranges'!AB244</f>
        <v>3.0876819208384223</v>
      </c>
      <c r="AC244" s="1">
        <f>[1]O111_Q1_R1!AB$1/'Ultimate Matrix Oranges'!AC244</f>
        <v>3.0654189173048083</v>
      </c>
      <c r="AD244" s="1">
        <f>[1]O111_Q1_R1!AC$1/'Ultimate Matrix Oranges'!AD244</f>
        <v>3.0357027599204809</v>
      </c>
      <c r="AE244" s="1">
        <f>[1]O111_Q1_R1!AD$1/'Ultimate Matrix Oranges'!AE244</f>
        <v>3.0078484089106041</v>
      </c>
      <c r="AF244" s="1">
        <f>[1]O111_Q1_R1!AE$1/'Ultimate Matrix Oranges'!AF244</f>
        <v>2.9857766284144174</v>
      </c>
      <c r="AG244" s="1">
        <f>[1]O111_Q1_R1!AF$1/'Ultimate Matrix Oranges'!AG244</f>
        <v>2.9635800766560711</v>
      </c>
      <c r="AH244" s="1">
        <f>[1]O111_Q1_R1!AG$1/'Ultimate Matrix Oranges'!AH244</f>
        <v>2.9306664937185944</v>
      </c>
      <c r="AI244" s="1">
        <f>[1]O111_Q1_R1!AH$1/'Ultimate Matrix Oranges'!AI244</f>
        <v>2.9068536879451079</v>
      </c>
      <c r="AJ244" s="1">
        <f>[1]O111_Q1_R1!AI$1/'Ultimate Matrix Oranges'!AJ244</f>
        <v>2.8807590345031167</v>
      </c>
      <c r="AK244" s="1">
        <f>[1]O111_Q1_R1!AJ$1/'Ultimate Matrix Oranges'!AK244</f>
        <v>2.8554889400027097</v>
      </c>
      <c r="AL244" s="1">
        <f>[1]O111_Q1_R1!AK$1/'Ultimate Matrix Oranges'!AL244</f>
        <v>2.8344352181181507</v>
      </c>
      <c r="AM244" s="1">
        <f>[1]O111_Q1_R1!AL$1/'Ultimate Matrix Oranges'!AM244</f>
        <v>2.8238286439041973</v>
      </c>
      <c r="AN244" s="1">
        <f>[1]O111_Q1_R1!AM$1/'Ultimate Matrix Oranges'!AN244</f>
        <v>2.8063558204189865</v>
      </c>
      <c r="AO244" s="1">
        <f>[1]O111_Q1_R1!AN$1/'Ultimate Matrix Oranges'!AO244</f>
        <v>2.79548878630444</v>
      </c>
      <c r="AP244" s="1">
        <f>[1]O111_Q1_R1!AO$1/'Ultimate Matrix Oranges'!AP244</f>
        <v>2.7890957457442114</v>
      </c>
      <c r="AQ244" s="1">
        <f>[1]O111_Q1_R1!AP$1/'Ultimate Matrix Oranges'!AQ244</f>
        <v>2.7862445411948094</v>
      </c>
      <c r="AR244" s="1">
        <f>[1]O111_Q1_R1!AQ$1/'Ultimate Matrix Oranges'!AR244</f>
        <v>2.7814649179842577</v>
      </c>
      <c r="AS244" s="1">
        <f>[1]O111_Q1_R1!AR$1/'Ultimate Matrix Oranges'!AS244</f>
        <v>2.7762214709922799</v>
      </c>
      <c r="AT244" s="1">
        <f>[1]O111_Q1_R1!AS$1/'Ultimate Matrix Oranges'!AT244</f>
        <v>2.7815014724823706</v>
      </c>
      <c r="AU244" s="1">
        <f>[1]O111_Q1_R1!AT$1/'Ultimate Matrix Oranges'!AU244</f>
        <v>2.7846211076598704</v>
      </c>
      <c r="AV244" s="1">
        <f>[1]O111_Q1_R1!AU$1/'Ultimate Matrix Oranges'!AV244</f>
        <v>2.7899918256632121</v>
      </c>
      <c r="AW244" s="1">
        <f>[1]O111_Q1_R1!AV$1/'Ultimate Matrix Oranges'!AW244</f>
        <v>2.7987654677619278</v>
      </c>
      <c r="AX244" s="1">
        <f>[1]O111_Q1_R1!AW$1/'Ultimate Matrix Oranges'!AX244</f>
        <v>2.7997207313577661</v>
      </c>
      <c r="AY244" s="1">
        <f>[1]O111_Q1_R1!AX$1/'Ultimate Matrix Oranges'!AY244</f>
        <v>2.8195261029518721</v>
      </c>
      <c r="AZ244" s="1">
        <f>[1]O111_Q1_R1!AY$1/'Ultimate Matrix Oranges'!AZ244</f>
        <v>2.8341404406527424</v>
      </c>
      <c r="BA244" s="1">
        <f>[1]O111_Q1_R1!AZ$1/'Ultimate Matrix Oranges'!BA244</f>
        <v>2.847814516665558</v>
      </c>
      <c r="BB244" s="1">
        <f>[1]O111_Q1_R1!BA$1/'Ultimate Matrix Oranges'!BB244</f>
        <v>2.8698672531320444</v>
      </c>
      <c r="BC244" s="1">
        <f>[1]O111_Q1_R1!BB$1/'Ultimate Matrix Oranges'!BC244</f>
        <v>2.8874881007591107</v>
      </c>
      <c r="BD244" s="1">
        <f>[1]O111_Q1_R1!BC$1/'Ultimate Matrix Oranges'!BD244</f>
        <v>2.9082885243926317</v>
      </c>
      <c r="BE244" s="1">
        <f>[1]O111_Q1_R1!BD$1/'Ultimate Matrix Oranges'!BE244</f>
        <v>2.9326244869339648</v>
      </c>
      <c r="BF244" s="1">
        <f>[1]O111_Q1_R1!BE$1/'Ultimate Matrix Oranges'!BF244</f>
        <v>2.9610366775679573</v>
      </c>
      <c r="BG244" s="1">
        <f>[1]O111_Q1_R1!BF$1/'Ultimate Matrix Oranges'!BG244</f>
        <v>2.9986762643464324</v>
      </c>
      <c r="BH244" s="1">
        <f>[1]O111_Q1_R1!BG$1/'Ultimate Matrix Oranges'!BH244</f>
        <v>3.0794027624015015</v>
      </c>
      <c r="BI244" s="1">
        <f>[1]O111_Q1_R1!BH$1/'Ultimate Matrix Oranges'!BI244</f>
        <v>3.1804511278195489</v>
      </c>
      <c r="BJ244" s="1">
        <f>[1]O111_Q1_R1!BI$1/'Ultimate Matrix Oranges'!BJ244</f>
        <v>3.2986291457286434</v>
      </c>
      <c r="BK244" s="1">
        <f>[1]O111_Q1_R1!BJ$1/'Ultimate Matrix Oranges'!BK244</f>
        <v>3.4520852864439853</v>
      </c>
      <c r="BL244" s="1">
        <f>[1]O111_Q1_R1!BK$1/'Ultimate Matrix Oranges'!BL244</f>
        <v>3.6218612656635112</v>
      </c>
      <c r="BM244" s="1">
        <f>[1]O111_Q1_R1!BL$1/'Ultimate Matrix Oranges'!BM244</f>
        <v>3.7877917832486063</v>
      </c>
      <c r="BN244" s="1">
        <f>[1]O111_Q1_R1!BM$1/'Ultimate Matrix Oranges'!BN244</f>
        <v>3.9290164332677673</v>
      </c>
      <c r="BO244" s="1">
        <f>[1]O111_Q1_R1!BN$1/'Ultimate Matrix Oranges'!BO244</f>
        <v>4.0551032001514864</v>
      </c>
      <c r="BP244" s="1">
        <f>[1]O111_Q1_R1!BO$1/'Ultimate Matrix Oranges'!BP244</f>
        <v>4.1370860331737997</v>
      </c>
      <c r="BQ244" s="1">
        <f>[1]O111_Q1_R1!BP$1/'Ultimate Matrix Oranges'!BQ244</f>
        <v>4.2065247088555724</v>
      </c>
      <c r="BR244" s="1">
        <f>[1]O111_Q1_R1!BQ$1/'Ultimate Matrix Oranges'!BR244</f>
        <v>4.2559865640914509</v>
      </c>
      <c r="BS244" s="1">
        <f>[1]O111_Q1_R1!BR$1/'Ultimate Matrix Oranges'!BS244</f>
        <v>4.2819304250828401</v>
      </c>
      <c r="BT244" s="1">
        <f>[1]O111_Q1_R1!BS$1/'Ultimate Matrix Oranges'!BT244</f>
        <v>4.3115298086497296</v>
      </c>
      <c r="BU244" s="1">
        <f>[1]O111_Q1_R1!BT$1/'Ultimate Matrix Oranges'!BU244</f>
        <v>4.3445265876903889</v>
      </c>
      <c r="BV244" s="1">
        <f>[1]O111_Q1_R1!BU$1/'Ultimate Matrix Oranges'!BV244</f>
        <v>4.3668890967582064</v>
      </c>
      <c r="BW244" s="1">
        <f>[1]O111_Q1_R1!BV$1/'Ultimate Matrix Oranges'!BW244</f>
        <v>4.3905751333496994</v>
      </c>
      <c r="BX244" s="1">
        <f>[1]O111_Q1_R1!BW$1/'Ultimate Matrix Oranges'!BX244</f>
        <v>4.4315168806041001</v>
      </c>
      <c r="BY244" s="1">
        <f>[1]O111_Q1_R1!BX$1/'Ultimate Matrix Oranges'!BY244</f>
        <v>4.4673849202612974</v>
      </c>
      <c r="BZ244" s="1">
        <f>[1]O111_Q1_R1!BY$1/'Ultimate Matrix Oranges'!BZ244</f>
        <v>4.474033671113963</v>
      </c>
      <c r="CA244" s="1">
        <f>[1]O111_Q1_R1!BZ$1/'Ultimate Matrix Oranges'!CA244</f>
        <v>4.4898940436676575</v>
      </c>
      <c r="CB244" s="1">
        <f>[1]O111_Q1_R1!CA$1/'Ultimate Matrix Oranges'!CB244</f>
        <v>4.5038347693086411</v>
      </c>
      <c r="CC244" s="1">
        <f>[1]O111_Q1_R1!CB$1/'Ultimate Matrix Oranges'!CC244</f>
        <v>4.4885662920567642</v>
      </c>
      <c r="CD244" s="1">
        <f>[1]O111_Q1_R1!CC$1/'Ultimate Matrix Oranges'!CD244</f>
        <v>4.483605520500336</v>
      </c>
      <c r="CE244" s="1">
        <f>[1]O111_Q1_R1!CD$1/'Ultimate Matrix Oranges'!CE244</f>
        <v>4.4761348320294623</v>
      </c>
      <c r="CF244" s="1">
        <f>[1]O111_Q1_R1!CE$1/'Ultimate Matrix Oranges'!CF244</f>
        <v>4.4440317116729338</v>
      </c>
      <c r="CG244" s="1">
        <f>[1]O111_Q1_R1!CF$1/'Ultimate Matrix Oranges'!CG244</f>
        <v>4.4124029434153771</v>
      </c>
      <c r="CH244" s="1">
        <f>[1]O111_Q1_R1!CG$1/'Ultimate Matrix Oranges'!CH244</f>
        <v>4.3950457832864558</v>
      </c>
      <c r="CI244" s="1">
        <f>[1]O111_Q1_R1!CH$1/'Ultimate Matrix Oranges'!CI244</f>
        <v>4.3744538019304553</v>
      </c>
      <c r="CJ244" s="1">
        <f>[1]O111_Q1_R1!CI$1/'Ultimate Matrix Oranges'!CJ244</f>
        <v>4.3377898956020866</v>
      </c>
      <c r="CK244" s="1">
        <f>[1]O111_Q1_R1!CJ$1/'Ultimate Matrix Oranges'!CK244</f>
        <v>4.3217499358887324</v>
      </c>
      <c r="CL244" s="1">
        <f>[1]O111_Q1_R1!CK$1/'Ultimate Matrix Oranges'!CL244</f>
        <v>4.3075643052109411</v>
      </c>
      <c r="CM244" s="1">
        <f>[1]O111_Q1_R1!CL$1/'Ultimate Matrix Oranges'!CM244</f>
        <v>4.273799468565235</v>
      </c>
      <c r="CN244" s="1">
        <f>[1]O111_Q1_R1!CM$1/'Ultimate Matrix Oranges'!CN244</f>
        <v>4.2473279809989757</v>
      </c>
      <c r="CO244" s="1">
        <f>[1]O111_Q1_R1!CN$1/'Ultimate Matrix Oranges'!CO244</f>
        <v>4.2272007992426754</v>
      </c>
      <c r="CP244" s="1">
        <f>[1]O111_Q1_R1!CO$1/'Ultimate Matrix Oranges'!CP244</f>
        <v>4.2137828272782762</v>
      </c>
      <c r="CQ244" s="1">
        <f>[1]O111_Q1_R1!CP$1/'Ultimate Matrix Oranges'!CQ244</f>
        <v>4.2100709043329676</v>
      </c>
      <c r="CR244" s="1">
        <f>[1]O111_Q1_R1!CQ$1/'Ultimate Matrix Oranges'!CR244</f>
        <v>4.2098980985258008</v>
      </c>
      <c r="CS244" s="1">
        <f>[1]O111_Q1_R1!CR$1/'Ultimate Matrix Oranges'!CS244</f>
        <v>4.1956282884302842</v>
      </c>
      <c r="CT244" s="1">
        <f>[1]O111_Q1_R1!CS$1/'Ultimate Matrix Oranges'!CT244</f>
        <v>4.2063892187992344</v>
      </c>
      <c r="CU244" s="1">
        <f>[1]O111_Q1_R1!CT$1/'Ultimate Matrix Oranges'!CU244</f>
        <v>4.2104659863404068</v>
      </c>
      <c r="CV244" s="1">
        <f>[1]O111_Q1_R1!CU$1/'Ultimate Matrix Oranges'!CV244</f>
        <v>4.2242726352392275</v>
      </c>
      <c r="CW244" s="1">
        <f>[1]O111_Q1_R1!CV$1/'Ultimate Matrix Oranges'!CW244</f>
        <v>4.2433574757555421</v>
      </c>
      <c r="CX244" s="1">
        <f>[1]O111_Q1_R1!CW$1/'Ultimate Matrix Oranges'!CX244</f>
        <v>4.2663515205697129</v>
      </c>
      <c r="CY244" s="1">
        <f>[1]O111_Q1_R1!CX$1/'Ultimate Matrix Oranges'!CY244</f>
        <v>4.2989056243002004</v>
      </c>
      <c r="CZ244" s="1">
        <f>[1]O111_Q1_R1!CY$1/'Ultimate Matrix Oranges'!CZ244</f>
        <v>4.3306605912972431</v>
      </c>
      <c r="DA244" s="1">
        <f>[1]O111_Q1_R1!CZ$1/'Ultimate Matrix Oranges'!DA244</f>
        <v>4.3858658417278242</v>
      </c>
      <c r="DB244" s="1">
        <f>[1]O111_Q1_R1!DA$1/'Ultimate Matrix Oranges'!DB244</f>
        <v>4.466396618632718</v>
      </c>
      <c r="DC244" s="1">
        <f>[1]O111_Q1_R1!DB$1/'Ultimate Matrix Oranges'!DC244</f>
        <v>4.5290218289332342</v>
      </c>
      <c r="DD244" s="1">
        <f>[1]O111_Q1_R1!DC$1/'Ultimate Matrix Oranges'!DD244</f>
        <v>4.6126203305002589</v>
      </c>
      <c r="DE244" s="1">
        <f>[1]O111_Q1_R1!DD$1/'Ultimate Matrix Oranges'!DE244</f>
        <v>4.7000703633928778</v>
      </c>
      <c r="DF244" s="1">
        <f>[1]O111_Q1_R1!DE$1/'Ultimate Matrix Oranges'!DF244</f>
        <v>4.8089194874737045</v>
      </c>
      <c r="DG244" s="1">
        <f>[1]O111_Q1_R1!DF$1/'Ultimate Matrix Oranges'!DG244</f>
        <v>4.9213874787968894</v>
      </c>
      <c r="DH244" s="1">
        <f>[1]O111_Q1_R1!DG$1/'Ultimate Matrix Oranges'!DH244</f>
        <v>5.0502559432909342</v>
      </c>
      <c r="DI244" s="1">
        <f>[1]O111_Q1_R1!DH$1/'Ultimate Matrix Oranges'!DI244</f>
        <v>5.2121496309351532</v>
      </c>
      <c r="DJ244" s="1">
        <f>[1]O111_Q1_R1!DI$1/'Ultimate Matrix Oranges'!DJ244</f>
        <v>5.3716798511396711</v>
      </c>
      <c r="DK244" s="1">
        <f>[1]O111_Q1_R1!DJ$1/'Ultimate Matrix Oranges'!DK244</f>
        <v>5.5492041097679055</v>
      </c>
      <c r="DL244" s="1">
        <f>[1]O111_Q1_R1!DK$1/'Ultimate Matrix Oranges'!DL244</f>
        <v>5.7191714660164266</v>
      </c>
      <c r="DM244" s="1">
        <f>[1]O111_Q1_R1!DL$1/'Ultimate Matrix Oranges'!DM244</f>
        <v>5.8942011280545525</v>
      </c>
      <c r="DN244" s="1">
        <f>[1]O111_Q1_R1!DM$1/'Ultimate Matrix Oranges'!DN244</f>
        <v>6.1533024381013162</v>
      </c>
      <c r="DO244" s="1">
        <f>[1]O111_Q1_R1!DN$1/'Ultimate Matrix Oranges'!DO244</f>
        <v>6.3164360852741952</v>
      </c>
      <c r="DP244" s="1">
        <f>[1]O111_Q1_R1!DO$1/'Ultimate Matrix Oranges'!DP244</f>
        <v>6.4840669930269295</v>
      </c>
      <c r="DQ244" s="1">
        <f>[1]O111_Q1_R1!DP$1/'Ultimate Matrix Oranges'!DQ244</f>
        <v>6.6198056440582667</v>
      </c>
      <c r="DR244" s="1">
        <f>[1]O111_Q1_R1!DQ$1/'Ultimate Matrix Oranges'!DR244</f>
        <v>6.7987826731628989</v>
      </c>
      <c r="DS244" s="1">
        <f>[1]O111_Q1_R1!DR$1/'Ultimate Matrix Oranges'!DS244</f>
        <v>6.9538759828186407</v>
      </c>
      <c r="DT244" s="1">
        <f>[1]O111_Q1_R1!DS$1/'Ultimate Matrix Oranges'!DT244</f>
        <v>7.1207319962947802</v>
      </c>
      <c r="DU244" s="1">
        <f>[1]O111_Q1_R1!DT$1/'Ultimate Matrix Oranges'!DU244</f>
        <v>7.3011238638097282</v>
      </c>
      <c r="DV244" s="1">
        <f>[1]O111_Q1_R1!DU$1/'Ultimate Matrix Oranges'!DV244</f>
        <v>7.5156163408843666</v>
      </c>
      <c r="DW244" s="1">
        <f>[1]O111_Q1_R1!DV$1/'Ultimate Matrix Oranges'!DW244</f>
        <v>7.8353579921496719</v>
      </c>
      <c r="DX244" s="1">
        <f>[1]O111_Q1_R1!DW$1/'Ultimate Matrix Oranges'!DX244</f>
        <v>8.2263474351608252</v>
      </c>
      <c r="DY244" s="1">
        <f>[1]O111_Q1_R1!DX$1/'Ultimate Matrix Oranges'!DY244</f>
        <v>8.9634260896472462</v>
      </c>
      <c r="DZ244" s="1">
        <f>[1]O111_Q1_R1!DY$1/'Ultimate Matrix Oranges'!DZ244</f>
        <v>9.6409664498387961</v>
      </c>
      <c r="EA244" s="1">
        <f>[1]O111_Q1_R1!DZ$1/'Ultimate Matrix Oranges'!EA244</f>
        <v>10.468955140454186</v>
      </c>
      <c r="EB244" s="1">
        <f>[1]O111_Q1_R1!EA$1/'Ultimate Matrix Oranges'!EB244</f>
        <v>11.508382989085284</v>
      </c>
      <c r="EC244" s="1">
        <f>[1]O111_Q1_R1!EB$1/'Ultimate Matrix Oranges'!EC244</f>
        <v>12.706180159996201</v>
      </c>
      <c r="ED244" s="1">
        <f>[1]O111_Q1_R1!EC$1/'Ultimate Matrix Oranges'!ED244</f>
        <v>13.878281260836395</v>
      </c>
      <c r="EE244" s="1">
        <f>[1]O111_Q1_R1!ED$1/'Ultimate Matrix Oranges'!EE244</f>
        <v>15.136747025123292</v>
      </c>
      <c r="EF244" s="1">
        <f>[1]O111_Q1_R1!EE$1/'Ultimate Matrix Oranges'!EF244</f>
        <v>16.157066624614021</v>
      </c>
      <c r="EG244" s="1">
        <f>[1]O111_Q1_R1!EF$1/'Ultimate Matrix Oranges'!EG244</f>
        <v>17.17610134486852</v>
      </c>
      <c r="EH244" s="1">
        <f>[1]O111_Q1_R1!EG$1/'Ultimate Matrix Oranges'!EH244</f>
        <v>18.095120904278151</v>
      </c>
      <c r="EI244" s="1">
        <f>[1]O111_Q1_R1!EH$1/'Ultimate Matrix Oranges'!EI244</f>
        <v>18.987024174553166</v>
      </c>
      <c r="EJ244" s="1">
        <f>[1]O111_Q1_R1!EI$1/'Ultimate Matrix Oranges'!EJ244</f>
        <v>19.472155833219819</v>
      </c>
      <c r="EK244" s="1">
        <f>[1]O111_Q1_R1!EJ$1/'Ultimate Matrix Oranges'!EK244</f>
        <v>20.114339322993381</v>
      </c>
      <c r="EL244" s="1">
        <f>[1]O111_Q1_R1!EK$1/'Ultimate Matrix Oranges'!EL244</f>
        <v>20.568797719303994</v>
      </c>
      <c r="EM244" s="1">
        <f>[1]O111_Q1_R1!EL$1/'Ultimate Matrix Oranges'!EM244</f>
        <v>20.769638362697044</v>
      </c>
      <c r="EN244" s="1">
        <f>[1]O111_Q1_R1!EM$1/'Ultimate Matrix Oranges'!EN244</f>
        <v>21.105907465641348</v>
      </c>
      <c r="EO244" s="1">
        <f>[1]O111_Q1_R1!EN$1/'Ultimate Matrix Oranges'!EO244</f>
        <v>21.488310246269627</v>
      </c>
      <c r="EP244" s="1">
        <f>[1]O111_Q1_R1!EO$1/'Ultimate Matrix Oranges'!EP244</f>
        <v>21.407983170318563</v>
      </c>
      <c r="EQ244" s="1">
        <f>[1]O111_Q1_R1!EP$1/'Ultimate Matrix Oranges'!EQ244</f>
        <v>21.558344220587223</v>
      </c>
      <c r="ER244" s="1">
        <f>[1]O111_Q1_R1!EQ$1/'Ultimate Matrix Oranges'!ER244</f>
        <v>21.616634706912965</v>
      </c>
      <c r="ES244" s="1">
        <f>[1]O111_Q1_R1!ER$1/'Ultimate Matrix Oranges'!ES244</f>
        <v>21.821145233302456</v>
      </c>
      <c r="ET244" s="1">
        <f>[1]O111_Q1_R1!ES$1/'Ultimate Matrix Oranges'!ET244</f>
        <v>21.951919098412965</v>
      </c>
      <c r="EU244" s="1">
        <f>[1]O111_Q1_R1!ET$1/'Ultimate Matrix Oranges'!EU244</f>
        <v>21.765099035750339</v>
      </c>
      <c r="EV244" s="1">
        <f>[1]O111_Q1_R1!EU$1/'Ultimate Matrix Oranges'!EV244</f>
        <v>22.085551842306494</v>
      </c>
      <c r="EW244" s="1">
        <f>[1]O111_Q1_R1!EV$1/'Ultimate Matrix Oranges'!EW244</f>
        <v>22.033324369462452</v>
      </c>
      <c r="EX244" s="1">
        <f>[1]O111_Q1_R1!EW$1/'Ultimate Matrix Oranges'!EX244</f>
        <v>21.89369637405791</v>
      </c>
      <c r="EY244" s="1">
        <f>[1]O111_Q1_R1!EX$1/'Ultimate Matrix Oranges'!EY244</f>
        <v>21.879983600067863</v>
      </c>
      <c r="EZ244" s="1">
        <f>[1]O111_Q1_R1!EY$1/'Ultimate Matrix Oranges'!EZ244</f>
        <v>21.616851444349447</v>
      </c>
      <c r="FA244" s="1">
        <f>[1]O111_Q1_R1!EZ$1/'Ultimate Matrix Oranges'!FA244</f>
        <v>21.509853560289244</v>
      </c>
      <c r="FB244" s="1">
        <f>[1]O111_Q1_R1!FA$1/'Ultimate Matrix Oranges'!FB244</f>
        <v>21.229203447917747</v>
      </c>
      <c r="FC244" s="1">
        <f>[1]O111_Q1_R1!FB$1/'Ultimate Matrix Oranges'!FC244</f>
        <v>21.240050097411633</v>
      </c>
      <c r="FD244" s="1">
        <f>[1]O111_Q1_R1!FC$1/'Ultimate Matrix Oranges'!FD244</f>
        <v>20.985314738448999</v>
      </c>
      <c r="FE244" s="1">
        <f>[1]O111_Q1_R1!FD$1/'Ultimate Matrix Oranges'!FE244</f>
        <v>20.522319639788925</v>
      </c>
      <c r="FF244" s="1">
        <f>[1]O111_Q1_R1!FE$1/'Ultimate Matrix Oranges'!FF244</f>
        <v>20.369400282904579</v>
      </c>
      <c r="FG244" s="1">
        <f>[1]O111_Q1_R1!FF$1/'Ultimate Matrix Oranges'!FG244</f>
        <v>20.184385954247968</v>
      </c>
      <c r="FH244" s="1">
        <f>[1]O111_Q1_R1!FG$1/'Ultimate Matrix Oranges'!FH244</f>
        <v>19.828526058034253</v>
      </c>
      <c r="FI244" s="1">
        <f>[1]O111_Q1_R1!FH$1/'Ultimate Matrix Oranges'!FI244</f>
        <v>19.432227201242341</v>
      </c>
      <c r="FJ244" s="1">
        <f>[1]O111_Q1_R1!FI$1/'Ultimate Matrix Oranges'!FJ244</f>
        <v>19.206425497966283</v>
      </c>
      <c r="FK244" s="1">
        <f>[1]O111_Q1_R1!FJ$1/'Ultimate Matrix Oranges'!FK244</f>
        <v>18.895363518054506</v>
      </c>
      <c r="FL244" s="1">
        <f>[1]O111_Q1_R1!FK$1/'Ultimate Matrix Oranges'!FL244</f>
        <v>18.670355649748448</v>
      </c>
      <c r="FM244" s="1">
        <f>[1]O111_Q1_R1!FL$1/'Ultimate Matrix Oranges'!FM244</f>
        <v>18.314305521987457</v>
      </c>
      <c r="FN244" s="1">
        <f>[1]O111_Q1_R1!FM$1/'Ultimate Matrix Oranges'!FN244</f>
        <v>17.953006432484045</v>
      </c>
      <c r="FO244" s="1">
        <f>[1]O111_Q1_R1!FN$1/'Ultimate Matrix Oranges'!FO244</f>
        <v>17.69089855505916</v>
      </c>
      <c r="FP244" s="1">
        <f>[1]O111_Q1_R1!FO$1/'Ultimate Matrix Oranges'!FP244</f>
        <v>17.358106443267218</v>
      </c>
      <c r="FQ244" s="1">
        <f>[1]O111_Q1_R1!FP$1/'Ultimate Matrix Oranges'!FQ244</f>
        <v>17.097767960939318</v>
      </c>
      <c r="FR244" s="1">
        <f>[1]O111_Q1_R1!FQ$1/'Ultimate Matrix Oranges'!FR244</f>
        <v>16.683334336805345</v>
      </c>
      <c r="FS244" s="1">
        <f>[1]O111_Q1_R1!FR$1/'Ultimate Matrix Oranges'!FS244</f>
        <v>16.462462588795269</v>
      </c>
      <c r="FT244" s="1">
        <f>[1]O111_Q1_R1!FS$1/'Ultimate Matrix Oranges'!FT244</f>
        <v>16.234070291055442</v>
      </c>
      <c r="FU244" s="1">
        <f>[1]O111_Q1_R1!FT$1/'Ultimate Matrix Oranges'!FU244</f>
        <v>16.037001263981303</v>
      </c>
      <c r="FV244" s="1">
        <f>[1]O111_Q1_R1!FU$1/'Ultimate Matrix Oranges'!FV244</f>
        <v>15.78821108317123</v>
      </c>
      <c r="FW244" s="1">
        <f>[1]O111_Q1_R1!FV$1/'Ultimate Matrix Oranges'!FW244</f>
        <v>15.3989572873123</v>
      </c>
      <c r="FX244" s="1">
        <f>[1]O111_Q1_R1!FW$1/'Ultimate Matrix Oranges'!FX244</f>
        <v>15.174592008186</v>
      </c>
      <c r="FY244" s="1">
        <f>[1]O111_Q1_R1!FX$1/'Ultimate Matrix Oranges'!FY244</f>
        <v>14.947488782747142</v>
      </c>
      <c r="FZ244" s="1">
        <f>[1]O111_Q1_R1!FY$1/'Ultimate Matrix Oranges'!FZ244</f>
        <v>14.799196204880763</v>
      </c>
      <c r="GA244" s="1">
        <f>[1]O111_Q1_R1!FZ$1/'Ultimate Matrix Oranges'!GA244</f>
        <v>14.624917344346352</v>
      </c>
      <c r="GB244" s="1">
        <f>[1]O111_Q1_R1!GA$1/'Ultimate Matrix Oranges'!GB244</f>
        <v>14.378571840905154</v>
      </c>
      <c r="GC244" s="1">
        <f>[1]O111_Q1_R1!GB$1/'Ultimate Matrix Oranges'!GC244</f>
        <v>14.183178022789132</v>
      </c>
      <c r="GD244" s="1">
        <f>[1]O111_Q1_R1!GC$1/'Ultimate Matrix Oranges'!GD244</f>
        <v>13.8755615298889</v>
      </c>
      <c r="GE244" s="1">
        <f>[1]O111_Q1_R1!GD$1/'Ultimate Matrix Oranges'!GE244</f>
        <v>13.683428217253571</v>
      </c>
      <c r="GF244" s="1">
        <f>[1]O111_Q1_R1!GE$1/'Ultimate Matrix Oranges'!GF244</f>
        <v>13.451857450414549</v>
      </c>
      <c r="GG244" s="1">
        <f>[1]O111_Q1_R1!GF$1/'Ultimate Matrix Oranges'!GG244</f>
        <v>13.297237365932684</v>
      </c>
      <c r="GH244" s="1">
        <f>[1]O111_Q1_R1!GG$1/'Ultimate Matrix Oranges'!GH244</f>
        <v>13.038000731662702</v>
      </c>
      <c r="GI244" s="1">
        <f>[1]O111_Q1_R1!GH$1/'Ultimate Matrix Oranges'!GI244</f>
        <v>13.075401910531221</v>
      </c>
      <c r="GJ244" s="1">
        <f>[1]O111_Q1_R1!GI$1/'Ultimate Matrix Oranges'!GJ244</f>
        <v>12.854252779880072</v>
      </c>
      <c r="GK244" s="1">
        <f>[1]O111_Q1_R1!GJ$1/'Ultimate Matrix Oranges'!GK244</f>
        <v>12.693938455967809</v>
      </c>
      <c r="GL244" s="1">
        <f>[1]O111_Q1_R1!GK$1/'Ultimate Matrix Oranges'!GL244</f>
        <v>12.483494055520792</v>
      </c>
      <c r="GM244" s="1">
        <f>[1]O111_Q1_R1!GL$1/'Ultimate Matrix Oranges'!GM244</f>
        <v>12.350844951788565</v>
      </c>
      <c r="GN244" s="1">
        <f>[1]O111_Q1_R1!GM$1/'Ultimate Matrix Oranges'!GN244</f>
        <v>12.225257107569531</v>
      </c>
      <c r="GO244" s="1">
        <f>[1]O111_Q1_R1!GN$1/'Ultimate Matrix Oranges'!GO244</f>
        <v>12.229628910751764</v>
      </c>
      <c r="GP244" s="1">
        <f>[1]O111_Q1_R1!GO$1/'Ultimate Matrix Oranges'!GP244</f>
        <v>11.939443186521558</v>
      </c>
      <c r="GQ244" s="1">
        <f>[1]O111_Q1_R1!GP$1/'Ultimate Matrix Oranges'!GQ244</f>
        <v>11.812547603252991</v>
      </c>
      <c r="GR244" s="1">
        <f>[1]O111_Q1_R1!GQ$1/'Ultimate Matrix Oranges'!GR244</f>
        <v>11.828337086284327</v>
      </c>
      <c r="GS244" s="1">
        <f>[1]O111_Q1_R1!GR$1/'Ultimate Matrix Oranges'!GS244</f>
        <v>11.620184749048157</v>
      </c>
      <c r="GT244" s="1">
        <f>[1]O111_Q1_R1!GS$1/'Ultimate Matrix Oranges'!GT244</f>
        <v>11.544539723057781</v>
      </c>
      <c r="GU244" s="1">
        <f>[1]O111_Q1_R1!GT$1/'Ultimate Matrix Oranges'!GU244</f>
        <v>11.453592298642123</v>
      </c>
      <c r="GV244" s="1">
        <f>[1]O111_Q1_R1!GU$1/'Ultimate Matrix Oranges'!GV244</f>
        <v>11.348250540526289</v>
      </c>
      <c r="GW244" s="1">
        <f>[1]O111_Q1_R1!GV$1/'Ultimate Matrix Oranges'!GW244</f>
        <v>11.236890684359784</v>
      </c>
      <c r="GX244" s="1">
        <f>[1]O111_Q1_R1!GW$1/'Ultimate Matrix Oranges'!GX244</f>
        <v>11.319286413725571</v>
      </c>
      <c r="GY244" s="1">
        <f>[1]O111_Q1_R1!GX$1/'Ultimate Matrix Oranges'!GY244</f>
        <v>11.119878308826083</v>
      </c>
      <c r="GZ244" s="1">
        <f>[1]O111_Q1_R1!GY$1/'Ultimate Matrix Oranges'!GZ244</f>
        <v>11.068777586965469</v>
      </c>
      <c r="HA244" s="1">
        <f>[1]O111_Q1_R1!GZ$1/'Ultimate Matrix Oranges'!HA244</f>
        <v>10.880903698458916</v>
      </c>
      <c r="HB244" s="1">
        <f>[1]O111_Q1_R1!HA$1/'Ultimate Matrix Oranges'!HB244</f>
        <v>10.870651191058537</v>
      </c>
      <c r="HC244" s="1">
        <f>[1]O111_Q1_R1!HB$1/'Ultimate Matrix Oranges'!HC244</f>
        <v>10.738052483061463</v>
      </c>
      <c r="HD244" s="1">
        <f>[1]O111_Q1_R1!HC$1/'Ultimate Matrix Oranges'!HD244</f>
        <v>10.61807210392805</v>
      </c>
      <c r="HE244" s="1">
        <f>[1]O111_Q1_R1!HD$1/'Ultimate Matrix Oranges'!HE244</f>
        <v>10.567774834960668</v>
      </c>
      <c r="HF244" s="1">
        <f>[1]O111_Q1_R1!HE$1/'Ultimate Matrix Oranges'!HF244</f>
        <v>10.44751761561513</v>
      </c>
      <c r="HG244" s="1">
        <f>[1]O111_Q1_R1!HF$1/'Ultimate Matrix Oranges'!HG244</f>
        <v>10.734513121248293</v>
      </c>
      <c r="HH244" s="1">
        <f>[1]O111_Q1_R1!HG$1/'Ultimate Matrix Oranges'!HH244</f>
        <v>10.662573421273448</v>
      </c>
      <c r="HI244" s="1">
        <f>[1]O111_Q1_R1!HH$1/'Ultimate Matrix Oranges'!HI244</f>
        <v>10.806712357940794</v>
      </c>
      <c r="HJ244" s="1">
        <f>[1]O111_Q1_R1!HI$1/'Ultimate Matrix Oranges'!HJ244</f>
        <v>10.871130949269833</v>
      </c>
      <c r="HK244" s="1">
        <f>[1]O111_Q1_R1!HJ$1/'Ultimate Matrix Oranges'!HK244</f>
        <v>11.027000405585492</v>
      </c>
      <c r="HL244" s="1">
        <f>[1]O111_Q1_R1!HK$1/'Ultimate Matrix Oranges'!HL244</f>
        <v>11.34609231261499</v>
      </c>
      <c r="HM244" s="1">
        <f>[1]O111_Q1_R1!HL$1/'Ultimate Matrix Oranges'!HM244</f>
        <v>11.443507561345241</v>
      </c>
      <c r="HN244" s="1">
        <f>[1]O111_Q1_R1!HM$1/'Ultimate Matrix Oranges'!HN244</f>
        <v>11.608186021730443</v>
      </c>
      <c r="HO244" s="1">
        <f>[1]O111_Q1_R1!HN$1/'Ultimate Matrix Oranges'!HO244</f>
        <v>11.754116978989211</v>
      </c>
      <c r="HP244" s="1">
        <f>[1]O111_Q1_R1!HO$1/'Ultimate Matrix Oranges'!HP244</f>
        <v>12.161498996207897</v>
      </c>
      <c r="HQ244" s="1">
        <f>[1]O111_Q1_R1!HP$1/'Ultimate Matrix Oranges'!HQ244</f>
        <v>11.904468712531189</v>
      </c>
      <c r="HR244" s="1">
        <f>[1]O111_Q1_R1!HQ$1/'Ultimate Matrix Oranges'!HR244</f>
        <v>12.080152671755725</v>
      </c>
      <c r="HS244" s="1">
        <f>[1]O111_Q1_R1!HR$1/'Ultimate Matrix Oranges'!HS244</f>
        <v>12.254466351939277</v>
      </c>
      <c r="HT244" s="1">
        <f>[1]O111_Q1_R1!HS$1/'Ultimate Matrix Oranges'!HT244</f>
        <v>11.921682949889695</v>
      </c>
      <c r="HU244" s="1">
        <f>[1]O111_Q1_R1!HT$1/'Ultimate Matrix Oranges'!HU244</f>
        <v>11.85040797824116</v>
      </c>
    </row>
    <row r="245" spans="1:229" x14ac:dyDescent="0.2">
      <c r="A245" s="1">
        <v>13</v>
      </c>
      <c r="B245" s="1">
        <f>[1]O111_Q1_R1!A$1/'Ultimate Matrix Oranges'!B245</f>
        <v>2.4428419107772199</v>
      </c>
      <c r="C245" s="1">
        <f>[1]O111_Q1_R1!B$1/'Ultimate Matrix Oranges'!C245</f>
        <v>2.4515422331953958</v>
      </c>
      <c r="D245" s="1">
        <f>[1]O111_Q1_R1!C$1/'Ultimate Matrix Oranges'!D245</f>
        <v>2.4255278856168925</v>
      </c>
      <c r="E245" s="1">
        <f>[1]O111_Q1_R1!D$1/'Ultimate Matrix Oranges'!E245</f>
        <v>2.4225792444637428</v>
      </c>
      <c r="F245" s="1">
        <f>[1]O111_Q1_R1!E$1/'Ultimate Matrix Oranges'!F245</f>
        <v>2.4511604386245076</v>
      </c>
      <c r="G245" s="1">
        <f>[1]O111_Q1_R1!F$1/'Ultimate Matrix Oranges'!G245</f>
        <v>2.4552874804945386</v>
      </c>
      <c r="H245" s="1">
        <f>[1]O111_Q1_R1!G$1/'Ultimate Matrix Oranges'!H245</f>
        <v>2.4627286300055502</v>
      </c>
      <c r="I245" s="1">
        <f>[1]O111_Q1_R1!H$1/'Ultimate Matrix Oranges'!I245</f>
        <v>2.48723634776373</v>
      </c>
      <c r="J245" s="1">
        <f>[1]O111_Q1_R1!I$1/'Ultimate Matrix Oranges'!J245</f>
        <v>2.5272830577035776</v>
      </c>
      <c r="K245" s="1">
        <f>[1]O111_Q1_R1!J$1/'Ultimate Matrix Oranges'!K245</f>
        <v>2.5641310807087203</v>
      </c>
      <c r="L245" s="1">
        <f>[1]O111_Q1_R1!K$1/'Ultimate Matrix Oranges'!L245</f>
        <v>2.6064367242562216</v>
      </c>
      <c r="M245" s="1">
        <f>[1]O111_Q1_R1!L$1/'Ultimate Matrix Oranges'!M245</f>
        <v>2.6626511762202001</v>
      </c>
      <c r="N245" s="1">
        <f>[1]O111_Q1_R1!M$1/'Ultimate Matrix Oranges'!N245</f>
        <v>2.7204882734011839</v>
      </c>
      <c r="O245" s="1">
        <f>[1]O111_Q1_R1!N$1/'Ultimate Matrix Oranges'!O245</f>
        <v>2.8188031678452292</v>
      </c>
      <c r="P245" s="1">
        <f>[1]O111_Q1_R1!O$1/'Ultimate Matrix Oranges'!P245</f>
        <v>2.8700605086064228</v>
      </c>
      <c r="Q245" s="1">
        <f>[1]O111_Q1_R1!P$1/'Ultimate Matrix Oranges'!Q245</f>
        <v>2.9311197589756466</v>
      </c>
      <c r="R245" s="1">
        <f>[1]O111_Q1_R1!Q$1/'Ultimate Matrix Oranges'!R245</f>
        <v>2.9734831190676441</v>
      </c>
      <c r="S245" s="1">
        <f>[1]O111_Q1_R1!R$1/'Ultimate Matrix Oranges'!S245</f>
        <v>3.0038796214151424</v>
      </c>
      <c r="T245" s="1">
        <f>[1]O111_Q1_R1!S$1/'Ultimate Matrix Oranges'!T245</f>
        <v>3.0110696983441469</v>
      </c>
      <c r="U245" s="1">
        <f>[1]O111_Q1_R1!T$1/'Ultimate Matrix Oranges'!U245</f>
        <v>3.0314903497315338</v>
      </c>
      <c r="V245" s="1">
        <f>[1]O111_Q1_R1!U$1/'Ultimate Matrix Oranges'!V245</f>
        <v>3.0261299292926447</v>
      </c>
      <c r="W245" s="1">
        <f>[1]O111_Q1_R1!V$1/'Ultimate Matrix Oranges'!W245</f>
        <v>3.0304624601770942</v>
      </c>
      <c r="X245" s="1">
        <f>[1]O111_Q1_R1!W$1/'Ultimate Matrix Oranges'!X245</f>
        <v>3.0182123284602866</v>
      </c>
      <c r="Y245" s="1">
        <f>[1]O111_Q1_R1!X$1/'Ultimate Matrix Oranges'!Y245</f>
        <v>3.0049838044360899</v>
      </c>
      <c r="Z245" s="1">
        <f>[1]O111_Q1_R1!Y$1/'Ultimate Matrix Oranges'!Z245</f>
        <v>2.9764702434011681</v>
      </c>
      <c r="AA245" s="1">
        <f>[1]O111_Q1_R1!Z$1/'Ultimate Matrix Oranges'!AA245</f>
        <v>2.9605847548215172</v>
      </c>
      <c r="AB245" s="1">
        <f>[1]O111_Q1_R1!AA$1/'Ultimate Matrix Oranges'!AB245</f>
        <v>2.9382303433252766</v>
      </c>
      <c r="AC245" s="1">
        <f>[1]O111_Q1_R1!AB$1/'Ultimate Matrix Oranges'!AC245</f>
        <v>2.9179326027224204</v>
      </c>
      <c r="AD245" s="1">
        <f>[1]O111_Q1_R1!AC$1/'Ultimate Matrix Oranges'!AD245</f>
        <v>2.8907652120467118</v>
      </c>
      <c r="AE245" s="1">
        <f>[1]O111_Q1_R1!AD$1/'Ultimate Matrix Oranges'!AE245</f>
        <v>2.8667250758369067</v>
      </c>
      <c r="AF245" s="1">
        <f>[1]O111_Q1_R1!AE$1/'Ultimate Matrix Oranges'!AF245</f>
        <v>2.8463498063707617</v>
      </c>
      <c r="AG245" s="1">
        <f>[1]O111_Q1_R1!AF$1/'Ultimate Matrix Oranges'!AG245</f>
        <v>2.8259585452015972</v>
      </c>
      <c r="AH245" s="1">
        <f>[1]O111_Q1_R1!AG$1/'Ultimate Matrix Oranges'!AH245</f>
        <v>2.7964244675449614</v>
      </c>
      <c r="AI245" s="1">
        <f>[1]O111_Q1_R1!AH$1/'Ultimate Matrix Oranges'!AI245</f>
        <v>2.774821349217083</v>
      </c>
      <c r="AJ245" s="1">
        <f>[1]O111_Q1_R1!AI$1/'Ultimate Matrix Oranges'!AJ245</f>
        <v>2.7514401897661811</v>
      </c>
      <c r="AK245" s="1">
        <f>[1]O111_Q1_R1!AJ$1/'Ultimate Matrix Oranges'!AK245</f>
        <v>2.7284494434799553</v>
      </c>
      <c r="AL245" s="1">
        <f>[1]O111_Q1_R1!AK$1/'Ultimate Matrix Oranges'!AL245</f>
        <v>2.7092794324786058</v>
      </c>
      <c r="AM245" s="1">
        <f>[1]O111_Q1_R1!AL$1/'Ultimate Matrix Oranges'!AM245</f>
        <v>2.7010174113013488</v>
      </c>
      <c r="AN245" s="1">
        <f>[1]O111_Q1_R1!AM$1/'Ultimate Matrix Oranges'!AN245</f>
        <v>2.6850019350922176</v>
      </c>
      <c r="AO245" s="1">
        <f>[1]O111_Q1_R1!AN$1/'Ultimate Matrix Oranges'!AO245</f>
        <v>2.6762771980433322</v>
      </c>
      <c r="AP245" s="1">
        <f>[1]O111_Q1_R1!AO$1/'Ultimate Matrix Oranges'!AP245</f>
        <v>2.6700872955724484</v>
      </c>
      <c r="AQ245" s="1">
        <f>[1]O111_Q1_R1!AP$1/'Ultimate Matrix Oranges'!AQ245</f>
        <v>2.6679011733534721</v>
      </c>
      <c r="AR245" s="1">
        <f>[1]O111_Q1_R1!AQ$1/'Ultimate Matrix Oranges'!AR245</f>
        <v>2.6635711537682742</v>
      </c>
      <c r="AS245" s="1">
        <f>[1]O111_Q1_R1!AR$1/'Ultimate Matrix Oranges'!AS245</f>
        <v>2.6585082728402329</v>
      </c>
      <c r="AT245" s="1">
        <f>[1]O111_Q1_R1!AS$1/'Ultimate Matrix Oranges'!AT245</f>
        <v>2.6646592104005351</v>
      </c>
      <c r="AU245" s="1">
        <f>[1]O111_Q1_R1!AT$1/'Ultimate Matrix Oranges'!AU245</f>
        <v>2.6672491985989017</v>
      </c>
      <c r="AV245" s="1">
        <f>[1]O111_Q1_R1!AU$1/'Ultimate Matrix Oranges'!AV245</f>
        <v>2.6706691910455835</v>
      </c>
      <c r="AW245" s="1">
        <f>[1]O111_Q1_R1!AV$1/'Ultimate Matrix Oranges'!AW245</f>
        <v>2.6794507081736323</v>
      </c>
      <c r="AX245" s="1">
        <f>[1]O111_Q1_R1!AW$1/'Ultimate Matrix Oranges'!AX245</f>
        <v>2.6785995076413709</v>
      </c>
      <c r="AY245" s="1">
        <f>[1]O111_Q1_R1!AX$1/'Ultimate Matrix Oranges'!AY245</f>
        <v>2.6973359613589154</v>
      </c>
      <c r="AZ245" s="1">
        <f>[1]O111_Q1_R1!AY$1/'Ultimate Matrix Oranges'!AZ245</f>
        <v>2.7097116595459751</v>
      </c>
      <c r="BA245" s="1">
        <f>[1]O111_Q1_R1!AZ$1/'Ultimate Matrix Oranges'!BA245</f>
        <v>2.722109592804379</v>
      </c>
      <c r="BB245" s="1">
        <f>[1]O111_Q1_R1!BA$1/'Ultimate Matrix Oranges'!BB245</f>
        <v>2.7418845870651105</v>
      </c>
      <c r="BC245" s="1">
        <f>[1]O111_Q1_R1!BB$1/'Ultimate Matrix Oranges'!BC245</f>
        <v>2.758006794782291</v>
      </c>
      <c r="BD245" s="1">
        <f>[1]O111_Q1_R1!BC$1/'Ultimate Matrix Oranges'!BD245</f>
        <v>2.776319607653476</v>
      </c>
      <c r="BE245" s="1">
        <f>[1]O111_Q1_R1!BD$1/'Ultimate Matrix Oranges'!BE245</f>
        <v>2.7988787583021875</v>
      </c>
      <c r="BF245" s="1">
        <f>[1]O111_Q1_R1!BE$1/'Ultimate Matrix Oranges'!BF245</f>
        <v>2.8243037098356059</v>
      </c>
      <c r="BG245" s="1">
        <f>[1]O111_Q1_R1!BF$1/'Ultimate Matrix Oranges'!BG245</f>
        <v>2.8596666248150795</v>
      </c>
      <c r="BH245" s="1">
        <f>[1]O111_Q1_R1!BG$1/'Ultimate Matrix Oranges'!BH245</f>
        <v>2.9311003072571</v>
      </c>
      <c r="BI245" s="1">
        <f>[1]O111_Q1_R1!BH$1/'Ultimate Matrix Oranges'!BI245</f>
        <v>3.022223196282984</v>
      </c>
      <c r="BJ245" s="1">
        <f>[1]O111_Q1_R1!BI$1/'Ultimate Matrix Oranges'!BJ245</f>
        <v>3.1286947954097601</v>
      </c>
      <c r="BK245" s="1">
        <f>[1]O111_Q1_R1!BJ$1/'Ultimate Matrix Oranges'!BK245</f>
        <v>3.2677599399175792</v>
      </c>
      <c r="BL245" s="1">
        <f>[1]O111_Q1_R1!BK$1/'Ultimate Matrix Oranges'!BL245</f>
        <v>3.4218760553866936</v>
      </c>
      <c r="BM245" s="1">
        <f>[1]O111_Q1_R1!BL$1/'Ultimate Matrix Oranges'!BM245</f>
        <v>3.5730735869430528</v>
      </c>
      <c r="BN245" s="1">
        <f>[1]O111_Q1_R1!BM$1/'Ultimate Matrix Oranges'!BN245</f>
        <v>3.6997380363797365</v>
      </c>
      <c r="BO245" s="1">
        <f>[1]O111_Q1_R1!BN$1/'Ultimate Matrix Oranges'!BO245</f>
        <v>3.8120444522708476</v>
      </c>
      <c r="BP245" s="1">
        <f>[1]O111_Q1_R1!BO$1/'Ultimate Matrix Oranges'!BP245</f>
        <v>3.886079255873879</v>
      </c>
      <c r="BQ245" s="1">
        <f>[1]O111_Q1_R1!BP$1/'Ultimate Matrix Oranges'!BQ245</f>
        <v>3.9477094855682267</v>
      </c>
      <c r="BR245" s="1">
        <f>[1]O111_Q1_R1!BQ$1/'Ultimate Matrix Oranges'!BR245</f>
        <v>3.99019277186766</v>
      </c>
      <c r="BS245" s="1">
        <f>[1]O111_Q1_R1!BR$1/'Ultimate Matrix Oranges'!BS245</f>
        <v>4.0142384363965924</v>
      </c>
      <c r="BT245" s="1">
        <f>[1]O111_Q1_R1!BS$1/'Ultimate Matrix Oranges'!BT245</f>
        <v>4.0420335390716522</v>
      </c>
      <c r="BU245" s="1">
        <f>[1]O111_Q1_R1!BT$1/'Ultimate Matrix Oranges'!BU245</f>
        <v>4.0716903324902125</v>
      </c>
      <c r="BV245" s="1">
        <f>[1]O111_Q1_R1!BU$1/'Ultimate Matrix Oranges'!BV245</f>
        <v>4.0898760114579629</v>
      </c>
      <c r="BW245" s="1">
        <f>[1]O111_Q1_R1!BV$1/'Ultimate Matrix Oranges'!BW245</f>
        <v>4.1109803905179039</v>
      </c>
      <c r="BX245" s="1">
        <f>[1]O111_Q1_R1!BW$1/'Ultimate Matrix Oranges'!BX245</f>
        <v>4.1503286479503023</v>
      </c>
      <c r="BY245" s="1">
        <f>[1]O111_Q1_R1!BX$1/'Ultimate Matrix Oranges'!BY245</f>
        <v>4.1796072114698948</v>
      </c>
      <c r="BZ245" s="1">
        <f>[1]O111_Q1_R1!BY$1/'Ultimate Matrix Oranges'!BZ245</f>
        <v>4.1877304503061552</v>
      </c>
      <c r="CA245" s="1">
        <f>[1]O111_Q1_R1!BZ$1/'Ultimate Matrix Oranges'!CA245</f>
        <v>4.1995390883731725</v>
      </c>
      <c r="CB245" s="1">
        <f>[1]O111_Q1_R1!CA$1/'Ultimate Matrix Oranges'!CB245</f>
        <v>4.2130096631683829</v>
      </c>
      <c r="CC245" s="1">
        <f>[1]O111_Q1_R1!CB$1/'Ultimate Matrix Oranges'!CC245</f>
        <v>4.1992740154825237</v>
      </c>
      <c r="CD245" s="1">
        <f>[1]O111_Q1_R1!CC$1/'Ultimate Matrix Oranges'!CD245</f>
        <v>4.1933734118326482</v>
      </c>
      <c r="CE245" s="1">
        <f>[1]O111_Q1_R1!CD$1/'Ultimate Matrix Oranges'!CE245</f>
        <v>4.1860520164511641</v>
      </c>
      <c r="CF245" s="1">
        <f>[1]O111_Q1_R1!CE$1/'Ultimate Matrix Oranges'!CF245</f>
        <v>4.1566532078554035</v>
      </c>
      <c r="CG245" s="1">
        <f>[1]O111_Q1_R1!CF$1/'Ultimate Matrix Oranges'!CG245</f>
        <v>4.1279601952257057</v>
      </c>
      <c r="CH245" s="1">
        <f>[1]O111_Q1_R1!CG$1/'Ultimate Matrix Oranges'!CH245</f>
        <v>4.1100136646704799</v>
      </c>
      <c r="CI245" s="1">
        <f>[1]O111_Q1_R1!CH$1/'Ultimate Matrix Oranges'!CI245</f>
        <v>4.0914980573271755</v>
      </c>
      <c r="CJ245" s="1">
        <f>[1]O111_Q1_R1!CI$1/'Ultimate Matrix Oranges'!CJ245</f>
        <v>4.0587657627897622</v>
      </c>
      <c r="CK245" s="1">
        <f>[1]O111_Q1_R1!CJ$1/'Ultimate Matrix Oranges'!CK245</f>
        <v>4.0428870292887025</v>
      </c>
      <c r="CL245" s="1">
        <f>[1]O111_Q1_R1!CK$1/'Ultimate Matrix Oranges'!CL245</f>
        <v>4.0285357285830399</v>
      </c>
      <c r="CM245" s="1">
        <f>[1]O111_Q1_R1!CL$1/'Ultimate Matrix Oranges'!CM245</f>
        <v>3.9974485254850767</v>
      </c>
      <c r="CN245" s="1">
        <f>[1]O111_Q1_R1!CM$1/'Ultimate Matrix Oranges'!CN245</f>
        <v>3.9740128613298471</v>
      </c>
      <c r="CO245" s="1">
        <f>[1]O111_Q1_R1!CN$1/'Ultimate Matrix Oranges'!CO245</f>
        <v>3.9546956342709243</v>
      </c>
      <c r="CP245" s="1">
        <f>[1]O111_Q1_R1!CO$1/'Ultimate Matrix Oranges'!CP245</f>
        <v>3.9436209494557555</v>
      </c>
      <c r="CQ245" s="1">
        <f>[1]O111_Q1_R1!CP$1/'Ultimate Matrix Oranges'!CQ245</f>
        <v>3.9385908189097041</v>
      </c>
      <c r="CR245" s="1">
        <f>[1]O111_Q1_R1!CQ$1/'Ultimate Matrix Oranges'!CR245</f>
        <v>3.9402026879948258</v>
      </c>
      <c r="CS245" s="1">
        <f>[1]O111_Q1_R1!CR$1/'Ultimate Matrix Oranges'!CS245</f>
        <v>3.925736848707742</v>
      </c>
      <c r="CT245" s="1">
        <f>[1]O111_Q1_R1!CS$1/'Ultimate Matrix Oranges'!CT245</f>
        <v>3.9359294203030029</v>
      </c>
      <c r="CU245" s="1">
        <f>[1]O111_Q1_R1!CT$1/'Ultimate Matrix Oranges'!CU245</f>
        <v>3.9405796021753705</v>
      </c>
      <c r="CV245" s="1">
        <f>[1]O111_Q1_R1!CU$1/'Ultimate Matrix Oranges'!CV245</f>
        <v>3.9522571972337683</v>
      </c>
      <c r="CW245" s="1">
        <f>[1]O111_Q1_R1!CV$1/'Ultimate Matrix Oranges'!CW245</f>
        <v>3.9683869518267008</v>
      </c>
      <c r="CX245" s="1">
        <f>[1]O111_Q1_R1!CW$1/'Ultimate Matrix Oranges'!CX245</f>
        <v>3.9897270569507</v>
      </c>
      <c r="CY245" s="1">
        <f>[1]O111_Q1_R1!CX$1/'Ultimate Matrix Oranges'!CY245</f>
        <v>4.0211351142214529</v>
      </c>
      <c r="CZ245" s="1">
        <f>[1]O111_Q1_R1!CY$1/'Ultimate Matrix Oranges'!CZ245</f>
        <v>4.0492449454737454</v>
      </c>
      <c r="DA245" s="1">
        <f>[1]O111_Q1_R1!CZ$1/'Ultimate Matrix Oranges'!DA245</f>
        <v>4.0997973820474067</v>
      </c>
      <c r="DB245" s="1">
        <f>[1]O111_Q1_R1!DA$1/'Ultimate Matrix Oranges'!DB245</f>
        <v>4.1703651198382383</v>
      </c>
      <c r="DC245" s="1">
        <f>[1]O111_Q1_R1!DB$1/'Ultimate Matrix Oranges'!DC245</f>
        <v>4.228414090157143</v>
      </c>
      <c r="DD245" s="1">
        <f>[1]O111_Q1_R1!DC$1/'Ultimate Matrix Oranges'!DD245</f>
        <v>4.3013915966009666</v>
      </c>
      <c r="DE245" s="1">
        <f>[1]O111_Q1_R1!DD$1/'Ultimate Matrix Oranges'!DE245</f>
        <v>4.3812866833394697</v>
      </c>
      <c r="DF245" s="1">
        <f>[1]O111_Q1_R1!DE$1/'Ultimate Matrix Oranges'!DF245</f>
        <v>4.4778609272183596</v>
      </c>
      <c r="DG245" s="1">
        <f>[1]O111_Q1_R1!DF$1/'Ultimate Matrix Oranges'!DG245</f>
        <v>4.5787304085419116</v>
      </c>
      <c r="DH245" s="1">
        <f>[1]O111_Q1_R1!DG$1/'Ultimate Matrix Oranges'!DH245</f>
        <v>4.6921036475208782</v>
      </c>
      <c r="DI245" s="1">
        <f>[1]O111_Q1_R1!DH$1/'Ultimate Matrix Oranges'!DI245</f>
        <v>4.8385707102168247</v>
      </c>
      <c r="DJ245" s="1">
        <f>[1]O111_Q1_R1!DI$1/'Ultimate Matrix Oranges'!DJ245</f>
        <v>4.9827244745297135</v>
      </c>
      <c r="DK245" s="1">
        <f>[1]O111_Q1_R1!DJ$1/'Ultimate Matrix Oranges'!DK245</f>
        <v>5.14261199166486</v>
      </c>
      <c r="DL245" s="1">
        <f>[1]O111_Q1_R1!DK$1/'Ultimate Matrix Oranges'!DL245</f>
        <v>5.2943820731613007</v>
      </c>
      <c r="DM245" s="1">
        <f>[1]O111_Q1_R1!DL$1/'Ultimate Matrix Oranges'!DM245</f>
        <v>5.4537619873115863</v>
      </c>
      <c r="DN245" s="1">
        <f>[1]O111_Q1_R1!DM$1/'Ultimate Matrix Oranges'!DN245</f>
        <v>5.685383166292131</v>
      </c>
      <c r="DO245" s="1">
        <f>[1]O111_Q1_R1!DN$1/'Ultimate Matrix Oranges'!DO245</f>
        <v>5.8318601643388837</v>
      </c>
      <c r="DP245" s="1">
        <f>[1]O111_Q1_R1!DO$1/'Ultimate Matrix Oranges'!DP245</f>
        <v>5.9855092840443502</v>
      </c>
      <c r="DQ245" s="1">
        <f>[1]O111_Q1_R1!DP$1/'Ultimate Matrix Oranges'!DQ245</f>
        <v>6.1048054204627986</v>
      </c>
      <c r="DR245" s="1">
        <f>[1]O111_Q1_R1!DQ$1/'Ultimate Matrix Oranges'!DR245</f>
        <v>6.2665028182679636</v>
      </c>
      <c r="DS245" s="1">
        <f>[1]O111_Q1_R1!DR$1/'Ultimate Matrix Oranges'!DS245</f>
        <v>6.4085303712699453</v>
      </c>
      <c r="DT245" s="1">
        <f>[1]O111_Q1_R1!DS$1/'Ultimate Matrix Oranges'!DT245</f>
        <v>6.5605791463644572</v>
      </c>
      <c r="DU245" s="1">
        <f>[1]O111_Q1_R1!DT$1/'Ultimate Matrix Oranges'!DU245</f>
        <v>6.7244012552207533</v>
      </c>
      <c r="DV245" s="1">
        <f>[1]O111_Q1_R1!DU$1/'Ultimate Matrix Oranges'!DV245</f>
        <v>6.9159190354770672</v>
      </c>
      <c r="DW245" s="1">
        <f>[1]O111_Q1_R1!DV$1/'Ultimate Matrix Oranges'!DW245</f>
        <v>7.2045021964343343</v>
      </c>
      <c r="DX245" s="1">
        <f>[1]O111_Q1_R1!DW$1/'Ultimate Matrix Oranges'!DX245</f>
        <v>7.5562533129329958</v>
      </c>
      <c r="DY245" s="1">
        <f>[1]O111_Q1_R1!DX$1/'Ultimate Matrix Oranges'!DY245</f>
        <v>8.2283672258208505</v>
      </c>
      <c r="DZ245" s="1">
        <f>[1]O111_Q1_R1!DY$1/'Ultimate Matrix Oranges'!DZ245</f>
        <v>8.8461096394246557</v>
      </c>
      <c r="EA245" s="1">
        <f>[1]O111_Q1_R1!DZ$1/'Ultimate Matrix Oranges'!EA245</f>
        <v>9.6163708440050382</v>
      </c>
      <c r="EB245" s="1">
        <f>[1]O111_Q1_R1!EA$1/'Ultimate Matrix Oranges'!EB245</f>
        <v>10.584264815339319</v>
      </c>
      <c r="EC245" s="1">
        <f>[1]O111_Q1_R1!EB$1/'Ultimate Matrix Oranges'!EC245</f>
        <v>11.722852802185361</v>
      </c>
      <c r="ED245" s="1">
        <f>[1]O111_Q1_R1!EC$1/'Ultimate Matrix Oranges'!ED245</f>
        <v>12.868249923637123</v>
      </c>
      <c r="EE245" s="1">
        <f>[1]O111_Q1_R1!ED$1/'Ultimate Matrix Oranges'!EE245</f>
        <v>14.123291068605264</v>
      </c>
      <c r="EF245" s="1">
        <f>[1]O111_Q1_R1!EE$1/'Ultimate Matrix Oranges'!EF245</f>
        <v>15.210014414397156</v>
      </c>
      <c r="EG245" s="1">
        <f>[1]O111_Q1_R1!EF$1/'Ultimate Matrix Oranges'!EG245</f>
        <v>16.307506240189394</v>
      </c>
      <c r="EH245" s="1">
        <f>[1]O111_Q1_R1!EG$1/'Ultimate Matrix Oranges'!EH245</f>
        <v>17.323744554943701</v>
      </c>
      <c r="EI245" s="1">
        <f>[1]O111_Q1_R1!EH$1/'Ultimate Matrix Oranges'!EI245</f>
        <v>18.314042335605258</v>
      </c>
      <c r="EJ245" s="1">
        <f>[1]O111_Q1_R1!EI$1/'Ultimate Matrix Oranges'!EJ245</f>
        <v>18.955848226394622</v>
      </c>
      <c r="EK245" s="1">
        <f>[1]O111_Q1_R1!EJ$1/'Ultimate Matrix Oranges'!EK245</f>
        <v>19.736564308469529</v>
      </c>
      <c r="EL245" s="1">
        <f>[1]O111_Q1_R1!EK$1/'Ultimate Matrix Oranges'!EL245</f>
        <v>20.289293864384206</v>
      </c>
      <c r="EM245" s="1">
        <f>[1]O111_Q1_R1!EL$1/'Ultimate Matrix Oranges'!EM245</f>
        <v>20.589220172944724</v>
      </c>
      <c r="EN245" s="1">
        <f>[1]O111_Q1_R1!EM$1/'Ultimate Matrix Oranges'!EN245</f>
        <v>21.019991415963627</v>
      </c>
      <c r="EO245" s="1">
        <f>[1]O111_Q1_R1!EN$1/'Ultimate Matrix Oranges'!EO245</f>
        <v>21.458893748673827</v>
      </c>
      <c r="EP245" s="1">
        <f>[1]O111_Q1_R1!EO$1/'Ultimate Matrix Oranges'!EP245</f>
        <v>21.42422606068477</v>
      </c>
      <c r="EQ245" s="1">
        <f>[1]O111_Q1_R1!EP$1/'Ultimate Matrix Oranges'!EQ245</f>
        <v>21.570358241198772</v>
      </c>
      <c r="ER245" s="1">
        <f>[1]O111_Q1_R1!EQ$1/'Ultimate Matrix Oranges'!ER245</f>
        <v>21.703915063958281</v>
      </c>
      <c r="ES245" s="1">
        <f>[1]O111_Q1_R1!ER$1/'Ultimate Matrix Oranges'!ES245</f>
        <v>21.896334815063323</v>
      </c>
      <c r="ET245" s="1">
        <f>[1]O111_Q1_R1!ES$1/'Ultimate Matrix Oranges'!ET245</f>
        <v>22.053065049070376</v>
      </c>
      <c r="EU245" s="1">
        <f>[1]O111_Q1_R1!ET$1/'Ultimate Matrix Oranges'!EU245</f>
        <v>21.857010018807109</v>
      </c>
      <c r="EV245" s="1">
        <f>[1]O111_Q1_R1!EU$1/'Ultimate Matrix Oranges'!EV245</f>
        <v>22.198243653883104</v>
      </c>
      <c r="EW245" s="1">
        <f>[1]O111_Q1_R1!EV$1/'Ultimate Matrix Oranges'!EW245</f>
        <v>22.098850868414143</v>
      </c>
      <c r="EX245" s="1">
        <f>[1]O111_Q1_R1!EW$1/'Ultimate Matrix Oranges'!EX245</f>
        <v>21.921051516991145</v>
      </c>
      <c r="EY245" s="1">
        <f>[1]O111_Q1_R1!EX$1/'Ultimate Matrix Oranges'!EY245</f>
        <v>21.861284740615179</v>
      </c>
      <c r="EZ245" s="1">
        <f>[1]O111_Q1_R1!EY$1/'Ultimate Matrix Oranges'!EZ245</f>
        <v>21.5204802801867</v>
      </c>
      <c r="FA245" s="1">
        <f>[1]O111_Q1_R1!EZ$1/'Ultimate Matrix Oranges'!FA245</f>
        <v>21.303513668885365</v>
      </c>
      <c r="FB245" s="1">
        <f>[1]O111_Q1_R1!FA$1/'Ultimate Matrix Oranges'!FB245</f>
        <v>20.961157216882459</v>
      </c>
      <c r="FC245" s="1">
        <f>[1]O111_Q1_R1!FB$1/'Ultimate Matrix Oranges'!FC245</f>
        <v>20.913083094124012</v>
      </c>
      <c r="FD245" s="1">
        <f>[1]O111_Q1_R1!FC$1/'Ultimate Matrix Oranges'!FD245</f>
        <v>20.540789971873647</v>
      </c>
      <c r="FE245" s="1">
        <f>[1]O111_Q1_R1!FD$1/'Ultimate Matrix Oranges'!FE245</f>
        <v>20.008144023412413</v>
      </c>
      <c r="FF245" s="1">
        <f>[1]O111_Q1_R1!FE$1/'Ultimate Matrix Oranges'!FF245</f>
        <v>19.757368870215977</v>
      </c>
      <c r="FG245" s="1">
        <f>[1]O111_Q1_R1!FF$1/'Ultimate Matrix Oranges'!FG245</f>
        <v>19.507049608355093</v>
      </c>
      <c r="FH245" s="1">
        <f>[1]O111_Q1_R1!FG$1/'Ultimate Matrix Oranges'!FH245</f>
        <v>19.078997207331557</v>
      </c>
      <c r="FI245" s="1">
        <f>[1]O111_Q1_R1!FH$1/'Ultimate Matrix Oranges'!FI245</f>
        <v>18.621310431366616</v>
      </c>
      <c r="FJ245" s="1">
        <f>[1]O111_Q1_R1!FI$1/'Ultimate Matrix Oranges'!FJ245</f>
        <v>18.322541001503442</v>
      </c>
      <c r="FK245" s="1">
        <f>[1]O111_Q1_R1!FJ$1/'Ultimate Matrix Oranges'!FK245</f>
        <v>17.958094886468526</v>
      </c>
      <c r="FL245" s="1">
        <f>[1]O111_Q1_R1!FK$1/'Ultimate Matrix Oranges'!FL245</f>
        <v>17.683634433401057</v>
      </c>
      <c r="FM245" s="1">
        <f>[1]O111_Q1_R1!FL$1/'Ultimate Matrix Oranges'!FM245</f>
        <v>17.29784038686811</v>
      </c>
      <c r="FN245" s="1">
        <f>[1]O111_Q1_R1!FM$1/'Ultimate Matrix Oranges'!FN245</f>
        <v>16.914197278790784</v>
      </c>
      <c r="FO245" s="1">
        <f>[1]O111_Q1_R1!FN$1/'Ultimate Matrix Oranges'!FO245</f>
        <v>16.625267891648807</v>
      </c>
      <c r="FP245" s="1">
        <f>[1]O111_Q1_R1!FO$1/'Ultimate Matrix Oranges'!FP245</f>
        <v>16.273193465116684</v>
      </c>
      <c r="FQ245" s="1">
        <f>[1]O111_Q1_R1!FP$1/'Ultimate Matrix Oranges'!FQ245</f>
        <v>15.978460377272182</v>
      </c>
      <c r="FR245" s="1">
        <f>[1]O111_Q1_R1!FQ$1/'Ultimate Matrix Oranges'!FR245</f>
        <v>15.573087320365762</v>
      </c>
      <c r="FS245" s="1">
        <f>[1]O111_Q1_R1!FR$1/'Ultimate Matrix Oranges'!FS245</f>
        <v>15.332309035648917</v>
      </c>
      <c r="FT245" s="1">
        <f>[1]O111_Q1_R1!FS$1/'Ultimate Matrix Oranges'!FT245</f>
        <v>15.083204613897255</v>
      </c>
      <c r="FU245" s="1">
        <f>[1]O111_Q1_R1!FT$1/'Ultimate Matrix Oranges'!FU245</f>
        <v>14.886955462942979</v>
      </c>
      <c r="FV245" s="1">
        <f>[1]O111_Q1_R1!FU$1/'Ultimate Matrix Oranges'!FV245</f>
        <v>14.657209555847974</v>
      </c>
      <c r="FW245" s="1">
        <f>[1]O111_Q1_R1!FV$1/'Ultimate Matrix Oranges'!FW245</f>
        <v>14.260893308029608</v>
      </c>
      <c r="FX245" s="1">
        <f>[1]O111_Q1_R1!FW$1/'Ultimate Matrix Oranges'!FX245</f>
        <v>14.050251662046133</v>
      </c>
      <c r="FY245" s="1">
        <f>[1]O111_Q1_R1!FX$1/'Ultimate Matrix Oranges'!FY245</f>
        <v>13.836707022310831</v>
      </c>
      <c r="FZ245" s="1">
        <f>[1]O111_Q1_R1!FY$1/'Ultimate Matrix Oranges'!FZ245</f>
        <v>13.681108061161028</v>
      </c>
      <c r="GA245" s="1">
        <f>[1]O111_Q1_R1!FZ$1/'Ultimate Matrix Oranges'!GA245</f>
        <v>13.504539246404756</v>
      </c>
      <c r="GB245" s="1">
        <f>[1]O111_Q1_R1!GA$1/'Ultimate Matrix Oranges'!GB245</f>
        <v>13.274496637141731</v>
      </c>
      <c r="GC245" s="1">
        <f>[1]O111_Q1_R1!GB$1/'Ultimate Matrix Oranges'!GC245</f>
        <v>13.074371554780649</v>
      </c>
      <c r="GD245" s="1">
        <f>[1]O111_Q1_R1!GC$1/'Ultimate Matrix Oranges'!GD245</f>
        <v>12.780526262877462</v>
      </c>
      <c r="GE245" s="1">
        <f>[1]O111_Q1_R1!GD$1/'Ultimate Matrix Oranges'!GE245</f>
        <v>12.624414264156938</v>
      </c>
      <c r="GF245" s="1">
        <f>[1]O111_Q1_R1!GE$1/'Ultimate Matrix Oranges'!GF245</f>
        <v>12.407655825842639</v>
      </c>
      <c r="GG245" s="1">
        <f>[1]O111_Q1_R1!GF$1/'Ultimate Matrix Oranges'!GG245</f>
        <v>12.257089147184198</v>
      </c>
      <c r="GH245" s="1">
        <f>[1]O111_Q1_R1!GG$1/'Ultimate Matrix Oranges'!GH245</f>
        <v>12.021989258363243</v>
      </c>
      <c r="GI245" s="1">
        <f>[1]O111_Q1_R1!GH$1/'Ultimate Matrix Oranges'!GI245</f>
        <v>12.055514382075572</v>
      </c>
      <c r="GJ245" s="1">
        <f>[1]O111_Q1_R1!GI$1/'Ultimate Matrix Oranges'!GJ245</f>
        <v>11.845486539555147</v>
      </c>
      <c r="GK245" s="1">
        <f>[1]O111_Q1_R1!GJ$1/'Ultimate Matrix Oranges'!GK245</f>
        <v>11.71343500754473</v>
      </c>
      <c r="GL245" s="1">
        <f>[1]O111_Q1_R1!GK$1/'Ultimate Matrix Oranges'!GL245</f>
        <v>11.518618843856402</v>
      </c>
      <c r="GM245" s="1">
        <f>[1]O111_Q1_R1!GL$1/'Ultimate Matrix Oranges'!GM245</f>
        <v>11.393640374709296</v>
      </c>
      <c r="GN245" s="1">
        <f>[1]O111_Q1_R1!GM$1/'Ultimate Matrix Oranges'!GN245</f>
        <v>11.289514231977673</v>
      </c>
      <c r="GO245" s="1">
        <f>[1]O111_Q1_R1!GN$1/'Ultimate Matrix Oranges'!GO245</f>
        <v>11.27145979729541</v>
      </c>
      <c r="GP245" s="1">
        <f>[1]O111_Q1_R1!GO$1/'Ultimate Matrix Oranges'!GP245</f>
        <v>11.024617113952509</v>
      </c>
      <c r="GQ245" s="1">
        <f>[1]O111_Q1_R1!GP$1/'Ultimate Matrix Oranges'!GQ245</f>
        <v>10.923275284281317</v>
      </c>
      <c r="GR245" s="1">
        <f>[1]O111_Q1_R1!GQ$1/'Ultimate Matrix Oranges'!GR245</f>
        <v>10.926892191839723</v>
      </c>
      <c r="GS245" s="1">
        <f>[1]O111_Q1_R1!GR$1/'Ultimate Matrix Oranges'!GS245</f>
        <v>10.756359003132745</v>
      </c>
      <c r="GT245" s="1">
        <f>[1]O111_Q1_R1!GS$1/'Ultimate Matrix Oranges'!GT245</f>
        <v>10.689728895091605</v>
      </c>
      <c r="GU245" s="1">
        <f>[1]O111_Q1_R1!GT$1/'Ultimate Matrix Oranges'!GU245</f>
        <v>10.599719675641859</v>
      </c>
      <c r="GV245" s="1">
        <f>[1]O111_Q1_R1!GU$1/'Ultimate Matrix Oranges'!GV245</f>
        <v>10.531765209677912</v>
      </c>
      <c r="GW245" s="1">
        <f>[1]O111_Q1_R1!GV$1/'Ultimate Matrix Oranges'!GW245</f>
        <v>10.433473063188945</v>
      </c>
      <c r="GX245" s="1">
        <f>[1]O111_Q1_R1!GW$1/'Ultimate Matrix Oranges'!GX245</f>
        <v>10.518506414446282</v>
      </c>
      <c r="GY245" s="1">
        <f>[1]O111_Q1_R1!GX$1/'Ultimate Matrix Oranges'!GY245</f>
        <v>10.336781208435026</v>
      </c>
      <c r="GZ245" s="1">
        <f>[1]O111_Q1_R1!GY$1/'Ultimate Matrix Oranges'!GZ245</f>
        <v>10.295099928716636</v>
      </c>
      <c r="HA245" s="1">
        <f>[1]O111_Q1_R1!GZ$1/'Ultimate Matrix Oranges'!HA245</f>
        <v>10.130531881260048</v>
      </c>
      <c r="HB245" s="1">
        <f>[1]O111_Q1_R1!HA$1/'Ultimate Matrix Oranges'!HB245</f>
        <v>10.121804781096451</v>
      </c>
      <c r="HC245" s="1">
        <f>[1]O111_Q1_R1!HB$1/'Ultimate Matrix Oranges'!HC245</f>
        <v>10.014565873635769</v>
      </c>
      <c r="HD245" s="1">
        <f>[1]O111_Q1_R1!HC$1/'Ultimate Matrix Oranges'!HD245</f>
        <v>9.9001247097273595</v>
      </c>
      <c r="HE245" s="1">
        <f>[1]O111_Q1_R1!HD$1/'Ultimate Matrix Oranges'!HE245</f>
        <v>9.8846745448360522</v>
      </c>
      <c r="HF245" s="1">
        <f>[1]O111_Q1_R1!HE$1/'Ultimate Matrix Oranges'!HF245</f>
        <v>9.7476480145086342</v>
      </c>
      <c r="HG245" s="1">
        <f>[1]O111_Q1_R1!HF$1/'Ultimate Matrix Oranges'!HG245</f>
        <v>10.017273108836728</v>
      </c>
      <c r="HH245" s="1">
        <f>[1]O111_Q1_R1!HG$1/'Ultimate Matrix Oranges'!HH245</f>
        <v>9.9448380907499665</v>
      </c>
      <c r="HI245" s="1">
        <f>[1]O111_Q1_R1!HH$1/'Ultimate Matrix Oranges'!HI245</f>
        <v>10.070861524582769</v>
      </c>
      <c r="HJ245" s="1">
        <f>[1]O111_Q1_R1!HI$1/'Ultimate Matrix Oranges'!HJ245</f>
        <v>10.094591446487158</v>
      </c>
      <c r="HK245" s="1">
        <f>[1]O111_Q1_R1!HJ$1/'Ultimate Matrix Oranges'!HK245</f>
        <v>10.248629495201888</v>
      </c>
      <c r="HL245" s="1">
        <f>[1]O111_Q1_R1!HK$1/'Ultimate Matrix Oranges'!HL245</f>
        <v>10.505573592405595</v>
      </c>
      <c r="HM245" s="1">
        <f>[1]O111_Q1_R1!HL$1/'Ultimate Matrix Oranges'!HM245</f>
        <v>10.593955223880597</v>
      </c>
      <c r="HN245" s="1">
        <f>[1]O111_Q1_R1!HM$1/'Ultimate Matrix Oranges'!HN245</f>
        <v>10.725688766988414</v>
      </c>
      <c r="HO245" s="1">
        <f>[1]O111_Q1_R1!HN$1/'Ultimate Matrix Oranges'!HO245</f>
        <v>10.882754994742376</v>
      </c>
      <c r="HP245" s="1">
        <f>[1]O111_Q1_R1!HO$1/'Ultimate Matrix Oranges'!HP245</f>
        <v>11.265335640674639</v>
      </c>
      <c r="HQ245" s="1">
        <f>[1]O111_Q1_R1!HP$1/'Ultimate Matrix Oranges'!HQ245</f>
        <v>11.009680222974795</v>
      </c>
      <c r="HR245" s="1">
        <f>[1]O111_Q1_R1!HQ$1/'Ultimate Matrix Oranges'!HR245</f>
        <v>11.239672416292217</v>
      </c>
      <c r="HS245" s="1">
        <f>[1]O111_Q1_R1!HR$1/'Ultimate Matrix Oranges'!HS245</f>
        <v>11.448523370951703</v>
      </c>
      <c r="HT245" s="1">
        <f>[1]O111_Q1_R1!HS$1/'Ultimate Matrix Oranges'!HT245</f>
        <v>11.047751168224298</v>
      </c>
      <c r="HU245" s="1">
        <f>[1]O111_Q1_R1!HT$1/'Ultimate Matrix Oranges'!HU245</f>
        <v>11.079622513562388</v>
      </c>
    </row>
    <row r="246" spans="1:229" x14ac:dyDescent="0.2">
      <c r="A246" s="1">
        <v>11.3</v>
      </c>
      <c r="B246" s="1">
        <f>[1]O111_Q1_R1!A$1/'Ultimate Matrix Oranges'!B246</f>
        <v>2.878061410406398</v>
      </c>
      <c r="C246" s="1">
        <f>[1]O111_Q1_R1!B$1/'Ultimate Matrix Oranges'!C246</f>
        <v>2.8881432867127139</v>
      </c>
      <c r="D246" s="1">
        <f>[1]O111_Q1_R1!C$1/'Ultimate Matrix Oranges'!D246</f>
        <v>2.8695827514357624</v>
      </c>
      <c r="E246" s="1">
        <f>[1]O111_Q1_R1!D$1/'Ultimate Matrix Oranges'!E246</f>
        <v>2.8664986025100014</v>
      </c>
      <c r="F246" s="1">
        <f>[1]O111_Q1_R1!E$1/'Ultimate Matrix Oranges'!F246</f>
        <v>2.9015620766356438</v>
      </c>
      <c r="G246" s="1">
        <f>[1]O111_Q1_R1!F$1/'Ultimate Matrix Oranges'!G246</f>
        <v>2.9144321024945432</v>
      </c>
      <c r="H246" s="1">
        <f>[1]O111_Q1_R1!G$1/'Ultimate Matrix Oranges'!H246</f>
        <v>2.9248127216425308</v>
      </c>
      <c r="I246" s="1">
        <f>[1]O111_Q1_R1!H$1/'Ultimate Matrix Oranges'!I246</f>
        <v>2.9615441729236078</v>
      </c>
      <c r="J246" s="1">
        <f>[1]O111_Q1_R1!I$1/'Ultimate Matrix Oranges'!J246</f>
        <v>3.0082986669388938</v>
      </c>
      <c r="K246" s="1">
        <f>[1]O111_Q1_R1!J$1/'Ultimate Matrix Oranges'!K246</f>
        <v>3.0538037869831842</v>
      </c>
      <c r="L246" s="1">
        <f>[1]O111_Q1_R1!K$1/'Ultimate Matrix Oranges'!L246</f>
        <v>3.1078206806282722</v>
      </c>
      <c r="M246" s="1">
        <f>[1]O111_Q1_R1!L$1/'Ultimate Matrix Oranges'!M246</f>
        <v>3.180916244981562</v>
      </c>
      <c r="N246" s="1">
        <f>[1]O111_Q1_R1!M$1/'Ultimate Matrix Oranges'!N246</f>
        <v>3.2635683563432965</v>
      </c>
      <c r="O246" s="1">
        <f>[1]O111_Q1_R1!N$1/'Ultimate Matrix Oranges'!O246</f>
        <v>3.3953524166320084</v>
      </c>
      <c r="P246" s="1">
        <f>[1]O111_Q1_R1!O$1/'Ultimate Matrix Oranges'!P246</f>
        <v>3.4705698529992017</v>
      </c>
      <c r="Q246" s="1">
        <f>[1]O111_Q1_R1!P$1/'Ultimate Matrix Oranges'!Q246</f>
        <v>3.5522832661903778</v>
      </c>
      <c r="R246" s="1">
        <f>[1]O111_Q1_R1!Q$1/'Ultimate Matrix Oranges'!R246</f>
        <v>3.6087707172250076</v>
      </c>
      <c r="S246" s="1">
        <f>[1]O111_Q1_R1!R$1/'Ultimate Matrix Oranges'!S246</f>
        <v>3.6458048570934429</v>
      </c>
      <c r="T246" s="1">
        <f>[1]O111_Q1_R1!S$1/'Ultimate Matrix Oranges'!T246</f>
        <v>3.6536176050664815</v>
      </c>
      <c r="U246" s="1">
        <f>[1]O111_Q1_R1!T$1/'Ultimate Matrix Oranges'!U246</f>
        <v>3.6797604368504491</v>
      </c>
      <c r="V246" s="1">
        <f>[1]O111_Q1_R1!U$1/'Ultimate Matrix Oranges'!V246</f>
        <v>3.6726301240067007</v>
      </c>
      <c r="W246" s="1">
        <f>[1]O111_Q1_R1!V$1/'Ultimate Matrix Oranges'!W246</f>
        <v>3.6742624853179673</v>
      </c>
      <c r="X246" s="1">
        <f>[1]O111_Q1_R1!W$1/'Ultimate Matrix Oranges'!X246</f>
        <v>3.6556287048801552</v>
      </c>
      <c r="Y246" s="1">
        <f>[1]O111_Q1_R1!X$1/'Ultimate Matrix Oranges'!Y246</f>
        <v>3.6372224897952958</v>
      </c>
      <c r="Z246" s="1">
        <f>[1]O111_Q1_R1!Y$1/'Ultimate Matrix Oranges'!Z246</f>
        <v>3.5968971573944626</v>
      </c>
      <c r="AA246" s="1">
        <f>[1]O111_Q1_R1!Z$1/'Ultimate Matrix Oranges'!AA246</f>
        <v>3.5716620956463299</v>
      </c>
      <c r="AB246" s="1">
        <f>[1]O111_Q1_R1!AA$1/'Ultimate Matrix Oranges'!AB246</f>
        <v>3.5402047298301609</v>
      </c>
      <c r="AC246" s="1">
        <f>[1]O111_Q1_R1!AB$1/'Ultimate Matrix Oranges'!AC246</f>
        <v>3.5095306469748078</v>
      </c>
      <c r="AD246" s="1">
        <f>[1]O111_Q1_R1!AC$1/'Ultimate Matrix Oranges'!AD246</f>
        <v>3.4709556008597549</v>
      </c>
      <c r="AE246" s="1">
        <f>[1]O111_Q1_R1!AD$1/'Ultimate Matrix Oranges'!AE246</f>
        <v>3.435384178373539</v>
      </c>
      <c r="AF246" s="1">
        <f>[1]O111_Q1_R1!AE$1/'Ultimate Matrix Oranges'!AF246</f>
        <v>3.4056814470676229</v>
      </c>
      <c r="AG246" s="1">
        <f>[1]O111_Q1_R1!AF$1/'Ultimate Matrix Oranges'!AG246</f>
        <v>3.3753531934178138</v>
      </c>
      <c r="AH246" s="1">
        <f>[1]O111_Q1_R1!AG$1/'Ultimate Matrix Oranges'!AH246</f>
        <v>3.334549247893952</v>
      </c>
      <c r="AI246" s="1">
        <f>[1]O111_Q1_R1!AH$1/'Ultimate Matrix Oranges'!AI246</f>
        <v>3.3044245693267991</v>
      </c>
      <c r="AJ246" s="1">
        <f>[1]O111_Q1_R1!AI$1/'Ultimate Matrix Oranges'!AJ246</f>
        <v>3.27130629853878</v>
      </c>
      <c r="AK246" s="1">
        <f>[1]O111_Q1_R1!AJ$1/'Ultimate Matrix Oranges'!AK246</f>
        <v>3.2408524262765392</v>
      </c>
      <c r="AL246" s="1">
        <f>[1]O111_Q1_R1!AK$1/'Ultimate Matrix Oranges'!AL246</f>
        <v>3.213782591806202</v>
      </c>
      <c r="AM246" s="1">
        <f>[1]O111_Q1_R1!AL$1/'Ultimate Matrix Oranges'!AM246</f>
        <v>3.1997889858014052</v>
      </c>
      <c r="AN246" s="1">
        <f>[1]O111_Q1_R1!AM$1/'Ultimate Matrix Oranges'!AN246</f>
        <v>3.1786768333982036</v>
      </c>
      <c r="AO246" s="1">
        <f>[1]O111_Q1_R1!AN$1/'Ultimate Matrix Oranges'!AO246</f>
        <v>3.1662542318844982</v>
      </c>
      <c r="AP246" s="1">
        <f>[1]O111_Q1_R1!AO$1/'Ultimate Matrix Oranges'!AP246</f>
        <v>3.1572495843629964</v>
      </c>
      <c r="AQ246" s="1">
        <f>[1]O111_Q1_R1!AP$1/'Ultimate Matrix Oranges'!AQ246</f>
        <v>3.152976300483366</v>
      </c>
      <c r="AR246" s="1">
        <f>[1]O111_Q1_R1!AQ$1/'Ultimate Matrix Oranges'!AR246</f>
        <v>3.1462684692980618</v>
      </c>
      <c r="AS246" s="1">
        <f>[1]O111_Q1_R1!AR$1/'Ultimate Matrix Oranges'!AS246</f>
        <v>3.1404824231691482</v>
      </c>
      <c r="AT246" s="1">
        <f>[1]O111_Q1_R1!AS$1/'Ultimate Matrix Oranges'!AT246</f>
        <v>3.1463073772256953</v>
      </c>
      <c r="AU246" s="1">
        <f>[1]O111_Q1_R1!AT$1/'Ultimate Matrix Oranges'!AU246</f>
        <v>3.1498748775167607</v>
      </c>
      <c r="AV246" s="1">
        <f>[1]O111_Q1_R1!AU$1/'Ultimate Matrix Oranges'!AV246</f>
        <v>3.1557451982750804</v>
      </c>
      <c r="AW246" s="1">
        <f>[1]O111_Q1_R1!AV$1/'Ultimate Matrix Oranges'!AW246</f>
        <v>3.1666228404443233</v>
      </c>
      <c r="AX246" s="1">
        <f>[1]O111_Q1_R1!AW$1/'Ultimate Matrix Oranges'!AX246</f>
        <v>3.167841208491216</v>
      </c>
      <c r="AY246" s="1">
        <f>[1]O111_Q1_R1!AX$1/'Ultimate Matrix Oranges'!AY246</f>
        <v>3.1905545745667854</v>
      </c>
      <c r="AZ246" s="1">
        <f>[1]O111_Q1_R1!AY$1/'Ultimate Matrix Oranges'!AZ246</f>
        <v>3.2079832689755401</v>
      </c>
      <c r="BA246" s="1">
        <f>[1]O111_Q1_R1!AZ$1/'Ultimate Matrix Oranges'!BA246</f>
        <v>3.2247092484530162</v>
      </c>
      <c r="BB246" s="1">
        <f>[1]O111_Q1_R1!BA$1/'Ultimate Matrix Oranges'!BB246</f>
        <v>3.2499513453023887</v>
      </c>
      <c r="BC246" s="1">
        <f>[1]O111_Q1_R1!BB$1/'Ultimate Matrix Oranges'!BC246</f>
        <v>3.2711146819221546</v>
      </c>
      <c r="BD246" s="1">
        <f>[1]O111_Q1_R1!BC$1/'Ultimate Matrix Oranges'!BD246</f>
        <v>3.2962068612327622</v>
      </c>
      <c r="BE246" s="1">
        <f>[1]O111_Q1_R1!BD$1/'Ultimate Matrix Oranges'!BE246</f>
        <v>3.3251813188194479</v>
      </c>
      <c r="BF246" s="1">
        <f>[1]O111_Q1_R1!BE$1/'Ultimate Matrix Oranges'!BF246</f>
        <v>3.3602596805552452</v>
      </c>
      <c r="BG246" s="1">
        <f>[1]O111_Q1_R1!BF$1/'Ultimate Matrix Oranges'!BG246</f>
        <v>3.4083870380069685</v>
      </c>
      <c r="BH246" s="1">
        <f>[1]O111_Q1_R1!BG$1/'Ultimate Matrix Oranges'!BH246</f>
        <v>3.5096852116441837</v>
      </c>
      <c r="BI246" s="1">
        <f>[1]O111_Q1_R1!BH$1/'Ultimate Matrix Oranges'!BI246</f>
        <v>3.6356941226926147</v>
      </c>
      <c r="BJ246" s="1">
        <f>[1]O111_Q1_R1!BI$1/'Ultimate Matrix Oranges'!BJ246</f>
        <v>3.7865533778071483</v>
      </c>
      <c r="BK246" s="1">
        <f>[1]O111_Q1_R1!BJ$1/'Ultimate Matrix Oranges'!BK246</f>
        <v>3.9824861629930961</v>
      </c>
      <c r="BL246" s="1">
        <f>[1]O111_Q1_R1!BK$1/'Ultimate Matrix Oranges'!BL246</f>
        <v>4.2025043706203071</v>
      </c>
      <c r="BM246" s="1">
        <f>[1]O111_Q1_R1!BL$1/'Ultimate Matrix Oranges'!BM246</f>
        <v>4.4194221480712725</v>
      </c>
      <c r="BN246" s="1">
        <f>[1]O111_Q1_R1!BM$1/'Ultimate Matrix Oranges'!BN246</f>
        <v>4.6033462104361922</v>
      </c>
      <c r="BO246" s="1">
        <f>[1]O111_Q1_R1!BN$1/'Ultimate Matrix Oranges'!BO246</f>
        <v>4.7649461202771501</v>
      </c>
      <c r="BP246" s="1">
        <f>[1]O111_Q1_R1!BO$1/'Ultimate Matrix Oranges'!BP246</f>
        <v>4.8682336094715319</v>
      </c>
      <c r="BQ246" s="1">
        <f>[1]O111_Q1_R1!BP$1/'Ultimate Matrix Oranges'!BQ246</f>
        <v>4.957063300818489</v>
      </c>
      <c r="BR246" s="1">
        <f>[1]O111_Q1_R1!BQ$1/'Ultimate Matrix Oranges'!BR246</f>
        <v>5.0178595609971719</v>
      </c>
      <c r="BS246" s="1">
        <f>[1]O111_Q1_R1!BR$1/'Ultimate Matrix Oranges'!BS246</f>
        <v>5.0490925550050685</v>
      </c>
      <c r="BT246" s="1">
        <f>[1]O111_Q1_R1!BS$1/'Ultimate Matrix Oranges'!BT246</f>
        <v>5.0873481892118608</v>
      </c>
      <c r="BU246" s="1">
        <f>[1]O111_Q1_R1!BT$1/'Ultimate Matrix Oranges'!BU246</f>
        <v>5.1300227704184387</v>
      </c>
      <c r="BV246" s="1">
        <f>[1]O111_Q1_R1!BU$1/'Ultimate Matrix Oranges'!BV246</f>
        <v>5.1528686246565529</v>
      </c>
      <c r="BW246" s="1">
        <f>[1]O111_Q1_R1!BV$1/'Ultimate Matrix Oranges'!BW246</f>
        <v>5.1829579943514732</v>
      </c>
      <c r="BX246" s="1">
        <f>[1]O111_Q1_R1!BW$1/'Ultimate Matrix Oranges'!BX246</f>
        <v>5.2337332254259437</v>
      </c>
      <c r="BY246" s="1">
        <f>[1]O111_Q1_R1!BX$1/'Ultimate Matrix Oranges'!BY246</f>
        <v>5.2723592830213635</v>
      </c>
      <c r="BZ246" s="1">
        <f>[1]O111_Q1_R1!BY$1/'Ultimate Matrix Oranges'!BZ246</f>
        <v>5.2818337011502718</v>
      </c>
      <c r="CA246" s="1">
        <f>[1]O111_Q1_R1!BZ$1/'Ultimate Matrix Oranges'!CA246</f>
        <v>5.2939347705683808</v>
      </c>
      <c r="CB246" s="1">
        <f>[1]O111_Q1_R1!CA$1/'Ultimate Matrix Oranges'!CB246</f>
        <v>5.3101331347512577</v>
      </c>
      <c r="CC246" s="1">
        <f>[1]O111_Q1_R1!CB$1/'Ultimate Matrix Oranges'!CC246</f>
        <v>5.2882281165344578</v>
      </c>
      <c r="CD246" s="1">
        <f>[1]O111_Q1_R1!CC$1/'Ultimate Matrix Oranges'!CD246</f>
        <v>5.2794236823436451</v>
      </c>
      <c r="CE246" s="1">
        <f>[1]O111_Q1_R1!CD$1/'Ultimate Matrix Oranges'!CE246</f>
        <v>5.2663265204832195</v>
      </c>
      <c r="CF246" s="1">
        <f>[1]O111_Q1_R1!CE$1/'Ultimate Matrix Oranges'!CF246</f>
        <v>5.2301399422305996</v>
      </c>
      <c r="CG246" s="1">
        <f>[1]O111_Q1_R1!CF$1/'Ultimate Matrix Oranges'!CG246</f>
        <v>5.1891817046764848</v>
      </c>
      <c r="CH246" s="1">
        <f>[1]O111_Q1_R1!CG$1/'Ultimate Matrix Oranges'!CH246</f>
        <v>5.1665282158143722</v>
      </c>
      <c r="CI246" s="1">
        <f>[1]O111_Q1_R1!CH$1/'Ultimate Matrix Oranges'!CI246</f>
        <v>5.1400426401922958</v>
      </c>
      <c r="CJ246" s="1">
        <f>[1]O111_Q1_R1!CI$1/'Ultimate Matrix Oranges'!CJ246</f>
        <v>5.0966456933263293</v>
      </c>
      <c r="CK246" s="1">
        <f>[1]O111_Q1_R1!CJ$1/'Ultimate Matrix Oranges'!CK246</f>
        <v>5.0745929932624971</v>
      </c>
      <c r="CL246" s="1">
        <f>[1]O111_Q1_R1!CK$1/'Ultimate Matrix Oranges'!CL246</f>
        <v>5.056633406640259</v>
      </c>
      <c r="CM246" s="1">
        <f>[1]O111_Q1_R1!CL$1/'Ultimate Matrix Oranges'!CM246</f>
        <v>5.0159759700987703</v>
      </c>
      <c r="CN246" s="1">
        <f>[1]O111_Q1_R1!CM$1/'Ultimate Matrix Oranges'!CN246</f>
        <v>4.982014238467217</v>
      </c>
      <c r="CO246" s="1">
        <f>[1]O111_Q1_R1!CN$1/'Ultimate Matrix Oranges'!CO246</f>
        <v>4.9579336156195657</v>
      </c>
      <c r="CP246" s="1">
        <f>[1]O111_Q1_R1!CO$1/'Ultimate Matrix Oranges'!CP246</f>
        <v>4.9418439801883434</v>
      </c>
      <c r="CQ246" s="1">
        <f>[1]O111_Q1_R1!CP$1/'Ultimate Matrix Oranges'!CQ246</f>
        <v>4.9346631341983151</v>
      </c>
      <c r="CR246" s="1">
        <f>[1]O111_Q1_R1!CQ$1/'Ultimate Matrix Oranges'!CR246</f>
        <v>4.9365440208201843</v>
      </c>
      <c r="CS246" s="1">
        <f>[1]O111_Q1_R1!CR$1/'Ultimate Matrix Oranges'!CS246</f>
        <v>4.9196798312883434</v>
      </c>
      <c r="CT246" s="1">
        <f>[1]O111_Q1_R1!CS$1/'Ultimate Matrix Oranges'!CT246</f>
        <v>4.9346568775200321</v>
      </c>
      <c r="CU246" s="1">
        <f>[1]O111_Q1_R1!CT$1/'Ultimate Matrix Oranges'!CU246</f>
        <v>4.9416468917580669</v>
      </c>
      <c r="CV246" s="1">
        <f>[1]O111_Q1_R1!CU$1/'Ultimate Matrix Oranges'!CV246</f>
        <v>4.9578145871309127</v>
      </c>
      <c r="CW246" s="1">
        <f>[1]O111_Q1_R1!CV$1/'Ultimate Matrix Oranges'!CW246</f>
        <v>4.9840709833391594</v>
      </c>
      <c r="CX246" s="1">
        <f>[1]O111_Q1_R1!CW$1/'Ultimate Matrix Oranges'!CX246</f>
        <v>5.0188908938328165</v>
      </c>
      <c r="CY246" s="1">
        <f>[1]O111_Q1_R1!CX$1/'Ultimate Matrix Oranges'!CY246</f>
        <v>5.062746238615925</v>
      </c>
      <c r="CZ246" s="1">
        <f>[1]O111_Q1_R1!CY$1/'Ultimate Matrix Oranges'!CZ246</f>
        <v>5.1098031641173218</v>
      </c>
      <c r="DA246" s="1">
        <f>[1]O111_Q1_R1!CZ$1/'Ultimate Matrix Oranges'!DA246</f>
        <v>5.1824967829517652</v>
      </c>
      <c r="DB246" s="1">
        <f>[1]O111_Q1_R1!DA$1/'Ultimate Matrix Oranges'!DB246</f>
        <v>5.2911098978955424</v>
      </c>
      <c r="DC246" s="1">
        <f>[1]O111_Q1_R1!DB$1/'Ultimate Matrix Oranges'!DC246</f>
        <v>5.3791064692083568</v>
      </c>
      <c r="DD246" s="1">
        <f>[1]O111_Q1_R1!DC$1/'Ultimate Matrix Oranges'!DD246</f>
        <v>5.4922583000472454</v>
      </c>
      <c r="DE246" s="1">
        <f>[1]O111_Q1_R1!DD$1/'Ultimate Matrix Oranges'!DE246</f>
        <v>5.6142464396553438</v>
      </c>
      <c r="DF246" s="1">
        <f>[1]O111_Q1_R1!DE$1/'Ultimate Matrix Oranges'!DF246</f>
        <v>5.7633442919929658</v>
      </c>
      <c r="DG246" s="1">
        <f>[1]O111_Q1_R1!DF$1/'Ultimate Matrix Oranges'!DG246</f>
        <v>5.9193802790610857</v>
      </c>
      <c r="DH246" s="1">
        <f>[1]O111_Q1_R1!DG$1/'Ultimate Matrix Oranges'!DH246</f>
        <v>6.0970884904237961</v>
      </c>
      <c r="DI246" s="1">
        <f>[1]O111_Q1_R1!DH$1/'Ultimate Matrix Oranges'!DI246</f>
        <v>6.3213050972763405</v>
      </c>
      <c r="DJ246" s="1">
        <f>[1]O111_Q1_R1!DI$1/'Ultimate Matrix Oranges'!DJ246</f>
        <v>6.5443062439853277</v>
      </c>
      <c r="DK246" s="1">
        <f>[1]O111_Q1_R1!DJ$1/'Ultimate Matrix Oranges'!DK246</f>
        <v>6.7916751412312122</v>
      </c>
      <c r="DL246" s="1">
        <f>[1]O111_Q1_R1!DK$1/'Ultimate Matrix Oranges'!DL246</f>
        <v>7.0352512979714179</v>
      </c>
      <c r="DM246" s="1">
        <f>[1]O111_Q1_R1!DL$1/'Ultimate Matrix Oranges'!DM246</f>
        <v>7.2866665489086042</v>
      </c>
      <c r="DN246" s="1">
        <f>[1]O111_Q1_R1!DM$1/'Ultimate Matrix Oranges'!DN246</f>
        <v>7.646795727482945</v>
      </c>
      <c r="DO246" s="1">
        <f>[1]O111_Q1_R1!DN$1/'Ultimate Matrix Oranges'!DO246</f>
        <v>7.8859730205613072</v>
      </c>
      <c r="DP246" s="1">
        <f>[1]O111_Q1_R1!DO$1/'Ultimate Matrix Oranges'!DP246</f>
        <v>8.1281454392354977</v>
      </c>
      <c r="DQ246" s="1">
        <f>[1]O111_Q1_R1!DP$1/'Ultimate Matrix Oranges'!DQ246</f>
        <v>8.3249086067608431</v>
      </c>
      <c r="DR246" s="1">
        <f>[1]O111_Q1_R1!DQ$1/'Ultimate Matrix Oranges'!DR246</f>
        <v>8.5841913913209869</v>
      </c>
      <c r="DS246" s="1">
        <f>[1]O111_Q1_R1!DR$1/'Ultimate Matrix Oranges'!DS246</f>
        <v>8.812504653611736</v>
      </c>
      <c r="DT246" s="1">
        <f>[1]O111_Q1_R1!DS$1/'Ultimate Matrix Oranges'!DT246</f>
        <v>9.0627356149773686</v>
      </c>
      <c r="DU246" s="1">
        <f>[1]O111_Q1_R1!DT$1/'Ultimate Matrix Oranges'!DU246</f>
        <v>9.3313618329584376</v>
      </c>
      <c r="DV246" s="1">
        <f>[1]O111_Q1_R1!DU$1/'Ultimate Matrix Oranges'!DV246</f>
        <v>9.6528967741368561</v>
      </c>
      <c r="DW246" s="1">
        <f>[1]O111_Q1_R1!DV$1/'Ultimate Matrix Oranges'!DW246</f>
        <v>10.132017277097349</v>
      </c>
      <c r="DX246" s="1">
        <f>[1]O111_Q1_R1!DW$1/'Ultimate Matrix Oranges'!DX246</f>
        <v>10.719793120433462</v>
      </c>
      <c r="DY246" s="1">
        <f>[1]O111_Q1_R1!DX$1/'Ultimate Matrix Oranges'!DY246</f>
        <v>11.837941779597317</v>
      </c>
      <c r="DZ246" s="1">
        <f>[1]O111_Q1_R1!DY$1/'Ultimate Matrix Oranges'!DZ246</f>
        <v>12.888847244207511</v>
      </c>
      <c r="EA246" s="1">
        <f>[1]O111_Q1_R1!DZ$1/'Ultimate Matrix Oranges'!EA246</f>
        <v>14.161717448357416</v>
      </c>
      <c r="EB246" s="1">
        <f>[1]O111_Q1_R1!EA$1/'Ultimate Matrix Oranges'!EB246</f>
        <v>15.761497000995583</v>
      </c>
      <c r="EC246" s="1">
        <f>[1]O111_Q1_R1!EB$1/'Ultimate Matrix Oranges'!EC246</f>
        <v>17.653132493015686</v>
      </c>
      <c r="ED246" s="1">
        <f>[1]O111_Q1_R1!EC$1/'Ultimate Matrix Oranges'!ED246</f>
        <v>19.464506088404978</v>
      </c>
      <c r="EE246" s="1">
        <f>[1]O111_Q1_R1!ED$1/'Ultimate Matrix Oranges'!EE246</f>
        <v>21.493587021722572</v>
      </c>
      <c r="EF246" s="1">
        <f>[1]O111_Q1_R1!EE$1/'Ultimate Matrix Oranges'!EF246</f>
        <v>23.135038277477108</v>
      </c>
      <c r="EG246" s="1">
        <f>[1]O111_Q1_R1!EF$1/'Ultimate Matrix Oranges'!EG246</f>
        <v>24.788812830041071</v>
      </c>
      <c r="EH246" s="1">
        <f>[1]O111_Q1_R1!EG$1/'Ultimate Matrix Oranges'!EH246</f>
        <v>26.3064749638061</v>
      </c>
      <c r="EI246" s="1">
        <f>[1]O111_Q1_R1!EH$1/'Ultimate Matrix Oranges'!EI246</f>
        <v>27.708459705848739</v>
      </c>
      <c r="EJ246" s="1">
        <f>[1]O111_Q1_R1!EI$1/'Ultimate Matrix Oranges'!EJ246</f>
        <v>28.551571990158603</v>
      </c>
      <c r="EK246" s="1">
        <f>[1]O111_Q1_R1!EJ$1/'Ultimate Matrix Oranges'!EK246</f>
        <v>29.636410812850876</v>
      </c>
      <c r="EL246" s="1">
        <f>[1]O111_Q1_R1!EK$1/'Ultimate Matrix Oranges'!EL246</f>
        <v>30.389050805116334</v>
      </c>
      <c r="EM246" s="1">
        <f>[1]O111_Q1_R1!EL$1/'Ultimate Matrix Oranges'!EM246</f>
        <v>30.722956489364826</v>
      </c>
      <c r="EN246" s="1">
        <f>[1]O111_Q1_R1!EM$1/'Ultimate Matrix Oranges'!EN246</f>
        <v>31.339049142628607</v>
      </c>
      <c r="EO246" s="1">
        <f>[1]O111_Q1_R1!EN$1/'Ultimate Matrix Oranges'!EO246</f>
        <v>31.94400008151371</v>
      </c>
      <c r="EP246" s="1">
        <f>[1]O111_Q1_R1!EO$1/'Ultimate Matrix Oranges'!EP246</f>
        <v>31.82256607068523</v>
      </c>
      <c r="EQ246" s="1">
        <f>[1]O111_Q1_R1!EP$1/'Ultimate Matrix Oranges'!EQ246</f>
        <v>32.010107713512689</v>
      </c>
      <c r="ER246" s="1">
        <f>[1]O111_Q1_R1!EQ$1/'Ultimate Matrix Oranges'!ER246</f>
        <v>32.121625222935158</v>
      </c>
      <c r="ES246" s="1">
        <f>[1]O111_Q1_R1!ER$1/'Ultimate Matrix Oranges'!ES246</f>
        <v>32.458945056311322</v>
      </c>
      <c r="ET246" s="1">
        <f>[1]O111_Q1_R1!ES$1/'Ultimate Matrix Oranges'!ET246</f>
        <v>32.781664327754854</v>
      </c>
      <c r="EU246" s="1">
        <f>[1]O111_Q1_R1!ET$1/'Ultimate Matrix Oranges'!EU246</f>
        <v>32.390124121925446</v>
      </c>
      <c r="EV246" s="1">
        <f>[1]O111_Q1_R1!EU$1/'Ultimate Matrix Oranges'!EV246</f>
        <v>33.006454684937303</v>
      </c>
      <c r="EW246" s="1">
        <f>[1]O111_Q1_R1!EV$1/'Ultimate Matrix Oranges'!EW246</f>
        <v>32.84162948429902</v>
      </c>
      <c r="EX246" s="1">
        <f>[1]O111_Q1_R1!EW$1/'Ultimate Matrix Oranges'!EX246</f>
        <v>32.640452390712539</v>
      </c>
      <c r="EY246" s="1">
        <f>[1]O111_Q1_R1!EX$1/'Ultimate Matrix Oranges'!EY246</f>
        <v>32.587199814703688</v>
      </c>
      <c r="EZ246" s="1">
        <f>[1]O111_Q1_R1!EY$1/'Ultimate Matrix Oranges'!EZ246</f>
        <v>32.032098611587067</v>
      </c>
      <c r="FA246" s="1">
        <f>[1]O111_Q1_R1!EZ$1/'Ultimate Matrix Oranges'!FA246</f>
        <v>31.84070228470274</v>
      </c>
      <c r="FB246" s="1">
        <f>[1]O111_Q1_R1!FA$1/'Ultimate Matrix Oranges'!FB246</f>
        <v>31.399664113382212</v>
      </c>
      <c r="FC246" s="1">
        <f>[1]O111_Q1_R1!FB$1/'Ultimate Matrix Oranges'!FC246</f>
        <v>31.342998542004644</v>
      </c>
      <c r="FD246" s="1">
        <f>[1]O111_Q1_R1!FC$1/'Ultimate Matrix Oranges'!FD246</f>
        <v>30.847683934772455</v>
      </c>
      <c r="FE246" s="1">
        <f>[1]O111_Q1_R1!FD$1/'Ultimate Matrix Oranges'!FE246</f>
        <v>29.993548387096773</v>
      </c>
      <c r="FF246" s="1">
        <f>[1]O111_Q1_R1!FE$1/'Ultimate Matrix Oranges'!FF246</f>
        <v>29.760699311763311</v>
      </c>
      <c r="FG246" s="1">
        <f>[1]O111_Q1_R1!FF$1/'Ultimate Matrix Oranges'!FG246</f>
        <v>29.383517196625565</v>
      </c>
      <c r="FH246" s="1">
        <f>[1]O111_Q1_R1!FG$1/'Ultimate Matrix Oranges'!FH246</f>
        <v>28.776822371988533</v>
      </c>
      <c r="FI246" s="1">
        <f>[1]O111_Q1_R1!FH$1/'Ultimate Matrix Oranges'!FI246</f>
        <v>28.093256214385601</v>
      </c>
      <c r="FJ246" s="1">
        <f>[1]O111_Q1_R1!FI$1/'Ultimate Matrix Oranges'!FJ246</f>
        <v>27.652001581682608</v>
      </c>
      <c r="FK246" s="1">
        <f>[1]O111_Q1_R1!FJ$1/'Ultimate Matrix Oranges'!FK246</f>
        <v>27.200257241919246</v>
      </c>
      <c r="FL246" s="1">
        <f>[1]O111_Q1_R1!FK$1/'Ultimate Matrix Oranges'!FL246</f>
        <v>26.725281007662588</v>
      </c>
      <c r="FM246" s="1">
        <f>[1]O111_Q1_R1!FL$1/'Ultimate Matrix Oranges'!FM246</f>
        <v>26.164529817451594</v>
      </c>
      <c r="FN246" s="1">
        <f>[1]O111_Q1_R1!FM$1/'Ultimate Matrix Oranges'!FN246</f>
        <v>25.513078021781826</v>
      </c>
      <c r="FO246" s="1">
        <f>[1]O111_Q1_R1!FN$1/'Ultimate Matrix Oranges'!FO246</f>
        <v>25.130154627769269</v>
      </c>
      <c r="FP246" s="1">
        <f>[1]O111_Q1_R1!FO$1/'Ultimate Matrix Oranges'!FP246</f>
        <v>24.521520066831425</v>
      </c>
      <c r="FQ246" s="1">
        <f>[1]O111_Q1_R1!FP$1/'Ultimate Matrix Oranges'!FQ246</f>
        <v>24.107119749475917</v>
      </c>
      <c r="FR246" s="1">
        <f>[1]O111_Q1_R1!FQ$1/'Ultimate Matrix Oranges'!FR246</f>
        <v>23.470168216699697</v>
      </c>
      <c r="FS246" s="1">
        <f>[1]O111_Q1_R1!FR$1/'Ultimate Matrix Oranges'!FS246</f>
        <v>23.05479106173463</v>
      </c>
      <c r="FT246" s="1">
        <f>[1]O111_Q1_R1!FS$1/'Ultimate Matrix Oranges'!FT246</f>
        <v>22.726203432398492</v>
      </c>
      <c r="FU246" s="1">
        <f>[1]O111_Q1_R1!FT$1/'Ultimate Matrix Oranges'!FU246</f>
        <v>22.417158382504919</v>
      </c>
      <c r="FV246" s="1">
        <f>[1]O111_Q1_R1!FU$1/'Ultimate Matrix Oranges'!FV246</f>
        <v>22.010839458605833</v>
      </c>
      <c r="FW246" s="1">
        <f>[1]O111_Q1_R1!FV$1/'Ultimate Matrix Oranges'!FW246</f>
        <v>21.385443017448271</v>
      </c>
      <c r="FX246" s="1">
        <f>[1]O111_Q1_R1!FW$1/'Ultimate Matrix Oranges'!FX246</f>
        <v>21.049768537187283</v>
      </c>
      <c r="FY246" s="1">
        <f>[1]O111_Q1_R1!FX$1/'Ultimate Matrix Oranges'!FY246</f>
        <v>20.698154502308874</v>
      </c>
      <c r="FZ246" s="1">
        <f>[1]O111_Q1_R1!FY$1/'Ultimate Matrix Oranges'!FZ246</f>
        <v>20.433148100698226</v>
      </c>
      <c r="GA246" s="1">
        <f>[1]O111_Q1_R1!FZ$1/'Ultimate Matrix Oranges'!GA246</f>
        <v>20.170758633930927</v>
      </c>
      <c r="GB246" s="1">
        <f>[1]O111_Q1_R1!GA$1/'Ultimate Matrix Oranges'!GB246</f>
        <v>19.787098824277088</v>
      </c>
      <c r="GC246" s="1">
        <f>[1]O111_Q1_R1!GB$1/'Ultimate Matrix Oranges'!GC246</f>
        <v>19.483289897893712</v>
      </c>
      <c r="GD246" s="1">
        <f>[1]O111_Q1_R1!GC$1/'Ultimate Matrix Oranges'!GD246</f>
        <v>18.97371645824169</v>
      </c>
      <c r="GE246" s="1">
        <f>[1]O111_Q1_R1!GD$1/'Ultimate Matrix Oranges'!GE246</f>
        <v>18.722791092125515</v>
      </c>
      <c r="GF246" s="1">
        <f>[1]O111_Q1_R1!GE$1/'Ultimate Matrix Oranges'!GF246</f>
        <v>18.359812755448925</v>
      </c>
      <c r="GG246" s="1">
        <f>[1]O111_Q1_R1!GF$1/'Ultimate Matrix Oranges'!GG246</f>
        <v>18.126282322354307</v>
      </c>
      <c r="GH246" s="1">
        <f>[1]O111_Q1_R1!GG$1/'Ultimate Matrix Oranges'!GH246</f>
        <v>17.728000497427367</v>
      </c>
      <c r="GI246" s="1">
        <f>[1]O111_Q1_R1!GH$1/'Ultimate Matrix Oranges'!GI246</f>
        <v>17.776391957490954</v>
      </c>
      <c r="GJ246" s="1">
        <f>[1]O111_Q1_R1!GI$1/'Ultimate Matrix Oranges'!GJ246</f>
        <v>17.451864556821956</v>
      </c>
      <c r="GK246" s="1">
        <f>[1]O111_Q1_R1!GJ$1/'Ultimate Matrix Oranges'!GK246</f>
        <v>17.222336674458223</v>
      </c>
      <c r="GL246" s="1">
        <f>[1]O111_Q1_R1!GK$1/'Ultimate Matrix Oranges'!GL246</f>
        <v>16.863091288273772</v>
      </c>
      <c r="GM246" s="1">
        <f>[1]O111_Q1_R1!GL$1/'Ultimate Matrix Oranges'!GM246</f>
        <v>16.657716201401357</v>
      </c>
      <c r="GN246" s="1">
        <f>[1]O111_Q1_R1!GM$1/'Ultimate Matrix Oranges'!GN246</f>
        <v>16.46432255639699</v>
      </c>
      <c r="GO246" s="1">
        <f>[1]O111_Q1_R1!GN$1/'Ultimate Matrix Oranges'!GO246</f>
        <v>16.455825341766985</v>
      </c>
      <c r="GP246" s="1">
        <f>[1]O111_Q1_R1!GO$1/'Ultimate Matrix Oranges'!GP246</f>
        <v>16.051742197345376</v>
      </c>
      <c r="GQ246" s="1">
        <f>[1]O111_Q1_R1!GP$1/'Ultimate Matrix Oranges'!GQ246</f>
        <v>15.865183926346964</v>
      </c>
      <c r="GR246" s="1">
        <f>[1]O111_Q1_R1!GQ$1/'Ultimate Matrix Oranges'!GR246</f>
        <v>15.893543834146094</v>
      </c>
      <c r="GS246" s="1">
        <f>[1]O111_Q1_R1!GR$1/'Ultimate Matrix Oranges'!GS246</f>
        <v>15.569175845557755</v>
      </c>
      <c r="GT246" s="1">
        <f>[1]O111_Q1_R1!GS$1/'Ultimate Matrix Oranges'!GT246</f>
        <v>15.48751527249574</v>
      </c>
      <c r="GU246" s="1">
        <f>[1]O111_Q1_R1!GT$1/'Ultimate Matrix Oranges'!GU246</f>
        <v>15.337020950656722</v>
      </c>
      <c r="GV246" s="1">
        <f>[1]O111_Q1_R1!GU$1/'Ultimate Matrix Oranges'!GV246</f>
        <v>15.184249287786981</v>
      </c>
      <c r="GW246" s="1">
        <f>[1]O111_Q1_R1!GV$1/'Ultimate Matrix Oranges'!GW246</f>
        <v>15.030372974762249</v>
      </c>
      <c r="GX246" s="1">
        <f>[1]O111_Q1_R1!GW$1/'Ultimate Matrix Oranges'!GX246</f>
        <v>15.154316998412053</v>
      </c>
      <c r="GY246" s="1">
        <f>[1]O111_Q1_R1!GX$1/'Ultimate Matrix Oranges'!GY246</f>
        <v>14.844685941064109</v>
      </c>
      <c r="GZ246" s="1">
        <f>[1]O111_Q1_R1!GY$1/'Ultimate Matrix Oranges'!GZ246</f>
        <v>14.786701552812694</v>
      </c>
      <c r="HA246" s="1">
        <f>[1]O111_Q1_R1!GZ$1/'Ultimate Matrix Oranges'!HA246</f>
        <v>14.511191620978389</v>
      </c>
      <c r="HB246" s="1">
        <f>[1]O111_Q1_R1!HA$1/'Ultimate Matrix Oranges'!HB246</f>
        <v>14.512056358653169</v>
      </c>
      <c r="HC246" s="1">
        <f>[1]O111_Q1_R1!HB$1/'Ultimate Matrix Oranges'!HC246</f>
        <v>14.348943892725714</v>
      </c>
      <c r="HD246" s="1">
        <f>[1]O111_Q1_R1!HC$1/'Ultimate Matrix Oranges'!HD246</f>
        <v>14.115834653313577</v>
      </c>
      <c r="HE246" s="1">
        <f>[1]O111_Q1_R1!HD$1/'Ultimate Matrix Oranges'!HE246</f>
        <v>14.03573341173753</v>
      </c>
      <c r="HF246" s="1">
        <f>[1]O111_Q1_R1!HE$1/'Ultimate Matrix Oranges'!HF246</f>
        <v>13.789083795657891</v>
      </c>
      <c r="HG246" s="1">
        <f>[1]O111_Q1_R1!HF$1/'Ultimate Matrix Oranges'!HG246</f>
        <v>14.157331568980856</v>
      </c>
      <c r="HH246" s="1">
        <f>[1]O111_Q1_R1!HG$1/'Ultimate Matrix Oranges'!HH246</f>
        <v>13.96406669108698</v>
      </c>
      <c r="HI246" s="1">
        <f>[1]O111_Q1_R1!HH$1/'Ultimate Matrix Oranges'!HI246</f>
        <v>13.993268820978214</v>
      </c>
      <c r="HJ246" s="1">
        <f>[1]O111_Q1_R1!HI$1/'Ultimate Matrix Oranges'!HJ246</f>
        <v>13.872303813678018</v>
      </c>
      <c r="HK246" s="1">
        <f>[1]O111_Q1_R1!HJ$1/'Ultimate Matrix Oranges'!HK246</f>
        <v>13.874187151896887</v>
      </c>
      <c r="HL246" s="1">
        <f>[1]O111_Q1_R1!HK$1/'Ultimate Matrix Oranges'!HL246</f>
        <v>14.069086941427368</v>
      </c>
      <c r="HM246" s="1">
        <f>[1]O111_Q1_R1!HL$1/'Ultimate Matrix Oranges'!HM246</f>
        <v>13.901194672933803</v>
      </c>
      <c r="HN246" s="1">
        <f>[1]O111_Q1_R1!HM$1/'Ultimate Matrix Oranges'!HN246</f>
        <v>13.955688239196578</v>
      </c>
      <c r="HO246" s="1">
        <f>[1]O111_Q1_R1!HN$1/'Ultimate Matrix Oranges'!HO246</f>
        <v>14.094759492291768</v>
      </c>
      <c r="HP246" s="1">
        <f>[1]O111_Q1_R1!HO$1/'Ultimate Matrix Oranges'!HP246</f>
        <v>14.592659506841981</v>
      </c>
      <c r="HQ246" s="1">
        <f>[1]O111_Q1_R1!HP$1/'Ultimate Matrix Oranges'!HQ246</f>
        <v>14.171746007252528</v>
      </c>
      <c r="HR246" s="1">
        <f>[1]O111_Q1_R1!HQ$1/'Ultimate Matrix Oranges'!HR246</f>
        <v>14.59692220810391</v>
      </c>
      <c r="HS246" s="1">
        <f>[1]O111_Q1_R1!HR$1/'Ultimate Matrix Oranges'!HS246</f>
        <v>14.648409405255878</v>
      </c>
      <c r="HT246" s="1">
        <f>[1]O111_Q1_R1!HS$1/'Ultimate Matrix Oranges'!HT246</f>
        <v>14.256595477386934</v>
      </c>
      <c r="HU246" s="1">
        <f>[1]O111_Q1_R1!HT$1/'Ultimate Matrix Oranges'!HU246</f>
        <v>14.293577312823503</v>
      </c>
    </row>
    <row r="247" spans="1:229" x14ac:dyDescent="0.2">
      <c r="A247" s="1">
        <v>10.5</v>
      </c>
      <c r="B247" s="1">
        <f>[1]O111_Q1_R1!A$1/'Ultimate Matrix Oranges'!B247</f>
        <v>2.6444569756991561</v>
      </c>
      <c r="C247" s="1">
        <f>[1]O111_Q1_R1!B$1/'Ultimate Matrix Oranges'!C247</f>
        <v>2.6574114560559683</v>
      </c>
      <c r="D247" s="1">
        <f>[1]O111_Q1_R1!C$1/'Ultimate Matrix Oranges'!D247</f>
        <v>2.6432954514185081</v>
      </c>
      <c r="E247" s="1">
        <f>[1]O111_Q1_R1!D$1/'Ultimate Matrix Oranges'!E247</f>
        <v>2.6391008741501318</v>
      </c>
      <c r="F247" s="1">
        <f>[1]O111_Q1_R1!E$1/'Ultimate Matrix Oranges'!F247</f>
        <v>2.6723947814378906</v>
      </c>
      <c r="G247" s="1">
        <f>[1]O111_Q1_R1!F$1/'Ultimate Matrix Oranges'!G247</f>
        <v>2.6791655096897906</v>
      </c>
      <c r="H247" s="1">
        <f>[1]O111_Q1_R1!G$1/'Ultimate Matrix Oranges'!H247</f>
        <v>2.6894649544457132</v>
      </c>
      <c r="I247" s="1">
        <f>[1]O111_Q1_R1!H$1/'Ultimate Matrix Oranges'!I247</f>
        <v>2.7225355357234271</v>
      </c>
      <c r="J247" s="1">
        <f>[1]O111_Q1_R1!I$1/'Ultimate Matrix Oranges'!J247</f>
        <v>2.7678871938571845</v>
      </c>
      <c r="K247" s="1">
        <f>[1]O111_Q1_R1!J$1/'Ultimate Matrix Oranges'!K247</f>
        <v>2.806987258229817</v>
      </c>
      <c r="L247" s="1">
        <f>[1]O111_Q1_R1!K$1/'Ultimate Matrix Oranges'!L247</f>
        <v>2.858657582225141</v>
      </c>
      <c r="M247" s="1">
        <f>[1]O111_Q1_R1!L$1/'Ultimate Matrix Oranges'!M247</f>
        <v>2.9263596957552958</v>
      </c>
      <c r="N247" s="1">
        <f>[1]O111_Q1_R1!M$1/'Ultimate Matrix Oranges'!N247</f>
        <v>2.9978078646780419</v>
      </c>
      <c r="O247" s="1">
        <f>[1]O111_Q1_R1!N$1/'Ultimate Matrix Oranges'!O247</f>
        <v>3.1180436724297111</v>
      </c>
      <c r="P247" s="1">
        <f>[1]O111_Q1_R1!O$1/'Ultimate Matrix Oranges'!P247</f>
        <v>3.1832723882649616</v>
      </c>
      <c r="Q247" s="1">
        <f>[1]O111_Q1_R1!P$1/'Ultimate Matrix Oranges'!Q247</f>
        <v>3.257899422071779</v>
      </c>
      <c r="R247" s="1">
        <f>[1]O111_Q1_R1!Q$1/'Ultimate Matrix Oranges'!R247</f>
        <v>3.3095519561798596</v>
      </c>
      <c r="S247" s="1">
        <f>[1]O111_Q1_R1!R$1/'Ultimate Matrix Oranges'!S247</f>
        <v>3.3495217787983478</v>
      </c>
      <c r="T247" s="1">
        <f>[1]O111_Q1_R1!S$1/'Ultimate Matrix Oranges'!T247</f>
        <v>3.3578949426135569</v>
      </c>
      <c r="U247" s="1">
        <f>[1]O111_Q1_R1!T$1/'Ultimate Matrix Oranges'!U247</f>
        <v>3.3830118313059026</v>
      </c>
      <c r="V247" s="1">
        <f>[1]O111_Q1_R1!U$1/'Ultimate Matrix Oranges'!V247</f>
        <v>3.3803931264680429</v>
      </c>
      <c r="W247" s="1">
        <f>[1]O111_Q1_R1!V$1/'Ultimate Matrix Oranges'!W247</f>
        <v>3.382867322303948</v>
      </c>
      <c r="X247" s="1">
        <f>[1]O111_Q1_R1!W$1/'Ultimate Matrix Oranges'!X247</f>
        <v>3.3730691003911342</v>
      </c>
      <c r="Y247" s="1">
        <f>[1]O111_Q1_R1!X$1/'Ultimate Matrix Oranges'!Y247</f>
        <v>3.3612706634872551</v>
      </c>
      <c r="Z247" s="1">
        <f>[1]O111_Q1_R1!Y$1/'Ultimate Matrix Oranges'!Z247</f>
        <v>3.3290522637601678</v>
      </c>
      <c r="AA247" s="1">
        <f>[1]O111_Q1_R1!Z$1/'Ultimate Matrix Oranges'!AA247</f>
        <v>3.3116617017454568</v>
      </c>
      <c r="AB247" s="1">
        <f>[1]O111_Q1_R1!AA$1/'Ultimate Matrix Oranges'!AB247</f>
        <v>3.2880518201914919</v>
      </c>
      <c r="AC247" s="1">
        <f>[1]O111_Q1_R1!AB$1/'Ultimate Matrix Oranges'!AC247</f>
        <v>3.2633674067690044</v>
      </c>
      <c r="AD247" s="1">
        <f>[1]O111_Q1_R1!AC$1/'Ultimate Matrix Oranges'!AD247</f>
        <v>3.2329302431086009</v>
      </c>
      <c r="AE247" s="1">
        <f>[1]O111_Q1_R1!AD$1/'Ultimate Matrix Oranges'!AE247</f>
        <v>3.2036945135568331</v>
      </c>
      <c r="AF247" s="1">
        <f>[1]O111_Q1_R1!AE$1/'Ultimate Matrix Oranges'!AF247</f>
        <v>3.1780281680910187</v>
      </c>
      <c r="AG247" s="1">
        <f>[1]O111_Q1_R1!AF$1/'Ultimate Matrix Oranges'!AG247</f>
        <v>3.1532453995108849</v>
      </c>
      <c r="AH247" s="1">
        <f>[1]O111_Q1_R1!AG$1/'Ultimate Matrix Oranges'!AH247</f>
        <v>3.1176478889582309</v>
      </c>
      <c r="AI247" s="1">
        <f>[1]O111_Q1_R1!AH$1/'Ultimate Matrix Oranges'!AI247</f>
        <v>3.0921447223939542</v>
      </c>
      <c r="AJ247" s="1">
        <f>[1]O111_Q1_R1!AI$1/'Ultimate Matrix Oranges'!AJ247</f>
        <v>3.0643045411864871</v>
      </c>
      <c r="AK247" s="1">
        <f>[1]O111_Q1_R1!AJ$1/'Ultimate Matrix Oranges'!AK247</f>
        <v>3.0386438179253936</v>
      </c>
      <c r="AL247" s="1">
        <f>[1]O111_Q1_R1!AK$1/'Ultimate Matrix Oranges'!AL247</f>
        <v>3.0142575578664585</v>
      </c>
      <c r="AM247" s="1">
        <f>[1]O111_Q1_R1!AL$1/'Ultimate Matrix Oranges'!AM247</f>
        <v>3.0035330557810407</v>
      </c>
      <c r="AN247" s="1">
        <f>[1]O111_Q1_R1!AM$1/'Ultimate Matrix Oranges'!AN247</f>
        <v>2.9848839133469074</v>
      </c>
      <c r="AO247" s="1">
        <f>[1]O111_Q1_R1!AN$1/'Ultimate Matrix Oranges'!AO247</f>
        <v>2.9739661390117202</v>
      </c>
      <c r="AP247" s="1">
        <f>[1]O111_Q1_R1!AO$1/'Ultimate Matrix Oranges'!AP247</f>
        <v>2.9663666864637532</v>
      </c>
      <c r="AQ247" s="1">
        <f>[1]O111_Q1_R1!AP$1/'Ultimate Matrix Oranges'!AQ247</f>
        <v>2.9637865894565869</v>
      </c>
      <c r="AR247" s="1">
        <f>[1]O111_Q1_R1!AQ$1/'Ultimate Matrix Oranges'!AR247</f>
        <v>2.9568973995139016</v>
      </c>
      <c r="AS247" s="1">
        <f>[1]O111_Q1_R1!AR$1/'Ultimate Matrix Oranges'!AS247</f>
        <v>2.9518801633273193</v>
      </c>
      <c r="AT247" s="1">
        <f>[1]O111_Q1_R1!AS$1/'Ultimate Matrix Oranges'!AT247</f>
        <v>2.9594519460998376</v>
      </c>
      <c r="AU247" s="1">
        <f>[1]O111_Q1_R1!AT$1/'Ultimate Matrix Oranges'!AU247</f>
        <v>2.9617481754886334</v>
      </c>
      <c r="AV247" s="1">
        <f>[1]O111_Q1_R1!AU$1/'Ultimate Matrix Oranges'!AV247</f>
        <v>2.9667073322405333</v>
      </c>
      <c r="AW247" s="1">
        <f>[1]O111_Q1_R1!AV$1/'Ultimate Matrix Oranges'!AW247</f>
        <v>2.9769483240223464</v>
      </c>
      <c r="AX247" s="1">
        <f>[1]O111_Q1_R1!AW$1/'Ultimate Matrix Oranges'!AX247</f>
        <v>2.9786909622989644</v>
      </c>
      <c r="AY247" s="1">
        <f>[1]O111_Q1_R1!AX$1/'Ultimate Matrix Oranges'!AY247</f>
        <v>3.000999338466086</v>
      </c>
      <c r="AZ247" s="1">
        <f>[1]O111_Q1_R1!AY$1/'Ultimate Matrix Oranges'!AZ247</f>
        <v>3.0173437586051559</v>
      </c>
      <c r="BA247" s="1">
        <f>[1]O111_Q1_R1!AZ$1/'Ultimate Matrix Oranges'!BA247</f>
        <v>3.0318945489573887</v>
      </c>
      <c r="BB247" s="1">
        <f>[1]O111_Q1_R1!BA$1/'Ultimate Matrix Oranges'!BB247</f>
        <v>3.055349878356628</v>
      </c>
      <c r="BC247" s="1">
        <f>[1]O111_Q1_R1!BB$1/'Ultimate Matrix Oranges'!BC247</f>
        <v>3.0762979625271423</v>
      </c>
      <c r="BD247" s="1">
        <f>[1]O111_Q1_R1!BC$1/'Ultimate Matrix Oranges'!BD247</f>
        <v>3.0973376478497174</v>
      </c>
      <c r="BE247" s="1">
        <f>[1]O111_Q1_R1!BD$1/'Ultimate Matrix Oranges'!BE247</f>
        <v>3.124975082063072</v>
      </c>
      <c r="BF247" s="1">
        <f>[1]O111_Q1_R1!BE$1/'Ultimate Matrix Oranges'!BF247</f>
        <v>3.1581272747457834</v>
      </c>
      <c r="BG247" s="1">
        <f>[1]O111_Q1_R1!BF$1/'Ultimate Matrix Oranges'!BG247</f>
        <v>3.1998689764279735</v>
      </c>
      <c r="BH247" s="1">
        <f>[1]O111_Q1_R1!BG$1/'Ultimate Matrix Oranges'!BH247</f>
        <v>3.2929792046190149</v>
      </c>
      <c r="BI247" s="1">
        <f>[1]O111_Q1_R1!BH$1/'Ultimate Matrix Oranges'!BI247</f>
        <v>3.4087549500585852</v>
      </c>
      <c r="BJ247" s="1">
        <f>[1]O111_Q1_R1!BI$1/'Ultimate Matrix Oranges'!BJ247</f>
        <v>3.5420609321471987</v>
      </c>
      <c r="BK247" s="1">
        <f>[1]O111_Q1_R1!BJ$1/'Ultimate Matrix Oranges'!BK247</f>
        <v>3.7172187558187506</v>
      </c>
      <c r="BL247" s="1">
        <f>[1]O111_Q1_R1!BK$1/'Ultimate Matrix Oranges'!BL247</f>
        <v>3.9128524866188319</v>
      </c>
      <c r="BM247" s="1">
        <f>[1]O111_Q1_R1!BL$1/'Ultimate Matrix Oranges'!BM247</f>
        <v>4.1033217458478175</v>
      </c>
      <c r="BN247" s="1">
        <f>[1]O111_Q1_R1!BM$1/'Ultimate Matrix Oranges'!BN247</f>
        <v>4.2616018512812559</v>
      </c>
      <c r="BO247" s="1">
        <f>[1]O111_Q1_R1!BN$1/'Ultimate Matrix Oranges'!BO247</f>
        <v>4.3977772576314305</v>
      </c>
      <c r="BP247" s="1">
        <f>[1]O111_Q1_R1!BO$1/'Ultimate Matrix Oranges'!BP247</f>
        <v>4.4825851936765702</v>
      </c>
      <c r="BQ247" s="1">
        <f>[1]O111_Q1_R1!BP$1/'Ultimate Matrix Oranges'!BQ247</f>
        <v>4.5515517966104833</v>
      </c>
      <c r="BR247" s="1">
        <f>[1]O111_Q1_R1!BQ$1/'Ultimate Matrix Oranges'!BR247</f>
        <v>4.5947719605265007</v>
      </c>
      <c r="BS247" s="1">
        <f>[1]O111_Q1_R1!BR$1/'Ultimate Matrix Oranges'!BS247</f>
        <v>4.6136841931614381</v>
      </c>
      <c r="BT247" s="1">
        <f>[1]O111_Q1_R1!BS$1/'Ultimate Matrix Oranges'!BT247</f>
        <v>4.6384680794462891</v>
      </c>
      <c r="BU247" s="1">
        <f>[1]O111_Q1_R1!BT$1/'Ultimate Matrix Oranges'!BU247</f>
        <v>4.6678054825852078</v>
      </c>
      <c r="BV247" s="1">
        <f>[1]O111_Q1_R1!BU$1/'Ultimate Matrix Oranges'!BV247</f>
        <v>4.6792119282448992</v>
      </c>
      <c r="BW247" s="1">
        <f>[1]O111_Q1_R1!BV$1/'Ultimate Matrix Oranges'!BW247</f>
        <v>4.6988917285690404</v>
      </c>
      <c r="BX247" s="1">
        <f>[1]O111_Q1_R1!BW$1/'Ultimate Matrix Oranges'!BX247</f>
        <v>4.733551805384459</v>
      </c>
      <c r="BY247" s="1">
        <f>[1]O111_Q1_R1!BX$1/'Ultimate Matrix Oranges'!BY247</f>
        <v>4.7660183052679663</v>
      </c>
      <c r="BZ247" s="1">
        <f>[1]O111_Q1_R1!BY$1/'Ultimate Matrix Oranges'!BZ247</f>
        <v>4.7705253754888126</v>
      </c>
      <c r="CA247" s="1">
        <f>[1]O111_Q1_R1!BZ$1/'Ultimate Matrix Oranges'!CA247</f>
        <v>4.7751089284830606</v>
      </c>
      <c r="CB247" s="1">
        <f>[1]O111_Q1_R1!CA$1/'Ultimate Matrix Oranges'!CB247</f>
        <v>4.7839248605043121</v>
      </c>
      <c r="CC247" s="1">
        <f>[1]O111_Q1_R1!CB$1/'Ultimate Matrix Oranges'!CC247</f>
        <v>4.7641313766339115</v>
      </c>
      <c r="CD247" s="1">
        <f>[1]O111_Q1_R1!CC$1/'Ultimate Matrix Oranges'!CD247</f>
        <v>4.7561197499107308</v>
      </c>
      <c r="CE247" s="1">
        <f>[1]O111_Q1_R1!CD$1/'Ultimate Matrix Oranges'!CE247</f>
        <v>4.7439190412640073</v>
      </c>
      <c r="CF247" s="1">
        <f>[1]O111_Q1_R1!CE$1/'Ultimate Matrix Oranges'!CF247</f>
        <v>4.7120216085275572</v>
      </c>
      <c r="CG247" s="1">
        <f>[1]O111_Q1_R1!CF$1/'Ultimate Matrix Oranges'!CG247</f>
        <v>4.6763679547693933</v>
      </c>
      <c r="CH247" s="1">
        <f>[1]O111_Q1_R1!CG$1/'Ultimate Matrix Oranges'!CH247</f>
        <v>4.6548924591370087</v>
      </c>
      <c r="CI247" s="1">
        <f>[1]O111_Q1_R1!CH$1/'Ultimate Matrix Oranges'!CI247</f>
        <v>4.6363094521122612</v>
      </c>
      <c r="CJ247" s="1">
        <f>[1]O111_Q1_R1!CI$1/'Ultimate Matrix Oranges'!CJ247</f>
        <v>4.6006239265451647</v>
      </c>
      <c r="CK247" s="1">
        <f>[1]O111_Q1_R1!CJ$1/'Ultimate Matrix Oranges'!CK247</f>
        <v>4.5816175177112148</v>
      </c>
      <c r="CL247" s="1">
        <f>[1]O111_Q1_R1!CK$1/'Ultimate Matrix Oranges'!CL247</f>
        <v>4.567162888842172</v>
      </c>
      <c r="CM247" s="1">
        <f>[1]O111_Q1_R1!CL$1/'Ultimate Matrix Oranges'!CM247</f>
        <v>4.5324471868212139</v>
      </c>
      <c r="CN247" s="1">
        <f>[1]O111_Q1_R1!CM$1/'Ultimate Matrix Oranges'!CN247</f>
        <v>4.5089618519713808</v>
      </c>
      <c r="CO247" s="1">
        <f>[1]O111_Q1_R1!CN$1/'Ultimate Matrix Oranges'!CO247</f>
        <v>4.4903763734122961</v>
      </c>
      <c r="CP247" s="1">
        <f>[1]O111_Q1_R1!CO$1/'Ultimate Matrix Oranges'!CP247</f>
        <v>4.4773472187555221</v>
      </c>
      <c r="CQ247" s="1">
        <f>[1]O111_Q1_R1!CP$1/'Ultimate Matrix Oranges'!CQ247</f>
        <v>4.4783722523663601</v>
      </c>
      <c r="CR247" s="1">
        <f>[1]O111_Q1_R1!CQ$1/'Ultimate Matrix Oranges'!CR247</f>
        <v>4.4831292115053598</v>
      </c>
      <c r="CS247" s="1">
        <f>[1]O111_Q1_R1!CR$1/'Ultimate Matrix Oranges'!CS247</f>
        <v>4.4762824303509534</v>
      </c>
      <c r="CT247" s="1">
        <f>[1]O111_Q1_R1!CS$1/'Ultimate Matrix Oranges'!CT247</f>
        <v>4.4880572260075589</v>
      </c>
      <c r="CU247" s="1">
        <f>[1]O111_Q1_R1!CT$1/'Ultimate Matrix Oranges'!CU247</f>
        <v>4.499215743648544</v>
      </c>
      <c r="CV247" s="1">
        <f>[1]O111_Q1_R1!CU$1/'Ultimate Matrix Oranges'!CV247</f>
        <v>4.5197884078447199</v>
      </c>
      <c r="CW247" s="1">
        <f>[1]O111_Q1_R1!CV$1/'Ultimate Matrix Oranges'!CW247</f>
        <v>4.5376812795226655</v>
      </c>
      <c r="CX247" s="1">
        <f>[1]O111_Q1_R1!CW$1/'Ultimate Matrix Oranges'!CX247</f>
        <v>4.5715597985663434</v>
      </c>
      <c r="CY247" s="1">
        <f>[1]O111_Q1_R1!CX$1/'Ultimate Matrix Oranges'!CY247</f>
        <v>4.6129440283280685</v>
      </c>
      <c r="CZ247" s="1">
        <f>[1]O111_Q1_R1!CY$1/'Ultimate Matrix Oranges'!CZ247</f>
        <v>4.657977798884775</v>
      </c>
      <c r="DA247" s="1">
        <f>[1]O111_Q1_R1!CZ$1/'Ultimate Matrix Oranges'!DA247</f>
        <v>4.7241566552373095</v>
      </c>
      <c r="DB247" s="1">
        <f>[1]O111_Q1_R1!DA$1/'Ultimate Matrix Oranges'!DB247</f>
        <v>4.8204742711445343</v>
      </c>
      <c r="DC247" s="1">
        <f>[1]O111_Q1_R1!DB$1/'Ultimate Matrix Oranges'!DC247</f>
        <v>4.8995510099850987</v>
      </c>
      <c r="DD247" s="1">
        <f>[1]O111_Q1_R1!DC$1/'Ultimate Matrix Oranges'!DD247</f>
        <v>4.9995683047735717</v>
      </c>
      <c r="DE247" s="1">
        <f>[1]O111_Q1_R1!DD$1/'Ultimate Matrix Oranges'!DE247</f>
        <v>5.1076178542534088</v>
      </c>
      <c r="DF247" s="1">
        <f>[1]O111_Q1_R1!DE$1/'Ultimate Matrix Oranges'!DF247</f>
        <v>5.2323680600870937</v>
      </c>
      <c r="DG247" s="1">
        <f>[1]O111_Q1_R1!DF$1/'Ultimate Matrix Oranges'!DG247</f>
        <v>5.3688689036107249</v>
      </c>
      <c r="DH247" s="1">
        <f>[1]O111_Q1_R1!DG$1/'Ultimate Matrix Oranges'!DH247</f>
        <v>5.5197509148901611</v>
      </c>
      <c r="DI247" s="1">
        <f>[1]O111_Q1_R1!DH$1/'Ultimate Matrix Oranges'!DI247</f>
        <v>5.7053248258834151</v>
      </c>
      <c r="DJ247" s="1">
        <f>[1]O111_Q1_R1!DI$1/'Ultimate Matrix Oranges'!DJ247</f>
        <v>5.8951535826273993</v>
      </c>
      <c r="DK247" s="1">
        <f>[1]O111_Q1_R1!DJ$1/'Ultimate Matrix Oranges'!DK247</f>
        <v>6.1012493497825151</v>
      </c>
      <c r="DL247" s="1">
        <f>[1]O111_Q1_R1!DK$1/'Ultimate Matrix Oranges'!DL247</f>
        <v>6.3032473523786878</v>
      </c>
      <c r="DM247" s="1">
        <f>[1]O111_Q1_R1!DL$1/'Ultimate Matrix Oranges'!DM247</f>
        <v>6.5106591594198324</v>
      </c>
      <c r="DN247" s="1">
        <f>[1]O111_Q1_R1!DM$1/'Ultimate Matrix Oranges'!DN247</f>
        <v>6.8063384833852849</v>
      </c>
      <c r="DO247" s="1">
        <f>[1]O111_Q1_R1!DN$1/'Ultimate Matrix Oranges'!DO247</f>
        <v>6.9980895466996174</v>
      </c>
      <c r="DP247" s="1">
        <f>[1]O111_Q1_R1!DO$1/'Ultimate Matrix Oranges'!DP247</f>
        <v>7.1962858858025829</v>
      </c>
      <c r="DQ247" s="1">
        <f>[1]O111_Q1_R1!DP$1/'Ultimate Matrix Oranges'!DQ247</f>
        <v>7.3607305328686579</v>
      </c>
      <c r="DR247" s="1">
        <f>[1]O111_Q1_R1!DQ$1/'Ultimate Matrix Oranges'!DR247</f>
        <v>7.5614072650078814</v>
      </c>
      <c r="DS247" s="1">
        <f>[1]O111_Q1_R1!DR$1/'Ultimate Matrix Oranges'!DS247</f>
        <v>7.7501765677107937</v>
      </c>
      <c r="DT247" s="1">
        <f>[1]O111_Q1_R1!DS$1/'Ultimate Matrix Oranges'!DT247</f>
        <v>7.9467136263102223</v>
      </c>
      <c r="DU247" s="1">
        <f>[1]O111_Q1_R1!DT$1/'Ultimate Matrix Oranges'!DU247</f>
        <v>8.1688543326175793</v>
      </c>
      <c r="DV247" s="1">
        <f>[1]O111_Q1_R1!DU$1/'Ultimate Matrix Oranges'!DV247</f>
        <v>8.4291959003373744</v>
      </c>
      <c r="DW247" s="1">
        <f>[1]O111_Q1_R1!DV$1/'Ultimate Matrix Oranges'!DW247</f>
        <v>8.8231356164604549</v>
      </c>
      <c r="DX247" s="1">
        <f>[1]O111_Q1_R1!DW$1/'Ultimate Matrix Oranges'!DX247</f>
        <v>9.2849646172749605</v>
      </c>
      <c r="DY247" s="1">
        <f>[1]O111_Q1_R1!DX$1/'Ultimate Matrix Oranges'!DY247</f>
        <v>10.183561686833968</v>
      </c>
      <c r="DZ247" s="1">
        <f>[1]O111_Q1_R1!DY$1/'Ultimate Matrix Oranges'!DZ247</f>
        <v>11.012086856395337</v>
      </c>
      <c r="EA247" s="1">
        <f>[1]O111_Q1_R1!DZ$1/'Ultimate Matrix Oranges'!EA247</f>
        <v>12.026180512261499</v>
      </c>
      <c r="EB247" s="1">
        <f>[1]O111_Q1_R1!EA$1/'Ultimate Matrix Oranges'!EB247</f>
        <v>13.312835276816967</v>
      </c>
      <c r="EC247" s="1">
        <f>[1]O111_Q1_R1!EB$1/'Ultimate Matrix Oranges'!EC247</f>
        <v>14.793943192659196</v>
      </c>
      <c r="ED247" s="1">
        <f>[1]O111_Q1_R1!EC$1/'Ultimate Matrix Oranges'!ED247</f>
        <v>16.278115022471681</v>
      </c>
      <c r="EE247" s="1">
        <f>[1]O111_Q1_R1!ED$1/'Ultimate Matrix Oranges'!EE247</f>
        <v>17.919897729826928</v>
      </c>
      <c r="EF247" s="1">
        <f>[1]O111_Q1_R1!EE$1/'Ultimate Matrix Oranges'!EF247</f>
        <v>19.327463138870463</v>
      </c>
      <c r="EG247" s="1">
        <f>[1]O111_Q1_R1!EF$1/'Ultimate Matrix Oranges'!EG247</f>
        <v>20.71771836566564</v>
      </c>
      <c r="EH247" s="1">
        <f>[1]O111_Q1_R1!EG$1/'Ultimate Matrix Oranges'!EH247</f>
        <v>21.990860529171186</v>
      </c>
      <c r="EI247" s="1">
        <f>[1]O111_Q1_R1!EH$1/'Ultimate Matrix Oranges'!EI247</f>
        <v>23.286775027705946</v>
      </c>
      <c r="EJ247" s="1">
        <f>[1]O111_Q1_R1!EI$1/'Ultimate Matrix Oranges'!EJ247</f>
        <v>23.979549821575628</v>
      </c>
      <c r="EK247" s="1">
        <f>[1]O111_Q1_R1!EJ$1/'Ultimate Matrix Oranges'!EK247</f>
        <v>24.926712165701137</v>
      </c>
      <c r="EL247" s="1">
        <f>[1]O111_Q1_R1!EK$1/'Ultimate Matrix Oranges'!EL247</f>
        <v>25.619908246395976</v>
      </c>
      <c r="EM247" s="1">
        <f>[1]O111_Q1_R1!EL$1/'Ultimate Matrix Oranges'!EM247</f>
        <v>25.850115821840454</v>
      </c>
      <c r="EN247" s="1">
        <f>[1]O111_Q1_R1!EM$1/'Ultimate Matrix Oranges'!EN247</f>
        <v>26.365207809358782</v>
      </c>
      <c r="EO247" s="1">
        <f>[1]O111_Q1_R1!EN$1/'Ultimate Matrix Oranges'!EO247</f>
        <v>26.868122450378802</v>
      </c>
      <c r="EP247" s="1">
        <f>[1]O111_Q1_R1!EO$1/'Ultimate Matrix Oranges'!EP247</f>
        <v>26.814098725297288</v>
      </c>
      <c r="EQ247" s="1">
        <f>[1]O111_Q1_R1!EP$1/'Ultimate Matrix Oranges'!EQ247</f>
        <v>26.955575998830721</v>
      </c>
      <c r="ER247" s="1">
        <f>[1]O111_Q1_R1!EQ$1/'Ultimate Matrix Oranges'!ER247</f>
        <v>27.094194440842088</v>
      </c>
      <c r="ES247" s="1">
        <f>[1]O111_Q1_R1!ER$1/'Ultimate Matrix Oranges'!ES247</f>
        <v>27.347195307180645</v>
      </c>
      <c r="ET247" s="1">
        <f>[1]O111_Q1_R1!ES$1/'Ultimate Matrix Oranges'!ET247</f>
        <v>27.573179003373767</v>
      </c>
      <c r="EU247" s="1">
        <f>[1]O111_Q1_R1!ET$1/'Ultimate Matrix Oranges'!EU247</f>
        <v>27.381517521655734</v>
      </c>
      <c r="EV247" s="1">
        <f>[1]O111_Q1_R1!EU$1/'Ultimate Matrix Oranges'!EV247</f>
        <v>27.660748964697746</v>
      </c>
      <c r="EW247" s="1">
        <f>[1]O111_Q1_R1!EV$1/'Ultimate Matrix Oranges'!EW247</f>
        <v>27.534932875815837</v>
      </c>
      <c r="EX247" s="1">
        <f>[1]O111_Q1_R1!EW$1/'Ultimate Matrix Oranges'!EX247</f>
        <v>27.345238724221129</v>
      </c>
      <c r="EY247" s="1">
        <f>[1]O111_Q1_R1!EX$1/'Ultimate Matrix Oranges'!EY247</f>
        <v>27.281805842015267</v>
      </c>
      <c r="EZ247" s="1">
        <f>[1]O111_Q1_R1!EY$1/'Ultimate Matrix Oranges'!EZ247</f>
        <v>26.765078483604778</v>
      </c>
      <c r="FA247" s="1">
        <f>[1]O111_Q1_R1!EZ$1/'Ultimate Matrix Oranges'!FA247</f>
        <v>26.497070985527223</v>
      </c>
      <c r="FB247" s="1">
        <f>[1]O111_Q1_R1!FA$1/'Ultimate Matrix Oranges'!FB247</f>
        <v>26.153977379347996</v>
      </c>
      <c r="FC247" s="1">
        <f>[1]O111_Q1_R1!FB$1/'Ultimate Matrix Oranges'!FC247</f>
        <v>26.010292939793118</v>
      </c>
      <c r="FD247" s="1">
        <f>[1]O111_Q1_R1!FC$1/'Ultimate Matrix Oranges'!FD247</f>
        <v>25.609368546164156</v>
      </c>
      <c r="FE247" s="1">
        <f>[1]O111_Q1_R1!FD$1/'Ultimate Matrix Oranges'!FE247</f>
        <v>24.83725938224319</v>
      </c>
      <c r="FF247" s="1">
        <f>[1]O111_Q1_R1!FE$1/'Ultimate Matrix Oranges'!FF247</f>
        <v>24.585749995915499</v>
      </c>
      <c r="FG247" s="1">
        <f>[1]O111_Q1_R1!FF$1/'Ultimate Matrix Oranges'!FG247</f>
        <v>24.195867608005699</v>
      </c>
      <c r="FH247" s="1">
        <f>[1]O111_Q1_R1!FG$1/'Ultimate Matrix Oranges'!FH247</f>
        <v>23.641570673964235</v>
      </c>
      <c r="FI247" s="1">
        <f>[1]O111_Q1_R1!FH$1/'Ultimate Matrix Oranges'!FI247</f>
        <v>23.060017335217825</v>
      </c>
      <c r="FJ247" s="1">
        <f>[1]O111_Q1_R1!FI$1/'Ultimate Matrix Oranges'!FJ247</f>
        <v>22.64295020545358</v>
      </c>
      <c r="FK247" s="1">
        <f>[1]O111_Q1_R1!FJ$1/'Ultimate Matrix Oranges'!FK247</f>
        <v>22.231473581571088</v>
      </c>
      <c r="FL247" s="1">
        <f>[1]O111_Q1_R1!FK$1/'Ultimate Matrix Oranges'!FL247</f>
        <v>21.90212421881494</v>
      </c>
      <c r="FM247" s="1">
        <f>[1]O111_Q1_R1!FL$1/'Ultimate Matrix Oranges'!FM247</f>
        <v>21.43494670080991</v>
      </c>
      <c r="FN247" s="1">
        <f>[1]O111_Q1_R1!FM$1/'Ultimate Matrix Oranges'!FN247</f>
        <v>20.855042323409222</v>
      </c>
      <c r="FO247" s="1">
        <f>[1]O111_Q1_R1!FN$1/'Ultimate Matrix Oranges'!FO247</f>
        <v>20.487430006349939</v>
      </c>
      <c r="FP247" s="1">
        <f>[1]O111_Q1_R1!FO$1/'Ultimate Matrix Oranges'!FP247</f>
        <v>20.061332004413909</v>
      </c>
      <c r="FQ247" s="1">
        <f>[1]O111_Q1_R1!FP$1/'Ultimate Matrix Oranges'!FQ247</f>
        <v>19.645292595821264</v>
      </c>
      <c r="FR247" s="1">
        <f>[1]O111_Q1_R1!FQ$1/'Ultimate Matrix Oranges'!FR247</f>
        <v>19.119126474849928</v>
      </c>
      <c r="FS247" s="1">
        <f>[1]O111_Q1_R1!FR$1/'Ultimate Matrix Oranges'!FS247</f>
        <v>18.78891701133815</v>
      </c>
      <c r="FT247" s="1">
        <f>[1]O111_Q1_R1!FS$1/'Ultimate Matrix Oranges'!FT247</f>
        <v>18.473633350799947</v>
      </c>
      <c r="FU247" s="1">
        <f>[1]O111_Q1_R1!FT$1/'Ultimate Matrix Oranges'!FU247</f>
        <v>18.204022794028074</v>
      </c>
      <c r="FV247" s="1">
        <f>[1]O111_Q1_R1!FU$1/'Ultimate Matrix Oranges'!FV247</f>
        <v>17.900623999784827</v>
      </c>
      <c r="FW247" s="1">
        <f>[1]O111_Q1_R1!FV$1/'Ultimate Matrix Oranges'!FW247</f>
        <v>17.428043768418547</v>
      </c>
      <c r="FX247" s="1">
        <f>[1]O111_Q1_R1!FW$1/'Ultimate Matrix Oranges'!FX247</f>
        <v>17.149235196720017</v>
      </c>
      <c r="FY247" s="1">
        <f>[1]O111_Q1_R1!FX$1/'Ultimate Matrix Oranges'!FY247</f>
        <v>16.878734587675371</v>
      </c>
      <c r="FZ247" s="1">
        <f>[1]O111_Q1_R1!FY$1/'Ultimate Matrix Oranges'!FZ247</f>
        <v>16.636818223305909</v>
      </c>
      <c r="GA247" s="1">
        <f>[1]O111_Q1_R1!FZ$1/'Ultimate Matrix Oranges'!GA247</f>
        <v>16.408620274500361</v>
      </c>
      <c r="GB247" s="1">
        <f>[1]O111_Q1_R1!GA$1/'Ultimate Matrix Oranges'!GB247</f>
        <v>16.079221215172879</v>
      </c>
      <c r="GC247" s="1">
        <f>[1]O111_Q1_R1!GB$1/'Ultimate Matrix Oranges'!GC247</f>
        <v>15.907629820782967</v>
      </c>
      <c r="GD247" s="1">
        <f>[1]O111_Q1_R1!GC$1/'Ultimate Matrix Oranges'!GD247</f>
        <v>15.506288076728017</v>
      </c>
      <c r="GE247" s="1">
        <f>[1]O111_Q1_R1!GD$1/'Ultimate Matrix Oranges'!GE247</f>
        <v>15.314569430081766</v>
      </c>
      <c r="GF247" s="1">
        <f>[1]O111_Q1_R1!GE$1/'Ultimate Matrix Oranges'!GF247</f>
        <v>14.99891466731361</v>
      </c>
      <c r="GG247" s="1">
        <f>[1]O111_Q1_R1!GF$1/'Ultimate Matrix Oranges'!GG247</f>
        <v>14.814395248518363</v>
      </c>
      <c r="GH247" s="1">
        <f>[1]O111_Q1_R1!GG$1/'Ultimate Matrix Oranges'!GH247</f>
        <v>14.502381118903351</v>
      </c>
      <c r="GI247" s="1">
        <f>[1]O111_Q1_R1!GH$1/'Ultimate Matrix Oranges'!GI247</f>
        <v>14.548468213899168</v>
      </c>
      <c r="GJ247" s="1">
        <f>[1]O111_Q1_R1!GI$1/'Ultimate Matrix Oranges'!GJ247</f>
        <v>14.292302912219151</v>
      </c>
      <c r="GK247" s="1">
        <f>[1]O111_Q1_R1!GJ$1/'Ultimate Matrix Oranges'!GK247</f>
        <v>14.122273551254313</v>
      </c>
      <c r="GL247" s="1">
        <f>[1]O111_Q1_R1!GK$1/'Ultimate Matrix Oranges'!GL247</f>
        <v>13.873622981184806</v>
      </c>
      <c r="GM247" s="1">
        <f>[1]O111_Q1_R1!GL$1/'Ultimate Matrix Oranges'!GM247</f>
        <v>13.723044300607995</v>
      </c>
      <c r="GN247" s="1">
        <f>[1]O111_Q1_R1!GM$1/'Ultimate Matrix Oranges'!GN247</f>
        <v>13.617471592788075</v>
      </c>
      <c r="GO247" s="1">
        <f>[1]O111_Q1_R1!GN$1/'Ultimate Matrix Oranges'!GO247</f>
        <v>13.602814677884</v>
      </c>
      <c r="GP247" s="1">
        <f>[1]O111_Q1_R1!GO$1/'Ultimate Matrix Oranges'!GP247</f>
        <v>13.304631224819241</v>
      </c>
      <c r="GQ247" s="1">
        <f>[1]O111_Q1_R1!GP$1/'Ultimate Matrix Oranges'!GQ247</f>
        <v>13.196980614170526</v>
      </c>
      <c r="GR247" s="1">
        <f>[1]O111_Q1_R1!GQ$1/'Ultimate Matrix Oranges'!GR247</f>
        <v>13.203072343293641</v>
      </c>
      <c r="GS247" s="1">
        <f>[1]O111_Q1_R1!GR$1/'Ultimate Matrix Oranges'!GS247</f>
        <v>12.976893082027091</v>
      </c>
      <c r="GT247" s="1">
        <f>[1]O111_Q1_R1!GS$1/'Ultimate Matrix Oranges'!GT247</f>
        <v>12.928733551686491</v>
      </c>
      <c r="GU247" s="1">
        <f>[1]O111_Q1_R1!GT$1/'Ultimate Matrix Oranges'!GU247</f>
        <v>12.788809777835841</v>
      </c>
      <c r="GV247" s="1">
        <f>[1]O111_Q1_R1!GU$1/'Ultimate Matrix Oranges'!GV247</f>
        <v>12.685316179613009</v>
      </c>
      <c r="GW247" s="1">
        <f>[1]O111_Q1_R1!GV$1/'Ultimate Matrix Oranges'!GW247</f>
        <v>12.597572040221051</v>
      </c>
      <c r="GX247" s="1">
        <f>[1]O111_Q1_R1!GW$1/'Ultimate Matrix Oranges'!GX247</f>
        <v>12.683555356370155</v>
      </c>
      <c r="GY247" s="1">
        <f>[1]O111_Q1_R1!GX$1/'Ultimate Matrix Oranges'!GY247</f>
        <v>12.448505112553944</v>
      </c>
      <c r="GZ247" s="1">
        <f>[1]O111_Q1_R1!GY$1/'Ultimate Matrix Oranges'!GZ247</f>
        <v>12.410903969636932</v>
      </c>
      <c r="HA247" s="1">
        <f>[1]O111_Q1_R1!GZ$1/'Ultimate Matrix Oranges'!HA247</f>
        <v>12.214827972164096</v>
      </c>
      <c r="HB247" s="1">
        <f>[1]O111_Q1_R1!HA$1/'Ultimate Matrix Oranges'!HB247</f>
        <v>12.228734846337275</v>
      </c>
      <c r="HC247" s="1">
        <f>[1]O111_Q1_R1!HB$1/'Ultimate Matrix Oranges'!HC247</f>
        <v>12.056419162183913</v>
      </c>
      <c r="HD247" s="1">
        <f>[1]O111_Q1_R1!HC$1/'Ultimate Matrix Oranges'!HD247</f>
        <v>11.96857318626474</v>
      </c>
      <c r="HE247" s="1">
        <f>[1]O111_Q1_R1!HD$1/'Ultimate Matrix Oranges'!HE247</f>
        <v>11.938666142674681</v>
      </c>
      <c r="HF247" s="1">
        <f>[1]O111_Q1_R1!HE$1/'Ultimate Matrix Oranges'!HF247</f>
        <v>11.727503318362821</v>
      </c>
      <c r="HG247" s="1">
        <f>[1]O111_Q1_R1!HF$1/'Ultimate Matrix Oranges'!HG247</f>
        <v>11.99474228497975</v>
      </c>
      <c r="HH247" s="1">
        <f>[1]O111_Q1_R1!HG$1/'Ultimate Matrix Oranges'!HH247</f>
        <v>11.834099398163447</v>
      </c>
      <c r="HI247" s="1">
        <f>[1]O111_Q1_R1!HH$1/'Ultimate Matrix Oranges'!HI247</f>
        <v>11.890790763069321</v>
      </c>
      <c r="HJ247" s="1">
        <f>[1]O111_Q1_R1!HI$1/'Ultimate Matrix Oranges'!HJ247</f>
        <v>11.831767088377173</v>
      </c>
      <c r="HK247" s="1">
        <f>[1]O111_Q1_R1!HJ$1/'Ultimate Matrix Oranges'!HK247</f>
        <v>11.826684066616952</v>
      </c>
      <c r="HL247" s="1">
        <f>[1]O111_Q1_R1!HK$1/'Ultimate Matrix Oranges'!HL247</f>
        <v>12.031342777165154</v>
      </c>
      <c r="HM247" s="1">
        <f>[1]O111_Q1_R1!HL$1/'Ultimate Matrix Oranges'!HM247</f>
        <v>11.877028881228874</v>
      </c>
      <c r="HN247" s="1">
        <f>[1]O111_Q1_R1!HM$1/'Ultimate Matrix Oranges'!HN247</f>
        <v>11.881061815915553</v>
      </c>
      <c r="HO247" s="1">
        <f>[1]O111_Q1_R1!HN$1/'Ultimate Matrix Oranges'!HO247</f>
        <v>11.973876021010252</v>
      </c>
      <c r="HP247" s="1">
        <f>[1]O111_Q1_R1!HO$1/'Ultimate Matrix Oranges'!HP247</f>
        <v>12.435422250099789</v>
      </c>
      <c r="HQ247" s="1">
        <f>[1]O111_Q1_R1!HP$1/'Ultimate Matrix Oranges'!HQ247</f>
        <v>12.190880732727152</v>
      </c>
      <c r="HR247" s="1">
        <f>[1]O111_Q1_R1!HQ$1/'Ultimate Matrix Oranges'!HR247</f>
        <v>12.548853016142736</v>
      </c>
      <c r="HS247" s="1">
        <f>[1]O111_Q1_R1!HR$1/'Ultimate Matrix Oranges'!HS247</f>
        <v>12.629746231635183</v>
      </c>
      <c r="HT247" s="1">
        <f>[1]O111_Q1_R1!HS$1/'Ultimate Matrix Oranges'!HT247</f>
        <v>12.344446861742631</v>
      </c>
      <c r="HU247" s="1">
        <f>[1]O111_Q1_R1!HT$1/'Ultimate Matrix Oranges'!HU247</f>
        <v>12.092327618107808</v>
      </c>
    </row>
    <row r="248" spans="1:229" x14ac:dyDescent="0.2">
      <c r="A248" s="1">
        <v>10.9</v>
      </c>
      <c r="B248" s="1">
        <f>[1]O111_Q1_R1!A$1/'Ultimate Matrix Oranges'!B248</f>
        <v>2.8347847441298146</v>
      </c>
      <c r="C248" s="1">
        <f>[1]O111_Q1_R1!B$1/'Ultimate Matrix Oranges'!C248</f>
        <v>2.8522936002524619</v>
      </c>
      <c r="D248" s="1">
        <f>[1]O111_Q1_R1!C$1/'Ultimate Matrix Oranges'!D248</f>
        <v>2.8364103434784855</v>
      </c>
      <c r="E248" s="1">
        <f>[1]O111_Q1_R1!D$1/'Ultimate Matrix Oranges'!E248</f>
        <v>2.8337690130162128</v>
      </c>
      <c r="F248" s="1">
        <f>[1]O111_Q1_R1!E$1/'Ultimate Matrix Oranges'!F248</f>
        <v>2.8726005776704784</v>
      </c>
      <c r="G248" s="1">
        <f>[1]O111_Q1_R1!F$1/'Ultimate Matrix Oranges'!G248</f>
        <v>2.8881941973488763</v>
      </c>
      <c r="H248" s="1">
        <f>[1]O111_Q1_R1!G$1/'Ultimate Matrix Oranges'!H248</f>
        <v>2.9003587571194034</v>
      </c>
      <c r="I248" s="1">
        <f>[1]O111_Q1_R1!H$1/'Ultimate Matrix Oranges'!I248</f>
        <v>2.9386073967657569</v>
      </c>
      <c r="J248" s="1">
        <f>[1]O111_Q1_R1!I$1/'Ultimate Matrix Oranges'!J248</f>
        <v>2.9820674126982789</v>
      </c>
      <c r="K248" s="1">
        <f>[1]O111_Q1_R1!J$1/'Ultimate Matrix Oranges'!K248</f>
        <v>3.0258209341137201</v>
      </c>
      <c r="L248" s="1">
        <f>[1]O111_Q1_R1!K$1/'Ultimate Matrix Oranges'!L248</f>
        <v>3.0757171509006938</v>
      </c>
      <c r="M248" s="1">
        <f>[1]O111_Q1_R1!L$1/'Ultimate Matrix Oranges'!M248</f>
        <v>3.146620561562977</v>
      </c>
      <c r="N248" s="1">
        <f>[1]O111_Q1_R1!M$1/'Ultimate Matrix Oranges'!N248</f>
        <v>3.2215805922495897</v>
      </c>
      <c r="O248" s="1">
        <f>[1]O111_Q1_R1!N$1/'Ultimate Matrix Oranges'!O248</f>
        <v>3.3522205553328246</v>
      </c>
      <c r="P248" s="1">
        <f>[1]O111_Q1_R1!O$1/'Ultimate Matrix Oranges'!P248</f>
        <v>3.4219519330723118</v>
      </c>
      <c r="Q248" s="1">
        <f>[1]O111_Q1_R1!P$1/'Ultimate Matrix Oranges'!Q248</f>
        <v>3.500749647665597</v>
      </c>
      <c r="R248" s="1">
        <f>[1]O111_Q1_R1!Q$1/'Ultimate Matrix Oranges'!R248</f>
        <v>3.5511981632945901</v>
      </c>
      <c r="S248" s="1">
        <f>[1]O111_Q1_R1!R$1/'Ultimate Matrix Oranges'!S248</f>
        <v>3.5898766998744751</v>
      </c>
      <c r="T248" s="1">
        <f>[1]O111_Q1_R1!S$1/'Ultimate Matrix Oranges'!T248</f>
        <v>3.5980849593112763</v>
      </c>
      <c r="U248" s="1">
        <f>[1]O111_Q1_R1!T$1/'Ultimate Matrix Oranges'!U248</f>
        <v>3.6252766599597583</v>
      </c>
      <c r="V248" s="1">
        <f>[1]O111_Q1_R1!U$1/'Ultimate Matrix Oranges'!V248</f>
        <v>3.6192813996582678</v>
      </c>
      <c r="W248" s="1">
        <f>[1]O111_Q1_R1!V$1/'Ultimate Matrix Oranges'!W248</f>
        <v>3.6205640859117687</v>
      </c>
      <c r="X248" s="1">
        <f>[1]O111_Q1_R1!W$1/'Ultimate Matrix Oranges'!X248</f>
        <v>3.6093935551845138</v>
      </c>
      <c r="Y248" s="1">
        <f>[1]O111_Q1_R1!X$1/'Ultimate Matrix Oranges'!Y248</f>
        <v>3.5926565335411333</v>
      </c>
      <c r="Z248" s="1">
        <f>[1]O111_Q1_R1!Y$1/'Ultimate Matrix Oranges'!Z248</f>
        <v>3.5576548560406067</v>
      </c>
      <c r="AA248" s="1">
        <f>[1]O111_Q1_R1!Z$1/'Ultimate Matrix Oranges'!AA248</f>
        <v>3.5363565519721858</v>
      </c>
      <c r="AB248" s="1">
        <f>[1]O111_Q1_R1!AA$1/'Ultimate Matrix Oranges'!AB248</f>
        <v>3.5084011218293494</v>
      </c>
      <c r="AC248" s="1">
        <f>[1]O111_Q1_R1!AB$1/'Ultimate Matrix Oranges'!AC248</f>
        <v>3.4831676710707131</v>
      </c>
      <c r="AD248" s="1">
        <f>[1]O111_Q1_R1!AC$1/'Ultimate Matrix Oranges'!AD248</f>
        <v>3.4468158391824275</v>
      </c>
      <c r="AE248" s="1">
        <f>[1]O111_Q1_R1!AD$1/'Ultimate Matrix Oranges'!AE248</f>
        <v>3.4144698400558937</v>
      </c>
      <c r="AF248" s="1">
        <f>[1]O111_Q1_R1!AE$1/'Ultimate Matrix Oranges'!AF248</f>
        <v>3.3867833271638998</v>
      </c>
      <c r="AG248" s="1">
        <f>[1]O111_Q1_R1!AF$1/'Ultimate Matrix Oranges'!AG248</f>
        <v>3.3585931481649127</v>
      </c>
      <c r="AH248" s="1">
        <f>[1]O111_Q1_R1!AG$1/'Ultimate Matrix Oranges'!AH248</f>
        <v>3.3207263240700069</v>
      </c>
      <c r="AI248" s="1">
        <f>[1]O111_Q1_R1!AH$1/'Ultimate Matrix Oranges'!AI248</f>
        <v>3.2917599176171852</v>
      </c>
      <c r="AJ248" s="1">
        <f>[1]O111_Q1_R1!AI$1/'Ultimate Matrix Oranges'!AJ248</f>
        <v>3.2615559383254813</v>
      </c>
      <c r="AK248" s="1">
        <f>[1]O111_Q1_R1!AJ$1/'Ultimate Matrix Oranges'!AK248</f>
        <v>3.23207686154994</v>
      </c>
      <c r="AL248" s="1">
        <f>[1]O111_Q1_R1!AK$1/'Ultimate Matrix Oranges'!AL248</f>
        <v>3.2060649920627511</v>
      </c>
      <c r="AM248" s="1">
        <f>[1]O111_Q1_R1!AL$1/'Ultimate Matrix Oranges'!AM248</f>
        <v>3.1930511944127975</v>
      </c>
      <c r="AN248" s="1">
        <f>[1]O111_Q1_R1!AM$1/'Ultimate Matrix Oranges'!AN248</f>
        <v>3.1728716081862398</v>
      </c>
      <c r="AO248" s="1">
        <f>[1]O111_Q1_R1!AN$1/'Ultimate Matrix Oranges'!AO248</f>
        <v>3.1609131816617988</v>
      </c>
      <c r="AP248" s="1">
        <f>[1]O111_Q1_R1!AO$1/'Ultimate Matrix Oranges'!AP248</f>
        <v>3.1523890579339016</v>
      </c>
      <c r="AQ248" s="1">
        <f>[1]O111_Q1_R1!AP$1/'Ultimate Matrix Oranges'!AQ248</f>
        <v>3.1478350744343171</v>
      </c>
      <c r="AR248" s="1">
        <f>[1]O111_Q1_R1!AQ$1/'Ultimate Matrix Oranges'!AR248</f>
        <v>3.142641701009377</v>
      </c>
      <c r="AS248" s="1">
        <f>[1]O111_Q1_R1!AR$1/'Ultimate Matrix Oranges'!AS248</f>
        <v>3.1382910809831763</v>
      </c>
      <c r="AT248" s="1">
        <f>[1]O111_Q1_R1!AS$1/'Ultimate Matrix Oranges'!AT248</f>
        <v>3.1448408133091266</v>
      </c>
      <c r="AU248" s="1">
        <f>[1]O111_Q1_R1!AT$1/'Ultimate Matrix Oranges'!AU248</f>
        <v>3.1478996616455883</v>
      </c>
      <c r="AV248" s="1">
        <f>[1]O111_Q1_R1!AU$1/'Ultimate Matrix Oranges'!AV248</f>
        <v>3.1551823817301705</v>
      </c>
      <c r="AW248" s="1">
        <f>[1]O111_Q1_R1!AV$1/'Ultimate Matrix Oranges'!AW248</f>
        <v>3.1678841337901003</v>
      </c>
      <c r="AX248" s="1">
        <f>[1]O111_Q1_R1!AW$1/'Ultimate Matrix Oranges'!AX248</f>
        <v>3.1695764718841222</v>
      </c>
      <c r="AY248" s="1">
        <f>[1]O111_Q1_R1!AX$1/'Ultimate Matrix Oranges'!AY248</f>
        <v>3.1924129060851567</v>
      </c>
      <c r="AZ248" s="1">
        <f>[1]O111_Q1_R1!AY$1/'Ultimate Matrix Oranges'!AZ248</f>
        <v>3.2115706031948346</v>
      </c>
      <c r="BA248" s="1">
        <f>[1]O111_Q1_R1!AZ$1/'Ultimate Matrix Oranges'!BA248</f>
        <v>3.228328106828847</v>
      </c>
      <c r="BB248" s="1">
        <f>[1]O111_Q1_R1!BA$1/'Ultimate Matrix Oranges'!BB248</f>
        <v>3.2538845275010995</v>
      </c>
      <c r="BC248" s="1">
        <f>[1]O111_Q1_R1!BB$1/'Ultimate Matrix Oranges'!BC248</f>
        <v>3.2765709607877231</v>
      </c>
      <c r="BD248" s="1">
        <f>[1]O111_Q1_R1!BC$1/'Ultimate Matrix Oranges'!BD248</f>
        <v>3.3026443047776612</v>
      </c>
      <c r="BE248" s="1">
        <f>[1]O111_Q1_R1!BD$1/'Ultimate Matrix Oranges'!BE248</f>
        <v>3.3320501435912937</v>
      </c>
      <c r="BF248" s="1">
        <f>[1]O111_Q1_R1!BE$1/'Ultimate Matrix Oranges'!BF248</f>
        <v>3.3676296731195938</v>
      </c>
      <c r="BG248" s="1">
        <f>[1]O111_Q1_R1!BF$1/'Ultimate Matrix Oranges'!BG248</f>
        <v>3.4167847493196319</v>
      </c>
      <c r="BH248" s="1">
        <f>[1]O111_Q1_R1!BG$1/'Ultimate Matrix Oranges'!BH248</f>
        <v>3.5179458218285173</v>
      </c>
      <c r="BI248" s="1">
        <f>[1]O111_Q1_R1!BH$1/'Ultimate Matrix Oranges'!BI248</f>
        <v>3.6417622969580239</v>
      </c>
      <c r="BJ248" s="1">
        <f>[1]O111_Q1_R1!BI$1/'Ultimate Matrix Oranges'!BJ248</f>
        <v>3.7905696567424529</v>
      </c>
      <c r="BK248" s="1">
        <f>[1]O111_Q1_R1!BJ$1/'Ultimate Matrix Oranges'!BK248</f>
        <v>3.9810613243974009</v>
      </c>
      <c r="BL248" s="1">
        <f>[1]O111_Q1_R1!BK$1/'Ultimate Matrix Oranges'!BL248</f>
        <v>4.1912742585663789</v>
      </c>
      <c r="BM248" s="1">
        <f>[1]O111_Q1_R1!BL$1/'Ultimate Matrix Oranges'!BM248</f>
        <v>4.3963682776435844</v>
      </c>
      <c r="BN248" s="1">
        <f>[1]O111_Q1_R1!BM$1/'Ultimate Matrix Oranges'!BN248</f>
        <v>4.5654420703251271</v>
      </c>
      <c r="BO248" s="1">
        <f>[1]O111_Q1_R1!BN$1/'Ultimate Matrix Oranges'!BO248</f>
        <v>4.7132653809835974</v>
      </c>
      <c r="BP248" s="1">
        <f>[1]O111_Q1_R1!BO$1/'Ultimate Matrix Oranges'!BP248</f>
        <v>4.809107613334759</v>
      </c>
      <c r="BQ248" s="1">
        <f>[1]O111_Q1_R1!BP$1/'Ultimate Matrix Oranges'!BQ248</f>
        <v>4.8867905345926763</v>
      </c>
      <c r="BR248" s="1">
        <f>[1]O111_Q1_R1!BQ$1/'Ultimate Matrix Oranges'!BR248</f>
        <v>4.9394864649381161</v>
      </c>
      <c r="BS248" s="1">
        <f>[1]O111_Q1_R1!BR$1/'Ultimate Matrix Oranges'!BS248</f>
        <v>4.9674456370048974</v>
      </c>
      <c r="BT248" s="1">
        <f>[1]O111_Q1_R1!BS$1/'Ultimate Matrix Oranges'!BT248</f>
        <v>4.9983619145124134</v>
      </c>
      <c r="BU248" s="1">
        <f>[1]O111_Q1_R1!BT$1/'Ultimate Matrix Oranges'!BU248</f>
        <v>5.0340845172177131</v>
      </c>
      <c r="BV248" s="1">
        <f>[1]O111_Q1_R1!BU$1/'Ultimate Matrix Oranges'!BV248</f>
        <v>5.0505033552714815</v>
      </c>
      <c r="BW248" s="1">
        <f>[1]O111_Q1_R1!BV$1/'Ultimate Matrix Oranges'!BW248</f>
        <v>5.0805093718848626</v>
      </c>
      <c r="BX248" s="1">
        <f>[1]O111_Q1_R1!BW$1/'Ultimate Matrix Oranges'!BX248</f>
        <v>5.1225709086296654</v>
      </c>
      <c r="BY248" s="1">
        <f>[1]O111_Q1_R1!BX$1/'Ultimate Matrix Oranges'!BY248</f>
        <v>5.1585230743743464</v>
      </c>
      <c r="BZ248" s="1">
        <f>[1]O111_Q1_R1!BY$1/'Ultimate Matrix Oranges'!BZ248</f>
        <v>5.1666422228912099</v>
      </c>
      <c r="CA248" s="1">
        <f>[1]O111_Q1_R1!BZ$1/'Ultimate Matrix Oranges'!CA248</f>
        <v>5.1736401887293457</v>
      </c>
      <c r="CB248" s="1">
        <f>[1]O111_Q1_R1!CA$1/'Ultimate Matrix Oranges'!CB248</f>
        <v>5.1859866962305983</v>
      </c>
      <c r="CC248" s="1">
        <f>[1]O111_Q1_R1!CB$1/'Ultimate Matrix Oranges'!CC248</f>
        <v>5.1666233467625036</v>
      </c>
      <c r="CD248" s="1">
        <f>[1]O111_Q1_R1!CC$1/'Ultimate Matrix Oranges'!CD248</f>
        <v>5.1572946697872402</v>
      </c>
      <c r="CE248" s="1">
        <f>[1]O111_Q1_R1!CD$1/'Ultimate Matrix Oranges'!CE248</f>
        <v>5.1453551806574565</v>
      </c>
      <c r="CF248" s="1">
        <f>[1]O111_Q1_R1!CE$1/'Ultimate Matrix Oranges'!CF248</f>
        <v>5.1126943313572841</v>
      </c>
      <c r="CG248" s="1">
        <f>[1]O111_Q1_R1!CF$1/'Ultimate Matrix Oranges'!CG248</f>
        <v>5.0717718978953759</v>
      </c>
      <c r="CH248" s="1">
        <f>[1]O111_Q1_R1!CG$1/'Ultimate Matrix Oranges'!CH248</f>
        <v>5.0503964967897179</v>
      </c>
      <c r="CI248" s="1">
        <f>[1]O111_Q1_R1!CH$1/'Ultimate Matrix Oranges'!CI248</f>
        <v>5.0258780994061203</v>
      </c>
      <c r="CJ248" s="1">
        <f>[1]O111_Q1_R1!CI$1/'Ultimate Matrix Oranges'!CJ248</f>
        <v>4.9898581240950666</v>
      </c>
      <c r="CK248" s="1">
        <f>[1]O111_Q1_R1!CJ$1/'Ultimate Matrix Oranges'!CK248</f>
        <v>4.9671987967474038</v>
      </c>
      <c r="CL248" s="1">
        <f>[1]O111_Q1_R1!CK$1/'Ultimate Matrix Oranges'!CL248</f>
        <v>4.9508027039345057</v>
      </c>
      <c r="CM248" s="1">
        <f>[1]O111_Q1_R1!CL$1/'Ultimate Matrix Oranges'!CM248</f>
        <v>4.9128551426404528</v>
      </c>
      <c r="CN248" s="1">
        <f>[1]O111_Q1_R1!CM$1/'Ultimate Matrix Oranges'!CN248</f>
        <v>4.8846764069662365</v>
      </c>
      <c r="CO248" s="1">
        <f>[1]O111_Q1_R1!CN$1/'Ultimate Matrix Oranges'!CO248</f>
        <v>4.8600178316117528</v>
      </c>
      <c r="CP248" s="1">
        <f>[1]O111_Q1_R1!CO$1/'Ultimate Matrix Oranges'!CP248</f>
        <v>4.8476751824169577</v>
      </c>
      <c r="CQ248" s="1">
        <f>[1]O111_Q1_R1!CP$1/'Ultimate Matrix Oranges'!CQ248</f>
        <v>4.8410193634973036</v>
      </c>
      <c r="CR248" s="1">
        <f>[1]O111_Q1_R1!CQ$1/'Ultimate Matrix Oranges'!CR248</f>
        <v>4.8458567180732564</v>
      </c>
      <c r="CS248" s="1">
        <f>[1]O111_Q1_R1!CR$1/'Ultimate Matrix Oranges'!CS248</f>
        <v>4.8329262114309284</v>
      </c>
      <c r="CT248" s="1">
        <f>[1]O111_Q1_R1!CS$1/'Ultimate Matrix Oranges'!CT248</f>
        <v>4.846504864852788</v>
      </c>
      <c r="CU248" s="1">
        <f>[1]O111_Q1_R1!CT$1/'Ultimate Matrix Oranges'!CU248</f>
        <v>4.8545678151214231</v>
      </c>
      <c r="CV248" s="1">
        <f>[1]O111_Q1_R1!CU$1/'Ultimate Matrix Oranges'!CV248</f>
        <v>4.8736338673930941</v>
      </c>
      <c r="CW248" s="1">
        <f>[1]O111_Q1_R1!CV$1/'Ultimate Matrix Oranges'!CW248</f>
        <v>4.8967550039616752</v>
      </c>
      <c r="CX248" s="1">
        <f>[1]O111_Q1_R1!CW$1/'Ultimate Matrix Oranges'!CX248</f>
        <v>4.9292090336524605</v>
      </c>
      <c r="CY248" s="1">
        <f>[1]O111_Q1_R1!CX$1/'Ultimate Matrix Oranges'!CY248</f>
        <v>4.9745602392845312</v>
      </c>
      <c r="CZ248" s="1">
        <f>[1]O111_Q1_R1!CY$1/'Ultimate Matrix Oranges'!CZ248</f>
        <v>5.0186572034731638</v>
      </c>
      <c r="DA248" s="1">
        <f>[1]O111_Q1_R1!CZ$1/'Ultimate Matrix Oranges'!DA248</f>
        <v>5.0868711298798868</v>
      </c>
      <c r="DB248" s="1">
        <f>[1]O111_Q1_R1!DA$1/'Ultimate Matrix Oranges'!DB248</f>
        <v>5.1873966101107731</v>
      </c>
      <c r="DC248" s="1">
        <f>[1]O111_Q1_R1!DB$1/'Ultimate Matrix Oranges'!DC248</f>
        <v>5.2693825971628572</v>
      </c>
      <c r="DD248" s="1">
        <f>[1]O111_Q1_R1!DC$1/'Ultimate Matrix Oranges'!DD248</f>
        <v>5.3707890730273178</v>
      </c>
      <c r="DE248" s="1">
        <f>[1]O111_Q1_R1!DD$1/'Ultimate Matrix Oranges'!DE248</f>
        <v>5.4818877348417328</v>
      </c>
      <c r="DF248" s="1">
        <f>[1]O111_Q1_R1!DE$1/'Ultimate Matrix Oranges'!DF248</f>
        <v>5.6147054147665063</v>
      </c>
      <c r="DG248" s="1">
        <f>[1]O111_Q1_R1!DF$1/'Ultimate Matrix Oranges'!DG248</f>
        <v>5.7555111093364886</v>
      </c>
      <c r="DH248" s="1">
        <f>[1]O111_Q1_R1!DG$1/'Ultimate Matrix Oranges'!DH248</f>
        <v>5.9094036951808748</v>
      </c>
      <c r="DI248" s="1">
        <f>[1]O111_Q1_R1!DH$1/'Ultimate Matrix Oranges'!DI248</f>
        <v>6.107979361400969</v>
      </c>
      <c r="DJ248" s="1">
        <f>[1]O111_Q1_R1!DI$1/'Ultimate Matrix Oranges'!DJ248</f>
        <v>6.3007997704972682</v>
      </c>
      <c r="DK248" s="1">
        <f>[1]O111_Q1_R1!DJ$1/'Ultimate Matrix Oranges'!DK248</f>
        <v>6.516170655069832</v>
      </c>
      <c r="DL248" s="1">
        <f>[1]O111_Q1_R1!DK$1/'Ultimate Matrix Oranges'!DL248</f>
        <v>6.7224004320679533</v>
      </c>
      <c r="DM248" s="1">
        <f>[1]O111_Q1_R1!DL$1/'Ultimate Matrix Oranges'!DM248</f>
        <v>6.9320922045404902</v>
      </c>
      <c r="DN248" s="1">
        <f>[1]O111_Q1_R1!DM$1/'Ultimate Matrix Oranges'!DN248</f>
        <v>7.2357381269224899</v>
      </c>
      <c r="DO248" s="1">
        <f>[1]O111_Q1_R1!DN$1/'Ultimate Matrix Oranges'!DO248</f>
        <v>7.4291441785291363</v>
      </c>
      <c r="DP248" s="1">
        <f>[1]O111_Q1_R1!DO$1/'Ultimate Matrix Oranges'!DP248</f>
        <v>7.6267030786333105</v>
      </c>
      <c r="DQ248" s="1">
        <f>[1]O111_Q1_R1!DP$1/'Ultimate Matrix Oranges'!DQ248</f>
        <v>7.785320352289034</v>
      </c>
      <c r="DR248" s="1">
        <f>[1]O111_Q1_R1!DQ$1/'Ultimate Matrix Oranges'!DR248</f>
        <v>7.9936286561183927</v>
      </c>
      <c r="DS248" s="1">
        <f>[1]O111_Q1_R1!DR$1/'Ultimate Matrix Oranges'!DS248</f>
        <v>8.1805973833621319</v>
      </c>
      <c r="DT248" s="1">
        <f>[1]O111_Q1_R1!DS$1/'Ultimate Matrix Oranges'!DT248</f>
        <v>8.3780642970112336</v>
      </c>
      <c r="DU248" s="1">
        <f>[1]O111_Q1_R1!DT$1/'Ultimate Matrix Oranges'!DU248</f>
        <v>8.5897172437114691</v>
      </c>
      <c r="DV248" s="1">
        <f>[1]O111_Q1_R1!DU$1/'Ultimate Matrix Oranges'!DV248</f>
        <v>8.8438128975122776</v>
      </c>
      <c r="DW248" s="1">
        <f>[1]O111_Q1_R1!DV$1/'Ultimate Matrix Oranges'!DW248</f>
        <v>9.219119588729388</v>
      </c>
      <c r="DX248" s="1">
        <f>[1]O111_Q1_R1!DW$1/'Ultimate Matrix Oranges'!DX248</f>
        <v>9.6806904855105991</v>
      </c>
      <c r="DY248" s="1">
        <f>[1]O111_Q1_R1!DX$1/'Ultimate Matrix Oranges'!DY248</f>
        <v>10.539835486134574</v>
      </c>
      <c r="DZ248" s="1">
        <f>[1]O111_Q1_R1!DY$1/'Ultimate Matrix Oranges'!DZ248</f>
        <v>11.32906224043122</v>
      </c>
      <c r="EA248" s="1">
        <f>[1]O111_Q1_R1!DZ$1/'Ultimate Matrix Oranges'!EA248</f>
        <v>12.276409906596903</v>
      </c>
      <c r="EB248" s="1">
        <f>[1]O111_Q1_R1!EA$1/'Ultimate Matrix Oranges'!EB248</f>
        <v>13.475554530588285</v>
      </c>
      <c r="EC248" s="1">
        <f>[1]O111_Q1_R1!EB$1/'Ultimate Matrix Oranges'!EC248</f>
        <v>14.85301874919025</v>
      </c>
      <c r="ED248" s="1">
        <f>[1]O111_Q1_R1!EC$1/'Ultimate Matrix Oranges'!ED248</f>
        <v>16.207908111610578</v>
      </c>
      <c r="EE248" s="1">
        <f>[1]O111_Q1_R1!ED$1/'Ultimate Matrix Oranges'!EE248</f>
        <v>17.692429319604102</v>
      </c>
      <c r="EF248" s="1">
        <f>[1]O111_Q1_R1!EE$1/'Ultimate Matrix Oranges'!EF248</f>
        <v>18.927677528545207</v>
      </c>
      <c r="EG248" s="1">
        <f>[1]O111_Q1_R1!EF$1/'Ultimate Matrix Oranges'!EG248</f>
        <v>20.168611201283202</v>
      </c>
      <c r="EH248" s="1">
        <f>[1]O111_Q1_R1!EG$1/'Ultimate Matrix Oranges'!EH248</f>
        <v>21.316114156267066</v>
      </c>
      <c r="EI248" s="1">
        <f>[1]O111_Q1_R1!EH$1/'Ultimate Matrix Oranges'!EI248</f>
        <v>22.399722834197995</v>
      </c>
      <c r="EJ248" s="1">
        <f>[1]O111_Q1_R1!EI$1/'Ultimate Matrix Oranges'!EJ248</f>
        <v>23.088901451467251</v>
      </c>
      <c r="EK248" s="1">
        <f>[1]O111_Q1_R1!EJ$1/'Ultimate Matrix Oranges'!EK248</f>
        <v>23.953808492465377</v>
      </c>
      <c r="EL248" s="1">
        <f>[1]O111_Q1_R1!EK$1/'Ultimate Matrix Oranges'!EL248</f>
        <v>24.535170968901955</v>
      </c>
      <c r="EM248" s="1">
        <f>[1]O111_Q1_R1!EL$1/'Ultimate Matrix Oranges'!EM248</f>
        <v>24.802265249303971</v>
      </c>
      <c r="EN248" s="1">
        <f>[1]O111_Q1_R1!EM$1/'Ultimate Matrix Oranges'!EN248</f>
        <v>25.288842451772187</v>
      </c>
      <c r="EO248" s="1">
        <f>[1]O111_Q1_R1!EN$1/'Ultimate Matrix Oranges'!EO248</f>
        <v>25.743377510633753</v>
      </c>
      <c r="EP248" s="1">
        <f>[1]O111_Q1_R1!EO$1/'Ultimate Matrix Oranges'!EP248</f>
        <v>25.708473797747647</v>
      </c>
      <c r="EQ248" s="1">
        <f>[1]O111_Q1_R1!EP$1/'Ultimate Matrix Oranges'!EQ248</f>
        <v>25.900931043313754</v>
      </c>
      <c r="ER248" s="1">
        <f>[1]O111_Q1_R1!EQ$1/'Ultimate Matrix Oranges'!ER248</f>
        <v>25.990014845039351</v>
      </c>
      <c r="ES248" s="1">
        <f>[1]O111_Q1_R1!ER$1/'Ultimate Matrix Oranges'!ES248</f>
        <v>26.25050274835769</v>
      </c>
      <c r="ET248" s="1">
        <f>[1]O111_Q1_R1!ES$1/'Ultimate Matrix Oranges'!ET248</f>
        <v>26.413099427047737</v>
      </c>
      <c r="EU248" s="1">
        <f>[1]O111_Q1_R1!ET$1/'Ultimate Matrix Oranges'!EU248</f>
        <v>26.208073102234145</v>
      </c>
      <c r="EV248" s="1">
        <f>[1]O111_Q1_R1!EU$1/'Ultimate Matrix Oranges'!EV248</f>
        <v>26.513174670633234</v>
      </c>
      <c r="EW248" s="1">
        <f>[1]O111_Q1_R1!EV$1/'Ultimate Matrix Oranges'!EW248</f>
        <v>26.494136968583</v>
      </c>
      <c r="EX248" s="1">
        <f>[1]O111_Q1_R1!EW$1/'Ultimate Matrix Oranges'!EX248</f>
        <v>26.302959461977604</v>
      </c>
      <c r="EY248" s="1">
        <f>[1]O111_Q1_R1!EX$1/'Ultimate Matrix Oranges'!EY248</f>
        <v>26.235431729375566</v>
      </c>
      <c r="EZ248" s="1">
        <f>[1]O111_Q1_R1!EY$1/'Ultimate Matrix Oranges'!EZ248</f>
        <v>25.812726466330265</v>
      </c>
      <c r="FA248" s="1">
        <f>[1]O111_Q1_R1!EZ$1/'Ultimate Matrix Oranges'!FA248</f>
        <v>25.699174492831123</v>
      </c>
      <c r="FB248" s="1">
        <f>[1]O111_Q1_R1!FA$1/'Ultimate Matrix Oranges'!FB248</f>
        <v>25.305482425372826</v>
      </c>
      <c r="FC248" s="1">
        <f>[1]O111_Q1_R1!FB$1/'Ultimate Matrix Oranges'!FC248</f>
        <v>25.257696985743717</v>
      </c>
      <c r="FD248" s="1">
        <f>[1]O111_Q1_R1!FC$1/'Ultimate Matrix Oranges'!FD248</f>
        <v>24.855313752761187</v>
      </c>
      <c r="FE248" s="1">
        <f>[1]O111_Q1_R1!FD$1/'Ultimate Matrix Oranges'!FE248</f>
        <v>24.1777013241589</v>
      </c>
      <c r="FF248" s="1">
        <f>[1]O111_Q1_R1!FE$1/'Ultimate Matrix Oranges'!FF248</f>
        <v>23.973172324799666</v>
      </c>
      <c r="FG248" s="1">
        <f>[1]O111_Q1_R1!FF$1/'Ultimate Matrix Oranges'!FG248</f>
        <v>23.690268573421697</v>
      </c>
      <c r="FH248" s="1">
        <f>[1]O111_Q1_R1!FG$1/'Ultimate Matrix Oranges'!FH248</f>
        <v>23.179832771745914</v>
      </c>
      <c r="FI248" s="1">
        <f>[1]O111_Q1_R1!FH$1/'Ultimate Matrix Oranges'!FI248</f>
        <v>22.693206181368293</v>
      </c>
      <c r="FJ248" s="1">
        <f>[1]O111_Q1_R1!FI$1/'Ultimate Matrix Oranges'!FJ248</f>
        <v>22.342383118562584</v>
      </c>
      <c r="FK248" s="1">
        <f>[1]O111_Q1_R1!FJ$1/'Ultimate Matrix Oranges'!FK248</f>
        <v>21.970879853044138</v>
      </c>
      <c r="FL248" s="1">
        <f>[1]O111_Q1_R1!FK$1/'Ultimate Matrix Oranges'!FL248</f>
        <v>21.635140784091249</v>
      </c>
      <c r="FM248" s="1">
        <f>[1]O111_Q1_R1!FL$1/'Ultimate Matrix Oranges'!FM248</f>
        <v>21.188887090127743</v>
      </c>
      <c r="FN248" s="1">
        <f>[1]O111_Q1_R1!FM$1/'Ultimate Matrix Oranges'!FN248</f>
        <v>20.743785156958811</v>
      </c>
      <c r="FO248" s="1">
        <f>[1]O111_Q1_R1!FN$1/'Ultimate Matrix Oranges'!FO248</f>
        <v>20.417448708821436</v>
      </c>
      <c r="FP248" s="1">
        <f>[1]O111_Q1_R1!FO$1/'Ultimate Matrix Oranges'!FP248</f>
        <v>19.98648849926591</v>
      </c>
      <c r="FQ248" s="1">
        <f>[1]O111_Q1_R1!FP$1/'Ultimate Matrix Oranges'!FQ248</f>
        <v>19.67226098036593</v>
      </c>
      <c r="FR248" s="1">
        <f>[1]O111_Q1_R1!FQ$1/'Ultimate Matrix Oranges'!FR248</f>
        <v>19.165940405046481</v>
      </c>
      <c r="FS248" s="1">
        <f>[1]O111_Q1_R1!FR$1/'Ultimate Matrix Oranges'!FS248</f>
        <v>18.883079192632216</v>
      </c>
      <c r="FT248" s="1">
        <f>[1]O111_Q1_R1!FS$1/'Ultimate Matrix Oranges'!FT248</f>
        <v>18.591548813478067</v>
      </c>
      <c r="FU248" s="1">
        <f>[1]O111_Q1_R1!FT$1/'Ultimate Matrix Oranges'!FU248</f>
        <v>18.368992904507923</v>
      </c>
      <c r="FV248" s="1">
        <f>[1]O111_Q1_R1!FU$1/'Ultimate Matrix Oranges'!FV248</f>
        <v>18.081170661468558</v>
      </c>
      <c r="FW248" s="1">
        <f>[1]O111_Q1_R1!FV$1/'Ultimate Matrix Oranges'!FW248</f>
        <v>17.638174656778499</v>
      </c>
      <c r="FX248" s="1">
        <f>[1]O111_Q1_R1!FW$1/'Ultimate Matrix Oranges'!FX248</f>
        <v>17.35852381934145</v>
      </c>
      <c r="FY248" s="1">
        <f>[1]O111_Q1_R1!FX$1/'Ultimate Matrix Oranges'!FY248</f>
        <v>17.085147636883413</v>
      </c>
      <c r="FZ248" s="1">
        <f>[1]O111_Q1_R1!FY$1/'Ultimate Matrix Oranges'!FZ248</f>
        <v>16.907203858665767</v>
      </c>
      <c r="GA248" s="1">
        <f>[1]O111_Q1_R1!FZ$1/'Ultimate Matrix Oranges'!GA248</f>
        <v>16.712169417379201</v>
      </c>
      <c r="GB248" s="1">
        <f>[1]O111_Q1_R1!GA$1/'Ultimate Matrix Oranges'!GB248</f>
        <v>16.408107876655929</v>
      </c>
      <c r="GC248" s="1">
        <f>[1]O111_Q1_R1!GB$1/'Ultimate Matrix Oranges'!GC248</f>
        <v>16.204113632171186</v>
      </c>
      <c r="GD248" s="1">
        <f>[1]O111_Q1_R1!GC$1/'Ultimate Matrix Oranges'!GD248</f>
        <v>15.831825808819675</v>
      </c>
      <c r="GE248" s="1">
        <f>[1]O111_Q1_R1!GD$1/'Ultimate Matrix Oranges'!GE248</f>
        <v>15.653809539441289</v>
      </c>
      <c r="GF248" s="1">
        <f>[1]O111_Q1_R1!GE$1/'Ultimate Matrix Oranges'!GF248</f>
        <v>15.388353966070611</v>
      </c>
      <c r="GG248" s="1">
        <f>[1]O111_Q1_R1!GF$1/'Ultimate Matrix Oranges'!GG248</f>
        <v>15.197329113840942</v>
      </c>
      <c r="GH248" s="1">
        <f>[1]O111_Q1_R1!GG$1/'Ultimate Matrix Oranges'!GH248</f>
        <v>14.928854737999554</v>
      </c>
      <c r="GI248" s="1">
        <f>[1]O111_Q1_R1!GH$1/'Ultimate Matrix Oranges'!GI248</f>
        <v>14.947296577440405</v>
      </c>
      <c r="GJ248" s="1">
        <f>[1]O111_Q1_R1!GI$1/'Ultimate Matrix Oranges'!GJ248</f>
        <v>14.709242678604738</v>
      </c>
      <c r="GK248" s="1">
        <f>[1]O111_Q1_R1!GJ$1/'Ultimate Matrix Oranges'!GK248</f>
        <v>14.562139890124614</v>
      </c>
      <c r="GL248" s="1">
        <f>[1]O111_Q1_R1!GK$1/'Ultimate Matrix Oranges'!GL248</f>
        <v>14.286722974781817</v>
      </c>
      <c r="GM248" s="1">
        <f>[1]O111_Q1_R1!GL$1/'Ultimate Matrix Oranges'!GM248</f>
        <v>14.184610180957213</v>
      </c>
      <c r="GN248" s="1">
        <f>[1]O111_Q1_R1!GM$1/'Ultimate Matrix Oranges'!GN248</f>
        <v>14.056187062638676</v>
      </c>
      <c r="GO248" s="1">
        <f>[1]O111_Q1_R1!GN$1/'Ultimate Matrix Oranges'!GO248</f>
        <v>14.020820005006815</v>
      </c>
      <c r="GP248" s="1">
        <f>[1]O111_Q1_R1!GO$1/'Ultimate Matrix Oranges'!GP248</f>
        <v>13.740902117643763</v>
      </c>
      <c r="GQ248" s="1">
        <f>[1]O111_Q1_R1!GP$1/'Ultimate Matrix Oranges'!GQ248</f>
        <v>13.585360167845209</v>
      </c>
      <c r="GR248" s="1">
        <f>[1]O111_Q1_R1!GQ$1/'Ultimate Matrix Oranges'!GR248</f>
        <v>13.620784563680612</v>
      </c>
      <c r="GS248" s="1">
        <f>[1]O111_Q1_R1!GR$1/'Ultimate Matrix Oranges'!GS248</f>
        <v>13.392008615733902</v>
      </c>
      <c r="GT248" s="1">
        <f>[1]O111_Q1_R1!GS$1/'Ultimate Matrix Oranges'!GT248</f>
        <v>13.292691932768143</v>
      </c>
      <c r="GU248" s="1">
        <f>[1]O111_Q1_R1!GT$1/'Ultimate Matrix Oranges'!GU248</f>
        <v>13.200792622170946</v>
      </c>
      <c r="GV248" s="1">
        <f>[1]O111_Q1_R1!GU$1/'Ultimate Matrix Oranges'!GV248</f>
        <v>13.090530974124231</v>
      </c>
      <c r="GW248" s="1">
        <f>[1]O111_Q1_R1!GV$1/'Ultimate Matrix Oranges'!GW248</f>
        <v>12.967150862135503</v>
      </c>
      <c r="GX248" s="1">
        <f>[1]O111_Q1_R1!GW$1/'Ultimate Matrix Oranges'!GX248</f>
        <v>13.080573441285223</v>
      </c>
      <c r="GY248" s="1">
        <f>[1]O111_Q1_R1!GX$1/'Ultimate Matrix Oranges'!GY248</f>
        <v>12.85203946470574</v>
      </c>
      <c r="GZ248" s="1">
        <f>[1]O111_Q1_R1!GY$1/'Ultimate Matrix Oranges'!GZ248</f>
        <v>12.824267438418786</v>
      </c>
      <c r="HA248" s="1">
        <f>[1]O111_Q1_R1!GZ$1/'Ultimate Matrix Oranges'!HA248</f>
        <v>12.607066918917109</v>
      </c>
      <c r="HB248" s="1">
        <f>[1]O111_Q1_R1!HA$1/'Ultimate Matrix Oranges'!HB248</f>
        <v>12.611480850917472</v>
      </c>
      <c r="HC248" s="1">
        <f>[1]O111_Q1_R1!HB$1/'Ultimate Matrix Oranges'!HC248</f>
        <v>12.480378831060639</v>
      </c>
      <c r="HD248" s="1">
        <f>[1]O111_Q1_R1!HC$1/'Ultimate Matrix Oranges'!HD248</f>
        <v>12.337045836161623</v>
      </c>
      <c r="HE248" s="1">
        <f>[1]O111_Q1_R1!HD$1/'Ultimate Matrix Oranges'!HE248</f>
        <v>12.263319173922218</v>
      </c>
      <c r="HF248" s="1">
        <f>[1]O111_Q1_R1!HE$1/'Ultimate Matrix Oranges'!HF248</f>
        <v>12.060500948979495</v>
      </c>
      <c r="HG248" s="1">
        <f>[1]O111_Q1_R1!HF$1/'Ultimate Matrix Oranges'!HG248</f>
        <v>12.286384651176604</v>
      </c>
      <c r="HH248" s="1">
        <f>[1]O111_Q1_R1!HG$1/'Ultimate Matrix Oranges'!HH248</f>
        <v>12.097588190733575</v>
      </c>
      <c r="HI248" s="1">
        <f>[1]O111_Q1_R1!HH$1/'Ultimate Matrix Oranges'!HI248</f>
        <v>12.087781796132274</v>
      </c>
      <c r="HJ248" s="1">
        <f>[1]O111_Q1_R1!HI$1/'Ultimate Matrix Oranges'!HJ248</f>
        <v>11.923879518901131</v>
      </c>
      <c r="HK248" s="1">
        <f>[1]O111_Q1_R1!HJ$1/'Ultimate Matrix Oranges'!HK248</f>
        <v>11.803798253448447</v>
      </c>
      <c r="HL248" s="1">
        <f>[1]O111_Q1_R1!HK$1/'Ultimate Matrix Oranges'!HL248</f>
        <v>11.813884724304513</v>
      </c>
      <c r="HM248" s="1">
        <f>[1]O111_Q1_R1!HL$1/'Ultimate Matrix Oranges'!HM248</f>
        <v>11.572996152090264</v>
      </c>
      <c r="HN248" s="1">
        <f>[1]O111_Q1_R1!HM$1/'Ultimate Matrix Oranges'!HN248</f>
        <v>11.549507762211283</v>
      </c>
      <c r="HO248" s="1">
        <f>[1]O111_Q1_R1!HN$1/'Ultimate Matrix Oranges'!HO248</f>
        <v>11.597897709444618</v>
      </c>
      <c r="HP248" s="1">
        <f>[1]O111_Q1_R1!HO$1/'Ultimate Matrix Oranges'!HP248</f>
        <v>11.95253624181305</v>
      </c>
      <c r="HQ248" s="1">
        <f>[1]O111_Q1_R1!HP$1/'Ultimate Matrix Oranges'!HQ248</f>
        <v>11.705327555442263</v>
      </c>
      <c r="HR248" s="1">
        <f>[1]O111_Q1_R1!HQ$1/'Ultimate Matrix Oranges'!HR248</f>
        <v>11.944316081330868</v>
      </c>
      <c r="HS248" s="1">
        <f>[1]O111_Q1_R1!HR$1/'Ultimate Matrix Oranges'!HS248</f>
        <v>12.186219910710177</v>
      </c>
      <c r="HT248" s="1">
        <f>[1]O111_Q1_R1!HS$1/'Ultimate Matrix Oranges'!HT248</f>
        <v>11.931710650825361</v>
      </c>
      <c r="HU248" s="1">
        <f>[1]O111_Q1_R1!HT$1/'Ultimate Matrix Oranges'!HU248</f>
        <v>11.980751604032998</v>
      </c>
    </row>
    <row r="249" spans="1:229" x14ac:dyDescent="0.2">
      <c r="A249" s="1">
        <v>10.4</v>
      </c>
      <c r="B249" s="1">
        <f>[1]O111_Q1_R1!A$1/'Ultimate Matrix Oranges'!B249</f>
        <v>2.7189382615391584</v>
      </c>
      <c r="C249" s="1">
        <f>[1]O111_Q1_R1!B$1/'Ultimate Matrix Oranges'!C249</f>
        <v>2.7271285443503155</v>
      </c>
      <c r="D249" s="1">
        <f>[1]O111_Q1_R1!C$1/'Ultimate Matrix Oranges'!D249</f>
        <v>2.7121802473318648</v>
      </c>
      <c r="E249" s="1">
        <f>[1]O111_Q1_R1!D$1/'Ultimate Matrix Oranges'!E249</f>
        <v>2.7103669397933738</v>
      </c>
      <c r="F249" s="1">
        <f>[1]O111_Q1_R1!E$1/'Ultimate Matrix Oranges'!F249</f>
        <v>2.7493014424914026</v>
      </c>
      <c r="G249" s="1">
        <f>[1]O111_Q1_R1!F$1/'Ultimate Matrix Oranges'!G249</f>
        <v>2.7631735362137162</v>
      </c>
      <c r="H249" s="1">
        <f>[1]O111_Q1_R1!G$1/'Ultimate Matrix Oranges'!H249</f>
        <v>2.7736695709481394</v>
      </c>
      <c r="I249" s="1">
        <f>[1]O111_Q1_R1!H$1/'Ultimate Matrix Oranges'!I249</f>
        <v>2.8064246608473868</v>
      </c>
      <c r="J249" s="1">
        <f>[1]O111_Q1_R1!I$1/'Ultimate Matrix Oranges'!J249</f>
        <v>2.8542227459653171</v>
      </c>
      <c r="K249" s="1">
        <f>[1]O111_Q1_R1!J$1/'Ultimate Matrix Oranges'!K249</f>
        <v>2.8928611558485335</v>
      </c>
      <c r="L249" s="1">
        <f>[1]O111_Q1_R1!K$1/'Ultimate Matrix Oranges'!L249</f>
        <v>2.9439031778571478</v>
      </c>
      <c r="M249" s="1">
        <f>[1]O111_Q1_R1!L$1/'Ultimate Matrix Oranges'!M249</f>
        <v>3.0098183372084022</v>
      </c>
      <c r="N249" s="1">
        <f>[1]O111_Q1_R1!M$1/'Ultimate Matrix Oranges'!N249</f>
        <v>3.0813915951629252</v>
      </c>
      <c r="O249" s="1">
        <f>[1]O111_Q1_R1!N$1/'Ultimate Matrix Oranges'!O249</f>
        <v>3.2069650263995473</v>
      </c>
      <c r="P249" s="1">
        <f>[1]O111_Q1_R1!O$1/'Ultimate Matrix Oranges'!P249</f>
        <v>3.2737526314065635</v>
      </c>
      <c r="Q249" s="1">
        <f>[1]O111_Q1_R1!P$1/'Ultimate Matrix Oranges'!Q249</f>
        <v>3.3483859865486929</v>
      </c>
      <c r="R249" s="1">
        <f>[1]O111_Q1_R1!Q$1/'Ultimate Matrix Oranges'!R249</f>
        <v>3.3964964962217388</v>
      </c>
      <c r="S249" s="1">
        <f>[1]O111_Q1_R1!R$1/'Ultimate Matrix Oranges'!S249</f>
        <v>3.4297823206014724</v>
      </c>
      <c r="T249" s="1">
        <f>[1]O111_Q1_R1!S$1/'Ultimate Matrix Oranges'!T249</f>
        <v>3.4363294007031726</v>
      </c>
      <c r="U249" s="1">
        <f>[1]O111_Q1_R1!T$1/'Ultimate Matrix Oranges'!U249</f>
        <v>3.4569005626358025</v>
      </c>
      <c r="V249" s="1">
        <f>[1]O111_Q1_R1!U$1/'Ultimate Matrix Oranges'!V249</f>
        <v>3.4473336756399915</v>
      </c>
      <c r="W249" s="1">
        <f>[1]O111_Q1_R1!V$1/'Ultimate Matrix Oranges'!W249</f>
        <v>3.4460172458706602</v>
      </c>
      <c r="X249" s="1">
        <f>[1]O111_Q1_R1!W$1/'Ultimate Matrix Oranges'!X249</f>
        <v>3.4265791319568795</v>
      </c>
      <c r="Y249" s="1">
        <f>[1]O111_Q1_R1!X$1/'Ultimate Matrix Oranges'!Y249</f>
        <v>3.4078314384658106</v>
      </c>
      <c r="Z249" s="1">
        <f>[1]O111_Q1_R1!Y$1/'Ultimate Matrix Oranges'!Z249</f>
        <v>3.3672203540582504</v>
      </c>
      <c r="AA249" s="1">
        <f>[1]O111_Q1_R1!Z$1/'Ultimate Matrix Oranges'!AA249</f>
        <v>3.3450802057167484</v>
      </c>
      <c r="AB249" s="1">
        <f>[1]O111_Q1_R1!AA$1/'Ultimate Matrix Oranges'!AB249</f>
        <v>3.3144521307957389</v>
      </c>
      <c r="AC249" s="1">
        <f>[1]O111_Q1_R1!AB$1/'Ultimate Matrix Oranges'!AC249</f>
        <v>3.2872337965227882</v>
      </c>
      <c r="AD249" s="1">
        <f>[1]O111_Q1_R1!AC$1/'Ultimate Matrix Oranges'!AD249</f>
        <v>3.25318434440375</v>
      </c>
      <c r="AE249" s="1">
        <f>[1]O111_Q1_R1!AD$1/'Ultimate Matrix Oranges'!AE249</f>
        <v>3.2208937965536597</v>
      </c>
      <c r="AF249" s="1">
        <f>[1]O111_Q1_R1!AE$1/'Ultimate Matrix Oranges'!AF249</f>
        <v>3.1936159458111129</v>
      </c>
      <c r="AG249" s="1">
        <f>[1]O111_Q1_R1!AF$1/'Ultimate Matrix Oranges'!AG249</f>
        <v>3.1659329937076945</v>
      </c>
      <c r="AH249" s="1">
        <f>[1]O111_Q1_R1!AG$1/'Ultimate Matrix Oranges'!AH249</f>
        <v>3.1311250289371446</v>
      </c>
      <c r="AI249" s="1">
        <f>[1]O111_Q1_R1!AH$1/'Ultimate Matrix Oranges'!AI249</f>
        <v>3.1035281151742753</v>
      </c>
      <c r="AJ249" s="1">
        <f>[1]O111_Q1_R1!AI$1/'Ultimate Matrix Oranges'!AJ249</f>
        <v>3.0743989785702706</v>
      </c>
      <c r="AK249" s="1">
        <f>[1]O111_Q1_R1!AJ$1/'Ultimate Matrix Oranges'!AK249</f>
        <v>3.0475161343210173</v>
      </c>
      <c r="AL249" s="1">
        <f>[1]O111_Q1_R1!AK$1/'Ultimate Matrix Oranges'!AL249</f>
        <v>3.0224746137221619</v>
      </c>
      <c r="AM249" s="1">
        <f>[1]O111_Q1_R1!AL$1/'Ultimate Matrix Oranges'!AM249</f>
        <v>3.0123473691569189</v>
      </c>
      <c r="AN249" s="1">
        <f>[1]O111_Q1_R1!AM$1/'Ultimate Matrix Oranges'!AN249</f>
        <v>2.9923070376252645</v>
      </c>
      <c r="AO249" s="1">
        <f>[1]O111_Q1_R1!AN$1/'Ultimate Matrix Oranges'!AO249</f>
        <v>2.9820668197559534</v>
      </c>
      <c r="AP249" s="1">
        <f>[1]O111_Q1_R1!AO$1/'Ultimate Matrix Oranges'!AP249</f>
        <v>2.973789663649411</v>
      </c>
      <c r="AQ249" s="1">
        <f>[1]O111_Q1_R1!AP$1/'Ultimate Matrix Oranges'!AQ249</f>
        <v>2.9707432538609533</v>
      </c>
      <c r="AR249" s="1">
        <f>[1]O111_Q1_R1!AQ$1/'Ultimate Matrix Oranges'!AR249</f>
        <v>2.9659478761812692</v>
      </c>
      <c r="AS249" s="1">
        <f>[1]O111_Q1_R1!AR$1/'Ultimate Matrix Oranges'!AS249</f>
        <v>2.9609062576601182</v>
      </c>
      <c r="AT249" s="1">
        <f>[1]O111_Q1_R1!AS$1/'Ultimate Matrix Oranges'!AT249</f>
        <v>2.968013819442207</v>
      </c>
      <c r="AU249" s="1">
        <f>[1]O111_Q1_R1!AT$1/'Ultimate Matrix Oranges'!AU249</f>
        <v>2.9711777163775088</v>
      </c>
      <c r="AV249" s="1">
        <f>[1]O111_Q1_R1!AU$1/'Ultimate Matrix Oranges'!AV249</f>
        <v>2.9763944345992508</v>
      </c>
      <c r="AW249" s="1">
        <f>[1]O111_Q1_R1!AV$1/'Ultimate Matrix Oranges'!AW249</f>
        <v>2.9890464477732501</v>
      </c>
      <c r="AX249" s="1">
        <f>[1]O111_Q1_R1!AW$1/'Ultimate Matrix Oranges'!AX249</f>
        <v>2.989967212654371</v>
      </c>
      <c r="AY249" s="1">
        <f>[1]O111_Q1_R1!AX$1/'Ultimate Matrix Oranges'!AY249</f>
        <v>3.0129030343539225</v>
      </c>
      <c r="AZ249" s="1">
        <f>[1]O111_Q1_R1!AY$1/'Ultimate Matrix Oranges'!AZ249</f>
        <v>3.0286860789313668</v>
      </c>
      <c r="BA249" s="1">
        <f>[1]O111_Q1_R1!AZ$1/'Ultimate Matrix Oranges'!BA249</f>
        <v>3.0448040834965795</v>
      </c>
      <c r="BB249" s="1">
        <f>[1]O111_Q1_R1!BA$1/'Ultimate Matrix Oranges'!BB249</f>
        <v>3.0691560926369719</v>
      </c>
      <c r="BC249" s="1">
        <f>[1]O111_Q1_R1!BB$1/'Ultimate Matrix Oranges'!BC249</f>
        <v>3.0892049633753045</v>
      </c>
      <c r="BD249" s="1">
        <f>[1]O111_Q1_R1!BC$1/'Ultimate Matrix Oranges'!BD249</f>
        <v>3.1124928195449058</v>
      </c>
      <c r="BE249" s="1">
        <f>[1]O111_Q1_R1!BD$1/'Ultimate Matrix Oranges'!BE249</f>
        <v>3.1424967369369825</v>
      </c>
      <c r="BF249" s="1">
        <f>[1]O111_Q1_R1!BE$1/'Ultimate Matrix Oranges'!BF249</f>
        <v>3.1754154668146968</v>
      </c>
      <c r="BG249" s="1">
        <f>[1]O111_Q1_R1!BF$1/'Ultimate Matrix Oranges'!BG249</f>
        <v>3.2209998339861161</v>
      </c>
      <c r="BH249" s="1">
        <f>[1]O111_Q1_R1!BG$1/'Ultimate Matrix Oranges'!BH249</f>
        <v>3.3176956097436521</v>
      </c>
      <c r="BI249" s="1">
        <f>[1]O111_Q1_R1!BH$1/'Ultimate Matrix Oranges'!BI249</f>
        <v>3.4348327144954203</v>
      </c>
      <c r="BJ249" s="1">
        <f>[1]O111_Q1_R1!BI$1/'Ultimate Matrix Oranges'!BJ249</f>
        <v>3.5765083914791527</v>
      </c>
      <c r="BK249" s="1">
        <f>[1]O111_Q1_R1!BJ$1/'Ultimate Matrix Oranges'!BK249</f>
        <v>3.7572814817411717</v>
      </c>
      <c r="BL249" s="1">
        <f>[1]O111_Q1_R1!BK$1/'Ultimate Matrix Oranges'!BL249</f>
        <v>3.9595048750464059</v>
      </c>
      <c r="BM249" s="1">
        <f>[1]O111_Q1_R1!BL$1/'Ultimate Matrix Oranges'!BM249</f>
        <v>4.1546991007086884</v>
      </c>
      <c r="BN249" s="1">
        <f>[1]O111_Q1_R1!BM$1/'Ultimate Matrix Oranges'!BN249</f>
        <v>4.3190834105054599</v>
      </c>
      <c r="BO249" s="1">
        <f>[1]O111_Q1_R1!BN$1/'Ultimate Matrix Oranges'!BO249</f>
        <v>4.4571449672360082</v>
      </c>
      <c r="BP249" s="1">
        <f>[1]O111_Q1_R1!BO$1/'Ultimate Matrix Oranges'!BP249</f>
        <v>4.5486081577199027</v>
      </c>
      <c r="BQ249" s="1">
        <f>[1]O111_Q1_R1!BP$1/'Ultimate Matrix Oranges'!BQ249</f>
        <v>4.6194596089701072</v>
      </c>
      <c r="BR249" s="1">
        <f>[1]O111_Q1_R1!BQ$1/'Ultimate Matrix Oranges'!BR249</f>
        <v>4.6674105339208216</v>
      </c>
      <c r="BS249" s="1">
        <f>[1]O111_Q1_R1!BR$1/'Ultimate Matrix Oranges'!BS249</f>
        <v>4.6869044768972943</v>
      </c>
      <c r="BT249" s="1">
        <f>[1]O111_Q1_R1!BS$1/'Ultimate Matrix Oranges'!BT249</f>
        <v>4.7134099246958874</v>
      </c>
      <c r="BU249" s="1">
        <f>[1]O111_Q1_R1!BT$1/'Ultimate Matrix Oranges'!BU249</f>
        <v>4.7435704178438227</v>
      </c>
      <c r="BV249" s="1">
        <f>[1]O111_Q1_R1!BU$1/'Ultimate Matrix Oranges'!BV249</f>
        <v>4.7589232928903176</v>
      </c>
      <c r="BW249" s="1">
        <f>[1]O111_Q1_R1!BV$1/'Ultimate Matrix Oranges'!BW249</f>
        <v>4.7827762339938786</v>
      </c>
      <c r="BX249" s="1">
        <f>[1]O111_Q1_R1!BW$1/'Ultimate Matrix Oranges'!BX249</f>
        <v>4.8223145530753486</v>
      </c>
      <c r="BY249" s="1">
        <f>[1]O111_Q1_R1!BX$1/'Ultimate Matrix Oranges'!BY249</f>
        <v>4.8530675959681568</v>
      </c>
      <c r="BZ249" s="1">
        <f>[1]O111_Q1_R1!BY$1/'Ultimate Matrix Oranges'!BZ249</f>
        <v>4.8589618566654655</v>
      </c>
      <c r="CA249" s="1">
        <f>[1]O111_Q1_R1!BZ$1/'Ultimate Matrix Oranges'!CA249</f>
        <v>4.8645333205300556</v>
      </c>
      <c r="CB249" s="1">
        <f>[1]O111_Q1_R1!CA$1/'Ultimate Matrix Oranges'!CB249</f>
        <v>4.8767654719323623</v>
      </c>
      <c r="CC249" s="1">
        <f>[1]O111_Q1_R1!CB$1/'Ultimate Matrix Oranges'!CC249</f>
        <v>4.8565327294254734</v>
      </c>
      <c r="CD249" s="1">
        <f>[1]O111_Q1_R1!CC$1/'Ultimate Matrix Oranges'!CD249</f>
        <v>4.8463488738044536</v>
      </c>
      <c r="CE249" s="1">
        <f>[1]O111_Q1_R1!CD$1/'Ultimate Matrix Oranges'!CE249</f>
        <v>4.8347918009892217</v>
      </c>
      <c r="CF249" s="1">
        <f>[1]O111_Q1_R1!CE$1/'Ultimate Matrix Oranges'!CF249</f>
        <v>4.8039375785748479</v>
      </c>
      <c r="CG249" s="1">
        <f>[1]O111_Q1_R1!CF$1/'Ultimate Matrix Oranges'!CG249</f>
        <v>4.7666205426552084</v>
      </c>
      <c r="CH249" s="1">
        <f>[1]O111_Q1_R1!CG$1/'Ultimate Matrix Oranges'!CH249</f>
        <v>4.7434057872659467</v>
      </c>
      <c r="CI249" s="1">
        <f>[1]O111_Q1_R1!CH$1/'Ultimate Matrix Oranges'!CI249</f>
        <v>4.7215284107852487</v>
      </c>
      <c r="CJ249" s="1">
        <f>[1]O111_Q1_R1!CI$1/'Ultimate Matrix Oranges'!CJ249</f>
        <v>4.6860866176659579</v>
      </c>
      <c r="CK249" s="1">
        <f>[1]O111_Q1_R1!CJ$1/'Ultimate Matrix Oranges'!CK249</f>
        <v>4.6665628270439106</v>
      </c>
      <c r="CL249" s="1">
        <f>[1]O111_Q1_R1!CK$1/'Ultimate Matrix Oranges'!CL249</f>
        <v>4.6509659709328384</v>
      </c>
      <c r="CM249" s="1">
        <f>[1]O111_Q1_R1!CL$1/'Ultimate Matrix Oranges'!CM249</f>
        <v>4.61601332779966</v>
      </c>
      <c r="CN249" s="1">
        <f>[1]O111_Q1_R1!CM$1/'Ultimate Matrix Oranges'!CN249</f>
        <v>4.5862832198170942</v>
      </c>
      <c r="CO249" s="1">
        <f>[1]O111_Q1_R1!CN$1/'Ultimate Matrix Oranges'!CO249</f>
        <v>4.5656996683607058</v>
      </c>
      <c r="CP249" s="1">
        <f>[1]O111_Q1_R1!CO$1/'Ultimate Matrix Oranges'!CP249</f>
        <v>4.5540876610380563</v>
      </c>
      <c r="CQ249" s="1">
        <f>[1]O111_Q1_R1!CP$1/'Ultimate Matrix Oranges'!CQ249</f>
        <v>4.5497958946285575</v>
      </c>
      <c r="CR249" s="1">
        <f>[1]O111_Q1_R1!CQ$1/'Ultimate Matrix Oranges'!CR249</f>
        <v>4.5502560474603539</v>
      </c>
      <c r="CS249" s="1">
        <f>[1]O111_Q1_R1!CR$1/'Ultimate Matrix Oranges'!CS249</f>
        <v>4.5373859290209309</v>
      </c>
      <c r="CT249" s="1">
        <f>[1]O111_Q1_R1!CS$1/'Ultimate Matrix Oranges'!CT249</f>
        <v>4.5494972762210688</v>
      </c>
      <c r="CU249" s="1">
        <f>[1]O111_Q1_R1!CT$1/'Ultimate Matrix Oranges'!CU249</f>
        <v>4.5595554781661232</v>
      </c>
      <c r="CV249" s="1">
        <f>[1]O111_Q1_R1!CU$1/'Ultimate Matrix Oranges'!CV249</f>
        <v>4.5759272945239307</v>
      </c>
      <c r="CW249" s="1">
        <f>[1]O111_Q1_R1!CV$1/'Ultimate Matrix Oranges'!CW249</f>
        <v>4.5987257722884864</v>
      </c>
      <c r="CX249" s="1">
        <f>[1]O111_Q1_R1!CW$1/'Ultimate Matrix Oranges'!CX249</f>
        <v>4.6309247858561182</v>
      </c>
      <c r="CY249" s="1">
        <f>[1]O111_Q1_R1!CX$1/'Ultimate Matrix Oranges'!CY249</f>
        <v>4.6710397429164559</v>
      </c>
      <c r="CZ249" s="1">
        <f>[1]O111_Q1_R1!CY$1/'Ultimate Matrix Oranges'!CZ249</f>
        <v>4.7116573940181201</v>
      </c>
      <c r="DA249" s="1">
        <f>[1]O111_Q1_R1!CZ$1/'Ultimate Matrix Oranges'!DA249</f>
        <v>4.7782505809992859</v>
      </c>
      <c r="DB249" s="1">
        <f>[1]O111_Q1_R1!DA$1/'Ultimate Matrix Oranges'!DB249</f>
        <v>4.8751149710639199</v>
      </c>
      <c r="DC249" s="1">
        <f>[1]O111_Q1_R1!DB$1/'Ultimate Matrix Oranges'!DC249</f>
        <v>4.954726133971417</v>
      </c>
      <c r="DD249" s="1">
        <f>[1]O111_Q1_R1!DC$1/'Ultimate Matrix Oranges'!DD249</f>
        <v>5.0551964737507902</v>
      </c>
      <c r="DE249" s="1">
        <f>[1]O111_Q1_R1!DD$1/'Ultimate Matrix Oranges'!DE249</f>
        <v>5.1619258599428974</v>
      </c>
      <c r="DF249" s="1">
        <f>[1]O111_Q1_R1!DE$1/'Ultimate Matrix Oranges'!DF249</f>
        <v>5.2912944963116839</v>
      </c>
      <c r="DG249" s="1">
        <f>[1]O111_Q1_R1!DF$1/'Ultimate Matrix Oranges'!DG249</f>
        <v>5.4309612539047514</v>
      </c>
      <c r="DH249" s="1">
        <f>[1]O111_Q1_R1!DG$1/'Ultimate Matrix Oranges'!DH249</f>
        <v>5.5844866436266818</v>
      </c>
      <c r="DI249" s="1">
        <f>[1]O111_Q1_R1!DH$1/'Ultimate Matrix Oranges'!DI249</f>
        <v>5.7786685406149605</v>
      </c>
      <c r="DJ249" s="1">
        <f>[1]O111_Q1_R1!DI$1/'Ultimate Matrix Oranges'!DJ249</f>
        <v>5.9741154805379066</v>
      </c>
      <c r="DK249" s="1">
        <f>[1]O111_Q1_R1!DJ$1/'Ultimate Matrix Oranges'!DK249</f>
        <v>6.1878793608773757</v>
      </c>
      <c r="DL249" s="1">
        <f>[1]O111_Q1_R1!DK$1/'Ultimate Matrix Oranges'!DL249</f>
        <v>6.3926532899114052</v>
      </c>
      <c r="DM249" s="1">
        <f>[1]O111_Q1_R1!DL$1/'Ultimate Matrix Oranges'!DM249</f>
        <v>6.6078300636320311</v>
      </c>
      <c r="DN249" s="1">
        <f>[1]O111_Q1_R1!DM$1/'Ultimate Matrix Oranges'!DN249</f>
        <v>6.9142429498190552</v>
      </c>
      <c r="DO249" s="1">
        <f>[1]O111_Q1_R1!DN$1/'Ultimate Matrix Oranges'!DO249</f>
        <v>7.1182447214667501</v>
      </c>
      <c r="DP249" s="1">
        <f>[1]O111_Q1_R1!DO$1/'Ultimate Matrix Oranges'!DP249</f>
        <v>7.3239630777374636</v>
      </c>
      <c r="DQ249" s="1">
        <f>[1]O111_Q1_R1!DP$1/'Ultimate Matrix Oranges'!DQ249</f>
        <v>7.4886492558016791</v>
      </c>
      <c r="DR249" s="1">
        <f>[1]O111_Q1_R1!DQ$1/'Ultimate Matrix Oranges'!DR249</f>
        <v>7.7145074746179025</v>
      </c>
      <c r="DS249" s="1">
        <f>[1]O111_Q1_R1!DR$1/'Ultimate Matrix Oranges'!DS249</f>
        <v>7.9030069468126456</v>
      </c>
      <c r="DT249" s="1">
        <f>[1]O111_Q1_R1!DS$1/'Ultimate Matrix Oranges'!DT249</f>
        <v>8.1187859823551367</v>
      </c>
      <c r="DU249" s="1">
        <f>[1]O111_Q1_R1!DT$1/'Ultimate Matrix Oranges'!DU249</f>
        <v>8.3484476917631589</v>
      </c>
      <c r="DV249" s="1">
        <f>[1]O111_Q1_R1!DU$1/'Ultimate Matrix Oranges'!DV249</f>
        <v>8.6182214737018281</v>
      </c>
      <c r="DW249" s="1">
        <f>[1]O111_Q1_R1!DV$1/'Ultimate Matrix Oranges'!DW249</f>
        <v>9.0234761663843734</v>
      </c>
      <c r="DX249" s="1">
        <f>[1]O111_Q1_R1!DW$1/'Ultimate Matrix Oranges'!DX249</f>
        <v>9.5167497033709303</v>
      </c>
      <c r="DY249" s="1">
        <f>[1]O111_Q1_R1!DX$1/'Ultimate Matrix Oranges'!DY249</f>
        <v>10.45236346297585</v>
      </c>
      <c r="DZ249" s="1">
        <f>[1]O111_Q1_R1!DY$1/'Ultimate Matrix Oranges'!DZ249</f>
        <v>11.313875511004088</v>
      </c>
      <c r="EA249" s="1">
        <f>[1]O111_Q1_R1!DZ$1/'Ultimate Matrix Oranges'!EA249</f>
        <v>12.368509965176592</v>
      </c>
      <c r="EB249" s="1">
        <f>[1]O111_Q1_R1!EA$1/'Ultimate Matrix Oranges'!EB249</f>
        <v>13.677543325048518</v>
      </c>
      <c r="EC249" s="1">
        <f>[1]O111_Q1_R1!EB$1/'Ultimate Matrix Oranges'!EC249</f>
        <v>15.220292933651335</v>
      </c>
      <c r="ED249" s="1">
        <f>[1]O111_Q1_R1!EC$1/'Ultimate Matrix Oranges'!ED249</f>
        <v>16.689906640464137</v>
      </c>
      <c r="EE249" s="1">
        <f>[1]O111_Q1_R1!ED$1/'Ultimate Matrix Oranges'!EE249</f>
        <v>18.351565826878588</v>
      </c>
      <c r="EF249" s="1">
        <f>[1]O111_Q1_R1!EE$1/'Ultimate Matrix Oranges'!EF249</f>
        <v>19.711049740900489</v>
      </c>
      <c r="EG249" s="1">
        <f>[1]O111_Q1_R1!EF$1/'Ultimate Matrix Oranges'!EG249</f>
        <v>21.04954428294316</v>
      </c>
      <c r="EH249" s="1">
        <f>[1]O111_Q1_R1!EG$1/'Ultimate Matrix Oranges'!EH249</f>
        <v>22.26590889884222</v>
      </c>
      <c r="EI249" s="1">
        <f>[1]O111_Q1_R1!EH$1/'Ultimate Matrix Oranges'!EI249</f>
        <v>23.411312486072941</v>
      </c>
      <c r="EJ249" s="1">
        <f>[1]O111_Q1_R1!EI$1/'Ultimate Matrix Oranges'!EJ249</f>
        <v>24.108411845423809</v>
      </c>
      <c r="EK249" s="1">
        <f>[1]O111_Q1_R1!EJ$1/'Ultimate Matrix Oranges'!EK249</f>
        <v>24.989378967969831</v>
      </c>
      <c r="EL249" s="1">
        <f>[1]O111_Q1_R1!EK$1/'Ultimate Matrix Oranges'!EL249</f>
        <v>25.544423101966402</v>
      </c>
      <c r="EM249" s="1">
        <f>[1]O111_Q1_R1!EL$1/'Ultimate Matrix Oranges'!EM249</f>
        <v>25.826696426365334</v>
      </c>
      <c r="EN249" s="1">
        <f>[1]O111_Q1_R1!EM$1/'Ultimate Matrix Oranges'!EN249</f>
        <v>26.275694118436057</v>
      </c>
      <c r="EO249" s="1">
        <f>[1]O111_Q1_R1!EN$1/'Ultimate Matrix Oranges'!EO249</f>
        <v>26.811825979868125</v>
      </c>
      <c r="EP249" s="1">
        <f>[1]O111_Q1_R1!EO$1/'Ultimate Matrix Oranges'!EP249</f>
        <v>26.653570760412947</v>
      </c>
      <c r="EQ249" s="1">
        <f>[1]O111_Q1_R1!EP$1/'Ultimate Matrix Oranges'!EQ249</f>
        <v>26.81654891629745</v>
      </c>
      <c r="ER249" s="1">
        <f>[1]O111_Q1_R1!EQ$1/'Ultimate Matrix Oranges'!ER249</f>
        <v>26.909008165823753</v>
      </c>
      <c r="ES249" s="1">
        <f>[1]O111_Q1_R1!ER$1/'Ultimate Matrix Oranges'!ES249</f>
        <v>27.099519916958609</v>
      </c>
      <c r="ET249" s="1">
        <f>[1]O111_Q1_R1!ES$1/'Ultimate Matrix Oranges'!ET249</f>
        <v>27.371371108779293</v>
      </c>
      <c r="EU249" s="1">
        <f>[1]O111_Q1_R1!ET$1/'Ultimate Matrix Oranges'!EU249</f>
        <v>27.042342459236192</v>
      </c>
      <c r="EV249" s="1">
        <f>[1]O111_Q1_R1!EU$1/'Ultimate Matrix Oranges'!EV249</f>
        <v>27.46735292304712</v>
      </c>
      <c r="EW249" s="1">
        <f>[1]O111_Q1_R1!EV$1/'Ultimate Matrix Oranges'!EW249</f>
        <v>27.282553452506132</v>
      </c>
      <c r="EX249" s="1">
        <f>[1]O111_Q1_R1!EW$1/'Ultimate Matrix Oranges'!EX249</f>
        <v>27.136390646300114</v>
      </c>
      <c r="EY249" s="1">
        <f>[1]O111_Q1_R1!EX$1/'Ultimate Matrix Oranges'!EY249</f>
        <v>27.049349378217062</v>
      </c>
      <c r="EZ249" s="1">
        <f>[1]O111_Q1_R1!EY$1/'Ultimate Matrix Oranges'!EZ249</f>
        <v>26.62944385931592</v>
      </c>
      <c r="FA249" s="1">
        <f>[1]O111_Q1_R1!EZ$1/'Ultimate Matrix Oranges'!FA249</f>
        <v>26.441491007874557</v>
      </c>
      <c r="FB249" s="1">
        <f>[1]O111_Q1_R1!FA$1/'Ultimate Matrix Oranges'!FB249</f>
        <v>26.037601263565495</v>
      </c>
      <c r="FC249" s="1">
        <f>[1]O111_Q1_R1!FB$1/'Ultimate Matrix Oranges'!FC249</f>
        <v>25.950150466701803</v>
      </c>
      <c r="FD249" s="1">
        <f>[1]O111_Q1_R1!FC$1/'Ultimate Matrix Oranges'!FD249</f>
        <v>25.496106010507059</v>
      </c>
      <c r="FE249" s="1">
        <f>[1]O111_Q1_R1!FD$1/'Ultimate Matrix Oranges'!FE249</f>
        <v>24.866895433711043</v>
      </c>
      <c r="FF249" s="1">
        <f>[1]O111_Q1_R1!FE$1/'Ultimate Matrix Oranges'!FF249</f>
        <v>24.599012652434041</v>
      </c>
      <c r="FG249" s="1">
        <f>[1]O111_Q1_R1!FF$1/'Ultimate Matrix Oranges'!FG249</f>
        <v>24.276453672564212</v>
      </c>
      <c r="FH249" s="1">
        <f>[1]O111_Q1_R1!FG$1/'Ultimate Matrix Oranges'!FH249</f>
        <v>23.799471450308321</v>
      </c>
      <c r="FI249" s="1">
        <f>[1]O111_Q1_R1!FH$1/'Ultimate Matrix Oranges'!FI249</f>
        <v>23.198779232817738</v>
      </c>
      <c r="FJ249" s="1">
        <f>[1]O111_Q1_R1!FI$1/'Ultimate Matrix Oranges'!FJ249</f>
        <v>22.853846991814248</v>
      </c>
      <c r="FK249" s="1">
        <f>[1]O111_Q1_R1!FJ$1/'Ultimate Matrix Oranges'!FK249</f>
        <v>22.455218368163493</v>
      </c>
      <c r="FL249" s="1">
        <f>[1]O111_Q1_R1!FK$1/'Ultimate Matrix Oranges'!FL249</f>
        <v>22.097666971637693</v>
      </c>
      <c r="FM249" s="1">
        <f>[1]O111_Q1_R1!FL$1/'Ultimate Matrix Oranges'!FM249</f>
        <v>21.627984707481765</v>
      </c>
      <c r="FN249" s="1">
        <f>[1]O111_Q1_R1!FM$1/'Ultimate Matrix Oranges'!FN249</f>
        <v>21.126992223306424</v>
      </c>
      <c r="FO249" s="1">
        <f>[1]O111_Q1_R1!FN$1/'Ultimate Matrix Oranges'!FO249</f>
        <v>20.799305525031865</v>
      </c>
      <c r="FP249" s="1">
        <f>[1]O111_Q1_R1!FO$1/'Ultimate Matrix Oranges'!FP249</f>
        <v>20.325411136757069</v>
      </c>
      <c r="FQ249" s="1">
        <f>[1]O111_Q1_R1!FP$1/'Ultimate Matrix Oranges'!FQ249</f>
        <v>19.944080849029</v>
      </c>
      <c r="FR249" s="1">
        <f>[1]O111_Q1_R1!FQ$1/'Ultimate Matrix Oranges'!FR249</f>
        <v>19.462366724261454</v>
      </c>
      <c r="FS249" s="1">
        <f>[1]O111_Q1_R1!FR$1/'Ultimate Matrix Oranges'!FS249</f>
        <v>19.105660719516788</v>
      </c>
      <c r="FT249" s="1">
        <f>[1]O111_Q1_R1!FS$1/'Ultimate Matrix Oranges'!FT249</f>
        <v>18.807816483760114</v>
      </c>
      <c r="FU249" s="1">
        <f>[1]O111_Q1_R1!FT$1/'Ultimate Matrix Oranges'!FU249</f>
        <v>18.538513494886004</v>
      </c>
      <c r="FV249" s="1">
        <f>[1]O111_Q1_R1!FU$1/'Ultimate Matrix Oranges'!FV249</f>
        <v>18.251871709082931</v>
      </c>
      <c r="FW249" s="1">
        <f>[1]O111_Q1_R1!FV$1/'Ultimate Matrix Oranges'!FW249</f>
        <v>17.78949462793474</v>
      </c>
      <c r="FX249" s="1">
        <f>[1]O111_Q1_R1!FW$1/'Ultimate Matrix Oranges'!FX249</f>
        <v>17.498642370120074</v>
      </c>
      <c r="FY249" s="1">
        <f>[1]O111_Q1_R1!FX$1/'Ultimate Matrix Oranges'!FY249</f>
        <v>17.204692664463163</v>
      </c>
      <c r="FZ249" s="1">
        <f>[1]O111_Q1_R1!FY$1/'Ultimate Matrix Oranges'!FZ249</f>
        <v>17.012593501246684</v>
      </c>
      <c r="GA249" s="1">
        <f>[1]O111_Q1_R1!FZ$1/'Ultimate Matrix Oranges'!GA249</f>
        <v>16.756373278749535</v>
      </c>
      <c r="GB249" s="1">
        <f>[1]O111_Q1_R1!GA$1/'Ultimate Matrix Oranges'!GB249</f>
        <v>16.465704162039241</v>
      </c>
      <c r="GC249" s="1">
        <f>[1]O111_Q1_R1!GB$1/'Ultimate Matrix Oranges'!GC249</f>
        <v>16.229882478702976</v>
      </c>
      <c r="GD249" s="1">
        <f>[1]O111_Q1_R1!GC$1/'Ultimate Matrix Oranges'!GD249</f>
        <v>15.84418395660188</v>
      </c>
      <c r="GE249" s="1">
        <f>[1]O111_Q1_R1!GD$1/'Ultimate Matrix Oranges'!GE249</f>
        <v>15.631437131637089</v>
      </c>
      <c r="GF249" s="1">
        <f>[1]O111_Q1_R1!GE$1/'Ultimate Matrix Oranges'!GF249</f>
        <v>15.363397376371651</v>
      </c>
      <c r="GG249" s="1">
        <f>[1]O111_Q1_R1!GF$1/'Ultimate Matrix Oranges'!GG249</f>
        <v>15.143638492891677</v>
      </c>
      <c r="GH249" s="1">
        <f>[1]O111_Q1_R1!GG$1/'Ultimate Matrix Oranges'!GH249</f>
        <v>14.846646531972505</v>
      </c>
      <c r="GI249" s="1">
        <f>[1]O111_Q1_R1!GH$1/'Ultimate Matrix Oranges'!GI249</f>
        <v>14.895028100884497</v>
      </c>
      <c r="GJ249" s="1">
        <f>[1]O111_Q1_R1!GI$1/'Ultimate Matrix Oranges'!GJ249</f>
        <v>14.606390368140774</v>
      </c>
      <c r="GK249" s="1">
        <f>[1]O111_Q1_R1!GJ$1/'Ultimate Matrix Oranges'!GK249</f>
        <v>14.459068412229584</v>
      </c>
      <c r="GL249" s="1">
        <f>[1]O111_Q1_R1!GK$1/'Ultimate Matrix Oranges'!GL249</f>
        <v>14.190232131461391</v>
      </c>
      <c r="GM249" s="1">
        <f>[1]O111_Q1_R1!GL$1/'Ultimate Matrix Oranges'!GM249</f>
        <v>14.031504704292082</v>
      </c>
      <c r="GN249" s="1">
        <f>[1]O111_Q1_R1!GM$1/'Ultimate Matrix Oranges'!GN249</f>
        <v>13.887892074198989</v>
      </c>
      <c r="GO249" s="1">
        <f>[1]O111_Q1_R1!GN$1/'Ultimate Matrix Oranges'!GO249</f>
        <v>13.840836388099456</v>
      </c>
      <c r="GP249" s="1">
        <f>[1]O111_Q1_R1!GO$1/'Ultimate Matrix Oranges'!GP249</f>
        <v>13.561260750532341</v>
      </c>
      <c r="GQ249" s="1">
        <f>[1]O111_Q1_R1!GP$1/'Ultimate Matrix Oranges'!GQ249</f>
        <v>13.408330312072957</v>
      </c>
      <c r="GR249" s="1">
        <f>[1]O111_Q1_R1!GQ$1/'Ultimate Matrix Oranges'!GR249</f>
        <v>13.408389244996471</v>
      </c>
      <c r="GS249" s="1">
        <f>[1]O111_Q1_R1!GR$1/'Ultimate Matrix Oranges'!GS249</f>
        <v>13.209187152341647</v>
      </c>
      <c r="GT249" s="1">
        <f>[1]O111_Q1_R1!GS$1/'Ultimate Matrix Oranges'!GT249</f>
        <v>13.090265152066092</v>
      </c>
      <c r="GU249" s="1">
        <f>[1]O111_Q1_R1!GT$1/'Ultimate Matrix Oranges'!GU249</f>
        <v>12.995751805114059</v>
      </c>
      <c r="GV249" s="1">
        <f>[1]O111_Q1_R1!GU$1/'Ultimate Matrix Oranges'!GV249</f>
        <v>12.887101482906527</v>
      </c>
      <c r="GW249" s="1">
        <f>[1]O111_Q1_R1!GV$1/'Ultimate Matrix Oranges'!GW249</f>
        <v>12.74561124008072</v>
      </c>
      <c r="GX249" s="1">
        <f>[1]O111_Q1_R1!GW$1/'Ultimate Matrix Oranges'!GX249</f>
        <v>12.863865770128994</v>
      </c>
      <c r="GY249" s="1">
        <f>[1]O111_Q1_R1!GX$1/'Ultimate Matrix Oranges'!GY249</f>
        <v>12.622225726337367</v>
      </c>
      <c r="GZ249" s="1">
        <f>[1]O111_Q1_R1!GY$1/'Ultimate Matrix Oranges'!GZ249</f>
        <v>12.563955923575088</v>
      </c>
      <c r="HA249" s="1">
        <f>[1]O111_Q1_R1!GZ$1/'Ultimate Matrix Oranges'!HA249</f>
        <v>12.380511985794614</v>
      </c>
      <c r="HB249" s="1">
        <f>[1]O111_Q1_R1!HA$1/'Ultimate Matrix Oranges'!HB249</f>
        <v>12.352738053127158</v>
      </c>
      <c r="HC249" s="1">
        <f>[1]O111_Q1_R1!HB$1/'Ultimate Matrix Oranges'!HC249</f>
        <v>12.197254075178691</v>
      </c>
      <c r="HD249" s="1">
        <f>[1]O111_Q1_R1!HC$1/'Ultimate Matrix Oranges'!HD249</f>
        <v>12.026197565689809</v>
      </c>
      <c r="HE249" s="1">
        <f>[1]O111_Q1_R1!HD$1/'Ultimate Matrix Oranges'!HE249</f>
        <v>11.995019518104725</v>
      </c>
      <c r="HF249" s="1">
        <f>[1]O111_Q1_R1!HE$1/'Ultimate Matrix Oranges'!HF249</f>
        <v>11.744801150848568</v>
      </c>
      <c r="HG249" s="1">
        <f>[1]O111_Q1_R1!HF$1/'Ultimate Matrix Oranges'!HG249</f>
        <v>12.017041878479787</v>
      </c>
      <c r="HH249" s="1">
        <f>[1]O111_Q1_R1!HG$1/'Ultimate Matrix Oranges'!HH249</f>
        <v>11.794179582630566</v>
      </c>
      <c r="HI249" s="1">
        <f>[1]O111_Q1_R1!HH$1/'Ultimate Matrix Oranges'!HI249</f>
        <v>11.773040296130686</v>
      </c>
      <c r="HJ249" s="1">
        <f>[1]O111_Q1_R1!HI$1/'Ultimate Matrix Oranges'!HJ249</f>
        <v>11.565832934817664</v>
      </c>
      <c r="HK249" s="1">
        <f>[1]O111_Q1_R1!HJ$1/'Ultimate Matrix Oranges'!HK249</f>
        <v>11.479557984389515</v>
      </c>
      <c r="HL249" s="1">
        <f>[1]O111_Q1_R1!HK$1/'Ultimate Matrix Oranges'!HL249</f>
        <v>11.479860249285059</v>
      </c>
      <c r="HM249" s="1">
        <f>[1]O111_Q1_R1!HL$1/'Ultimate Matrix Oranges'!HM249</f>
        <v>11.238224164410457</v>
      </c>
      <c r="HN249" s="1">
        <f>[1]O111_Q1_R1!HM$1/'Ultimate Matrix Oranges'!HN249</f>
        <v>11.164806002928257</v>
      </c>
      <c r="HO249" s="1">
        <f>[1]O111_Q1_R1!HN$1/'Ultimate Matrix Oranges'!HO249</f>
        <v>11.257777487708305</v>
      </c>
      <c r="HP249" s="1">
        <f>[1]O111_Q1_R1!HO$1/'Ultimate Matrix Oranges'!HP249</f>
        <v>11.559112713009831</v>
      </c>
      <c r="HQ249" s="1">
        <f>[1]O111_Q1_R1!HP$1/'Ultimate Matrix Oranges'!HQ249</f>
        <v>11.324640093714356</v>
      </c>
      <c r="HR249" s="1">
        <f>[1]O111_Q1_R1!HQ$1/'Ultimate Matrix Oranges'!HR249</f>
        <v>11.596874298960593</v>
      </c>
      <c r="HS249" s="1">
        <f>[1]O111_Q1_R1!HR$1/'Ultimate Matrix Oranges'!HS249</f>
        <v>11.789037802217374</v>
      </c>
      <c r="HT249" s="1">
        <f>[1]O111_Q1_R1!HS$1/'Ultimate Matrix Oranges'!HT249</f>
        <v>11.538050937928931</v>
      </c>
      <c r="HU249" s="1">
        <f>[1]O111_Q1_R1!HT$1/'Ultimate Matrix Oranges'!HU249</f>
        <v>11.771433717579251</v>
      </c>
    </row>
    <row r="250" spans="1:229" x14ac:dyDescent="0.2">
      <c r="A250" s="1">
        <v>10.3</v>
      </c>
      <c r="B250" s="1">
        <f>[1]O111_Q1_R1!A$1/'Ultimate Matrix Oranges'!B250</f>
        <v>2.357011033886991</v>
      </c>
      <c r="C250" s="1">
        <f>[1]O111_Q1_R1!B$1/'Ultimate Matrix Oranges'!C250</f>
        <v>2.3711808311695304</v>
      </c>
      <c r="D250" s="1">
        <f>[1]O111_Q1_R1!C$1/'Ultimate Matrix Oranges'!D250</f>
        <v>2.3534599977950093</v>
      </c>
      <c r="E250" s="1">
        <f>[1]O111_Q1_R1!D$1/'Ultimate Matrix Oranges'!E250</f>
        <v>2.3557627347655719</v>
      </c>
      <c r="F250" s="1">
        <f>[1]O111_Q1_R1!E$1/'Ultimate Matrix Oranges'!F250</f>
        <v>2.3856459726762647</v>
      </c>
      <c r="G250" s="1">
        <f>[1]O111_Q1_R1!F$1/'Ultimate Matrix Oranges'!G250</f>
        <v>2.3959846319636413</v>
      </c>
      <c r="H250" s="1">
        <f>[1]O111_Q1_R1!G$1/'Ultimate Matrix Oranges'!H250</f>
        <v>2.4028680937168092</v>
      </c>
      <c r="I250" s="1">
        <f>[1]O111_Q1_R1!H$1/'Ultimate Matrix Oranges'!I250</f>
        <v>2.4278893707677089</v>
      </c>
      <c r="J250" s="1">
        <f>[1]O111_Q1_R1!I$1/'Ultimate Matrix Oranges'!J250</f>
        <v>2.459751605936138</v>
      </c>
      <c r="K250" s="1">
        <f>[1]O111_Q1_R1!J$1/'Ultimate Matrix Oranges'!K250</f>
        <v>2.4892676889756928</v>
      </c>
      <c r="L250" s="1">
        <f>[1]O111_Q1_R1!K$1/'Ultimate Matrix Oranges'!L250</f>
        <v>2.5214043937081039</v>
      </c>
      <c r="M250" s="1">
        <f>[1]O111_Q1_R1!L$1/'Ultimate Matrix Oranges'!M250</f>
        <v>2.5703493835000413</v>
      </c>
      <c r="N250" s="1">
        <f>[1]O111_Q1_R1!M$1/'Ultimate Matrix Oranges'!N250</f>
        <v>2.6215710723192016</v>
      </c>
      <c r="O250" s="1">
        <f>[1]O111_Q1_R1!N$1/'Ultimate Matrix Oranges'!O250</f>
        <v>2.7130887367101657</v>
      </c>
      <c r="P250" s="1">
        <f>[1]O111_Q1_R1!O$1/'Ultimate Matrix Oranges'!P250</f>
        <v>2.7629221417245273</v>
      </c>
      <c r="Q250" s="1">
        <f>[1]O111_Q1_R1!P$1/'Ultimate Matrix Oranges'!Q250</f>
        <v>2.8163107273898351</v>
      </c>
      <c r="R250" s="1">
        <f>[1]O111_Q1_R1!Q$1/'Ultimate Matrix Oranges'!R250</f>
        <v>2.8533628181862203</v>
      </c>
      <c r="S250" s="1">
        <f>[1]O111_Q1_R1!R$1/'Ultimate Matrix Oranges'!S250</f>
        <v>2.8819688687295892</v>
      </c>
      <c r="T250" s="1">
        <f>[1]O111_Q1_R1!S$1/'Ultimate Matrix Oranges'!T250</f>
        <v>2.8879532276809079</v>
      </c>
      <c r="U250" s="1">
        <f>[1]O111_Q1_R1!T$1/'Ultimate Matrix Oranges'!U250</f>
        <v>2.9091771449330937</v>
      </c>
      <c r="V250" s="1">
        <f>[1]O111_Q1_R1!U$1/'Ultimate Matrix Oranges'!V250</f>
        <v>2.9038025618152821</v>
      </c>
      <c r="W250" s="1">
        <f>[1]O111_Q1_R1!V$1/'Ultimate Matrix Oranges'!W250</f>
        <v>2.9076681208391233</v>
      </c>
      <c r="X250" s="1">
        <f>[1]O111_Q1_R1!W$1/'Ultimate Matrix Oranges'!X250</f>
        <v>2.8973142372838838</v>
      </c>
      <c r="Y250" s="1">
        <f>[1]O111_Q1_R1!X$1/'Ultimate Matrix Oranges'!Y250</f>
        <v>2.8855556669767251</v>
      </c>
      <c r="Z250" s="1">
        <f>[1]O111_Q1_R1!Y$1/'Ultimate Matrix Oranges'!Z250</f>
        <v>2.8598881437697141</v>
      </c>
      <c r="AA250" s="1">
        <f>[1]O111_Q1_R1!Z$1/'Ultimate Matrix Oranges'!AA250</f>
        <v>2.8462425458826255</v>
      </c>
      <c r="AB250" s="1">
        <f>[1]O111_Q1_R1!AA$1/'Ultimate Matrix Oranges'!AB250</f>
        <v>2.8259294819255478</v>
      </c>
      <c r="AC250" s="1">
        <f>[1]O111_Q1_R1!AB$1/'Ultimate Matrix Oranges'!AC250</f>
        <v>2.807603187747381</v>
      </c>
      <c r="AD250" s="1">
        <f>[1]O111_Q1_R1!AC$1/'Ultimate Matrix Oranges'!AD250</f>
        <v>2.782163370817091</v>
      </c>
      <c r="AE250" s="1">
        <f>[1]O111_Q1_R1!AD$1/'Ultimate Matrix Oranges'!AE250</f>
        <v>2.760570013608902</v>
      </c>
      <c r="AF250" s="1">
        <f>[1]O111_Q1_R1!AE$1/'Ultimate Matrix Oranges'!AF250</f>
        <v>2.7413977324442507</v>
      </c>
      <c r="AG250" s="1">
        <f>[1]O111_Q1_R1!AF$1/'Ultimate Matrix Oranges'!AG250</f>
        <v>2.7217541280644708</v>
      </c>
      <c r="AH250" s="1">
        <f>[1]O111_Q1_R1!AG$1/'Ultimate Matrix Oranges'!AH250</f>
        <v>2.6943205640544052</v>
      </c>
      <c r="AI250" s="1">
        <f>[1]O111_Q1_R1!AH$1/'Ultimate Matrix Oranges'!AI250</f>
        <v>2.6759341207785727</v>
      </c>
      <c r="AJ250" s="1">
        <f>[1]O111_Q1_R1!AI$1/'Ultimate Matrix Oranges'!AJ250</f>
        <v>2.653937875725302</v>
      </c>
      <c r="AK250" s="1">
        <f>[1]O111_Q1_R1!AJ$1/'Ultimate Matrix Oranges'!AK250</f>
        <v>2.6328245818026366</v>
      </c>
      <c r="AL250" s="1">
        <f>[1]O111_Q1_R1!AK$1/'Ultimate Matrix Oranges'!AL250</f>
        <v>2.6161074064149732</v>
      </c>
      <c r="AM250" s="1">
        <f>[1]O111_Q1_R1!AL$1/'Ultimate Matrix Oranges'!AM250</f>
        <v>2.6070696605080657</v>
      </c>
      <c r="AN250" s="1">
        <f>[1]O111_Q1_R1!AM$1/'Ultimate Matrix Oranges'!AN250</f>
        <v>2.5935951567952524</v>
      </c>
      <c r="AO250" s="1">
        <f>[1]O111_Q1_R1!AN$1/'Ultimate Matrix Oranges'!AO250</f>
        <v>2.5848903431308754</v>
      </c>
      <c r="AP250" s="1">
        <f>[1]O111_Q1_R1!AO$1/'Ultimate Matrix Oranges'!AP250</f>
        <v>2.580335521481167</v>
      </c>
      <c r="AQ250" s="1">
        <f>[1]O111_Q1_R1!AP$1/'Ultimate Matrix Oranges'!AQ250</f>
        <v>2.5775816535848963</v>
      </c>
      <c r="AR250" s="1">
        <f>[1]O111_Q1_R1!AQ$1/'Ultimate Matrix Oranges'!AR250</f>
        <v>2.5744057812178918</v>
      </c>
      <c r="AS250" s="1">
        <f>[1]O111_Q1_R1!AR$1/'Ultimate Matrix Oranges'!AS250</f>
        <v>2.5697986821950449</v>
      </c>
      <c r="AT250" s="1">
        <f>[1]O111_Q1_R1!AS$1/'Ultimate Matrix Oranges'!AT250</f>
        <v>2.5749137643938709</v>
      </c>
      <c r="AU250" s="1">
        <f>[1]O111_Q1_R1!AT$1/'Ultimate Matrix Oranges'!AU250</f>
        <v>2.578345220418198</v>
      </c>
      <c r="AV250" s="1">
        <f>[1]O111_Q1_R1!AU$1/'Ultimate Matrix Oranges'!AV250</f>
        <v>2.5822525065895663</v>
      </c>
      <c r="AW250" s="1">
        <f>[1]O111_Q1_R1!AV$1/'Ultimate Matrix Oranges'!AW250</f>
        <v>2.5893991705156458</v>
      </c>
      <c r="AX250" s="1">
        <f>[1]O111_Q1_R1!AW$1/'Ultimate Matrix Oranges'!AX250</f>
        <v>2.5886173050224781</v>
      </c>
      <c r="AY250" s="1">
        <f>[1]O111_Q1_R1!AX$1/'Ultimate Matrix Oranges'!AY250</f>
        <v>2.6061245368949995</v>
      </c>
      <c r="AZ250" s="1">
        <f>[1]O111_Q1_R1!AY$1/'Ultimate Matrix Oranges'!AZ250</f>
        <v>2.618345642432018</v>
      </c>
      <c r="BA250" s="1">
        <f>[1]O111_Q1_R1!AZ$1/'Ultimate Matrix Oranges'!BA250</f>
        <v>2.6299378726290592</v>
      </c>
      <c r="BB250" s="1">
        <f>[1]O111_Q1_R1!BA$1/'Ultimate Matrix Oranges'!BB250</f>
        <v>2.6470701148870139</v>
      </c>
      <c r="BC250" s="1">
        <f>[1]O111_Q1_R1!BB$1/'Ultimate Matrix Oranges'!BC250</f>
        <v>2.662655634347908</v>
      </c>
      <c r="BD250" s="1">
        <f>[1]O111_Q1_R1!BC$1/'Ultimate Matrix Oranges'!BD250</f>
        <v>2.6797855656783964</v>
      </c>
      <c r="BE250" s="1">
        <f>[1]O111_Q1_R1!BD$1/'Ultimate Matrix Oranges'!BE250</f>
        <v>2.7002951267718132</v>
      </c>
      <c r="BF250" s="1">
        <f>[1]O111_Q1_R1!BE$1/'Ultimate Matrix Oranges'!BF250</f>
        <v>2.7240076812985738</v>
      </c>
      <c r="BG250" s="1">
        <f>[1]O111_Q1_R1!BF$1/'Ultimate Matrix Oranges'!BG250</f>
        <v>2.7567368804655135</v>
      </c>
      <c r="BH250" s="1">
        <f>[1]O111_Q1_R1!BG$1/'Ultimate Matrix Oranges'!BH250</f>
        <v>2.8259880390801255</v>
      </c>
      <c r="BI250" s="1">
        <f>[1]O111_Q1_R1!BH$1/'Ultimate Matrix Oranges'!BI250</f>
        <v>2.9122879637764409</v>
      </c>
      <c r="BJ250" s="1">
        <f>[1]O111_Q1_R1!BI$1/'Ultimate Matrix Oranges'!BJ250</f>
        <v>3.0144791871787264</v>
      </c>
      <c r="BK250" s="1">
        <f>[1]O111_Q1_R1!BJ$1/'Ultimate Matrix Oranges'!BK250</f>
        <v>3.1462556917471791</v>
      </c>
      <c r="BL250" s="1">
        <f>[1]O111_Q1_R1!BK$1/'Ultimate Matrix Oranges'!BL250</f>
        <v>3.2929869235056768</v>
      </c>
      <c r="BM250" s="1">
        <f>[1]O111_Q1_R1!BL$1/'Ultimate Matrix Oranges'!BM250</f>
        <v>3.4354161206101312</v>
      </c>
      <c r="BN250" s="1">
        <f>[1]O111_Q1_R1!BM$1/'Ultimate Matrix Oranges'!BN250</f>
        <v>3.5546748295316575</v>
      </c>
      <c r="BO250" s="1">
        <f>[1]O111_Q1_R1!BN$1/'Ultimate Matrix Oranges'!BO250</f>
        <v>3.6584713958473785</v>
      </c>
      <c r="BP250" s="1">
        <f>[1]O111_Q1_R1!BO$1/'Ultimate Matrix Oranges'!BP250</f>
        <v>3.7264277979189226</v>
      </c>
      <c r="BQ250" s="1">
        <f>[1]O111_Q1_R1!BP$1/'Ultimate Matrix Oranges'!BQ250</f>
        <v>3.7808977123606198</v>
      </c>
      <c r="BR250" s="1">
        <f>[1]O111_Q1_R1!BQ$1/'Ultimate Matrix Oranges'!BR250</f>
        <v>3.8201076829111735</v>
      </c>
      <c r="BS250" s="1">
        <f>[1]O111_Q1_R1!BR$1/'Ultimate Matrix Oranges'!BS250</f>
        <v>3.838726881990306</v>
      </c>
      <c r="BT250" s="1">
        <f>[1]O111_Q1_R1!BS$1/'Ultimate Matrix Oranges'!BT250</f>
        <v>3.8615210302873311</v>
      </c>
      <c r="BU250" s="1">
        <f>[1]O111_Q1_R1!BT$1/'Ultimate Matrix Oranges'!BU250</f>
        <v>3.88830761442969</v>
      </c>
      <c r="BV250" s="1">
        <f>[1]O111_Q1_R1!BU$1/'Ultimate Matrix Oranges'!BV250</f>
        <v>3.9042434282748846</v>
      </c>
      <c r="BW250" s="1">
        <f>[1]O111_Q1_R1!BV$1/'Ultimate Matrix Oranges'!BW250</f>
        <v>3.924304020681896</v>
      </c>
      <c r="BX250" s="1">
        <f>[1]O111_Q1_R1!BW$1/'Ultimate Matrix Oranges'!BX250</f>
        <v>3.9560688903771379</v>
      </c>
      <c r="BY250" s="1">
        <f>[1]O111_Q1_R1!BX$1/'Ultimate Matrix Oranges'!BY250</f>
        <v>3.9844526331153314</v>
      </c>
      <c r="BZ250" s="1">
        <f>[1]O111_Q1_R1!BY$1/'Ultimate Matrix Oranges'!BZ250</f>
        <v>3.9889231893904178</v>
      </c>
      <c r="CA250" s="1">
        <f>[1]O111_Q1_R1!BZ$1/'Ultimate Matrix Oranges'!CA250</f>
        <v>3.9975498270872336</v>
      </c>
      <c r="CB250" s="1">
        <f>[1]O111_Q1_R1!CA$1/'Ultimate Matrix Oranges'!CB250</f>
        <v>4.009812335171187</v>
      </c>
      <c r="CC250" s="1">
        <f>[1]O111_Q1_R1!CB$1/'Ultimate Matrix Oranges'!CC250</f>
        <v>3.994933117929651</v>
      </c>
      <c r="CD250" s="1">
        <f>[1]O111_Q1_R1!CC$1/'Ultimate Matrix Oranges'!CD250</f>
        <v>3.9886036353926264</v>
      </c>
      <c r="CE250" s="1">
        <f>[1]O111_Q1_R1!CD$1/'Ultimate Matrix Oranges'!CE250</f>
        <v>3.9803210305387893</v>
      </c>
      <c r="CF250" s="1">
        <f>[1]O111_Q1_R1!CE$1/'Ultimate Matrix Oranges'!CF250</f>
        <v>3.9567836973845432</v>
      </c>
      <c r="CG250" s="1">
        <f>[1]O111_Q1_R1!CF$1/'Ultimate Matrix Oranges'!CG250</f>
        <v>3.9280551098003498</v>
      </c>
      <c r="CH250" s="1">
        <f>[1]O111_Q1_R1!CG$1/'Ultimate Matrix Oranges'!CH250</f>
        <v>3.9125277443591653</v>
      </c>
      <c r="CI250" s="1">
        <f>[1]O111_Q1_R1!CH$1/'Ultimate Matrix Oranges'!CI250</f>
        <v>3.8949516202758674</v>
      </c>
      <c r="CJ250" s="1">
        <f>[1]O111_Q1_R1!CI$1/'Ultimate Matrix Oranges'!CJ250</f>
        <v>3.8690727806995175</v>
      </c>
      <c r="CK250" s="1">
        <f>[1]O111_Q1_R1!CJ$1/'Ultimate Matrix Oranges'!CK250</f>
        <v>3.8538802880726943</v>
      </c>
      <c r="CL250" s="1">
        <f>[1]O111_Q1_R1!CK$1/'Ultimate Matrix Oranges'!CL250</f>
        <v>3.8406977589499913</v>
      </c>
      <c r="CM250" s="1">
        <f>[1]O111_Q1_R1!CL$1/'Ultimate Matrix Oranges'!CM250</f>
        <v>3.8145137937338123</v>
      </c>
      <c r="CN250" s="1">
        <f>[1]O111_Q1_R1!CM$1/'Ultimate Matrix Oranges'!CN250</f>
        <v>3.7920014348340891</v>
      </c>
      <c r="CO250" s="1">
        <f>[1]O111_Q1_R1!CN$1/'Ultimate Matrix Oranges'!CO250</f>
        <v>3.7766955143109491</v>
      </c>
      <c r="CP250" s="1">
        <f>[1]O111_Q1_R1!CO$1/'Ultimate Matrix Oranges'!CP250</f>
        <v>3.7670379295121772</v>
      </c>
      <c r="CQ250" s="1">
        <f>[1]O111_Q1_R1!CP$1/'Ultimate Matrix Oranges'!CQ250</f>
        <v>3.7643135869115736</v>
      </c>
      <c r="CR250" s="1">
        <f>[1]O111_Q1_R1!CQ$1/'Ultimate Matrix Oranges'!CR250</f>
        <v>3.7659847022405706</v>
      </c>
      <c r="CS250" s="1">
        <f>[1]O111_Q1_R1!CR$1/'Ultimate Matrix Oranges'!CS250</f>
        <v>3.7573889119099673</v>
      </c>
      <c r="CT250" s="1">
        <f>[1]O111_Q1_R1!CS$1/'Ultimate Matrix Oranges'!CT250</f>
        <v>3.7665001280509771</v>
      </c>
      <c r="CU250" s="1">
        <f>[1]O111_Q1_R1!CT$1/'Ultimate Matrix Oranges'!CU250</f>
        <v>3.7719907522958809</v>
      </c>
      <c r="CV250" s="1">
        <f>[1]O111_Q1_R1!CU$1/'Ultimate Matrix Oranges'!CV250</f>
        <v>3.7859601368876796</v>
      </c>
      <c r="CW250" s="1">
        <f>[1]O111_Q1_R1!CV$1/'Ultimate Matrix Oranges'!CW250</f>
        <v>3.8014051457213869</v>
      </c>
      <c r="CX250" s="1">
        <f>[1]O111_Q1_R1!CW$1/'Ultimate Matrix Oranges'!CX250</f>
        <v>3.8231896861564802</v>
      </c>
      <c r="CY250" s="1">
        <f>[1]O111_Q1_R1!CX$1/'Ultimate Matrix Oranges'!CY250</f>
        <v>3.852705546880304</v>
      </c>
      <c r="CZ250" s="1">
        <f>[1]O111_Q1_R1!CY$1/'Ultimate Matrix Oranges'!CZ250</f>
        <v>3.8838784842178988</v>
      </c>
      <c r="DA250" s="1">
        <f>[1]O111_Q1_R1!CZ$1/'Ultimate Matrix Oranges'!DA250</f>
        <v>3.9315066288881941</v>
      </c>
      <c r="DB250" s="1">
        <f>[1]O111_Q1_R1!DA$1/'Ultimate Matrix Oranges'!DB250</f>
        <v>4.0012372302076562</v>
      </c>
      <c r="DC250" s="1">
        <f>[1]O111_Q1_R1!DB$1/'Ultimate Matrix Oranges'!DC250</f>
        <v>4.0588096679002366</v>
      </c>
      <c r="DD250" s="1">
        <f>[1]O111_Q1_R1!DC$1/'Ultimate Matrix Oranges'!DD250</f>
        <v>4.1290583847722777</v>
      </c>
      <c r="DE250" s="1">
        <f>[1]O111_Q1_R1!DD$1/'Ultimate Matrix Oranges'!DE250</f>
        <v>4.2071012649483741</v>
      </c>
      <c r="DF250" s="1">
        <f>[1]O111_Q1_R1!DE$1/'Ultimate Matrix Oranges'!DF250</f>
        <v>4.3002807359331046</v>
      </c>
      <c r="DG250" s="1">
        <f>[1]O111_Q1_R1!DF$1/'Ultimate Matrix Oranges'!DG250</f>
        <v>4.4003369119824383</v>
      </c>
      <c r="DH250" s="1">
        <f>[1]O111_Q1_R1!DG$1/'Ultimate Matrix Oranges'!DH250</f>
        <v>4.5098792132769399</v>
      </c>
      <c r="DI250" s="1">
        <f>[1]O111_Q1_R1!DH$1/'Ultimate Matrix Oranges'!DI250</f>
        <v>4.6492388239451348</v>
      </c>
      <c r="DJ250" s="1">
        <f>[1]O111_Q1_R1!DI$1/'Ultimate Matrix Oranges'!DJ250</f>
        <v>4.7868459921980726</v>
      </c>
      <c r="DK250" s="1">
        <f>[1]O111_Q1_R1!DJ$1/'Ultimate Matrix Oranges'!DK250</f>
        <v>4.9411285086593484</v>
      </c>
      <c r="DL250" s="1">
        <f>[1]O111_Q1_R1!DK$1/'Ultimate Matrix Oranges'!DL250</f>
        <v>5.0863805014263894</v>
      </c>
      <c r="DM250" s="1">
        <f>[1]O111_Q1_R1!DL$1/'Ultimate Matrix Oranges'!DM250</f>
        <v>5.2369515575930983</v>
      </c>
      <c r="DN250" s="1">
        <f>[1]O111_Q1_R1!DM$1/'Ultimate Matrix Oranges'!DN250</f>
        <v>5.4540626048292147</v>
      </c>
      <c r="DO250" s="1">
        <f>[1]O111_Q1_R1!DN$1/'Ultimate Matrix Oranges'!DO250</f>
        <v>5.5941330060969134</v>
      </c>
      <c r="DP250" s="1">
        <f>[1]O111_Q1_R1!DO$1/'Ultimate Matrix Oranges'!DP250</f>
        <v>5.7366025153755791</v>
      </c>
      <c r="DQ250" s="1">
        <f>[1]O111_Q1_R1!DP$1/'Ultimate Matrix Oranges'!DQ250</f>
        <v>5.8513077453134947</v>
      </c>
      <c r="DR250" s="1">
        <f>[1]O111_Q1_R1!DQ$1/'Ultimate Matrix Oranges'!DR250</f>
        <v>6.0016198460061574</v>
      </c>
      <c r="DS250" s="1">
        <f>[1]O111_Q1_R1!DR$1/'Ultimate Matrix Oranges'!DS250</f>
        <v>6.1348725619418563</v>
      </c>
      <c r="DT250" s="1">
        <f>[1]O111_Q1_R1!DS$1/'Ultimate Matrix Oranges'!DT250</f>
        <v>6.2781737824044788</v>
      </c>
      <c r="DU250" s="1">
        <f>[1]O111_Q1_R1!DT$1/'Ultimate Matrix Oranges'!DU250</f>
        <v>6.4309000722519434</v>
      </c>
      <c r="DV250" s="1">
        <f>[1]O111_Q1_R1!DU$1/'Ultimate Matrix Oranges'!DV250</f>
        <v>6.6128019231579609</v>
      </c>
      <c r="DW250" s="1">
        <f>[1]O111_Q1_R1!DV$1/'Ultimate Matrix Oranges'!DW250</f>
        <v>6.8919148793185645</v>
      </c>
      <c r="DX250" s="1">
        <f>[1]O111_Q1_R1!DW$1/'Ultimate Matrix Oranges'!DX250</f>
        <v>7.2231343333119433</v>
      </c>
      <c r="DY250" s="1">
        <f>[1]O111_Q1_R1!DX$1/'Ultimate Matrix Oranges'!DY250</f>
        <v>7.8615738025889188</v>
      </c>
      <c r="DZ250" s="1">
        <f>[1]O111_Q1_R1!DY$1/'Ultimate Matrix Oranges'!DZ250</f>
        <v>8.4501228629685787</v>
      </c>
      <c r="EA250" s="1">
        <f>[1]O111_Q1_R1!DZ$1/'Ultimate Matrix Oranges'!EA250</f>
        <v>9.1688202646933252</v>
      </c>
      <c r="EB250" s="1">
        <f>[1]O111_Q1_R1!EA$1/'Ultimate Matrix Oranges'!EB250</f>
        <v>10.077214689761568</v>
      </c>
      <c r="EC250" s="1">
        <f>[1]O111_Q1_R1!EB$1/'Ultimate Matrix Oranges'!EC250</f>
        <v>11.128397047658337</v>
      </c>
      <c r="ED250" s="1">
        <f>[1]O111_Q1_R1!EC$1/'Ultimate Matrix Oranges'!ED250</f>
        <v>12.186282047378358</v>
      </c>
      <c r="EE250" s="1">
        <f>[1]O111_Q1_R1!ED$1/'Ultimate Matrix Oranges'!EE250</f>
        <v>13.357956068628109</v>
      </c>
      <c r="EF250" s="1">
        <f>[1]O111_Q1_R1!EE$1/'Ultimate Matrix Oranges'!EF250</f>
        <v>14.361147032492019</v>
      </c>
      <c r="EG250" s="1">
        <f>[1]O111_Q1_R1!EF$1/'Ultimate Matrix Oranges'!EG250</f>
        <v>15.361267052561155</v>
      </c>
      <c r="EH250" s="1">
        <f>[1]O111_Q1_R1!EG$1/'Ultimate Matrix Oranges'!EH250</f>
        <v>16.312319098549693</v>
      </c>
      <c r="EI250" s="1">
        <f>[1]O111_Q1_R1!EH$1/'Ultimate Matrix Oranges'!EI250</f>
        <v>17.235455594380738</v>
      </c>
      <c r="EJ250" s="1">
        <f>[1]O111_Q1_R1!EI$1/'Ultimate Matrix Oranges'!EJ250</f>
        <v>17.821393356227265</v>
      </c>
      <c r="EK250" s="1">
        <f>[1]O111_Q1_R1!EJ$1/'Ultimate Matrix Oranges'!EK250</f>
        <v>18.576873942820644</v>
      </c>
      <c r="EL250" s="1">
        <f>[1]O111_Q1_R1!EK$1/'Ultimate Matrix Oranges'!EL250</f>
        <v>19.081286478599221</v>
      </c>
      <c r="EM250" s="1">
        <f>[1]O111_Q1_R1!EL$1/'Ultimate Matrix Oranges'!EM250</f>
        <v>19.377243880886617</v>
      </c>
      <c r="EN250" s="1">
        <f>[1]O111_Q1_R1!EM$1/'Ultimate Matrix Oranges'!EN250</f>
        <v>19.760525287167912</v>
      </c>
      <c r="EO250" s="1">
        <f>[1]O111_Q1_R1!EN$1/'Ultimate Matrix Oranges'!EO250</f>
        <v>20.178155371049751</v>
      </c>
      <c r="EP250" s="1">
        <f>[1]O111_Q1_R1!EO$1/'Ultimate Matrix Oranges'!EP250</f>
        <v>20.182617822623747</v>
      </c>
      <c r="EQ250" s="1">
        <f>[1]O111_Q1_R1!EP$1/'Ultimate Matrix Oranges'!EQ250</f>
        <v>20.315893833752366</v>
      </c>
      <c r="ER250" s="1">
        <f>[1]O111_Q1_R1!EQ$1/'Ultimate Matrix Oranges'!ER250</f>
        <v>20.417158009264387</v>
      </c>
      <c r="ES250" s="1">
        <f>[1]O111_Q1_R1!ER$1/'Ultimate Matrix Oranges'!ES250</f>
        <v>20.607806764810356</v>
      </c>
      <c r="ET250" s="1">
        <f>[1]O111_Q1_R1!ES$1/'Ultimate Matrix Oranges'!ET250</f>
        <v>20.827666511411273</v>
      </c>
      <c r="EU250" s="1">
        <f>[1]O111_Q1_R1!ET$1/'Ultimate Matrix Oranges'!EU250</f>
        <v>20.618305809106737</v>
      </c>
      <c r="EV250" s="1">
        <f>[1]O111_Q1_R1!EU$1/'Ultimate Matrix Oranges'!EV250</f>
        <v>20.865971864526962</v>
      </c>
      <c r="EW250" s="1">
        <f>[1]O111_Q1_R1!EV$1/'Ultimate Matrix Oranges'!EW250</f>
        <v>20.799552408310507</v>
      </c>
      <c r="EX250" s="1">
        <f>[1]O111_Q1_R1!EW$1/'Ultimate Matrix Oranges'!EX250</f>
        <v>20.636085139185159</v>
      </c>
      <c r="EY250" s="1">
        <f>[1]O111_Q1_R1!EX$1/'Ultimate Matrix Oranges'!EY250</f>
        <v>20.587378447048806</v>
      </c>
      <c r="EZ250" s="1">
        <f>[1]O111_Q1_R1!EY$1/'Ultimate Matrix Oranges'!EZ250</f>
        <v>20.209359767283399</v>
      </c>
      <c r="FA250" s="1">
        <f>[1]O111_Q1_R1!EZ$1/'Ultimate Matrix Oranges'!FA250</f>
        <v>20.080694126172709</v>
      </c>
      <c r="FB250" s="1">
        <f>[1]O111_Q1_R1!FA$1/'Ultimate Matrix Oranges'!FB250</f>
        <v>19.728354233285938</v>
      </c>
      <c r="FC250" s="1">
        <f>[1]O111_Q1_R1!FB$1/'Ultimate Matrix Oranges'!FC250</f>
        <v>19.649192821648342</v>
      </c>
      <c r="FD250" s="1">
        <f>[1]O111_Q1_R1!FC$1/'Ultimate Matrix Oranges'!FD250</f>
        <v>19.328695309169799</v>
      </c>
      <c r="FE250" s="1">
        <f>[1]O111_Q1_R1!FD$1/'Ultimate Matrix Oranges'!FE250</f>
        <v>18.785823521366673</v>
      </c>
      <c r="FF250" s="1">
        <f>[1]O111_Q1_R1!FE$1/'Ultimate Matrix Oranges'!FF250</f>
        <v>18.577910012901153</v>
      </c>
      <c r="FG250" s="1">
        <f>[1]O111_Q1_R1!FF$1/'Ultimate Matrix Oranges'!FG250</f>
        <v>18.265206336788577</v>
      </c>
      <c r="FH250" s="1">
        <f>[1]O111_Q1_R1!FG$1/'Ultimate Matrix Oranges'!FH250</f>
        <v>17.891872366044552</v>
      </c>
      <c r="FI250" s="1">
        <f>[1]O111_Q1_R1!FH$1/'Ultimate Matrix Oranges'!FI250</f>
        <v>17.463528145568088</v>
      </c>
      <c r="FJ250" s="1">
        <f>[1]O111_Q1_R1!FI$1/'Ultimate Matrix Oranges'!FJ250</f>
        <v>17.162085568371722</v>
      </c>
      <c r="FK250" s="1">
        <f>[1]O111_Q1_R1!FJ$1/'Ultimate Matrix Oranges'!FK250</f>
        <v>16.82629828010678</v>
      </c>
      <c r="FL250" s="1">
        <f>[1]O111_Q1_R1!FK$1/'Ultimate Matrix Oranges'!FL250</f>
        <v>16.554318026045237</v>
      </c>
      <c r="FM250" s="1">
        <f>[1]O111_Q1_R1!FL$1/'Ultimate Matrix Oranges'!FM250</f>
        <v>16.221262668086283</v>
      </c>
      <c r="FN250" s="1">
        <f>[1]O111_Q1_R1!FM$1/'Ultimate Matrix Oranges'!FN250</f>
        <v>15.847089222443401</v>
      </c>
      <c r="FO250" s="1">
        <f>[1]O111_Q1_R1!FN$1/'Ultimate Matrix Oranges'!FO250</f>
        <v>15.572186236816268</v>
      </c>
      <c r="FP250" s="1">
        <f>[1]O111_Q1_R1!FO$1/'Ultimate Matrix Oranges'!FP250</f>
        <v>15.232137644731296</v>
      </c>
      <c r="FQ250" s="1">
        <f>[1]O111_Q1_R1!FP$1/'Ultimate Matrix Oranges'!FQ250</f>
        <v>14.958807973962571</v>
      </c>
      <c r="FR250" s="1">
        <f>[1]O111_Q1_R1!FQ$1/'Ultimate Matrix Oranges'!FR250</f>
        <v>14.57466337050284</v>
      </c>
      <c r="FS250" s="1">
        <f>[1]O111_Q1_R1!FR$1/'Ultimate Matrix Oranges'!FS250</f>
        <v>14.333544383280659</v>
      </c>
      <c r="FT250" s="1">
        <f>[1]O111_Q1_R1!FS$1/'Ultimate Matrix Oranges'!FT250</f>
        <v>14.107988296374058</v>
      </c>
      <c r="FU250" s="1">
        <f>[1]O111_Q1_R1!FT$1/'Ultimate Matrix Oranges'!FU250</f>
        <v>13.907479602494236</v>
      </c>
      <c r="FV250" s="1">
        <f>[1]O111_Q1_R1!FU$1/'Ultimate Matrix Oranges'!FV250</f>
        <v>13.684025207665103</v>
      </c>
      <c r="FW250" s="1">
        <f>[1]O111_Q1_R1!FV$1/'Ultimate Matrix Oranges'!FW250</f>
        <v>13.339107083253259</v>
      </c>
      <c r="FX250" s="1">
        <f>[1]O111_Q1_R1!FW$1/'Ultimate Matrix Oranges'!FX250</f>
        <v>13.134218326196024</v>
      </c>
      <c r="FY250" s="1">
        <f>[1]O111_Q1_R1!FX$1/'Ultimate Matrix Oranges'!FY250</f>
        <v>12.919554436866045</v>
      </c>
      <c r="FZ250" s="1">
        <f>[1]O111_Q1_R1!FY$1/'Ultimate Matrix Oranges'!FZ250</f>
        <v>12.765274679099177</v>
      </c>
      <c r="GA250" s="1">
        <f>[1]O111_Q1_R1!FZ$1/'Ultimate Matrix Oranges'!GA250</f>
        <v>12.606383776567819</v>
      </c>
      <c r="GB250" s="1">
        <f>[1]O111_Q1_R1!GA$1/'Ultimate Matrix Oranges'!GB250</f>
        <v>12.377814551435913</v>
      </c>
      <c r="GC250" s="1">
        <f>[1]O111_Q1_R1!GB$1/'Ultimate Matrix Oranges'!GC250</f>
        <v>12.217012293555197</v>
      </c>
      <c r="GD250" s="1">
        <f>[1]O111_Q1_R1!GC$1/'Ultimate Matrix Oranges'!GD250</f>
        <v>11.938602517781151</v>
      </c>
      <c r="GE250" s="1">
        <f>[1]O111_Q1_R1!GD$1/'Ultimate Matrix Oranges'!GE250</f>
        <v>11.772451896727942</v>
      </c>
      <c r="GF250" s="1">
        <f>[1]O111_Q1_R1!GE$1/'Ultimate Matrix Oranges'!GF250</f>
        <v>11.576525081304819</v>
      </c>
      <c r="GG250" s="1">
        <f>[1]O111_Q1_R1!GF$1/'Ultimate Matrix Oranges'!GG250</f>
        <v>11.428028339381372</v>
      </c>
      <c r="GH250" s="1">
        <f>[1]O111_Q1_R1!GG$1/'Ultimate Matrix Oranges'!GH250</f>
        <v>11.203717347951235</v>
      </c>
      <c r="GI250" s="1">
        <f>[1]O111_Q1_R1!GH$1/'Ultimate Matrix Oranges'!GI250</f>
        <v>11.217362842736998</v>
      </c>
      <c r="GJ250" s="1">
        <f>[1]O111_Q1_R1!GI$1/'Ultimate Matrix Oranges'!GJ250</f>
        <v>11.044568941800264</v>
      </c>
      <c r="GK250" s="1">
        <f>[1]O111_Q1_R1!GJ$1/'Ultimate Matrix Oranges'!GK250</f>
        <v>10.903269659088629</v>
      </c>
      <c r="GL250" s="1">
        <f>[1]O111_Q1_R1!GK$1/'Ultimate Matrix Oranges'!GL250</f>
        <v>10.721679775788807</v>
      </c>
      <c r="GM250" s="1">
        <f>[1]O111_Q1_R1!GL$1/'Ultimate Matrix Oranges'!GM250</f>
        <v>10.612988616865666</v>
      </c>
      <c r="GN250" s="1">
        <f>[1]O111_Q1_R1!GM$1/'Ultimate Matrix Oranges'!GN250</f>
        <v>10.505347375295942</v>
      </c>
      <c r="GO250" s="1">
        <f>[1]O111_Q1_R1!GN$1/'Ultimate Matrix Oranges'!GO250</f>
        <v>10.468968238721034</v>
      </c>
      <c r="GP250" s="1">
        <f>[1]O111_Q1_R1!GO$1/'Ultimate Matrix Oranges'!GP250</f>
        <v>10.257033047479608</v>
      </c>
      <c r="GQ250" s="1">
        <f>[1]O111_Q1_R1!GP$1/'Ultimate Matrix Oranges'!GQ250</f>
        <v>10.145659238625813</v>
      </c>
      <c r="GR250" s="1">
        <f>[1]O111_Q1_R1!GQ$1/'Ultimate Matrix Oranges'!GR250</f>
        <v>10.145995640632757</v>
      </c>
      <c r="GS250" s="1">
        <f>[1]O111_Q1_R1!GR$1/'Ultimate Matrix Oranges'!GS250</f>
        <v>9.9744185920469999</v>
      </c>
      <c r="GT250" s="1">
        <f>[1]O111_Q1_R1!GS$1/'Ultimate Matrix Oranges'!GT250</f>
        <v>9.9245728274713692</v>
      </c>
      <c r="GU250" s="1">
        <f>[1]O111_Q1_R1!GT$1/'Ultimate Matrix Oranges'!GU250</f>
        <v>9.8314149095839358</v>
      </c>
      <c r="GV250" s="1">
        <f>[1]O111_Q1_R1!GU$1/'Ultimate Matrix Oranges'!GV250</f>
        <v>9.7632590794637384</v>
      </c>
      <c r="GW250" s="1">
        <f>[1]O111_Q1_R1!GV$1/'Ultimate Matrix Oranges'!GW250</f>
        <v>9.6662926843301396</v>
      </c>
      <c r="GX250" s="1">
        <f>[1]O111_Q1_R1!GW$1/'Ultimate Matrix Oranges'!GX250</f>
        <v>9.7380473537769721</v>
      </c>
      <c r="GY250" s="1">
        <f>[1]O111_Q1_R1!GX$1/'Ultimate Matrix Oranges'!GY250</f>
        <v>9.5785518553530622</v>
      </c>
      <c r="GZ250" s="1">
        <f>[1]O111_Q1_R1!GY$1/'Ultimate Matrix Oranges'!GZ250</f>
        <v>9.5279953086630904</v>
      </c>
      <c r="HA250" s="1">
        <f>[1]O111_Q1_R1!GZ$1/'Ultimate Matrix Oranges'!HA250</f>
        <v>9.3875992669517405</v>
      </c>
      <c r="HB250" s="1">
        <f>[1]O111_Q1_R1!HA$1/'Ultimate Matrix Oranges'!HB250</f>
        <v>9.370683431404494</v>
      </c>
      <c r="HC250" s="1">
        <f>[1]O111_Q1_R1!HB$1/'Ultimate Matrix Oranges'!HC250</f>
        <v>9.2527939771020655</v>
      </c>
      <c r="HD250" s="1">
        <f>[1]O111_Q1_R1!HC$1/'Ultimate Matrix Oranges'!HD250</f>
        <v>9.1395441161875137</v>
      </c>
      <c r="HE250" s="1">
        <f>[1]O111_Q1_R1!HD$1/'Ultimate Matrix Oranges'!HE250</f>
        <v>9.1029290583564322</v>
      </c>
      <c r="HF250" s="1">
        <f>[1]O111_Q1_R1!HE$1/'Ultimate Matrix Oranges'!HF250</f>
        <v>8.9473337402546953</v>
      </c>
      <c r="HG250" s="1">
        <f>[1]O111_Q1_R1!HF$1/'Ultimate Matrix Oranges'!HG250</f>
        <v>9.1107032741154015</v>
      </c>
      <c r="HH250" s="1">
        <f>[1]O111_Q1_R1!HG$1/'Ultimate Matrix Oranges'!HH250</f>
        <v>8.9588055582930917</v>
      </c>
      <c r="HI250" s="1">
        <f>[1]O111_Q1_R1!HH$1/'Ultimate Matrix Oranges'!HI250</f>
        <v>8.8986624366291487</v>
      </c>
      <c r="HJ250" s="1">
        <f>[1]O111_Q1_R1!HI$1/'Ultimate Matrix Oranges'!HJ250</f>
        <v>8.7826722179527241</v>
      </c>
      <c r="HK250" s="1">
        <f>[1]O111_Q1_R1!HJ$1/'Ultimate Matrix Oranges'!HK250</f>
        <v>8.6475372591784812</v>
      </c>
      <c r="HL250" s="1">
        <f>[1]O111_Q1_R1!HK$1/'Ultimate Matrix Oranges'!HL250</f>
        <v>8.6423921763768004</v>
      </c>
      <c r="HM250" s="1">
        <f>[1]O111_Q1_R1!HL$1/'Ultimate Matrix Oranges'!HM250</f>
        <v>8.4369836798250315</v>
      </c>
      <c r="HN250" s="1">
        <f>[1]O111_Q1_R1!HM$1/'Ultimate Matrix Oranges'!HN250</f>
        <v>8.3734129435179465</v>
      </c>
      <c r="HO250" s="1">
        <f>[1]O111_Q1_R1!HN$1/'Ultimate Matrix Oranges'!HO250</f>
        <v>8.4171017745896979</v>
      </c>
      <c r="HP250" s="1">
        <f>[1]O111_Q1_R1!HO$1/'Ultimate Matrix Oranges'!HP250</f>
        <v>8.6361476318707435</v>
      </c>
      <c r="HQ250" s="1">
        <f>[1]O111_Q1_R1!HP$1/'Ultimate Matrix Oranges'!HQ250</f>
        <v>8.5072483905330927</v>
      </c>
      <c r="HR250" s="1">
        <f>[1]O111_Q1_R1!HQ$1/'Ultimate Matrix Oranges'!HR250</f>
        <v>8.7251399476778531</v>
      </c>
      <c r="HS250" s="1">
        <f>[1]O111_Q1_R1!HR$1/'Ultimate Matrix Oranges'!HS250</f>
        <v>8.9007294853262522</v>
      </c>
      <c r="HT250" s="1">
        <f>[1]O111_Q1_R1!HS$1/'Ultimate Matrix Oranges'!HT250</f>
        <v>8.7492772059673882</v>
      </c>
      <c r="HU250" s="1">
        <f>[1]O111_Q1_R1!HT$1/'Ultimate Matrix Oranges'!HU250</f>
        <v>8.7070343725019974</v>
      </c>
    </row>
    <row r="251" spans="1:229" x14ac:dyDescent="0.2">
      <c r="A251" s="1">
        <v>10.3</v>
      </c>
      <c r="B251" s="1">
        <f>[1]O111_Q1_R1!A$1/'Ultimate Matrix Oranges'!B251</f>
        <v>2.5482471408315575</v>
      </c>
      <c r="C251" s="1">
        <f>[1]O111_Q1_R1!B$1/'Ultimate Matrix Oranges'!C251</f>
        <v>2.556071208440593</v>
      </c>
      <c r="D251" s="1">
        <f>[1]O111_Q1_R1!C$1/'Ultimate Matrix Oranges'!D251</f>
        <v>2.5478585495560608</v>
      </c>
      <c r="E251" s="1">
        <f>[1]O111_Q1_R1!D$1/'Ultimate Matrix Oranges'!E251</f>
        <v>2.5566546707644178</v>
      </c>
      <c r="F251" s="1">
        <f>[1]O111_Q1_R1!E$1/'Ultimate Matrix Oranges'!F251</f>
        <v>2.5947077484828163</v>
      </c>
      <c r="G251" s="1">
        <f>[1]O111_Q1_R1!F$1/'Ultimate Matrix Oranges'!G251</f>
        <v>2.6030929147005075</v>
      </c>
      <c r="H251" s="1">
        <f>[1]O111_Q1_R1!G$1/'Ultimate Matrix Oranges'!H251</f>
        <v>2.6001553606228964</v>
      </c>
      <c r="I251" s="1">
        <f>[1]O111_Q1_R1!H$1/'Ultimate Matrix Oranges'!I251</f>
        <v>2.6320032993092073</v>
      </c>
      <c r="J251" s="1">
        <f>[1]O111_Q1_R1!I$1/'Ultimate Matrix Oranges'!J251</f>
        <v>2.6688289144987585</v>
      </c>
      <c r="K251" s="1">
        <f>[1]O111_Q1_R1!J$1/'Ultimate Matrix Oranges'!K251</f>
        <v>2.6956945113396018</v>
      </c>
      <c r="L251" s="1">
        <f>[1]O111_Q1_R1!K$1/'Ultimate Matrix Oranges'!L251</f>
        <v>2.7336030587781242</v>
      </c>
      <c r="M251" s="1">
        <f>[1]O111_Q1_R1!L$1/'Ultimate Matrix Oranges'!M251</f>
        <v>2.7870157466085907</v>
      </c>
      <c r="N251" s="1">
        <f>[1]O111_Q1_R1!M$1/'Ultimate Matrix Oranges'!N251</f>
        <v>2.8456630941911252</v>
      </c>
      <c r="O251" s="1">
        <f>[1]O111_Q1_R1!N$1/'Ultimate Matrix Oranges'!O251</f>
        <v>2.9490997525386127</v>
      </c>
      <c r="P251" s="1">
        <f>[1]O111_Q1_R1!O$1/'Ultimate Matrix Oranges'!P251</f>
        <v>2.9985872701586733</v>
      </c>
      <c r="Q251" s="1">
        <f>[1]O111_Q1_R1!P$1/'Ultimate Matrix Oranges'!Q251</f>
        <v>3.0523237573336401</v>
      </c>
      <c r="R251" s="1">
        <f>[1]O111_Q1_R1!Q$1/'Ultimate Matrix Oranges'!R251</f>
        <v>3.0937076539209656</v>
      </c>
      <c r="S251" s="1">
        <f>[1]O111_Q1_R1!R$1/'Ultimate Matrix Oranges'!S251</f>
        <v>3.1243231872174717</v>
      </c>
      <c r="T251" s="1">
        <f>[1]O111_Q1_R1!S$1/'Ultimate Matrix Oranges'!T251</f>
        <v>3.1214961974940714</v>
      </c>
      <c r="U251" s="1">
        <f>[1]O111_Q1_R1!T$1/'Ultimate Matrix Oranges'!U251</f>
        <v>3.1422436344611091</v>
      </c>
      <c r="V251" s="1">
        <f>[1]O111_Q1_R1!U$1/'Ultimate Matrix Oranges'!V251</f>
        <v>3.1390851501268018</v>
      </c>
      <c r="W251" s="1">
        <f>[1]O111_Q1_R1!V$1/'Ultimate Matrix Oranges'!W251</f>
        <v>3.1383598989915233</v>
      </c>
      <c r="X251" s="1">
        <f>[1]O111_Q1_R1!W$1/'Ultimate Matrix Oranges'!X251</f>
        <v>3.1263582648239376</v>
      </c>
      <c r="Y251" s="1">
        <f>[1]O111_Q1_R1!X$1/'Ultimate Matrix Oranges'!Y251</f>
        <v>3.1177658469516611</v>
      </c>
      <c r="Z251" s="1">
        <f>[1]O111_Q1_R1!Y$1/'Ultimate Matrix Oranges'!Z251</f>
        <v>3.0906506350235068</v>
      </c>
      <c r="AA251" s="1">
        <f>[1]O111_Q1_R1!Z$1/'Ultimate Matrix Oranges'!AA251</f>
        <v>3.0783179052608509</v>
      </c>
      <c r="AB251" s="1">
        <f>[1]O111_Q1_R1!AA$1/'Ultimate Matrix Oranges'!AB251</f>
        <v>3.0550182949881184</v>
      </c>
      <c r="AC251" s="1">
        <f>[1]O111_Q1_R1!AB$1/'Ultimate Matrix Oranges'!AC251</f>
        <v>3.0337871894686552</v>
      </c>
      <c r="AD251" s="1">
        <f>[1]O111_Q1_R1!AC$1/'Ultimate Matrix Oranges'!AD251</f>
        <v>3.0102934752519763</v>
      </c>
      <c r="AE251" s="1">
        <f>[1]O111_Q1_R1!AD$1/'Ultimate Matrix Oranges'!AE251</f>
        <v>2.9866504531906215</v>
      </c>
      <c r="AF251" s="1">
        <f>[1]O111_Q1_R1!AE$1/'Ultimate Matrix Oranges'!AF251</f>
        <v>2.9594952121134446</v>
      </c>
      <c r="AG251" s="1">
        <f>[1]O111_Q1_R1!AF$1/'Ultimate Matrix Oranges'!AG251</f>
        <v>2.9415896344190902</v>
      </c>
      <c r="AH251" s="1">
        <f>[1]O111_Q1_R1!AG$1/'Ultimate Matrix Oranges'!AH251</f>
        <v>2.9147273071109931</v>
      </c>
      <c r="AI251" s="1">
        <f>[1]O111_Q1_R1!AH$1/'Ultimate Matrix Oranges'!AI251</f>
        <v>2.8903478255869448</v>
      </c>
      <c r="AJ251" s="1">
        <f>[1]O111_Q1_R1!AI$1/'Ultimate Matrix Oranges'!AJ251</f>
        <v>2.8670874812144773</v>
      </c>
      <c r="AK251" s="1">
        <f>[1]O111_Q1_R1!AJ$1/'Ultimate Matrix Oranges'!AK251</f>
        <v>2.8480868075385493</v>
      </c>
      <c r="AL251" s="1">
        <f>[1]O111_Q1_R1!AK$1/'Ultimate Matrix Oranges'!AL251</f>
        <v>2.8294636995200961</v>
      </c>
      <c r="AM251" s="1">
        <f>[1]O111_Q1_R1!AL$1/'Ultimate Matrix Oranges'!AM251</f>
        <v>2.8249972683566433</v>
      </c>
      <c r="AN251" s="1">
        <f>[1]O111_Q1_R1!AM$1/'Ultimate Matrix Oranges'!AN251</f>
        <v>2.8098607098204789</v>
      </c>
      <c r="AO251" s="1">
        <f>[1]O111_Q1_R1!AN$1/'Ultimate Matrix Oranges'!AO251</f>
        <v>2.7974386075983326</v>
      </c>
      <c r="AP251" s="1">
        <f>[1]O111_Q1_R1!AO$1/'Ultimate Matrix Oranges'!AP251</f>
        <v>2.7929893164817128</v>
      </c>
      <c r="AQ251" s="1">
        <f>[1]O111_Q1_R1!AP$1/'Ultimate Matrix Oranges'!AQ251</f>
        <v>2.7926482604795759</v>
      </c>
      <c r="AR251" s="1">
        <f>[1]O111_Q1_R1!AQ$1/'Ultimate Matrix Oranges'!AR251</f>
        <v>2.7846187024279367</v>
      </c>
      <c r="AS251" s="1">
        <f>[1]O111_Q1_R1!AR$1/'Ultimate Matrix Oranges'!AS251</f>
        <v>2.7808049063161451</v>
      </c>
      <c r="AT251" s="1">
        <f>[1]O111_Q1_R1!AS$1/'Ultimate Matrix Oranges'!AT251</f>
        <v>2.7884025618818726</v>
      </c>
      <c r="AU251" s="1">
        <f>[1]O111_Q1_R1!AT$1/'Ultimate Matrix Oranges'!AU251</f>
        <v>2.788047726967632</v>
      </c>
      <c r="AV251" s="1">
        <f>[1]O111_Q1_R1!AU$1/'Ultimate Matrix Oranges'!AV251</f>
        <v>2.792557144717509</v>
      </c>
      <c r="AW251" s="1">
        <f>[1]O111_Q1_R1!AV$1/'Ultimate Matrix Oranges'!AW251</f>
        <v>2.8036948615249031</v>
      </c>
      <c r="AX251" s="1">
        <f>[1]O111_Q1_R1!AW$1/'Ultimate Matrix Oranges'!AX251</f>
        <v>2.8023441592112084</v>
      </c>
      <c r="AY251" s="1">
        <f>[1]O111_Q1_R1!AX$1/'Ultimate Matrix Oranges'!AY251</f>
        <v>2.823805512732898</v>
      </c>
      <c r="AZ251" s="1">
        <f>[1]O111_Q1_R1!AY$1/'Ultimate Matrix Oranges'!AZ251</f>
        <v>2.8371698078133423</v>
      </c>
      <c r="BA251" s="1">
        <f>[1]O111_Q1_R1!AZ$1/'Ultimate Matrix Oranges'!BA251</f>
        <v>2.8484739997018802</v>
      </c>
      <c r="BB251" s="1">
        <f>[1]O111_Q1_R1!BA$1/'Ultimate Matrix Oranges'!BB251</f>
        <v>2.8708655791076931</v>
      </c>
      <c r="BC251" s="1">
        <f>[1]O111_Q1_R1!BB$1/'Ultimate Matrix Oranges'!BC251</f>
        <v>2.8869830836624542</v>
      </c>
      <c r="BD251" s="1">
        <f>[1]O111_Q1_R1!BC$1/'Ultimate Matrix Oranges'!BD251</f>
        <v>2.9028669362719306</v>
      </c>
      <c r="BE251" s="1">
        <f>[1]O111_Q1_R1!BD$1/'Ultimate Matrix Oranges'!BE251</f>
        <v>2.928485239295826</v>
      </c>
      <c r="BF251" s="1">
        <f>[1]O111_Q1_R1!BE$1/'Ultimate Matrix Oranges'!BF251</f>
        <v>2.9542134283512991</v>
      </c>
      <c r="BG251" s="1">
        <f>[1]O111_Q1_R1!BF$1/'Ultimate Matrix Oranges'!BG251</f>
        <v>2.9862573857822441</v>
      </c>
      <c r="BH251" s="1">
        <f>[1]O111_Q1_R1!BG$1/'Ultimate Matrix Oranges'!BH251</f>
        <v>3.0643270375039764</v>
      </c>
      <c r="BI251" s="1">
        <f>[1]O111_Q1_R1!BH$1/'Ultimate Matrix Oranges'!BI251</f>
        <v>3.1616814244509968</v>
      </c>
      <c r="BJ251" s="1">
        <f>[1]O111_Q1_R1!BI$1/'Ultimate Matrix Oranges'!BJ251</f>
        <v>3.270367908119423</v>
      </c>
      <c r="BK251" s="1">
        <f>[1]O111_Q1_R1!BJ$1/'Ultimate Matrix Oranges'!BK251</f>
        <v>3.4163104313746544</v>
      </c>
      <c r="BL251" s="1">
        <f>[1]O111_Q1_R1!BK$1/'Ultimate Matrix Oranges'!BL251</f>
        <v>3.5834140872566773</v>
      </c>
      <c r="BM251" s="1">
        <f>[1]O111_Q1_R1!BL$1/'Ultimate Matrix Oranges'!BM251</f>
        <v>3.7405581005752238</v>
      </c>
      <c r="BN251" s="1">
        <f>[1]O111_Q1_R1!BM$1/'Ultimate Matrix Oranges'!BN251</f>
        <v>3.8772416886421106</v>
      </c>
      <c r="BO251" s="1">
        <f>[1]O111_Q1_R1!BN$1/'Ultimate Matrix Oranges'!BO251</f>
        <v>3.9905485715659674</v>
      </c>
      <c r="BP251" s="1">
        <f>[1]O111_Q1_R1!BO$1/'Ultimate Matrix Oranges'!BP251</f>
        <v>4.0572672952234869</v>
      </c>
      <c r="BQ251" s="1">
        <f>[1]O111_Q1_R1!BP$1/'Ultimate Matrix Oranges'!BQ251</f>
        <v>4.1190523466647155</v>
      </c>
      <c r="BR251" s="1">
        <f>[1]O111_Q1_R1!BQ$1/'Ultimate Matrix Oranges'!BR251</f>
        <v>4.1592190365660988</v>
      </c>
      <c r="BS251" s="1">
        <f>[1]O111_Q1_R1!BR$1/'Ultimate Matrix Oranges'!BS251</f>
        <v>4.1704372129485243</v>
      </c>
      <c r="BT251" s="1">
        <f>[1]O111_Q1_R1!BS$1/'Ultimate Matrix Oranges'!BT251</f>
        <v>4.1952690814645184</v>
      </c>
      <c r="BU251" s="1">
        <f>[1]O111_Q1_R1!BT$1/'Ultimate Matrix Oranges'!BU251</f>
        <v>4.2242189360642604</v>
      </c>
      <c r="BV251" s="1">
        <f>[1]O111_Q1_R1!BU$1/'Ultimate Matrix Oranges'!BV251</f>
        <v>4.2318734287853026</v>
      </c>
      <c r="BW251" s="1">
        <f>[1]O111_Q1_R1!BV$1/'Ultimate Matrix Oranges'!BW251</f>
        <v>4.2520538529871379</v>
      </c>
      <c r="BX251" s="1">
        <f>[1]O111_Q1_R1!BW$1/'Ultimate Matrix Oranges'!BX251</f>
        <v>4.2900981641908826</v>
      </c>
      <c r="BY251" s="1">
        <f>[1]O111_Q1_R1!BX$1/'Ultimate Matrix Oranges'!BY251</f>
        <v>4.3202990012335531</v>
      </c>
      <c r="BZ251" s="1">
        <f>[1]O111_Q1_R1!BY$1/'Ultimate Matrix Oranges'!BZ251</f>
        <v>4.3257589466518453</v>
      </c>
      <c r="CA251" s="1">
        <f>[1]O111_Q1_R1!BZ$1/'Ultimate Matrix Oranges'!CA251</f>
        <v>4.3353808169823465</v>
      </c>
      <c r="CB251" s="1">
        <f>[1]O111_Q1_R1!CA$1/'Ultimate Matrix Oranges'!CB251</f>
        <v>4.3386878274124374</v>
      </c>
      <c r="CC251" s="1">
        <f>[1]O111_Q1_R1!CB$1/'Ultimate Matrix Oranges'!CC251</f>
        <v>4.3232193532601535</v>
      </c>
      <c r="CD251" s="1">
        <f>[1]O111_Q1_R1!CC$1/'Ultimate Matrix Oranges'!CD251</f>
        <v>4.3171425563233008</v>
      </c>
      <c r="CE251" s="1">
        <f>[1]O111_Q1_R1!CD$1/'Ultimate Matrix Oranges'!CE251</f>
        <v>4.3063080613151836</v>
      </c>
      <c r="CF251" s="1">
        <f>[1]O111_Q1_R1!CE$1/'Ultimate Matrix Oranges'!CF251</f>
        <v>4.282465201611295</v>
      </c>
      <c r="CG251" s="1">
        <f>[1]O111_Q1_R1!CF$1/'Ultimate Matrix Oranges'!CG251</f>
        <v>4.2488237674235867</v>
      </c>
      <c r="CH251" s="1">
        <f>[1]O111_Q1_R1!CG$1/'Ultimate Matrix Oranges'!CH251</f>
        <v>4.2243423703447878</v>
      </c>
      <c r="CI251" s="1">
        <f>[1]O111_Q1_R1!CH$1/'Ultimate Matrix Oranges'!CI251</f>
        <v>4.2103610467791706</v>
      </c>
      <c r="CJ251" s="1">
        <f>[1]O111_Q1_R1!CI$1/'Ultimate Matrix Oranges'!CJ251</f>
        <v>4.1776122491970984</v>
      </c>
      <c r="CK251" s="1">
        <f>[1]O111_Q1_R1!CJ$1/'Ultimate Matrix Oranges'!CK251</f>
        <v>4.1513748589458661</v>
      </c>
      <c r="CL251" s="1">
        <f>[1]O111_Q1_R1!CK$1/'Ultimate Matrix Oranges'!CL251</f>
        <v>4.1409821113648588</v>
      </c>
      <c r="CM251" s="1">
        <f>[1]O111_Q1_R1!CL$1/'Ultimate Matrix Oranges'!CM251</f>
        <v>4.1111748480484289</v>
      </c>
      <c r="CN251" s="1">
        <f>[1]O111_Q1_R1!CM$1/'Ultimate Matrix Oranges'!CN251</f>
        <v>4.0817702042162205</v>
      </c>
      <c r="CO251" s="1">
        <f>[1]O111_Q1_R1!CN$1/'Ultimate Matrix Oranges'!CO251</f>
        <v>4.0667721901842961</v>
      </c>
      <c r="CP251" s="1">
        <f>[1]O111_Q1_R1!CO$1/'Ultimate Matrix Oranges'!CP251</f>
        <v>4.0584936228260382</v>
      </c>
      <c r="CQ251" s="1">
        <f>[1]O111_Q1_R1!CP$1/'Ultimate Matrix Oranges'!CQ251</f>
        <v>4.0524975555426046</v>
      </c>
      <c r="CR251" s="1">
        <f>[1]O111_Q1_R1!CQ$1/'Ultimate Matrix Oranges'!CR251</f>
        <v>4.058826732697054</v>
      </c>
      <c r="CS251" s="1">
        <f>[1]O111_Q1_R1!CR$1/'Ultimate Matrix Oranges'!CS251</f>
        <v>4.048652844590789</v>
      </c>
      <c r="CT251" s="1">
        <f>[1]O111_Q1_R1!CS$1/'Ultimate Matrix Oranges'!CT251</f>
        <v>4.0565690786039204</v>
      </c>
      <c r="CU251" s="1">
        <f>[1]O111_Q1_R1!CT$1/'Ultimate Matrix Oranges'!CU251</f>
        <v>4.0682116740040666</v>
      </c>
      <c r="CV251" s="1">
        <f>[1]O111_Q1_R1!CU$1/'Ultimate Matrix Oranges'!CV251</f>
        <v>4.0810423747604245</v>
      </c>
      <c r="CW251" s="1">
        <f>[1]O111_Q1_R1!CV$1/'Ultimate Matrix Oranges'!CW251</f>
        <v>4.087955372794247</v>
      </c>
      <c r="CX251" s="1">
        <f>[1]O111_Q1_R1!CW$1/'Ultimate Matrix Oranges'!CX251</f>
        <v>4.1125136126596997</v>
      </c>
      <c r="CY251" s="1">
        <f>[1]O111_Q1_R1!CX$1/'Ultimate Matrix Oranges'!CY251</f>
        <v>4.1489305700360744</v>
      </c>
      <c r="CZ251" s="1">
        <f>[1]O111_Q1_R1!CY$1/'Ultimate Matrix Oranges'!CZ251</f>
        <v>4.1820408660504897</v>
      </c>
      <c r="DA251" s="1">
        <f>[1]O111_Q1_R1!CZ$1/'Ultimate Matrix Oranges'!DA251</f>
        <v>4.2367756330037656</v>
      </c>
      <c r="DB251" s="1">
        <f>[1]O111_Q1_R1!DA$1/'Ultimate Matrix Oranges'!DB251</f>
        <v>4.3184295833141064</v>
      </c>
      <c r="DC251" s="1">
        <f>[1]O111_Q1_R1!DB$1/'Ultimate Matrix Oranges'!DC251</f>
        <v>4.3804503477385071</v>
      </c>
      <c r="DD251" s="1">
        <f>[1]O111_Q1_R1!DC$1/'Ultimate Matrix Oranges'!DD251</f>
        <v>4.4633100304968059</v>
      </c>
      <c r="DE251" s="1">
        <f>[1]O111_Q1_R1!DD$1/'Ultimate Matrix Oranges'!DE251</f>
        <v>4.5508976333190239</v>
      </c>
      <c r="DF251" s="1">
        <f>[1]O111_Q1_R1!DE$1/'Ultimate Matrix Oranges'!DF251</f>
        <v>4.6524808208370887</v>
      </c>
      <c r="DG251" s="1">
        <f>[1]O111_Q1_R1!DF$1/'Ultimate Matrix Oranges'!DG251</f>
        <v>4.7690704316009036</v>
      </c>
      <c r="DH251" s="1">
        <f>[1]O111_Q1_R1!DG$1/'Ultimate Matrix Oranges'!DH251</f>
        <v>4.8922348444242978</v>
      </c>
      <c r="DI251" s="1">
        <f>[1]O111_Q1_R1!DH$1/'Ultimate Matrix Oranges'!DI251</f>
        <v>5.0403259853206528</v>
      </c>
      <c r="DJ251" s="1">
        <f>[1]O111_Q1_R1!DI$1/'Ultimate Matrix Oranges'!DJ251</f>
        <v>5.1981673676298916</v>
      </c>
      <c r="DK251" s="1">
        <f>[1]O111_Q1_R1!DJ$1/'Ultimate Matrix Oranges'!DK251</f>
        <v>5.3731710881276511</v>
      </c>
      <c r="DL251" s="1">
        <f>[1]O111_Q1_R1!DK$1/'Ultimate Matrix Oranges'!DL251</f>
        <v>5.5369846763567008</v>
      </c>
      <c r="DM251" s="1">
        <f>[1]O111_Q1_R1!DL$1/'Ultimate Matrix Oranges'!DM251</f>
        <v>5.7182127547501969</v>
      </c>
      <c r="DN251" s="1">
        <f>[1]O111_Q1_R1!DM$1/'Ultimate Matrix Oranges'!DN251</f>
        <v>5.9620611307242646</v>
      </c>
      <c r="DO251" s="1">
        <f>[1]O111_Q1_R1!DN$1/'Ultimate Matrix Oranges'!DO251</f>
        <v>6.1087274239981149</v>
      </c>
      <c r="DP251" s="1">
        <f>[1]O111_Q1_R1!DO$1/'Ultimate Matrix Oranges'!DP251</f>
        <v>6.2748612494260065</v>
      </c>
      <c r="DQ251" s="1">
        <f>[1]O111_Q1_R1!DP$1/'Ultimate Matrix Oranges'!DQ251</f>
        <v>6.4121460726887181</v>
      </c>
      <c r="DR251" s="1">
        <f>[1]O111_Q1_R1!DQ$1/'Ultimate Matrix Oranges'!DR251</f>
        <v>6.5760797434327944</v>
      </c>
      <c r="DS251" s="1">
        <f>[1]O111_Q1_R1!DR$1/'Ultimate Matrix Oranges'!DS251</f>
        <v>6.7282653494212683</v>
      </c>
      <c r="DT251" s="1">
        <f>[1]O111_Q1_R1!DS$1/'Ultimate Matrix Oranges'!DT251</f>
        <v>6.9032587493786988</v>
      </c>
      <c r="DU251" s="1">
        <f>[1]O111_Q1_R1!DT$1/'Ultimate Matrix Oranges'!DU251</f>
        <v>7.0855094605207256</v>
      </c>
      <c r="DV251" s="1">
        <f>[1]O111_Q1_R1!DU$1/'Ultimate Matrix Oranges'!DV251</f>
        <v>7.3011846393463324</v>
      </c>
      <c r="DW251" s="1">
        <f>[1]O111_Q1_R1!DV$1/'Ultimate Matrix Oranges'!DW251</f>
        <v>7.6297655083906433</v>
      </c>
      <c r="DX251" s="1">
        <f>[1]O111_Q1_R1!DW$1/'Ultimate Matrix Oranges'!DX251</f>
        <v>8.0102986030510568</v>
      </c>
      <c r="DY251" s="1">
        <f>[1]O111_Q1_R1!DX$1/'Ultimate Matrix Oranges'!DY251</f>
        <v>8.7672273085944692</v>
      </c>
      <c r="DZ251" s="1">
        <f>[1]O111_Q1_R1!DY$1/'Ultimate Matrix Oranges'!DZ251</f>
        <v>9.4742503421857087</v>
      </c>
      <c r="EA251" s="1">
        <f>[1]O111_Q1_R1!DZ$1/'Ultimate Matrix Oranges'!EA251</f>
        <v>10.306742087093957</v>
      </c>
      <c r="EB251" s="1">
        <f>[1]O111_Q1_R1!EA$1/'Ultimate Matrix Oranges'!EB251</f>
        <v>11.372405739662769</v>
      </c>
      <c r="EC251" s="1">
        <f>[1]O111_Q1_R1!EB$1/'Ultimate Matrix Oranges'!EC251</f>
        <v>12.670620509986579</v>
      </c>
      <c r="ED251" s="1">
        <f>[1]O111_Q1_R1!EC$1/'Ultimate Matrix Oranges'!ED251</f>
        <v>13.918763829537502</v>
      </c>
      <c r="EE251" s="1">
        <f>[1]O111_Q1_R1!ED$1/'Ultimate Matrix Oranges'!EE251</f>
        <v>15.373611010678044</v>
      </c>
      <c r="EF251" s="1">
        <f>[1]O111_Q1_R1!EE$1/'Ultimate Matrix Oranges'!EF251</f>
        <v>16.618651206839715</v>
      </c>
      <c r="EG251" s="1">
        <f>[1]O111_Q1_R1!EF$1/'Ultimate Matrix Oranges'!EG251</f>
        <v>17.856567239037695</v>
      </c>
      <c r="EH251" s="1">
        <f>[1]O111_Q1_R1!EG$1/'Ultimate Matrix Oranges'!EH251</f>
        <v>19.02878087534306</v>
      </c>
      <c r="EI251" s="1">
        <f>[1]O111_Q1_R1!EH$1/'Ultimate Matrix Oranges'!EI251</f>
        <v>20.155424676105337</v>
      </c>
      <c r="EJ251" s="1">
        <f>[1]O111_Q1_R1!EI$1/'Ultimate Matrix Oranges'!EJ251</f>
        <v>20.867029394200785</v>
      </c>
      <c r="EK251" s="1">
        <f>[1]O111_Q1_R1!EJ$1/'Ultimate Matrix Oranges'!EK251</f>
        <v>21.81775558117889</v>
      </c>
      <c r="EL251" s="1">
        <f>[1]O111_Q1_R1!EK$1/'Ultimate Matrix Oranges'!EL251</f>
        <v>22.415864354483901</v>
      </c>
      <c r="EM251" s="1">
        <f>[1]O111_Q1_R1!EL$1/'Ultimate Matrix Oranges'!EM251</f>
        <v>22.645733433473914</v>
      </c>
      <c r="EN251" s="1">
        <f>[1]O111_Q1_R1!EM$1/'Ultimate Matrix Oranges'!EN251</f>
        <v>23.155159422002896</v>
      </c>
      <c r="EO251" s="1">
        <f>[1]O111_Q1_R1!EN$1/'Ultimate Matrix Oranges'!EO251</f>
        <v>23.704991909507463</v>
      </c>
      <c r="EP251" s="1">
        <f>[1]O111_Q1_R1!EO$1/'Ultimate Matrix Oranges'!EP251</f>
        <v>23.558548739881093</v>
      </c>
      <c r="EQ251" s="1">
        <f>[1]O111_Q1_R1!EP$1/'Ultimate Matrix Oranges'!EQ251</f>
        <v>23.718141723467511</v>
      </c>
      <c r="ER251" s="1">
        <f>[1]O111_Q1_R1!EQ$1/'Ultimate Matrix Oranges'!ER251</f>
        <v>23.870041435622451</v>
      </c>
      <c r="ES251" s="1">
        <f>[1]O111_Q1_R1!ER$1/'Ultimate Matrix Oranges'!ES251</f>
        <v>24.164944000493659</v>
      </c>
      <c r="ET251" s="1">
        <f>[1]O111_Q1_R1!ES$1/'Ultimate Matrix Oranges'!ET251</f>
        <v>24.432658158685555</v>
      </c>
      <c r="EU251" s="1">
        <f>[1]O111_Q1_R1!ET$1/'Ultimate Matrix Oranges'!EU251</f>
        <v>24.130151207576585</v>
      </c>
      <c r="EV251" s="1">
        <f>[1]O111_Q1_R1!EU$1/'Ultimate Matrix Oranges'!EV251</f>
        <v>24.270924921606923</v>
      </c>
      <c r="EW251" s="1">
        <f>[1]O111_Q1_R1!EV$1/'Ultimate Matrix Oranges'!EW251</f>
        <v>24.093146169144219</v>
      </c>
      <c r="EX251" s="1">
        <f>[1]O111_Q1_R1!EW$1/'Ultimate Matrix Oranges'!EX251</f>
        <v>23.99663083711334</v>
      </c>
      <c r="EY251" s="1">
        <f>[1]O111_Q1_R1!EX$1/'Ultimate Matrix Oranges'!EY251</f>
        <v>23.946138730291356</v>
      </c>
      <c r="EZ251" s="1">
        <f>[1]O111_Q1_R1!EY$1/'Ultimate Matrix Oranges'!EZ251</f>
        <v>23.492905505754042</v>
      </c>
      <c r="FA251" s="1">
        <f>[1]O111_Q1_R1!EZ$1/'Ultimate Matrix Oranges'!FA251</f>
        <v>23.304541528390235</v>
      </c>
      <c r="FB251" s="1">
        <f>[1]O111_Q1_R1!FA$1/'Ultimate Matrix Oranges'!FB251</f>
        <v>22.899306203837163</v>
      </c>
      <c r="FC251" s="1">
        <f>[1]O111_Q1_R1!FB$1/'Ultimate Matrix Oranges'!FC251</f>
        <v>22.814627693365519</v>
      </c>
      <c r="FD251" s="1">
        <f>[1]O111_Q1_R1!FC$1/'Ultimate Matrix Oranges'!FD251</f>
        <v>22.370788998932294</v>
      </c>
      <c r="FE251" s="1">
        <f>[1]O111_Q1_R1!FD$1/'Ultimate Matrix Oranges'!FE251</f>
        <v>21.603159851301115</v>
      </c>
      <c r="FF251" s="1">
        <f>[1]O111_Q1_R1!FE$1/'Ultimate Matrix Oranges'!FF251</f>
        <v>21.319260466104698</v>
      </c>
      <c r="FG251" s="1">
        <f>[1]O111_Q1_R1!FF$1/'Ultimate Matrix Oranges'!FG251</f>
        <v>20.974733295901178</v>
      </c>
      <c r="FH251" s="1">
        <f>[1]O111_Q1_R1!FG$1/'Ultimate Matrix Oranges'!FH251</f>
        <v>20.488100819016626</v>
      </c>
      <c r="FI251" s="1">
        <f>[1]O111_Q1_R1!FH$1/'Ultimate Matrix Oranges'!FI251</f>
        <v>19.912847346311271</v>
      </c>
      <c r="FJ251" s="1">
        <f>[1]O111_Q1_R1!FI$1/'Ultimate Matrix Oranges'!FJ251</f>
        <v>19.582916616660665</v>
      </c>
      <c r="FK251" s="1">
        <f>[1]O111_Q1_R1!FJ$1/'Ultimate Matrix Oranges'!FK251</f>
        <v>19.248557200804669</v>
      </c>
      <c r="FL251" s="1">
        <f>[1]O111_Q1_R1!FK$1/'Ultimate Matrix Oranges'!FL251</f>
        <v>18.94296190270779</v>
      </c>
      <c r="FM251" s="1">
        <f>[1]O111_Q1_R1!FL$1/'Ultimate Matrix Oranges'!FM251</f>
        <v>18.534513832567363</v>
      </c>
      <c r="FN251" s="1">
        <f>[1]O111_Q1_R1!FM$1/'Ultimate Matrix Oranges'!FN251</f>
        <v>17.962936192679003</v>
      </c>
      <c r="FO251" s="1">
        <f>[1]O111_Q1_R1!FN$1/'Ultimate Matrix Oranges'!FO251</f>
        <v>17.631793031068938</v>
      </c>
      <c r="FP251" s="1">
        <f>[1]O111_Q1_R1!FO$1/'Ultimate Matrix Oranges'!FP251</f>
        <v>17.254688849019981</v>
      </c>
      <c r="FQ251" s="1">
        <f>[1]O111_Q1_R1!FP$1/'Ultimate Matrix Oranges'!FQ251</f>
        <v>16.938988907074013</v>
      </c>
      <c r="FR251" s="1">
        <f>[1]O111_Q1_R1!FQ$1/'Ultimate Matrix Oranges'!FR251</f>
        <v>16.498472768843296</v>
      </c>
      <c r="FS251" s="1">
        <f>[1]O111_Q1_R1!FR$1/'Ultimate Matrix Oranges'!FS251</f>
        <v>16.192417050405215</v>
      </c>
      <c r="FT251" s="1">
        <f>[1]O111_Q1_R1!FS$1/'Ultimate Matrix Oranges'!FT251</f>
        <v>15.865560510335881</v>
      </c>
      <c r="FU251" s="1">
        <f>[1]O111_Q1_R1!FT$1/'Ultimate Matrix Oranges'!FU251</f>
        <v>15.652328247384288</v>
      </c>
      <c r="FV251" s="1">
        <f>[1]O111_Q1_R1!FU$1/'Ultimate Matrix Oranges'!FV251</f>
        <v>15.378432086142256</v>
      </c>
      <c r="FW251" s="1">
        <f>[1]O111_Q1_R1!FV$1/'Ultimate Matrix Oranges'!FW251</f>
        <v>15.016026005966342</v>
      </c>
      <c r="FX251" s="1">
        <f>[1]O111_Q1_R1!FW$1/'Ultimate Matrix Oranges'!FX251</f>
        <v>14.803390541874155</v>
      </c>
      <c r="FY251" s="1">
        <f>[1]O111_Q1_R1!FX$1/'Ultimate Matrix Oranges'!FY251</f>
        <v>14.518959864584447</v>
      </c>
      <c r="FZ251" s="1">
        <f>[1]O111_Q1_R1!FY$1/'Ultimate Matrix Oranges'!FZ251</f>
        <v>14.245906581290576</v>
      </c>
      <c r="GA251" s="1">
        <f>[1]O111_Q1_R1!FZ$1/'Ultimate Matrix Oranges'!GA251</f>
        <v>14.029406855107945</v>
      </c>
      <c r="GB251" s="1">
        <f>[1]O111_Q1_R1!GA$1/'Ultimate Matrix Oranges'!GB251</f>
        <v>13.819275303621264</v>
      </c>
      <c r="GC251" s="1">
        <f>[1]O111_Q1_R1!GB$1/'Ultimate Matrix Oranges'!GC251</f>
        <v>13.632503976809796</v>
      </c>
      <c r="GD251" s="1">
        <f>[1]O111_Q1_R1!GC$1/'Ultimate Matrix Oranges'!GD251</f>
        <v>13.320337057584346</v>
      </c>
      <c r="GE251" s="1">
        <f>[1]O111_Q1_R1!GD$1/'Ultimate Matrix Oranges'!GE251</f>
        <v>13.131485030731611</v>
      </c>
      <c r="GF251" s="1">
        <f>[1]O111_Q1_R1!GE$1/'Ultimate Matrix Oranges'!GF251</f>
        <v>12.902152244232216</v>
      </c>
      <c r="GG251" s="1">
        <f>[1]O111_Q1_R1!GF$1/'Ultimate Matrix Oranges'!GG251</f>
        <v>12.720802809393223</v>
      </c>
      <c r="GH251" s="1">
        <f>[1]O111_Q1_R1!GG$1/'Ultimate Matrix Oranges'!GH251</f>
        <v>12.47481432056092</v>
      </c>
      <c r="GI251" s="1">
        <f>[1]O111_Q1_R1!GH$1/'Ultimate Matrix Oranges'!GI251</f>
        <v>12.457670386751984</v>
      </c>
      <c r="GJ251" s="1">
        <f>[1]O111_Q1_R1!GI$1/'Ultimate Matrix Oranges'!GJ251</f>
        <v>12.235937932945415</v>
      </c>
      <c r="GK251" s="1">
        <f>[1]O111_Q1_R1!GJ$1/'Ultimate Matrix Oranges'!GK251</f>
        <v>12.132813459412993</v>
      </c>
      <c r="GL251" s="1">
        <f>[1]O111_Q1_R1!GK$1/'Ultimate Matrix Oranges'!GL251</f>
        <v>11.863138473166206</v>
      </c>
      <c r="GM251" s="1">
        <f>[1]O111_Q1_R1!GL$1/'Ultimate Matrix Oranges'!GM251</f>
        <v>11.710787927529433</v>
      </c>
      <c r="GN251" s="1">
        <f>[1]O111_Q1_R1!GM$1/'Ultimate Matrix Oranges'!GN251</f>
        <v>11.615618529655688</v>
      </c>
      <c r="GO251" s="1">
        <f>[1]O111_Q1_R1!GN$1/'Ultimate Matrix Oranges'!GO251</f>
        <v>11.64513315736885</v>
      </c>
      <c r="GP251" s="1">
        <f>[1]O111_Q1_R1!GO$1/'Ultimate Matrix Oranges'!GP251</f>
        <v>11.415473162896534</v>
      </c>
      <c r="GQ251" s="1">
        <f>[1]O111_Q1_R1!GP$1/'Ultimate Matrix Oranges'!GQ251</f>
        <v>11.262048933603495</v>
      </c>
      <c r="GR251" s="1">
        <f>[1]O111_Q1_R1!GQ$1/'Ultimate Matrix Oranges'!GR251</f>
        <v>11.295687848008505</v>
      </c>
      <c r="GS251" s="1">
        <f>[1]O111_Q1_R1!GR$1/'Ultimate Matrix Oranges'!GS251</f>
        <v>11.138636033506026</v>
      </c>
      <c r="GT251" s="1">
        <f>[1]O111_Q1_R1!GS$1/'Ultimate Matrix Oranges'!GT251</f>
        <v>11.03462439155969</v>
      </c>
      <c r="GU251" s="1">
        <f>[1]O111_Q1_R1!GT$1/'Ultimate Matrix Oranges'!GU251</f>
        <v>10.889385343666184</v>
      </c>
      <c r="GV251" s="1">
        <f>[1]O111_Q1_R1!GU$1/'Ultimate Matrix Oranges'!GV251</f>
        <v>10.822819028220458</v>
      </c>
      <c r="GW251" s="1">
        <f>[1]O111_Q1_R1!GV$1/'Ultimate Matrix Oranges'!GW251</f>
        <v>10.716723331781155</v>
      </c>
      <c r="GX251" s="1">
        <f>[1]O111_Q1_R1!GW$1/'Ultimate Matrix Oranges'!GX251</f>
        <v>10.782375931947318</v>
      </c>
      <c r="GY251" s="1">
        <f>[1]O111_Q1_R1!GX$1/'Ultimate Matrix Oranges'!GY251</f>
        <v>10.579690990074146</v>
      </c>
      <c r="GZ251" s="1">
        <f>[1]O111_Q1_R1!GY$1/'Ultimate Matrix Oranges'!GZ251</f>
        <v>10.542398312989173</v>
      </c>
      <c r="HA251" s="1">
        <f>[1]O111_Q1_R1!GZ$1/'Ultimate Matrix Oranges'!HA251</f>
        <v>10.367434464148035</v>
      </c>
      <c r="HB251" s="1">
        <f>[1]O111_Q1_R1!HA$1/'Ultimate Matrix Oranges'!HB251</f>
        <v>10.336081747709654</v>
      </c>
      <c r="HC251" s="1">
        <f>[1]O111_Q1_R1!HB$1/'Ultimate Matrix Oranges'!HC251</f>
        <v>10.235019992520783</v>
      </c>
      <c r="HD251" s="1">
        <f>[1]O111_Q1_R1!HC$1/'Ultimate Matrix Oranges'!HD251</f>
        <v>10.171687567655137</v>
      </c>
      <c r="HE251" s="1">
        <f>[1]O111_Q1_R1!HD$1/'Ultimate Matrix Oranges'!HE251</f>
        <v>10.165062055119547</v>
      </c>
      <c r="HF251" s="1">
        <f>[1]O111_Q1_R1!HE$1/'Ultimate Matrix Oranges'!HF251</f>
        <v>9.9655057863753651</v>
      </c>
      <c r="HG251" s="1">
        <f>[1]O111_Q1_R1!HF$1/'Ultimate Matrix Oranges'!HG251</f>
        <v>10.039801317002929</v>
      </c>
      <c r="HH251" s="1">
        <f>[1]O111_Q1_R1!HG$1/'Ultimate Matrix Oranges'!HH251</f>
        <v>9.846564681964372</v>
      </c>
      <c r="HI251" s="1">
        <f>[1]O111_Q1_R1!HH$1/'Ultimate Matrix Oranges'!HI251</f>
        <v>9.8041118507719602</v>
      </c>
      <c r="HJ251" s="1">
        <f>[1]O111_Q1_R1!HI$1/'Ultimate Matrix Oranges'!HJ251</f>
        <v>9.7168471507189764</v>
      </c>
      <c r="HK251" s="1">
        <f>[1]O111_Q1_R1!HJ$1/'Ultimate Matrix Oranges'!HK251</f>
        <v>9.6212956128732205</v>
      </c>
      <c r="HL251" s="1">
        <f>[1]O111_Q1_R1!HK$1/'Ultimate Matrix Oranges'!HL251</f>
        <v>9.5457757537688437</v>
      </c>
      <c r="HM251" s="1">
        <f>[1]O111_Q1_R1!HL$1/'Ultimate Matrix Oranges'!HM251</f>
        <v>9.257672392429992</v>
      </c>
      <c r="HN251" s="1">
        <f>[1]O111_Q1_R1!HM$1/'Ultimate Matrix Oranges'!HN251</f>
        <v>9.0894123606889554</v>
      </c>
      <c r="HO251" s="1">
        <f>[1]O111_Q1_R1!HN$1/'Ultimate Matrix Oranges'!HO251</f>
        <v>9.2074125475961708</v>
      </c>
      <c r="HP251" s="1">
        <f>[1]O111_Q1_R1!HO$1/'Ultimate Matrix Oranges'!HP251</f>
        <v>9.4503065889541311</v>
      </c>
      <c r="HQ251" s="1">
        <f>[1]O111_Q1_R1!HP$1/'Ultimate Matrix Oranges'!HQ251</f>
        <v>9.3664108513296451</v>
      </c>
      <c r="HR251" s="1">
        <f>[1]O111_Q1_R1!HQ$1/'Ultimate Matrix Oranges'!HR251</f>
        <v>9.5595759107440053</v>
      </c>
      <c r="HS251" s="1">
        <f>[1]O111_Q1_R1!HR$1/'Ultimate Matrix Oranges'!HS251</f>
        <v>9.5495203058501055</v>
      </c>
      <c r="HT251" s="1">
        <f>[1]O111_Q1_R1!HS$1/'Ultimate Matrix Oranges'!HT251</f>
        <v>9.4125575415750831</v>
      </c>
      <c r="HU251" s="1">
        <f>[1]O111_Q1_R1!HT$1/'Ultimate Matrix Oranges'!HU251</f>
        <v>9.4754011212062643</v>
      </c>
    </row>
    <row r="252" spans="1:229" x14ac:dyDescent="0.2">
      <c r="A252" s="1">
        <v>10</v>
      </c>
      <c r="B252" s="1">
        <f>[1]O111_Q1_R1!A$1/'Ultimate Matrix Oranges'!B252</f>
        <v>2.310949928006591</v>
      </c>
      <c r="C252" s="1">
        <f>[1]O111_Q1_R1!B$1/'Ultimate Matrix Oranges'!C252</f>
        <v>2.3255790939019483</v>
      </c>
      <c r="D252" s="1">
        <f>[1]O111_Q1_R1!C$1/'Ultimate Matrix Oranges'!D252</f>
        <v>2.3086767648242836</v>
      </c>
      <c r="E252" s="1">
        <f>[1]O111_Q1_R1!D$1/'Ultimate Matrix Oranges'!E252</f>
        <v>2.3119126154050158</v>
      </c>
      <c r="F252" s="1">
        <f>[1]O111_Q1_R1!E$1/'Ultimate Matrix Oranges'!F252</f>
        <v>2.3406921301708978</v>
      </c>
      <c r="G252" s="1">
        <f>[1]O111_Q1_R1!F$1/'Ultimate Matrix Oranges'!G252</f>
        <v>2.3554053991810489</v>
      </c>
      <c r="H252" s="1">
        <f>[1]O111_Q1_R1!G$1/'Ultimate Matrix Oranges'!H252</f>
        <v>2.3586472331079271</v>
      </c>
      <c r="I252" s="1">
        <f>[1]O111_Q1_R1!H$1/'Ultimate Matrix Oranges'!I252</f>
        <v>2.3843851809785694</v>
      </c>
      <c r="J252" s="1">
        <f>[1]O111_Q1_R1!I$1/'Ultimate Matrix Oranges'!J252</f>
        <v>2.4145141577391316</v>
      </c>
      <c r="K252" s="1">
        <f>[1]O111_Q1_R1!J$1/'Ultimate Matrix Oranges'!K252</f>
        <v>2.4413962486012859</v>
      </c>
      <c r="L252" s="1">
        <f>[1]O111_Q1_R1!K$1/'Ultimate Matrix Oranges'!L252</f>
        <v>2.4718077634011091</v>
      </c>
      <c r="M252" s="1">
        <f>[1]O111_Q1_R1!L$1/'Ultimate Matrix Oranges'!M252</f>
        <v>2.5148795717607233</v>
      </c>
      <c r="N252" s="1">
        <f>[1]O111_Q1_R1!M$1/'Ultimate Matrix Oranges'!N252</f>
        <v>2.5627439820010416</v>
      </c>
      <c r="O252" s="1">
        <f>[1]O111_Q1_R1!N$1/'Ultimate Matrix Oranges'!O252</f>
        <v>2.6486118490967057</v>
      </c>
      <c r="P252" s="1">
        <f>[1]O111_Q1_R1!O$1/'Ultimate Matrix Oranges'!P252</f>
        <v>2.6911695235111406</v>
      </c>
      <c r="Q252" s="1">
        <f>[1]O111_Q1_R1!P$1/'Ultimate Matrix Oranges'!Q252</f>
        <v>2.7427622969883916</v>
      </c>
      <c r="R252" s="1">
        <f>[1]O111_Q1_R1!Q$1/'Ultimate Matrix Oranges'!R252</f>
        <v>2.7759668880114861</v>
      </c>
      <c r="S252" s="1">
        <f>[1]O111_Q1_R1!R$1/'Ultimate Matrix Oranges'!S252</f>
        <v>2.8015605071648286</v>
      </c>
      <c r="T252" s="1">
        <f>[1]O111_Q1_R1!S$1/'Ultimate Matrix Oranges'!T252</f>
        <v>2.8054242755213492</v>
      </c>
      <c r="U252" s="1">
        <f>[1]O111_Q1_R1!T$1/'Ultimate Matrix Oranges'!U252</f>
        <v>2.8238135911983195</v>
      </c>
      <c r="V252" s="1">
        <f>[1]O111_Q1_R1!U$1/'Ultimate Matrix Oranges'!V252</f>
        <v>2.8151118149265018</v>
      </c>
      <c r="W252" s="1">
        <f>[1]O111_Q1_R1!V$1/'Ultimate Matrix Oranges'!W252</f>
        <v>2.8160240440037021</v>
      </c>
      <c r="X252" s="1">
        <f>[1]O111_Q1_R1!W$1/'Ultimate Matrix Oranges'!X252</f>
        <v>2.8055650985005434</v>
      </c>
      <c r="Y252" s="1">
        <f>[1]O111_Q1_R1!X$1/'Ultimate Matrix Oranges'!Y252</f>
        <v>2.7919618585588224</v>
      </c>
      <c r="Z252" s="1">
        <f>[1]O111_Q1_R1!Y$1/'Ultimate Matrix Oranges'!Z252</f>
        <v>2.7653109116626116</v>
      </c>
      <c r="AA252" s="1">
        <f>[1]O111_Q1_R1!Z$1/'Ultimate Matrix Oranges'!AA252</f>
        <v>2.7506259529171504</v>
      </c>
      <c r="AB252" s="1">
        <f>[1]O111_Q1_R1!AA$1/'Ultimate Matrix Oranges'!AB252</f>
        <v>2.7287370356970575</v>
      </c>
      <c r="AC252" s="1">
        <f>[1]O111_Q1_R1!AB$1/'Ultimate Matrix Oranges'!AC252</f>
        <v>2.7113428836805271</v>
      </c>
      <c r="AD252" s="1">
        <f>[1]O111_Q1_R1!AC$1/'Ultimate Matrix Oranges'!AD252</f>
        <v>2.6858552561135607</v>
      </c>
      <c r="AE252" s="1">
        <f>[1]O111_Q1_R1!AD$1/'Ultimate Matrix Oranges'!AE252</f>
        <v>2.6642044194966474</v>
      </c>
      <c r="AF252" s="1">
        <f>[1]O111_Q1_R1!AE$1/'Ultimate Matrix Oranges'!AF252</f>
        <v>2.6460525400352775</v>
      </c>
      <c r="AG252" s="1">
        <f>[1]O111_Q1_R1!AF$1/'Ultimate Matrix Oranges'!AG252</f>
        <v>2.6274516878195313</v>
      </c>
      <c r="AH252" s="1">
        <f>[1]O111_Q1_R1!AG$1/'Ultimate Matrix Oranges'!AH252</f>
        <v>2.602189589959035</v>
      </c>
      <c r="AI252" s="1">
        <f>[1]O111_Q1_R1!AH$1/'Ultimate Matrix Oranges'!AI252</f>
        <v>2.5840882890084704</v>
      </c>
      <c r="AJ252" s="1">
        <f>[1]O111_Q1_R1!AI$1/'Ultimate Matrix Oranges'!AJ252</f>
        <v>2.5636014377259073</v>
      </c>
      <c r="AK252" s="1">
        <f>[1]O111_Q1_R1!AJ$1/'Ultimate Matrix Oranges'!AK252</f>
        <v>2.5437451713914974</v>
      </c>
      <c r="AL252" s="1">
        <f>[1]O111_Q1_R1!AK$1/'Ultimate Matrix Oranges'!AL252</f>
        <v>2.5280661019902757</v>
      </c>
      <c r="AM252" s="1">
        <f>[1]O111_Q1_R1!AL$1/'Ultimate Matrix Oranges'!AM252</f>
        <v>2.5212035368889127</v>
      </c>
      <c r="AN252" s="1">
        <f>[1]O111_Q1_R1!AM$1/'Ultimate Matrix Oranges'!AN252</f>
        <v>2.5086135482739644</v>
      </c>
      <c r="AO252" s="1">
        <f>[1]O111_Q1_R1!AN$1/'Ultimate Matrix Oranges'!AO252</f>
        <v>2.5014122752203569</v>
      </c>
      <c r="AP252" s="1">
        <f>[1]O111_Q1_R1!AO$1/'Ultimate Matrix Oranges'!AP252</f>
        <v>2.4966655372839459</v>
      </c>
      <c r="AQ252" s="1">
        <f>[1]O111_Q1_R1!AP$1/'Ultimate Matrix Oranges'!AQ252</f>
        <v>2.4944753712705041</v>
      </c>
      <c r="AR252" s="1">
        <f>[1]O111_Q1_R1!AQ$1/'Ultimate Matrix Oranges'!AR252</f>
        <v>2.4918780043096302</v>
      </c>
      <c r="AS252" s="1">
        <f>[1]O111_Q1_R1!AR$1/'Ultimate Matrix Oranges'!AS252</f>
        <v>2.4869292579912705</v>
      </c>
      <c r="AT252" s="1">
        <f>[1]O111_Q1_R1!AS$1/'Ultimate Matrix Oranges'!AT252</f>
        <v>2.4922297957042123</v>
      </c>
      <c r="AU252" s="1">
        <f>[1]O111_Q1_R1!AT$1/'Ultimate Matrix Oranges'!AU252</f>
        <v>2.4960028277710684</v>
      </c>
      <c r="AV252" s="1">
        <f>[1]O111_Q1_R1!AU$1/'Ultimate Matrix Oranges'!AV252</f>
        <v>2.4987611861069228</v>
      </c>
      <c r="AW252" s="1">
        <f>[1]O111_Q1_R1!AV$1/'Ultimate Matrix Oranges'!AW252</f>
        <v>2.5052479278618542</v>
      </c>
      <c r="AX252" s="1">
        <f>[1]O111_Q1_R1!AW$1/'Ultimate Matrix Oranges'!AX252</f>
        <v>2.5041071661670644</v>
      </c>
      <c r="AY252" s="1">
        <f>[1]O111_Q1_R1!AX$1/'Ultimate Matrix Oranges'!AY252</f>
        <v>2.5206028772504752</v>
      </c>
      <c r="AZ252" s="1">
        <f>[1]O111_Q1_R1!AY$1/'Ultimate Matrix Oranges'!AZ252</f>
        <v>2.5312326748390093</v>
      </c>
      <c r="BA252" s="1">
        <f>[1]O111_Q1_R1!AZ$1/'Ultimate Matrix Oranges'!BA252</f>
        <v>2.5414294772690034</v>
      </c>
      <c r="BB252" s="1">
        <f>[1]O111_Q1_R1!BA$1/'Ultimate Matrix Oranges'!BB252</f>
        <v>2.5578773786986355</v>
      </c>
      <c r="BC252" s="1">
        <f>[1]O111_Q1_R1!BB$1/'Ultimate Matrix Oranges'!BC252</f>
        <v>2.5724179838697987</v>
      </c>
      <c r="BD252" s="1">
        <f>[1]O111_Q1_R1!BC$1/'Ultimate Matrix Oranges'!BD252</f>
        <v>2.5880854900813959</v>
      </c>
      <c r="BE252" s="1">
        <f>[1]O111_Q1_R1!BD$1/'Ultimate Matrix Oranges'!BE252</f>
        <v>2.6071506447332919</v>
      </c>
      <c r="BF252" s="1">
        <f>[1]O111_Q1_R1!BE$1/'Ultimate Matrix Oranges'!BF252</f>
        <v>2.6296837621251585</v>
      </c>
      <c r="BG252" s="1">
        <f>[1]O111_Q1_R1!BF$1/'Ultimate Matrix Oranges'!BG252</f>
        <v>2.6608444444444443</v>
      </c>
      <c r="BH252" s="1">
        <f>[1]O111_Q1_R1!BG$1/'Ultimate Matrix Oranges'!BH252</f>
        <v>2.723311461290673</v>
      </c>
      <c r="BI252" s="1">
        <f>[1]O111_Q1_R1!BH$1/'Ultimate Matrix Oranges'!BI252</f>
        <v>2.8050511995378415</v>
      </c>
      <c r="BJ252" s="1">
        <f>[1]O111_Q1_R1!BI$1/'Ultimate Matrix Oranges'!BJ252</f>
        <v>2.898532601400281</v>
      </c>
      <c r="BK252" s="1">
        <f>[1]O111_Q1_R1!BJ$1/'Ultimate Matrix Oranges'!BK252</f>
        <v>3.0211898795402377</v>
      </c>
      <c r="BL252" s="1">
        <f>[1]O111_Q1_R1!BK$1/'Ultimate Matrix Oranges'!BL252</f>
        <v>3.1577196372362639</v>
      </c>
      <c r="BM252" s="1">
        <f>[1]O111_Q1_R1!BL$1/'Ultimate Matrix Oranges'!BM252</f>
        <v>3.2881359521587061</v>
      </c>
      <c r="BN252" s="1">
        <f>[1]O111_Q1_R1!BM$1/'Ultimate Matrix Oranges'!BN252</f>
        <v>3.3967581849900914</v>
      </c>
      <c r="BO252" s="1">
        <f>[1]O111_Q1_R1!BN$1/'Ultimate Matrix Oranges'!BO252</f>
        <v>3.4929661699168495</v>
      </c>
      <c r="BP252" s="1">
        <f>[1]O111_Q1_R1!BO$1/'Ultimate Matrix Oranges'!BP252</f>
        <v>3.5548752333367468</v>
      </c>
      <c r="BQ252" s="1">
        <f>[1]O111_Q1_R1!BP$1/'Ultimate Matrix Oranges'!BQ252</f>
        <v>3.6053331577079422</v>
      </c>
      <c r="BR252" s="1">
        <f>[1]O111_Q1_R1!BQ$1/'Ultimate Matrix Oranges'!BR252</f>
        <v>3.6418753778311843</v>
      </c>
      <c r="BS252" s="1">
        <f>[1]O111_Q1_R1!BR$1/'Ultimate Matrix Oranges'!BS252</f>
        <v>3.6582093512570117</v>
      </c>
      <c r="BT252" s="1">
        <f>[1]O111_Q1_R1!BS$1/'Ultimate Matrix Oranges'!BT252</f>
        <v>3.6786307655792609</v>
      </c>
      <c r="BU252" s="1">
        <f>[1]O111_Q1_R1!BT$1/'Ultimate Matrix Oranges'!BU252</f>
        <v>3.7032523797321795</v>
      </c>
      <c r="BV252" s="1">
        <f>[1]O111_Q1_R1!BU$1/'Ultimate Matrix Oranges'!BV252</f>
        <v>3.7191224227490167</v>
      </c>
      <c r="BW252" s="1">
        <f>[1]O111_Q1_R1!BV$1/'Ultimate Matrix Oranges'!BW252</f>
        <v>3.7373926391440389</v>
      </c>
      <c r="BX252" s="1">
        <f>[1]O111_Q1_R1!BW$1/'Ultimate Matrix Oranges'!BX252</f>
        <v>3.7658186897462542</v>
      </c>
      <c r="BY252" s="1">
        <f>[1]O111_Q1_R1!BX$1/'Ultimate Matrix Oranges'!BY252</f>
        <v>3.792849461853963</v>
      </c>
      <c r="BZ252" s="1">
        <f>[1]O111_Q1_R1!BY$1/'Ultimate Matrix Oranges'!BZ252</f>
        <v>3.7981100241354002</v>
      </c>
      <c r="CA252" s="1">
        <f>[1]O111_Q1_R1!BZ$1/'Ultimate Matrix Oranges'!CA252</f>
        <v>3.8058756798990294</v>
      </c>
      <c r="CB252" s="1">
        <f>[1]O111_Q1_R1!CA$1/'Ultimate Matrix Oranges'!CB252</f>
        <v>3.8167528916772659</v>
      </c>
      <c r="CC252" s="1">
        <f>[1]O111_Q1_R1!CB$1/'Ultimate Matrix Oranges'!CC252</f>
        <v>3.803542483491777</v>
      </c>
      <c r="CD252" s="1">
        <f>[1]O111_Q1_R1!CC$1/'Ultimate Matrix Oranges'!CD252</f>
        <v>3.7969079090711015</v>
      </c>
      <c r="CE252" s="1">
        <f>[1]O111_Q1_R1!CD$1/'Ultimate Matrix Oranges'!CE252</f>
        <v>3.7912959588380319</v>
      </c>
      <c r="CF252" s="1">
        <f>[1]O111_Q1_R1!CE$1/'Ultimate Matrix Oranges'!CF252</f>
        <v>3.7709775811841393</v>
      </c>
      <c r="CG252" s="1">
        <f>[1]O111_Q1_R1!CF$1/'Ultimate Matrix Oranges'!CG252</f>
        <v>3.7438812242718615</v>
      </c>
      <c r="CH252" s="1">
        <f>[1]O111_Q1_R1!CG$1/'Ultimate Matrix Oranges'!CH252</f>
        <v>3.7291286276130502</v>
      </c>
      <c r="CI252" s="1">
        <f>[1]O111_Q1_R1!CH$1/'Ultimate Matrix Oranges'!CI252</f>
        <v>3.7115356800260679</v>
      </c>
      <c r="CJ252" s="1">
        <f>[1]O111_Q1_R1!CI$1/'Ultimate Matrix Oranges'!CJ252</f>
        <v>3.6876793261333738</v>
      </c>
      <c r="CK252" s="1">
        <f>[1]O111_Q1_R1!CJ$1/'Ultimate Matrix Oranges'!CK252</f>
        <v>3.6726121038867809</v>
      </c>
      <c r="CL252" s="1">
        <f>[1]O111_Q1_R1!CK$1/'Ultimate Matrix Oranges'!CL252</f>
        <v>3.6629232604348698</v>
      </c>
      <c r="CM252" s="1">
        <f>[1]O111_Q1_R1!CL$1/'Ultimate Matrix Oranges'!CM252</f>
        <v>3.6379156059554116</v>
      </c>
      <c r="CN252" s="1">
        <f>[1]O111_Q1_R1!CM$1/'Ultimate Matrix Oranges'!CN252</f>
        <v>3.6170501065839833</v>
      </c>
      <c r="CO252" s="1">
        <f>[1]O111_Q1_R1!CN$1/'Ultimate Matrix Oranges'!CO252</f>
        <v>3.6035412302290988</v>
      </c>
      <c r="CP252" s="1">
        <f>[1]O111_Q1_R1!CO$1/'Ultimate Matrix Oranges'!CP252</f>
        <v>3.5935749819406952</v>
      </c>
      <c r="CQ252" s="1">
        <f>[1]O111_Q1_R1!CP$1/'Ultimate Matrix Oranges'!CQ252</f>
        <v>3.5910351970437699</v>
      </c>
      <c r="CR252" s="1">
        <f>[1]O111_Q1_R1!CQ$1/'Ultimate Matrix Oranges'!CR252</f>
        <v>3.5932962589046689</v>
      </c>
      <c r="CS252" s="1">
        <f>[1]O111_Q1_R1!CR$1/'Ultimate Matrix Oranges'!CS252</f>
        <v>3.5827996353121701</v>
      </c>
      <c r="CT252" s="1">
        <f>[1]O111_Q1_R1!CS$1/'Ultimate Matrix Oranges'!CT252</f>
        <v>3.5909460229349763</v>
      </c>
      <c r="CU252" s="1">
        <f>[1]O111_Q1_R1!CT$1/'Ultimate Matrix Oranges'!CU252</f>
        <v>3.5966925964206058</v>
      </c>
      <c r="CV252" s="1">
        <f>[1]O111_Q1_R1!CU$1/'Ultimate Matrix Oranges'!CV252</f>
        <v>3.6073072539604336</v>
      </c>
      <c r="CW252" s="1">
        <f>[1]O111_Q1_R1!CV$1/'Ultimate Matrix Oranges'!CW252</f>
        <v>3.6228458913308996</v>
      </c>
      <c r="CX252" s="1">
        <f>[1]O111_Q1_R1!CW$1/'Ultimate Matrix Oranges'!CX252</f>
        <v>3.6409765325438994</v>
      </c>
      <c r="CY252" s="1">
        <f>[1]O111_Q1_R1!CX$1/'Ultimate Matrix Oranges'!CY252</f>
        <v>3.6675620163205265</v>
      </c>
      <c r="CZ252" s="1">
        <f>[1]O111_Q1_R1!CY$1/'Ultimate Matrix Oranges'!CZ252</f>
        <v>3.6947268615504858</v>
      </c>
      <c r="DA252" s="1">
        <f>[1]O111_Q1_R1!CZ$1/'Ultimate Matrix Oranges'!DA252</f>
        <v>3.7377741571945071</v>
      </c>
      <c r="DB252" s="1">
        <f>[1]O111_Q1_R1!DA$1/'Ultimate Matrix Oranges'!DB252</f>
        <v>3.8001908527718067</v>
      </c>
      <c r="DC252" s="1">
        <f>[1]O111_Q1_R1!DB$1/'Ultimate Matrix Oranges'!DC252</f>
        <v>3.8519774126162023</v>
      </c>
      <c r="DD252" s="1">
        <f>[1]O111_Q1_R1!DC$1/'Ultimate Matrix Oranges'!DD252</f>
        <v>3.9152432746881805</v>
      </c>
      <c r="DE252" s="1">
        <f>[1]O111_Q1_R1!DD$1/'Ultimate Matrix Oranges'!DE252</f>
        <v>3.9850672161308447</v>
      </c>
      <c r="DF252" s="1">
        <f>[1]O111_Q1_R1!DE$1/'Ultimate Matrix Oranges'!DF252</f>
        <v>4.0692380090544606</v>
      </c>
      <c r="DG252" s="1">
        <f>[1]O111_Q1_R1!DF$1/'Ultimate Matrix Oranges'!DG252</f>
        <v>4.1590401771076788</v>
      </c>
      <c r="DH252" s="1">
        <f>[1]O111_Q1_R1!DG$1/'Ultimate Matrix Oranges'!DH252</f>
        <v>4.2576500693037636</v>
      </c>
      <c r="DI252" s="1">
        <f>[1]O111_Q1_R1!DH$1/'Ultimate Matrix Oranges'!DI252</f>
        <v>4.3855498399369814</v>
      </c>
      <c r="DJ252" s="1">
        <f>[1]O111_Q1_R1!DI$1/'Ultimate Matrix Oranges'!DJ252</f>
        <v>4.5096698113207543</v>
      </c>
      <c r="DK252" s="1">
        <f>[1]O111_Q1_R1!DJ$1/'Ultimate Matrix Oranges'!DK252</f>
        <v>4.6490740806512338</v>
      </c>
      <c r="DL252" s="1">
        <f>[1]O111_Q1_R1!DK$1/'Ultimate Matrix Oranges'!DL252</f>
        <v>4.7825992035769183</v>
      </c>
      <c r="DM252" s="1">
        <f>[1]O111_Q1_R1!DL$1/'Ultimate Matrix Oranges'!DM252</f>
        <v>4.9176999497825147</v>
      </c>
      <c r="DN252" s="1">
        <f>[1]O111_Q1_R1!DM$1/'Ultimate Matrix Oranges'!DN252</f>
        <v>5.1158030792390434</v>
      </c>
      <c r="DO252" s="1">
        <f>[1]O111_Q1_R1!DN$1/'Ultimate Matrix Oranges'!DO252</f>
        <v>5.2403430901164212</v>
      </c>
      <c r="DP252" s="1">
        <f>[1]O111_Q1_R1!DO$1/'Ultimate Matrix Oranges'!DP252</f>
        <v>5.3680433636930918</v>
      </c>
      <c r="DQ252" s="1">
        <f>[1]O111_Q1_R1!DP$1/'Ultimate Matrix Oranges'!DQ252</f>
        <v>5.4713495662720488</v>
      </c>
      <c r="DR252" s="1">
        <f>[1]O111_Q1_R1!DQ$1/'Ultimate Matrix Oranges'!DR252</f>
        <v>5.608618376814924</v>
      </c>
      <c r="DS252" s="1">
        <f>[1]O111_Q1_R1!DR$1/'Ultimate Matrix Oranges'!DS252</f>
        <v>5.7311943994797936</v>
      </c>
      <c r="DT252" s="1">
        <f>[1]O111_Q1_R1!DS$1/'Ultimate Matrix Oranges'!DT252</f>
        <v>5.8603642256128046</v>
      </c>
      <c r="DU252" s="1">
        <f>[1]O111_Q1_R1!DT$1/'Ultimate Matrix Oranges'!DU252</f>
        <v>5.9981308886543667</v>
      </c>
      <c r="DV252" s="1">
        <f>[1]O111_Q1_R1!DU$1/'Ultimate Matrix Oranges'!DV252</f>
        <v>6.1634205004095897</v>
      </c>
      <c r="DW252" s="1">
        <f>[1]O111_Q1_R1!DV$1/'Ultimate Matrix Oranges'!DW252</f>
        <v>6.4140636299316327</v>
      </c>
      <c r="DX252" s="1">
        <f>[1]O111_Q1_R1!DW$1/'Ultimate Matrix Oranges'!DX252</f>
        <v>6.7129041279555164</v>
      </c>
      <c r="DY252" s="1">
        <f>[1]O111_Q1_R1!DX$1/'Ultimate Matrix Oranges'!DY252</f>
        <v>7.2930711631535052</v>
      </c>
      <c r="DZ252" s="1">
        <f>[1]O111_Q1_R1!DY$1/'Ultimate Matrix Oranges'!DZ252</f>
        <v>7.8237939413888915</v>
      </c>
      <c r="EA252" s="1">
        <f>[1]O111_Q1_R1!DZ$1/'Ultimate Matrix Oranges'!EA252</f>
        <v>8.4709633310982255</v>
      </c>
      <c r="EB252" s="1">
        <f>[1]O111_Q1_R1!EA$1/'Ultimate Matrix Oranges'!EB252</f>
        <v>9.2830300404390531</v>
      </c>
      <c r="EC252" s="1">
        <f>[1]O111_Q1_R1!EB$1/'Ultimate Matrix Oranges'!EC252</f>
        <v>10.232235298617841</v>
      </c>
      <c r="ED252" s="1">
        <f>[1]O111_Q1_R1!EC$1/'Ultimate Matrix Oranges'!ED252</f>
        <v>11.176650260062136</v>
      </c>
      <c r="EE252" s="1">
        <f>[1]O111_Q1_R1!ED$1/'Ultimate Matrix Oranges'!EE252</f>
        <v>12.225981444563716</v>
      </c>
      <c r="EF252" s="1">
        <f>[1]O111_Q1_R1!EE$1/'Ultimate Matrix Oranges'!EF252</f>
        <v>13.124599688428464</v>
      </c>
      <c r="EG252" s="1">
        <f>[1]O111_Q1_R1!EF$1/'Ultimate Matrix Oranges'!EG252</f>
        <v>14.020672840789922</v>
      </c>
      <c r="EH252" s="1">
        <f>[1]O111_Q1_R1!EG$1/'Ultimate Matrix Oranges'!EH252</f>
        <v>14.861801840761876</v>
      </c>
      <c r="EI252" s="1">
        <f>[1]O111_Q1_R1!EH$1/'Ultimate Matrix Oranges'!EI252</f>
        <v>15.692787580658011</v>
      </c>
      <c r="EJ252" s="1">
        <f>[1]O111_Q1_R1!EI$1/'Ultimate Matrix Oranges'!EJ252</f>
        <v>16.219197722513901</v>
      </c>
      <c r="EK252" s="1">
        <f>[1]O111_Q1_R1!EJ$1/'Ultimate Matrix Oranges'!EK252</f>
        <v>16.863966798385018</v>
      </c>
      <c r="EL252" s="1">
        <f>[1]O111_Q1_R1!EK$1/'Ultimate Matrix Oranges'!EL252</f>
        <v>17.327470076410052</v>
      </c>
      <c r="EM252" s="1">
        <f>[1]O111_Q1_R1!EL$1/'Ultimate Matrix Oranges'!EM252</f>
        <v>17.583267915218123</v>
      </c>
      <c r="EN252" s="1">
        <f>[1]O111_Q1_R1!EM$1/'Ultimate Matrix Oranges'!EN252</f>
        <v>17.931720014874568</v>
      </c>
      <c r="EO252" s="1">
        <f>[1]O111_Q1_R1!EN$1/'Ultimate Matrix Oranges'!EO252</f>
        <v>18.349360568903457</v>
      </c>
      <c r="EP252" s="1">
        <f>[1]O111_Q1_R1!EO$1/'Ultimate Matrix Oranges'!EP252</f>
        <v>18.331169362856908</v>
      </c>
      <c r="EQ252" s="1">
        <f>[1]O111_Q1_R1!EP$1/'Ultimate Matrix Oranges'!EQ252</f>
        <v>18.447412550380982</v>
      </c>
      <c r="ER252" s="1">
        <f>[1]O111_Q1_R1!EQ$1/'Ultimate Matrix Oranges'!ER252</f>
        <v>18.535046162399379</v>
      </c>
      <c r="ES252" s="1">
        <f>[1]O111_Q1_R1!ER$1/'Ultimate Matrix Oranges'!ES252</f>
        <v>18.699838240824196</v>
      </c>
      <c r="ET252" s="1">
        <f>[1]O111_Q1_R1!ES$1/'Ultimate Matrix Oranges'!ET252</f>
        <v>18.857929488878714</v>
      </c>
      <c r="EU252" s="1">
        <f>[1]O111_Q1_R1!ET$1/'Ultimate Matrix Oranges'!EU252</f>
        <v>18.673758907611717</v>
      </c>
      <c r="EV252" s="1">
        <f>[1]O111_Q1_R1!EU$1/'Ultimate Matrix Oranges'!EV252</f>
        <v>18.942812203949767</v>
      </c>
      <c r="EW252" s="1">
        <f>[1]O111_Q1_R1!EV$1/'Ultimate Matrix Oranges'!EW252</f>
        <v>18.860347344636878</v>
      </c>
      <c r="EX252" s="1">
        <f>[1]O111_Q1_R1!EW$1/'Ultimate Matrix Oranges'!EX252</f>
        <v>18.710377114074149</v>
      </c>
      <c r="EY252" s="1">
        <f>[1]O111_Q1_R1!EX$1/'Ultimate Matrix Oranges'!EY252</f>
        <v>18.660240063180868</v>
      </c>
      <c r="EZ252" s="1">
        <f>[1]O111_Q1_R1!EY$1/'Ultimate Matrix Oranges'!EZ252</f>
        <v>18.327956030897209</v>
      </c>
      <c r="FA252" s="1">
        <f>[1]O111_Q1_R1!EZ$1/'Ultimate Matrix Oranges'!FA252</f>
        <v>18.153584645076759</v>
      </c>
      <c r="FB252" s="1">
        <f>[1]O111_Q1_R1!FA$1/'Ultimate Matrix Oranges'!FB252</f>
        <v>17.868323213016165</v>
      </c>
      <c r="FC252" s="1">
        <f>[1]O111_Q1_R1!FB$1/'Ultimate Matrix Oranges'!FC252</f>
        <v>17.764729160362208</v>
      </c>
      <c r="FD252" s="1">
        <f>[1]O111_Q1_R1!FC$1/'Ultimate Matrix Oranges'!FD252</f>
        <v>17.473097871410413</v>
      </c>
      <c r="FE252" s="1">
        <f>[1]O111_Q1_R1!FD$1/'Ultimate Matrix Oranges'!FE252</f>
        <v>16.989475222920628</v>
      </c>
      <c r="FF252" s="1">
        <f>[1]O111_Q1_R1!FE$1/'Ultimate Matrix Oranges'!FF252</f>
        <v>16.784843871126057</v>
      </c>
      <c r="FG252" s="1">
        <f>[1]O111_Q1_R1!FF$1/'Ultimate Matrix Oranges'!FG252</f>
        <v>16.524725046862297</v>
      </c>
      <c r="FH252" s="1">
        <f>[1]O111_Q1_R1!FG$1/'Ultimate Matrix Oranges'!FH252</f>
        <v>16.160877911371411</v>
      </c>
      <c r="FI252" s="1">
        <f>[1]O111_Q1_R1!FH$1/'Ultimate Matrix Oranges'!FI252</f>
        <v>15.770744550183172</v>
      </c>
      <c r="FJ252" s="1">
        <f>[1]O111_Q1_R1!FI$1/'Ultimate Matrix Oranges'!FJ252</f>
        <v>15.50796760158824</v>
      </c>
      <c r="FK252" s="1">
        <f>[1]O111_Q1_R1!FJ$1/'Ultimate Matrix Oranges'!FK252</f>
        <v>15.219819763439515</v>
      </c>
      <c r="FL252" s="1">
        <f>[1]O111_Q1_R1!FK$1/'Ultimate Matrix Oranges'!FL252</f>
        <v>14.954568673281425</v>
      </c>
      <c r="FM252" s="1">
        <f>[1]O111_Q1_R1!FL$1/'Ultimate Matrix Oranges'!FM252</f>
        <v>14.662672750048374</v>
      </c>
      <c r="FN252" s="1">
        <f>[1]O111_Q1_R1!FM$1/'Ultimate Matrix Oranges'!FN252</f>
        <v>14.312345382250134</v>
      </c>
      <c r="FO252" s="1">
        <f>[1]O111_Q1_R1!FN$1/'Ultimate Matrix Oranges'!FO252</f>
        <v>14.06778149386845</v>
      </c>
      <c r="FP252" s="1">
        <f>[1]O111_Q1_R1!FO$1/'Ultimate Matrix Oranges'!FP252</f>
        <v>13.772194771490989</v>
      </c>
      <c r="FQ252" s="1">
        <f>[1]O111_Q1_R1!FP$1/'Ultimate Matrix Oranges'!FQ252</f>
        <v>13.523287101114025</v>
      </c>
      <c r="FR252" s="1">
        <f>[1]O111_Q1_R1!FQ$1/'Ultimate Matrix Oranges'!FR252</f>
        <v>13.181182481126823</v>
      </c>
      <c r="FS252" s="1">
        <f>[1]O111_Q1_R1!FR$1/'Ultimate Matrix Oranges'!FS252</f>
        <v>12.959342016246163</v>
      </c>
      <c r="FT252" s="1">
        <f>[1]O111_Q1_R1!FS$1/'Ultimate Matrix Oranges'!FT252</f>
        <v>12.743256691671441</v>
      </c>
      <c r="FU252" s="1">
        <f>[1]O111_Q1_R1!FT$1/'Ultimate Matrix Oranges'!FU252</f>
        <v>12.582223531998297</v>
      </c>
      <c r="FV252" s="1">
        <f>[1]O111_Q1_R1!FU$1/'Ultimate Matrix Oranges'!FV252</f>
        <v>12.376370880385311</v>
      </c>
      <c r="FW252" s="1">
        <f>[1]O111_Q1_R1!FV$1/'Ultimate Matrix Oranges'!FW252</f>
        <v>12.07590491626148</v>
      </c>
      <c r="FX252" s="1">
        <f>[1]O111_Q1_R1!FW$1/'Ultimate Matrix Oranges'!FX252</f>
        <v>11.886262722863584</v>
      </c>
      <c r="FY252" s="1">
        <f>[1]O111_Q1_R1!FX$1/'Ultimate Matrix Oranges'!FY252</f>
        <v>11.689886714540565</v>
      </c>
      <c r="FZ252" s="1">
        <f>[1]O111_Q1_R1!FY$1/'Ultimate Matrix Oranges'!FZ252</f>
        <v>11.547325456692807</v>
      </c>
      <c r="GA252" s="1">
        <f>[1]O111_Q1_R1!FZ$1/'Ultimate Matrix Oranges'!GA252</f>
        <v>11.403782920773047</v>
      </c>
      <c r="GB252" s="1">
        <f>[1]O111_Q1_R1!GA$1/'Ultimate Matrix Oranges'!GB252</f>
        <v>11.208560770037305</v>
      </c>
      <c r="GC252" s="1">
        <f>[1]O111_Q1_R1!GB$1/'Ultimate Matrix Oranges'!GC252</f>
        <v>11.040393929464363</v>
      </c>
      <c r="GD252" s="1">
        <f>[1]O111_Q1_R1!GC$1/'Ultimate Matrix Oranges'!GD252</f>
        <v>10.79927212897803</v>
      </c>
      <c r="GE252" s="1">
        <f>[1]O111_Q1_R1!GD$1/'Ultimate Matrix Oranges'!GE252</f>
        <v>10.657467750154209</v>
      </c>
      <c r="GF252" s="1">
        <f>[1]O111_Q1_R1!GE$1/'Ultimate Matrix Oranges'!GF252</f>
        <v>10.486767338157113</v>
      </c>
      <c r="GG252" s="1">
        <f>[1]O111_Q1_R1!GF$1/'Ultimate Matrix Oranges'!GG252</f>
        <v>10.349747593305521</v>
      </c>
      <c r="GH252" s="1">
        <f>[1]O111_Q1_R1!GG$1/'Ultimate Matrix Oranges'!GH252</f>
        <v>10.152041161494775</v>
      </c>
      <c r="GI252" s="1">
        <f>[1]O111_Q1_R1!GH$1/'Ultimate Matrix Oranges'!GI252</f>
        <v>10.152023589321491</v>
      </c>
      <c r="GJ252" s="1">
        <f>[1]O111_Q1_R1!GI$1/'Ultimate Matrix Oranges'!GJ252</f>
        <v>10.006412696686246</v>
      </c>
      <c r="GK252" s="1">
        <f>[1]O111_Q1_R1!GJ$1/'Ultimate Matrix Oranges'!GK252</f>
        <v>9.8768318451366639</v>
      </c>
      <c r="GL252" s="1">
        <f>[1]O111_Q1_R1!GK$1/'Ultimate Matrix Oranges'!GL252</f>
        <v>9.7160510684781869</v>
      </c>
      <c r="GM252" s="1">
        <f>[1]O111_Q1_R1!GL$1/'Ultimate Matrix Oranges'!GM252</f>
        <v>9.6284255381676598</v>
      </c>
      <c r="GN252" s="1">
        <f>[1]O111_Q1_R1!GM$1/'Ultimate Matrix Oranges'!GN252</f>
        <v>9.5322931617204496</v>
      </c>
      <c r="GO252" s="1">
        <f>[1]O111_Q1_R1!GN$1/'Ultimate Matrix Oranges'!GO252</f>
        <v>9.4922555435243154</v>
      </c>
      <c r="GP252" s="1">
        <f>[1]O111_Q1_R1!GO$1/'Ultimate Matrix Oranges'!GP252</f>
        <v>9.317223198594025</v>
      </c>
      <c r="GQ252" s="1">
        <f>[1]O111_Q1_R1!GP$1/'Ultimate Matrix Oranges'!GQ252</f>
        <v>9.2062481449921965</v>
      </c>
      <c r="GR252" s="1">
        <f>[1]O111_Q1_R1!GQ$1/'Ultimate Matrix Oranges'!GR252</f>
        <v>9.2036255787320265</v>
      </c>
      <c r="GS252" s="1">
        <f>[1]O111_Q1_R1!GR$1/'Ultimate Matrix Oranges'!GS252</f>
        <v>9.0666660097939715</v>
      </c>
      <c r="GT252" s="1">
        <f>[1]O111_Q1_R1!GS$1/'Ultimate Matrix Oranges'!GT252</f>
        <v>9.0055784865540964</v>
      </c>
      <c r="GU252" s="1">
        <f>[1]O111_Q1_R1!GT$1/'Ultimate Matrix Oranges'!GU252</f>
        <v>8.9239663310576738</v>
      </c>
      <c r="GV252" s="1">
        <f>[1]O111_Q1_R1!GU$1/'Ultimate Matrix Oranges'!GV252</f>
        <v>8.8637721005426666</v>
      </c>
      <c r="GW252" s="1">
        <f>[1]O111_Q1_R1!GV$1/'Ultimate Matrix Oranges'!GW252</f>
        <v>8.777598980156947</v>
      </c>
      <c r="GX252" s="1">
        <f>[1]O111_Q1_R1!GW$1/'Ultimate Matrix Oranges'!GX252</f>
        <v>8.8388078186419694</v>
      </c>
      <c r="GY252" s="1">
        <f>[1]O111_Q1_R1!GX$1/'Ultimate Matrix Oranges'!GY252</f>
        <v>8.6935320087101484</v>
      </c>
      <c r="GZ252" s="1">
        <f>[1]O111_Q1_R1!GY$1/'Ultimate Matrix Oranges'!GZ252</f>
        <v>8.6500740346382283</v>
      </c>
      <c r="HA252" s="1">
        <f>[1]O111_Q1_R1!GZ$1/'Ultimate Matrix Oranges'!HA252</f>
        <v>8.5212207970034566</v>
      </c>
      <c r="HB252" s="1">
        <f>[1]O111_Q1_R1!HA$1/'Ultimate Matrix Oranges'!HB252</f>
        <v>8.5042269200885983</v>
      </c>
      <c r="HC252" s="1">
        <f>[1]O111_Q1_R1!HB$1/'Ultimate Matrix Oranges'!HC252</f>
        <v>8.3989873059150533</v>
      </c>
      <c r="HD252" s="1">
        <f>[1]O111_Q1_R1!HC$1/'Ultimate Matrix Oranges'!HD252</f>
        <v>8.2902009974852806</v>
      </c>
      <c r="HE252" s="1">
        <f>[1]O111_Q1_R1!HD$1/'Ultimate Matrix Oranges'!HE252</f>
        <v>8.2493380977948938</v>
      </c>
      <c r="HF252" s="1">
        <f>[1]O111_Q1_R1!HE$1/'Ultimate Matrix Oranges'!HF252</f>
        <v>8.1090994813767097</v>
      </c>
      <c r="HG252" s="1">
        <f>[1]O111_Q1_R1!HF$1/'Ultimate Matrix Oranges'!HG252</f>
        <v>8.2347008512981805</v>
      </c>
      <c r="HH252" s="1">
        <f>[1]O111_Q1_R1!HG$1/'Ultimate Matrix Oranges'!HH252</f>
        <v>8.0839267513527187</v>
      </c>
      <c r="HI252" s="1">
        <f>[1]O111_Q1_R1!HH$1/'Ultimate Matrix Oranges'!HI252</f>
        <v>8.0125964471559303</v>
      </c>
      <c r="HJ252" s="1">
        <f>[1]O111_Q1_R1!HI$1/'Ultimate Matrix Oranges'!HJ252</f>
        <v>7.8602417105670899</v>
      </c>
      <c r="HK252" s="1">
        <f>[1]O111_Q1_R1!HJ$1/'Ultimate Matrix Oranges'!HK252</f>
        <v>7.7177465793977138</v>
      </c>
      <c r="HL252" s="1">
        <f>[1]O111_Q1_R1!HK$1/'Ultimate Matrix Oranges'!HL252</f>
        <v>7.6421066810344831</v>
      </c>
      <c r="HM252" s="1">
        <f>[1]O111_Q1_R1!HL$1/'Ultimate Matrix Oranges'!HM252</f>
        <v>7.4026427766884986</v>
      </c>
      <c r="HN252" s="1">
        <f>[1]O111_Q1_R1!HM$1/'Ultimate Matrix Oranges'!HN252</f>
        <v>7.3011190233977619</v>
      </c>
      <c r="HO252" s="1">
        <f>[1]O111_Q1_R1!HN$1/'Ultimate Matrix Oranges'!HO252</f>
        <v>7.2988659764732429</v>
      </c>
      <c r="HP252" s="1">
        <f>[1]O111_Q1_R1!HO$1/'Ultimate Matrix Oranges'!HP252</f>
        <v>7.4687489297578677</v>
      </c>
      <c r="HQ252" s="1">
        <f>[1]O111_Q1_R1!HP$1/'Ultimate Matrix Oranges'!HQ252</f>
        <v>7.3369283003794683</v>
      </c>
      <c r="HR252" s="1">
        <f>[1]O111_Q1_R1!HQ$1/'Ultimate Matrix Oranges'!HR252</f>
        <v>7.5189081741491322</v>
      </c>
      <c r="HS252" s="1">
        <f>[1]O111_Q1_R1!HR$1/'Ultimate Matrix Oranges'!HS252</f>
        <v>7.6138030194104962</v>
      </c>
      <c r="HT252" s="1">
        <f>[1]O111_Q1_R1!HS$1/'Ultimate Matrix Oranges'!HT252</f>
        <v>7.5411170548559658</v>
      </c>
      <c r="HU252" s="1">
        <f>[1]O111_Q1_R1!HT$1/'Ultimate Matrix Oranges'!HU252</f>
        <v>7.6029548627268495</v>
      </c>
    </row>
    <row r="253" spans="1:229" x14ac:dyDescent="0.2">
      <c r="A253" s="1">
        <v>10.8</v>
      </c>
      <c r="B253" s="1">
        <f>[1]O111_Q1_R1!A$1/'Ultimate Matrix Oranges'!B253</f>
        <v>2.3211371739248126</v>
      </c>
      <c r="C253" s="1">
        <f>[1]O111_Q1_R1!B$1/'Ultimate Matrix Oranges'!C253</f>
        <v>2.3400604109270753</v>
      </c>
      <c r="D253" s="1">
        <f>[1]O111_Q1_R1!C$1/'Ultimate Matrix Oranges'!D253</f>
        <v>2.3250213296382132</v>
      </c>
      <c r="E253" s="1">
        <f>[1]O111_Q1_R1!D$1/'Ultimate Matrix Oranges'!E253</f>
        <v>2.327550242800803</v>
      </c>
      <c r="F253" s="1">
        <f>[1]O111_Q1_R1!E$1/'Ultimate Matrix Oranges'!F253</f>
        <v>2.3575294003204981</v>
      </c>
      <c r="G253" s="1">
        <f>[1]O111_Q1_R1!F$1/'Ultimate Matrix Oranges'!G253</f>
        <v>2.3710224085090204</v>
      </c>
      <c r="H253" s="1">
        <f>[1]O111_Q1_R1!G$1/'Ultimate Matrix Oranges'!H253</f>
        <v>2.3786726509579021</v>
      </c>
      <c r="I253" s="1">
        <f>[1]O111_Q1_R1!H$1/'Ultimate Matrix Oranges'!I253</f>
        <v>2.4078559651684417</v>
      </c>
      <c r="J253" s="1">
        <f>[1]O111_Q1_R1!I$1/'Ultimate Matrix Oranges'!J253</f>
        <v>2.4368012128103089</v>
      </c>
      <c r="K253" s="1">
        <f>[1]O111_Q1_R1!J$1/'Ultimate Matrix Oranges'!K253</f>
        <v>2.4652018627097383</v>
      </c>
      <c r="L253" s="1">
        <f>[1]O111_Q1_R1!K$1/'Ultimate Matrix Oranges'!L253</f>
        <v>2.4976167778836991</v>
      </c>
      <c r="M253" s="1">
        <f>[1]O111_Q1_R1!L$1/'Ultimate Matrix Oranges'!M253</f>
        <v>2.546466179112211</v>
      </c>
      <c r="N253" s="1">
        <f>[1]O111_Q1_R1!M$1/'Ultimate Matrix Oranges'!N253</f>
        <v>2.5976498186202073</v>
      </c>
      <c r="O253" s="1">
        <f>[1]O111_Q1_R1!N$1/'Ultimate Matrix Oranges'!O253</f>
        <v>2.6890866367191957</v>
      </c>
      <c r="P253" s="1">
        <f>[1]O111_Q1_R1!O$1/'Ultimate Matrix Oranges'!P253</f>
        <v>2.7356237186249728</v>
      </c>
      <c r="Q253" s="1">
        <f>[1]O111_Q1_R1!P$1/'Ultimate Matrix Oranges'!Q253</f>
        <v>2.7902216231331241</v>
      </c>
      <c r="R253" s="1">
        <f>[1]O111_Q1_R1!Q$1/'Ultimate Matrix Oranges'!R253</f>
        <v>2.82634217649007</v>
      </c>
      <c r="S253" s="1">
        <f>[1]O111_Q1_R1!R$1/'Ultimate Matrix Oranges'!S253</f>
        <v>2.8528614398658885</v>
      </c>
      <c r="T253" s="1">
        <f>[1]O111_Q1_R1!S$1/'Ultimate Matrix Oranges'!T253</f>
        <v>2.8583745353720458</v>
      </c>
      <c r="U253" s="1">
        <f>[1]O111_Q1_R1!T$1/'Ultimate Matrix Oranges'!U253</f>
        <v>2.8760210861523361</v>
      </c>
      <c r="V253" s="1">
        <f>[1]O111_Q1_R1!U$1/'Ultimate Matrix Oranges'!V253</f>
        <v>2.869391843548772</v>
      </c>
      <c r="W253" s="1">
        <f>[1]O111_Q1_R1!V$1/'Ultimate Matrix Oranges'!W253</f>
        <v>2.8709923046363461</v>
      </c>
      <c r="X253" s="1">
        <f>[1]O111_Q1_R1!W$1/'Ultimate Matrix Oranges'!X253</f>
        <v>2.8611203023616696</v>
      </c>
      <c r="Y253" s="1">
        <f>[1]O111_Q1_R1!X$1/'Ultimate Matrix Oranges'!Y253</f>
        <v>2.8475917808826869</v>
      </c>
      <c r="Z253" s="1">
        <f>[1]O111_Q1_R1!Y$1/'Ultimate Matrix Oranges'!Z253</f>
        <v>2.8214112940130485</v>
      </c>
      <c r="AA253" s="1">
        <f>[1]O111_Q1_R1!Z$1/'Ultimate Matrix Oranges'!AA253</f>
        <v>2.8072714756137023</v>
      </c>
      <c r="AB253" s="1">
        <f>[1]O111_Q1_R1!AA$1/'Ultimate Matrix Oranges'!AB253</f>
        <v>2.7847759499454625</v>
      </c>
      <c r="AC253" s="1">
        <f>[1]O111_Q1_R1!AB$1/'Ultimate Matrix Oranges'!AC253</f>
        <v>2.767997579251066</v>
      </c>
      <c r="AD253" s="1">
        <f>[1]O111_Q1_R1!AC$1/'Ultimate Matrix Oranges'!AD253</f>
        <v>2.7421306094368552</v>
      </c>
      <c r="AE253" s="1">
        <f>[1]O111_Q1_R1!AD$1/'Ultimate Matrix Oranges'!AE253</f>
        <v>2.7201369997565776</v>
      </c>
      <c r="AF253" s="1">
        <f>[1]O111_Q1_R1!AE$1/'Ultimate Matrix Oranges'!AF253</f>
        <v>2.7015397257602873</v>
      </c>
      <c r="AG253" s="1">
        <f>[1]O111_Q1_R1!AF$1/'Ultimate Matrix Oranges'!AG253</f>
        <v>2.6827952147835248</v>
      </c>
      <c r="AH253" s="1">
        <f>[1]O111_Q1_R1!AG$1/'Ultimate Matrix Oranges'!AH253</f>
        <v>2.6566103434177157</v>
      </c>
      <c r="AI253" s="1">
        <f>[1]O111_Q1_R1!AH$1/'Ultimate Matrix Oranges'!AI253</f>
        <v>2.6373206921519037</v>
      </c>
      <c r="AJ253" s="1">
        <f>[1]O111_Q1_R1!AI$1/'Ultimate Matrix Oranges'!AJ253</f>
        <v>2.6157003227947193</v>
      </c>
      <c r="AK253" s="1">
        <f>[1]O111_Q1_R1!AJ$1/'Ultimate Matrix Oranges'!AK253</f>
        <v>2.5951409090678323</v>
      </c>
      <c r="AL253" s="1">
        <f>[1]O111_Q1_R1!AK$1/'Ultimate Matrix Oranges'!AL253</f>
        <v>2.5790448886078958</v>
      </c>
      <c r="AM253" s="1">
        <f>[1]O111_Q1_R1!AL$1/'Ultimate Matrix Oranges'!AM253</f>
        <v>2.5714392277041855</v>
      </c>
      <c r="AN253" s="1">
        <f>[1]O111_Q1_R1!AM$1/'Ultimate Matrix Oranges'!AN253</f>
        <v>2.5579603005390021</v>
      </c>
      <c r="AO253" s="1">
        <f>[1]O111_Q1_R1!AN$1/'Ultimate Matrix Oranges'!AO253</f>
        <v>2.5507563304763026</v>
      </c>
      <c r="AP253" s="1">
        <f>[1]O111_Q1_R1!AO$1/'Ultimate Matrix Oranges'!AP253</f>
        <v>2.5452713361201349</v>
      </c>
      <c r="AQ253" s="1">
        <f>[1]O111_Q1_R1!AP$1/'Ultimate Matrix Oranges'!AQ253</f>
        <v>2.5433849338711552</v>
      </c>
      <c r="AR253" s="1">
        <f>[1]O111_Q1_R1!AQ$1/'Ultimate Matrix Oranges'!AR253</f>
        <v>2.5405430199615902</v>
      </c>
      <c r="AS253" s="1">
        <f>[1]O111_Q1_R1!AR$1/'Ultimate Matrix Oranges'!AS253</f>
        <v>2.5358356615966708</v>
      </c>
      <c r="AT253" s="1">
        <f>[1]O111_Q1_R1!AS$1/'Ultimate Matrix Oranges'!AT253</f>
        <v>2.541118499966414</v>
      </c>
      <c r="AU253" s="1">
        <f>[1]O111_Q1_R1!AT$1/'Ultimate Matrix Oranges'!AU253</f>
        <v>2.5449726932197976</v>
      </c>
      <c r="AV253" s="1">
        <f>[1]O111_Q1_R1!AU$1/'Ultimate Matrix Oranges'!AV253</f>
        <v>2.5488193901673277</v>
      </c>
      <c r="AW253" s="1">
        <f>[1]O111_Q1_R1!AV$1/'Ultimate Matrix Oranges'!AW253</f>
        <v>2.5561662333426076</v>
      </c>
      <c r="AX253" s="1">
        <f>[1]O111_Q1_R1!AW$1/'Ultimate Matrix Oranges'!AX253</f>
        <v>2.5554264784594594</v>
      </c>
      <c r="AY253" s="1">
        <f>[1]O111_Q1_R1!AX$1/'Ultimate Matrix Oranges'!AY253</f>
        <v>2.5734887639500106</v>
      </c>
      <c r="AZ253" s="1">
        <f>[1]O111_Q1_R1!AY$1/'Ultimate Matrix Oranges'!AZ253</f>
        <v>2.5854439722765377</v>
      </c>
      <c r="BA253" s="1">
        <f>[1]O111_Q1_R1!AZ$1/'Ultimate Matrix Oranges'!BA253</f>
        <v>2.5974431821629551</v>
      </c>
      <c r="BB253" s="1">
        <f>[1]O111_Q1_R1!BA$1/'Ultimate Matrix Oranges'!BB253</f>
        <v>2.6146256493812303</v>
      </c>
      <c r="BC253" s="1">
        <f>[1]O111_Q1_R1!BB$1/'Ultimate Matrix Oranges'!BC253</f>
        <v>2.6293397246877177</v>
      </c>
      <c r="BD253" s="1">
        <f>[1]O111_Q1_R1!BC$1/'Ultimate Matrix Oranges'!BD253</f>
        <v>2.6479472701953681</v>
      </c>
      <c r="BE253" s="1">
        <f>[1]O111_Q1_R1!BD$1/'Ultimate Matrix Oranges'!BE253</f>
        <v>2.6679554883760215</v>
      </c>
      <c r="BF253" s="1">
        <f>[1]O111_Q1_R1!BE$1/'Ultimate Matrix Oranges'!BF253</f>
        <v>2.6929517537463314</v>
      </c>
      <c r="BG253" s="1">
        <f>[1]O111_Q1_R1!BF$1/'Ultimate Matrix Oranges'!BG253</f>
        <v>2.7276626543037117</v>
      </c>
      <c r="BH253" s="1">
        <f>[1]O111_Q1_R1!BG$1/'Ultimate Matrix Oranges'!BH253</f>
        <v>2.7979978375354357</v>
      </c>
      <c r="BI253" s="1">
        <f>[1]O111_Q1_R1!BH$1/'Ultimate Matrix Oranges'!BI253</f>
        <v>2.8867796553398875</v>
      </c>
      <c r="BJ253" s="1">
        <f>[1]O111_Q1_R1!BI$1/'Ultimate Matrix Oranges'!BJ253</f>
        <v>2.9905022231941105</v>
      </c>
      <c r="BK253" s="1">
        <f>[1]O111_Q1_R1!BJ$1/'Ultimate Matrix Oranges'!BK253</f>
        <v>3.1246317256110285</v>
      </c>
      <c r="BL253" s="1">
        <f>[1]O111_Q1_R1!BK$1/'Ultimate Matrix Oranges'!BL253</f>
        <v>3.2757664714991899</v>
      </c>
      <c r="BM253" s="1">
        <f>[1]O111_Q1_R1!BL$1/'Ultimate Matrix Oranges'!BM253</f>
        <v>3.4178946013770024</v>
      </c>
      <c r="BN253" s="1">
        <f>[1]O111_Q1_R1!BM$1/'Ultimate Matrix Oranges'!BN253</f>
        <v>3.5383060069761165</v>
      </c>
      <c r="BO253" s="1">
        <f>[1]O111_Q1_R1!BN$1/'Ultimate Matrix Oranges'!BO253</f>
        <v>3.6404689702067921</v>
      </c>
      <c r="BP253" s="1">
        <f>[1]O111_Q1_R1!BO$1/'Ultimate Matrix Oranges'!BP253</f>
        <v>3.7049159454591072</v>
      </c>
      <c r="BQ253" s="1">
        <f>[1]O111_Q1_R1!BP$1/'Ultimate Matrix Oranges'!BQ253</f>
        <v>3.7572757967867334</v>
      </c>
      <c r="BR253" s="1">
        <f>[1]O111_Q1_R1!BQ$1/'Ultimate Matrix Oranges'!BR253</f>
        <v>3.7925837094198322</v>
      </c>
      <c r="BS253" s="1">
        <f>[1]O111_Q1_R1!BR$1/'Ultimate Matrix Oranges'!BS253</f>
        <v>3.8091124354761199</v>
      </c>
      <c r="BT253" s="1">
        <f>[1]O111_Q1_R1!BS$1/'Ultimate Matrix Oranges'!BT253</f>
        <v>3.8267586617729767</v>
      </c>
      <c r="BU253" s="1">
        <f>[1]O111_Q1_R1!BT$1/'Ultimate Matrix Oranges'!BU253</f>
        <v>3.8510991494594555</v>
      </c>
      <c r="BV253" s="1">
        <f>[1]O111_Q1_R1!BU$1/'Ultimate Matrix Oranges'!BV253</f>
        <v>3.8626723433161798</v>
      </c>
      <c r="BW253" s="1">
        <f>[1]O111_Q1_R1!BV$1/'Ultimate Matrix Oranges'!BW253</f>
        <v>3.8808436011851923</v>
      </c>
      <c r="BX253" s="1">
        <f>[1]O111_Q1_R1!BW$1/'Ultimate Matrix Oranges'!BX253</f>
        <v>3.9071952644963592</v>
      </c>
      <c r="BY253" s="1">
        <f>[1]O111_Q1_R1!BX$1/'Ultimate Matrix Oranges'!BY253</f>
        <v>3.934328487861313</v>
      </c>
      <c r="BZ253" s="1">
        <f>[1]O111_Q1_R1!BY$1/'Ultimate Matrix Oranges'!BZ253</f>
        <v>3.9351715758324026</v>
      </c>
      <c r="CA253" s="1">
        <f>[1]O111_Q1_R1!BZ$1/'Ultimate Matrix Oranges'!CA253</f>
        <v>3.9406827454503728</v>
      </c>
      <c r="CB253" s="1">
        <f>[1]O111_Q1_R1!CA$1/'Ultimate Matrix Oranges'!CB253</f>
        <v>3.9502236154085204</v>
      </c>
      <c r="CC253" s="1">
        <f>[1]O111_Q1_R1!CB$1/'Ultimate Matrix Oranges'!CC253</f>
        <v>3.9344502534100445</v>
      </c>
      <c r="CD253" s="1">
        <f>[1]O111_Q1_R1!CC$1/'Ultimate Matrix Oranges'!CD253</f>
        <v>3.925869397072848</v>
      </c>
      <c r="CE253" s="1">
        <f>[1]O111_Q1_R1!CD$1/'Ultimate Matrix Oranges'!CE253</f>
        <v>3.9165002602215391</v>
      </c>
      <c r="CF253" s="1">
        <f>[1]O111_Q1_R1!CE$1/'Ultimate Matrix Oranges'!CF253</f>
        <v>3.8925574144900215</v>
      </c>
      <c r="CG253" s="1">
        <f>[1]O111_Q1_R1!CF$1/'Ultimate Matrix Oranges'!CG253</f>
        <v>3.8648409815457869</v>
      </c>
      <c r="CH253" s="1">
        <f>[1]O111_Q1_R1!CG$1/'Ultimate Matrix Oranges'!CH253</f>
        <v>3.8482788635990226</v>
      </c>
      <c r="CI253" s="1">
        <f>[1]O111_Q1_R1!CH$1/'Ultimate Matrix Oranges'!CI253</f>
        <v>3.8304091058829992</v>
      </c>
      <c r="CJ253" s="1">
        <f>[1]O111_Q1_R1!CI$1/'Ultimate Matrix Oranges'!CJ253</f>
        <v>3.80322289774811</v>
      </c>
      <c r="CK253" s="1">
        <f>[1]O111_Q1_R1!CJ$1/'Ultimate Matrix Oranges'!CK253</f>
        <v>3.7886143785663751</v>
      </c>
      <c r="CL253" s="1">
        <f>[1]O111_Q1_R1!CK$1/'Ultimate Matrix Oranges'!CL253</f>
        <v>3.7762536530529696</v>
      </c>
      <c r="CM253" s="1">
        <f>[1]O111_Q1_R1!CL$1/'Ultimate Matrix Oranges'!CM253</f>
        <v>3.7505447870638124</v>
      </c>
      <c r="CN253" s="1">
        <f>[1]O111_Q1_R1!CM$1/'Ultimate Matrix Oranges'!CN253</f>
        <v>3.7273971149435687</v>
      </c>
      <c r="CO253" s="1">
        <f>[1]O111_Q1_R1!CN$1/'Ultimate Matrix Oranges'!CO253</f>
        <v>3.7123758131487361</v>
      </c>
      <c r="CP253" s="1">
        <f>[1]O111_Q1_R1!CO$1/'Ultimate Matrix Oranges'!CP253</f>
        <v>3.7031269071330732</v>
      </c>
      <c r="CQ253" s="1">
        <f>[1]O111_Q1_R1!CP$1/'Ultimate Matrix Oranges'!CQ253</f>
        <v>3.7010848995233419</v>
      </c>
      <c r="CR253" s="1">
        <f>[1]O111_Q1_R1!CQ$1/'Ultimate Matrix Oranges'!CR253</f>
        <v>3.7035064105655588</v>
      </c>
      <c r="CS253" s="1">
        <f>[1]O111_Q1_R1!CR$1/'Ultimate Matrix Oranges'!CS253</f>
        <v>3.6949115690924512</v>
      </c>
      <c r="CT253" s="1">
        <f>[1]O111_Q1_R1!CS$1/'Ultimate Matrix Oranges'!CT253</f>
        <v>3.7041155653833182</v>
      </c>
      <c r="CU253" s="1">
        <f>[1]O111_Q1_R1!CT$1/'Ultimate Matrix Oranges'!CU253</f>
        <v>3.7120283856370695</v>
      </c>
      <c r="CV253" s="1">
        <f>[1]O111_Q1_R1!CU$1/'Ultimate Matrix Oranges'!CV253</f>
        <v>3.7245231029803727</v>
      </c>
      <c r="CW253" s="1">
        <f>[1]O111_Q1_R1!CV$1/'Ultimate Matrix Oranges'!CW253</f>
        <v>3.7418542734996012</v>
      </c>
      <c r="CX253" s="1">
        <f>[1]O111_Q1_R1!CW$1/'Ultimate Matrix Oranges'!CX253</f>
        <v>3.7649461862992899</v>
      </c>
      <c r="CY253" s="1">
        <f>[1]O111_Q1_R1!CX$1/'Ultimate Matrix Oranges'!CY253</f>
        <v>3.7953615480412051</v>
      </c>
      <c r="CZ253" s="1">
        <f>[1]O111_Q1_R1!CY$1/'Ultimate Matrix Oranges'!CZ253</f>
        <v>3.8272980538363828</v>
      </c>
      <c r="DA253" s="1">
        <f>[1]O111_Q1_R1!CZ$1/'Ultimate Matrix Oranges'!DA253</f>
        <v>3.8756597845067464</v>
      </c>
      <c r="DB253" s="1">
        <f>[1]O111_Q1_R1!DA$1/'Ultimate Matrix Oranges'!DB253</f>
        <v>3.9470555672711938</v>
      </c>
      <c r="DC253" s="1">
        <f>[1]O111_Q1_R1!DB$1/'Ultimate Matrix Oranges'!DC253</f>
        <v>4.0048193216751899</v>
      </c>
      <c r="DD253" s="1">
        <f>[1]O111_Q1_R1!DC$1/'Ultimate Matrix Oranges'!DD253</f>
        <v>4.0757478771523958</v>
      </c>
      <c r="DE253" s="1">
        <f>[1]O111_Q1_R1!DD$1/'Ultimate Matrix Oranges'!DE253</f>
        <v>4.1548762592449409</v>
      </c>
      <c r="DF253" s="1">
        <f>[1]O111_Q1_R1!DE$1/'Ultimate Matrix Oranges'!DF253</f>
        <v>4.248475026660846</v>
      </c>
      <c r="DG253" s="1">
        <f>[1]O111_Q1_R1!DF$1/'Ultimate Matrix Oranges'!DG253</f>
        <v>4.3493753317414319</v>
      </c>
      <c r="DH253" s="1">
        <f>[1]O111_Q1_R1!DG$1/'Ultimate Matrix Oranges'!DH253</f>
        <v>4.4582449480852961</v>
      </c>
      <c r="DI253" s="1">
        <f>[1]O111_Q1_R1!DH$1/'Ultimate Matrix Oranges'!DI253</f>
        <v>4.6000034248725656</v>
      </c>
      <c r="DJ253" s="1">
        <f>[1]O111_Q1_R1!DI$1/'Ultimate Matrix Oranges'!DJ253</f>
        <v>4.7367623422023977</v>
      </c>
      <c r="DK253" s="1">
        <f>[1]O111_Q1_R1!DJ$1/'Ultimate Matrix Oranges'!DK253</f>
        <v>4.8908603685265364</v>
      </c>
      <c r="DL253" s="1">
        <f>[1]O111_Q1_R1!DK$1/'Ultimate Matrix Oranges'!DL253</f>
        <v>5.0369263312793153</v>
      </c>
      <c r="DM253" s="1">
        <f>[1]O111_Q1_R1!DL$1/'Ultimate Matrix Oranges'!DM253</f>
        <v>5.1867606311167131</v>
      </c>
      <c r="DN253" s="1">
        <f>[1]O111_Q1_R1!DM$1/'Ultimate Matrix Oranges'!DN253</f>
        <v>5.4047989571027006</v>
      </c>
      <c r="DO253" s="1">
        <f>[1]O111_Q1_R1!DN$1/'Ultimate Matrix Oranges'!DO253</f>
        <v>5.5446911740382028</v>
      </c>
      <c r="DP253" s="1">
        <f>[1]O111_Q1_R1!DO$1/'Ultimate Matrix Oranges'!DP253</f>
        <v>5.6847188006635587</v>
      </c>
      <c r="DQ253" s="1">
        <f>[1]O111_Q1_R1!DP$1/'Ultimate Matrix Oranges'!DQ253</f>
        <v>5.8026208169342937</v>
      </c>
      <c r="DR253" s="1">
        <f>[1]O111_Q1_R1!DQ$1/'Ultimate Matrix Oranges'!DR253</f>
        <v>5.955623408938826</v>
      </c>
      <c r="DS253" s="1">
        <f>[1]O111_Q1_R1!DR$1/'Ultimate Matrix Oranges'!DS253</f>
        <v>6.0919054254274858</v>
      </c>
      <c r="DT253" s="1">
        <f>[1]O111_Q1_R1!DS$1/'Ultimate Matrix Oranges'!DT253</f>
        <v>6.2358559619077809</v>
      </c>
      <c r="DU253" s="1">
        <f>[1]O111_Q1_R1!DT$1/'Ultimate Matrix Oranges'!DU253</f>
        <v>6.39063818422499</v>
      </c>
      <c r="DV253" s="1">
        <f>[1]O111_Q1_R1!DU$1/'Ultimate Matrix Oranges'!DV253</f>
        <v>6.576537383130943</v>
      </c>
      <c r="DW253" s="1">
        <f>[1]O111_Q1_R1!DV$1/'Ultimate Matrix Oranges'!DW253</f>
        <v>6.8563352150459007</v>
      </c>
      <c r="DX253" s="1">
        <f>[1]O111_Q1_R1!DW$1/'Ultimate Matrix Oranges'!DX253</f>
        <v>7.1890298555122705</v>
      </c>
      <c r="DY253" s="1">
        <f>[1]O111_Q1_R1!DX$1/'Ultimate Matrix Oranges'!DY253</f>
        <v>7.824978534147589</v>
      </c>
      <c r="DZ253" s="1">
        <f>[1]O111_Q1_R1!DY$1/'Ultimate Matrix Oranges'!DZ253</f>
        <v>8.4179290265961466</v>
      </c>
      <c r="EA253" s="1">
        <f>[1]O111_Q1_R1!DZ$1/'Ultimate Matrix Oranges'!EA253</f>
        <v>9.1274370082421239</v>
      </c>
      <c r="EB253" s="1">
        <f>[1]O111_Q1_R1!EA$1/'Ultimate Matrix Oranges'!EB253</f>
        <v>10.013039007976072</v>
      </c>
      <c r="EC253" s="1">
        <f>[1]O111_Q1_R1!EB$1/'Ultimate Matrix Oranges'!EC253</f>
        <v>11.046025464556092</v>
      </c>
      <c r="ED253" s="1">
        <f>[1]O111_Q1_R1!EC$1/'Ultimate Matrix Oranges'!ED253</f>
        <v>12.068643821829873</v>
      </c>
      <c r="EE253" s="1">
        <f>[1]O111_Q1_R1!ED$1/'Ultimate Matrix Oranges'!EE253</f>
        <v>13.221003362229435</v>
      </c>
      <c r="EF253" s="1">
        <f>[1]O111_Q1_R1!EE$1/'Ultimate Matrix Oranges'!EF253</f>
        <v>14.201640091930999</v>
      </c>
      <c r="EG253" s="1">
        <f>[1]O111_Q1_R1!EF$1/'Ultimate Matrix Oranges'!EG253</f>
        <v>15.180738476574664</v>
      </c>
      <c r="EH253" s="1">
        <f>[1]O111_Q1_R1!EG$1/'Ultimate Matrix Oranges'!EH253</f>
        <v>16.103281602550716</v>
      </c>
      <c r="EI253" s="1">
        <f>[1]O111_Q1_R1!EH$1/'Ultimate Matrix Oranges'!EI253</f>
        <v>16.982946279433158</v>
      </c>
      <c r="EJ253" s="1">
        <f>[1]O111_Q1_R1!EI$1/'Ultimate Matrix Oranges'!EJ253</f>
        <v>17.546658185896256</v>
      </c>
      <c r="EK253" s="1">
        <f>[1]O111_Q1_R1!EJ$1/'Ultimate Matrix Oranges'!EK253</f>
        <v>18.265113276888723</v>
      </c>
      <c r="EL253" s="1">
        <f>[1]O111_Q1_R1!EK$1/'Ultimate Matrix Oranges'!EL253</f>
        <v>18.749454869138724</v>
      </c>
      <c r="EM253" s="1">
        <f>[1]O111_Q1_R1!EL$1/'Ultimate Matrix Oranges'!EM253</f>
        <v>19.02364153679089</v>
      </c>
      <c r="EN253" s="1">
        <f>[1]O111_Q1_R1!EM$1/'Ultimate Matrix Oranges'!EN253</f>
        <v>19.401167397063556</v>
      </c>
      <c r="EO253" s="1">
        <f>[1]O111_Q1_R1!EN$1/'Ultimate Matrix Oranges'!EO253</f>
        <v>19.830982351824911</v>
      </c>
      <c r="EP253" s="1">
        <f>[1]O111_Q1_R1!EO$1/'Ultimate Matrix Oranges'!EP253</f>
        <v>19.786997638918699</v>
      </c>
      <c r="EQ253" s="1">
        <f>[1]O111_Q1_R1!EP$1/'Ultimate Matrix Oranges'!EQ253</f>
        <v>19.90053635469231</v>
      </c>
      <c r="ER253" s="1">
        <f>[1]O111_Q1_R1!EQ$1/'Ultimate Matrix Oranges'!ER253</f>
        <v>20.003127632956318</v>
      </c>
      <c r="ES253" s="1">
        <f>[1]O111_Q1_R1!ER$1/'Ultimate Matrix Oranges'!ES253</f>
        <v>20.165944655075862</v>
      </c>
      <c r="ET253" s="1">
        <f>[1]O111_Q1_R1!ES$1/'Ultimate Matrix Oranges'!ET253</f>
        <v>20.335812895890857</v>
      </c>
      <c r="EU253" s="1">
        <f>[1]O111_Q1_R1!ET$1/'Ultimate Matrix Oranges'!EU253</f>
        <v>20.149726071543668</v>
      </c>
      <c r="EV253" s="1">
        <f>[1]O111_Q1_R1!EU$1/'Ultimate Matrix Oranges'!EV253</f>
        <v>20.383155157091327</v>
      </c>
      <c r="EW253" s="1">
        <f>[1]O111_Q1_R1!EV$1/'Ultimate Matrix Oranges'!EW253</f>
        <v>20.294660200503213</v>
      </c>
      <c r="EX253" s="1">
        <f>[1]O111_Q1_R1!EW$1/'Ultimate Matrix Oranges'!EX253</f>
        <v>20.130426609102638</v>
      </c>
      <c r="EY253" s="1">
        <f>[1]O111_Q1_R1!EX$1/'Ultimate Matrix Oranges'!EY253</f>
        <v>20.068012214967872</v>
      </c>
      <c r="EZ253" s="1">
        <f>[1]O111_Q1_R1!EY$1/'Ultimate Matrix Oranges'!EZ253</f>
        <v>19.688359683668324</v>
      </c>
      <c r="FA253" s="1">
        <f>[1]O111_Q1_R1!EZ$1/'Ultimate Matrix Oranges'!FA253</f>
        <v>19.52392740845124</v>
      </c>
      <c r="FB253" s="1">
        <f>[1]O111_Q1_R1!FA$1/'Ultimate Matrix Oranges'!FB253</f>
        <v>19.194951859874045</v>
      </c>
      <c r="FC253" s="1">
        <f>[1]O111_Q1_R1!FB$1/'Ultimate Matrix Oranges'!FC253</f>
        <v>19.063862208510798</v>
      </c>
      <c r="FD253" s="1">
        <f>[1]O111_Q1_R1!FC$1/'Ultimate Matrix Oranges'!FD253</f>
        <v>18.754761125755454</v>
      </c>
      <c r="FE253" s="1">
        <f>[1]O111_Q1_R1!FD$1/'Ultimate Matrix Oranges'!FE253</f>
        <v>18.201064893450425</v>
      </c>
      <c r="FF253" s="1">
        <f>[1]O111_Q1_R1!FE$1/'Ultimate Matrix Oranges'!FF253</f>
        <v>18.002823371775854</v>
      </c>
      <c r="FG253" s="1">
        <f>[1]O111_Q1_R1!FF$1/'Ultimate Matrix Oranges'!FG253</f>
        <v>17.698498711912588</v>
      </c>
      <c r="FH253" s="1">
        <f>[1]O111_Q1_R1!FG$1/'Ultimate Matrix Oranges'!FH253</f>
        <v>17.309639052461748</v>
      </c>
      <c r="FI253" s="1">
        <f>[1]O111_Q1_R1!FH$1/'Ultimate Matrix Oranges'!FI253</f>
        <v>16.889340699563057</v>
      </c>
      <c r="FJ253" s="1">
        <f>[1]O111_Q1_R1!FI$1/'Ultimate Matrix Oranges'!FJ253</f>
        <v>16.585642004449817</v>
      </c>
      <c r="FK253" s="1">
        <f>[1]O111_Q1_R1!FJ$1/'Ultimate Matrix Oranges'!FK253</f>
        <v>16.277008711947971</v>
      </c>
      <c r="FL253" s="1">
        <f>[1]O111_Q1_R1!FK$1/'Ultimate Matrix Oranges'!FL253</f>
        <v>15.991403805940092</v>
      </c>
      <c r="FM253" s="1">
        <f>[1]O111_Q1_R1!FL$1/'Ultimate Matrix Oranges'!FM253</f>
        <v>15.656352287432444</v>
      </c>
      <c r="FN253" s="1">
        <f>[1]O111_Q1_R1!FM$1/'Ultimate Matrix Oranges'!FN253</f>
        <v>15.314573085125765</v>
      </c>
      <c r="FO253" s="1">
        <f>[1]O111_Q1_R1!FN$1/'Ultimate Matrix Oranges'!FO253</f>
        <v>15.023652796003894</v>
      </c>
      <c r="FP253" s="1">
        <f>[1]O111_Q1_R1!FO$1/'Ultimate Matrix Oranges'!FP253</f>
        <v>14.722110476628336</v>
      </c>
      <c r="FQ253" s="1">
        <f>[1]O111_Q1_R1!FP$1/'Ultimate Matrix Oranges'!FQ253</f>
        <v>14.45200378570431</v>
      </c>
      <c r="FR253" s="1">
        <f>[1]O111_Q1_R1!FQ$1/'Ultimate Matrix Oranges'!FR253</f>
        <v>14.093274131038481</v>
      </c>
      <c r="FS253" s="1">
        <f>[1]O111_Q1_R1!FR$1/'Ultimate Matrix Oranges'!FS253</f>
        <v>13.843570591089188</v>
      </c>
      <c r="FT253" s="1">
        <f>[1]O111_Q1_R1!FS$1/'Ultimate Matrix Oranges'!FT253</f>
        <v>13.624247808041115</v>
      </c>
      <c r="FU253" s="1">
        <f>[1]O111_Q1_R1!FT$1/'Ultimate Matrix Oranges'!FU253</f>
        <v>13.444042924332619</v>
      </c>
      <c r="FV253" s="1">
        <f>[1]O111_Q1_R1!FU$1/'Ultimate Matrix Oranges'!FV253</f>
        <v>13.227655324561754</v>
      </c>
      <c r="FW253" s="1">
        <f>[1]O111_Q1_R1!FV$1/'Ultimate Matrix Oranges'!FW253</f>
        <v>12.9117917739551</v>
      </c>
      <c r="FX253" s="1">
        <f>[1]O111_Q1_R1!FW$1/'Ultimate Matrix Oranges'!FX253</f>
        <v>12.709916973046676</v>
      </c>
      <c r="FY253" s="1">
        <f>[1]O111_Q1_R1!FX$1/'Ultimate Matrix Oranges'!FY253</f>
        <v>12.504685978873137</v>
      </c>
      <c r="FZ253" s="1">
        <f>[1]O111_Q1_R1!FY$1/'Ultimate Matrix Oranges'!FZ253</f>
        <v>12.347068130464445</v>
      </c>
      <c r="GA253" s="1">
        <f>[1]O111_Q1_R1!FZ$1/'Ultimate Matrix Oranges'!GA253</f>
        <v>12.192935794457151</v>
      </c>
      <c r="GB253" s="1">
        <f>[1]O111_Q1_R1!GA$1/'Ultimate Matrix Oranges'!GB253</f>
        <v>11.998188807213943</v>
      </c>
      <c r="GC253" s="1">
        <f>[1]O111_Q1_R1!GB$1/'Ultimate Matrix Oranges'!GC253</f>
        <v>11.824212909770063</v>
      </c>
      <c r="GD253" s="1">
        <f>[1]O111_Q1_R1!GC$1/'Ultimate Matrix Oranges'!GD253</f>
        <v>11.561174770014265</v>
      </c>
      <c r="GE253" s="1">
        <f>[1]O111_Q1_R1!GD$1/'Ultimate Matrix Oranges'!GE253</f>
        <v>11.410966312353731</v>
      </c>
      <c r="GF253" s="1">
        <f>[1]O111_Q1_R1!GE$1/'Ultimate Matrix Oranges'!GF253</f>
        <v>11.231940181482651</v>
      </c>
      <c r="GG253" s="1">
        <f>[1]O111_Q1_R1!GF$1/'Ultimate Matrix Oranges'!GG253</f>
        <v>11.088654045146207</v>
      </c>
      <c r="GH253" s="1">
        <f>[1]O111_Q1_R1!GG$1/'Ultimate Matrix Oranges'!GH253</f>
        <v>10.878981985376534</v>
      </c>
      <c r="GI253" s="1">
        <f>[1]O111_Q1_R1!GH$1/'Ultimate Matrix Oranges'!GI253</f>
        <v>10.890564811131272</v>
      </c>
      <c r="GJ253" s="1">
        <f>[1]O111_Q1_R1!GI$1/'Ultimate Matrix Oranges'!GJ253</f>
        <v>10.725718699297575</v>
      </c>
      <c r="GK253" s="1">
        <f>[1]O111_Q1_R1!GJ$1/'Ultimate Matrix Oranges'!GK253</f>
        <v>10.608091949535128</v>
      </c>
      <c r="GL253" s="1">
        <f>[1]O111_Q1_R1!GK$1/'Ultimate Matrix Oranges'!GL253</f>
        <v>10.426274427441767</v>
      </c>
      <c r="GM253" s="1">
        <f>[1]O111_Q1_R1!GL$1/'Ultimate Matrix Oranges'!GM253</f>
        <v>10.331449518863602</v>
      </c>
      <c r="GN253" s="1">
        <f>[1]O111_Q1_R1!GM$1/'Ultimate Matrix Oranges'!GN253</f>
        <v>10.231069678688916</v>
      </c>
      <c r="GO253" s="1">
        <f>[1]O111_Q1_R1!GN$1/'Ultimate Matrix Oranges'!GO253</f>
        <v>10.204314027167642</v>
      </c>
      <c r="GP253" s="1">
        <f>[1]O111_Q1_R1!GO$1/'Ultimate Matrix Oranges'!GP253</f>
        <v>10.007474146595309</v>
      </c>
      <c r="GQ253" s="1">
        <f>[1]O111_Q1_R1!GP$1/'Ultimate Matrix Oranges'!GQ253</f>
        <v>9.9033930861171324</v>
      </c>
      <c r="GR253" s="1">
        <f>[1]O111_Q1_R1!GQ$1/'Ultimate Matrix Oranges'!GR253</f>
        <v>9.9094180942494461</v>
      </c>
      <c r="GS253" s="1">
        <f>[1]O111_Q1_R1!GR$1/'Ultimate Matrix Oranges'!GS253</f>
        <v>9.7665002096191298</v>
      </c>
      <c r="GT253" s="1">
        <f>[1]O111_Q1_R1!GS$1/'Ultimate Matrix Oranges'!GT253</f>
        <v>9.674868851049192</v>
      </c>
      <c r="GU253" s="1">
        <f>[1]O111_Q1_R1!GT$1/'Ultimate Matrix Oranges'!GU253</f>
        <v>9.6101781808860505</v>
      </c>
      <c r="GV253" s="1">
        <f>[1]O111_Q1_R1!GU$1/'Ultimate Matrix Oranges'!GV253</f>
        <v>9.5465913249858581</v>
      </c>
      <c r="GW253" s="1">
        <f>[1]O111_Q1_R1!GV$1/'Ultimate Matrix Oranges'!GW253</f>
        <v>9.4558010738768754</v>
      </c>
      <c r="GX253" s="1">
        <f>[1]O111_Q1_R1!GW$1/'Ultimate Matrix Oranges'!GX253</f>
        <v>9.5251787289355185</v>
      </c>
      <c r="GY253" s="1">
        <f>[1]O111_Q1_R1!GX$1/'Ultimate Matrix Oranges'!GY253</f>
        <v>9.3704419081065264</v>
      </c>
      <c r="GZ253" s="1">
        <f>[1]O111_Q1_R1!GY$1/'Ultimate Matrix Oranges'!GZ253</f>
        <v>9.3250393079411005</v>
      </c>
      <c r="HA253" s="1">
        <f>[1]O111_Q1_R1!GZ$1/'Ultimate Matrix Oranges'!HA253</f>
        <v>9.1951289503248184</v>
      </c>
      <c r="HB253" s="1">
        <f>[1]O111_Q1_R1!HA$1/'Ultimate Matrix Oranges'!HB253</f>
        <v>9.1934735733627519</v>
      </c>
      <c r="HC253" s="1">
        <f>[1]O111_Q1_R1!HB$1/'Ultimate Matrix Oranges'!HC253</f>
        <v>9.0819172085484379</v>
      </c>
      <c r="HD253" s="1">
        <f>[1]O111_Q1_R1!HC$1/'Ultimate Matrix Oranges'!HD253</f>
        <v>8.9684064953025278</v>
      </c>
      <c r="HE253" s="1">
        <f>[1]O111_Q1_R1!HD$1/'Ultimate Matrix Oranges'!HE253</f>
        <v>8.9237717558933678</v>
      </c>
      <c r="HF253" s="1">
        <f>[1]O111_Q1_R1!HE$1/'Ultimate Matrix Oranges'!HF253</f>
        <v>8.7626264341659255</v>
      </c>
      <c r="HG253" s="1">
        <f>[1]O111_Q1_R1!HF$1/'Ultimate Matrix Oranges'!HG253</f>
        <v>8.9174546604201996</v>
      </c>
      <c r="HH253" s="1">
        <f>[1]O111_Q1_R1!HG$1/'Ultimate Matrix Oranges'!HH253</f>
        <v>8.7588105808498185</v>
      </c>
      <c r="HI253" s="1">
        <f>[1]O111_Q1_R1!HH$1/'Ultimate Matrix Oranges'!HI253</f>
        <v>8.6841409246135779</v>
      </c>
      <c r="HJ253" s="1">
        <f>[1]O111_Q1_R1!HI$1/'Ultimate Matrix Oranges'!HJ253</f>
        <v>8.5137657489500693</v>
      </c>
      <c r="HK253" s="1">
        <f>[1]O111_Q1_R1!HJ$1/'Ultimate Matrix Oranges'!HK253</f>
        <v>8.3659357856238579</v>
      </c>
      <c r="HL253" s="1">
        <f>[1]O111_Q1_R1!HK$1/'Ultimate Matrix Oranges'!HL253</f>
        <v>8.2550853129759147</v>
      </c>
      <c r="HM253" s="1">
        <f>[1]O111_Q1_R1!HL$1/'Ultimate Matrix Oranges'!HM253</f>
        <v>7.9918369644767209</v>
      </c>
      <c r="HN253" s="1">
        <f>[1]O111_Q1_R1!HM$1/'Ultimate Matrix Oranges'!HN253</f>
        <v>7.8712436937924979</v>
      </c>
      <c r="HO253" s="1">
        <f>[1]O111_Q1_R1!HN$1/'Ultimate Matrix Oranges'!HO253</f>
        <v>7.8781304711882472</v>
      </c>
      <c r="HP253" s="1">
        <f>[1]O111_Q1_R1!HO$1/'Ultimate Matrix Oranges'!HP253</f>
        <v>8.0609152066237897</v>
      </c>
      <c r="HQ253" s="1">
        <f>[1]O111_Q1_R1!HP$1/'Ultimate Matrix Oranges'!HQ253</f>
        <v>7.9232179445702577</v>
      </c>
      <c r="HR253" s="1">
        <f>[1]O111_Q1_R1!HQ$1/'Ultimate Matrix Oranges'!HR253</f>
        <v>8.1077478042659976</v>
      </c>
      <c r="HS253" s="1">
        <f>[1]O111_Q1_R1!HR$1/'Ultimate Matrix Oranges'!HS253</f>
        <v>8.1956912028725313</v>
      </c>
      <c r="HT253" s="1">
        <f>[1]O111_Q1_R1!HS$1/'Ultimate Matrix Oranges'!HT253</f>
        <v>8.1839324991886908</v>
      </c>
      <c r="HU253" s="1">
        <f>[1]O111_Q1_R1!HT$1/'Ultimate Matrix Oranges'!HU253</f>
        <v>8.1816474712068104</v>
      </c>
    </row>
    <row r="254" spans="1:229" x14ac:dyDescent="0.2">
      <c r="A254" s="1">
        <v>12.7</v>
      </c>
      <c r="B254" s="1">
        <f>[1]O111_Q1_R1!A$1/'Ultimate Matrix Oranges'!B254</f>
        <v>2.7591057015205283</v>
      </c>
      <c r="C254" s="1">
        <f>[1]O111_Q1_R1!B$1/'Ultimate Matrix Oranges'!C254</f>
        <v>2.7780886478988682</v>
      </c>
      <c r="D254" s="1">
        <f>[1]O111_Q1_R1!C$1/'Ultimate Matrix Oranges'!D254</f>
        <v>2.7655102922124657</v>
      </c>
      <c r="E254" s="1">
        <f>[1]O111_Q1_R1!D$1/'Ultimate Matrix Oranges'!E254</f>
        <v>2.7752243379295249</v>
      </c>
      <c r="F254" s="1">
        <f>[1]O111_Q1_R1!E$1/'Ultimate Matrix Oranges'!F254</f>
        <v>2.810173318686684</v>
      </c>
      <c r="G254" s="1">
        <f>[1]O111_Q1_R1!F$1/'Ultimate Matrix Oranges'!G254</f>
        <v>2.8380553320198683</v>
      </c>
      <c r="H254" s="1">
        <f>[1]O111_Q1_R1!G$1/'Ultimate Matrix Oranges'!H254</f>
        <v>2.8491216892238311</v>
      </c>
      <c r="I254" s="1">
        <f>[1]O111_Q1_R1!H$1/'Ultimate Matrix Oranges'!I254</f>
        <v>2.8864540931705109</v>
      </c>
      <c r="J254" s="1">
        <f>[1]O111_Q1_R1!I$1/'Ultimate Matrix Oranges'!J254</f>
        <v>2.9263211466212078</v>
      </c>
      <c r="K254" s="1">
        <f>[1]O111_Q1_R1!J$1/'Ultimate Matrix Oranges'!K254</f>
        <v>2.9651377062522553</v>
      </c>
      <c r="L254" s="1">
        <f>[1]O111_Q1_R1!K$1/'Ultimate Matrix Oranges'!L254</f>
        <v>3.0073981317558331</v>
      </c>
      <c r="M254" s="1">
        <f>[1]O111_Q1_R1!L$1/'Ultimate Matrix Oranges'!M254</f>
        <v>3.0729948572429735</v>
      </c>
      <c r="N254" s="1">
        <f>[1]O111_Q1_R1!M$1/'Ultimate Matrix Oranges'!N254</f>
        <v>3.1439821874989708</v>
      </c>
      <c r="O254" s="1">
        <f>[1]O111_Q1_R1!N$1/'Ultimate Matrix Oranges'!O254</f>
        <v>3.2662894694561615</v>
      </c>
      <c r="P254" s="1">
        <f>[1]O111_Q1_R1!O$1/'Ultimate Matrix Oranges'!P254</f>
        <v>3.3336365345315842</v>
      </c>
      <c r="Q254" s="1">
        <f>[1]O111_Q1_R1!P$1/'Ultimate Matrix Oranges'!Q254</f>
        <v>3.4065980560653855</v>
      </c>
      <c r="R254" s="1">
        <f>[1]O111_Q1_R1!Q$1/'Ultimate Matrix Oranges'!R254</f>
        <v>3.457683430481119</v>
      </c>
      <c r="S254" s="1">
        <f>[1]O111_Q1_R1!R$1/'Ultimate Matrix Oranges'!S254</f>
        <v>3.4945067873061202</v>
      </c>
      <c r="T254" s="1">
        <f>[1]O111_Q1_R1!S$1/'Ultimate Matrix Oranges'!T254</f>
        <v>3.5030169084526968</v>
      </c>
      <c r="U254" s="1">
        <f>[1]O111_Q1_R1!T$1/'Ultimate Matrix Oranges'!U254</f>
        <v>3.5266355288815601</v>
      </c>
      <c r="V254" s="1">
        <f>[1]O111_Q1_R1!U$1/'Ultimate Matrix Oranges'!V254</f>
        <v>3.5190610346215405</v>
      </c>
      <c r="W254" s="1">
        <f>[1]O111_Q1_R1!V$1/'Ultimate Matrix Oranges'!W254</f>
        <v>3.5208764241102344</v>
      </c>
      <c r="X254" s="1">
        <f>[1]O111_Q1_R1!W$1/'Ultimate Matrix Oranges'!X254</f>
        <v>3.5063069353520153</v>
      </c>
      <c r="Y254" s="1">
        <f>[1]O111_Q1_R1!X$1/'Ultimate Matrix Oranges'!Y254</f>
        <v>3.487786222851017</v>
      </c>
      <c r="Z254" s="1">
        <f>[1]O111_Q1_R1!Y$1/'Ultimate Matrix Oranges'!Z254</f>
        <v>3.4526192842842942</v>
      </c>
      <c r="AA254" s="1">
        <f>[1]O111_Q1_R1!Z$1/'Ultimate Matrix Oranges'!AA254</f>
        <v>3.4298612981808105</v>
      </c>
      <c r="AB254" s="1">
        <f>[1]O111_Q1_R1!AA$1/'Ultimate Matrix Oranges'!AB254</f>
        <v>3.3980191588934168</v>
      </c>
      <c r="AC254" s="1">
        <f>[1]O111_Q1_R1!AB$1/'Ultimate Matrix Oranges'!AC254</f>
        <v>3.3734858373878356</v>
      </c>
      <c r="AD254" s="1">
        <f>[1]O111_Q1_R1!AC$1/'Ultimate Matrix Oranges'!AD254</f>
        <v>3.3367268573779882</v>
      </c>
      <c r="AE254" s="1">
        <f>[1]O111_Q1_R1!AD$1/'Ultimate Matrix Oranges'!AE254</f>
        <v>3.3062205427402778</v>
      </c>
      <c r="AF254" s="1">
        <f>[1]O111_Q1_R1!AE$1/'Ultimate Matrix Oranges'!AF254</f>
        <v>3.2780337188786515</v>
      </c>
      <c r="AG254" s="1">
        <f>[1]O111_Q1_R1!AF$1/'Ultimate Matrix Oranges'!AG254</f>
        <v>3.2496012956857303</v>
      </c>
      <c r="AH254" s="1">
        <f>[1]O111_Q1_R1!AG$1/'Ultimate Matrix Oranges'!AH254</f>
        <v>3.2127287240574725</v>
      </c>
      <c r="AI254" s="1">
        <f>[1]O111_Q1_R1!AH$1/'Ultimate Matrix Oranges'!AI254</f>
        <v>3.1860447427718461</v>
      </c>
      <c r="AJ254" s="1">
        <f>[1]O111_Q1_R1!AI$1/'Ultimate Matrix Oranges'!AJ254</f>
        <v>3.1558560281339347</v>
      </c>
      <c r="AK254" s="1">
        <f>[1]O111_Q1_R1!AJ$1/'Ultimate Matrix Oranges'!AK254</f>
        <v>3.1277075480933965</v>
      </c>
      <c r="AL254" s="1">
        <f>[1]O111_Q1_R1!AK$1/'Ultimate Matrix Oranges'!AL254</f>
        <v>3.1041910591341222</v>
      </c>
      <c r="AM254" s="1">
        <f>[1]O111_Q1_R1!AL$1/'Ultimate Matrix Oranges'!AM254</f>
        <v>3.090830841511143</v>
      </c>
      <c r="AN254" s="1">
        <f>[1]O111_Q1_R1!AM$1/'Ultimate Matrix Oranges'!AN254</f>
        <v>3.0730986094938411</v>
      </c>
      <c r="AO254" s="1">
        <f>[1]O111_Q1_R1!AN$1/'Ultimate Matrix Oranges'!AO254</f>
        <v>3.062264887865644</v>
      </c>
      <c r="AP254" s="1">
        <f>[1]O111_Q1_R1!AO$1/'Ultimate Matrix Oranges'!AP254</f>
        <v>3.0530697812842833</v>
      </c>
      <c r="AQ254" s="1">
        <f>[1]O111_Q1_R1!AP$1/'Ultimate Matrix Oranges'!AQ254</f>
        <v>3.0494658001662471</v>
      </c>
      <c r="AR254" s="1">
        <f>[1]O111_Q1_R1!AQ$1/'Ultimate Matrix Oranges'!AR254</f>
        <v>3.0448916408668731</v>
      </c>
      <c r="AS254" s="1">
        <f>[1]O111_Q1_R1!AR$1/'Ultimate Matrix Oranges'!AS254</f>
        <v>3.0392409176390753</v>
      </c>
      <c r="AT254" s="1">
        <f>[1]O111_Q1_R1!AS$1/'Ultimate Matrix Oranges'!AT254</f>
        <v>3.045086249893993</v>
      </c>
      <c r="AU254" s="1">
        <f>[1]O111_Q1_R1!AT$1/'Ultimate Matrix Oranges'!AU254</f>
        <v>3.0484810982717185</v>
      </c>
      <c r="AV254" s="1">
        <f>[1]O111_Q1_R1!AU$1/'Ultimate Matrix Oranges'!AV254</f>
        <v>3.0551258269377723</v>
      </c>
      <c r="AW254" s="1">
        <f>[1]O111_Q1_R1!AV$1/'Ultimate Matrix Oranges'!AW254</f>
        <v>3.0646856515150209</v>
      </c>
      <c r="AX254" s="1">
        <f>[1]O111_Q1_R1!AW$1/'Ultimate Matrix Oranges'!AX254</f>
        <v>3.0669019155984443</v>
      </c>
      <c r="AY254" s="1">
        <f>[1]O111_Q1_R1!AX$1/'Ultimate Matrix Oranges'!AY254</f>
        <v>3.0904096881499896</v>
      </c>
      <c r="AZ254" s="1">
        <f>[1]O111_Q1_R1!AY$1/'Ultimate Matrix Oranges'!AZ254</f>
        <v>3.1064780353342099</v>
      </c>
      <c r="BA254" s="1">
        <f>[1]O111_Q1_R1!AZ$1/'Ultimate Matrix Oranges'!BA254</f>
        <v>3.1229891045030929</v>
      </c>
      <c r="BB254" s="1">
        <f>[1]O111_Q1_R1!BA$1/'Ultimate Matrix Oranges'!BB254</f>
        <v>3.1464253329721963</v>
      </c>
      <c r="BC254" s="1">
        <f>[1]O111_Q1_R1!BB$1/'Ultimate Matrix Oranges'!BC254</f>
        <v>3.1672879207967917</v>
      </c>
      <c r="BD254" s="1">
        <f>[1]O111_Q1_R1!BC$1/'Ultimate Matrix Oranges'!BD254</f>
        <v>3.1911674559484604</v>
      </c>
      <c r="BE254" s="1">
        <f>[1]O111_Q1_R1!BD$1/'Ultimate Matrix Oranges'!BE254</f>
        <v>3.2188421139086874</v>
      </c>
      <c r="BF254" s="1">
        <f>[1]O111_Q1_R1!BE$1/'Ultimate Matrix Oranges'!BF254</f>
        <v>3.2524724862991579</v>
      </c>
      <c r="BG254" s="1">
        <f>[1]O111_Q1_R1!BF$1/'Ultimate Matrix Oranges'!BG254</f>
        <v>3.2982196289411427</v>
      </c>
      <c r="BH254" s="1">
        <f>[1]O111_Q1_R1!BG$1/'Ultimate Matrix Oranges'!BH254</f>
        <v>3.3945763917554368</v>
      </c>
      <c r="BI254" s="1">
        <f>[1]O111_Q1_R1!BH$1/'Ultimate Matrix Oranges'!BI254</f>
        <v>3.5133606457135866</v>
      </c>
      <c r="BJ254" s="1">
        <f>[1]O111_Q1_R1!BI$1/'Ultimate Matrix Oranges'!BJ254</f>
        <v>3.657051019207525</v>
      </c>
      <c r="BK254" s="1">
        <f>[1]O111_Q1_R1!BJ$1/'Ultimate Matrix Oranges'!BK254</f>
        <v>3.8425909326791525</v>
      </c>
      <c r="BL254" s="1">
        <f>[1]O111_Q1_R1!BK$1/'Ultimate Matrix Oranges'!BL254</f>
        <v>4.0508445777111444</v>
      </c>
      <c r="BM254" s="1">
        <f>[1]O111_Q1_R1!BL$1/'Ultimate Matrix Oranges'!BM254</f>
        <v>4.2529904192802768</v>
      </c>
      <c r="BN254" s="1">
        <f>[1]O111_Q1_R1!BM$1/'Ultimate Matrix Oranges'!BN254</f>
        <v>4.4294842487250339</v>
      </c>
      <c r="BO254" s="1">
        <f>[1]O111_Q1_R1!BN$1/'Ultimate Matrix Oranges'!BO254</f>
        <v>4.5828357230134129</v>
      </c>
      <c r="BP254" s="1">
        <f>[1]O111_Q1_R1!BO$1/'Ultimate Matrix Oranges'!BP254</f>
        <v>4.6848570373246705</v>
      </c>
      <c r="BQ254" s="1">
        <f>[1]O111_Q1_R1!BP$1/'Ultimate Matrix Oranges'!BQ254</f>
        <v>4.7704276764879596</v>
      </c>
      <c r="BR254" s="1">
        <f>[1]O111_Q1_R1!BQ$1/'Ultimate Matrix Oranges'!BR254</f>
        <v>4.8338009795958552</v>
      </c>
      <c r="BS254" s="1">
        <f>[1]O111_Q1_R1!BR$1/'Ultimate Matrix Oranges'!BS254</f>
        <v>4.8663428602677614</v>
      </c>
      <c r="BT254" s="1">
        <f>[1]O111_Q1_R1!BS$1/'Ultimate Matrix Oranges'!BT254</f>
        <v>4.9096686930244013</v>
      </c>
      <c r="BU254" s="1">
        <f>[1]O111_Q1_R1!BT$1/'Ultimate Matrix Oranges'!BU254</f>
        <v>4.9488761893166329</v>
      </c>
      <c r="BV254" s="1">
        <f>[1]O111_Q1_R1!BU$1/'Ultimate Matrix Oranges'!BV254</f>
        <v>4.9762896328200332</v>
      </c>
      <c r="BW254" s="1">
        <f>[1]O111_Q1_R1!BV$1/'Ultimate Matrix Oranges'!BW254</f>
        <v>5.0111441686068137</v>
      </c>
      <c r="BX254" s="1">
        <f>[1]O111_Q1_R1!BW$1/'Ultimate Matrix Oranges'!BX254</f>
        <v>5.0565477027016668</v>
      </c>
      <c r="BY254" s="1">
        <f>[1]O111_Q1_R1!BX$1/'Ultimate Matrix Oranges'!BY254</f>
        <v>5.0995826306806116</v>
      </c>
      <c r="BZ254" s="1">
        <f>[1]O111_Q1_R1!BY$1/'Ultimate Matrix Oranges'!BZ254</f>
        <v>5.1119512226168204</v>
      </c>
      <c r="CA254" s="1">
        <f>[1]O111_Q1_R1!BZ$1/'Ultimate Matrix Oranges'!CA254</f>
        <v>5.1245628099528853</v>
      </c>
      <c r="CB254" s="1">
        <f>[1]O111_Q1_R1!CA$1/'Ultimate Matrix Oranges'!CB254</f>
        <v>5.1411187507693388</v>
      </c>
      <c r="CC254" s="1">
        <f>[1]O111_Q1_R1!CB$1/'Ultimate Matrix Oranges'!CC254</f>
        <v>5.1233952912019829</v>
      </c>
      <c r="CD254" s="1">
        <f>[1]O111_Q1_R1!CC$1/'Ultimate Matrix Oranges'!CD254</f>
        <v>5.1111597224428742</v>
      </c>
      <c r="CE254" s="1">
        <f>[1]O111_Q1_R1!CD$1/'Ultimate Matrix Oranges'!CE254</f>
        <v>5.0953942787443403</v>
      </c>
      <c r="CF254" s="1">
        <f>[1]O111_Q1_R1!CE$1/'Ultimate Matrix Oranges'!CF254</f>
        <v>5.0633065096067931</v>
      </c>
      <c r="CG254" s="1">
        <f>[1]O111_Q1_R1!CF$1/'Ultimate Matrix Oranges'!CG254</f>
        <v>5.0223894046590294</v>
      </c>
      <c r="CH254" s="1">
        <f>[1]O111_Q1_R1!CG$1/'Ultimate Matrix Oranges'!CH254</f>
        <v>4.9997502038109811</v>
      </c>
      <c r="CI254" s="1">
        <f>[1]O111_Q1_R1!CH$1/'Ultimate Matrix Oranges'!CI254</f>
        <v>4.9713961867520586</v>
      </c>
      <c r="CJ254" s="1">
        <f>[1]O111_Q1_R1!CI$1/'Ultimate Matrix Oranges'!CJ254</f>
        <v>4.932291212147657</v>
      </c>
      <c r="CK254" s="1">
        <f>[1]O111_Q1_R1!CJ$1/'Ultimate Matrix Oranges'!CK254</f>
        <v>4.9088878275079946</v>
      </c>
      <c r="CL254" s="1">
        <f>[1]O111_Q1_R1!CK$1/'Ultimate Matrix Oranges'!CL254</f>
        <v>4.8859122188265856</v>
      </c>
      <c r="CM254" s="1">
        <f>[1]O111_Q1_R1!CL$1/'Ultimate Matrix Oranges'!CM254</f>
        <v>4.8502897319490925</v>
      </c>
      <c r="CN254" s="1">
        <f>[1]O111_Q1_R1!CM$1/'Ultimate Matrix Oranges'!CN254</f>
        <v>4.8164526339132712</v>
      </c>
      <c r="CO254" s="1">
        <f>[1]O111_Q1_R1!CN$1/'Ultimate Matrix Oranges'!CO254</f>
        <v>4.7914451842041181</v>
      </c>
      <c r="CP254" s="1">
        <f>[1]O111_Q1_R1!CO$1/'Ultimate Matrix Oranges'!CP254</f>
        <v>4.7743101763438514</v>
      </c>
      <c r="CQ254" s="1">
        <f>[1]O111_Q1_R1!CP$1/'Ultimate Matrix Oranges'!CQ254</f>
        <v>4.7659141447218119</v>
      </c>
      <c r="CR254" s="1">
        <f>[1]O111_Q1_R1!CQ$1/'Ultimate Matrix Oranges'!CR254</f>
        <v>4.7664784525565018</v>
      </c>
      <c r="CS254" s="1">
        <f>[1]O111_Q1_R1!CR$1/'Ultimate Matrix Oranges'!CS254</f>
        <v>4.7498736688958942</v>
      </c>
      <c r="CT254" s="1">
        <f>[1]O111_Q1_R1!CS$1/'Ultimate Matrix Oranges'!CT254</f>
        <v>4.75910541845984</v>
      </c>
      <c r="CU254" s="1">
        <f>[1]O111_Q1_R1!CT$1/'Ultimate Matrix Oranges'!CU254</f>
        <v>4.7665065647781857</v>
      </c>
      <c r="CV254" s="1">
        <f>[1]O111_Q1_R1!CU$1/'Ultimate Matrix Oranges'!CV254</f>
        <v>4.7802609295838785</v>
      </c>
      <c r="CW254" s="1">
        <f>[1]O111_Q1_R1!CV$1/'Ultimate Matrix Oranges'!CW254</f>
        <v>4.803959242472895</v>
      </c>
      <c r="CX254" s="1">
        <f>[1]O111_Q1_R1!CW$1/'Ultimate Matrix Oranges'!CX254</f>
        <v>4.8322641051426984</v>
      </c>
      <c r="CY254" s="1">
        <f>[1]O111_Q1_R1!CX$1/'Ultimate Matrix Oranges'!CY254</f>
        <v>4.873881085426583</v>
      </c>
      <c r="CZ254" s="1">
        <f>[1]O111_Q1_R1!CY$1/'Ultimate Matrix Oranges'!CZ254</f>
        <v>4.9169846775046118</v>
      </c>
      <c r="DA254" s="1">
        <f>[1]O111_Q1_R1!CZ$1/'Ultimate Matrix Oranges'!DA254</f>
        <v>4.9831991189097868</v>
      </c>
      <c r="DB254" s="1">
        <f>[1]O111_Q1_R1!DA$1/'Ultimate Matrix Oranges'!DB254</f>
        <v>5.0839657074951194</v>
      </c>
      <c r="DC254" s="1">
        <f>[1]O111_Q1_R1!DB$1/'Ultimate Matrix Oranges'!DC254</f>
        <v>5.1645382434716245</v>
      </c>
      <c r="DD254" s="1">
        <f>[1]O111_Q1_R1!DC$1/'Ultimate Matrix Oranges'!DD254</f>
        <v>5.2702138803266161</v>
      </c>
      <c r="DE254" s="1">
        <f>[1]O111_Q1_R1!DD$1/'Ultimate Matrix Oranges'!DE254</f>
        <v>5.3856203823953193</v>
      </c>
      <c r="DF254" s="1">
        <f>[1]O111_Q1_R1!DE$1/'Ultimate Matrix Oranges'!DF254</f>
        <v>5.5231787846732896</v>
      </c>
      <c r="DG254" s="1">
        <f>[1]O111_Q1_R1!DF$1/'Ultimate Matrix Oranges'!DG254</f>
        <v>5.6716375199865503</v>
      </c>
      <c r="DH254" s="1">
        <f>[1]O111_Q1_R1!DG$1/'Ultimate Matrix Oranges'!DH254</f>
        <v>5.8352588749965753</v>
      </c>
      <c r="DI254" s="1">
        <f>[1]O111_Q1_R1!DH$1/'Ultimate Matrix Oranges'!DI254</f>
        <v>6.0445387857967923</v>
      </c>
      <c r="DJ254" s="1">
        <f>[1]O111_Q1_R1!DI$1/'Ultimate Matrix Oranges'!DJ254</f>
        <v>6.2518054933155875</v>
      </c>
      <c r="DK254" s="1">
        <f>[1]O111_Q1_R1!DJ$1/'Ultimate Matrix Oranges'!DK254</f>
        <v>6.4860268759662265</v>
      </c>
      <c r="DL254" s="1">
        <f>[1]O111_Q1_R1!DK$1/'Ultimate Matrix Oranges'!DL254</f>
        <v>6.7124446160351523</v>
      </c>
      <c r="DM254" s="1">
        <f>[1]O111_Q1_R1!DL$1/'Ultimate Matrix Oranges'!DM254</f>
        <v>6.9449734737125643</v>
      </c>
      <c r="DN254" s="1">
        <f>[1]O111_Q1_R1!DM$1/'Ultimate Matrix Oranges'!DN254</f>
        <v>7.2834374203975507</v>
      </c>
      <c r="DO254" s="1">
        <f>[1]O111_Q1_R1!DN$1/'Ultimate Matrix Oranges'!DO254</f>
        <v>7.5038607725162736</v>
      </c>
      <c r="DP254" s="1">
        <f>[1]O111_Q1_R1!DO$1/'Ultimate Matrix Oranges'!DP254</f>
        <v>7.7275689135569747</v>
      </c>
      <c r="DQ254" s="1">
        <f>[1]O111_Q1_R1!DP$1/'Ultimate Matrix Oranges'!DQ254</f>
        <v>7.9155799260936943</v>
      </c>
      <c r="DR254" s="1">
        <f>[1]O111_Q1_R1!DQ$1/'Ultimate Matrix Oranges'!DR254</f>
        <v>8.1546813397364257</v>
      </c>
      <c r="DS254" s="1">
        <f>[1]O111_Q1_R1!DR$1/'Ultimate Matrix Oranges'!DS254</f>
        <v>8.3680364420517854</v>
      </c>
      <c r="DT254" s="1">
        <f>[1]O111_Q1_R1!DS$1/'Ultimate Matrix Oranges'!DT254</f>
        <v>8.6034517761212665</v>
      </c>
      <c r="DU254" s="1">
        <f>[1]O111_Q1_R1!DT$1/'Ultimate Matrix Oranges'!DU254</f>
        <v>8.8477171641391141</v>
      </c>
      <c r="DV254" s="1">
        <f>[1]O111_Q1_R1!DU$1/'Ultimate Matrix Oranges'!DV254</f>
        <v>9.1495339817146473</v>
      </c>
      <c r="DW254" s="1">
        <f>[1]O111_Q1_R1!DV$1/'Ultimate Matrix Oranges'!DW254</f>
        <v>9.5858916313714033</v>
      </c>
      <c r="DX254" s="1">
        <f>[1]O111_Q1_R1!DW$1/'Ultimate Matrix Oranges'!DX254</f>
        <v>10.123345954779868</v>
      </c>
      <c r="DY254" s="1">
        <f>[1]O111_Q1_R1!DX$1/'Ultimate Matrix Oranges'!DY254</f>
        <v>11.151007922459572</v>
      </c>
      <c r="DZ254" s="1">
        <f>[1]O111_Q1_R1!DY$1/'Ultimate Matrix Oranges'!DZ254</f>
        <v>12.120851925456522</v>
      </c>
      <c r="EA254" s="1">
        <f>[1]O111_Q1_R1!DZ$1/'Ultimate Matrix Oranges'!EA254</f>
        <v>13.259240204148831</v>
      </c>
      <c r="EB254" s="1">
        <f>[1]O111_Q1_R1!EA$1/'Ultimate Matrix Oranges'!EB254</f>
        <v>14.715941352088944</v>
      </c>
      <c r="EC254" s="1">
        <f>[1]O111_Q1_R1!EB$1/'Ultimate Matrix Oranges'!EC254</f>
        <v>16.398591038432262</v>
      </c>
      <c r="ED254" s="1">
        <f>[1]O111_Q1_R1!EC$1/'Ultimate Matrix Oranges'!ED254</f>
        <v>17.980731971673581</v>
      </c>
      <c r="EE254" s="1">
        <f>[1]O111_Q1_R1!ED$1/'Ultimate Matrix Oranges'!EE254</f>
        <v>19.738218437047397</v>
      </c>
      <c r="EF254" s="1">
        <f>[1]O111_Q1_R1!EE$1/'Ultimate Matrix Oranges'!EF254</f>
        <v>21.088506739260342</v>
      </c>
      <c r="EG254" s="1">
        <f>[1]O111_Q1_R1!EF$1/'Ultimate Matrix Oranges'!EG254</f>
        <v>22.434843560823296</v>
      </c>
      <c r="EH254" s="1">
        <f>[1]O111_Q1_R1!EG$1/'Ultimate Matrix Oranges'!EH254</f>
        <v>23.57484788833214</v>
      </c>
      <c r="EI254" s="1">
        <f>[1]O111_Q1_R1!EH$1/'Ultimate Matrix Oranges'!EI254</f>
        <v>24.673291896292586</v>
      </c>
      <c r="EJ254" s="1">
        <f>[1]O111_Q1_R1!EI$1/'Ultimate Matrix Oranges'!EJ254</f>
        <v>25.293114680264118</v>
      </c>
      <c r="EK254" s="1">
        <f>[1]O111_Q1_R1!EJ$1/'Ultimate Matrix Oranges'!EK254</f>
        <v>26.066081890756998</v>
      </c>
      <c r="EL254" s="1">
        <f>[1]O111_Q1_R1!EK$1/'Ultimate Matrix Oranges'!EL254</f>
        <v>26.625126190859962</v>
      </c>
      <c r="EM254" s="1">
        <f>[1]O111_Q1_R1!EL$1/'Ultimate Matrix Oranges'!EM254</f>
        <v>26.803771230265575</v>
      </c>
      <c r="EN254" s="1">
        <f>[1]O111_Q1_R1!EM$1/'Ultimate Matrix Oranges'!EN254</f>
        <v>27.186404954376712</v>
      </c>
      <c r="EO254" s="1">
        <f>[1]O111_Q1_R1!EN$1/'Ultimate Matrix Oranges'!EO254</f>
        <v>27.727875753984396</v>
      </c>
      <c r="EP254" s="1">
        <f>[1]O111_Q1_R1!EO$1/'Ultimate Matrix Oranges'!EP254</f>
        <v>27.559615925717502</v>
      </c>
      <c r="EQ254" s="1">
        <f>[1]O111_Q1_R1!EP$1/'Ultimate Matrix Oranges'!EQ254</f>
        <v>27.690262751159196</v>
      </c>
      <c r="ER254" s="1">
        <f>[1]O111_Q1_R1!EQ$1/'Ultimate Matrix Oranges'!ER254</f>
        <v>27.766850074869534</v>
      </c>
      <c r="ES254" s="1">
        <f>[1]O111_Q1_R1!ER$1/'Ultimate Matrix Oranges'!ES254</f>
        <v>27.982529006672202</v>
      </c>
      <c r="ET254" s="1">
        <f>[1]O111_Q1_R1!ES$1/'Ultimate Matrix Oranges'!ET254</f>
        <v>28.223047723809611</v>
      </c>
      <c r="EU254" s="1">
        <f>[1]O111_Q1_R1!ET$1/'Ultimate Matrix Oranges'!EU254</f>
        <v>27.984227581144708</v>
      </c>
      <c r="EV254" s="1">
        <f>[1]O111_Q1_R1!EU$1/'Ultimate Matrix Oranges'!EV254</f>
        <v>28.351632870088437</v>
      </c>
      <c r="EW254" s="1">
        <f>[1]O111_Q1_R1!EV$1/'Ultimate Matrix Oranges'!EW254</f>
        <v>28.283839026162791</v>
      </c>
      <c r="EX254" s="1">
        <f>[1]O111_Q1_R1!EW$1/'Ultimate Matrix Oranges'!EX254</f>
        <v>28.125384921928774</v>
      </c>
      <c r="EY254" s="1">
        <f>[1]O111_Q1_R1!EX$1/'Ultimate Matrix Oranges'!EY254</f>
        <v>28.178160134735307</v>
      </c>
      <c r="EZ254" s="1">
        <f>[1]O111_Q1_R1!EY$1/'Ultimate Matrix Oranges'!EZ254</f>
        <v>27.751641925326137</v>
      </c>
      <c r="FA254" s="1">
        <f>[1]O111_Q1_R1!EZ$1/'Ultimate Matrix Oranges'!FA254</f>
        <v>27.637523587024891</v>
      </c>
      <c r="FB254" s="1">
        <f>[1]O111_Q1_R1!FA$1/'Ultimate Matrix Oranges'!FB254</f>
        <v>27.379342982918271</v>
      </c>
      <c r="FC254" s="1">
        <f>[1]O111_Q1_R1!FB$1/'Ultimate Matrix Oranges'!FC254</f>
        <v>27.393727284964328</v>
      </c>
      <c r="FD254" s="1">
        <f>[1]O111_Q1_R1!FC$1/'Ultimate Matrix Oranges'!FD254</f>
        <v>27.146667500647826</v>
      </c>
      <c r="FE254" s="1">
        <f>[1]O111_Q1_R1!FD$1/'Ultimate Matrix Oranges'!FE254</f>
        <v>26.47772676293285</v>
      </c>
      <c r="FF254" s="1">
        <f>[1]O111_Q1_R1!FE$1/'Ultimate Matrix Oranges'!FF254</f>
        <v>26.340276562226499</v>
      </c>
      <c r="FG254" s="1">
        <f>[1]O111_Q1_R1!FF$1/'Ultimate Matrix Oranges'!FG254</f>
        <v>26.117825961563675</v>
      </c>
      <c r="FH254" s="1">
        <f>[1]O111_Q1_R1!FG$1/'Ultimate Matrix Oranges'!FH254</f>
        <v>25.69240079536613</v>
      </c>
      <c r="FI254" s="1">
        <f>[1]O111_Q1_R1!FH$1/'Ultimate Matrix Oranges'!FI254</f>
        <v>25.188800750597064</v>
      </c>
      <c r="FJ254" s="1">
        <f>[1]O111_Q1_R1!FI$1/'Ultimate Matrix Oranges'!FJ254</f>
        <v>24.857267387735067</v>
      </c>
      <c r="FK254" s="1">
        <f>[1]O111_Q1_R1!FJ$1/'Ultimate Matrix Oranges'!FK254</f>
        <v>24.53917108814651</v>
      </c>
      <c r="FL254" s="1">
        <f>[1]O111_Q1_R1!FK$1/'Ultimate Matrix Oranges'!FL254</f>
        <v>24.210451576256744</v>
      </c>
      <c r="FM254" s="1">
        <f>[1]O111_Q1_R1!FL$1/'Ultimate Matrix Oranges'!FM254</f>
        <v>23.83620439889738</v>
      </c>
      <c r="FN254" s="1">
        <f>[1]O111_Q1_R1!FM$1/'Ultimate Matrix Oranges'!FN254</f>
        <v>23.319747707170599</v>
      </c>
      <c r="FO254" s="1">
        <f>[1]O111_Q1_R1!FN$1/'Ultimate Matrix Oranges'!FO254</f>
        <v>22.981342830547575</v>
      </c>
      <c r="FP254" s="1">
        <f>[1]O111_Q1_R1!FO$1/'Ultimate Matrix Oranges'!FP254</f>
        <v>22.589764555926987</v>
      </c>
      <c r="FQ254" s="1">
        <f>[1]O111_Q1_R1!FP$1/'Ultimate Matrix Oranges'!FQ254</f>
        <v>22.201411013212358</v>
      </c>
      <c r="FR254" s="1">
        <f>[1]O111_Q1_R1!FQ$1/'Ultimate Matrix Oranges'!FR254</f>
        <v>21.63271918182528</v>
      </c>
      <c r="FS254" s="1">
        <f>[1]O111_Q1_R1!FR$1/'Ultimate Matrix Oranges'!FS254</f>
        <v>21.326785630868407</v>
      </c>
      <c r="FT254" s="1">
        <f>[1]O111_Q1_R1!FS$1/'Ultimate Matrix Oranges'!FT254</f>
        <v>21.054041896430039</v>
      </c>
      <c r="FU254" s="1">
        <f>[1]O111_Q1_R1!FT$1/'Ultimate Matrix Oranges'!FU254</f>
        <v>20.829125882790237</v>
      </c>
      <c r="FV254" s="1">
        <f>[1]O111_Q1_R1!FU$1/'Ultimate Matrix Oranges'!FV254</f>
        <v>20.51022373570834</v>
      </c>
      <c r="FW254" s="1">
        <f>[1]O111_Q1_R1!FV$1/'Ultimate Matrix Oranges'!FW254</f>
        <v>19.976786106503678</v>
      </c>
      <c r="FX254" s="1">
        <f>[1]O111_Q1_R1!FW$1/'Ultimate Matrix Oranges'!FX254</f>
        <v>19.723609736191822</v>
      </c>
      <c r="FY254" s="1">
        <f>[1]O111_Q1_R1!FX$1/'Ultimate Matrix Oranges'!FY254</f>
        <v>19.375647279549717</v>
      </c>
      <c r="FZ254" s="1">
        <f>[1]O111_Q1_R1!FY$1/'Ultimate Matrix Oranges'!FZ254</f>
        <v>19.170159860572735</v>
      </c>
      <c r="GA254" s="1">
        <f>[1]O111_Q1_R1!FZ$1/'Ultimate Matrix Oranges'!GA254</f>
        <v>18.9253304510347</v>
      </c>
      <c r="GB254" s="1">
        <f>[1]O111_Q1_R1!GA$1/'Ultimate Matrix Oranges'!GB254</f>
        <v>18.636598304539433</v>
      </c>
      <c r="GC254" s="1">
        <f>[1]O111_Q1_R1!GB$1/'Ultimate Matrix Oranges'!GC254</f>
        <v>18.373385524438433</v>
      </c>
      <c r="GD254" s="1">
        <f>[1]O111_Q1_R1!GC$1/'Ultimate Matrix Oranges'!GD254</f>
        <v>17.965132278674016</v>
      </c>
      <c r="GE254" s="1">
        <f>[1]O111_Q1_R1!GD$1/'Ultimate Matrix Oranges'!GE254</f>
        <v>17.681725820565681</v>
      </c>
      <c r="GF254" s="1">
        <f>[1]O111_Q1_R1!GE$1/'Ultimate Matrix Oranges'!GF254</f>
        <v>17.387063351095321</v>
      </c>
      <c r="GG254" s="1">
        <f>[1]O111_Q1_R1!GF$1/'Ultimate Matrix Oranges'!GG254</f>
        <v>17.15131486325274</v>
      </c>
      <c r="GH254" s="1">
        <f>[1]O111_Q1_R1!GG$1/'Ultimate Matrix Oranges'!GH254</f>
        <v>16.830376907411235</v>
      </c>
      <c r="GI254" s="1">
        <f>[1]O111_Q1_R1!GH$1/'Ultimate Matrix Oranges'!GI254</f>
        <v>16.850969117360037</v>
      </c>
      <c r="GJ254" s="1">
        <f>[1]O111_Q1_R1!GI$1/'Ultimate Matrix Oranges'!GJ254</f>
        <v>16.569671454515436</v>
      </c>
      <c r="GK254" s="1">
        <f>[1]O111_Q1_R1!GJ$1/'Ultimate Matrix Oranges'!GK254</f>
        <v>16.371740407646765</v>
      </c>
      <c r="GL254" s="1">
        <f>[1]O111_Q1_R1!GK$1/'Ultimate Matrix Oranges'!GL254</f>
        <v>16.050474822740362</v>
      </c>
      <c r="GM254" s="1">
        <f>[1]O111_Q1_R1!GL$1/'Ultimate Matrix Oranges'!GM254</f>
        <v>15.89550767924557</v>
      </c>
      <c r="GN254" s="1">
        <f>[1]O111_Q1_R1!GM$1/'Ultimate Matrix Oranges'!GN254</f>
        <v>15.70345511402639</v>
      </c>
      <c r="GO254" s="1">
        <f>[1]O111_Q1_R1!GN$1/'Ultimate Matrix Oranges'!GO254</f>
        <v>15.679679601835291</v>
      </c>
      <c r="GP254" s="1">
        <f>[1]O111_Q1_R1!GO$1/'Ultimate Matrix Oranges'!GP254</f>
        <v>15.343348143049342</v>
      </c>
      <c r="GQ254" s="1">
        <f>[1]O111_Q1_R1!GP$1/'Ultimate Matrix Oranges'!GQ254</f>
        <v>15.140014013210207</v>
      </c>
      <c r="GR254" s="1">
        <f>[1]O111_Q1_R1!GQ$1/'Ultimate Matrix Oranges'!GR254</f>
        <v>15.164299941134253</v>
      </c>
      <c r="GS254" s="1">
        <f>[1]O111_Q1_R1!GR$1/'Ultimate Matrix Oranges'!GS254</f>
        <v>14.864950002423145</v>
      </c>
      <c r="GT254" s="1">
        <f>[1]O111_Q1_R1!GS$1/'Ultimate Matrix Oranges'!GT254</f>
        <v>14.757282349372403</v>
      </c>
      <c r="GU254" s="1">
        <f>[1]O111_Q1_R1!GT$1/'Ultimate Matrix Oranges'!GU254</f>
        <v>14.610253391263972</v>
      </c>
      <c r="GV254" s="1">
        <f>[1]O111_Q1_R1!GU$1/'Ultimate Matrix Oranges'!GV254</f>
        <v>14.486860152982656</v>
      </c>
      <c r="GW254" s="1">
        <f>[1]O111_Q1_R1!GV$1/'Ultimate Matrix Oranges'!GW254</f>
        <v>14.350693169102509</v>
      </c>
      <c r="GX254" s="1">
        <f>[1]O111_Q1_R1!GW$1/'Ultimate Matrix Oranges'!GX254</f>
        <v>14.459992776412342</v>
      </c>
      <c r="GY254" s="1">
        <f>[1]O111_Q1_R1!GX$1/'Ultimate Matrix Oranges'!GY254</f>
        <v>14.192353040256023</v>
      </c>
      <c r="GZ254" s="1">
        <f>[1]O111_Q1_R1!GY$1/'Ultimate Matrix Oranges'!GZ254</f>
        <v>14.125973555515305</v>
      </c>
      <c r="HA254" s="1">
        <f>[1]O111_Q1_R1!GZ$1/'Ultimate Matrix Oranges'!HA254</f>
        <v>13.849305242636309</v>
      </c>
      <c r="HB254" s="1">
        <f>[1]O111_Q1_R1!HA$1/'Ultimate Matrix Oranges'!HB254</f>
        <v>13.835392887463447</v>
      </c>
      <c r="HC254" s="1">
        <f>[1]O111_Q1_R1!HB$1/'Ultimate Matrix Oranges'!HC254</f>
        <v>13.644599971238195</v>
      </c>
      <c r="HD254" s="1">
        <f>[1]O111_Q1_R1!HC$1/'Ultimate Matrix Oranges'!HD254</f>
        <v>13.43681906614786</v>
      </c>
      <c r="HE254" s="1">
        <f>[1]O111_Q1_R1!HD$1/'Ultimate Matrix Oranges'!HE254</f>
        <v>13.359302383688972</v>
      </c>
      <c r="HF254" s="1">
        <f>[1]O111_Q1_R1!HE$1/'Ultimate Matrix Oranges'!HF254</f>
        <v>13.098250459470163</v>
      </c>
      <c r="HG254" s="1">
        <f>[1]O111_Q1_R1!HF$1/'Ultimate Matrix Oranges'!HG254</f>
        <v>13.32209794113227</v>
      </c>
      <c r="HH254" s="1">
        <f>[1]O111_Q1_R1!HG$1/'Ultimate Matrix Oranges'!HH254</f>
        <v>13.035706406636073</v>
      </c>
      <c r="HI254" s="1">
        <f>[1]O111_Q1_R1!HH$1/'Ultimate Matrix Oranges'!HI254</f>
        <v>12.900469168900804</v>
      </c>
      <c r="HJ254" s="1">
        <f>[1]O111_Q1_R1!HI$1/'Ultimate Matrix Oranges'!HJ254</f>
        <v>12.622006723872175</v>
      </c>
      <c r="HK254" s="1">
        <f>[1]O111_Q1_R1!HJ$1/'Ultimate Matrix Oranges'!HK254</f>
        <v>12.296951526821136</v>
      </c>
      <c r="HL254" s="1">
        <f>[1]O111_Q1_R1!HK$1/'Ultimate Matrix Oranges'!HL254</f>
        <v>12.132022752220337</v>
      </c>
      <c r="HM254" s="1">
        <f>[1]O111_Q1_R1!HL$1/'Ultimate Matrix Oranges'!HM254</f>
        <v>11.601559307628184</v>
      </c>
      <c r="HN254" s="1">
        <f>[1]O111_Q1_R1!HM$1/'Ultimate Matrix Oranges'!HN254</f>
        <v>11.399727174197407</v>
      </c>
      <c r="HO254" s="1">
        <f>[1]O111_Q1_R1!HN$1/'Ultimate Matrix Oranges'!HO254</f>
        <v>11.335954785427941</v>
      </c>
      <c r="HP254" s="1">
        <f>[1]O111_Q1_R1!HO$1/'Ultimate Matrix Oranges'!HP254</f>
        <v>11.541677692511247</v>
      </c>
      <c r="HQ254" s="1">
        <f>[1]O111_Q1_R1!HP$1/'Ultimate Matrix Oranges'!HQ254</f>
        <v>11.370558375634516</v>
      </c>
      <c r="HR254" s="1">
        <f>[1]O111_Q1_R1!HQ$1/'Ultimate Matrix Oranges'!HR254</f>
        <v>11.646078173694288</v>
      </c>
      <c r="HS254" s="1">
        <f>[1]O111_Q1_R1!HR$1/'Ultimate Matrix Oranges'!HS254</f>
        <v>11.857673877020915</v>
      </c>
      <c r="HT254" s="1">
        <f>[1]O111_Q1_R1!HS$1/'Ultimate Matrix Oranges'!HT254</f>
        <v>11.737949937939595</v>
      </c>
      <c r="HU254" s="1">
        <f>[1]O111_Q1_R1!HT$1/'Ultimate Matrix Oranges'!HU254</f>
        <v>11.699087057700339</v>
      </c>
    </row>
    <row r="255" spans="1:229" x14ac:dyDescent="0.2">
      <c r="A255" s="1">
        <v>12.9</v>
      </c>
      <c r="B255" s="1">
        <f>[1]O111_Q1_R1!A$1/'Ultimate Matrix Oranges'!B255</f>
        <v>2.7420651597931553</v>
      </c>
      <c r="C255" s="1">
        <f>[1]O111_Q1_R1!B$1/'Ultimate Matrix Oranges'!C255</f>
        <v>2.7632146244718458</v>
      </c>
      <c r="D255" s="1">
        <f>[1]O111_Q1_R1!C$1/'Ultimate Matrix Oranges'!D255</f>
        <v>2.7504259065725614</v>
      </c>
      <c r="E255" s="1">
        <f>[1]O111_Q1_R1!D$1/'Ultimate Matrix Oranges'!E255</f>
        <v>2.7616156282998943</v>
      </c>
      <c r="F255" s="1">
        <f>[1]O111_Q1_R1!E$1/'Ultimate Matrix Oranges'!F255</f>
        <v>2.7977604549569528</v>
      </c>
      <c r="G255" s="1">
        <f>[1]O111_Q1_R1!F$1/'Ultimate Matrix Oranges'!G255</f>
        <v>2.8210991460158441</v>
      </c>
      <c r="H255" s="1">
        <f>[1]O111_Q1_R1!G$1/'Ultimate Matrix Oranges'!H255</f>
        <v>2.8320221661471474</v>
      </c>
      <c r="I255" s="1">
        <f>[1]O111_Q1_R1!H$1/'Ultimate Matrix Oranges'!I255</f>
        <v>2.8692206017228048</v>
      </c>
      <c r="J255" s="1">
        <f>[1]O111_Q1_R1!I$1/'Ultimate Matrix Oranges'!J255</f>
        <v>2.9073863963363999</v>
      </c>
      <c r="K255" s="1">
        <f>[1]O111_Q1_R1!J$1/'Ultimate Matrix Oranges'!K255</f>
        <v>2.9413568022910415</v>
      </c>
      <c r="L255" s="1">
        <f>[1]O111_Q1_R1!K$1/'Ultimate Matrix Oranges'!L255</f>
        <v>2.9865711855806407</v>
      </c>
      <c r="M255" s="1">
        <f>[1]O111_Q1_R1!L$1/'Ultimate Matrix Oranges'!M255</f>
        <v>3.0479278186470768</v>
      </c>
      <c r="N255" s="1">
        <f>[1]O111_Q1_R1!M$1/'Ultimate Matrix Oranges'!N255</f>
        <v>3.1152214353317449</v>
      </c>
      <c r="O255" s="1">
        <f>[1]O111_Q1_R1!N$1/'Ultimate Matrix Oranges'!O255</f>
        <v>3.2343059818821591</v>
      </c>
      <c r="P255" s="1">
        <f>[1]O111_Q1_R1!O$1/'Ultimate Matrix Oranges'!P255</f>
        <v>3.300096648517556</v>
      </c>
      <c r="Q255" s="1">
        <f>[1]O111_Q1_R1!P$1/'Ultimate Matrix Oranges'!Q255</f>
        <v>3.3672860158981042</v>
      </c>
      <c r="R255" s="1">
        <f>[1]O111_Q1_R1!Q$1/'Ultimate Matrix Oranges'!R255</f>
        <v>3.4180940779351356</v>
      </c>
      <c r="S255" s="1">
        <f>[1]O111_Q1_R1!R$1/'Ultimate Matrix Oranges'!S255</f>
        <v>3.454759324363617</v>
      </c>
      <c r="T255" s="1">
        <f>[1]O111_Q1_R1!S$1/'Ultimate Matrix Oranges'!T255</f>
        <v>3.4639350667355657</v>
      </c>
      <c r="U255" s="1">
        <f>[1]O111_Q1_R1!T$1/'Ultimate Matrix Oranges'!U255</f>
        <v>3.4855984891169505</v>
      </c>
      <c r="V255" s="1">
        <f>[1]O111_Q1_R1!U$1/'Ultimate Matrix Oranges'!V255</f>
        <v>3.4796933819837621</v>
      </c>
      <c r="W255" s="1">
        <f>[1]O111_Q1_R1!V$1/'Ultimate Matrix Oranges'!W255</f>
        <v>3.4820384927681065</v>
      </c>
      <c r="X255" s="1">
        <f>[1]O111_Q1_R1!W$1/'Ultimate Matrix Oranges'!X255</f>
        <v>3.4686686845588341</v>
      </c>
      <c r="Y255" s="1">
        <f>[1]O111_Q1_R1!X$1/'Ultimate Matrix Oranges'!Y255</f>
        <v>3.4521977453718069</v>
      </c>
      <c r="Z255" s="1">
        <f>[1]O111_Q1_R1!Y$1/'Ultimate Matrix Oranges'!Z255</f>
        <v>3.4189293565444716</v>
      </c>
      <c r="AA255" s="1">
        <f>[1]O111_Q1_R1!Z$1/'Ultimate Matrix Oranges'!AA255</f>
        <v>3.3992025398874106</v>
      </c>
      <c r="AB255" s="1">
        <f>[1]O111_Q1_R1!AA$1/'Ultimate Matrix Oranges'!AB255</f>
        <v>3.3695360811308883</v>
      </c>
      <c r="AC255" s="1">
        <f>[1]O111_Q1_R1!AB$1/'Ultimate Matrix Oranges'!AC255</f>
        <v>3.3449428785034545</v>
      </c>
      <c r="AD255" s="1">
        <f>[1]O111_Q1_R1!AC$1/'Ultimate Matrix Oranges'!AD255</f>
        <v>3.3101083305621679</v>
      </c>
      <c r="AE255" s="1">
        <f>[1]O111_Q1_R1!AD$1/'Ultimate Matrix Oranges'!AE255</f>
        <v>3.2804066581517035</v>
      </c>
      <c r="AF255" s="1">
        <f>[1]O111_Q1_R1!AE$1/'Ultimate Matrix Oranges'!AF255</f>
        <v>3.2544605555014918</v>
      </c>
      <c r="AG255" s="1">
        <f>[1]O111_Q1_R1!AF$1/'Ultimate Matrix Oranges'!AG255</f>
        <v>3.2275821428630049</v>
      </c>
      <c r="AH255" s="1">
        <f>[1]O111_Q1_R1!AG$1/'Ultimate Matrix Oranges'!AH255</f>
        <v>3.1921020057251388</v>
      </c>
      <c r="AI255" s="1">
        <f>[1]O111_Q1_R1!AH$1/'Ultimate Matrix Oranges'!AI255</f>
        <v>3.1668601363685767</v>
      </c>
      <c r="AJ255" s="1">
        <f>[1]O111_Q1_R1!AI$1/'Ultimate Matrix Oranges'!AJ255</f>
        <v>3.1368750782335368</v>
      </c>
      <c r="AK255" s="1">
        <f>[1]O111_Q1_R1!AJ$1/'Ultimate Matrix Oranges'!AK255</f>
        <v>3.1099345363396327</v>
      </c>
      <c r="AL255" s="1">
        <f>[1]O111_Q1_R1!AK$1/'Ultimate Matrix Oranges'!AL255</f>
        <v>3.087734050398403</v>
      </c>
      <c r="AM255" s="1">
        <f>[1]O111_Q1_R1!AL$1/'Ultimate Matrix Oranges'!AM255</f>
        <v>3.0772652680472343</v>
      </c>
      <c r="AN255" s="1">
        <f>[1]O111_Q1_R1!AM$1/'Ultimate Matrix Oranges'!AN255</f>
        <v>3.0599703201937745</v>
      </c>
      <c r="AO255" s="1">
        <f>[1]O111_Q1_R1!AN$1/'Ultimate Matrix Oranges'!AO255</f>
        <v>3.0484161414422526</v>
      </c>
      <c r="AP255" s="1">
        <f>[1]O111_Q1_R1!AO$1/'Ultimate Matrix Oranges'!AP255</f>
        <v>3.0404768304288132</v>
      </c>
      <c r="AQ255" s="1">
        <f>[1]O111_Q1_R1!AP$1/'Ultimate Matrix Oranges'!AQ255</f>
        <v>3.0373584222905734</v>
      </c>
      <c r="AR255" s="1">
        <f>[1]O111_Q1_R1!AQ$1/'Ultimate Matrix Oranges'!AR255</f>
        <v>3.0338486109989966</v>
      </c>
      <c r="AS255" s="1">
        <f>[1]O111_Q1_R1!AR$1/'Ultimate Matrix Oranges'!AS255</f>
        <v>3.0273365613619019</v>
      </c>
      <c r="AT255" s="1">
        <f>[1]O111_Q1_R1!AS$1/'Ultimate Matrix Oranges'!AT255</f>
        <v>3.0340918204837362</v>
      </c>
      <c r="AU255" s="1">
        <f>[1]O111_Q1_R1!AT$1/'Ultimate Matrix Oranges'!AU255</f>
        <v>3.038790692070013</v>
      </c>
      <c r="AV255" s="1">
        <f>[1]O111_Q1_R1!AU$1/'Ultimate Matrix Oranges'!AV255</f>
        <v>3.0423981427076914</v>
      </c>
      <c r="AW255" s="1">
        <f>[1]O111_Q1_R1!AV$1/'Ultimate Matrix Oranges'!AW255</f>
        <v>3.0538358933655028</v>
      </c>
      <c r="AX255" s="1">
        <f>[1]O111_Q1_R1!AW$1/'Ultimate Matrix Oranges'!AX255</f>
        <v>3.054618328714144</v>
      </c>
      <c r="AY255" s="1">
        <f>[1]O111_Q1_R1!AX$1/'Ultimate Matrix Oranges'!AY255</f>
        <v>3.0777625405990618</v>
      </c>
      <c r="AZ255" s="1">
        <f>[1]O111_Q1_R1!AY$1/'Ultimate Matrix Oranges'!AZ255</f>
        <v>3.0942509593802043</v>
      </c>
      <c r="BA255" s="1">
        <f>[1]O111_Q1_R1!AZ$1/'Ultimate Matrix Oranges'!BA255</f>
        <v>3.1099833622737743</v>
      </c>
      <c r="BB255" s="1">
        <f>[1]O111_Q1_R1!BA$1/'Ultimate Matrix Oranges'!BB255</f>
        <v>3.133431942687344</v>
      </c>
      <c r="BC255" s="1">
        <f>[1]O111_Q1_R1!BB$1/'Ultimate Matrix Oranges'!BC255</f>
        <v>3.153142547444737</v>
      </c>
      <c r="BD255" s="1">
        <f>[1]O111_Q1_R1!BC$1/'Ultimate Matrix Oranges'!BD255</f>
        <v>3.1768673905890097</v>
      </c>
      <c r="BE255" s="1">
        <f>[1]O111_Q1_R1!BD$1/'Ultimate Matrix Oranges'!BE255</f>
        <v>3.2036297525265063</v>
      </c>
      <c r="BF255" s="1">
        <f>[1]O111_Q1_R1!BE$1/'Ultimate Matrix Oranges'!BF255</f>
        <v>3.2370082190938239</v>
      </c>
      <c r="BG255" s="1">
        <f>[1]O111_Q1_R1!BF$1/'Ultimate Matrix Oranges'!BG255</f>
        <v>3.280862970072556</v>
      </c>
      <c r="BH255" s="1">
        <f>[1]O111_Q1_R1!BG$1/'Ultimate Matrix Oranges'!BH255</f>
        <v>3.3740594187856772</v>
      </c>
      <c r="BI255" s="1">
        <f>[1]O111_Q1_R1!BH$1/'Ultimate Matrix Oranges'!BI255</f>
        <v>3.4890982022070109</v>
      </c>
      <c r="BJ255" s="1">
        <f>[1]O111_Q1_R1!BI$1/'Ultimate Matrix Oranges'!BJ255</f>
        <v>3.6261952027491651</v>
      </c>
      <c r="BK255" s="1">
        <f>[1]O111_Q1_R1!BJ$1/'Ultimate Matrix Oranges'!BK255</f>
        <v>3.8017060475258764</v>
      </c>
      <c r="BL255" s="1">
        <f>[1]O111_Q1_R1!BK$1/'Ultimate Matrix Oranges'!BL255</f>
        <v>4.0022179298794454</v>
      </c>
      <c r="BM255" s="1">
        <f>[1]O111_Q1_R1!BL$1/'Ultimate Matrix Oranges'!BM255</f>
        <v>4.1908690001121185</v>
      </c>
      <c r="BN255" s="1">
        <f>[1]O111_Q1_R1!BM$1/'Ultimate Matrix Oranges'!BN255</f>
        <v>4.3544758943537811</v>
      </c>
      <c r="BO255" s="1">
        <f>[1]O111_Q1_R1!BN$1/'Ultimate Matrix Oranges'!BO255</f>
        <v>4.4958926003598352</v>
      </c>
      <c r="BP255" s="1">
        <f>[1]O111_Q1_R1!BO$1/'Ultimate Matrix Oranges'!BP255</f>
        <v>4.5888955888492049</v>
      </c>
      <c r="BQ255" s="1">
        <f>[1]O111_Q1_R1!BP$1/'Ultimate Matrix Oranges'!BQ255</f>
        <v>4.6627738055241403</v>
      </c>
      <c r="BR255" s="1">
        <f>[1]O111_Q1_R1!BQ$1/'Ultimate Matrix Oranges'!BR255</f>
        <v>4.7164045407934134</v>
      </c>
      <c r="BS255" s="1">
        <f>[1]O111_Q1_R1!BR$1/'Ultimate Matrix Oranges'!BS255</f>
        <v>4.7405061298813251</v>
      </c>
      <c r="BT255" s="1">
        <f>[1]O111_Q1_R1!BS$1/'Ultimate Matrix Oranges'!BT255</f>
        <v>4.773866767056246</v>
      </c>
      <c r="BU255" s="1">
        <f>[1]O111_Q1_R1!BT$1/'Ultimate Matrix Oranges'!BU255</f>
        <v>4.8094145255638194</v>
      </c>
      <c r="BV255" s="1">
        <f>[1]O111_Q1_R1!BU$1/'Ultimate Matrix Oranges'!BV255</f>
        <v>4.8355211114407197</v>
      </c>
      <c r="BW255" s="1">
        <f>[1]O111_Q1_R1!BV$1/'Ultimate Matrix Oranges'!BW255</f>
        <v>4.8581895678887355</v>
      </c>
      <c r="BX255" s="1">
        <f>[1]O111_Q1_R1!BW$1/'Ultimate Matrix Oranges'!BX255</f>
        <v>4.8981817011712749</v>
      </c>
      <c r="BY255" s="1">
        <f>[1]O111_Q1_R1!BX$1/'Ultimate Matrix Oranges'!BY255</f>
        <v>4.9366207475704824</v>
      </c>
      <c r="BZ255" s="1">
        <f>[1]O111_Q1_R1!BY$1/'Ultimate Matrix Oranges'!BZ255</f>
        <v>4.9439131762180049</v>
      </c>
      <c r="CA255" s="1">
        <f>[1]O111_Q1_R1!BZ$1/'Ultimate Matrix Oranges'!CA255</f>
        <v>4.9545467882012364</v>
      </c>
      <c r="CB255" s="1">
        <f>[1]O111_Q1_R1!CA$1/'Ultimate Matrix Oranges'!CB255</f>
        <v>4.9683427528209911</v>
      </c>
      <c r="CC255" s="1">
        <f>[1]O111_Q1_R1!CB$1/'Ultimate Matrix Oranges'!CC255</f>
        <v>4.9474926168971347</v>
      </c>
      <c r="CD255" s="1">
        <f>[1]O111_Q1_R1!CC$1/'Ultimate Matrix Oranges'!CD255</f>
        <v>4.9357884997568906</v>
      </c>
      <c r="CE255" s="1">
        <f>[1]O111_Q1_R1!CD$1/'Ultimate Matrix Oranges'!CE255</f>
        <v>4.9238729436877886</v>
      </c>
      <c r="CF255" s="1">
        <f>[1]O111_Q1_R1!CE$1/'Ultimate Matrix Oranges'!CF255</f>
        <v>4.8928130396941487</v>
      </c>
      <c r="CG255" s="1">
        <f>[1]O111_Q1_R1!CF$1/'Ultimate Matrix Oranges'!CG255</f>
        <v>4.8532954654556084</v>
      </c>
      <c r="CH255" s="1">
        <f>[1]O111_Q1_R1!CG$1/'Ultimate Matrix Oranges'!CH255</f>
        <v>4.8304811426314753</v>
      </c>
      <c r="CI255" s="1">
        <f>[1]O111_Q1_R1!CH$1/'Ultimate Matrix Oranges'!CI255</f>
        <v>4.8063351475172658</v>
      </c>
      <c r="CJ255" s="1">
        <f>[1]O111_Q1_R1!CI$1/'Ultimate Matrix Oranges'!CJ255</f>
        <v>4.7700294544595234</v>
      </c>
      <c r="CK255" s="1">
        <f>[1]O111_Q1_R1!CJ$1/'Ultimate Matrix Oranges'!CK255</f>
        <v>4.7457190185319389</v>
      </c>
      <c r="CL255" s="1">
        <f>[1]O111_Q1_R1!CK$1/'Ultimate Matrix Oranges'!CL255</f>
        <v>4.7298331142644372</v>
      </c>
      <c r="CM255" s="1">
        <f>[1]O111_Q1_R1!CL$1/'Ultimate Matrix Oranges'!CM255</f>
        <v>4.6948253513779354</v>
      </c>
      <c r="CN255" s="1">
        <f>[1]O111_Q1_R1!CM$1/'Ultimate Matrix Oranges'!CN255</f>
        <v>4.6651455328654725</v>
      </c>
      <c r="CO255" s="1">
        <f>[1]O111_Q1_R1!CN$1/'Ultimate Matrix Oranges'!CO255</f>
        <v>4.644502014968336</v>
      </c>
      <c r="CP255" s="1">
        <f>[1]O111_Q1_R1!CO$1/'Ultimate Matrix Oranges'!CP255</f>
        <v>4.6325874679535515</v>
      </c>
      <c r="CQ255" s="1">
        <f>[1]O111_Q1_R1!CP$1/'Ultimate Matrix Oranges'!CQ255</f>
        <v>4.6252602872351627</v>
      </c>
      <c r="CR255" s="1">
        <f>[1]O111_Q1_R1!CQ$1/'Ultimate Matrix Oranges'!CR255</f>
        <v>4.6269892567355377</v>
      </c>
      <c r="CS255" s="1">
        <f>[1]O111_Q1_R1!CR$1/'Ultimate Matrix Oranges'!CS255</f>
        <v>4.614715773194022</v>
      </c>
      <c r="CT255" s="1">
        <f>[1]O111_Q1_R1!CS$1/'Ultimate Matrix Oranges'!CT255</f>
        <v>4.6258314215598295</v>
      </c>
      <c r="CU255" s="1">
        <f>[1]O111_Q1_R1!CT$1/'Ultimate Matrix Oranges'!CU255</f>
        <v>4.636427066277248</v>
      </c>
      <c r="CV255" s="1">
        <f>[1]O111_Q1_R1!CU$1/'Ultimate Matrix Oranges'!CV255</f>
        <v>4.6506067675523006</v>
      </c>
      <c r="CW255" s="1">
        <f>[1]O111_Q1_R1!CV$1/'Ultimate Matrix Oranges'!CW255</f>
        <v>4.6736657021654331</v>
      </c>
      <c r="CX255" s="1">
        <f>[1]O111_Q1_R1!CW$1/'Ultimate Matrix Oranges'!CX255</f>
        <v>4.7007944406024933</v>
      </c>
      <c r="CY255" s="1">
        <f>[1]O111_Q1_R1!CX$1/'Ultimate Matrix Oranges'!CY255</f>
        <v>4.7410199126763057</v>
      </c>
      <c r="CZ255" s="1">
        <f>[1]O111_Q1_R1!CY$1/'Ultimate Matrix Oranges'!CZ255</f>
        <v>4.7834860863434665</v>
      </c>
      <c r="DA255" s="1">
        <f>[1]O111_Q1_R1!CZ$1/'Ultimate Matrix Oranges'!DA255</f>
        <v>4.8460208556123217</v>
      </c>
      <c r="DB255" s="1">
        <f>[1]O111_Q1_R1!DA$1/'Ultimate Matrix Oranges'!DB255</f>
        <v>4.939784871742849</v>
      </c>
      <c r="DC255" s="1">
        <f>[1]O111_Q1_R1!DB$1/'Ultimate Matrix Oranges'!DC255</f>
        <v>5.0164237713612456</v>
      </c>
      <c r="DD255" s="1">
        <f>[1]O111_Q1_R1!DC$1/'Ultimate Matrix Oranges'!DD255</f>
        <v>5.1110974179967492</v>
      </c>
      <c r="DE255" s="1">
        <f>[1]O111_Q1_R1!DD$1/'Ultimate Matrix Oranges'!DE255</f>
        <v>5.2176816239316244</v>
      </c>
      <c r="DF255" s="1">
        <f>[1]O111_Q1_R1!DE$1/'Ultimate Matrix Oranges'!DF255</f>
        <v>5.3406882068290562</v>
      </c>
      <c r="DG255" s="1">
        <f>[1]O111_Q1_R1!DF$1/'Ultimate Matrix Oranges'!DG255</f>
        <v>5.4787865385180208</v>
      </c>
      <c r="DH255" s="1">
        <f>[1]O111_Q1_R1!DG$1/'Ultimate Matrix Oranges'!DH255</f>
        <v>5.6257616421180172</v>
      </c>
      <c r="DI255" s="1">
        <f>[1]O111_Q1_R1!DH$1/'Ultimate Matrix Oranges'!DI255</f>
        <v>5.8146725111387703</v>
      </c>
      <c r="DJ255" s="1">
        <f>[1]O111_Q1_R1!DI$1/'Ultimate Matrix Oranges'!DJ255</f>
        <v>6.0009378282629688</v>
      </c>
      <c r="DK255" s="1">
        <f>[1]O111_Q1_R1!DJ$1/'Ultimate Matrix Oranges'!DK255</f>
        <v>6.2108743347782847</v>
      </c>
      <c r="DL255" s="1">
        <f>[1]O111_Q1_R1!DK$1/'Ultimate Matrix Oranges'!DL255</f>
        <v>6.4101618736612949</v>
      </c>
      <c r="DM255" s="1">
        <f>[1]O111_Q1_R1!DL$1/'Ultimate Matrix Oranges'!DM255</f>
        <v>6.6209411269046736</v>
      </c>
      <c r="DN255" s="1">
        <f>[1]O111_Q1_R1!DM$1/'Ultimate Matrix Oranges'!DN255</f>
        <v>6.9164489282683181</v>
      </c>
      <c r="DO255" s="1">
        <f>[1]O111_Q1_R1!DN$1/'Ultimate Matrix Oranges'!DO255</f>
        <v>7.1115484917510781</v>
      </c>
      <c r="DP255" s="1">
        <f>[1]O111_Q1_R1!DO$1/'Ultimate Matrix Oranges'!DP255</f>
        <v>7.3104510339634929</v>
      </c>
      <c r="DQ255" s="1">
        <f>[1]O111_Q1_R1!DP$1/'Ultimate Matrix Oranges'!DQ255</f>
        <v>7.4722507291779197</v>
      </c>
      <c r="DR255" s="1">
        <f>[1]O111_Q1_R1!DQ$1/'Ultimate Matrix Oranges'!DR255</f>
        <v>7.6783748276851052</v>
      </c>
      <c r="DS255" s="1">
        <f>[1]O111_Q1_R1!DR$1/'Ultimate Matrix Oranges'!DS255</f>
        <v>7.864596311616439</v>
      </c>
      <c r="DT255" s="1">
        <f>[1]O111_Q1_R1!DS$1/'Ultimate Matrix Oranges'!DT255</f>
        <v>8.0601085567704107</v>
      </c>
      <c r="DU255" s="1">
        <f>[1]O111_Q1_R1!DT$1/'Ultimate Matrix Oranges'!DU255</f>
        <v>8.2744143390155838</v>
      </c>
      <c r="DV255" s="1">
        <f>[1]O111_Q1_R1!DU$1/'Ultimate Matrix Oranges'!DV255</f>
        <v>8.5255600972732442</v>
      </c>
      <c r="DW255" s="1">
        <f>[1]O111_Q1_R1!DV$1/'Ultimate Matrix Oranges'!DW255</f>
        <v>8.9024314155270954</v>
      </c>
      <c r="DX255" s="1">
        <f>[1]O111_Q1_R1!DW$1/'Ultimate Matrix Oranges'!DX255</f>
        <v>9.352665461452732</v>
      </c>
      <c r="DY255" s="1">
        <f>[1]O111_Q1_R1!DX$1/'Ultimate Matrix Oranges'!DY255</f>
        <v>10.211415226176838</v>
      </c>
      <c r="DZ255" s="1">
        <f>[1]O111_Q1_R1!DY$1/'Ultimate Matrix Oranges'!DZ255</f>
        <v>11.009986444049346</v>
      </c>
      <c r="EA255" s="1">
        <f>[1]O111_Q1_R1!DZ$1/'Ultimate Matrix Oranges'!EA255</f>
        <v>11.947104330153833</v>
      </c>
      <c r="EB255" s="1">
        <f>[1]O111_Q1_R1!EA$1/'Ultimate Matrix Oranges'!EB255</f>
        <v>13.113421958902546</v>
      </c>
      <c r="EC255" s="1">
        <f>[1]O111_Q1_R1!EB$1/'Ultimate Matrix Oranges'!EC255</f>
        <v>14.454203233984302</v>
      </c>
      <c r="ED255" s="1">
        <f>[1]O111_Q1_R1!EC$1/'Ultimate Matrix Oranges'!ED255</f>
        <v>15.71446450745287</v>
      </c>
      <c r="EE255" s="1">
        <f>[1]O111_Q1_R1!ED$1/'Ultimate Matrix Oranges'!EE255</f>
        <v>17.079457146376601</v>
      </c>
      <c r="EF255" s="1">
        <f>[1]O111_Q1_R1!EE$1/'Ultimate Matrix Oranges'!EF255</f>
        <v>18.143150919684679</v>
      </c>
      <c r="EG255" s="1">
        <f>[1]O111_Q1_R1!EF$1/'Ultimate Matrix Oranges'!EG255</f>
        <v>19.168385711261003</v>
      </c>
      <c r="EH255" s="1">
        <f>[1]O111_Q1_R1!EG$1/'Ultimate Matrix Oranges'!EH255</f>
        <v>20.108311285234556</v>
      </c>
      <c r="EI255" s="1">
        <f>[1]O111_Q1_R1!EH$1/'Ultimate Matrix Oranges'!EI255</f>
        <v>20.920522504463722</v>
      </c>
      <c r="EJ255" s="1">
        <f>[1]O111_Q1_R1!EI$1/'Ultimate Matrix Oranges'!EJ255</f>
        <v>21.4112977348702</v>
      </c>
      <c r="EK255" s="1">
        <f>[1]O111_Q1_R1!EJ$1/'Ultimate Matrix Oranges'!EK255</f>
        <v>22.002374648005716</v>
      </c>
      <c r="EL255" s="1">
        <f>[1]O111_Q1_R1!EK$1/'Ultimate Matrix Oranges'!EL255</f>
        <v>22.415864354483901</v>
      </c>
      <c r="EM255" s="1">
        <f>[1]O111_Q1_R1!EL$1/'Ultimate Matrix Oranges'!EM255</f>
        <v>22.555979945764371</v>
      </c>
      <c r="EN255" s="1">
        <f>[1]O111_Q1_R1!EM$1/'Ultimate Matrix Oranges'!EN255</f>
        <v>22.856460516432954</v>
      </c>
      <c r="EO255" s="1">
        <f>[1]O111_Q1_R1!EN$1/'Ultimate Matrix Oranges'!EO255</f>
        <v>23.24433734939759</v>
      </c>
      <c r="EP255" s="1">
        <f>[1]O111_Q1_R1!EO$1/'Ultimate Matrix Oranges'!EP255</f>
        <v>23.142125120904922</v>
      </c>
      <c r="EQ255" s="1">
        <f>[1]O111_Q1_R1!EP$1/'Ultimate Matrix Oranges'!EQ255</f>
        <v>23.199180133783223</v>
      </c>
      <c r="ER255" s="1">
        <f>[1]O111_Q1_R1!EQ$1/'Ultimate Matrix Oranges'!ER255</f>
        <v>23.2574621881169</v>
      </c>
      <c r="ES255" s="1">
        <f>[1]O111_Q1_R1!ER$1/'Ultimate Matrix Oranges'!ES255</f>
        <v>23.45501916626737</v>
      </c>
      <c r="ET255" s="1">
        <f>[1]O111_Q1_R1!ES$1/'Ultimate Matrix Oranges'!ET255</f>
        <v>23.596472051562323</v>
      </c>
      <c r="EU255" s="1">
        <f>[1]O111_Q1_R1!ET$1/'Ultimate Matrix Oranges'!EU255</f>
        <v>23.452940029107715</v>
      </c>
      <c r="EV255" s="1">
        <f>[1]O111_Q1_R1!EU$1/'Ultimate Matrix Oranges'!EV255</f>
        <v>23.703778287763882</v>
      </c>
      <c r="EW255" s="1">
        <f>[1]O111_Q1_R1!EV$1/'Ultimate Matrix Oranges'!EW255</f>
        <v>23.610976294116753</v>
      </c>
      <c r="EX255" s="1">
        <f>[1]O111_Q1_R1!EW$1/'Ultimate Matrix Oranges'!EX255</f>
        <v>23.493924858902389</v>
      </c>
      <c r="EY255" s="1">
        <f>[1]O111_Q1_R1!EX$1/'Ultimate Matrix Oranges'!EY255</f>
        <v>23.530713091074958</v>
      </c>
      <c r="EZ255" s="1">
        <f>[1]O111_Q1_R1!EY$1/'Ultimate Matrix Oranges'!EZ255</f>
        <v>23.207799145299145</v>
      </c>
      <c r="FA255" s="1">
        <f>[1]O111_Q1_R1!EZ$1/'Ultimate Matrix Oranges'!FA255</f>
        <v>23.160470772497611</v>
      </c>
      <c r="FB255" s="1">
        <f>[1]O111_Q1_R1!FA$1/'Ultimate Matrix Oranges'!FB255</f>
        <v>22.891100344160836</v>
      </c>
      <c r="FC255" s="1">
        <f>[1]O111_Q1_R1!FB$1/'Ultimate Matrix Oranges'!FC255</f>
        <v>22.871378372505976</v>
      </c>
      <c r="FD255" s="1">
        <f>[1]O111_Q1_R1!FC$1/'Ultimate Matrix Oranges'!FD255</f>
        <v>22.68533176027837</v>
      </c>
      <c r="FE255" s="1">
        <f>[1]O111_Q1_R1!FD$1/'Ultimate Matrix Oranges'!FE255</f>
        <v>22.140690483866241</v>
      </c>
      <c r="FF255" s="1">
        <f>[1]O111_Q1_R1!FE$1/'Ultimate Matrix Oranges'!FF255</f>
        <v>22.022991533671401</v>
      </c>
      <c r="FG255" s="1">
        <f>[1]O111_Q1_R1!FF$1/'Ultimate Matrix Oranges'!FG255</f>
        <v>21.871834655581253</v>
      </c>
      <c r="FH255" s="1">
        <f>[1]O111_Q1_R1!FG$1/'Ultimate Matrix Oranges'!FH255</f>
        <v>21.506397267411568</v>
      </c>
      <c r="FI255" s="1">
        <f>[1]O111_Q1_R1!FH$1/'Ultimate Matrix Oranges'!FI255</f>
        <v>21.104826087888682</v>
      </c>
      <c r="FJ255" s="1">
        <f>[1]O111_Q1_R1!FI$1/'Ultimate Matrix Oranges'!FJ255</f>
        <v>20.861015817547749</v>
      </c>
      <c r="FK255" s="1">
        <f>[1]O111_Q1_R1!FJ$1/'Ultimate Matrix Oranges'!FK255</f>
        <v>20.597011765204073</v>
      </c>
      <c r="FL255" s="1">
        <f>[1]O111_Q1_R1!FK$1/'Ultimate Matrix Oranges'!FL255</f>
        <v>20.366026758108944</v>
      </c>
      <c r="FM255" s="1">
        <f>[1]O111_Q1_R1!FL$1/'Ultimate Matrix Oranges'!FM255</f>
        <v>20.039564339898391</v>
      </c>
      <c r="FN255" s="1">
        <f>[1]O111_Q1_R1!FM$1/'Ultimate Matrix Oranges'!FN255</f>
        <v>19.637985886362543</v>
      </c>
      <c r="FO255" s="1">
        <f>[1]O111_Q1_R1!FN$1/'Ultimate Matrix Oranges'!FO255</f>
        <v>19.369700029335316</v>
      </c>
      <c r="FP255" s="1">
        <f>[1]O111_Q1_R1!FO$1/'Ultimate Matrix Oranges'!FP255</f>
        <v>19.046272076565888</v>
      </c>
      <c r="FQ255" s="1">
        <f>[1]O111_Q1_R1!FP$1/'Ultimate Matrix Oranges'!FQ255</f>
        <v>18.763723166383528</v>
      </c>
      <c r="FR255" s="1">
        <f>[1]O111_Q1_R1!FQ$1/'Ultimate Matrix Oranges'!FR255</f>
        <v>18.380263472100612</v>
      </c>
      <c r="FS255" s="1">
        <f>[1]O111_Q1_R1!FR$1/'Ultimate Matrix Oranges'!FS255</f>
        <v>18.141362296764793</v>
      </c>
      <c r="FT255" s="1">
        <f>[1]O111_Q1_R1!FS$1/'Ultimate Matrix Oranges'!FT255</f>
        <v>17.887986135821507</v>
      </c>
      <c r="FU255" s="1">
        <f>[1]O111_Q1_R1!FT$1/'Ultimate Matrix Oranges'!FU255</f>
        <v>17.720352326554274</v>
      </c>
      <c r="FV255" s="1">
        <f>[1]O111_Q1_R1!FU$1/'Ultimate Matrix Oranges'!FV255</f>
        <v>17.457604333342076</v>
      </c>
      <c r="FW255" s="1">
        <f>[1]O111_Q1_R1!FV$1/'Ultimate Matrix Oranges'!FW255</f>
        <v>17.042911050516278</v>
      </c>
      <c r="FX255" s="1">
        <f>[1]O111_Q1_R1!FW$1/'Ultimate Matrix Oranges'!FX255</f>
        <v>16.851393928437691</v>
      </c>
      <c r="FY255" s="1">
        <f>[1]O111_Q1_R1!FX$1/'Ultimate Matrix Oranges'!FY255</f>
        <v>16.581920359666025</v>
      </c>
      <c r="FZ255" s="1">
        <f>[1]O111_Q1_R1!FY$1/'Ultimate Matrix Oranges'!FZ255</f>
        <v>16.424268364109132</v>
      </c>
      <c r="GA255" s="1">
        <f>[1]O111_Q1_R1!FZ$1/'Ultimate Matrix Oranges'!GA255</f>
        <v>16.223120874030037</v>
      </c>
      <c r="GB255" s="1">
        <f>[1]O111_Q1_R1!GA$1/'Ultimate Matrix Oranges'!GB255</f>
        <v>15.973936855876714</v>
      </c>
      <c r="GC255" s="1">
        <f>[1]O111_Q1_R1!GB$1/'Ultimate Matrix Oranges'!GC255</f>
        <v>15.763874201260037</v>
      </c>
      <c r="GD255" s="1">
        <f>[1]O111_Q1_R1!GC$1/'Ultimate Matrix Oranges'!GD255</f>
        <v>15.442543506335751</v>
      </c>
      <c r="GE255" s="1">
        <f>[1]O111_Q1_R1!GD$1/'Ultimate Matrix Oranges'!GE255</f>
        <v>15.239200046018446</v>
      </c>
      <c r="GF255" s="1">
        <f>[1]O111_Q1_R1!GE$1/'Ultimate Matrix Oranges'!GF255</f>
        <v>15.010510309047811</v>
      </c>
      <c r="GG255" s="1">
        <f>[1]O111_Q1_R1!GF$1/'Ultimate Matrix Oranges'!GG255</f>
        <v>14.836234745154343</v>
      </c>
      <c r="GH255" s="1">
        <f>[1]O111_Q1_R1!GG$1/'Ultimate Matrix Oranges'!GH255</f>
        <v>14.549652990406207</v>
      </c>
      <c r="GI255" s="1">
        <f>[1]O111_Q1_R1!GH$1/'Ultimate Matrix Oranges'!GI255</f>
        <v>14.58533400040284</v>
      </c>
      <c r="GJ255" s="1">
        <f>[1]O111_Q1_R1!GI$1/'Ultimate Matrix Oranges'!GJ255</f>
        <v>14.347189010760513</v>
      </c>
      <c r="GK255" s="1">
        <f>[1]O111_Q1_R1!GJ$1/'Ultimate Matrix Oranges'!GK255</f>
        <v>14.185778618979246</v>
      </c>
      <c r="GL255" s="1">
        <f>[1]O111_Q1_R1!GK$1/'Ultimate Matrix Oranges'!GL255</f>
        <v>13.945131829940683</v>
      </c>
      <c r="GM255" s="1">
        <f>[1]O111_Q1_R1!GL$1/'Ultimate Matrix Oranges'!GM255</f>
        <v>13.804354266377874</v>
      </c>
      <c r="GN255" s="1">
        <f>[1]O111_Q1_R1!GM$1/'Ultimate Matrix Oranges'!GN255</f>
        <v>13.654136933973527</v>
      </c>
      <c r="GO255" s="1">
        <f>[1]O111_Q1_R1!GN$1/'Ultimate Matrix Oranges'!GO255</f>
        <v>13.631876787440756</v>
      </c>
      <c r="GP255" s="1">
        <f>[1]O111_Q1_R1!GO$1/'Ultimate Matrix Oranges'!GP255</f>
        <v>13.360453077960468</v>
      </c>
      <c r="GQ255" s="1">
        <f>[1]O111_Q1_R1!GP$1/'Ultimate Matrix Oranges'!GQ255</f>
        <v>13.200241610553988</v>
      </c>
      <c r="GR255" s="1">
        <f>[1]O111_Q1_R1!GQ$1/'Ultimate Matrix Oranges'!GR255</f>
        <v>13.206966781375096</v>
      </c>
      <c r="GS255" s="1">
        <f>[1]O111_Q1_R1!GR$1/'Ultimate Matrix Oranges'!GS255</f>
        <v>13.010929811662237</v>
      </c>
      <c r="GT255" s="1">
        <f>[1]O111_Q1_R1!GS$1/'Ultimate Matrix Oranges'!GT255</f>
        <v>12.885511593445534</v>
      </c>
      <c r="GU255" s="1">
        <f>[1]O111_Q1_R1!GT$1/'Ultimate Matrix Oranges'!GU255</f>
        <v>12.753173718570414</v>
      </c>
      <c r="GV255" s="1">
        <f>[1]O111_Q1_R1!GU$1/'Ultimate Matrix Oranges'!GV255</f>
        <v>12.669073060167197</v>
      </c>
      <c r="GW255" s="1">
        <f>[1]O111_Q1_R1!GV$1/'Ultimate Matrix Oranges'!GW255</f>
        <v>12.555113814698014</v>
      </c>
      <c r="GX255" s="1">
        <f>[1]O111_Q1_R1!GW$1/'Ultimate Matrix Oranges'!GX255</f>
        <v>12.634935418815525</v>
      </c>
      <c r="GY255" s="1">
        <f>[1]O111_Q1_R1!GX$1/'Ultimate Matrix Oranges'!GY255</f>
        <v>12.416162556227702</v>
      </c>
      <c r="GZ255" s="1">
        <f>[1]O111_Q1_R1!GY$1/'Ultimate Matrix Oranges'!GZ255</f>
        <v>12.365350160929745</v>
      </c>
      <c r="HA255" s="1">
        <f>[1]O111_Q1_R1!GZ$1/'Ultimate Matrix Oranges'!HA255</f>
        <v>12.155379064868399</v>
      </c>
      <c r="HB255" s="1">
        <f>[1]O111_Q1_R1!HA$1/'Ultimate Matrix Oranges'!HB255</f>
        <v>12.119001189846642</v>
      </c>
      <c r="HC255" s="1">
        <f>[1]O111_Q1_R1!HB$1/'Ultimate Matrix Oranges'!HC255</f>
        <v>11.993022609106001</v>
      </c>
      <c r="HD255" s="1">
        <f>[1]O111_Q1_R1!HC$1/'Ultimate Matrix Oranges'!HD255</f>
        <v>11.81470995774672</v>
      </c>
      <c r="HE255" s="1">
        <f>[1]O111_Q1_R1!HD$1/'Ultimate Matrix Oranges'!HE255</f>
        <v>11.780416868637905</v>
      </c>
      <c r="HF255" s="1">
        <f>[1]O111_Q1_R1!HE$1/'Ultimate Matrix Oranges'!HF255</f>
        <v>11.550353238241062</v>
      </c>
      <c r="HG255" s="1">
        <f>[1]O111_Q1_R1!HF$1/'Ultimate Matrix Oranges'!HG255</f>
        <v>11.748790624142078</v>
      </c>
      <c r="HH255" s="1">
        <f>[1]O111_Q1_R1!HG$1/'Ultimate Matrix Oranges'!HH255</f>
        <v>11.473335210337764</v>
      </c>
      <c r="HI255" s="1">
        <f>[1]O111_Q1_R1!HH$1/'Ultimate Matrix Oranges'!HI255</f>
        <v>11.377330031287899</v>
      </c>
      <c r="HJ255" s="1">
        <f>[1]O111_Q1_R1!HI$1/'Ultimate Matrix Oranges'!HJ255</f>
        <v>11.100064040986231</v>
      </c>
      <c r="HK255" s="1">
        <f>[1]O111_Q1_R1!HJ$1/'Ultimate Matrix Oranges'!HK255</f>
        <v>10.884721411985405</v>
      </c>
      <c r="HL255" s="1">
        <f>[1]O111_Q1_R1!HK$1/'Ultimate Matrix Oranges'!HL255</f>
        <v>10.679596420997152</v>
      </c>
      <c r="HM255" s="1">
        <f>[1]O111_Q1_R1!HL$1/'Ultimate Matrix Oranges'!HM255</f>
        <v>10.246492089155792</v>
      </c>
      <c r="HN255" s="1">
        <f>[1]O111_Q1_R1!HM$1/'Ultimate Matrix Oranges'!HN255</f>
        <v>10.050661482445591</v>
      </c>
      <c r="HO255" s="1">
        <f>[1]O111_Q1_R1!HN$1/'Ultimate Matrix Oranges'!HO255</f>
        <v>10.026253584437727</v>
      </c>
      <c r="HP255" s="1">
        <f>[1]O111_Q1_R1!HO$1/'Ultimate Matrix Oranges'!HP255</f>
        <v>10.186846038863976</v>
      </c>
      <c r="HQ255" s="1">
        <f>[1]O111_Q1_R1!HP$1/'Ultimate Matrix Oranges'!HQ255</f>
        <v>10.078187155359249</v>
      </c>
      <c r="HR255" s="1">
        <f>[1]O111_Q1_R1!HQ$1/'Ultimate Matrix Oranges'!HR255</f>
        <v>10.330735411670663</v>
      </c>
      <c r="HS255" s="1">
        <f>[1]O111_Q1_R1!HR$1/'Ultimate Matrix Oranges'!HS255</f>
        <v>10.423605369867328</v>
      </c>
      <c r="HT255" s="1">
        <f>[1]O111_Q1_R1!HS$1/'Ultimate Matrix Oranges'!HT255</f>
        <v>10.347633810522476</v>
      </c>
      <c r="HU255" s="1">
        <f>[1]O111_Q1_R1!HT$1/'Ultimate Matrix Oranges'!HU255</f>
        <v>10.39085272139488</v>
      </c>
    </row>
    <row r="256" spans="1:229" x14ac:dyDescent="0.2">
      <c r="A256" s="1">
        <v>11.9</v>
      </c>
      <c r="B256" s="1">
        <f>[1]O111_Q1_R1!A$1/'Ultimate Matrix Oranges'!B256</f>
        <v>2.9912494020092488</v>
      </c>
      <c r="C256" s="1">
        <f>[1]O111_Q1_R1!B$1/'Ultimate Matrix Oranges'!C256</f>
        <v>3.0106677371414903</v>
      </c>
      <c r="D256" s="1">
        <f>[1]O111_Q1_R1!C$1/'Ultimate Matrix Oranges'!D256</f>
        <v>2.9994379566602136</v>
      </c>
      <c r="E256" s="1">
        <f>[1]O111_Q1_R1!D$1/'Ultimate Matrix Oranges'!E256</f>
        <v>2.9987530278490451</v>
      </c>
      <c r="F256" s="1">
        <f>[1]O111_Q1_R1!E$1/'Ultimate Matrix Oranges'!F256</f>
        <v>3.0413259712296736</v>
      </c>
      <c r="G256" s="1">
        <f>[1]O111_Q1_R1!F$1/'Ultimate Matrix Oranges'!G256</f>
        <v>3.0664959643084155</v>
      </c>
      <c r="H256" s="1">
        <f>[1]O111_Q1_R1!G$1/'Ultimate Matrix Oranges'!H256</f>
        <v>3.0812047479342182</v>
      </c>
      <c r="I256" s="1">
        <f>[1]O111_Q1_R1!H$1/'Ultimate Matrix Oranges'!I256</f>
        <v>3.1213837493091523</v>
      </c>
      <c r="J256" s="1">
        <f>[1]O111_Q1_R1!I$1/'Ultimate Matrix Oranges'!J256</f>
        <v>3.1625676340383668</v>
      </c>
      <c r="K256" s="1">
        <f>[1]O111_Q1_R1!J$1/'Ultimate Matrix Oranges'!K256</f>
        <v>3.2007567124037015</v>
      </c>
      <c r="L256" s="1">
        <f>[1]O111_Q1_R1!K$1/'Ultimate Matrix Oranges'!L256</f>
        <v>3.2474248835320765</v>
      </c>
      <c r="M256" s="1">
        <f>[1]O111_Q1_R1!L$1/'Ultimate Matrix Oranges'!M256</f>
        <v>3.3193252364678072</v>
      </c>
      <c r="N256" s="1">
        <f>[1]O111_Q1_R1!M$1/'Ultimate Matrix Oranges'!N256</f>
        <v>3.3943366973194791</v>
      </c>
      <c r="O256" s="1">
        <f>[1]O111_Q1_R1!N$1/'Ultimate Matrix Oranges'!O256</f>
        <v>3.5306046004801388</v>
      </c>
      <c r="P256" s="1">
        <f>[1]O111_Q1_R1!O$1/'Ultimate Matrix Oranges'!P256</f>
        <v>3.606188522304985</v>
      </c>
      <c r="Q256" s="1">
        <f>[1]O111_Q1_R1!P$1/'Ultimate Matrix Oranges'!Q256</f>
        <v>3.6872283844560108</v>
      </c>
      <c r="R256" s="1">
        <f>[1]O111_Q1_R1!Q$1/'Ultimate Matrix Oranges'!R256</f>
        <v>3.7471421347004652</v>
      </c>
      <c r="S256" s="1">
        <f>[1]O111_Q1_R1!R$1/'Ultimate Matrix Oranges'!S256</f>
        <v>3.7881102200168684</v>
      </c>
      <c r="T256" s="1">
        <f>[1]O111_Q1_R1!S$1/'Ultimate Matrix Oranges'!T256</f>
        <v>3.8028736125216893</v>
      </c>
      <c r="U256" s="1">
        <f>[1]O111_Q1_R1!T$1/'Ultimate Matrix Oranges'!U256</f>
        <v>3.8299517473004001</v>
      </c>
      <c r="V256" s="1">
        <f>[1]O111_Q1_R1!U$1/'Ultimate Matrix Oranges'!V256</f>
        <v>3.8243842896921767</v>
      </c>
      <c r="W256" s="1">
        <f>[1]O111_Q1_R1!V$1/'Ultimate Matrix Oranges'!W256</f>
        <v>3.8279991269738121</v>
      </c>
      <c r="X256" s="1">
        <f>[1]O111_Q1_R1!W$1/'Ultimate Matrix Oranges'!X256</f>
        <v>3.8123109423001202</v>
      </c>
      <c r="Y256" s="1">
        <f>[1]O111_Q1_R1!X$1/'Ultimate Matrix Oranges'!Y256</f>
        <v>3.7943354317425895</v>
      </c>
      <c r="Z256" s="1">
        <f>[1]O111_Q1_R1!Y$1/'Ultimate Matrix Oranges'!Z256</f>
        <v>3.753701907814341</v>
      </c>
      <c r="AA256" s="1">
        <f>[1]O111_Q1_R1!Z$1/'Ultimate Matrix Oranges'!AA256</f>
        <v>3.7303109567299484</v>
      </c>
      <c r="AB256" s="1">
        <f>[1]O111_Q1_R1!AA$1/'Ultimate Matrix Oranges'!AB256</f>
        <v>3.6960010617553674</v>
      </c>
      <c r="AC256" s="1">
        <f>[1]O111_Q1_R1!AB$1/'Ultimate Matrix Oranges'!AC256</f>
        <v>3.6684878637596334</v>
      </c>
      <c r="AD256" s="1">
        <f>[1]O111_Q1_R1!AC$1/'Ultimate Matrix Oranges'!AD256</f>
        <v>3.6276076967426327</v>
      </c>
      <c r="AE256" s="1">
        <f>[1]O111_Q1_R1!AD$1/'Ultimate Matrix Oranges'!AE256</f>
        <v>3.592930903511609</v>
      </c>
      <c r="AF256" s="1">
        <f>[1]O111_Q1_R1!AE$1/'Ultimate Matrix Oranges'!AF256</f>
        <v>3.5633270321361059</v>
      </c>
      <c r="AG256" s="1">
        <f>[1]O111_Q1_R1!AF$1/'Ultimate Matrix Oranges'!AG256</f>
        <v>3.5319037722665394</v>
      </c>
      <c r="AH256" s="1">
        <f>[1]O111_Q1_R1!AG$1/'Ultimate Matrix Oranges'!AH256</f>
        <v>3.4919220143768652</v>
      </c>
      <c r="AI256" s="1">
        <f>[1]O111_Q1_R1!AH$1/'Ultimate Matrix Oranges'!AI256</f>
        <v>3.4607559640607248</v>
      </c>
      <c r="AJ256" s="1">
        <f>[1]O111_Q1_R1!AI$1/'Ultimate Matrix Oranges'!AJ256</f>
        <v>3.4250764783995979</v>
      </c>
      <c r="AK256" s="1">
        <f>[1]O111_Q1_R1!AJ$1/'Ultimate Matrix Oranges'!AK256</f>
        <v>3.3945277026544676</v>
      </c>
      <c r="AL256" s="1">
        <f>[1]O111_Q1_R1!AK$1/'Ultimate Matrix Oranges'!AL256</f>
        <v>3.3699304428623775</v>
      </c>
      <c r="AM256" s="1">
        <f>[1]O111_Q1_R1!AL$1/'Ultimate Matrix Oranges'!AM256</f>
        <v>3.3531657574553972</v>
      </c>
      <c r="AN256" s="1">
        <f>[1]O111_Q1_R1!AM$1/'Ultimate Matrix Oranges'!AN256</f>
        <v>3.3327013974351973</v>
      </c>
      <c r="AO256" s="1">
        <f>[1]O111_Q1_R1!AN$1/'Ultimate Matrix Oranges'!AO256</f>
        <v>3.3196551702183204</v>
      </c>
      <c r="AP256" s="1">
        <f>[1]O111_Q1_R1!AO$1/'Ultimate Matrix Oranges'!AP256</f>
        <v>3.3100065164302612</v>
      </c>
      <c r="AQ256" s="1">
        <f>[1]O111_Q1_R1!AP$1/'Ultimate Matrix Oranges'!AQ256</f>
        <v>3.3043410481628332</v>
      </c>
      <c r="AR256" s="1">
        <f>[1]O111_Q1_R1!AQ$1/'Ultimate Matrix Oranges'!AR256</f>
        <v>3.3008531727361126</v>
      </c>
      <c r="AS256" s="1">
        <f>[1]O111_Q1_R1!AR$1/'Ultimate Matrix Oranges'!AS256</f>
        <v>3.2933479159753154</v>
      </c>
      <c r="AT256" s="1">
        <f>[1]O111_Q1_R1!AS$1/'Ultimate Matrix Oranges'!AT256</f>
        <v>3.3006771179020249</v>
      </c>
      <c r="AU256" s="1">
        <f>[1]O111_Q1_R1!AT$1/'Ultimate Matrix Oranges'!AU256</f>
        <v>3.3058885584002549</v>
      </c>
      <c r="AV256" s="1">
        <f>[1]O111_Q1_R1!AU$1/'Ultimate Matrix Oranges'!AV256</f>
        <v>3.3101864845479776</v>
      </c>
      <c r="AW256" s="1">
        <f>[1]O111_Q1_R1!AV$1/'Ultimate Matrix Oranges'!AW256</f>
        <v>3.3218241945940554</v>
      </c>
      <c r="AX256" s="1">
        <f>[1]O111_Q1_R1!AW$1/'Ultimate Matrix Oranges'!AX256</f>
        <v>3.3243460123772115</v>
      </c>
      <c r="AY256" s="1">
        <f>[1]O111_Q1_R1!AX$1/'Ultimate Matrix Oranges'!AY256</f>
        <v>3.3494039119212906</v>
      </c>
      <c r="AZ256" s="1">
        <f>[1]O111_Q1_R1!AY$1/'Ultimate Matrix Oranges'!AZ256</f>
        <v>3.3675355786354824</v>
      </c>
      <c r="BA256" s="1">
        <f>[1]O111_Q1_R1!AZ$1/'Ultimate Matrix Oranges'!BA256</f>
        <v>3.3858092705467695</v>
      </c>
      <c r="BB256" s="1">
        <f>[1]O111_Q1_R1!BA$1/'Ultimate Matrix Oranges'!BB256</f>
        <v>3.4123679740482</v>
      </c>
      <c r="BC256" s="1">
        <f>[1]O111_Q1_R1!BB$1/'Ultimate Matrix Oranges'!BC256</f>
        <v>3.4342330631348399</v>
      </c>
      <c r="BD256" s="1">
        <f>[1]O111_Q1_R1!BC$1/'Ultimate Matrix Oranges'!BD256</f>
        <v>3.462622573992713</v>
      </c>
      <c r="BE256" s="1">
        <f>[1]O111_Q1_R1!BD$1/'Ultimate Matrix Oranges'!BE256</f>
        <v>3.4932958523915558</v>
      </c>
      <c r="BF256" s="1">
        <f>[1]O111_Q1_R1!BE$1/'Ultimate Matrix Oranges'!BF256</f>
        <v>3.5326036794825968</v>
      </c>
      <c r="BG256" s="1">
        <f>[1]O111_Q1_R1!BF$1/'Ultimate Matrix Oranges'!BG256</f>
        <v>3.5854055839118182</v>
      </c>
      <c r="BH256" s="1">
        <f>[1]O111_Q1_R1!BG$1/'Ultimate Matrix Oranges'!BH256</f>
        <v>3.6933001265667742</v>
      </c>
      <c r="BI256" s="1">
        <f>[1]O111_Q1_R1!BH$1/'Ultimate Matrix Oranges'!BI256</f>
        <v>3.8262698461145734</v>
      </c>
      <c r="BJ256" s="1">
        <f>[1]O111_Q1_R1!BI$1/'Ultimate Matrix Oranges'!BJ256</f>
        <v>3.9877820005637581</v>
      </c>
      <c r="BK256" s="1">
        <f>[1]O111_Q1_R1!BJ$1/'Ultimate Matrix Oranges'!BK256</f>
        <v>4.1975477878349992</v>
      </c>
      <c r="BL256" s="1">
        <f>[1]O111_Q1_R1!BK$1/'Ultimate Matrix Oranges'!BL256</f>
        <v>4.4329027530160676</v>
      </c>
      <c r="BM256" s="1">
        <f>[1]O111_Q1_R1!BL$1/'Ultimate Matrix Oranges'!BM256</f>
        <v>4.6586232762102595</v>
      </c>
      <c r="BN256" s="1">
        <f>[1]O111_Q1_R1!BM$1/'Ultimate Matrix Oranges'!BN256</f>
        <v>4.8574598053605769</v>
      </c>
      <c r="BO256" s="1">
        <f>[1]O111_Q1_R1!BN$1/'Ultimate Matrix Oranges'!BO256</f>
        <v>5.0288104394286393</v>
      </c>
      <c r="BP256" s="1">
        <f>[1]O111_Q1_R1!BO$1/'Ultimate Matrix Oranges'!BP256</f>
        <v>5.1498517749269279</v>
      </c>
      <c r="BQ256" s="1">
        <f>[1]O111_Q1_R1!BP$1/'Ultimate Matrix Oranges'!BQ256</f>
        <v>5.2435471382845407</v>
      </c>
      <c r="BR256" s="1">
        <f>[1]O111_Q1_R1!BQ$1/'Ultimate Matrix Oranges'!BR256</f>
        <v>5.306227490226064</v>
      </c>
      <c r="BS256" s="1">
        <f>[1]O111_Q1_R1!BR$1/'Ultimate Matrix Oranges'!BS256</f>
        <v>5.3489179050444937</v>
      </c>
      <c r="BT256" s="1">
        <f>[1]O111_Q1_R1!BS$1/'Ultimate Matrix Oranges'!BT256</f>
        <v>5.3893259961860824</v>
      </c>
      <c r="BU256" s="1">
        <f>[1]O111_Q1_R1!BT$1/'Ultimate Matrix Oranges'!BU256</f>
        <v>5.4377417808448261</v>
      </c>
      <c r="BV256" s="1">
        <f>[1]O111_Q1_R1!BU$1/'Ultimate Matrix Oranges'!BV256</f>
        <v>5.4675646666182161</v>
      </c>
      <c r="BW256" s="1">
        <f>[1]O111_Q1_R1!BV$1/'Ultimate Matrix Oranges'!BW256</f>
        <v>5.497221050160813</v>
      </c>
      <c r="BX256" s="1">
        <f>[1]O111_Q1_R1!BW$1/'Ultimate Matrix Oranges'!BX256</f>
        <v>5.5474150739231112</v>
      </c>
      <c r="BY256" s="1">
        <f>[1]O111_Q1_R1!BX$1/'Ultimate Matrix Oranges'!BY256</f>
        <v>5.5884843827994857</v>
      </c>
      <c r="BZ256" s="1">
        <f>[1]O111_Q1_R1!BY$1/'Ultimate Matrix Oranges'!BZ256</f>
        <v>5.5990541836757464</v>
      </c>
      <c r="CA256" s="1">
        <f>[1]O111_Q1_R1!BZ$1/'Ultimate Matrix Oranges'!CA256</f>
        <v>5.6076367269114646</v>
      </c>
      <c r="CB256" s="1">
        <f>[1]O111_Q1_R1!CA$1/'Ultimate Matrix Oranges'!CB256</f>
        <v>5.6255377400760329</v>
      </c>
      <c r="CC256" s="1">
        <f>[1]O111_Q1_R1!CB$1/'Ultimate Matrix Oranges'!CC256</f>
        <v>5.6009699399883495</v>
      </c>
      <c r="CD256" s="1">
        <f>[1]O111_Q1_R1!CC$1/'Ultimate Matrix Oranges'!CD256</f>
        <v>5.5835658500767638</v>
      </c>
      <c r="CE256" s="1">
        <f>[1]O111_Q1_R1!CD$1/'Ultimate Matrix Oranges'!CE256</f>
        <v>5.5654659655656236</v>
      </c>
      <c r="CF256" s="1">
        <f>[1]O111_Q1_R1!CE$1/'Ultimate Matrix Oranges'!CF256</f>
        <v>5.5278311187533147</v>
      </c>
      <c r="CG256" s="1">
        <f>[1]O111_Q1_R1!CF$1/'Ultimate Matrix Oranges'!CG256</f>
        <v>5.4793823008938789</v>
      </c>
      <c r="CH256" s="1">
        <f>[1]O111_Q1_R1!CG$1/'Ultimate Matrix Oranges'!CH256</f>
        <v>5.4521445198355707</v>
      </c>
      <c r="CI256" s="1">
        <f>[1]O111_Q1_R1!CH$1/'Ultimate Matrix Oranges'!CI256</f>
        <v>5.4209160134813557</v>
      </c>
      <c r="CJ256" s="1">
        <f>[1]O111_Q1_R1!CI$1/'Ultimate Matrix Oranges'!CJ256</f>
        <v>5.3745328591397952</v>
      </c>
      <c r="CK256" s="1">
        <f>[1]O111_Q1_R1!CJ$1/'Ultimate Matrix Oranges'!CK256</f>
        <v>5.3521980267382805</v>
      </c>
      <c r="CL256" s="1">
        <f>[1]O111_Q1_R1!CK$1/'Ultimate Matrix Oranges'!CL256</f>
        <v>5.3281211679467875</v>
      </c>
      <c r="CM256" s="1">
        <f>[1]O111_Q1_R1!CL$1/'Ultimate Matrix Oranges'!CM256</f>
        <v>5.2854302468416288</v>
      </c>
      <c r="CN256" s="1">
        <f>[1]O111_Q1_R1!CM$1/'Ultimate Matrix Oranges'!CN256</f>
        <v>5.2473434981045379</v>
      </c>
      <c r="CO256" s="1">
        <f>[1]O111_Q1_R1!CN$1/'Ultimate Matrix Oranges'!CO256</f>
        <v>5.2230350899909359</v>
      </c>
      <c r="CP256" s="1">
        <f>[1]O111_Q1_R1!CO$1/'Ultimate Matrix Oranges'!CP256</f>
        <v>5.2069102142518133</v>
      </c>
      <c r="CQ256" s="1">
        <f>[1]O111_Q1_R1!CP$1/'Ultimate Matrix Oranges'!CQ256</f>
        <v>5.2000070626163248</v>
      </c>
      <c r="CR256" s="1">
        <f>[1]O111_Q1_R1!CQ$1/'Ultimate Matrix Oranges'!CR256</f>
        <v>5.1981272371106533</v>
      </c>
      <c r="CS256" s="1">
        <f>[1]O111_Q1_R1!CR$1/'Ultimate Matrix Oranges'!CS256</f>
        <v>5.1832756315217523</v>
      </c>
      <c r="CT256" s="1">
        <f>[1]O111_Q1_R1!CS$1/'Ultimate Matrix Oranges'!CT256</f>
        <v>5.1946021451733602</v>
      </c>
      <c r="CU256" s="1">
        <f>[1]O111_Q1_R1!CT$1/'Ultimate Matrix Oranges'!CU256</f>
        <v>5.2065004478655021</v>
      </c>
      <c r="CV256" s="1">
        <f>[1]O111_Q1_R1!CU$1/'Ultimate Matrix Oranges'!CV256</f>
        <v>5.2205102401610137</v>
      </c>
      <c r="CW256" s="1">
        <f>[1]O111_Q1_R1!CV$1/'Ultimate Matrix Oranges'!CW256</f>
        <v>5.2530584208264255</v>
      </c>
      <c r="CX256" s="1">
        <f>[1]O111_Q1_R1!CW$1/'Ultimate Matrix Oranges'!CX256</f>
        <v>5.2847090144739006</v>
      </c>
      <c r="CY256" s="1">
        <f>[1]O111_Q1_R1!CX$1/'Ultimate Matrix Oranges'!CY256</f>
        <v>5.331864435445226</v>
      </c>
      <c r="CZ256" s="1">
        <f>[1]O111_Q1_R1!CY$1/'Ultimate Matrix Oranges'!CZ256</f>
        <v>5.3832848883338089</v>
      </c>
      <c r="DA256" s="1">
        <f>[1]O111_Q1_R1!CZ$1/'Ultimate Matrix Oranges'!DA256</f>
        <v>5.4586642686654976</v>
      </c>
      <c r="DB256" s="1">
        <f>[1]O111_Q1_R1!DA$1/'Ultimate Matrix Oranges'!DB256</f>
        <v>5.5729739487087873</v>
      </c>
      <c r="DC256" s="1">
        <f>[1]O111_Q1_R1!DB$1/'Ultimate Matrix Oranges'!DC256</f>
        <v>5.665962656299647</v>
      </c>
      <c r="DD256" s="1">
        <f>[1]O111_Q1_R1!DC$1/'Ultimate Matrix Oranges'!DD256</f>
        <v>5.7840637315044638</v>
      </c>
      <c r="DE256" s="1">
        <f>[1]O111_Q1_R1!DD$1/'Ultimate Matrix Oranges'!DE256</f>
        <v>5.9137122523232639</v>
      </c>
      <c r="DF256" s="1">
        <f>[1]O111_Q1_R1!DE$1/'Ultimate Matrix Oranges'!DF256</f>
        <v>6.0696403088859752</v>
      </c>
      <c r="DG256" s="1">
        <f>[1]O111_Q1_R1!DF$1/'Ultimate Matrix Oranges'!DG256</f>
        <v>6.2385848117502176</v>
      </c>
      <c r="DH256" s="1">
        <f>[1]O111_Q1_R1!DG$1/'Ultimate Matrix Oranges'!DH256</f>
        <v>6.425323166843997</v>
      </c>
      <c r="DI256" s="1">
        <f>[1]O111_Q1_R1!DH$1/'Ultimate Matrix Oranges'!DI256</f>
        <v>6.6616792454389895</v>
      </c>
      <c r="DJ256" s="1">
        <f>[1]O111_Q1_R1!DI$1/'Ultimate Matrix Oranges'!DJ256</f>
        <v>6.896458812022769</v>
      </c>
      <c r="DK256" s="1">
        <f>[1]O111_Q1_R1!DJ$1/'Ultimate Matrix Oranges'!DK256</f>
        <v>7.1625150201253271</v>
      </c>
      <c r="DL256" s="1">
        <f>[1]O111_Q1_R1!DK$1/'Ultimate Matrix Oranges'!DL256</f>
        <v>7.4164127564493194</v>
      </c>
      <c r="DM256" s="1">
        <f>[1]O111_Q1_R1!DL$1/'Ultimate Matrix Oranges'!DM256</f>
        <v>7.6825080894848341</v>
      </c>
      <c r="DN256" s="1">
        <f>[1]O111_Q1_R1!DM$1/'Ultimate Matrix Oranges'!DN256</f>
        <v>8.062123849063207</v>
      </c>
      <c r="DO256" s="1">
        <f>[1]O111_Q1_R1!DN$1/'Ultimate Matrix Oranges'!DO256</f>
        <v>8.3154390835471457</v>
      </c>
      <c r="DP256" s="1">
        <f>[1]O111_Q1_R1!DO$1/'Ultimate Matrix Oranges'!DP256</f>
        <v>8.5754000945196669</v>
      </c>
      <c r="DQ256" s="1">
        <f>[1]O111_Q1_R1!DP$1/'Ultimate Matrix Oranges'!DQ256</f>
        <v>8.7836876149155412</v>
      </c>
      <c r="DR256" s="1">
        <f>[1]O111_Q1_R1!DQ$1/'Ultimate Matrix Oranges'!DR256</f>
        <v>9.059137510881401</v>
      </c>
      <c r="DS256" s="1">
        <f>[1]O111_Q1_R1!DR$1/'Ultimate Matrix Oranges'!DS256</f>
        <v>9.3051647938181965</v>
      </c>
      <c r="DT256" s="1">
        <f>[1]O111_Q1_R1!DS$1/'Ultimate Matrix Oranges'!DT256</f>
        <v>9.5606958986521668</v>
      </c>
      <c r="DU256" s="1">
        <f>[1]O111_Q1_R1!DT$1/'Ultimate Matrix Oranges'!DU256</f>
        <v>9.841021728570194</v>
      </c>
      <c r="DV256" s="1">
        <f>[1]O111_Q1_R1!DU$1/'Ultimate Matrix Oranges'!DV256</f>
        <v>10.173652916442848</v>
      </c>
      <c r="DW256" s="1">
        <f>[1]O111_Q1_R1!DV$1/'Ultimate Matrix Oranges'!DW256</f>
        <v>10.670071919990635</v>
      </c>
      <c r="DX256" s="1">
        <f>[1]O111_Q1_R1!DW$1/'Ultimate Matrix Oranges'!DX256</f>
        <v>11.273811990606438</v>
      </c>
      <c r="DY256" s="1">
        <f>[1]O111_Q1_R1!DX$1/'Ultimate Matrix Oranges'!DY256</f>
        <v>12.430430767933975</v>
      </c>
      <c r="DZ256" s="1">
        <f>[1]O111_Q1_R1!DY$1/'Ultimate Matrix Oranges'!DZ256</f>
        <v>13.519772475375897</v>
      </c>
      <c r="EA256" s="1">
        <f>[1]O111_Q1_R1!DZ$1/'Ultimate Matrix Oranges'!EA256</f>
        <v>14.820464102021477</v>
      </c>
      <c r="EB256" s="1">
        <f>[1]O111_Q1_R1!EA$1/'Ultimate Matrix Oranges'!EB256</f>
        <v>16.466340118766428</v>
      </c>
      <c r="EC256" s="1">
        <f>[1]O111_Q1_R1!EB$1/'Ultimate Matrix Oranges'!EC256</f>
        <v>18.386210807281227</v>
      </c>
      <c r="ED256" s="1">
        <f>[1]O111_Q1_R1!EC$1/'Ultimate Matrix Oranges'!ED256</f>
        <v>20.235710132470423</v>
      </c>
      <c r="EE256" s="1">
        <f>[1]O111_Q1_R1!ED$1/'Ultimate Matrix Oranges'!EE256</f>
        <v>22.279218102683405</v>
      </c>
      <c r="EF256" s="1">
        <f>[1]O111_Q1_R1!EE$1/'Ultimate Matrix Oranges'!EF256</f>
        <v>23.908975256505801</v>
      </c>
      <c r="EG256" s="1">
        <f>[1]O111_Q1_R1!EF$1/'Ultimate Matrix Oranges'!EG256</f>
        <v>25.507389876352395</v>
      </c>
      <c r="EH256" s="1">
        <f>[1]O111_Q1_R1!EG$1/'Ultimate Matrix Oranges'!EH256</f>
        <v>26.967502558853635</v>
      </c>
      <c r="EI256" s="1">
        <f>[1]O111_Q1_R1!EH$1/'Ultimate Matrix Oranges'!EI256</f>
        <v>28.367323979155604</v>
      </c>
      <c r="EJ256" s="1">
        <f>[1]O111_Q1_R1!EI$1/'Ultimate Matrix Oranges'!EJ256</f>
        <v>29.196754337916502</v>
      </c>
      <c r="EK256" s="1">
        <f>[1]O111_Q1_R1!EJ$1/'Ultimate Matrix Oranges'!EK256</f>
        <v>30.226771880864167</v>
      </c>
      <c r="EL256" s="1">
        <f>[1]O111_Q1_R1!EK$1/'Ultimate Matrix Oranges'!EL256</f>
        <v>30.843594909341064</v>
      </c>
      <c r="EM256" s="1">
        <f>[1]O111_Q1_R1!EL$1/'Ultimate Matrix Oranges'!EM256</f>
        <v>31.153632172945475</v>
      </c>
      <c r="EN256" s="1">
        <f>[1]O111_Q1_R1!EM$1/'Ultimate Matrix Oranges'!EN256</f>
        <v>31.724122225483548</v>
      </c>
      <c r="EO256" s="1">
        <f>[1]O111_Q1_R1!EN$1/'Ultimate Matrix Oranges'!EO256</f>
        <v>32.383510138310726</v>
      </c>
      <c r="EP256" s="1">
        <f>[1]O111_Q1_R1!EO$1/'Ultimate Matrix Oranges'!EP256</f>
        <v>32.277764046795191</v>
      </c>
      <c r="EQ256" s="1">
        <f>[1]O111_Q1_R1!EP$1/'Ultimate Matrix Oranges'!EQ256</f>
        <v>32.358654143874496</v>
      </c>
      <c r="ER256" s="1">
        <f>[1]O111_Q1_R1!EQ$1/'Ultimate Matrix Oranges'!ER256</f>
        <v>32.493649230131162</v>
      </c>
      <c r="ES256" s="1">
        <f>[1]O111_Q1_R1!ER$1/'Ultimate Matrix Oranges'!ES256</f>
        <v>32.823167026381405</v>
      </c>
      <c r="ET256" s="1">
        <f>[1]O111_Q1_R1!ES$1/'Ultimate Matrix Oranges'!ET256</f>
        <v>33.081345578677038</v>
      </c>
      <c r="EU256" s="1">
        <f>[1]O111_Q1_R1!ET$1/'Ultimate Matrix Oranges'!EU256</f>
        <v>32.778639880889969</v>
      </c>
      <c r="EV256" s="1">
        <f>[1]O111_Q1_R1!EU$1/'Ultimate Matrix Oranges'!EV256</f>
        <v>33.371937520059909</v>
      </c>
      <c r="EW256" s="1">
        <f>[1]O111_Q1_R1!EV$1/'Ultimate Matrix Oranges'!EW256</f>
        <v>33.198820681786678</v>
      </c>
      <c r="EX256" s="1">
        <f>[1]O111_Q1_R1!EW$1/'Ultimate Matrix Oranges'!EX256</f>
        <v>32.976319422321332</v>
      </c>
      <c r="EY256" s="1">
        <f>[1]O111_Q1_R1!EX$1/'Ultimate Matrix Oranges'!EY256</f>
        <v>32.996780521086521</v>
      </c>
      <c r="EZ256" s="1">
        <f>[1]O111_Q1_R1!EY$1/'Ultimate Matrix Oranges'!EZ256</f>
        <v>32.444831285762369</v>
      </c>
      <c r="FA256" s="1">
        <f>[1]O111_Q1_R1!EZ$1/'Ultimate Matrix Oranges'!FA256</f>
        <v>32.314723372066148</v>
      </c>
      <c r="FB256" s="1">
        <f>[1]O111_Q1_R1!FA$1/'Ultimate Matrix Oranges'!FB256</f>
        <v>31.908091908091908</v>
      </c>
      <c r="FC256" s="1">
        <f>[1]O111_Q1_R1!FB$1/'Ultimate Matrix Oranges'!FC256</f>
        <v>31.868833975382877</v>
      </c>
      <c r="FD256" s="1">
        <f>[1]O111_Q1_R1!FC$1/'Ultimate Matrix Oranges'!FD256</f>
        <v>31.446367390876816</v>
      </c>
      <c r="FE256" s="1">
        <f>[1]O111_Q1_R1!FD$1/'Ultimate Matrix Oranges'!FE256</f>
        <v>30.642282770719042</v>
      </c>
      <c r="FF256" s="1">
        <f>[1]O111_Q1_R1!FE$1/'Ultimate Matrix Oranges'!FF256</f>
        <v>30.428065918511777</v>
      </c>
      <c r="FG256" s="1">
        <f>[1]O111_Q1_R1!FF$1/'Ultimate Matrix Oranges'!FG256</f>
        <v>30.164424212449408</v>
      </c>
      <c r="FH256" s="1">
        <f>[1]O111_Q1_R1!FG$1/'Ultimate Matrix Oranges'!FH256</f>
        <v>29.569076165364908</v>
      </c>
      <c r="FI256" s="1">
        <f>[1]O111_Q1_R1!FH$1/'Ultimate Matrix Oranges'!FI256</f>
        <v>28.924513702521111</v>
      </c>
      <c r="FJ256" s="1">
        <f>[1]O111_Q1_R1!FI$1/'Ultimate Matrix Oranges'!FJ256</f>
        <v>28.497681052549872</v>
      </c>
      <c r="FK256" s="1">
        <f>[1]O111_Q1_R1!FJ$1/'Ultimate Matrix Oranges'!FK256</f>
        <v>28.078799249530956</v>
      </c>
      <c r="FL256" s="1">
        <f>[1]O111_Q1_R1!FK$1/'Ultimate Matrix Oranges'!FL256</f>
        <v>27.663739620120264</v>
      </c>
      <c r="FM256" s="1">
        <f>[1]O111_Q1_R1!FL$1/'Ultimate Matrix Oranges'!FM256</f>
        <v>27.19317215978846</v>
      </c>
      <c r="FN256" s="1">
        <f>[1]O111_Q1_R1!FM$1/'Ultimate Matrix Oranges'!FN256</f>
        <v>26.554442658440724</v>
      </c>
      <c r="FO256" s="1">
        <f>[1]O111_Q1_R1!FN$1/'Ultimate Matrix Oranges'!FO256</f>
        <v>26.131169871057406</v>
      </c>
      <c r="FP256" s="1">
        <f>[1]O111_Q1_R1!FO$1/'Ultimate Matrix Oranges'!FP256</f>
        <v>25.647019740973672</v>
      </c>
      <c r="FQ256" s="1">
        <f>[1]O111_Q1_R1!FP$1/'Ultimate Matrix Oranges'!FQ256</f>
        <v>25.168877840525276</v>
      </c>
      <c r="FR256" s="1">
        <f>[1]O111_Q1_R1!FQ$1/'Ultimate Matrix Oranges'!FR256</f>
        <v>24.55348993823824</v>
      </c>
      <c r="FS256" s="1">
        <f>[1]O111_Q1_R1!FR$1/'Ultimate Matrix Oranges'!FS256</f>
        <v>24.190245324007844</v>
      </c>
      <c r="FT256" s="1">
        <f>[1]O111_Q1_R1!FS$1/'Ultimate Matrix Oranges'!FT256</f>
        <v>23.834837656066167</v>
      </c>
      <c r="FU256" s="1">
        <f>[1]O111_Q1_R1!FT$1/'Ultimate Matrix Oranges'!FU256</f>
        <v>23.56054832917269</v>
      </c>
      <c r="FV256" s="1">
        <f>[1]O111_Q1_R1!FU$1/'Ultimate Matrix Oranges'!FV256</f>
        <v>23.209836179914387</v>
      </c>
      <c r="FW256" s="1">
        <f>[1]O111_Q1_R1!FV$1/'Ultimate Matrix Oranges'!FW256</f>
        <v>22.567271576101369</v>
      </c>
      <c r="FX256" s="1">
        <f>[1]O111_Q1_R1!FW$1/'Ultimate Matrix Oranges'!FX256</f>
        <v>22.225633121583186</v>
      </c>
      <c r="FY256" s="1">
        <f>[1]O111_Q1_R1!FX$1/'Ultimate Matrix Oranges'!FY256</f>
        <v>21.817394390596345</v>
      </c>
      <c r="FZ256" s="1">
        <f>[1]O111_Q1_R1!FY$1/'Ultimate Matrix Oranges'!FZ256</f>
        <v>21.629555856924902</v>
      </c>
      <c r="GA256" s="1">
        <f>[1]O111_Q1_R1!FZ$1/'Ultimate Matrix Oranges'!GA256</f>
        <v>21.375289300338256</v>
      </c>
      <c r="GB256" s="1">
        <f>[1]O111_Q1_R1!GA$1/'Ultimate Matrix Oranges'!GB256</f>
        <v>21.010012399517517</v>
      </c>
      <c r="GC256" s="1">
        <f>[1]O111_Q1_R1!GB$1/'Ultimate Matrix Oranges'!GC256</f>
        <v>20.688468882215883</v>
      </c>
      <c r="GD256" s="1">
        <f>[1]O111_Q1_R1!GC$1/'Ultimate Matrix Oranges'!GD256</f>
        <v>20.200801197614805</v>
      </c>
      <c r="GE256" s="1">
        <f>[1]O111_Q1_R1!GD$1/'Ultimate Matrix Oranges'!GE256</f>
        <v>19.90574386375021</v>
      </c>
      <c r="GF256" s="1">
        <f>[1]O111_Q1_R1!GE$1/'Ultimate Matrix Oranges'!GF256</f>
        <v>19.55274064949981</v>
      </c>
      <c r="GG256" s="1">
        <f>[1]O111_Q1_R1!GF$1/'Ultimate Matrix Oranges'!GG256</f>
        <v>19.295676022641068</v>
      </c>
      <c r="GH256" s="1">
        <f>[1]O111_Q1_R1!GG$1/'Ultimate Matrix Oranges'!GH256</f>
        <v>18.885071080237459</v>
      </c>
      <c r="GI256" s="1">
        <f>[1]O111_Q1_R1!GH$1/'Ultimate Matrix Oranges'!GI256</f>
        <v>18.952609716147986</v>
      </c>
      <c r="GJ256" s="1">
        <f>[1]O111_Q1_R1!GI$1/'Ultimate Matrix Oranges'!GJ256</f>
        <v>18.623113840132927</v>
      </c>
      <c r="GK256" s="1">
        <f>[1]O111_Q1_R1!GJ$1/'Ultimate Matrix Oranges'!GK256</f>
        <v>18.381552018672934</v>
      </c>
      <c r="GL256" s="1">
        <f>[1]O111_Q1_R1!GK$1/'Ultimate Matrix Oranges'!GL256</f>
        <v>18.057480015226496</v>
      </c>
      <c r="GM256" s="1">
        <f>[1]O111_Q1_R1!GL$1/'Ultimate Matrix Oranges'!GM256</f>
        <v>17.834366733858964</v>
      </c>
      <c r="GN256" s="1">
        <f>[1]O111_Q1_R1!GM$1/'Ultimate Matrix Oranges'!GN256</f>
        <v>17.61955293876014</v>
      </c>
      <c r="GO256" s="1">
        <f>[1]O111_Q1_R1!GN$1/'Ultimate Matrix Oranges'!GO256</f>
        <v>17.57325640176408</v>
      </c>
      <c r="GP256" s="1">
        <f>[1]O111_Q1_R1!GO$1/'Ultimate Matrix Oranges'!GP256</f>
        <v>17.205566324874788</v>
      </c>
      <c r="GQ256" s="1">
        <f>[1]O111_Q1_R1!GP$1/'Ultimate Matrix Oranges'!GQ256</f>
        <v>16.980530660897973</v>
      </c>
      <c r="GR256" s="1">
        <f>[1]O111_Q1_R1!GQ$1/'Ultimate Matrix Oranges'!GR256</f>
        <v>16.990170214303784</v>
      </c>
      <c r="GS256" s="1">
        <f>[1]O111_Q1_R1!GR$1/'Ultimate Matrix Oranges'!GS256</f>
        <v>16.681501758456911</v>
      </c>
      <c r="GT256" s="1">
        <f>[1]O111_Q1_R1!GS$1/'Ultimate Matrix Oranges'!GT256</f>
        <v>16.542657316949885</v>
      </c>
      <c r="GU256" s="1">
        <f>[1]O111_Q1_R1!GT$1/'Ultimate Matrix Oranges'!GU256</f>
        <v>16.372171893147502</v>
      </c>
      <c r="GV256" s="1">
        <f>[1]O111_Q1_R1!GU$1/'Ultimate Matrix Oranges'!GV256</f>
        <v>16.2533869582047</v>
      </c>
      <c r="GW256" s="1">
        <f>[1]O111_Q1_R1!GV$1/'Ultimate Matrix Oranges'!GW256</f>
        <v>16.061202833570739</v>
      </c>
      <c r="GX256" s="1">
        <f>[1]O111_Q1_R1!GW$1/'Ultimate Matrix Oranges'!GX256</f>
        <v>16.209179693286064</v>
      </c>
      <c r="GY256" s="1">
        <f>[1]O111_Q1_R1!GX$1/'Ultimate Matrix Oranges'!GY256</f>
        <v>15.88533552951449</v>
      </c>
      <c r="GZ256" s="1">
        <f>[1]O111_Q1_R1!GY$1/'Ultimate Matrix Oranges'!GZ256</f>
        <v>15.804144080247227</v>
      </c>
      <c r="HA256" s="1">
        <f>[1]O111_Q1_R1!GZ$1/'Ultimate Matrix Oranges'!HA256</f>
        <v>15.540026002971768</v>
      </c>
      <c r="HB256" s="1">
        <f>[1]O111_Q1_R1!HA$1/'Ultimate Matrix Oranges'!HB256</f>
        <v>15.497242239174994</v>
      </c>
      <c r="HC256" s="1">
        <f>[1]O111_Q1_R1!HB$1/'Ultimate Matrix Oranges'!HC256</f>
        <v>15.301415961552934</v>
      </c>
      <c r="HD256" s="1">
        <f>[1]O111_Q1_R1!HC$1/'Ultimate Matrix Oranges'!HD256</f>
        <v>15.019898874571847</v>
      </c>
      <c r="HE256" s="1">
        <f>[1]O111_Q1_R1!HD$1/'Ultimate Matrix Oranges'!HE256</f>
        <v>14.959207198334715</v>
      </c>
      <c r="HF256" s="1">
        <f>[1]O111_Q1_R1!HE$1/'Ultimate Matrix Oranges'!HF256</f>
        <v>14.593406717726518</v>
      </c>
      <c r="HG256" s="1">
        <f>[1]O111_Q1_R1!HF$1/'Ultimate Matrix Oranges'!HG256</f>
        <v>14.970386364458811</v>
      </c>
      <c r="HH256" s="1">
        <f>[1]O111_Q1_R1!HG$1/'Ultimate Matrix Oranges'!HH256</f>
        <v>14.571881280903588</v>
      </c>
      <c r="HI256" s="1">
        <f>[1]O111_Q1_R1!HH$1/'Ultimate Matrix Oranges'!HI256</f>
        <v>14.456811706811706</v>
      </c>
      <c r="HJ256" s="1">
        <f>[1]O111_Q1_R1!HI$1/'Ultimate Matrix Oranges'!HJ256</f>
        <v>14.046178365456043</v>
      </c>
      <c r="HK256" s="1">
        <f>[1]O111_Q1_R1!HJ$1/'Ultimate Matrix Oranges'!HK256</f>
        <v>13.719362745098039</v>
      </c>
      <c r="HL256" s="1">
        <f>[1]O111_Q1_R1!HK$1/'Ultimate Matrix Oranges'!HL256</f>
        <v>13.486925515055468</v>
      </c>
      <c r="HM256" s="1">
        <f>[1]O111_Q1_R1!HL$1/'Ultimate Matrix Oranges'!HM256</f>
        <v>12.853715072164574</v>
      </c>
      <c r="HN256" s="1">
        <f>[1]O111_Q1_R1!HM$1/'Ultimate Matrix Oranges'!HN256</f>
        <v>12.574099266221452</v>
      </c>
      <c r="HO256" s="1">
        <f>[1]O111_Q1_R1!HN$1/'Ultimate Matrix Oranges'!HO256</f>
        <v>12.564342252221628</v>
      </c>
      <c r="HP256" s="1">
        <f>[1]O111_Q1_R1!HO$1/'Ultimate Matrix Oranges'!HP256</f>
        <v>12.778998564354985</v>
      </c>
      <c r="HQ256" s="1">
        <f>[1]O111_Q1_R1!HP$1/'Ultimate Matrix Oranges'!HQ256</f>
        <v>12.51183542794864</v>
      </c>
      <c r="HR256" s="1">
        <f>[1]O111_Q1_R1!HQ$1/'Ultimate Matrix Oranges'!HR256</f>
        <v>12.849330958200422</v>
      </c>
      <c r="HS256" s="1">
        <f>[1]O111_Q1_R1!HR$1/'Ultimate Matrix Oranges'!HS256</f>
        <v>13.160850979222587</v>
      </c>
      <c r="HT256" s="1">
        <f>[1]O111_Q1_R1!HS$1/'Ultimate Matrix Oranges'!HT256</f>
        <v>12.958321438766772</v>
      </c>
      <c r="HU256" s="1">
        <f>[1]O111_Q1_R1!HT$1/'Ultimate Matrix Oranges'!HU256</f>
        <v>13.200363562916582</v>
      </c>
    </row>
    <row r="257" spans="1:229" x14ac:dyDescent="0.2">
      <c r="A257" s="1">
        <v>11.9</v>
      </c>
      <c r="B257" s="1">
        <f>[1]O111_Q1_R1!A$1/'Ultimate Matrix Oranges'!B257</f>
        <v>2.8186513899323815</v>
      </c>
      <c r="C257" s="1">
        <f>[1]O111_Q1_R1!B$1/'Ultimate Matrix Oranges'!C257</f>
        <v>2.8459606969271265</v>
      </c>
      <c r="D257" s="1">
        <f>[1]O111_Q1_R1!C$1/'Ultimate Matrix Oranges'!D257</f>
        <v>2.831414970598205</v>
      </c>
      <c r="E257" s="1">
        <f>[1]O111_Q1_R1!D$1/'Ultimate Matrix Oranges'!E257</f>
        <v>2.8389600521059486</v>
      </c>
      <c r="F257" s="1">
        <f>[1]O111_Q1_R1!E$1/'Ultimate Matrix Oranges'!F257</f>
        <v>2.8753449976896084</v>
      </c>
      <c r="G257" s="1">
        <f>[1]O111_Q1_R1!F$1/'Ultimate Matrix Oranges'!G257</f>
        <v>2.9051601211205353</v>
      </c>
      <c r="H257" s="1">
        <f>[1]O111_Q1_R1!G$1/'Ultimate Matrix Oranges'!H257</f>
        <v>2.9164225189925661</v>
      </c>
      <c r="I257" s="1">
        <f>[1]O111_Q1_R1!H$1/'Ultimate Matrix Oranges'!I257</f>
        <v>2.9550853147500753</v>
      </c>
      <c r="J257" s="1">
        <f>[1]O111_Q1_R1!I$1/'Ultimate Matrix Oranges'!J257</f>
        <v>2.9922110999229994</v>
      </c>
      <c r="K257" s="1">
        <f>[1]O111_Q1_R1!J$1/'Ultimate Matrix Oranges'!K257</f>
        <v>3.0267102432372064</v>
      </c>
      <c r="L257" s="1">
        <f>[1]O111_Q1_R1!K$1/'Ultimate Matrix Oranges'!L257</f>
        <v>3.0709705866142456</v>
      </c>
      <c r="M257" s="1">
        <f>[1]O111_Q1_R1!L$1/'Ultimate Matrix Oranges'!M257</f>
        <v>3.1343599985984092</v>
      </c>
      <c r="N257" s="1">
        <f>[1]O111_Q1_R1!M$1/'Ultimate Matrix Oranges'!N257</f>
        <v>3.2061608429425061</v>
      </c>
      <c r="O257" s="1">
        <f>[1]O111_Q1_R1!N$1/'Ultimate Matrix Oranges'!O257</f>
        <v>3.3216238815150847</v>
      </c>
      <c r="P257" s="1">
        <f>[1]O111_Q1_R1!O$1/'Ultimate Matrix Oranges'!P257</f>
        <v>3.3913947383843772</v>
      </c>
      <c r="Q257" s="1">
        <f>[1]O111_Q1_R1!P$1/'Ultimate Matrix Oranges'!Q257</f>
        <v>3.4604577129764382</v>
      </c>
      <c r="R257" s="1">
        <f>[1]O111_Q1_R1!Q$1/'Ultimate Matrix Oranges'!R257</f>
        <v>3.5163525175971784</v>
      </c>
      <c r="S257" s="1">
        <f>[1]O111_Q1_R1!R$1/'Ultimate Matrix Oranges'!S257</f>
        <v>3.5519929121574978</v>
      </c>
      <c r="T257" s="1">
        <f>[1]O111_Q1_R1!S$1/'Ultimate Matrix Oranges'!T257</f>
        <v>3.5664844747578557</v>
      </c>
      <c r="U257" s="1">
        <f>[1]O111_Q1_R1!T$1/'Ultimate Matrix Oranges'!U257</f>
        <v>3.5905541232298321</v>
      </c>
      <c r="V257" s="1">
        <f>[1]O111_Q1_R1!U$1/'Ultimate Matrix Oranges'!V257</f>
        <v>3.585243459085762</v>
      </c>
      <c r="W257" s="1">
        <f>[1]O111_Q1_R1!V$1/'Ultimate Matrix Oranges'!W257</f>
        <v>3.5915825124994534</v>
      </c>
      <c r="X257" s="1">
        <f>[1]O111_Q1_R1!W$1/'Ultimate Matrix Oranges'!X257</f>
        <v>3.5805327292575932</v>
      </c>
      <c r="Y257" s="1">
        <f>[1]O111_Q1_R1!X$1/'Ultimate Matrix Oranges'!Y257</f>
        <v>3.563811500526362</v>
      </c>
      <c r="Z257" s="1">
        <f>[1]O111_Q1_R1!Y$1/'Ultimate Matrix Oranges'!Z257</f>
        <v>3.5294694918996723</v>
      </c>
      <c r="AA257" s="1">
        <f>[1]O111_Q1_R1!Z$1/'Ultimate Matrix Oranges'!AA257</f>
        <v>3.5095959355590987</v>
      </c>
      <c r="AB257" s="1">
        <f>[1]O111_Q1_R1!AA$1/'Ultimate Matrix Oranges'!AB257</f>
        <v>3.4812497716201221</v>
      </c>
      <c r="AC257" s="1">
        <f>[1]O111_Q1_R1!AB$1/'Ultimate Matrix Oranges'!AC257</f>
        <v>3.45970286185042</v>
      </c>
      <c r="AD257" s="1">
        <f>[1]O111_Q1_R1!AC$1/'Ultimate Matrix Oranges'!AD257</f>
        <v>3.4259330077321182</v>
      </c>
      <c r="AE257" s="1">
        <f>[1]O111_Q1_R1!AD$1/'Ultimate Matrix Oranges'!AE257</f>
        <v>3.3937362801304323</v>
      </c>
      <c r="AF257" s="1">
        <f>[1]O111_Q1_R1!AE$1/'Ultimate Matrix Oranges'!AF257</f>
        <v>3.3693692285243784</v>
      </c>
      <c r="AG257" s="1">
        <f>[1]O111_Q1_R1!AF$1/'Ultimate Matrix Oranges'!AG257</f>
        <v>3.3429873746561438</v>
      </c>
      <c r="AH257" s="1">
        <f>[1]O111_Q1_R1!AG$1/'Ultimate Matrix Oranges'!AH257</f>
        <v>3.3079198547896294</v>
      </c>
      <c r="AI257" s="1">
        <f>[1]O111_Q1_R1!AH$1/'Ultimate Matrix Oranges'!AI257</f>
        <v>3.2834653384502328</v>
      </c>
      <c r="AJ257" s="1">
        <f>[1]O111_Q1_R1!AI$1/'Ultimate Matrix Oranges'!AJ257</f>
        <v>3.2531038605342149</v>
      </c>
      <c r="AK257" s="1">
        <f>[1]O111_Q1_R1!AJ$1/'Ultimate Matrix Oranges'!AK257</f>
        <v>3.2261153983909421</v>
      </c>
      <c r="AL257" s="1">
        <f>[1]O111_Q1_R1!AK$1/'Ultimate Matrix Oranges'!AL257</f>
        <v>3.2033230185510582</v>
      </c>
      <c r="AM257" s="1">
        <f>[1]O111_Q1_R1!AL$1/'Ultimate Matrix Oranges'!AM257</f>
        <v>3.1915287582455734</v>
      </c>
      <c r="AN257" s="1">
        <f>[1]O111_Q1_R1!AM$1/'Ultimate Matrix Oranges'!AN257</f>
        <v>3.171993436917492</v>
      </c>
      <c r="AO257" s="1">
        <f>[1]O111_Q1_R1!AN$1/'Ultimate Matrix Oranges'!AO257</f>
        <v>3.1623654283548142</v>
      </c>
      <c r="AP257" s="1">
        <f>[1]O111_Q1_R1!AO$1/'Ultimate Matrix Oranges'!AP257</f>
        <v>3.1536669424389419</v>
      </c>
      <c r="AQ257" s="1">
        <f>[1]O111_Q1_R1!AP$1/'Ultimate Matrix Oranges'!AQ257</f>
        <v>3.1497297467679934</v>
      </c>
      <c r="AR257" s="1">
        <f>[1]O111_Q1_R1!AQ$1/'Ultimate Matrix Oranges'!AR257</f>
        <v>3.1466165525943603</v>
      </c>
      <c r="AS257" s="1">
        <f>[1]O111_Q1_R1!AR$1/'Ultimate Matrix Oranges'!AS257</f>
        <v>3.140183847669074</v>
      </c>
      <c r="AT257" s="1">
        <f>[1]O111_Q1_R1!AS$1/'Ultimate Matrix Oranges'!AT257</f>
        <v>3.145961630702566</v>
      </c>
      <c r="AU257" s="1">
        <f>[1]O111_Q1_R1!AT$1/'Ultimate Matrix Oranges'!AU257</f>
        <v>3.1500060221884185</v>
      </c>
      <c r="AV257" s="1">
        <f>[1]O111_Q1_R1!AU$1/'Ultimate Matrix Oranges'!AV257</f>
        <v>3.1537762182703037</v>
      </c>
      <c r="AW257" s="1">
        <f>[1]O111_Q1_R1!AV$1/'Ultimate Matrix Oranges'!AW257</f>
        <v>3.163276815196824</v>
      </c>
      <c r="AX257" s="1">
        <f>[1]O111_Q1_R1!AW$1/'Ultimate Matrix Oranges'!AX257</f>
        <v>3.1647055851067782</v>
      </c>
      <c r="AY257" s="1">
        <f>[1]O111_Q1_R1!AX$1/'Ultimate Matrix Oranges'!AY257</f>
        <v>3.187082578461796</v>
      </c>
      <c r="AZ257" s="1">
        <f>[1]O111_Q1_R1!AY$1/'Ultimate Matrix Oranges'!AZ257</f>
        <v>3.2030589483909266</v>
      </c>
      <c r="BA257" s="1">
        <f>[1]O111_Q1_R1!AZ$1/'Ultimate Matrix Oranges'!BA257</f>
        <v>3.2177231670355049</v>
      </c>
      <c r="BB257" s="1">
        <f>[1]O111_Q1_R1!BA$1/'Ultimate Matrix Oranges'!BB257</f>
        <v>3.2400542666798038</v>
      </c>
      <c r="BC257" s="1">
        <f>[1]O111_Q1_R1!BB$1/'Ultimate Matrix Oranges'!BC257</f>
        <v>3.2607007883179491</v>
      </c>
      <c r="BD257" s="1">
        <f>[1]O111_Q1_R1!BC$1/'Ultimate Matrix Oranges'!BD257</f>
        <v>3.285372444504941</v>
      </c>
      <c r="BE257" s="1">
        <f>[1]O111_Q1_R1!BD$1/'Ultimate Matrix Oranges'!BE257</f>
        <v>3.3110360829016519</v>
      </c>
      <c r="BF257" s="1">
        <f>[1]O111_Q1_R1!BE$1/'Ultimate Matrix Oranges'!BF257</f>
        <v>3.3455150240852607</v>
      </c>
      <c r="BG257" s="1">
        <f>[1]O111_Q1_R1!BF$1/'Ultimate Matrix Oranges'!BG257</f>
        <v>3.3906720777224373</v>
      </c>
      <c r="BH257" s="1">
        <f>[1]O111_Q1_R1!BG$1/'Ultimate Matrix Oranges'!BH257</f>
        <v>3.4848368110572525</v>
      </c>
      <c r="BI257" s="1">
        <f>[1]O111_Q1_R1!BH$1/'Ultimate Matrix Oranges'!BI257</f>
        <v>3.6015419733288758</v>
      </c>
      <c r="BJ257" s="1">
        <f>[1]O111_Q1_R1!BI$1/'Ultimate Matrix Oranges'!BJ257</f>
        <v>3.7426427390722097</v>
      </c>
      <c r="BK257" s="1">
        <f>[1]O111_Q1_R1!BJ$1/'Ultimate Matrix Oranges'!BK257</f>
        <v>3.9233871278506087</v>
      </c>
      <c r="BL257" s="1">
        <f>[1]O111_Q1_R1!BK$1/'Ultimate Matrix Oranges'!BL257</f>
        <v>4.1281341416709445</v>
      </c>
      <c r="BM257" s="1">
        <f>[1]O111_Q1_R1!BL$1/'Ultimate Matrix Oranges'!BM257</f>
        <v>4.323889232825711</v>
      </c>
      <c r="BN257" s="1">
        <f>[1]O111_Q1_R1!BM$1/'Ultimate Matrix Oranges'!BN257</f>
        <v>4.4920293961514419</v>
      </c>
      <c r="BO257" s="1">
        <f>[1]O111_Q1_R1!BN$1/'Ultimate Matrix Oranges'!BO257</f>
        <v>4.6349469735228341</v>
      </c>
      <c r="BP257" s="1">
        <f>[1]O111_Q1_R1!BO$1/'Ultimate Matrix Oranges'!BP257</f>
        <v>4.7348911781949576</v>
      </c>
      <c r="BQ257" s="1">
        <f>[1]O111_Q1_R1!BP$1/'Ultimate Matrix Oranges'!BQ257</f>
        <v>4.8126224071659172</v>
      </c>
      <c r="BR257" s="1">
        <f>[1]O111_Q1_R1!BQ$1/'Ultimate Matrix Oranges'!BR257</f>
        <v>4.8684911811004099</v>
      </c>
      <c r="BS257" s="1">
        <f>[1]O111_Q1_R1!BR$1/'Ultimate Matrix Oranges'!BS257</f>
        <v>4.8996651333209869</v>
      </c>
      <c r="BT257" s="1">
        <f>[1]O111_Q1_R1!BS$1/'Ultimate Matrix Oranges'!BT257</f>
        <v>4.9385731987962469</v>
      </c>
      <c r="BU257" s="1">
        <f>[1]O111_Q1_R1!BT$1/'Ultimate Matrix Oranges'!BU257</f>
        <v>4.9716258743486179</v>
      </c>
      <c r="BV257" s="1">
        <f>[1]O111_Q1_R1!BU$1/'Ultimate Matrix Oranges'!BV257</f>
        <v>4.9990032993347659</v>
      </c>
      <c r="BW257" s="1">
        <f>[1]O111_Q1_R1!BV$1/'Ultimate Matrix Oranges'!BW257</f>
        <v>5.0252118227355975</v>
      </c>
      <c r="BX257" s="1">
        <f>[1]O111_Q1_R1!BW$1/'Ultimate Matrix Oranges'!BX257</f>
        <v>5.0684628013656701</v>
      </c>
      <c r="BY257" s="1">
        <f>[1]O111_Q1_R1!BX$1/'Ultimate Matrix Oranges'!BY257</f>
        <v>5.109244645448439</v>
      </c>
      <c r="BZ257" s="1">
        <f>[1]O111_Q1_R1!BY$1/'Ultimate Matrix Oranges'!BZ257</f>
        <v>5.1186622141782863</v>
      </c>
      <c r="CA257" s="1">
        <f>[1]O111_Q1_R1!BZ$1/'Ultimate Matrix Oranges'!CA257</f>
        <v>5.1276880019838966</v>
      </c>
      <c r="CB257" s="1">
        <f>[1]O111_Q1_R1!CA$1/'Ultimate Matrix Oranges'!CB257</f>
        <v>5.1457335961700936</v>
      </c>
      <c r="CC257" s="1">
        <f>[1]O111_Q1_R1!CB$1/'Ultimate Matrix Oranges'!CC257</f>
        <v>5.1231032679673767</v>
      </c>
      <c r="CD257" s="1">
        <f>[1]O111_Q1_R1!CC$1/'Ultimate Matrix Oranges'!CD257</f>
        <v>5.1109098863283648</v>
      </c>
      <c r="CE257" s="1">
        <f>[1]O111_Q1_R1!CD$1/'Ultimate Matrix Oranges'!CE257</f>
        <v>5.1010896189338419</v>
      </c>
      <c r="CF257" s="1">
        <f>[1]O111_Q1_R1!CE$1/'Ultimate Matrix Oranges'!CF257</f>
        <v>5.0632587573179046</v>
      </c>
      <c r="CG257" s="1">
        <f>[1]O111_Q1_R1!CF$1/'Ultimate Matrix Oranges'!CG257</f>
        <v>5.0219484696140766</v>
      </c>
      <c r="CH257" s="1">
        <f>[1]O111_Q1_R1!CG$1/'Ultimate Matrix Oranges'!CH257</f>
        <v>5.0004655958718685</v>
      </c>
      <c r="CI257" s="1">
        <f>[1]O111_Q1_R1!CH$1/'Ultimate Matrix Oranges'!CI257</f>
        <v>4.9731459452716367</v>
      </c>
      <c r="CJ257" s="1">
        <f>[1]O111_Q1_R1!CI$1/'Ultimate Matrix Oranges'!CJ257</f>
        <v>4.9361681222707423</v>
      </c>
      <c r="CK257" s="1">
        <f>[1]O111_Q1_R1!CJ$1/'Ultimate Matrix Oranges'!CK257</f>
        <v>4.9143189795467652</v>
      </c>
      <c r="CL257" s="1">
        <f>[1]O111_Q1_R1!CK$1/'Ultimate Matrix Oranges'!CL257</f>
        <v>4.8953989874739925</v>
      </c>
      <c r="CM257" s="1">
        <f>[1]O111_Q1_R1!CL$1/'Ultimate Matrix Oranges'!CM257</f>
        <v>4.8555734025246595</v>
      </c>
      <c r="CN257" s="1">
        <f>[1]O111_Q1_R1!CM$1/'Ultimate Matrix Oranges'!CN257</f>
        <v>4.8251393048792561</v>
      </c>
      <c r="CO257" s="1">
        <f>[1]O111_Q1_R1!CN$1/'Ultimate Matrix Oranges'!CO257</f>
        <v>4.8021786146550527</v>
      </c>
      <c r="CP257" s="1">
        <f>[1]O111_Q1_R1!CO$1/'Ultimate Matrix Oranges'!CP257</f>
        <v>4.7879279675959392</v>
      </c>
      <c r="CQ257" s="1">
        <f>[1]O111_Q1_R1!CP$1/'Ultimate Matrix Oranges'!CQ257</f>
        <v>4.7832895129053705</v>
      </c>
      <c r="CR257" s="1">
        <f>[1]O111_Q1_R1!CQ$1/'Ultimate Matrix Oranges'!CR257</f>
        <v>4.783826283280729</v>
      </c>
      <c r="CS257" s="1">
        <f>[1]O111_Q1_R1!CR$1/'Ultimate Matrix Oranges'!CS257</f>
        <v>4.769224335802102</v>
      </c>
      <c r="CT257" s="1">
        <f>[1]O111_Q1_R1!CS$1/'Ultimate Matrix Oranges'!CT257</f>
        <v>4.7821953518107216</v>
      </c>
      <c r="CU257" s="1">
        <f>[1]O111_Q1_R1!CT$1/'Ultimate Matrix Oranges'!CU257</f>
        <v>4.7892506609684542</v>
      </c>
      <c r="CV257" s="1">
        <f>[1]O111_Q1_R1!CU$1/'Ultimate Matrix Oranges'!CV257</f>
        <v>4.8046970685786317</v>
      </c>
      <c r="CW257" s="1">
        <f>[1]O111_Q1_R1!CV$1/'Ultimate Matrix Oranges'!CW257</f>
        <v>4.8307616300099694</v>
      </c>
      <c r="CX257" s="1">
        <f>[1]O111_Q1_R1!CW$1/'Ultimate Matrix Oranges'!CX257</f>
        <v>4.8607930514253823</v>
      </c>
      <c r="CY257" s="1">
        <f>[1]O111_Q1_R1!CX$1/'Ultimate Matrix Oranges'!CY257</f>
        <v>4.9016245892746699</v>
      </c>
      <c r="CZ257" s="1">
        <f>[1]O111_Q1_R1!CY$1/'Ultimate Matrix Oranges'!CZ257</f>
        <v>4.9430206267388224</v>
      </c>
      <c r="DA257" s="1">
        <f>[1]O111_Q1_R1!CZ$1/'Ultimate Matrix Oranges'!DA257</f>
        <v>5.0103559118414553</v>
      </c>
      <c r="DB257" s="1">
        <f>[1]O111_Q1_R1!DA$1/'Ultimate Matrix Oranges'!DB257</f>
        <v>5.1105138312940497</v>
      </c>
      <c r="DC257" s="1">
        <f>[1]O111_Q1_R1!DB$1/'Ultimate Matrix Oranges'!DC257</f>
        <v>5.1896387320097856</v>
      </c>
      <c r="DD257" s="1">
        <f>[1]O111_Q1_R1!DC$1/'Ultimate Matrix Oranges'!DD257</f>
        <v>5.2878845050474768</v>
      </c>
      <c r="DE257" s="1">
        <f>[1]O111_Q1_R1!DD$1/'Ultimate Matrix Oranges'!DE257</f>
        <v>5.39855670712313</v>
      </c>
      <c r="DF257" s="1">
        <f>[1]O111_Q1_R1!DE$1/'Ultimate Matrix Oranges'!DF257</f>
        <v>5.5306813343046066</v>
      </c>
      <c r="DG257" s="1">
        <f>[1]O111_Q1_R1!DF$1/'Ultimate Matrix Oranges'!DG257</f>
        <v>5.6720635897289133</v>
      </c>
      <c r="DH257" s="1">
        <f>[1]O111_Q1_R1!DG$1/'Ultimate Matrix Oranges'!DH257</f>
        <v>5.8248320250891155</v>
      </c>
      <c r="DI257" s="1">
        <f>[1]O111_Q1_R1!DH$1/'Ultimate Matrix Oranges'!DI257</f>
        <v>6.0273030012359454</v>
      </c>
      <c r="DJ257" s="1">
        <f>[1]O111_Q1_R1!DI$1/'Ultimate Matrix Oranges'!DJ257</f>
        <v>6.2219129888848261</v>
      </c>
      <c r="DK257" s="1">
        <f>[1]O111_Q1_R1!DJ$1/'Ultimate Matrix Oranges'!DK257</f>
        <v>6.4415967875280504</v>
      </c>
      <c r="DL257" s="1">
        <f>[1]O111_Q1_R1!DK$1/'Ultimate Matrix Oranges'!DL257</f>
        <v>6.648746426237337</v>
      </c>
      <c r="DM257" s="1">
        <f>[1]O111_Q1_R1!DL$1/'Ultimate Matrix Oranges'!DM257</f>
        <v>6.8674098336094023</v>
      </c>
      <c r="DN257" s="1">
        <f>[1]O111_Q1_R1!DM$1/'Ultimate Matrix Oranges'!DN257</f>
        <v>7.1762789168044172</v>
      </c>
      <c r="DO257" s="1">
        <f>[1]O111_Q1_R1!DN$1/'Ultimate Matrix Oranges'!DO257</f>
        <v>7.380520837966464</v>
      </c>
      <c r="DP257" s="1">
        <f>[1]O111_Q1_R1!DO$1/'Ultimate Matrix Oranges'!DP257</f>
        <v>7.579992740902731</v>
      </c>
      <c r="DQ257" s="1">
        <f>[1]O111_Q1_R1!DP$1/'Ultimate Matrix Oranges'!DQ257</f>
        <v>7.7525083299670996</v>
      </c>
      <c r="DR257" s="1">
        <f>[1]O111_Q1_R1!DQ$1/'Ultimate Matrix Oranges'!DR257</f>
        <v>7.9638861167619845</v>
      </c>
      <c r="DS257" s="1">
        <f>[1]O111_Q1_R1!DR$1/'Ultimate Matrix Oranges'!DS257</f>
        <v>8.1588860056428452</v>
      </c>
      <c r="DT257" s="1">
        <f>[1]O111_Q1_R1!DS$1/'Ultimate Matrix Oranges'!DT257</f>
        <v>8.3601803797788499</v>
      </c>
      <c r="DU257" s="1">
        <f>[1]O111_Q1_R1!DT$1/'Ultimate Matrix Oranges'!DU257</f>
        <v>8.5718791371388523</v>
      </c>
      <c r="DV257" s="1">
        <f>[1]O111_Q1_R1!DU$1/'Ultimate Matrix Oranges'!DV257</f>
        <v>8.8290043000093767</v>
      </c>
      <c r="DW257" s="1">
        <f>[1]O111_Q1_R1!DV$1/'Ultimate Matrix Oranges'!DW257</f>
        <v>9.2158834019011788</v>
      </c>
      <c r="DX257" s="1">
        <f>[1]O111_Q1_R1!DW$1/'Ultimate Matrix Oranges'!DX257</f>
        <v>9.6646692581660361</v>
      </c>
      <c r="DY257" s="1">
        <f>[1]O111_Q1_R1!DX$1/'Ultimate Matrix Oranges'!DY257</f>
        <v>10.515478285671687</v>
      </c>
      <c r="DZ257" s="1">
        <f>[1]O111_Q1_R1!DY$1/'Ultimate Matrix Oranges'!DZ257</f>
        <v>11.29020540600955</v>
      </c>
      <c r="EA257" s="1">
        <f>[1]O111_Q1_R1!DZ$1/'Ultimate Matrix Oranges'!EA257</f>
        <v>12.188714297065065</v>
      </c>
      <c r="EB257" s="1">
        <f>[1]O111_Q1_R1!EA$1/'Ultimate Matrix Oranges'!EB257</f>
        <v>13.270178089940995</v>
      </c>
      <c r="EC257" s="1">
        <f>[1]O111_Q1_R1!EB$1/'Ultimate Matrix Oranges'!EC257</f>
        <v>14.483224595504298</v>
      </c>
      <c r="ED257" s="1">
        <f>[1]O111_Q1_R1!EC$1/'Ultimate Matrix Oranges'!ED257</f>
        <v>15.567762450952268</v>
      </c>
      <c r="EE257" s="1">
        <f>[1]O111_Q1_R1!ED$1/'Ultimate Matrix Oranges'!EE257</f>
        <v>16.712128120070645</v>
      </c>
      <c r="EF257" s="1">
        <f>[1]O111_Q1_R1!EE$1/'Ultimate Matrix Oranges'!EF257</f>
        <v>17.562774751859326</v>
      </c>
      <c r="EG257" s="1">
        <f>[1]O111_Q1_R1!EF$1/'Ultimate Matrix Oranges'!EG257</f>
        <v>18.378458326083173</v>
      </c>
      <c r="EH257" s="1">
        <f>[1]O111_Q1_R1!EG$1/'Ultimate Matrix Oranges'!EH257</f>
        <v>19.085179975975034</v>
      </c>
      <c r="EI257" s="1">
        <f>[1]O111_Q1_R1!EH$1/'Ultimate Matrix Oranges'!EI257</f>
        <v>19.742589947885349</v>
      </c>
      <c r="EJ257" s="1">
        <f>[1]O111_Q1_R1!EI$1/'Ultimate Matrix Oranges'!EJ257</f>
        <v>20.099896460482416</v>
      </c>
      <c r="EK257" s="1">
        <f>[1]O111_Q1_R1!EJ$1/'Ultimate Matrix Oranges'!EK257</f>
        <v>20.524680467341017</v>
      </c>
      <c r="EL257" s="1">
        <f>[1]O111_Q1_R1!EK$1/'Ultimate Matrix Oranges'!EL257</f>
        <v>20.840322184372862</v>
      </c>
      <c r="EM257" s="1">
        <f>[1]O111_Q1_R1!EL$1/'Ultimate Matrix Oranges'!EM257</f>
        <v>20.94946687688731</v>
      </c>
      <c r="EN257" s="1">
        <f>[1]O111_Q1_R1!EM$1/'Ultimate Matrix Oranges'!EN257</f>
        <v>21.205145725651501</v>
      </c>
      <c r="EO257" s="1">
        <f>[1]O111_Q1_R1!EN$1/'Ultimate Matrix Oranges'!EO257</f>
        <v>21.495824362683926</v>
      </c>
      <c r="EP257" s="1">
        <f>[1]O111_Q1_R1!EO$1/'Ultimate Matrix Oranges'!EP257</f>
        <v>21.386656113105069</v>
      </c>
      <c r="EQ257" s="1">
        <f>[1]O111_Q1_R1!EP$1/'Ultimate Matrix Oranges'!EQ257</f>
        <v>21.418285159959282</v>
      </c>
      <c r="ER257" s="1">
        <f>[1]O111_Q1_R1!EQ$1/'Ultimate Matrix Oranges'!ER257</f>
        <v>21.491516822340177</v>
      </c>
      <c r="ES257" s="1">
        <f>[1]O111_Q1_R1!ER$1/'Ultimate Matrix Oranges'!ES257</f>
        <v>21.61622852411509</v>
      </c>
      <c r="ET257" s="1">
        <f>[1]O111_Q1_R1!ES$1/'Ultimate Matrix Oranges'!ET257</f>
        <v>21.7362229876118</v>
      </c>
      <c r="EU257" s="1">
        <f>[1]O111_Q1_R1!ET$1/'Ultimate Matrix Oranges'!EU257</f>
        <v>21.600876132304268</v>
      </c>
      <c r="EV257" s="1">
        <f>[1]O111_Q1_R1!EU$1/'Ultimate Matrix Oranges'!EV257</f>
        <v>21.850088961739448</v>
      </c>
      <c r="EW257" s="1">
        <f>[1]O111_Q1_R1!EV$1/'Ultimate Matrix Oranges'!EW257</f>
        <v>21.818853935261426</v>
      </c>
      <c r="EX257" s="1">
        <f>[1]O111_Q1_R1!EW$1/'Ultimate Matrix Oranges'!EX257</f>
        <v>21.73342198271337</v>
      </c>
      <c r="EY257" s="1">
        <f>[1]O111_Q1_R1!EX$1/'Ultimate Matrix Oranges'!EY257</f>
        <v>21.767043137034278</v>
      </c>
      <c r="EZ257" s="1">
        <f>[1]O111_Q1_R1!EY$1/'Ultimate Matrix Oranges'!EZ257</f>
        <v>21.5204802801867</v>
      </c>
      <c r="FA257" s="1">
        <f>[1]O111_Q1_R1!EZ$1/'Ultimate Matrix Oranges'!FA257</f>
        <v>21.496924797316186</v>
      </c>
      <c r="FB257" s="1">
        <f>[1]O111_Q1_R1!FA$1/'Ultimate Matrix Oranges'!FB257</f>
        <v>21.330810382129712</v>
      </c>
      <c r="FC257" s="1">
        <f>[1]O111_Q1_R1!FB$1/'Ultimate Matrix Oranges'!FC257</f>
        <v>21.345948100442634</v>
      </c>
      <c r="FD257" s="1">
        <f>[1]O111_Q1_R1!FC$1/'Ultimate Matrix Oranges'!FD257</f>
        <v>21.215982178397592</v>
      </c>
      <c r="FE257" s="1">
        <f>[1]O111_Q1_R1!FD$1/'Ultimate Matrix Oranges'!FE257</f>
        <v>20.802469985681242</v>
      </c>
      <c r="FF257" s="1">
        <f>[1]O111_Q1_R1!FE$1/'Ultimate Matrix Oranges'!FF257</f>
        <v>20.793279029438789</v>
      </c>
      <c r="FG257" s="1">
        <f>[1]O111_Q1_R1!FF$1/'Ultimate Matrix Oranges'!FG257</f>
        <v>20.684099057322019</v>
      </c>
      <c r="FH257" s="1">
        <f>[1]O111_Q1_R1!FG$1/'Ultimate Matrix Oranges'!FH257</f>
        <v>20.426280663408733</v>
      </c>
      <c r="FI257" s="1">
        <f>[1]O111_Q1_R1!FH$1/'Ultimate Matrix Oranges'!FI257</f>
        <v>20.132083060645726</v>
      </c>
      <c r="FJ257" s="1">
        <f>[1]O111_Q1_R1!FI$1/'Ultimate Matrix Oranges'!FJ257</f>
        <v>19.95573447479277</v>
      </c>
      <c r="FK257" s="1">
        <f>[1]O111_Q1_R1!FJ$1/'Ultimate Matrix Oranges'!FK257</f>
        <v>19.770547109991057</v>
      </c>
      <c r="FL257" s="1">
        <f>[1]O111_Q1_R1!FK$1/'Ultimate Matrix Oranges'!FL257</f>
        <v>19.57577149341132</v>
      </c>
      <c r="FM257" s="1">
        <f>[1]O111_Q1_R1!FL$1/'Ultimate Matrix Oranges'!FM257</f>
        <v>19.369080611311414</v>
      </c>
      <c r="FN257" s="1">
        <f>[1]O111_Q1_R1!FM$1/'Ultimate Matrix Oranges'!FN257</f>
        <v>19.03248469995938</v>
      </c>
      <c r="FO257" s="1">
        <f>[1]O111_Q1_R1!FN$1/'Ultimate Matrix Oranges'!FO257</f>
        <v>18.848033032833683</v>
      </c>
      <c r="FP257" s="1">
        <f>[1]O111_Q1_R1!FO$1/'Ultimate Matrix Oranges'!FP257</f>
        <v>18.605011224085565</v>
      </c>
      <c r="FQ257" s="1">
        <f>[1]O111_Q1_R1!FP$1/'Ultimate Matrix Oranges'!FQ257</f>
        <v>18.38497976907135</v>
      </c>
      <c r="FR257" s="1">
        <f>[1]O111_Q1_R1!FQ$1/'Ultimate Matrix Oranges'!FR257</f>
        <v>18.028556185221571</v>
      </c>
      <c r="FS257" s="1">
        <f>[1]O111_Q1_R1!FR$1/'Ultimate Matrix Oranges'!FS257</f>
        <v>17.860319095526535</v>
      </c>
      <c r="FT257" s="1">
        <f>[1]O111_Q1_R1!FS$1/'Ultimate Matrix Oranges'!FT257</f>
        <v>17.684868502485326</v>
      </c>
      <c r="FU257" s="1">
        <f>[1]O111_Q1_R1!FT$1/'Ultimate Matrix Oranges'!FU257</f>
        <v>17.582050527829526</v>
      </c>
      <c r="FV257" s="1">
        <f>[1]O111_Q1_R1!FU$1/'Ultimate Matrix Oranges'!FV257</f>
        <v>17.358004003468803</v>
      </c>
      <c r="FW257" s="1">
        <f>[1]O111_Q1_R1!FV$1/'Ultimate Matrix Oranges'!FW257</f>
        <v>16.981573644259306</v>
      </c>
      <c r="FX257" s="1">
        <f>[1]O111_Q1_R1!FW$1/'Ultimate Matrix Oranges'!FX257</f>
        <v>16.814158436890015</v>
      </c>
      <c r="FY257" s="1">
        <f>[1]O111_Q1_R1!FX$1/'Ultimate Matrix Oranges'!FY257</f>
        <v>16.587353596875019</v>
      </c>
      <c r="FZ257" s="1">
        <f>[1]O111_Q1_R1!FY$1/'Ultimate Matrix Oranges'!FZ257</f>
        <v>16.46995611204337</v>
      </c>
      <c r="GA257" s="1">
        <f>[1]O111_Q1_R1!FZ$1/'Ultimate Matrix Oranges'!GA257</f>
        <v>16.344586841951731</v>
      </c>
      <c r="GB257" s="1">
        <f>[1]O111_Q1_R1!GA$1/'Ultimate Matrix Oranges'!GB257</f>
        <v>16.090335333751074</v>
      </c>
      <c r="GC257" s="1">
        <f>[1]O111_Q1_R1!GB$1/'Ultimate Matrix Oranges'!GC257</f>
        <v>15.914629017334308</v>
      </c>
      <c r="GD257" s="1">
        <f>[1]O111_Q1_R1!GC$1/'Ultimate Matrix Oranges'!GD257</f>
        <v>15.632232260736751</v>
      </c>
      <c r="GE257" s="1">
        <f>[1]O111_Q1_R1!GD$1/'Ultimate Matrix Oranges'!GE257</f>
        <v>15.47097946338773</v>
      </c>
      <c r="GF257" s="1">
        <f>[1]O111_Q1_R1!GE$1/'Ultimate Matrix Oranges'!GF257</f>
        <v>15.249810135209694</v>
      </c>
      <c r="GG257" s="1">
        <f>[1]O111_Q1_R1!GF$1/'Ultimate Matrix Oranges'!GG257</f>
        <v>15.10736476608187</v>
      </c>
      <c r="GH257" s="1">
        <f>[1]O111_Q1_R1!GG$1/'Ultimate Matrix Oranges'!GH257</f>
        <v>14.850126305372536</v>
      </c>
      <c r="GI257" s="1">
        <f>[1]O111_Q1_R1!GH$1/'Ultimate Matrix Oranges'!GI257</f>
        <v>14.916307843606305</v>
      </c>
      <c r="GJ257" s="1">
        <f>[1]O111_Q1_R1!GI$1/'Ultimate Matrix Oranges'!GJ257</f>
        <v>14.711300778881581</v>
      </c>
      <c r="GK257" s="1">
        <f>[1]O111_Q1_R1!GJ$1/'Ultimate Matrix Oranges'!GK257</f>
        <v>14.573563626854764</v>
      </c>
      <c r="GL257" s="1">
        <f>[1]O111_Q1_R1!GK$1/'Ultimate Matrix Oranges'!GL257</f>
        <v>14.339602996003091</v>
      </c>
      <c r="GM257" s="1">
        <f>[1]O111_Q1_R1!GL$1/'Ultimate Matrix Oranges'!GM257</f>
        <v>14.234586506999035</v>
      </c>
      <c r="GN257" s="1">
        <f>[1]O111_Q1_R1!GM$1/'Ultimate Matrix Oranges'!GN257</f>
        <v>14.087444406431748</v>
      </c>
      <c r="GO257" s="1">
        <f>[1]O111_Q1_R1!GN$1/'Ultimate Matrix Oranges'!GO257</f>
        <v>14.089994269661352</v>
      </c>
      <c r="GP257" s="1">
        <f>[1]O111_Q1_R1!GO$1/'Ultimate Matrix Oranges'!GP257</f>
        <v>13.832178039785347</v>
      </c>
      <c r="GQ257" s="1">
        <f>[1]O111_Q1_R1!GP$1/'Ultimate Matrix Oranges'!GQ257</f>
        <v>13.671799465392709</v>
      </c>
      <c r="GR257" s="1">
        <f>[1]O111_Q1_R1!GQ$1/'Ultimate Matrix Oranges'!GR257</f>
        <v>13.705061399992712</v>
      </c>
      <c r="GS257" s="1">
        <f>[1]O111_Q1_R1!GR$1/'Ultimate Matrix Oranges'!GS257</f>
        <v>13.493734740114526</v>
      </c>
      <c r="GT257" s="1">
        <f>[1]O111_Q1_R1!GS$1/'Ultimate Matrix Oranges'!GT257</f>
        <v>13.408246117173825</v>
      </c>
      <c r="GU257" s="1">
        <f>[1]O111_Q1_R1!GT$1/'Ultimate Matrix Oranges'!GU257</f>
        <v>13.294213953207638</v>
      </c>
      <c r="GV257" s="1">
        <f>[1]O111_Q1_R1!GU$1/'Ultimate Matrix Oranges'!GV257</f>
        <v>13.2282318047701</v>
      </c>
      <c r="GW257" s="1">
        <f>[1]O111_Q1_R1!GV$1/'Ultimate Matrix Oranges'!GW257</f>
        <v>13.105629792578378</v>
      </c>
      <c r="GX257" s="1">
        <f>[1]O111_Q1_R1!GW$1/'Ultimate Matrix Oranges'!GX257</f>
        <v>13.186283960733277</v>
      </c>
      <c r="GY257" s="1">
        <f>[1]O111_Q1_R1!GX$1/'Ultimate Matrix Oranges'!GY257</f>
        <v>12.978630261365847</v>
      </c>
      <c r="GZ257" s="1">
        <f>[1]O111_Q1_R1!GY$1/'Ultimate Matrix Oranges'!GZ257</f>
        <v>12.948183689733032</v>
      </c>
      <c r="HA257" s="1">
        <f>[1]O111_Q1_R1!GZ$1/'Ultimate Matrix Oranges'!HA257</f>
        <v>12.713922704172084</v>
      </c>
      <c r="HB257" s="1">
        <f>[1]O111_Q1_R1!HA$1/'Ultimate Matrix Oranges'!HB257</f>
        <v>12.688946949510331</v>
      </c>
      <c r="HC257" s="1">
        <f>[1]O111_Q1_R1!HB$1/'Ultimate Matrix Oranges'!HC257</f>
        <v>12.552035560572921</v>
      </c>
      <c r="HD257" s="1">
        <f>[1]O111_Q1_R1!HC$1/'Ultimate Matrix Oranges'!HD257</f>
        <v>12.39083047776243</v>
      </c>
      <c r="HE257" s="1">
        <f>[1]O111_Q1_R1!HD$1/'Ultimate Matrix Oranges'!HE257</f>
        <v>12.314612641994417</v>
      </c>
      <c r="HF257" s="1">
        <f>[1]O111_Q1_R1!HE$1/'Ultimate Matrix Oranges'!HF257</f>
        <v>12.090456641547632</v>
      </c>
      <c r="HG257" s="1">
        <f>[1]O111_Q1_R1!HF$1/'Ultimate Matrix Oranges'!HG257</f>
        <v>12.304290926395939</v>
      </c>
      <c r="HH257" s="1">
        <f>[1]O111_Q1_R1!HG$1/'Ultimate Matrix Oranges'!HH257</f>
        <v>12.038189634096652</v>
      </c>
      <c r="HI257" s="1">
        <f>[1]O111_Q1_R1!HH$1/'Ultimate Matrix Oranges'!HI257</f>
        <v>11.87712784066729</v>
      </c>
      <c r="HJ257" s="1">
        <f>[1]O111_Q1_R1!HI$1/'Ultimate Matrix Oranges'!HJ257</f>
        <v>11.602349554856417</v>
      </c>
      <c r="HK257" s="1">
        <f>[1]O111_Q1_R1!HJ$1/'Ultimate Matrix Oranges'!HK257</f>
        <v>11.326386078510724</v>
      </c>
      <c r="HL257" s="1">
        <f>[1]O111_Q1_R1!HK$1/'Ultimate Matrix Oranges'!HL257</f>
        <v>11.065062214767718</v>
      </c>
      <c r="HM257" s="1">
        <f>[1]O111_Q1_R1!HL$1/'Ultimate Matrix Oranges'!HM257</f>
        <v>10.584950117064587</v>
      </c>
      <c r="HN257" s="1">
        <f>[1]O111_Q1_R1!HM$1/'Ultimate Matrix Oranges'!HN257</f>
        <v>10.330465852708583</v>
      </c>
      <c r="HO257" s="1">
        <f>[1]O111_Q1_R1!HN$1/'Ultimate Matrix Oranges'!HO257</f>
        <v>10.329873240842399</v>
      </c>
      <c r="HP257" s="1">
        <f>[1]O111_Q1_R1!HO$1/'Ultimate Matrix Oranges'!HP257</f>
        <v>10.431704575350983</v>
      </c>
      <c r="HQ257" s="1">
        <f>[1]O111_Q1_R1!HP$1/'Ultimate Matrix Oranges'!HQ257</f>
        <v>10.315334288040884</v>
      </c>
      <c r="HR257" s="1">
        <f>[1]O111_Q1_R1!HQ$1/'Ultimate Matrix Oranges'!HR257</f>
        <v>10.407690759009464</v>
      </c>
      <c r="HS257" s="1">
        <f>[1]O111_Q1_R1!HR$1/'Ultimate Matrix Oranges'!HS257</f>
        <v>10.647016245777705</v>
      </c>
      <c r="HT257" s="1">
        <f>[1]O111_Q1_R1!HS$1/'Ultimate Matrix Oranges'!HT257</f>
        <v>10.739329989590233</v>
      </c>
      <c r="HU257" s="1">
        <f>[1]O111_Q1_R1!HT$1/'Ultimate Matrix Oranges'!HU257</f>
        <v>10.658602881217723</v>
      </c>
    </row>
    <row r="258" spans="1:229" x14ac:dyDescent="0.2">
      <c r="A258" s="1">
        <v>11.9</v>
      </c>
      <c r="B258" s="1">
        <f>[1]O111_Q1_R1!A$1/'Ultimate Matrix Oranges'!B258</f>
        <v>2.2323460720289185</v>
      </c>
      <c r="C258" s="1">
        <f>[1]O111_Q1_R1!B$1/'Ultimate Matrix Oranges'!C258</f>
        <v>2.2498914930555554</v>
      </c>
      <c r="D258" s="1">
        <f>[1]O111_Q1_R1!C$1/'Ultimate Matrix Oranges'!D258</f>
        <v>2.2371661630364534</v>
      </c>
      <c r="E258" s="1">
        <f>[1]O111_Q1_R1!D$1/'Ultimate Matrix Oranges'!E258</f>
        <v>2.2452593284182738</v>
      </c>
      <c r="F258" s="1">
        <f>[1]O111_Q1_R1!E$1/'Ultimate Matrix Oranges'!F258</f>
        <v>2.2733892865959024</v>
      </c>
      <c r="G258" s="1">
        <f>[1]O111_Q1_R1!F$1/'Ultimate Matrix Oranges'!G258</f>
        <v>2.2930997372268012</v>
      </c>
      <c r="H258" s="1">
        <f>[1]O111_Q1_R1!G$1/'Ultimate Matrix Oranges'!H258</f>
        <v>2.2974508001621596</v>
      </c>
      <c r="I258" s="1">
        <f>[1]O111_Q1_R1!H$1/'Ultimate Matrix Oranges'!I258</f>
        <v>2.3256563963340198</v>
      </c>
      <c r="J258" s="1">
        <f>[1]O111_Q1_R1!I$1/'Ultimate Matrix Oranges'!J258</f>
        <v>2.3487927999734315</v>
      </c>
      <c r="K258" s="1">
        <f>[1]O111_Q1_R1!J$1/'Ultimate Matrix Oranges'!K258</f>
        <v>2.3686002116012697</v>
      </c>
      <c r="L258" s="1">
        <f>[1]O111_Q1_R1!K$1/'Ultimate Matrix Oranges'!L258</f>
        <v>2.3960483464061282</v>
      </c>
      <c r="M258" s="1">
        <f>[1]O111_Q1_R1!L$1/'Ultimate Matrix Oranges'!M258</f>
        <v>2.4334386128136281</v>
      </c>
      <c r="N258" s="1">
        <f>[1]O111_Q1_R1!M$1/'Ultimate Matrix Oranges'!N258</f>
        <v>2.4750302074852333</v>
      </c>
      <c r="O258" s="1">
        <f>[1]O111_Q1_R1!N$1/'Ultimate Matrix Oranges'!O258</f>
        <v>2.5488347509710407</v>
      </c>
      <c r="P258" s="1">
        <f>[1]O111_Q1_R1!O$1/'Ultimate Matrix Oranges'!P258</f>
        <v>2.5884247400934157</v>
      </c>
      <c r="Q258" s="1">
        <f>[1]O111_Q1_R1!P$1/'Ultimate Matrix Oranges'!Q258</f>
        <v>2.6343502493399824</v>
      </c>
      <c r="R258" s="1">
        <f>[1]O111_Q1_R1!Q$1/'Ultimate Matrix Oranges'!R258</f>
        <v>2.6683954024971426</v>
      </c>
      <c r="S258" s="1">
        <f>[1]O111_Q1_R1!R$1/'Ultimate Matrix Oranges'!S258</f>
        <v>2.6900523409343977</v>
      </c>
      <c r="T258" s="1">
        <f>[1]O111_Q1_R1!S$1/'Ultimate Matrix Oranges'!T258</f>
        <v>2.6967578737491977</v>
      </c>
      <c r="U258" s="1">
        <f>[1]O111_Q1_R1!T$1/'Ultimate Matrix Oranges'!U258</f>
        <v>2.7125122084784707</v>
      </c>
      <c r="V258" s="1">
        <f>[1]O111_Q1_R1!U$1/'Ultimate Matrix Oranges'!V258</f>
        <v>2.7052180748399537</v>
      </c>
      <c r="W258" s="1">
        <f>[1]O111_Q1_R1!V$1/'Ultimate Matrix Oranges'!W258</f>
        <v>2.7094670006266091</v>
      </c>
      <c r="X258" s="1">
        <f>[1]O111_Q1_R1!W$1/'Ultimate Matrix Oranges'!X258</f>
        <v>2.6994136953553052</v>
      </c>
      <c r="Y258" s="1">
        <f>[1]O111_Q1_R1!X$1/'Ultimate Matrix Oranges'!Y258</f>
        <v>2.6862336090442183</v>
      </c>
      <c r="Z258" s="1">
        <f>[1]O111_Q1_R1!Y$1/'Ultimate Matrix Oranges'!Z258</f>
        <v>2.662664669781273</v>
      </c>
      <c r="AA258" s="1">
        <f>[1]O111_Q1_R1!Z$1/'Ultimate Matrix Oranges'!AA258</f>
        <v>2.6501029461310974</v>
      </c>
      <c r="AB258" s="1">
        <f>[1]O111_Q1_R1!AA$1/'Ultimate Matrix Oranges'!AB258</f>
        <v>2.630765452050972</v>
      </c>
      <c r="AC258" s="1">
        <f>[1]O111_Q1_R1!AB$1/'Ultimate Matrix Oranges'!AC258</f>
        <v>2.6165904360016428</v>
      </c>
      <c r="AD258" s="1">
        <f>[1]O111_Q1_R1!AC$1/'Ultimate Matrix Oranges'!AD258</f>
        <v>2.5929397106474941</v>
      </c>
      <c r="AE258" s="1">
        <f>[1]O111_Q1_R1!AD$1/'Ultimate Matrix Oranges'!AE258</f>
        <v>2.5735457517000069</v>
      </c>
      <c r="AF258" s="1">
        <f>[1]O111_Q1_R1!AE$1/'Ultimate Matrix Oranges'!AF258</f>
        <v>2.5573155151705325</v>
      </c>
      <c r="AG258" s="1">
        <f>[1]O111_Q1_R1!AF$1/'Ultimate Matrix Oranges'!AG258</f>
        <v>2.542729378233719</v>
      </c>
      <c r="AH258" s="1">
        <f>[1]O111_Q1_R1!AG$1/'Ultimate Matrix Oranges'!AH258</f>
        <v>2.518063011890876</v>
      </c>
      <c r="AI258" s="1">
        <f>[1]O111_Q1_R1!AH$1/'Ultimate Matrix Oranges'!AI258</f>
        <v>2.5025359797967983</v>
      </c>
      <c r="AJ258" s="1">
        <f>[1]O111_Q1_R1!AI$1/'Ultimate Matrix Oranges'!AJ258</f>
        <v>2.4824930657130695</v>
      </c>
      <c r="AK258" s="1">
        <f>[1]O111_Q1_R1!AJ$1/'Ultimate Matrix Oranges'!AK258</f>
        <v>2.4641614533306497</v>
      </c>
      <c r="AL258" s="1">
        <f>[1]O111_Q1_R1!AK$1/'Ultimate Matrix Oranges'!AL258</f>
        <v>2.4508031041542986</v>
      </c>
      <c r="AM258" s="1">
        <f>[1]O111_Q1_R1!AL$1/'Ultimate Matrix Oranges'!AM258</f>
        <v>2.4434775623229426</v>
      </c>
      <c r="AN258" s="1">
        <f>[1]O111_Q1_R1!AM$1/'Ultimate Matrix Oranges'!AN258</f>
        <v>2.4309770386369203</v>
      </c>
      <c r="AO258" s="1">
        <f>[1]O111_Q1_R1!AN$1/'Ultimate Matrix Oranges'!AO258</f>
        <v>2.4244474436458199</v>
      </c>
      <c r="AP258" s="1">
        <f>[1]O111_Q1_R1!AO$1/'Ultimate Matrix Oranges'!AP258</f>
        <v>2.4200662158989856</v>
      </c>
      <c r="AQ258" s="1">
        <f>[1]O111_Q1_R1!AP$1/'Ultimate Matrix Oranges'!AQ258</f>
        <v>2.4181786753478725</v>
      </c>
      <c r="AR258" s="1">
        <f>[1]O111_Q1_R1!AQ$1/'Ultimate Matrix Oranges'!AR258</f>
        <v>2.4160375051800358</v>
      </c>
      <c r="AS258" s="1">
        <f>[1]O111_Q1_R1!AR$1/'Ultimate Matrix Oranges'!AS258</f>
        <v>2.4111501715516299</v>
      </c>
      <c r="AT258" s="1">
        <f>[1]O111_Q1_R1!AS$1/'Ultimate Matrix Oranges'!AT258</f>
        <v>2.4159520116777666</v>
      </c>
      <c r="AU258" s="1">
        <f>[1]O111_Q1_R1!AT$1/'Ultimate Matrix Oranges'!AU258</f>
        <v>2.4192708452293399</v>
      </c>
      <c r="AV258" s="1">
        <f>[1]O111_Q1_R1!AU$1/'Ultimate Matrix Oranges'!AV258</f>
        <v>2.4216953367402811</v>
      </c>
      <c r="AW258" s="1">
        <f>[1]O111_Q1_R1!AV$1/'Ultimate Matrix Oranges'!AW258</f>
        <v>2.4272838044047647</v>
      </c>
      <c r="AX258" s="1">
        <f>[1]O111_Q1_R1!AW$1/'Ultimate Matrix Oranges'!AX258</f>
        <v>2.4261092583751953</v>
      </c>
      <c r="AY258" s="1">
        <f>[1]O111_Q1_R1!AX$1/'Ultimate Matrix Oranges'!AY258</f>
        <v>2.441793082281047</v>
      </c>
      <c r="AZ258" s="1">
        <f>[1]O111_Q1_R1!AY$1/'Ultimate Matrix Oranges'!AZ258</f>
        <v>2.4525723638751087</v>
      </c>
      <c r="BA258" s="1">
        <f>[1]O111_Q1_R1!AZ$1/'Ultimate Matrix Oranges'!BA258</f>
        <v>2.4620983355362833</v>
      </c>
      <c r="BB258" s="1">
        <f>[1]O111_Q1_R1!BA$1/'Ultimate Matrix Oranges'!BB258</f>
        <v>2.4766698414684729</v>
      </c>
      <c r="BC258" s="1">
        <f>[1]O111_Q1_R1!BB$1/'Ultimate Matrix Oranges'!BC258</f>
        <v>2.4894924456676142</v>
      </c>
      <c r="BD258" s="1">
        <f>[1]O111_Q1_R1!BC$1/'Ultimate Matrix Oranges'!BD258</f>
        <v>2.5056743646127275</v>
      </c>
      <c r="BE258" s="1">
        <f>[1]O111_Q1_R1!BD$1/'Ultimate Matrix Oranges'!BE258</f>
        <v>2.5219957599396525</v>
      </c>
      <c r="BF258" s="1">
        <f>[1]O111_Q1_R1!BE$1/'Ultimate Matrix Oranges'!BF258</f>
        <v>2.5437558758062995</v>
      </c>
      <c r="BG258" s="1">
        <f>[1]O111_Q1_R1!BF$1/'Ultimate Matrix Oranges'!BG258</f>
        <v>2.5714147220231491</v>
      </c>
      <c r="BH258" s="1">
        <f>[1]O111_Q1_R1!BG$1/'Ultimate Matrix Oranges'!BH258</f>
        <v>2.6292158401478014</v>
      </c>
      <c r="BI258" s="1">
        <f>[1]O111_Q1_R1!BH$1/'Ultimate Matrix Oranges'!BI258</f>
        <v>2.7026175985617189</v>
      </c>
      <c r="BJ258" s="1">
        <f>[1]O111_Q1_R1!BI$1/'Ultimate Matrix Oranges'!BJ258</f>
        <v>2.7871247982347924</v>
      </c>
      <c r="BK258" s="1">
        <f>[1]O111_Q1_R1!BJ$1/'Ultimate Matrix Oranges'!BK258</f>
        <v>2.8974508562362602</v>
      </c>
      <c r="BL258" s="1">
        <f>[1]O111_Q1_R1!BK$1/'Ultimate Matrix Oranges'!BL258</f>
        <v>3.0210443771588897</v>
      </c>
      <c r="BM258" s="1">
        <f>[1]O111_Q1_R1!BL$1/'Ultimate Matrix Oranges'!BM258</f>
        <v>3.138141242902718</v>
      </c>
      <c r="BN258" s="1">
        <f>[1]O111_Q1_R1!BM$1/'Ultimate Matrix Oranges'!BN258</f>
        <v>3.2366706906903033</v>
      </c>
      <c r="BO258" s="1">
        <f>[1]O111_Q1_R1!BN$1/'Ultimate Matrix Oranges'!BO258</f>
        <v>3.3238953561146576</v>
      </c>
      <c r="BP258" s="1">
        <f>[1]O111_Q1_R1!BO$1/'Ultimate Matrix Oranges'!BP258</f>
        <v>3.3847438143201227</v>
      </c>
      <c r="BQ258" s="1">
        <f>[1]O111_Q1_R1!BP$1/'Ultimate Matrix Oranges'!BQ258</f>
        <v>3.4319100027862914</v>
      </c>
      <c r="BR258" s="1">
        <f>[1]O111_Q1_R1!BQ$1/'Ultimate Matrix Oranges'!BR258</f>
        <v>3.4681287282924638</v>
      </c>
      <c r="BS258" s="1">
        <f>[1]O111_Q1_R1!BR$1/'Ultimate Matrix Oranges'!BS258</f>
        <v>3.4879001726383376</v>
      </c>
      <c r="BT258" s="1">
        <f>[1]O111_Q1_R1!BS$1/'Ultimate Matrix Oranges'!BT258</f>
        <v>3.5131405914660361</v>
      </c>
      <c r="BU258" s="1">
        <f>[1]O111_Q1_R1!BT$1/'Ultimate Matrix Oranges'!BU258</f>
        <v>3.5360686102864682</v>
      </c>
      <c r="BV258" s="1">
        <f>[1]O111_Q1_R1!BU$1/'Ultimate Matrix Oranges'!BV258</f>
        <v>3.5554539687617579</v>
      </c>
      <c r="BW258" s="1">
        <f>[1]O111_Q1_R1!BV$1/'Ultimate Matrix Oranges'!BW258</f>
        <v>3.574912366459932</v>
      </c>
      <c r="BX258" s="1">
        <f>[1]O111_Q1_R1!BW$1/'Ultimate Matrix Oranges'!BX258</f>
        <v>3.6054655402044613</v>
      </c>
      <c r="BY258" s="1">
        <f>[1]O111_Q1_R1!BX$1/'Ultimate Matrix Oranges'!BY258</f>
        <v>3.6327145190456749</v>
      </c>
      <c r="BZ258" s="1">
        <f>[1]O111_Q1_R1!BY$1/'Ultimate Matrix Oranges'!BZ258</f>
        <v>3.6402068826740295</v>
      </c>
      <c r="CA258" s="1">
        <f>[1]O111_Q1_R1!BZ$1/'Ultimate Matrix Oranges'!CA258</f>
        <v>3.6495257923572066</v>
      </c>
      <c r="CB258" s="1">
        <f>[1]O111_Q1_R1!CA$1/'Ultimate Matrix Oranges'!CB258</f>
        <v>3.6626559499456826</v>
      </c>
      <c r="CC258" s="1">
        <f>[1]O111_Q1_R1!CB$1/'Ultimate Matrix Oranges'!CC258</f>
        <v>3.6499408534755204</v>
      </c>
      <c r="CD258" s="1">
        <f>[1]O111_Q1_R1!CC$1/'Ultimate Matrix Oranges'!CD258</f>
        <v>3.6451290149958253</v>
      </c>
      <c r="CE258" s="1">
        <f>[1]O111_Q1_R1!CD$1/'Ultimate Matrix Oranges'!CE258</f>
        <v>3.6394350158464475</v>
      </c>
      <c r="CF258" s="1">
        <f>[1]O111_Q1_R1!CE$1/'Ultimate Matrix Oranges'!CF258</f>
        <v>3.618376933886442</v>
      </c>
      <c r="CG258" s="1">
        <f>[1]O111_Q1_R1!CF$1/'Ultimate Matrix Oranges'!CG258</f>
        <v>3.5925057928713802</v>
      </c>
      <c r="CH258" s="1">
        <f>[1]O111_Q1_R1!CG$1/'Ultimate Matrix Oranges'!CH258</f>
        <v>3.5779859005236117</v>
      </c>
      <c r="CI258" s="1">
        <f>[1]O111_Q1_R1!CH$1/'Ultimate Matrix Oranges'!CI258</f>
        <v>3.5610592168647792</v>
      </c>
      <c r="CJ258" s="1">
        <f>[1]O111_Q1_R1!CI$1/'Ultimate Matrix Oranges'!CJ258</f>
        <v>3.536462512885731</v>
      </c>
      <c r="CK258" s="1">
        <f>[1]O111_Q1_R1!CJ$1/'Ultimate Matrix Oranges'!CK258</f>
        <v>3.5238573326281348</v>
      </c>
      <c r="CL258" s="1">
        <f>[1]O111_Q1_R1!CK$1/'Ultimate Matrix Oranges'!CL258</f>
        <v>3.5120488298659898</v>
      </c>
      <c r="CM258" s="1">
        <f>[1]O111_Q1_R1!CL$1/'Ultimate Matrix Oranges'!CM258</f>
        <v>3.4870134383517279</v>
      </c>
      <c r="CN258" s="1">
        <f>[1]O111_Q1_R1!CM$1/'Ultimate Matrix Oranges'!CN258</f>
        <v>3.4685585861562833</v>
      </c>
      <c r="CO258" s="1">
        <f>[1]O111_Q1_R1!CN$1/'Ultimate Matrix Oranges'!CO258</f>
        <v>3.4531884475668955</v>
      </c>
      <c r="CP258" s="1">
        <f>[1]O111_Q1_R1!CO$1/'Ultimate Matrix Oranges'!CP258</f>
        <v>3.4447838227295917</v>
      </c>
      <c r="CQ258" s="1">
        <f>[1]O111_Q1_R1!CP$1/'Ultimate Matrix Oranges'!CQ258</f>
        <v>3.4420705842235306</v>
      </c>
      <c r="CR258" s="1">
        <f>[1]O111_Q1_R1!CQ$1/'Ultimate Matrix Oranges'!CR258</f>
        <v>3.441069078969702</v>
      </c>
      <c r="CS258" s="1">
        <f>[1]O111_Q1_R1!CR$1/'Ultimate Matrix Oranges'!CS258</f>
        <v>3.4316309609778277</v>
      </c>
      <c r="CT258" s="1">
        <f>[1]O111_Q1_R1!CS$1/'Ultimate Matrix Oranges'!CT258</f>
        <v>3.437942843256764</v>
      </c>
      <c r="CU258" s="1">
        <f>[1]O111_Q1_R1!CT$1/'Ultimate Matrix Oranges'!CU258</f>
        <v>3.4413515989340442</v>
      </c>
      <c r="CV258" s="1">
        <f>[1]O111_Q1_R1!CU$1/'Ultimate Matrix Oranges'!CV258</f>
        <v>3.4486057709583529</v>
      </c>
      <c r="CW258" s="1">
        <f>[1]O111_Q1_R1!CV$1/'Ultimate Matrix Oranges'!CW258</f>
        <v>3.4629040071539605</v>
      </c>
      <c r="CX258" s="1">
        <f>[1]O111_Q1_R1!CW$1/'Ultimate Matrix Oranges'!CX258</f>
        <v>3.4784475442082452</v>
      </c>
      <c r="CY258" s="1">
        <f>[1]O111_Q1_R1!CX$1/'Ultimate Matrix Oranges'!CY258</f>
        <v>3.5005366792508696</v>
      </c>
      <c r="CZ258" s="1">
        <f>[1]O111_Q1_R1!CY$1/'Ultimate Matrix Oranges'!CZ258</f>
        <v>3.5230446500785586</v>
      </c>
      <c r="DA258" s="1">
        <f>[1]O111_Q1_R1!CZ$1/'Ultimate Matrix Oranges'!DA258</f>
        <v>3.5609098770410172</v>
      </c>
      <c r="DB258" s="1">
        <f>[1]O111_Q1_R1!DA$1/'Ultimate Matrix Oranges'!DB258</f>
        <v>3.6164501014394745</v>
      </c>
      <c r="DC258" s="1">
        <f>[1]O111_Q1_R1!DB$1/'Ultimate Matrix Oranges'!DC258</f>
        <v>3.6600519646099756</v>
      </c>
      <c r="DD258" s="1">
        <f>[1]O111_Q1_R1!DC$1/'Ultimate Matrix Oranges'!DD258</f>
        <v>3.7142960878642097</v>
      </c>
      <c r="DE258" s="1">
        <f>[1]O111_Q1_R1!DD$1/'Ultimate Matrix Oranges'!DE258</f>
        <v>3.7765361158664699</v>
      </c>
      <c r="DF258" s="1">
        <f>[1]O111_Q1_R1!DE$1/'Ultimate Matrix Oranges'!DF258</f>
        <v>3.8510017630245117</v>
      </c>
      <c r="DG258" s="1">
        <f>[1]O111_Q1_R1!DF$1/'Ultimate Matrix Oranges'!DG258</f>
        <v>3.9278287052691687</v>
      </c>
      <c r="DH258" s="1">
        <f>[1]O111_Q1_R1!DG$1/'Ultimate Matrix Oranges'!DH258</f>
        <v>4.0150315461377977</v>
      </c>
      <c r="DI258" s="1">
        <f>[1]O111_Q1_R1!DH$1/'Ultimate Matrix Oranges'!DI258</f>
        <v>4.127988279949391</v>
      </c>
      <c r="DJ258" s="1">
        <f>[1]O111_Q1_R1!DI$1/'Ultimate Matrix Oranges'!DJ258</f>
        <v>4.2371915865434753</v>
      </c>
      <c r="DK258" s="1">
        <f>[1]O111_Q1_R1!DJ$1/'Ultimate Matrix Oranges'!DK258</f>
        <v>4.3613726263714003</v>
      </c>
      <c r="DL258" s="1">
        <f>[1]O111_Q1_R1!DK$1/'Ultimate Matrix Oranges'!DL258</f>
        <v>4.4786317097903243</v>
      </c>
      <c r="DM258" s="1">
        <f>[1]O111_Q1_R1!DL$1/'Ultimate Matrix Oranges'!DM258</f>
        <v>4.5991880773068576</v>
      </c>
      <c r="DN258" s="1">
        <f>[1]O111_Q1_R1!DM$1/'Ultimate Matrix Oranges'!DN258</f>
        <v>4.7728610343244684</v>
      </c>
      <c r="DO258" s="1">
        <f>[1]O111_Q1_R1!DN$1/'Ultimate Matrix Oranges'!DO258</f>
        <v>4.8849462302282376</v>
      </c>
      <c r="DP258" s="1">
        <f>[1]O111_Q1_R1!DO$1/'Ultimate Matrix Oranges'!DP258</f>
        <v>4.9985624094920107</v>
      </c>
      <c r="DQ258" s="1">
        <f>[1]O111_Q1_R1!DP$1/'Ultimate Matrix Oranges'!DQ258</f>
        <v>5.0929564761212296</v>
      </c>
      <c r="DR258" s="1">
        <f>[1]O111_Q1_R1!DQ$1/'Ultimate Matrix Oranges'!DR258</f>
        <v>5.2156419139191978</v>
      </c>
      <c r="DS258" s="1">
        <f>[1]O111_Q1_R1!DR$1/'Ultimate Matrix Oranges'!DS258</f>
        <v>5.3236732825163253</v>
      </c>
      <c r="DT258" s="1">
        <f>[1]O111_Q1_R1!DS$1/'Ultimate Matrix Oranges'!DT258</f>
        <v>5.4361300784127984</v>
      </c>
      <c r="DU258" s="1">
        <f>[1]O111_Q1_R1!DT$1/'Ultimate Matrix Oranges'!DU258</f>
        <v>5.5588484834201406</v>
      </c>
      <c r="DV258" s="1">
        <f>[1]O111_Q1_R1!DU$1/'Ultimate Matrix Oranges'!DV258</f>
        <v>5.7029062503244736</v>
      </c>
      <c r="DW258" s="1">
        <f>[1]O111_Q1_R1!DV$1/'Ultimate Matrix Oranges'!DW258</f>
        <v>5.9247484212008628</v>
      </c>
      <c r="DX258" s="1">
        <f>[1]O111_Q1_R1!DW$1/'Ultimate Matrix Oranges'!DX258</f>
        <v>6.1850975384242277</v>
      </c>
      <c r="DY258" s="1">
        <f>[1]O111_Q1_R1!DX$1/'Ultimate Matrix Oranges'!DY258</f>
        <v>6.687079008335326</v>
      </c>
      <c r="DZ258" s="1">
        <f>[1]O111_Q1_R1!DY$1/'Ultimate Matrix Oranges'!DZ258</f>
        <v>7.1648543095384811</v>
      </c>
      <c r="EA258" s="1">
        <f>[1]O111_Q1_R1!DZ$1/'Ultimate Matrix Oranges'!EA258</f>
        <v>7.738716101460799</v>
      </c>
      <c r="EB258" s="1">
        <f>[1]O111_Q1_R1!EA$1/'Ultimate Matrix Oranges'!EB258</f>
        <v>8.4741657767406302</v>
      </c>
      <c r="EC258" s="1">
        <f>[1]O111_Q1_R1!EB$1/'Ultimate Matrix Oranges'!EC258</f>
        <v>9.3340089153564545</v>
      </c>
      <c r="ED258" s="1">
        <f>[1]O111_Q1_R1!EC$1/'Ultimate Matrix Oranges'!ED258</f>
        <v>10.195371956617267</v>
      </c>
      <c r="EE258" s="1">
        <f>[1]O111_Q1_R1!ED$1/'Ultimate Matrix Oranges'!EE258</f>
        <v>11.17728599818445</v>
      </c>
      <c r="EF258" s="1">
        <f>[1]O111_Q1_R1!EE$1/'Ultimate Matrix Oranges'!EF258</f>
        <v>12.021043468387488</v>
      </c>
      <c r="EG258" s="1">
        <f>[1]O111_Q1_R1!EF$1/'Ultimate Matrix Oranges'!EG258</f>
        <v>12.859334353326</v>
      </c>
      <c r="EH258" s="1">
        <f>[1]O111_Q1_R1!EG$1/'Ultimate Matrix Oranges'!EH258</f>
        <v>13.678593060482823</v>
      </c>
      <c r="EI258" s="1">
        <f>[1]O111_Q1_R1!EH$1/'Ultimate Matrix Oranges'!EI258</f>
        <v>14.419468030596931</v>
      </c>
      <c r="EJ258" s="1">
        <f>[1]O111_Q1_R1!EI$1/'Ultimate Matrix Oranges'!EJ258</f>
        <v>14.948521722597205</v>
      </c>
      <c r="EK258" s="1">
        <f>[1]O111_Q1_R1!EJ$1/'Ultimate Matrix Oranges'!EK258</f>
        <v>15.566224279427505</v>
      </c>
      <c r="EL258" s="1">
        <f>[1]O111_Q1_R1!EK$1/'Ultimate Matrix Oranges'!EL258</f>
        <v>16.013275984346379</v>
      </c>
      <c r="EM258" s="1">
        <f>[1]O111_Q1_R1!EL$1/'Ultimate Matrix Oranges'!EM258</f>
        <v>16.272372046682268</v>
      </c>
      <c r="EN258" s="1">
        <f>[1]O111_Q1_R1!EM$1/'Ultimate Matrix Oranges'!EN258</f>
        <v>16.607808021024855</v>
      </c>
      <c r="EO258" s="1">
        <f>[1]O111_Q1_R1!EN$1/'Ultimate Matrix Oranges'!EO258</f>
        <v>16.967289416145302</v>
      </c>
      <c r="EP258" s="1">
        <f>[1]O111_Q1_R1!EO$1/'Ultimate Matrix Oranges'!EP258</f>
        <v>16.989088780360888</v>
      </c>
      <c r="EQ258" s="1">
        <f>[1]O111_Q1_R1!EP$1/'Ultimate Matrix Oranges'!EQ258</f>
        <v>17.090565173782217</v>
      </c>
      <c r="ER258" s="1">
        <f>[1]O111_Q1_R1!EQ$1/'Ultimate Matrix Oranges'!ER258</f>
        <v>17.186754487471276</v>
      </c>
      <c r="ES258" s="1">
        <f>[1]O111_Q1_R1!ER$1/'Ultimate Matrix Oranges'!ES258</f>
        <v>17.337627839022449</v>
      </c>
      <c r="ET258" s="1">
        <f>[1]O111_Q1_R1!ES$1/'Ultimate Matrix Oranges'!ET258</f>
        <v>17.441979683834553</v>
      </c>
      <c r="EU258" s="1">
        <f>[1]O111_Q1_R1!ET$1/'Ultimate Matrix Oranges'!EU258</f>
        <v>17.343663315802321</v>
      </c>
      <c r="EV258" s="1">
        <f>[1]O111_Q1_R1!EU$1/'Ultimate Matrix Oranges'!EV258</f>
        <v>17.564474351033279</v>
      </c>
      <c r="EW258" s="1">
        <f>[1]O111_Q1_R1!EV$1/'Ultimate Matrix Oranges'!EW258</f>
        <v>17.498075118162454</v>
      </c>
      <c r="EX258" s="1">
        <f>[1]O111_Q1_R1!EW$1/'Ultimate Matrix Oranges'!EX258</f>
        <v>17.353435895143306</v>
      </c>
      <c r="EY258" s="1">
        <f>[1]O111_Q1_R1!EX$1/'Ultimate Matrix Oranges'!EY258</f>
        <v>17.334785725486682</v>
      </c>
      <c r="EZ258" s="1">
        <f>[1]O111_Q1_R1!EY$1/'Ultimate Matrix Oranges'!EZ258</f>
        <v>17.033773821422852</v>
      </c>
      <c r="FA258" s="1">
        <f>[1]O111_Q1_R1!EZ$1/'Ultimate Matrix Oranges'!FA258</f>
        <v>16.929376991793401</v>
      </c>
      <c r="FB258" s="1">
        <f>[1]O111_Q1_R1!FA$1/'Ultimate Matrix Oranges'!FB258</f>
        <v>16.64815206945417</v>
      </c>
      <c r="FC258" s="1">
        <f>[1]O111_Q1_R1!FB$1/'Ultimate Matrix Oranges'!FC258</f>
        <v>16.547877184613384</v>
      </c>
      <c r="FD258" s="1">
        <f>[1]O111_Q1_R1!FC$1/'Ultimate Matrix Oranges'!FD258</f>
        <v>16.319732057005034</v>
      </c>
      <c r="FE258" s="1">
        <f>[1]O111_Q1_R1!FD$1/'Ultimate Matrix Oranges'!FE258</f>
        <v>15.878900297415742</v>
      </c>
      <c r="FF258" s="1">
        <f>[1]O111_Q1_R1!FE$1/'Ultimate Matrix Oranges'!FF258</f>
        <v>15.72221119388171</v>
      </c>
      <c r="FG258" s="1">
        <f>[1]O111_Q1_R1!FF$1/'Ultimate Matrix Oranges'!FG258</f>
        <v>15.472487418974051</v>
      </c>
      <c r="FH258" s="1">
        <f>[1]O111_Q1_R1!FG$1/'Ultimate Matrix Oranges'!FH258</f>
        <v>15.152012644352105</v>
      </c>
      <c r="FI258" s="1">
        <f>[1]O111_Q1_R1!FH$1/'Ultimate Matrix Oranges'!FI258</f>
        <v>14.795043160673938</v>
      </c>
      <c r="FJ258" s="1">
        <f>[1]O111_Q1_R1!FI$1/'Ultimate Matrix Oranges'!FJ258</f>
        <v>14.541536496368433</v>
      </c>
      <c r="FK258" s="1">
        <f>[1]O111_Q1_R1!FJ$1/'Ultimate Matrix Oranges'!FK258</f>
        <v>14.293193717277486</v>
      </c>
      <c r="FL258" s="1">
        <f>[1]O111_Q1_R1!FK$1/'Ultimate Matrix Oranges'!FL258</f>
        <v>14.047741372625049</v>
      </c>
      <c r="FM258" s="1">
        <f>[1]O111_Q1_R1!FL$1/'Ultimate Matrix Oranges'!FM258</f>
        <v>13.790901166689018</v>
      </c>
      <c r="FN258" s="1">
        <f>[1]O111_Q1_R1!FM$1/'Ultimate Matrix Oranges'!FN258</f>
        <v>13.467229298312576</v>
      </c>
      <c r="FO258" s="1">
        <f>[1]O111_Q1_R1!FN$1/'Ultimate Matrix Oranges'!FO258</f>
        <v>13.245333718982819</v>
      </c>
      <c r="FP258" s="1">
        <f>[1]O111_Q1_R1!FO$1/'Ultimate Matrix Oranges'!FP258</f>
        <v>12.994286583847495</v>
      </c>
      <c r="FQ258" s="1">
        <f>[1]O111_Q1_R1!FP$1/'Ultimate Matrix Oranges'!FQ258</f>
        <v>12.754631637082309</v>
      </c>
      <c r="FR258" s="1">
        <f>[1]O111_Q1_R1!FQ$1/'Ultimate Matrix Oranges'!FR258</f>
        <v>12.463443157539638</v>
      </c>
      <c r="FS258" s="1">
        <f>[1]O111_Q1_R1!FR$1/'Ultimate Matrix Oranges'!FS258</f>
        <v>12.253104367585751</v>
      </c>
      <c r="FT258" s="1">
        <f>[1]O111_Q1_R1!FS$1/'Ultimate Matrix Oranges'!FT258</f>
        <v>12.065035266509927</v>
      </c>
      <c r="FU258" s="1">
        <f>[1]O111_Q1_R1!FT$1/'Ultimate Matrix Oranges'!FU258</f>
        <v>11.930866541286683</v>
      </c>
      <c r="FV258" s="1">
        <f>[1]O111_Q1_R1!FU$1/'Ultimate Matrix Oranges'!FV258</f>
        <v>11.729474537587789</v>
      </c>
      <c r="FW258" s="1">
        <f>[1]O111_Q1_R1!FV$1/'Ultimate Matrix Oranges'!FW258</f>
        <v>11.441141513689837</v>
      </c>
      <c r="FX258" s="1">
        <f>[1]O111_Q1_R1!FW$1/'Ultimate Matrix Oranges'!FX258</f>
        <v>11.289024316398647</v>
      </c>
      <c r="FY258" s="1">
        <f>[1]O111_Q1_R1!FX$1/'Ultimate Matrix Oranges'!FY258</f>
        <v>11.105779571048805</v>
      </c>
      <c r="FZ258" s="1">
        <f>[1]O111_Q1_R1!FY$1/'Ultimate Matrix Oranges'!FZ258</f>
        <v>10.984082505821636</v>
      </c>
      <c r="GA258" s="1">
        <f>[1]O111_Q1_R1!FZ$1/'Ultimate Matrix Oranges'!GA258</f>
        <v>10.856534506811801</v>
      </c>
      <c r="GB258" s="1">
        <f>[1]O111_Q1_R1!GA$1/'Ultimate Matrix Oranges'!GB258</f>
        <v>10.679678254755004</v>
      </c>
      <c r="GC258" s="1">
        <f>[1]O111_Q1_R1!GB$1/'Ultimate Matrix Oranges'!GC258</f>
        <v>10.526678450522784</v>
      </c>
      <c r="GD258" s="1">
        <f>[1]O111_Q1_R1!GC$1/'Ultimate Matrix Oranges'!GD258</f>
        <v>10.314900776789413</v>
      </c>
      <c r="GE258" s="1">
        <f>[1]O111_Q1_R1!GD$1/'Ultimate Matrix Oranges'!GE258</f>
        <v>10.177659015917598</v>
      </c>
      <c r="GF258" s="1">
        <f>[1]O111_Q1_R1!GE$1/'Ultimate Matrix Oranges'!GF258</f>
        <v>10.01991751504476</v>
      </c>
      <c r="GG258" s="1">
        <f>[1]O111_Q1_R1!GF$1/'Ultimate Matrix Oranges'!GG258</f>
        <v>9.8928522583512848</v>
      </c>
      <c r="GH258" s="1">
        <f>[1]O111_Q1_R1!GG$1/'Ultimate Matrix Oranges'!GH258</f>
        <v>9.7155100076244523</v>
      </c>
      <c r="GI258" s="1">
        <f>[1]O111_Q1_R1!GH$1/'Ultimate Matrix Oranges'!GI258</f>
        <v>9.7261469937044787</v>
      </c>
      <c r="GJ258" s="1">
        <f>[1]O111_Q1_R1!GI$1/'Ultimate Matrix Oranges'!GJ258</f>
        <v>9.5812287370686668</v>
      </c>
      <c r="GK258" s="1">
        <f>[1]O111_Q1_R1!GJ$1/'Ultimate Matrix Oranges'!GK258</f>
        <v>9.4730958316626275</v>
      </c>
      <c r="GL258" s="1">
        <f>[1]O111_Q1_R1!GK$1/'Ultimate Matrix Oranges'!GL258</f>
        <v>9.3241649522361847</v>
      </c>
      <c r="GM258" s="1">
        <f>[1]O111_Q1_R1!GL$1/'Ultimate Matrix Oranges'!GM258</f>
        <v>9.2455301042791955</v>
      </c>
      <c r="GN258" s="1">
        <f>[1]O111_Q1_R1!GM$1/'Ultimate Matrix Oranges'!GN258</f>
        <v>9.1314625827711779</v>
      </c>
      <c r="GO258" s="1">
        <f>[1]O111_Q1_R1!GN$1/'Ultimate Matrix Oranges'!GO258</f>
        <v>9.1176510488972902</v>
      </c>
      <c r="GP258" s="1">
        <f>[1]O111_Q1_R1!GO$1/'Ultimate Matrix Oranges'!GP258</f>
        <v>8.9364692482915711</v>
      </c>
      <c r="GQ258" s="1">
        <f>[1]O111_Q1_R1!GP$1/'Ultimate Matrix Oranges'!GQ258</f>
        <v>8.8431967627718766</v>
      </c>
      <c r="GR258" s="1">
        <f>[1]O111_Q1_R1!GQ$1/'Ultimate Matrix Oranges'!GR258</f>
        <v>8.8368749001437941</v>
      </c>
      <c r="GS258" s="1">
        <f>[1]O111_Q1_R1!GR$1/'Ultimate Matrix Oranges'!GS258</f>
        <v>8.6975240669763743</v>
      </c>
      <c r="GT258" s="1">
        <f>[1]O111_Q1_R1!GS$1/'Ultimate Matrix Oranges'!GT258</f>
        <v>8.6485590459625428</v>
      </c>
      <c r="GU258" s="1">
        <f>[1]O111_Q1_R1!GT$1/'Ultimate Matrix Oranges'!GU258</f>
        <v>8.5797374545950316</v>
      </c>
      <c r="GV258" s="1">
        <f>[1]O111_Q1_R1!GU$1/'Ultimate Matrix Oranges'!GV258</f>
        <v>8.5366790963365542</v>
      </c>
      <c r="GW258" s="1">
        <f>[1]O111_Q1_R1!GV$1/'Ultimate Matrix Oranges'!GW258</f>
        <v>8.4668417100495397</v>
      </c>
      <c r="GX258" s="1">
        <f>[1]O111_Q1_R1!GW$1/'Ultimate Matrix Oranges'!GX258</f>
        <v>8.5188962238691328</v>
      </c>
      <c r="GY258" s="1">
        <f>[1]O111_Q1_R1!GX$1/'Ultimate Matrix Oranges'!GY258</f>
        <v>8.3869345417397909</v>
      </c>
      <c r="GZ258" s="1">
        <f>[1]O111_Q1_R1!GY$1/'Ultimate Matrix Oranges'!GZ258</f>
        <v>8.3475510553581369</v>
      </c>
      <c r="HA258" s="1">
        <f>[1]O111_Q1_R1!GZ$1/'Ultimate Matrix Oranges'!HA258</f>
        <v>8.2167486878430438</v>
      </c>
      <c r="HB258" s="1">
        <f>[1]O111_Q1_R1!HA$1/'Ultimate Matrix Oranges'!HB258</f>
        <v>8.1921970564414774</v>
      </c>
      <c r="HC258" s="1">
        <f>[1]O111_Q1_R1!HB$1/'Ultimate Matrix Oranges'!HC258</f>
        <v>8.093399375593556</v>
      </c>
      <c r="HD258" s="1">
        <f>[1]O111_Q1_R1!HC$1/'Ultimate Matrix Oranges'!HD258</f>
        <v>7.9863146757323982</v>
      </c>
      <c r="HE258" s="1">
        <f>[1]O111_Q1_R1!HD$1/'Ultimate Matrix Oranges'!HE258</f>
        <v>7.9473039580001315</v>
      </c>
      <c r="HF258" s="1">
        <f>[1]O111_Q1_R1!HE$1/'Ultimate Matrix Oranges'!HF258</f>
        <v>7.8100517055568348</v>
      </c>
      <c r="HG258" s="1">
        <f>[1]O111_Q1_R1!HF$1/'Ultimate Matrix Oranges'!HG258</f>
        <v>7.9358258678790436</v>
      </c>
      <c r="HH258" s="1">
        <f>[1]O111_Q1_R1!HG$1/'Ultimate Matrix Oranges'!HH258</f>
        <v>7.7664922911107892</v>
      </c>
      <c r="HI258" s="1">
        <f>[1]O111_Q1_R1!HH$1/'Ultimate Matrix Oranges'!HI258</f>
        <v>7.6556006638230167</v>
      </c>
      <c r="HJ258" s="1">
        <f>[1]O111_Q1_R1!HI$1/'Ultimate Matrix Oranges'!HJ258</f>
        <v>7.4810629221727467</v>
      </c>
      <c r="HK258" s="1">
        <f>[1]O111_Q1_R1!HJ$1/'Ultimate Matrix Oranges'!HK258</f>
        <v>7.2895281139880499</v>
      </c>
      <c r="HL258" s="1">
        <f>[1]O111_Q1_R1!HK$1/'Ultimate Matrix Oranges'!HL258</f>
        <v>7.1148202954528355</v>
      </c>
      <c r="HM258" s="1">
        <f>[1]O111_Q1_R1!HL$1/'Ultimate Matrix Oranges'!HM258</f>
        <v>6.8042121610092314</v>
      </c>
      <c r="HN258" s="1">
        <f>[1]O111_Q1_R1!HM$1/'Ultimate Matrix Oranges'!HN258</f>
        <v>6.6442123377189155</v>
      </c>
      <c r="HO258" s="1">
        <f>[1]O111_Q1_R1!HN$1/'Ultimate Matrix Oranges'!HO258</f>
        <v>6.6258002560819458</v>
      </c>
      <c r="HP258" s="1">
        <f>[1]O111_Q1_R1!HO$1/'Ultimate Matrix Oranges'!HP258</f>
        <v>6.6863914396529252</v>
      </c>
      <c r="HQ258" s="1">
        <f>[1]O111_Q1_R1!HP$1/'Ultimate Matrix Oranges'!HQ258</f>
        <v>6.6441192960879709</v>
      </c>
      <c r="HR258" s="1">
        <f>[1]O111_Q1_R1!HQ$1/'Ultimate Matrix Oranges'!HR258</f>
        <v>6.7614936890981623</v>
      </c>
      <c r="HS258" s="1">
        <f>[1]O111_Q1_R1!HR$1/'Ultimate Matrix Oranges'!HS258</f>
        <v>6.8708965875178407</v>
      </c>
      <c r="HT258" s="1">
        <f>[1]O111_Q1_R1!HS$1/'Ultimate Matrix Oranges'!HT258</f>
        <v>6.8986322188449849</v>
      </c>
      <c r="HU258" s="1">
        <f>[1]O111_Q1_R1!HT$1/'Ultimate Matrix Oranges'!HU258</f>
        <v>6.8872066882113243</v>
      </c>
    </row>
    <row r="259" spans="1:229" x14ac:dyDescent="0.2">
      <c r="A259" s="1">
        <v>12.4</v>
      </c>
      <c r="B259" s="1">
        <f>[1]O111_Q1_R1!A$1/'Ultimate Matrix Oranges'!B259</f>
        <v>2.4159415273406371</v>
      </c>
      <c r="C259" s="1">
        <f>[1]O111_Q1_R1!B$1/'Ultimate Matrix Oranges'!C259</f>
        <v>2.4370169107174955</v>
      </c>
      <c r="D259" s="1">
        <f>[1]O111_Q1_R1!C$1/'Ultimate Matrix Oranges'!D259</f>
        <v>2.4218434852763209</v>
      </c>
      <c r="E259" s="1">
        <f>[1]O111_Q1_R1!D$1/'Ultimate Matrix Oranges'!E259</f>
        <v>2.4285125621724521</v>
      </c>
      <c r="F259" s="1">
        <f>[1]O111_Q1_R1!E$1/'Ultimate Matrix Oranges'!F259</f>
        <v>2.4591980603056944</v>
      </c>
      <c r="G259" s="1">
        <f>[1]O111_Q1_R1!F$1/'Ultimate Matrix Oranges'!G259</f>
        <v>2.4833432076223034</v>
      </c>
      <c r="H259" s="1">
        <f>[1]O111_Q1_R1!G$1/'Ultimate Matrix Oranges'!H259</f>
        <v>2.4956834155955141</v>
      </c>
      <c r="I259" s="1">
        <f>[1]O111_Q1_R1!H$1/'Ultimate Matrix Oranges'!I259</f>
        <v>2.5268944928155972</v>
      </c>
      <c r="J259" s="1">
        <f>[1]O111_Q1_R1!I$1/'Ultimate Matrix Oranges'!J259</f>
        <v>2.5554174510321106</v>
      </c>
      <c r="K259" s="1">
        <f>[1]O111_Q1_R1!J$1/'Ultimate Matrix Oranges'!K259</f>
        <v>2.5811060092635296</v>
      </c>
      <c r="L259" s="1">
        <f>[1]O111_Q1_R1!K$1/'Ultimate Matrix Oranges'!L259</f>
        <v>2.6135603184629721</v>
      </c>
      <c r="M259" s="1">
        <f>[1]O111_Q1_R1!L$1/'Ultimate Matrix Oranges'!M259</f>
        <v>2.6601489896361499</v>
      </c>
      <c r="N259" s="1">
        <f>[1]O111_Q1_R1!M$1/'Ultimate Matrix Oranges'!N259</f>
        <v>2.7098918070298463</v>
      </c>
      <c r="O259" s="1">
        <f>[1]O111_Q1_R1!N$1/'Ultimate Matrix Oranges'!O259</f>
        <v>2.7991236666693666</v>
      </c>
      <c r="P259" s="1">
        <f>[1]O111_Q1_R1!O$1/'Ultimate Matrix Oranges'!P259</f>
        <v>2.8500033697787872</v>
      </c>
      <c r="Q259" s="1">
        <f>[1]O111_Q1_R1!P$1/'Ultimate Matrix Oranges'!Q259</f>
        <v>2.9059634397682128</v>
      </c>
      <c r="R259" s="1">
        <f>[1]O111_Q1_R1!Q$1/'Ultimate Matrix Oranges'!R259</f>
        <v>2.9446416928033963</v>
      </c>
      <c r="S259" s="1">
        <f>[1]O111_Q1_R1!R$1/'Ultimate Matrix Oranges'!S259</f>
        <v>2.9724197689783236</v>
      </c>
      <c r="T259" s="1">
        <f>[1]O111_Q1_R1!S$1/'Ultimate Matrix Oranges'!T259</f>
        <v>2.9830809073009985</v>
      </c>
      <c r="U259" s="1">
        <f>[1]O111_Q1_R1!T$1/'Ultimate Matrix Oranges'!U259</f>
        <v>2.9992696431655457</v>
      </c>
      <c r="V259" s="1">
        <f>[1]O111_Q1_R1!U$1/'Ultimate Matrix Oranges'!V259</f>
        <v>2.9885400086243044</v>
      </c>
      <c r="W259" s="1">
        <f>[1]O111_Q1_R1!V$1/'Ultimate Matrix Oranges'!W259</f>
        <v>2.9944024124489732</v>
      </c>
      <c r="X259" s="1">
        <f>[1]O111_Q1_R1!W$1/'Ultimate Matrix Oranges'!X259</f>
        <v>2.9820758057496106</v>
      </c>
      <c r="Y259" s="1">
        <f>[1]O111_Q1_R1!X$1/'Ultimate Matrix Oranges'!Y259</f>
        <v>2.9652987036984393</v>
      </c>
      <c r="Z259" s="1">
        <f>[1]O111_Q1_R1!Y$1/'Ultimate Matrix Oranges'!Z259</f>
        <v>2.9363278552451191</v>
      </c>
      <c r="AA259" s="1">
        <f>[1]O111_Q1_R1!Z$1/'Ultimate Matrix Oranges'!AA259</f>
        <v>2.918774903026625</v>
      </c>
      <c r="AB259" s="1">
        <f>[1]O111_Q1_R1!AA$1/'Ultimate Matrix Oranges'!AB259</f>
        <v>2.8954793900431728</v>
      </c>
      <c r="AC259" s="1">
        <f>[1]O111_Q1_R1!AB$1/'Ultimate Matrix Oranges'!AC259</f>
        <v>2.8787647458387604</v>
      </c>
      <c r="AD259" s="1">
        <f>[1]O111_Q1_R1!AC$1/'Ultimate Matrix Oranges'!AD259</f>
        <v>2.8501846785018463</v>
      </c>
      <c r="AE259" s="1">
        <f>[1]O111_Q1_R1!AD$1/'Ultimate Matrix Oranges'!AE259</f>
        <v>2.8262872744967824</v>
      </c>
      <c r="AF259" s="1">
        <f>[1]O111_Q1_R1!AE$1/'Ultimate Matrix Oranges'!AF259</f>
        <v>2.8089917743150088</v>
      </c>
      <c r="AG259" s="1">
        <f>[1]O111_Q1_R1!AF$1/'Ultimate Matrix Oranges'!AG259</f>
        <v>2.7899273532166067</v>
      </c>
      <c r="AH259" s="1">
        <f>[1]O111_Q1_R1!AG$1/'Ultimate Matrix Oranges'!AH259</f>
        <v>2.7605412632715991</v>
      </c>
      <c r="AI259" s="1">
        <f>[1]O111_Q1_R1!AH$1/'Ultimate Matrix Oranges'!AI259</f>
        <v>2.7430224911937002</v>
      </c>
      <c r="AJ259" s="1">
        <f>[1]O111_Q1_R1!AI$1/'Ultimate Matrix Oranges'!AJ259</f>
        <v>2.7186942499424083</v>
      </c>
      <c r="AK259" s="1">
        <f>[1]O111_Q1_R1!AJ$1/'Ultimate Matrix Oranges'!AK259</f>
        <v>2.6961982084860217</v>
      </c>
      <c r="AL259" s="1">
        <f>[1]O111_Q1_R1!AK$1/'Ultimate Matrix Oranges'!AL259</f>
        <v>2.6792089406458377</v>
      </c>
      <c r="AM259" s="1">
        <f>[1]O111_Q1_R1!AL$1/'Ultimate Matrix Oranges'!AM259</f>
        <v>2.6691555642734364</v>
      </c>
      <c r="AN259" s="1">
        <f>[1]O111_Q1_R1!AM$1/'Ultimate Matrix Oranges'!AN259</f>
        <v>2.6544910570437374</v>
      </c>
      <c r="AO259" s="1">
        <f>[1]O111_Q1_R1!AN$1/'Ultimate Matrix Oranges'!AO259</f>
        <v>2.648520352377481</v>
      </c>
      <c r="AP259" s="1">
        <f>[1]O111_Q1_R1!AO$1/'Ultimate Matrix Oranges'!AP259</f>
        <v>2.6418311016629281</v>
      </c>
      <c r="AQ259" s="1">
        <f>[1]O111_Q1_R1!AP$1/'Ultimate Matrix Oranges'!AQ259</f>
        <v>2.6399094716369205</v>
      </c>
      <c r="AR259" s="1">
        <f>[1]O111_Q1_R1!AQ$1/'Ultimate Matrix Oranges'!AR259</f>
        <v>2.637981753256601</v>
      </c>
      <c r="AS259" s="1">
        <f>[1]O111_Q1_R1!AR$1/'Ultimate Matrix Oranges'!AS259</f>
        <v>2.6328562585395807</v>
      </c>
      <c r="AT259" s="1">
        <f>[1]O111_Q1_R1!AS$1/'Ultimate Matrix Oranges'!AT259</f>
        <v>2.6382907711505363</v>
      </c>
      <c r="AU259" s="1">
        <f>[1]O111_Q1_R1!AT$1/'Ultimate Matrix Oranges'!AU259</f>
        <v>2.6432341381246491</v>
      </c>
      <c r="AV259" s="1">
        <f>[1]O111_Q1_R1!AU$1/'Ultimate Matrix Oranges'!AV259</f>
        <v>2.6455784381410026</v>
      </c>
      <c r="AW259" s="1">
        <f>[1]O111_Q1_R1!AV$1/'Ultimate Matrix Oranges'!AW259</f>
        <v>2.6527398018934498</v>
      </c>
      <c r="AX259" s="1">
        <f>[1]O111_Q1_R1!AW$1/'Ultimate Matrix Oranges'!AX259</f>
        <v>2.6536039589400788</v>
      </c>
      <c r="AY259" s="1">
        <f>[1]O111_Q1_R1!AX$1/'Ultimate Matrix Oranges'!AY259</f>
        <v>2.6710630658620524</v>
      </c>
      <c r="AZ259" s="1">
        <f>[1]O111_Q1_R1!AY$1/'Ultimate Matrix Oranges'!AZ259</f>
        <v>2.6837032413158184</v>
      </c>
      <c r="BA259" s="1">
        <f>[1]O111_Q1_R1!AZ$1/'Ultimate Matrix Oranges'!BA259</f>
        <v>2.6965249535098192</v>
      </c>
      <c r="BB259" s="1">
        <f>[1]O111_Q1_R1!BA$1/'Ultimate Matrix Oranges'!BB259</f>
        <v>2.7144567924281504</v>
      </c>
      <c r="BC259" s="1">
        <f>[1]O111_Q1_R1!BB$1/'Ultimate Matrix Oranges'!BC259</f>
        <v>2.7293509483201719</v>
      </c>
      <c r="BD259" s="1">
        <f>[1]O111_Q1_R1!BC$1/'Ultimate Matrix Oranges'!BD259</f>
        <v>2.7505021243973538</v>
      </c>
      <c r="BE259" s="1">
        <f>[1]O111_Q1_R1!BD$1/'Ultimate Matrix Oranges'!BE259</f>
        <v>2.7710228916877369</v>
      </c>
      <c r="BF259" s="1">
        <f>[1]O111_Q1_R1!BE$1/'Ultimate Matrix Oranges'!BF259</f>
        <v>2.7979735683990445</v>
      </c>
      <c r="BG259" s="1">
        <f>[1]O111_Q1_R1!BF$1/'Ultimate Matrix Oranges'!BG259</f>
        <v>2.8344610315124235</v>
      </c>
      <c r="BH259" s="1">
        <f>[1]O111_Q1_R1!BG$1/'Ultimate Matrix Oranges'!BH259</f>
        <v>2.9078401748690093</v>
      </c>
      <c r="BI259" s="1">
        <f>[1]O111_Q1_R1!BH$1/'Ultimate Matrix Oranges'!BI259</f>
        <v>2.9980997989642382</v>
      </c>
      <c r="BJ259" s="1">
        <f>[1]O111_Q1_R1!BI$1/'Ultimate Matrix Oranges'!BJ259</f>
        <v>3.1067794274221274</v>
      </c>
      <c r="BK259" s="1">
        <f>[1]O111_Q1_R1!BJ$1/'Ultimate Matrix Oranges'!BK259</f>
        <v>3.2440055631050795</v>
      </c>
      <c r="BL259" s="1">
        <f>[1]O111_Q1_R1!BK$1/'Ultimate Matrix Oranges'!BL259</f>
        <v>3.3987984321250009</v>
      </c>
      <c r="BM259" s="1">
        <f>[1]O111_Q1_R1!BL$1/'Ultimate Matrix Oranges'!BM259</f>
        <v>3.5448047557581028</v>
      </c>
      <c r="BN259" s="1">
        <f>[1]O111_Q1_R1!BM$1/'Ultimate Matrix Oranges'!BN259</f>
        <v>3.6677200836881303</v>
      </c>
      <c r="BO259" s="1">
        <f>[1]O111_Q1_R1!BN$1/'Ultimate Matrix Oranges'!BO259</f>
        <v>3.77607242735934</v>
      </c>
      <c r="BP259" s="1">
        <f>[1]O111_Q1_R1!BO$1/'Ultimate Matrix Oranges'!BP259</f>
        <v>3.8530023445471753</v>
      </c>
      <c r="BQ259" s="1">
        <f>[1]O111_Q1_R1!BP$1/'Ultimate Matrix Oranges'!BQ259</f>
        <v>3.9080505357174729</v>
      </c>
      <c r="BR259" s="1">
        <f>[1]O111_Q1_R1!BQ$1/'Ultimate Matrix Oranges'!BR259</f>
        <v>3.9497632867146932</v>
      </c>
      <c r="BS259" s="1">
        <f>[1]O111_Q1_R1!BR$1/'Ultimate Matrix Oranges'!BS259</f>
        <v>3.9726783496619293</v>
      </c>
      <c r="BT259" s="1">
        <f>[1]O111_Q1_R1!BS$1/'Ultimate Matrix Oranges'!BT259</f>
        <v>4.0012293444520708</v>
      </c>
      <c r="BU259" s="1">
        <f>[1]O111_Q1_R1!BT$1/'Ultimate Matrix Oranges'!BU259</f>
        <v>4.0259670583185789</v>
      </c>
      <c r="BV259" s="1">
        <f>[1]O111_Q1_R1!BU$1/'Ultimate Matrix Oranges'!BV259</f>
        <v>4.0487761966364815</v>
      </c>
      <c r="BW259" s="1">
        <f>[1]O111_Q1_R1!BV$1/'Ultimate Matrix Oranges'!BW259</f>
        <v>4.0678490047930387</v>
      </c>
      <c r="BX259" s="1">
        <f>[1]O111_Q1_R1!BW$1/'Ultimate Matrix Oranges'!BX259</f>
        <v>4.0992176025951483</v>
      </c>
      <c r="BY259" s="1">
        <f>[1]O111_Q1_R1!BX$1/'Ultimate Matrix Oranges'!BY259</f>
        <v>4.1305478807525615</v>
      </c>
      <c r="BZ259" s="1">
        <f>[1]O111_Q1_R1!BY$1/'Ultimate Matrix Oranges'!BZ259</f>
        <v>4.1340945447657793</v>
      </c>
      <c r="CA259" s="1">
        <f>[1]O111_Q1_R1!BZ$1/'Ultimate Matrix Oranges'!CA259</f>
        <v>4.1424573410934009</v>
      </c>
      <c r="CB259" s="1">
        <f>[1]O111_Q1_R1!CA$1/'Ultimate Matrix Oranges'!CB259</f>
        <v>4.156628096622125</v>
      </c>
      <c r="CC259" s="1">
        <f>[1]O111_Q1_R1!CB$1/'Ultimate Matrix Oranges'!CC259</f>
        <v>4.1402853131615371</v>
      </c>
      <c r="CD259" s="1">
        <f>[1]O111_Q1_R1!CC$1/'Ultimate Matrix Oranges'!CD259</f>
        <v>4.1309806013195844</v>
      </c>
      <c r="CE259" s="1">
        <f>[1]O111_Q1_R1!CD$1/'Ultimate Matrix Oranges'!CE259</f>
        <v>4.1208682380081321</v>
      </c>
      <c r="CF259" s="1">
        <f>[1]O111_Q1_R1!CE$1/'Ultimate Matrix Oranges'!CF259</f>
        <v>4.0933792582878405</v>
      </c>
      <c r="CG259" s="1">
        <f>[1]O111_Q1_R1!CF$1/'Ultimate Matrix Oranges'!CG259</f>
        <v>4.0607754417297803</v>
      </c>
      <c r="CH259" s="1">
        <f>[1]O111_Q1_R1!CG$1/'Ultimate Matrix Oranges'!CH259</f>
        <v>4.0440185147769228</v>
      </c>
      <c r="CI259" s="1">
        <f>[1]O111_Q1_R1!CH$1/'Ultimate Matrix Oranges'!CI259</f>
        <v>4.0224230194050561</v>
      </c>
      <c r="CJ259" s="1">
        <f>[1]O111_Q1_R1!CI$1/'Ultimate Matrix Oranges'!CJ259</f>
        <v>3.9904913703935128</v>
      </c>
      <c r="CK259" s="1">
        <f>[1]O111_Q1_R1!CJ$1/'Ultimate Matrix Oranges'!CK259</f>
        <v>3.9789951928001375</v>
      </c>
      <c r="CL259" s="1">
        <f>[1]O111_Q1_R1!CK$1/'Ultimate Matrix Oranges'!CL259</f>
        <v>3.9621712096213373</v>
      </c>
      <c r="CM259" s="1">
        <f>[1]O111_Q1_R1!CL$1/'Ultimate Matrix Oranges'!CM259</f>
        <v>3.9330112973900744</v>
      </c>
      <c r="CN259" s="1">
        <f>[1]O111_Q1_R1!CM$1/'Ultimate Matrix Oranges'!CN259</f>
        <v>3.9121467719248257</v>
      </c>
      <c r="CO259" s="1">
        <f>[1]O111_Q1_R1!CN$1/'Ultimate Matrix Oranges'!CO259</f>
        <v>3.8942138281799328</v>
      </c>
      <c r="CP259" s="1">
        <f>[1]O111_Q1_R1!CO$1/'Ultimate Matrix Oranges'!CP259</f>
        <v>3.8831390048083074</v>
      </c>
      <c r="CQ259" s="1">
        <f>[1]O111_Q1_R1!CP$1/'Ultimate Matrix Oranges'!CQ259</f>
        <v>3.8793257079276429</v>
      </c>
      <c r="CR259" s="1">
        <f>[1]O111_Q1_R1!CQ$1/'Ultimate Matrix Oranges'!CR259</f>
        <v>3.8788675179007113</v>
      </c>
      <c r="CS259" s="1">
        <f>[1]O111_Q1_R1!CR$1/'Ultimate Matrix Oranges'!CS259</f>
        <v>3.8681637224502592</v>
      </c>
      <c r="CT259" s="1">
        <f>[1]O111_Q1_R1!CS$1/'Ultimate Matrix Oranges'!CT259</f>
        <v>3.8766236087076953</v>
      </c>
      <c r="CU259" s="1">
        <f>[1]O111_Q1_R1!CT$1/'Ultimate Matrix Oranges'!CU259</f>
        <v>3.8826251379982617</v>
      </c>
      <c r="CV259" s="1">
        <f>[1]O111_Q1_R1!CU$1/'Ultimate Matrix Oranges'!CV259</f>
        <v>3.8929847334216081</v>
      </c>
      <c r="CW259" s="1">
        <f>[1]O111_Q1_R1!CV$1/'Ultimate Matrix Oranges'!CW259</f>
        <v>3.9160858165777217</v>
      </c>
      <c r="CX259" s="1">
        <f>[1]O111_Q1_R1!CW$1/'Ultimate Matrix Oranges'!CX259</f>
        <v>3.9360561761096182</v>
      </c>
      <c r="CY259" s="1">
        <f>[1]O111_Q1_R1!CX$1/'Ultimate Matrix Oranges'!CY259</f>
        <v>3.9648043396848642</v>
      </c>
      <c r="CZ259" s="1">
        <f>[1]O111_Q1_R1!CY$1/'Ultimate Matrix Oranges'!CZ259</f>
        <v>3.9950193959545581</v>
      </c>
      <c r="DA259" s="1">
        <f>[1]O111_Q1_R1!CZ$1/'Ultimate Matrix Oranges'!DA259</f>
        <v>4.0415872320071022</v>
      </c>
      <c r="DB259" s="1">
        <f>[1]O111_Q1_R1!DA$1/'Ultimate Matrix Oranges'!DB259</f>
        <v>4.1127369859439264</v>
      </c>
      <c r="DC259" s="1">
        <f>[1]O111_Q1_R1!DB$1/'Ultimate Matrix Oranges'!DC259</f>
        <v>4.1702399278056808</v>
      </c>
      <c r="DD259" s="1">
        <f>[1]O111_Q1_R1!DC$1/'Ultimate Matrix Oranges'!DD259</f>
        <v>4.2387224016153668</v>
      </c>
      <c r="DE259" s="1">
        <f>[1]O111_Q1_R1!DD$1/'Ultimate Matrix Oranges'!DE259</f>
        <v>4.3203757229453608</v>
      </c>
      <c r="DF259" s="1">
        <f>[1]O111_Q1_R1!DE$1/'Ultimate Matrix Oranges'!DF259</f>
        <v>4.4148596983563815</v>
      </c>
      <c r="DG259" s="1">
        <f>[1]O111_Q1_R1!DF$1/'Ultimate Matrix Oranges'!DG259</f>
        <v>4.5149615514396322</v>
      </c>
      <c r="DH259" s="1">
        <f>[1]O111_Q1_R1!DG$1/'Ultimate Matrix Oranges'!DH259</f>
        <v>4.6247142668946264</v>
      </c>
      <c r="DI259" s="1">
        <f>[1]O111_Q1_R1!DH$1/'Ultimate Matrix Oranges'!DI259</f>
        <v>4.772881396085725</v>
      </c>
      <c r="DJ259" s="1">
        <f>[1]O111_Q1_R1!DI$1/'Ultimate Matrix Oranges'!DJ259</f>
        <v>4.9115546348635046</v>
      </c>
      <c r="DK259" s="1">
        <f>[1]O111_Q1_R1!DJ$1/'Ultimate Matrix Oranges'!DK259</f>
        <v>5.0685050321693312</v>
      </c>
      <c r="DL259" s="1">
        <f>[1]O111_Q1_R1!DK$1/'Ultimate Matrix Oranges'!DL259</f>
        <v>5.2182260518267025</v>
      </c>
      <c r="DM259" s="1">
        <f>[1]O111_Q1_R1!DL$1/'Ultimate Matrix Oranges'!DM259</f>
        <v>5.3735213423321477</v>
      </c>
      <c r="DN259" s="1">
        <f>[1]O111_Q1_R1!DM$1/'Ultimate Matrix Oranges'!DN259</f>
        <v>5.5965598466543378</v>
      </c>
      <c r="DO259" s="1">
        <f>[1]O111_Q1_R1!DN$1/'Ultimate Matrix Oranges'!DO259</f>
        <v>5.7494179076552072</v>
      </c>
      <c r="DP259" s="1">
        <f>[1]O111_Q1_R1!DO$1/'Ultimate Matrix Oranges'!DP259</f>
        <v>5.8936574283609771</v>
      </c>
      <c r="DQ259" s="1">
        <f>[1]O111_Q1_R1!DP$1/'Ultimate Matrix Oranges'!DQ259</f>
        <v>6.0165263796899495</v>
      </c>
      <c r="DR259" s="1">
        <f>[1]O111_Q1_R1!DQ$1/'Ultimate Matrix Oranges'!DR259</f>
        <v>6.1831094257249442</v>
      </c>
      <c r="DS259" s="1">
        <f>[1]O111_Q1_R1!DR$1/'Ultimate Matrix Oranges'!DS259</f>
        <v>6.3240011526079662</v>
      </c>
      <c r="DT259" s="1">
        <f>[1]O111_Q1_R1!DS$1/'Ultimate Matrix Oranges'!DT259</f>
        <v>6.4694525014580915</v>
      </c>
      <c r="DU259" s="1">
        <f>[1]O111_Q1_R1!DT$1/'Ultimate Matrix Oranges'!DU259</f>
        <v>6.6305735937255275</v>
      </c>
      <c r="DV259" s="1">
        <f>[1]O111_Q1_R1!DU$1/'Ultimate Matrix Oranges'!DV259</f>
        <v>6.8199258296565484</v>
      </c>
      <c r="DW259" s="1">
        <f>[1]O111_Q1_R1!DV$1/'Ultimate Matrix Oranges'!DW259</f>
        <v>7.1125487646293886</v>
      </c>
      <c r="DX259" s="1">
        <f>[1]O111_Q1_R1!DW$1/'Ultimate Matrix Oranges'!DX259</f>
        <v>7.4598493608347312</v>
      </c>
      <c r="DY259" s="1">
        <f>[1]O111_Q1_R1!DX$1/'Ultimate Matrix Oranges'!DY259</f>
        <v>8.125389761146856</v>
      </c>
      <c r="DZ259" s="1">
        <f>[1]O111_Q1_R1!DY$1/'Ultimate Matrix Oranges'!DZ259</f>
        <v>8.7562031378667697</v>
      </c>
      <c r="EA259" s="1">
        <f>[1]O111_Q1_R1!DZ$1/'Ultimate Matrix Oranges'!EA259</f>
        <v>9.5318921669867187</v>
      </c>
      <c r="EB259" s="1">
        <f>[1]O111_Q1_R1!EA$1/'Ultimate Matrix Oranges'!EB259</f>
        <v>10.506891726658688</v>
      </c>
      <c r="EC259" s="1">
        <f>[1]O111_Q1_R1!EB$1/'Ultimate Matrix Oranges'!EC259</f>
        <v>11.664704364668388</v>
      </c>
      <c r="ED259" s="1">
        <f>[1]O111_Q1_R1!EC$1/'Ultimate Matrix Oranges'!ED259</f>
        <v>12.812788878261948</v>
      </c>
      <c r="EE259" s="1">
        <f>[1]O111_Q1_R1!ED$1/'Ultimate Matrix Oranges'!EE259</f>
        <v>14.099936774062334</v>
      </c>
      <c r="EF259" s="1">
        <f>[1]O111_Q1_R1!EE$1/'Ultimate Matrix Oranges'!EF259</f>
        <v>15.20972306690355</v>
      </c>
      <c r="EG259" s="1">
        <f>[1]O111_Q1_R1!EF$1/'Ultimate Matrix Oranges'!EG259</f>
        <v>16.314475188186712</v>
      </c>
      <c r="EH259" s="1">
        <f>[1]O111_Q1_R1!EG$1/'Ultimate Matrix Oranges'!EH259</f>
        <v>17.367805231759704</v>
      </c>
      <c r="EI259" s="1">
        <f>[1]O111_Q1_R1!EH$1/'Ultimate Matrix Oranges'!EI259</f>
        <v>18.311382359434369</v>
      </c>
      <c r="EJ259" s="1">
        <f>[1]O111_Q1_R1!EI$1/'Ultimate Matrix Oranges'!EJ259</f>
        <v>19.010391164789727</v>
      </c>
      <c r="EK259" s="1">
        <f>[1]O111_Q1_R1!EJ$1/'Ultimate Matrix Oranges'!EK259</f>
        <v>19.765004593563976</v>
      </c>
      <c r="EL259" s="1">
        <f>[1]O111_Q1_R1!EK$1/'Ultimate Matrix Oranges'!EL259</f>
        <v>20.31490303705046</v>
      </c>
      <c r="EM259" s="1">
        <f>[1]O111_Q1_R1!EL$1/'Ultimate Matrix Oranges'!EM259</f>
        <v>20.613582430007298</v>
      </c>
      <c r="EN259" s="1">
        <f>[1]O111_Q1_R1!EM$1/'Ultimate Matrix Oranges'!EN259</f>
        <v>21.064348118279568</v>
      </c>
      <c r="EO259" s="1">
        <f>[1]O111_Q1_R1!EN$1/'Ultimate Matrix Oranges'!EO259</f>
        <v>21.490667050541195</v>
      </c>
      <c r="EP259" s="1">
        <f>[1]O111_Q1_R1!EO$1/'Ultimate Matrix Oranges'!EP259</f>
        <v>21.507434931483349</v>
      </c>
      <c r="EQ259" s="1">
        <f>[1]O111_Q1_R1!EP$1/'Ultimate Matrix Oranges'!EQ259</f>
        <v>21.601865823325547</v>
      </c>
      <c r="ER259" s="1">
        <f>[1]O111_Q1_R1!EQ$1/'Ultimate Matrix Oranges'!ER259</f>
        <v>21.70797428721842</v>
      </c>
      <c r="ES259" s="1">
        <f>[1]O111_Q1_R1!ER$1/'Ultimate Matrix Oranges'!ES259</f>
        <v>21.882569883910985</v>
      </c>
      <c r="ET259" s="1">
        <f>[1]O111_Q1_R1!ES$1/'Ultimate Matrix Oranges'!ET259</f>
        <v>21.983523892462848</v>
      </c>
      <c r="EU259" s="1">
        <f>[1]O111_Q1_R1!ET$1/'Ultimate Matrix Oranges'!EU259</f>
        <v>21.855176415483456</v>
      </c>
      <c r="EV259" s="1">
        <f>[1]O111_Q1_R1!EU$1/'Ultimate Matrix Oranges'!EV259</f>
        <v>22.200929524134885</v>
      </c>
      <c r="EW259" s="1">
        <f>[1]O111_Q1_R1!EV$1/'Ultimate Matrix Oranges'!EW259</f>
        <v>22.100262634866553</v>
      </c>
      <c r="EX259" s="1">
        <f>[1]O111_Q1_R1!EW$1/'Ultimate Matrix Oranges'!EX259</f>
        <v>21.908524583224569</v>
      </c>
      <c r="EY259" s="1">
        <f>[1]O111_Q1_R1!EX$1/'Ultimate Matrix Oranges'!EY259</f>
        <v>21.800618401312871</v>
      </c>
      <c r="EZ259" s="1">
        <f>[1]O111_Q1_R1!EY$1/'Ultimate Matrix Oranges'!EZ259</f>
        <v>21.435833466528607</v>
      </c>
      <c r="FA259" s="1">
        <f>[1]O111_Q1_R1!EZ$1/'Ultimate Matrix Oranges'!FA259</f>
        <v>21.281698229396582</v>
      </c>
      <c r="FB259" s="1">
        <f>[1]O111_Q1_R1!FA$1/'Ultimate Matrix Oranges'!FB259</f>
        <v>20.922253913233348</v>
      </c>
      <c r="FC259" s="1">
        <f>[1]O111_Q1_R1!FB$1/'Ultimate Matrix Oranges'!FC259</f>
        <v>20.771491950300078</v>
      </c>
      <c r="FD259" s="1">
        <f>[1]O111_Q1_R1!FC$1/'Ultimate Matrix Oranges'!FD259</f>
        <v>20.4725499841641</v>
      </c>
      <c r="FE259" s="1">
        <f>[1]O111_Q1_R1!FD$1/'Ultimate Matrix Oranges'!FE259</f>
        <v>19.934230923999447</v>
      </c>
      <c r="FF259" s="1">
        <f>[1]O111_Q1_R1!FE$1/'Ultimate Matrix Oranges'!FF259</f>
        <v>19.743241558918651</v>
      </c>
      <c r="FG259" s="1">
        <f>[1]O111_Q1_R1!FF$1/'Ultimate Matrix Oranges'!FG259</f>
        <v>19.421983349689025</v>
      </c>
      <c r="FH259" s="1">
        <f>[1]O111_Q1_R1!FG$1/'Ultimate Matrix Oranges'!FH259</f>
        <v>19.019654274212645</v>
      </c>
      <c r="FI259" s="1">
        <f>[1]O111_Q1_R1!FH$1/'Ultimate Matrix Oranges'!FI259</f>
        <v>18.545532759346131</v>
      </c>
      <c r="FJ259" s="1">
        <f>[1]O111_Q1_R1!FI$1/'Ultimate Matrix Oranges'!FJ259</f>
        <v>18.209624720229645</v>
      </c>
      <c r="FK259" s="1">
        <f>[1]O111_Q1_R1!FJ$1/'Ultimate Matrix Oranges'!FK259</f>
        <v>17.852633510735913</v>
      </c>
      <c r="FL259" s="1">
        <f>[1]O111_Q1_R1!FK$1/'Ultimate Matrix Oranges'!FL259</f>
        <v>17.533438594580861</v>
      </c>
      <c r="FM259" s="1">
        <f>[1]O111_Q1_R1!FL$1/'Ultimate Matrix Oranges'!FM259</f>
        <v>17.193418758508685</v>
      </c>
      <c r="FN259" s="1">
        <f>[1]O111_Q1_R1!FM$1/'Ultimate Matrix Oranges'!FN259</f>
        <v>16.814782782641441</v>
      </c>
      <c r="FO259" s="1">
        <f>[1]O111_Q1_R1!FN$1/'Ultimate Matrix Oranges'!FO259</f>
        <v>16.495738413539467</v>
      </c>
      <c r="FP259" s="1">
        <f>[1]O111_Q1_R1!FO$1/'Ultimate Matrix Oranges'!FP259</f>
        <v>16.146659408663762</v>
      </c>
      <c r="FQ259" s="1">
        <f>[1]O111_Q1_R1!FP$1/'Ultimate Matrix Oranges'!FQ259</f>
        <v>15.83647388852682</v>
      </c>
      <c r="FR259" s="1">
        <f>[1]O111_Q1_R1!FQ$1/'Ultimate Matrix Oranges'!FR259</f>
        <v>15.444621567239468</v>
      </c>
      <c r="FS259" s="1">
        <f>[1]O111_Q1_R1!FR$1/'Ultimate Matrix Oranges'!FS259</f>
        <v>15.167105008166994</v>
      </c>
      <c r="FT259" s="1">
        <f>[1]O111_Q1_R1!FS$1/'Ultimate Matrix Oranges'!FT259</f>
        <v>14.939765335211828</v>
      </c>
      <c r="FU259" s="1">
        <f>[1]O111_Q1_R1!FT$1/'Ultimate Matrix Oranges'!FU259</f>
        <v>14.763086110089628</v>
      </c>
      <c r="FV259" s="1">
        <f>[1]O111_Q1_R1!FU$1/'Ultimate Matrix Oranges'!FV259</f>
        <v>14.481795383703155</v>
      </c>
      <c r="FW259" s="1">
        <f>[1]O111_Q1_R1!FV$1/'Ultimate Matrix Oranges'!FW259</f>
        <v>14.098227028067155</v>
      </c>
      <c r="FX259" s="1">
        <f>[1]O111_Q1_R1!FW$1/'Ultimate Matrix Oranges'!FX259</f>
        <v>13.911707486075207</v>
      </c>
      <c r="FY259" s="1">
        <f>[1]O111_Q1_R1!FX$1/'Ultimate Matrix Oranges'!FY259</f>
        <v>13.645326836074585</v>
      </c>
      <c r="FZ259" s="1">
        <f>[1]O111_Q1_R1!FY$1/'Ultimate Matrix Oranges'!FZ259</f>
        <v>13.535322728646975</v>
      </c>
      <c r="GA259" s="1">
        <f>[1]O111_Q1_R1!FZ$1/'Ultimate Matrix Oranges'!GA259</f>
        <v>13.362756113331145</v>
      </c>
      <c r="GB259" s="1">
        <f>[1]O111_Q1_R1!GA$1/'Ultimate Matrix Oranges'!GB259</f>
        <v>13.126884077829542</v>
      </c>
      <c r="GC259" s="1">
        <f>[1]O111_Q1_R1!GB$1/'Ultimate Matrix Oranges'!GC259</f>
        <v>12.910284808465519</v>
      </c>
      <c r="GD259" s="1">
        <f>[1]O111_Q1_R1!GC$1/'Ultimate Matrix Oranges'!GD259</f>
        <v>12.642391315726115</v>
      </c>
      <c r="GE259" s="1">
        <f>[1]O111_Q1_R1!GD$1/'Ultimate Matrix Oranges'!GE259</f>
        <v>12.454412018198628</v>
      </c>
      <c r="GF259" s="1">
        <f>[1]O111_Q1_R1!GE$1/'Ultimate Matrix Oranges'!GF259</f>
        <v>12.273926513382337</v>
      </c>
      <c r="GG259" s="1">
        <f>[1]O111_Q1_R1!GF$1/'Ultimate Matrix Oranges'!GG259</f>
        <v>12.100613214698333</v>
      </c>
      <c r="GH259" s="1">
        <f>[1]O111_Q1_R1!GG$1/'Ultimate Matrix Oranges'!GH259</f>
        <v>11.86810899687287</v>
      </c>
      <c r="GI259" s="1">
        <f>[1]O111_Q1_R1!GH$1/'Ultimate Matrix Oranges'!GI259</f>
        <v>11.889247277657727</v>
      </c>
      <c r="GJ259" s="1">
        <f>[1]O111_Q1_R1!GI$1/'Ultimate Matrix Oranges'!GJ259</f>
        <v>11.722848132180857</v>
      </c>
      <c r="GK259" s="1">
        <f>[1]O111_Q1_R1!GJ$1/'Ultimate Matrix Oranges'!GK259</f>
        <v>11.571503865073788</v>
      </c>
      <c r="GL259" s="1">
        <f>[1]O111_Q1_R1!GK$1/'Ultimate Matrix Oranges'!GL259</f>
        <v>11.405379268338294</v>
      </c>
      <c r="GM259" s="1">
        <f>[1]O111_Q1_R1!GL$1/'Ultimate Matrix Oranges'!GM259</f>
        <v>11.293674090431692</v>
      </c>
      <c r="GN259" s="1">
        <f>[1]O111_Q1_R1!GM$1/'Ultimate Matrix Oranges'!GN259</f>
        <v>11.1428741523291</v>
      </c>
      <c r="GO259" s="1">
        <f>[1]O111_Q1_R1!GN$1/'Ultimate Matrix Oranges'!GO259</f>
        <v>11.105878335206116</v>
      </c>
      <c r="GP259" s="1">
        <f>[1]O111_Q1_R1!GO$1/'Ultimate Matrix Oranges'!GP259</f>
        <v>10.864030350862619</v>
      </c>
      <c r="GQ259" s="1">
        <f>[1]O111_Q1_R1!GP$1/'Ultimate Matrix Oranges'!GQ259</f>
        <v>10.751551406049085</v>
      </c>
      <c r="GR259" s="1">
        <f>[1]O111_Q1_R1!GQ$1/'Ultimate Matrix Oranges'!GR259</f>
        <v>10.733430743590327</v>
      </c>
      <c r="GS259" s="1">
        <f>[1]O111_Q1_R1!GR$1/'Ultimate Matrix Oranges'!GS259</f>
        <v>10.558210513633989</v>
      </c>
      <c r="GT259" s="1">
        <f>[1]O111_Q1_R1!GS$1/'Ultimate Matrix Oranges'!GT259</f>
        <v>10.489329961189263</v>
      </c>
      <c r="GU259" s="1">
        <f>[1]O111_Q1_R1!GT$1/'Ultimate Matrix Oranges'!GU259</f>
        <v>10.409914513756373</v>
      </c>
      <c r="GV259" s="1">
        <f>[1]O111_Q1_R1!GU$1/'Ultimate Matrix Oranges'!GV259</f>
        <v>10.357705821481</v>
      </c>
      <c r="GW259" s="1">
        <f>[1]O111_Q1_R1!GV$1/'Ultimate Matrix Oranges'!GW259</f>
        <v>10.265238537491447</v>
      </c>
      <c r="GX259" s="1">
        <f>[1]O111_Q1_R1!GW$1/'Ultimate Matrix Oranges'!GX259</f>
        <v>10.33818083337532</v>
      </c>
      <c r="GY259" s="1">
        <f>[1]O111_Q1_R1!GX$1/'Ultimate Matrix Oranges'!GY259</f>
        <v>10.151935978896372</v>
      </c>
      <c r="GZ259" s="1">
        <f>[1]O111_Q1_R1!GY$1/'Ultimate Matrix Oranges'!GZ259</f>
        <v>10.106194116884799</v>
      </c>
      <c r="HA259" s="1">
        <f>[1]O111_Q1_R1!GZ$1/'Ultimate Matrix Oranges'!HA259</f>
        <v>9.9540966053299496</v>
      </c>
      <c r="HB259" s="1">
        <f>[1]O111_Q1_R1!HA$1/'Ultimate Matrix Oranges'!HB259</f>
        <v>9.9426499000101689</v>
      </c>
      <c r="HC259" s="1">
        <f>[1]O111_Q1_R1!HB$1/'Ultimate Matrix Oranges'!HC259</f>
        <v>9.8132097718387357</v>
      </c>
      <c r="HD259" s="1">
        <f>[1]O111_Q1_R1!HC$1/'Ultimate Matrix Oranges'!HD259</f>
        <v>9.6388497341353467</v>
      </c>
      <c r="HE259" s="1">
        <f>[1]O111_Q1_R1!HD$1/'Ultimate Matrix Oranges'!HE259</f>
        <v>9.5875323669279933</v>
      </c>
      <c r="HF259" s="1">
        <f>[1]O111_Q1_R1!HE$1/'Ultimate Matrix Oranges'!HF259</f>
        <v>9.4157986554646378</v>
      </c>
      <c r="HG259" s="1">
        <f>[1]O111_Q1_R1!HF$1/'Ultimate Matrix Oranges'!HG259</f>
        <v>9.6175634100789669</v>
      </c>
      <c r="HH259" s="1">
        <f>[1]O111_Q1_R1!HG$1/'Ultimate Matrix Oranges'!HH259</f>
        <v>9.4055123123696731</v>
      </c>
      <c r="HI259" s="1">
        <f>[1]O111_Q1_R1!HH$1/'Ultimate Matrix Oranges'!HI259</f>
        <v>9.2768285994448973</v>
      </c>
      <c r="HJ259" s="1">
        <f>[1]O111_Q1_R1!HI$1/'Ultimate Matrix Oranges'!HJ259</f>
        <v>9.0169072701261541</v>
      </c>
      <c r="HK259" s="1">
        <f>[1]O111_Q1_R1!HJ$1/'Ultimate Matrix Oranges'!HK259</f>
        <v>8.7710848926168303</v>
      </c>
      <c r="HL259" s="1">
        <f>[1]O111_Q1_R1!HK$1/'Ultimate Matrix Oranges'!HL259</f>
        <v>8.5513821481325181</v>
      </c>
      <c r="HM259" s="1">
        <f>[1]O111_Q1_R1!HL$1/'Ultimate Matrix Oranges'!HM259</f>
        <v>8.1707724185564636</v>
      </c>
      <c r="HN259" s="1">
        <f>[1]O111_Q1_R1!HM$1/'Ultimate Matrix Oranges'!HN259</f>
        <v>7.9729853360169383</v>
      </c>
      <c r="HO259" s="1">
        <f>[1]O111_Q1_R1!HN$1/'Ultimate Matrix Oranges'!HO259</f>
        <v>7.9140348999036512</v>
      </c>
      <c r="HP259" s="1">
        <f>[1]O111_Q1_R1!HO$1/'Ultimate Matrix Oranges'!HP259</f>
        <v>7.963919878759107</v>
      </c>
      <c r="HQ259" s="1">
        <f>[1]O111_Q1_R1!HP$1/'Ultimate Matrix Oranges'!HQ259</f>
        <v>7.9066764237441349</v>
      </c>
      <c r="HR259" s="1">
        <f>[1]O111_Q1_R1!HQ$1/'Ultimate Matrix Oranges'!HR259</f>
        <v>8.068938605619147</v>
      </c>
      <c r="HS259" s="1">
        <f>[1]O111_Q1_R1!HR$1/'Ultimate Matrix Oranges'!HS259</f>
        <v>8.25909289412939</v>
      </c>
      <c r="HT259" s="1">
        <f>[1]O111_Q1_R1!HS$1/'Ultimate Matrix Oranges'!HT259</f>
        <v>8.3079541710897171</v>
      </c>
      <c r="HU259" s="1">
        <f>[1]O111_Q1_R1!HT$1/'Ultimate Matrix Oranges'!HU259</f>
        <v>8.3399974477859544</v>
      </c>
    </row>
    <row r="260" spans="1:229" x14ac:dyDescent="0.2">
      <c r="A260" s="1">
        <v>12.6</v>
      </c>
      <c r="B260" s="1">
        <f>[1]O111_Q1_R1!A$1/'Ultimate Matrix Oranges'!B260</f>
        <v>2.2276239321314324</v>
      </c>
      <c r="C260" s="1">
        <f>[1]O111_Q1_R1!B$1/'Ultimate Matrix Oranges'!C260</f>
        <v>2.2464788732394365</v>
      </c>
      <c r="D260" s="1">
        <f>[1]O111_Q1_R1!C$1/'Ultimate Matrix Oranges'!D260</f>
        <v>2.2313459271432805</v>
      </c>
      <c r="E260" s="1">
        <f>[1]O111_Q1_R1!D$1/'Ultimate Matrix Oranges'!E260</f>
        <v>2.2398629660359179</v>
      </c>
      <c r="F260" s="1">
        <f>[1]O111_Q1_R1!E$1/'Ultimate Matrix Oranges'!F260</f>
        <v>2.2663401909636773</v>
      </c>
      <c r="G260" s="1">
        <f>[1]O111_Q1_R1!F$1/'Ultimate Matrix Oranges'!G260</f>
        <v>2.2853625073180761</v>
      </c>
      <c r="H260" s="1">
        <f>[1]O111_Q1_R1!G$1/'Ultimate Matrix Oranges'!H260</f>
        <v>2.2905461646817775</v>
      </c>
      <c r="I260" s="1">
        <f>[1]O111_Q1_R1!H$1/'Ultimate Matrix Oranges'!I260</f>
        <v>2.3147328714954116</v>
      </c>
      <c r="J260" s="1">
        <f>[1]O111_Q1_R1!I$1/'Ultimate Matrix Oranges'!J260</f>
        <v>2.3379072565716399</v>
      </c>
      <c r="K260" s="1">
        <f>[1]O111_Q1_R1!J$1/'Ultimate Matrix Oranges'!K260</f>
        <v>2.3558990126371464</v>
      </c>
      <c r="L260" s="1">
        <f>[1]O111_Q1_R1!K$1/'Ultimate Matrix Oranges'!L260</f>
        <v>2.3778201371305014</v>
      </c>
      <c r="M260" s="1">
        <f>[1]O111_Q1_R1!L$1/'Ultimate Matrix Oranges'!M260</f>
        <v>2.4156364264843293</v>
      </c>
      <c r="N260" s="1">
        <f>[1]O111_Q1_R1!M$1/'Ultimate Matrix Oranges'!N260</f>
        <v>2.4539562648787334</v>
      </c>
      <c r="O260" s="1">
        <f>[1]O111_Q1_R1!N$1/'Ultimate Matrix Oranges'!O260</f>
        <v>2.5263461833669996</v>
      </c>
      <c r="P260" s="1">
        <f>[1]O111_Q1_R1!O$1/'Ultimate Matrix Oranges'!P260</f>
        <v>2.5623887164284849</v>
      </c>
      <c r="Q260" s="1">
        <f>[1]O111_Q1_R1!P$1/'Ultimate Matrix Oranges'!Q260</f>
        <v>2.6061522663600951</v>
      </c>
      <c r="R260" s="1">
        <f>[1]O111_Q1_R1!Q$1/'Ultimate Matrix Oranges'!R260</f>
        <v>2.6401904054757575</v>
      </c>
      <c r="S260" s="1">
        <f>[1]O111_Q1_R1!R$1/'Ultimate Matrix Oranges'!S260</f>
        <v>2.6637847400559265</v>
      </c>
      <c r="T260" s="1">
        <f>[1]O111_Q1_R1!S$1/'Ultimate Matrix Oranges'!T260</f>
        <v>2.6681843776090712</v>
      </c>
      <c r="U260" s="1">
        <f>[1]O111_Q1_R1!T$1/'Ultimate Matrix Oranges'!U260</f>
        <v>2.6846148831751768</v>
      </c>
      <c r="V260" s="1">
        <f>[1]O111_Q1_R1!U$1/'Ultimate Matrix Oranges'!V260</f>
        <v>2.6806218517950784</v>
      </c>
      <c r="W260" s="1">
        <f>[1]O111_Q1_R1!V$1/'Ultimate Matrix Oranges'!W260</f>
        <v>2.6853549863235218</v>
      </c>
      <c r="X260" s="1">
        <f>[1]O111_Q1_R1!W$1/'Ultimate Matrix Oranges'!X260</f>
        <v>2.6790282389274376</v>
      </c>
      <c r="Y260" s="1">
        <f>[1]O111_Q1_R1!X$1/'Ultimate Matrix Oranges'!Y260</f>
        <v>2.6688835869012477</v>
      </c>
      <c r="Z260" s="1">
        <f>[1]O111_Q1_R1!Y$1/'Ultimate Matrix Oranges'!Z260</f>
        <v>2.6491724788803719</v>
      </c>
      <c r="AA260" s="1">
        <f>[1]O111_Q1_R1!Z$1/'Ultimate Matrix Oranges'!AA260</f>
        <v>2.6392979588671546</v>
      </c>
      <c r="AB260" s="1">
        <f>[1]O111_Q1_R1!AA$1/'Ultimate Matrix Oranges'!AB260</f>
        <v>2.6221337941764</v>
      </c>
      <c r="AC260" s="1">
        <f>[1]O111_Q1_R1!AB$1/'Ultimate Matrix Oranges'!AC260</f>
        <v>2.6116680635627776</v>
      </c>
      <c r="AD260" s="1">
        <f>[1]O111_Q1_R1!AC$1/'Ultimate Matrix Oranges'!AD260</f>
        <v>2.5903227938382232</v>
      </c>
      <c r="AE260" s="1">
        <f>[1]O111_Q1_R1!AD$1/'Ultimate Matrix Oranges'!AE260</f>
        <v>2.573219982466795</v>
      </c>
      <c r="AF260" s="1">
        <f>[1]O111_Q1_R1!AE$1/'Ultimate Matrix Oranges'!AF260</f>
        <v>2.5593772513874482</v>
      </c>
      <c r="AG260" s="1">
        <f>[1]O111_Q1_R1!AF$1/'Ultimate Matrix Oranges'!AG260</f>
        <v>2.5458635713314646</v>
      </c>
      <c r="AH260" s="1">
        <f>[1]O111_Q1_R1!AG$1/'Ultimate Matrix Oranges'!AH260</f>
        <v>2.5239189352154514</v>
      </c>
      <c r="AI260" s="1">
        <f>[1]O111_Q1_R1!AH$1/'Ultimate Matrix Oranges'!AI260</f>
        <v>2.5096391121407255</v>
      </c>
      <c r="AJ260" s="1">
        <f>[1]O111_Q1_R1!AI$1/'Ultimate Matrix Oranges'!AJ260</f>
        <v>2.4902775051526156</v>
      </c>
      <c r="AK260" s="1">
        <f>[1]O111_Q1_R1!AJ$1/'Ultimate Matrix Oranges'!AK260</f>
        <v>2.4745006632005961</v>
      </c>
      <c r="AL260" s="1">
        <f>[1]O111_Q1_R1!AK$1/'Ultimate Matrix Oranges'!AL260</f>
        <v>2.461662462373468</v>
      </c>
      <c r="AM260" s="1">
        <f>[1]O111_Q1_R1!AL$1/'Ultimate Matrix Oranges'!AM260</f>
        <v>2.4556706538838267</v>
      </c>
      <c r="AN260" s="1">
        <f>[1]O111_Q1_R1!AM$1/'Ultimate Matrix Oranges'!AN260</f>
        <v>2.4438593080860738</v>
      </c>
      <c r="AO260" s="1">
        <f>[1]O111_Q1_R1!AN$1/'Ultimate Matrix Oranges'!AO260</f>
        <v>2.4377380809057216</v>
      </c>
      <c r="AP260" s="1">
        <f>[1]O111_Q1_R1!AO$1/'Ultimate Matrix Oranges'!AP260</f>
        <v>2.4332716317812606</v>
      </c>
      <c r="AQ260" s="1">
        <f>[1]O111_Q1_R1!AP$1/'Ultimate Matrix Oranges'!AQ260</f>
        <v>2.4325563440855227</v>
      </c>
      <c r="AR260" s="1">
        <f>[1]O111_Q1_R1!AQ$1/'Ultimate Matrix Oranges'!AR260</f>
        <v>2.4302457161332041</v>
      </c>
      <c r="AS260" s="1">
        <f>[1]O111_Q1_R1!AR$1/'Ultimate Matrix Oranges'!AS260</f>
        <v>2.4248995965507785</v>
      </c>
      <c r="AT260" s="1">
        <f>[1]O111_Q1_R1!AS$1/'Ultimate Matrix Oranges'!AT260</f>
        <v>2.4308942156536508</v>
      </c>
      <c r="AU260" s="1">
        <f>[1]O111_Q1_R1!AT$1/'Ultimate Matrix Oranges'!AU260</f>
        <v>2.434036666467509</v>
      </c>
      <c r="AV260" s="1">
        <f>[1]O111_Q1_R1!AU$1/'Ultimate Matrix Oranges'!AV260</f>
        <v>2.4357294550527833</v>
      </c>
      <c r="AW260" s="1">
        <f>[1]O111_Q1_R1!AV$1/'Ultimate Matrix Oranges'!AW260</f>
        <v>2.442316396156909</v>
      </c>
      <c r="AX260" s="1">
        <f>[1]O111_Q1_R1!AW$1/'Ultimate Matrix Oranges'!AX260</f>
        <v>2.440921413873939</v>
      </c>
      <c r="AY260" s="1">
        <f>[1]O111_Q1_R1!AX$1/'Ultimate Matrix Oranges'!AY260</f>
        <v>2.4571067698009532</v>
      </c>
      <c r="AZ260" s="1">
        <f>[1]O111_Q1_R1!AY$1/'Ultimate Matrix Oranges'!AZ260</f>
        <v>2.4677831777255235</v>
      </c>
      <c r="BA260" s="1">
        <f>[1]O111_Q1_R1!AZ$1/'Ultimate Matrix Oranges'!BA260</f>
        <v>2.4774970308582382</v>
      </c>
      <c r="BB260" s="1">
        <f>[1]O111_Q1_R1!BA$1/'Ultimate Matrix Oranges'!BB260</f>
        <v>2.4929845882542296</v>
      </c>
      <c r="BC260" s="1">
        <f>[1]O111_Q1_R1!BB$1/'Ultimate Matrix Oranges'!BC260</f>
        <v>2.5057986210402565</v>
      </c>
      <c r="BD260" s="1">
        <f>[1]O111_Q1_R1!BC$1/'Ultimate Matrix Oranges'!BD260</f>
        <v>2.5225115021840492</v>
      </c>
      <c r="BE260" s="1">
        <f>[1]O111_Q1_R1!BD$1/'Ultimate Matrix Oranges'!BE260</f>
        <v>2.5389332978221826</v>
      </c>
      <c r="BF260" s="1">
        <f>[1]O111_Q1_R1!BE$1/'Ultimate Matrix Oranges'!BF260</f>
        <v>2.5615853762415033</v>
      </c>
      <c r="BG260" s="1">
        <f>[1]O111_Q1_R1!BF$1/'Ultimate Matrix Oranges'!BG260</f>
        <v>2.5884244372990355</v>
      </c>
      <c r="BH260" s="1">
        <f>[1]O111_Q1_R1!BG$1/'Ultimate Matrix Oranges'!BH260</f>
        <v>2.6478534821656967</v>
      </c>
      <c r="BI260" s="1">
        <f>[1]O111_Q1_R1!BH$1/'Ultimate Matrix Oranges'!BI260</f>
        <v>2.7224591329068941</v>
      </c>
      <c r="BJ260" s="1">
        <f>[1]O111_Q1_R1!BI$1/'Ultimate Matrix Oranges'!BJ260</f>
        <v>2.8086128594567432</v>
      </c>
      <c r="BK260" s="1">
        <f>[1]O111_Q1_R1!BJ$1/'Ultimate Matrix Oranges'!BK260</f>
        <v>2.9195347750222593</v>
      </c>
      <c r="BL260" s="1">
        <f>[1]O111_Q1_R1!BK$1/'Ultimate Matrix Oranges'!BL260</f>
        <v>3.0456402286896034</v>
      </c>
      <c r="BM260" s="1">
        <f>[1]O111_Q1_R1!BL$1/'Ultimate Matrix Oranges'!BM260</f>
        <v>3.1628855543646544</v>
      </c>
      <c r="BN260" s="1">
        <f>[1]O111_Q1_R1!BM$1/'Ultimate Matrix Oranges'!BN260</f>
        <v>3.2659189692262847</v>
      </c>
      <c r="BO260" s="1">
        <f>[1]O111_Q1_R1!BN$1/'Ultimate Matrix Oranges'!BO260</f>
        <v>3.3516911643436789</v>
      </c>
      <c r="BP260" s="1">
        <f>[1]O111_Q1_R1!BO$1/'Ultimate Matrix Oranges'!BP260</f>
        <v>3.4124779028155046</v>
      </c>
      <c r="BQ260" s="1">
        <f>[1]O111_Q1_R1!BP$1/'Ultimate Matrix Oranges'!BQ260</f>
        <v>3.4591924677599697</v>
      </c>
      <c r="BR260" s="1">
        <f>[1]O111_Q1_R1!BQ$1/'Ultimate Matrix Oranges'!BR260</f>
        <v>3.4949824443388557</v>
      </c>
      <c r="BS260" s="1">
        <f>[1]O111_Q1_R1!BR$1/'Ultimate Matrix Oranges'!BS260</f>
        <v>3.5116557726388899</v>
      </c>
      <c r="BT260" s="1">
        <f>[1]O111_Q1_R1!BS$1/'Ultimate Matrix Oranges'!BT260</f>
        <v>3.5325614082056087</v>
      </c>
      <c r="BU260" s="1">
        <f>[1]O111_Q1_R1!BT$1/'Ultimate Matrix Oranges'!BU260</f>
        <v>3.5572086239117553</v>
      </c>
      <c r="BV260" s="1">
        <f>[1]O111_Q1_R1!BU$1/'Ultimate Matrix Oranges'!BV260</f>
        <v>3.5727540890784391</v>
      </c>
      <c r="BW260" s="1">
        <f>[1]O111_Q1_R1!BV$1/'Ultimate Matrix Oranges'!BW260</f>
        <v>3.5879653693865232</v>
      </c>
      <c r="BX260" s="1">
        <f>[1]O111_Q1_R1!BW$1/'Ultimate Matrix Oranges'!BX260</f>
        <v>3.6171898705486236</v>
      </c>
      <c r="BY260" s="1">
        <f>[1]O111_Q1_R1!BX$1/'Ultimate Matrix Oranges'!BY260</f>
        <v>3.6421622471228337</v>
      </c>
      <c r="BZ260" s="1">
        <f>[1]O111_Q1_R1!BY$1/'Ultimate Matrix Oranges'!BZ260</f>
        <v>3.6457453897116627</v>
      </c>
      <c r="CA260" s="1">
        <f>[1]O111_Q1_R1!BZ$1/'Ultimate Matrix Oranges'!CA260</f>
        <v>3.6520580978522394</v>
      </c>
      <c r="CB260" s="1">
        <f>[1]O111_Q1_R1!CA$1/'Ultimate Matrix Oranges'!CB260</f>
        <v>3.6633378024484067</v>
      </c>
      <c r="CC260" s="1">
        <f>[1]O111_Q1_R1!CB$1/'Ultimate Matrix Oranges'!CC260</f>
        <v>3.6470303894206855</v>
      </c>
      <c r="CD260" s="1">
        <f>[1]O111_Q1_R1!CC$1/'Ultimate Matrix Oranges'!CD260</f>
        <v>3.6379696671317383</v>
      </c>
      <c r="CE260" s="1">
        <f>[1]O111_Q1_R1!CD$1/'Ultimate Matrix Oranges'!CE260</f>
        <v>3.6299166132135983</v>
      </c>
      <c r="CF260" s="1">
        <f>[1]O111_Q1_R1!CE$1/'Ultimate Matrix Oranges'!CF260</f>
        <v>3.6068967370583302</v>
      </c>
      <c r="CG260" s="1">
        <f>[1]O111_Q1_R1!CF$1/'Ultimate Matrix Oranges'!CG260</f>
        <v>3.5764221957138744</v>
      </c>
      <c r="CH260" s="1">
        <f>[1]O111_Q1_R1!CG$1/'Ultimate Matrix Oranges'!CH260</f>
        <v>3.5627815679776296</v>
      </c>
      <c r="CI260" s="1">
        <f>[1]O111_Q1_R1!CH$1/'Ultimate Matrix Oranges'!CI260</f>
        <v>3.5445947147475181</v>
      </c>
      <c r="CJ260" s="1">
        <f>[1]O111_Q1_R1!CI$1/'Ultimate Matrix Oranges'!CJ260</f>
        <v>3.5170198831064381</v>
      </c>
      <c r="CK260" s="1">
        <f>[1]O111_Q1_R1!CJ$1/'Ultimate Matrix Oranges'!CK260</f>
        <v>3.5042672970014248</v>
      </c>
      <c r="CL260" s="1">
        <f>[1]O111_Q1_R1!CK$1/'Ultimate Matrix Oranges'!CL260</f>
        <v>3.4898723307150918</v>
      </c>
      <c r="CM260" s="1">
        <f>[1]O111_Q1_R1!CL$1/'Ultimate Matrix Oranges'!CM260</f>
        <v>3.4658095411678933</v>
      </c>
      <c r="CN260" s="1">
        <f>[1]O111_Q1_R1!CM$1/'Ultimate Matrix Oranges'!CN260</f>
        <v>3.445677084009386</v>
      </c>
      <c r="CO260" s="1">
        <f>[1]O111_Q1_R1!CN$1/'Ultimate Matrix Oranges'!CO260</f>
        <v>3.4311049993974923</v>
      </c>
      <c r="CP260" s="1">
        <f>[1]O111_Q1_R1!CO$1/'Ultimate Matrix Oranges'!CP260</f>
        <v>3.4230716193007305</v>
      </c>
      <c r="CQ260" s="1">
        <f>[1]O111_Q1_R1!CP$1/'Ultimate Matrix Oranges'!CQ260</f>
        <v>3.4200905256801382</v>
      </c>
      <c r="CR260" s="1">
        <f>[1]O111_Q1_R1!CQ$1/'Ultimate Matrix Oranges'!CR260</f>
        <v>3.4216296644347857</v>
      </c>
      <c r="CS260" s="1">
        <f>[1]O111_Q1_R1!CR$1/'Ultimate Matrix Oranges'!CS260</f>
        <v>3.4114935774547526</v>
      </c>
      <c r="CT260" s="1">
        <f>[1]O111_Q1_R1!CS$1/'Ultimate Matrix Oranges'!CT260</f>
        <v>3.4196204078093841</v>
      </c>
      <c r="CU260" s="1">
        <f>[1]O111_Q1_R1!CT$1/'Ultimate Matrix Oranges'!CU260</f>
        <v>3.425732109179084</v>
      </c>
      <c r="CV260" s="1">
        <f>[1]O111_Q1_R1!CU$1/'Ultimate Matrix Oranges'!CV260</f>
        <v>3.4339263145922971</v>
      </c>
      <c r="CW260" s="1">
        <f>[1]O111_Q1_R1!CV$1/'Ultimate Matrix Oranges'!CW260</f>
        <v>3.4488357796824531</v>
      </c>
      <c r="CX260" s="1">
        <f>[1]O111_Q1_R1!CW$1/'Ultimate Matrix Oranges'!CX260</f>
        <v>3.4650752206887976</v>
      </c>
      <c r="CY260" s="1">
        <f>[1]O111_Q1_R1!CX$1/'Ultimate Matrix Oranges'!CY260</f>
        <v>3.4904598464718037</v>
      </c>
      <c r="CZ260" s="1">
        <f>[1]O111_Q1_R1!CY$1/'Ultimate Matrix Oranges'!CZ260</f>
        <v>3.5145555927968557</v>
      </c>
      <c r="DA260" s="1">
        <f>[1]O111_Q1_R1!CZ$1/'Ultimate Matrix Oranges'!DA260</f>
        <v>3.5525006876179095</v>
      </c>
      <c r="DB260" s="1">
        <f>[1]O111_Q1_R1!DA$1/'Ultimate Matrix Oranges'!DB260</f>
        <v>3.611870273660343</v>
      </c>
      <c r="DC260" s="1">
        <f>[1]O111_Q1_R1!DB$1/'Ultimate Matrix Oranges'!DC260</f>
        <v>3.6575083973591753</v>
      </c>
      <c r="DD260" s="1">
        <f>[1]O111_Q1_R1!DC$1/'Ultimate Matrix Oranges'!DD260</f>
        <v>3.7142870974261659</v>
      </c>
      <c r="DE260" s="1">
        <f>[1]O111_Q1_R1!DD$1/'Ultimate Matrix Oranges'!DE260</f>
        <v>3.7778589985599189</v>
      </c>
      <c r="DF260" s="1">
        <f>[1]O111_Q1_R1!DE$1/'Ultimate Matrix Oranges'!DF260</f>
        <v>3.8544349122729571</v>
      </c>
      <c r="DG260" s="1">
        <f>[1]O111_Q1_R1!DF$1/'Ultimate Matrix Oranges'!DG260</f>
        <v>3.9350031332013873</v>
      </c>
      <c r="DH260" s="1">
        <f>[1]O111_Q1_R1!DG$1/'Ultimate Matrix Oranges'!DH260</f>
        <v>4.0237702977081158</v>
      </c>
      <c r="DI260" s="1">
        <f>[1]O111_Q1_R1!DH$1/'Ultimate Matrix Oranges'!DI260</f>
        <v>4.138991895306674</v>
      </c>
      <c r="DJ260" s="1">
        <f>[1]O111_Q1_R1!DI$1/'Ultimate Matrix Oranges'!DJ260</f>
        <v>4.2523072897929817</v>
      </c>
      <c r="DK260" s="1">
        <f>[1]O111_Q1_R1!DJ$1/'Ultimate Matrix Oranges'!DK260</f>
        <v>4.3774805468941249</v>
      </c>
      <c r="DL260" s="1">
        <f>[1]O111_Q1_R1!DK$1/'Ultimate Matrix Oranges'!DL260</f>
        <v>4.4965947017746961</v>
      </c>
      <c r="DM260" s="1">
        <f>[1]O111_Q1_R1!DL$1/'Ultimate Matrix Oranges'!DM260</f>
        <v>4.6202625569977167</v>
      </c>
      <c r="DN260" s="1">
        <f>[1]O111_Q1_R1!DM$1/'Ultimate Matrix Oranges'!DN260</f>
        <v>4.7978400396928151</v>
      </c>
      <c r="DO260" s="1">
        <f>[1]O111_Q1_R1!DN$1/'Ultimate Matrix Oranges'!DO260</f>
        <v>4.9121177585033005</v>
      </c>
      <c r="DP260" s="1">
        <f>[1]O111_Q1_R1!DO$1/'Ultimate Matrix Oranges'!DP260</f>
        <v>5.0282639442019921</v>
      </c>
      <c r="DQ260" s="1">
        <f>[1]O111_Q1_R1!DP$1/'Ultimate Matrix Oranges'!DQ260</f>
        <v>5.126344816512062</v>
      </c>
      <c r="DR260" s="1">
        <f>[1]O111_Q1_R1!DQ$1/'Ultimate Matrix Oranges'!DR260</f>
        <v>5.2488007412162396</v>
      </c>
      <c r="DS260" s="1">
        <f>[1]O111_Q1_R1!DR$1/'Ultimate Matrix Oranges'!DS260</f>
        <v>5.3592295812343842</v>
      </c>
      <c r="DT260" s="1">
        <f>[1]O111_Q1_R1!DS$1/'Ultimate Matrix Oranges'!DT260</f>
        <v>5.4756805019944608</v>
      </c>
      <c r="DU260" s="1">
        <f>[1]O111_Q1_R1!DT$1/'Ultimate Matrix Oranges'!DU260</f>
        <v>5.6010044728044326</v>
      </c>
      <c r="DV260" s="1">
        <f>[1]O111_Q1_R1!DU$1/'Ultimate Matrix Oranges'!DV260</f>
        <v>5.7477858047322208</v>
      </c>
      <c r="DW260" s="1">
        <f>[1]O111_Q1_R1!DV$1/'Ultimate Matrix Oranges'!DW260</f>
        <v>5.9702119763354942</v>
      </c>
      <c r="DX260" s="1">
        <f>[1]O111_Q1_R1!DW$1/'Ultimate Matrix Oranges'!DX260</f>
        <v>6.2362001807181739</v>
      </c>
      <c r="DY260" s="1">
        <f>[1]O111_Q1_R1!DX$1/'Ultimate Matrix Oranges'!DY260</f>
        <v>6.7460487437697925</v>
      </c>
      <c r="DZ260" s="1">
        <f>[1]O111_Q1_R1!DY$1/'Ultimate Matrix Oranges'!DZ260</f>
        <v>7.2232116321838058</v>
      </c>
      <c r="EA260" s="1">
        <f>[1]O111_Q1_R1!DZ$1/'Ultimate Matrix Oranges'!EA260</f>
        <v>7.8082870785563658</v>
      </c>
      <c r="EB260" s="1">
        <f>[1]O111_Q1_R1!EA$1/'Ultimate Matrix Oranges'!EB260</f>
        <v>8.5485509848515076</v>
      </c>
      <c r="EC260" s="1">
        <f>[1]O111_Q1_R1!EB$1/'Ultimate Matrix Oranges'!EC260</f>
        <v>9.4190236416400381</v>
      </c>
      <c r="ED260" s="1">
        <f>[1]O111_Q1_R1!EC$1/'Ultimate Matrix Oranges'!ED260</f>
        <v>10.280848727326438</v>
      </c>
      <c r="EE260" s="1">
        <f>[1]O111_Q1_R1!ED$1/'Ultimate Matrix Oranges'!EE260</f>
        <v>11.249400318889249</v>
      </c>
      <c r="EF260" s="1">
        <f>[1]O111_Q1_R1!EE$1/'Ultimate Matrix Oranges'!EF260</f>
        <v>12.079976875622799</v>
      </c>
      <c r="EG260" s="1">
        <f>[1]O111_Q1_R1!EF$1/'Ultimate Matrix Oranges'!EG260</f>
        <v>12.897124366566945</v>
      </c>
      <c r="EH260" s="1">
        <f>[1]O111_Q1_R1!EG$1/'Ultimate Matrix Oranges'!EH260</f>
        <v>13.697497194795968</v>
      </c>
      <c r="EI260" s="1">
        <f>[1]O111_Q1_R1!EH$1/'Ultimate Matrix Oranges'!EI260</f>
        <v>14.410699671264693</v>
      </c>
      <c r="EJ260" s="1">
        <f>[1]O111_Q1_R1!EI$1/'Ultimate Matrix Oranges'!EJ260</f>
        <v>14.904032074613285</v>
      </c>
      <c r="EK260" s="1">
        <f>[1]O111_Q1_R1!EJ$1/'Ultimate Matrix Oranges'!EK260</f>
        <v>15.490378355986033</v>
      </c>
      <c r="EL260" s="1">
        <f>[1]O111_Q1_R1!EK$1/'Ultimate Matrix Oranges'!EL260</f>
        <v>15.893663783499099</v>
      </c>
      <c r="EM260" s="1">
        <f>[1]O111_Q1_R1!EL$1/'Ultimate Matrix Oranges'!EM260</f>
        <v>16.114162971032737</v>
      </c>
      <c r="EN260" s="1">
        <f>[1]O111_Q1_R1!EM$1/'Ultimate Matrix Oranges'!EN260</f>
        <v>16.433398695551872</v>
      </c>
      <c r="EO260" s="1">
        <f>[1]O111_Q1_R1!EN$1/'Ultimate Matrix Oranges'!EO260</f>
        <v>16.768541200885739</v>
      </c>
      <c r="EP260" s="1">
        <f>[1]O111_Q1_R1!EO$1/'Ultimate Matrix Oranges'!EP260</f>
        <v>16.754063834677698</v>
      </c>
      <c r="EQ260" s="1">
        <f>[1]O111_Q1_R1!EP$1/'Ultimate Matrix Oranges'!EQ260</f>
        <v>16.828028554559605</v>
      </c>
      <c r="ER260" s="1">
        <f>[1]O111_Q1_R1!EQ$1/'Ultimate Matrix Oranges'!ER260</f>
        <v>16.927925932727987</v>
      </c>
      <c r="ES260" s="1">
        <f>[1]O111_Q1_R1!ER$1/'Ultimate Matrix Oranges'!ES260</f>
        <v>17.08461488122505</v>
      </c>
      <c r="ET260" s="1">
        <f>[1]O111_Q1_R1!ES$1/'Ultimate Matrix Oranges'!ET260</f>
        <v>17.160000438567636</v>
      </c>
      <c r="EU260" s="1">
        <f>[1]O111_Q1_R1!ET$1/'Ultimate Matrix Oranges'!EU260</f>
        <v>17.06056984441425</v>
      </c>
      <c r="EV260" s="1">
        <f>[1]O111_Q1_R1!EU$1/'Ultimate Matrix Oranges'!EV260</f>
        <v>17.252818062146705</v>
      </c>
      <c r="EW260" s="1">
        <f>[1]O111_Q1_R1!EV$1/'Ultimate Matrix Oranges'!EW260</f>
        <v>17.183157278938594</v>
      </c>
      <c r="EX260" s="1">
        <f>[1]O111_Q1_R1!EW$1/'Ultimate Matrix Oranges'!EX260</f>
        <v>17.067216268205552</v>
      </c>
      <c r="EY260" s="1">
        <f>[1]O111_Q1_R1!EX$1/'Ultimate Matrix Oranges'!EY260</f>
        <v>17.037932040491668</v>
      </c>
      <c r="EZ260" s="1">
        <f>[1]O111_Q1_R1!EY$1/'Ultimate Matrix Oranges'!EZ260</f>
        <v>16.746628518068103</v>
      </c>
      <c r="FA260" s="1">
        <f>[1]O111_Q1_R1!EZ$1/'Ultimate Matrix Oranges'!FA260</f>
        <v>16.644912007273199</v>
      </c>
      <c r="FB260" s="1">
        <f>[1]O111_Q1_R1!FA$1/'Ultimate Matrix Oranges'!FB260</f>
        <v>16.397005347593584</v>
      </c>
      <c r="FC260" s="1">
        <f>[1]O111_Q1_R1!FB$1/'Ultimate Matrix Oranges'!FC260</f>
        <v>16.312307626538988</v>
      </c>
      <c r="FD260" s="1">
        <f>[1]O111_Q1_R1!FC$1/'Ultimate Matrix Oranges'!FD260</f>
        <v>16.084800770867968</v>
      </c>
      <c r="FE260" s="1">
        <f>[1]O111_Q1_R1!FD$1/'Ultimate Matrix Oranges'!FE260</f>
        <v>15.672357816341135</v>
      </c>
      <c r="FF260" s="1">
        <f>[1]O111_Q1_R1!FE$1/'Ultimate Matrix Oranges'!FF260</f>
        <v>15.527374785892647</v>
      </c>
      <c r="FG260" s="1">
        <f>[1]O111_Q1_R1!FF$1/'Ultimate Matrix Oranges'!FG260</f>
        <v>15.322866782202077</v>
      </c>
      <c r="FH260" s="1">
        <f>[1]O111_Q1_R1!FG$1/'Ultimate Matrix Oranges'!FH260</f>
        <v>15.005049077028721</v>
      </c>
      <c r="FI260" s="1">
        <f>[1]O111_Q1_R1!FH$1/'Ultimate Matrix Oranges'!FI260</f>
        <v>14.663252183498264</v>
      </c>
      <c r="FJ260" s="1">
        <f>[1]O111_Q1_R1!FI$1/'Ultimate Matrix Oranges'!FJ260</f>
        <v>14.423706839399102</v>
      </c>
      <c r="FK260" s="1">
        <f>[1]O111_Q1_R1!FJ$1/'Ultimate Matrix Oranges'!FK260</f>
        <v>14.187988896073275</v>
      </c>
      <c r="FL260" s="1">
        <f>[1]O111_Q1_R1!FK$1/'Ultimate Matrix Oranges'!FL260</f>
        <v>13.968663247995066</v>
      </c>
      <c r="FM260" s="1">
        <f>[1]O111_Q1_R1!FL$1/'Ultimate Matrix Oranges'!FM260</f>
        <v>13.698461026141148</v>
      </c>
      <c r="FN260" s="1">
        <f>[1]O111_Q1_R1!FM$1/'Ultimate Matrix Oranges'!FN260</f>
        <v>13.396276383817458</v>
      </c>
      <c r="FO260" s="1">
        <f>[1]O111_Q1_R1!FN$1/'Ultimate Matrix Oranges'!FO260</f>
        <v>13.177894121250938</v>
      </c>
      <c r="FP260" s="1">
        <f>[1]O111_Q1_R1!FO$1/'Ultimate Matrix Oranges'!FP260</f>
        <v>12.94069968221312</v>
      </c>
      <c r="FQ260" s="1">
        <f>[1]O111_Q1_R1!FP$1/'Ultimate Matrix Oranges'!FQ260</f>
        <v>12.696506947031722</v>
      </c>
      <c r="FR260" s="1">
        <f>[1]O111_Q1_R1!FQ$1/'Ultimate Matrix Oranges'!FR260</f>
        <v>12.430957443944981</v>
      </c>
      <c r="FS260" s="1">
        <f>[1]O111_Q1_R1!FR$1/'Ultimate Matrix Oranges'!FS260</f>
        <v>12.205495749193506</v>
      </c>
      <c r="FT260" s="1">
        <f>[1]O111_Q1_R1!FS$1/'Ultimate Matrix Oranges'!FT260</f>
        <v>12.031240997549117</v>
      </c>
      <c r="FU260" s="1">
        <f>[1]O111_Q1_R1!FT$1/'Ultimate Matrix Oranges'!FU260</f>
        <v>11.900145998318807</v>
      </c>
      <c r="FV260" s="1">
        <f>[1]O111_Q1_R1!FU$1/'Ultimate Matrix Oranges'!FV260</f>
        <v>11.721108293267113</v>
      </c>
      <c r="FW260" s="1">
        <f>[1]O111_Q1_R1!FV$1/'Ultimate Matrix Oranges'!FW260</f>
        <v>11.4097633776009</v>
      </c>
      <c r="FX260" s="1">
        <f>[1]O111_Q1_R1!FW$1/'Ultimate Matrix Oranges'!FX260</f>
        <v>11.287803759941529</v>
      </c>
      <c r="FY260" s="1">
        <f>[1]O111_Q1_R1!FX$1/'Ultimate Matrix Oranges'!FY260</f>
        <v>11.080517931022642</v>
      </c>
      <c r="FZ260" s="1">
        <f>[1]O111_Q1_R1!FY$1/'Ultimate Matrix Oranges'!FZ260</f>
        <v>10.970907386866836</v>
      </c>
      <c r="GA260" s="1">
        <f>[1]O111_Q1_R1!FZ$1/'Ultimate Matrix Oranges'!GA260</f>
        <v>10.845140394342934</v>
      </c>
      <c r="GB260" s="1">
        <f>[1]O111_Q1_R1!GA$1/'Ultimate Matrix Oranges'!GB260</f>
        <v>10.678762518864042</v>
      </c>
      <c r="GC260" s="1">
        <f>[1]O111_Q1_R1!GB$1/'Ultimate Matrix Oranges'!GC260</f>
        <v>10.517720609616338</v>
      </c>
      <c r="GD260" s="1">
        <f>[1]O111_Q1_R1!GC$1/'Ultimate Matrix Oranges'!GD260</f>
        <v>10.316266475326517</v>
      </c>
      <c r="GE260" s="1">
        <f>[1]O111_Q1_R1!GD$1/'Ultimate Matrix Oranges'!GE260</f>
        <v>10.182266199186037</v>
      </c>
      <c r="GF260" s="1">
        <f>[1]O111_Q1_R1!GE$1/'Ultimate Matrix Oranges'!GF260</f>
        <v>10.035454327990978</v>
      </c>
      <c r="GG260" s="1">
        <f>[1]O111_Q1_R1!GF$1/'Ultimate Matrix Oranges'!GG260</f>
        <v>9.9048324083305879</v>
      </c>
      <c r="GH260" s="1">
        <f>[1]O111_Q1_R1!GG$1/'Ultimate Matrix Oranges'!GH260</f>
        <v>9.7203956480420022</v>
      </c>
      <c r="GI260" s="1">
        <f>[1]O111_Q1_R1!GH$1/'Ultimate Matrix Oranges'!GI260</f>
        <v>9.7261469937044787</v>
      </c>
      <c r="GJ260" s="1">
        <f>[1]O111_Q1_R1!GI$1/'Ultimate Matrix Oranges'!GJ260</f>
        <v>9.5905925993493266</v>
      </c>
      <c r="GK260" s="1">
        <f>[1]O111_Q1_R1!GJ$1/'Ultimate Matrix Oranges'!GK260</f>
        <v>9.4880239913044626</v>
      </c>
      <c r="GL260" s="1">
        <f>[1]O111_Q1_R1!GK$1/'Ultimate Matrix Oranges'!GL260</f>
        <v>9.3348478421529055</v>
      </c>
      <c r="GM260" s="1">
        <f>[1]O111_Q1_R1!GL$1/'Ultimate Matrix Oranges'!GM260</f>
        <v>9.2450409378899234</v>
      </c>
      <c r="GN260" s="1">
        <f>[1]O111_Q1_R1!GM$1/'Ultimate Matrix Oranges'!GN260</f>
        <v>9.1462688688884359</v>
      </c>
      <c r="GO260" s="1">
        <f>[1]O111_Q1_R1!GN$1/'Ultimate Matrix Oranges'!GO260</f>
        <v>9.1289622978950753</v>
      </c>
      <c r="GP260" s="1">
        <f>[1]O111_Q1_R1!GO$1/'Ultimate Matrix Oranges'!GP260</f>
        <v>8.9442929578492354</v>
      </c>
      <c r="GQ260" s="1">
        <f>[1]O111_Q1_R1!GP$1/'Ultimate Matrix Oranges'!GQ260</f>
        <v>8.8449049800393702</v>
      </c>
      <c r="GR260" s="1">
        <f>[1]O111_Q1_R1!GQ$1/'Ultimate Matrix Oranges'!GR260</f>
        <v>8.8439398784777747</v>
      </c>
      <c r="GS260" s="1">
        <f>[1]O111_Q1_R1!GR$1/'Ultimate Matrix Oranges'!GS260</f>
        <v>8.7177118712311756</v>
      </c>
      <c r="GT260" s="1">
        <f>[1]O111_Q1_R1!GS$1/'Ultimate Matrix Oranges'!GT260</f>
        <v>8.6472710502169026</v>
      </c>
      <c r="GU260" s="1">
        <f>[1]O111_Q1_R1!GT$1/'Ultimate Matrix Oranges'!GU260</f>
        <v>8.5794868049469279</v>
      </c>
      <c r="GV260" s="1">
        <f>[1]O111_Q1_R1!GU$1/'Ultimate Matrix Oranges'!GV260</f>
        <v>8.5306724146474409</v>
      </c>
      <c r="GW260" s="1">
        <f>[1]O111_Q1_R1!GV$1/'Ultimate Matrix Oranges'!GW260</f>
        <v>8.4723069707865388</v>
      </c>
      <c r="GX260" s="1">
        <f>[1]O111_Q1_R1!GW$1/'Ultimate Matrix Oranges'!GX260</f>
        <v>8.5221249046004655</v>
      </c>
      <c r="GY260" s="1">
        <f>[1]O111_Q1_R1!GX$1/'Ultimate Matrix Oranges'!GY260</f>
        <v>8.3813582392729256</v>
      </c>
      <c r="GZ260" s="1">
        <f>[1]O111_Q1_R1!GY$1/'Ultimate Matrix Oranges'!GZ260</f>
        <v>8.3418813475021789</v>
      </c>
      <c r="HA260" s="1">
        <f>[1]O111_Q1_R1!GZ$1/'Ultimate Matrix Oranges'!HA260</f>
        <v>8.2086871681946523</v>
      </c>
      <c r="HB260" s="1">
        <f>[1]O111_Q1_R1!HA$1/'Ultimate Matrix Oranges'!HB260</f>
        <v>8.1883552275303</v>
      </c>
      <c r="HC260" s="1">
        <f>[1]O111_Q1_R1!HB$1/'Ultimate Matrix Oranges'!HC260</f>
        <v>8.081175154588248</v>
      </c>
      <c r="HD260" s="1">
        <f>[1]O111_Q1_R1!HC$1/'Ultimate Matrix Oranges'!HD260</f>
        <v>7.9728083947082862</v>
      </c>
      <c r="HE260" s="1">
        <f>[1]O111_Q1_R1!HD$1/'Ultimate Matrix Oranges'!HE260</f>
        <v>7.936969301110385</v>
      </c>
      <c r="HF260" s="1">
        <f>[1]O111_Q1_R1!HE$1/'Ultimate Matrix Oranges'!HF260</f>
        <v>7.7920301060719552</v>
      </c>
      <c r="HG260" s="1">
        <f>[1]O111_Q1_R1!HF$1/'Ultimate Matrix Oranges'!HG260</f>
        <v>7.9092739879677776</v>
      </c>
      <c r="HH260" s="1">
        <f>[1]O111_Q1_R1!HG$1/'Ultimate Matrix Oranges'!HH260</f>
        <v>7.7318376907173327</v>
      </c>
      <c r="HI260" s="1">
        <f>[1]O111_Q1_R1!HH$1/'Ultimate Matrix Oranges'!HI260</f>
        <v>7.6392557515704764</v>
      </c>
      <c r="HJ260" s="1">
        <f>[1]O111_Q1_R1!HI$1/'Ultimate Matrix Oranges'!HJ260</f>
        <v>7.4352255665975546</v>
      </c>
      <c r="HK260" s="1">
        <f>[1]O111_Q1_R1!HJ$1/'Ultimate Matrix Oranges'!HK260</f>
        <v>7.2367520457518326</v>
      </c>
      <c r="HL260" s="1">
        <f>[1]O111_Q1_R1!HK$1/'Ultimate Matrix Oranges'!HL260</f>
        <v>7.0443258008443008</v>
      </c>
      <c r="HM260" s="1">
        <f>[1]O111_Q1_R1!HL$1/'Ultimate Matrix Oranges'!HM260</f>
        <v>6.691570899286341</v>
      </c>
      <c r="HN260" s="1">
        <f>[1]O111_Q1_R1!HM$1/'Ultimate Matrix Oranges'!HN260</f>
        <v>6.5049956814280074</v>
      </c>
      <c r="HO260" s="1">
        <f>[1]O111_Q1_R1!HN$1/'Ultimate Matrix Oranges'!HO260</f>
        <v>6.4645587647411551</v>
      </c>
      <c r="HP260" s="1">
        <f>[1]O111_Q1_R1!HO$1/'Ultimate Matrix Oranges'!HP260</f>
        <v>6.5292435741979906</v>
      </c>
      <c r="HQ260" s="1">
        <f>[1]O111_Q1_R1!HP$1/'Ultimate Matrix Oranges'!HQ260</f>
        <v>6.4826709959765649</v>
      </c>
      <c r="HR260" s="1">
        <f>[1]O111_Q1_R1!HQ$1/'Ultimate Matrix Oranges'!HR260</f>
        <v>6.5526565965987116</v>
      </c>
      <c r="HS260" s="1">
        <f>[1]O111_Q1_R1!HR$1/'Ultimate Matrix Oranges'!HS260</f>
        <v>6.6942253236245959</v>
      </c>
      <c r="HT260" s="1">
        <f>[1]O111_Q1_R1!HS$1/'Ultimate Matrix Oranges'!HT260</f>
        <v>6.7338673787271919</v>
      </c>
      <c r="HU260" s="1">
        <f>[1]O111_Q1_R1!HT$1/'Ultimate Matrix Oranges'!HU260</f>
        <v>6.7849603765096731</v>
      </c>
    </row>
    <row r="261" spans="1:229" x14ac:dyDescent="0.2">
      <c r="A261" s="1">
        <v>11.9</v>
      </c>
      <c r="B261" s="1">
        <f>[1]O111_Q1_R1!A$1/'Ultimate Matrix Oranges'!B261</f>
        <v>2.7471602090598712</v>
      </c>
      <c r="C261" s="1">
        <f>[1]O111_Q1_R1!B$1/'Ultimate Matrix Oranges'!C261</f>
        <v>2.7761632485902403</v>
      </c>
      <c r="D261" s="1">
        <f>[1]O111_Q1_R1!C$1/'Ultimate Matrix Oranges'!D261</f>
        <v>2.7576703627947032</v>
      </c>
      <c r="E261" s="1">
        <f>[1]O111_Q1_R1!D$1/'Ultimate Matrix Oranges'!E261</f>
        <v>2.769181898799518</v>
      </c>
      <c r="F261" s="1">
        <f>[1]O111_Q1_R1!E$1/'Ultimate Matrix Oranges'!F261</f>
        <v>2.8015563018665883</v>
      </c>
      <c r="G261" s="1">
        <f>[1]O111_Q1_R1!F$1/'Ultimate Matrix Oranges'!G261</f>
        <v>2.8331495814334864</v>
      </c>
      <c r="H261" s="1">
        <f>[1]O111_Q1_R1!G$1/'Ultimate Matrix Oranges'!H261</f>
        <v>2.8435731709134626</v>
      </c>
      <c r="I261" s="1">
        <f>[1]O111_Q1_R1!H$1/'Ultimate Matrix Oranges'!I261</f>
        <v>2.8804482738388075</v>
      </c>
      <c r="J261" s="1">
        <f>[1]O111_Q1_R1!I$1/'Ultimate Matrix Oranges'!J261</f>
        <v>2.9111561148088234</v>
      </c>
      <c r="K261" s="1">
        <f>[1]O111_Q1_R1!J$1/'Ultimate Matrix Oranges'!K261</f>
        <v>2.9389281025855674</v>
      </c>
      <c r="L261" s="1">
        <f>[1]O111_Q1_R1!K$1/'Ultimate Matrix Oranges'!L261</f>
        <v>2.9775272893094309</v>
      </c>
      <c r="M261" s="1">
        <f>[1]O111_Q1_R1!L$1/'Ultimate Matrix Oranges'!M261</f>
        <v>3.0275743257879348</v>
      </c>
      <c r="N261" s="1">
        <f>[1]O111_Q1_R1!M$1/'Ultimate Matrix Oranges'!N261</f>
        <v>3.0856449230152547</v>
      </c>
      <c r="O261" s="1">
        <f>[1]O111_Q1_R1!N$1/'Ultimate Matrix Oranges'!O261</f>
        <v>3.1809410147693176</v>
      </c>
      <c r="P261" s="1">
        <f>[1]O111_Q1_R1!O$1/'Ultimate Matrix Oranges'!P261</f>
        <v>3.2369635875453389</v>
      </c>
      <c r="Q261" s="1">
        <f>[1]O111_Q1_R1!P$1/'Ultimate Matrix Oranges'!Q261</f>
        <v>3.2953730728193431</v>
      </c>
      <c r="R261" s="1">
        <f>[1]O111_Q1_R1!Q$1/'Ultimate Matrix Oranges'!R261</f>
        <v>3.3401941359707612</v>
      </c>
      <c r="S261" s="1">
        <f>[1]O111_Q1_R1!R$1/'Ultimate Matrix Oranges'!S261</f>
        <v>3.370025424034738</v>
      </c>
      <c r="T261" s="1">
        <f>[1]O111_Q1_R1!S$1/'Ultimate Matrix Oranges'!T261</f>
        <v>3.3765000442273481</v>
      </c>
      <c r="U261" s="1">
        <f>[1]O111_Q1_R1!T$1/'Ultimate Matrix Oranges'!U261</f>
        <v>3.3970361571854806</v>
      </c>
      <c r="V261" s="1">
        <f>[1]O111_Q1_R1!U$1/'Ultimate Matrix Oranges'!V261</f>
        <v>3.3846991756108649</v>
      </c>
      <c r="W261" s="1">
        <f>[1]O111_Q1_R1!V$1/'Ultimate Matrix Oranges'!W261</f>
        <v>3.3893458284840801</v>
      </c>
      <c r="X261" s="1">
        <f>[1]O111_Q1_R1!W$1/'Ultimate Matrix Oranges'!X261</f>
        <v>3.3763723987588379</v>
      </c>
      <c r="Y261" s="1">
        <f>[1]O111_Q1_R1!X$1/'Ultimate Matrix Oranges'!Y261</f>
        <v>3.3551014090113198</v>
      </c>
      <c r="Z261" s="1">
        <f>[1]O111_Q1_R1!Y$1/'Ultimate Matrix Oranges'!Z261</f>
        <v>3.3226512382569133</v>
      </c>
      <c r="AA261" s="1">
        <f>[1]O111_Q1_R1!Z$1/'Ultimate Matrix Oranges'!AA261</f>
        <v>3.3018934807470939</v>
      </c>
      <c r="AB261" s="1">
        <f>[1]O111_Q1_R1!AA$1/'Ultimate Matrix Oranges'!AB261</f>
        <v>3.2756992010423547</v>
      </c>
      <c r="AC261" s="1">
        <f>[1]O111_Q1_R1!AB$1/'Ultimate Matrix Oranges'!AC261</f>
        <v>3.2551121790354856</v>
      </c>
      <c r="AD261" s="1">
        <f>[1]O111_Q1_R1!AC$1/'Ultimate Matrix Oranges'!AD261</f>
        <v>3.2233254234093773</v>
      </c>
      <c r="AE261" s="1">
        <f>[1]O111_Q1_R1!AD$1/'Ultimate Matrix Oranges'!AE261</f>
        <v>3.1952730994073817</v>
      </c>
      <c r="AF261" s="1">
        <f>[1]O111_Q1_R1!AE$1/'Ultimate Matrix Oranges'!AF261</f>
        <v>3.1734525928640611</v>
      </c>
      <c r="AG261" s="1">
        <f>[1]O111_Q1_R1!AF$1/'Ultimate Matrix Oranges'!AG261</f>
        <v>3.1541002171939314</v>
      </c>
      <c r="AH261" s="1">
        <f>[1]O111_Q1_R1!AG$1/'Ultimate Matrix Oranges'!AH261</f>
        <v>3.119658387870667</v>
      </c>
      <c r="AI261" s="1">
        <f>[1]O111_Q1_R1!AH$1/'Ultimate Matrix Oranges'!AI261</f>
        <v>3.0999872030687965</v>
      </c>
      <c r="AJ261" s="1">
        <f>[1]O111_Q1_R1!AI$1/'Ultimate Matrix Oranges'!AJ261</f>
        <v>3.0742872288061793</v>
      </c>
      <c r="AK261" s="1">
        <f>[1]O111_Q1_R1!AJ$1/'Ultimate Matrix Oranges'!AK261</f>
        <v>3.0486793881975447</v>
      </c>
      <c r="AL261" s="1">
        <f>[1]O111_Q1_R1!AK$1/'Ultimate Matrix Oranges'!AL261</f>
        <v>3.0308079359124314</v>
      </c>
      <c r="AM261" s="1">
        <f>[1]O111_Q1_R1!AL$1/'Ultimate Matrix Oranges'!AM261</f>
        <v>3.0211341358141004</v>
      </c>
      <c r="AN261" s="1">
        <f>[1]O111_Q1_R1!AM$1/'Ultimate Matrix Oranges'!AN261</f>
        <v>3.0046162247190358</v>
      </c>
      <c r="AO261" s="1">
        <f>[1]O111_Q1_R1!AN$1/'Ultimate Matrix Oranges'!AO261</f>
        <v>2.9986125389100162</v>
      </c>
      <c r="AP261" s="1">
        <f>[1]O111_Q1_R1!AO$1/'Ultimate Matrix Oranges'!AP261</f>
        <v>2.9915203721201502</v>
      </c>
      <c r="AQ261" s="1">
        <f>[1]O111_Q1_R1!AP$1/'Ultimate Matrix Oranges'!AQ261</f>
        <v>2.9902885643035271</v>
      </c>
      <c r="AR261" s="1">
        <f>[1]O111_Q1_R1!AQ$1/'Ultimate Matrix Oranges'!AR261</f>
        <v>2.9870621996531375</v>
      </c>
      <c r="AS261" s="1">
        <f>[1]O111_Q1_R1!AR$1/'Ultimate Matrix Oranges'!AS261</f>
        <v>2.9834348104678114</v>
      </c>
      <c r="AT261" s="1">
        <f>[1]O111_Q1_R1!AS$1/'Ultimate Matrix Oranges'!AT261</f>
        <v>2.9886435776257319</v>
      </c>
      <c r="AU261" s="1">
        <f>[1]O111_Q1_R1!AT$1/'Ultimate Matrix Oranges'!AU261</f>
        <v>2.9950798812385129</v>
      </c>
      <c r="AV261" s="1">
        <f>[1]O111_Q1_R1!AU$1/'Ultimate Matrix Oranges'!AV261</f>
        <v>2.9995704716193359</v>
      </c>
      <c r="AW261" s="1">
        <f>[1]O111_Q1_R1!AV$1/'Ultimate Matrix Oranges'!AW261</f>
        <v>3.0076082861460613</v>
      </c>
      <c r="AX261" s="1">
        <f>[1]O111_Q1_R1!AW$1/'Ultimate Matrix Oranges'!AX261</f>
        <v>3.0086273645421815</v>
      </c>
      <c r="AY261" s="1">
        <f>[1]O111_Q1_R1!AX$1/'Ultimate Matrix Oranges'!AY261</f>
        <v>3.0296726375709415</v>
      </c>
      <c r="AZ261" s="1">
        <f>[1]O111_Q1_R1!AY$1/'Ultimate Matrix Oranges'!AZ261</f>
        <v>3.045895086762469</v>
      </c>
      <c r="BA261" s="1">
        <f>[1]O111_Q1_R1!AZ$1/'Ultimate Matrix Oranges'!BA261</f>
        <v>3.0593144871375211</v>
      </c>
      <c r="BB261" s="1">
        <f>[1]O111_Q1_R1!BA$1/'Ultimate Matrix Oranges'!BB261</f>
        <v>3.0801065762872084</v>
      </c>
      <c r="BC261" s="1">
        <f>[1]O111_Q1_R1!BB$1/'Ultimate Matrix Oranges'!BC261</f>
        <v>3.0977753272561692</v>
      </c>
      <c r="BD261" s="1">
        <f>[1]O111_Q1_R1!BC$1/'Ultimate Matrix Oranges'!BD261</f>
        <v>3.1231840158100908</v>
      </c>
      <c r="BE261" s="1">
        <f>[1]O111_Q1_R1!BD$1/'Ultimate Matrix Oranges'!BE261</f>
        <v>3.1452242135471855</v>
      </c>
      <c r="BF261" s="1">
        <f>[1]O111_Q1_R1!BE$1/'Ultimate Matrix Oranges'!BF261</f>
        <v>3.178114516747538</v>
      </c>
      <c r="BG261" s="1">
        <f>[1]O111_Q1_R1!BF$1/'Ultimate Matrix Oranges'!BG261</f>
        <v>3.2183728856252465</v>
      </c>
      <c r="BH261" s="1">
        <f>[1]O111_Q1_R1!BG$1/'Ultimate Matrix Oranges'!BH261</f>
        <v>3.3009622478363307</v>
      </c>
      <c r="BI261" s="1">
        <f>[1]O111_Q1_R1!BH$1/'Ultimate Matrix Oranges'!BI261</f>
        <v>3.4024861455860798</v>
      </c>
      <c r="BJ261" s="1">
        <f>[1]O111_Q1_R1!BI$1/'Ultimate Matrix Oranges'!BJ261</f>
        <v>3.5232261366603006</v>
      </c>
      <c r="BK261" s="1">
        <f>[1]O111_Q1_R1!BJ$1/'Ultimate Matrix Oranges'!BK261</f>
        <v>3.6773105935424915</v>
      </c>
      <c r="BL261" s="1">
        <f>[1]O111_Q1_R1!BK$1/'Ultimate Matrix Oranges'!BL261</f>
        <v>3.8492668777673726</v>
      </c>
      <c r="BM261" s="1">
        <f>[1]O111_Q1_R1!BL$1/'Ultimate Matrix Oranges'!BM261</f>
        <v>4.0162143662986312</v>
      </c>
      <c r="BN261" s="1">
        <f>[1]O111_Q1_R1!BM$1/'Ultimate Matrix Oranges'!BN261</f>
        <v>4.1530611399650441</v>
      </c>
      <c r="BO261" s="1">
        <f>[1]O111_Q1_R1!BN$1/'Ultimate Matrix Oranges'!BO261</f>
        <v>4.2754696566692214</v>
      </c>
      <c r="BP261" s="1">
        <f>[1]O111_Q1_R1!BO$1/'Ultimate Matrix Oranges'!BP261</f>
        <v>4.3612542595539647</v>
      </c>
      <c r="BQ261" s="1">
        <f>[1]O111_Q1_R1!BP$1/'Ultimate Matrix Oranges'!BQ261</f>
        <v>4.4235893038717693</v>
      </c>
      <c r="BR261" s="1">
        <f>[1]O111_Q1_R1!BQ$1/'Ultimate Matrix Oranges'!BR261</f>
        <v>4.4757334876958206</v>
      </c>
      <c r="BS261" s="1">
        <f>[1]O111_Q1_R1!BR$1/'Ultimate Matrix Oranges'!BS261</f>
        <v>4.5000091943877454</v>
      </c>
      <c r="BT261" s="1">
        <f>[1]O111_Q1_R1!BS$1/'Ultimate Matrix Oranges'!BT261</f>
        <v>4.5376198675096608</v>
      </c>
      <c r="BU261" s="1">
        <f>[1]O111_Q1_R1!BT$1/'Ultimate Matrix Oranges'!BU261</f>
        <v>4.567885915232452</v>
      </c>
      <c r="BV261" s="1">
        <f>[1]O111_Q1_R1!BU$1/'Ultimate Matrix Oranges'!BV261</f>
        <v>4.5963737789819232</v>
      </c>
      <c r="BW261" s="1">
        <f>[1]O111_Q1_R1!BV$1/'Ultimate Matrix Oranges'!BW261</f>
        <v>4.6198943707450644</v>
      </c>
      <c r="BX261" s="1">
        <f>[1]O111_Q1_R1!BW$1/'Ultimate Matrix Oranges'!BX261</f>
        <v>4.6592476961400635</v>
      </c>
      <c r="BY261" s="1">
        <f>[1]O111_Q1_R1!BX$1/'Ultimate Matrix Oranges'!BY261</f>
        <v>4.7022763149511917</v>
      </c>
      <c r="BZ261" s="1">
        <f>[1]O111_Q1_R1!BY$1/'Ultimate Matrix Oranges'!BZ261</f>
        <v>4.7078131410820001</v>
      </c>
      <c r="CA261" s="1">
        <f>[1]O111_Q1_R1!BZ$1/'Ultimate Matrix Oranges'!CA261</f>
        <v>4.7206891972799259</v>
      </c>
      <c r="CB261" s="1">
        <f>[1]O111_Q1_R1!CA$1/'Ultimate Matrix Oranges'!CB261</f>
        <v>4.7418920578428709</v>
      </c>
      <c r="CC261" s="1">
        <f>[1]O111_Q1_R1!CB$1/'Ultimate Matrix Oranges'!CC261</f>
        <v>4.7255151163269131</v>
      </c>
      <c r="CD261" s="1">
        <f>[1]O111_Q1_R1!CC$1/'Ultimate Matrix Oranges'!CD261</f>
        <v>4.7164834520431773</v>
      </c>
      <c r="CE261" s="1">
        <f>[1]O111_Q1_R1!CD$1/'Ultimate Matrix Oranges'!CE261</f>
        <v>4.7129969751751153</v>
      </c>
      <c r="CF261" s="1">
        <f>[1]O111_Q1_R1!CE$1/'Ultimate Matrix Oranges'!CF261</f>
        <v>4.677230711597435</v>
      </c>
      <c r="CG261" s="1">
        <f>[1]O111_Q1_R1!CF$1/'Ultimate Matrix Oranges'!CG261</f>
        <v>4.6443344785737484</v>
      </c>
      <c r="CH261" s="1">
        <f>[1]O111_Q1_R1!CG$1/'Ultimate Matrix Oranges'!CH261</f>
        <v>4.6266814046781981</v>
      </c>
      <c r="CI261" s="1">
        <f>[1]O111_Q1_R1!CH$1/'Ultimate Matrix Oranges'!CI261</f>
        <v>4.6045713955709191</v>
      </c>
      <c r="CJ261" s="1">
        <f>[1]O111_Q1_R1!CI$1/'Ultimate Matrix Oranges'!CJ261</f>
        <v>4.5692050858659252</v>
      </c>
      <c r="CK261" s="1">
        <f>[1]O111_Q1_R1!CJ$1/'Ultimate Matrix Oranges'!CK261</f>
        <v>4.5553733627491901</v>
      </c>
      <c r="CL261" s="1">
        <f>[1]O111_Q1_R1!CK$1/'Ultimate Matrix Oranges'!CL261</f>
        <v>4.5400108979479432</v>
      </c>
      <c r="CM261" s="1">
        <f>[1]O111_Q1_R1!CL$1/'Ultimate Matrix Oranges'!CM261</f>
        <v>4.504910108710189</v>
      </c>
      <c r="CN261" s="1">
        <f>[1]O111_Q1_R1!CM$1/'Ultimate Matrix Oranges'!CN261</f>
        <v>4.4826508958340758</v>
      </c>
      <c r="CO261" s="1">
        <f>[1]O111_Q1_R1!CN$1/'Ultimate Matrix Oranges'!CO261</f>
        <v>4.461068297061713</v>
      </c>
      <c r="CP261" s="1">
        <f>[1]O111_Q1_R1!CO$1/'Ultimate Matrix Oranges'!CP261</f>
        <v>4.4513466369849244</v>
      </c>
      <c r="CQ261" s="1">
        <f>[1]O111_Q1_R1!CP$1/'Ultimate Matrix Oranges'!CQ261</f>
        <v>4.449184925566251</v>
      </c>
      <c r="CR261" s="1">
        <f>[1]O111_Q1_R1!CQ$1/'Ultimate Matrix Oranges'!CR261</f>
        <v>4.4451938374750695</v>
      </c>
      <c r="CS261" s="1">
        <f>[1]O111_Q1_R1!CR$1/'Ultimate Matrix Oranges'!CS261</f>
        <v>4.4365960978224228</v>
      </c>
      <c r="CT261" s="1">
        <f>[1]O111_Q1_R1!CS$1/'Ultimate Matrix Oranges'!CT261</f>
        <v>4.4482769227088719</v>
      </c>
      <c r="CU261" s="1">
        <f>[1]O111_Q1_R1!CT$1/'Ultimate Matrix Oranges'!CU261</f>
        <v>4.4533652146092582</v>
      </c>
      <c r="CV261" s="1">
        <f>[1]O111_Q1_R1!CU$1/'Ultimate Matrix Oranges'!CV261</f>
        <v>4.467809003802433</v>
      </c>
      <c r="CW261" s="1">
        <f>[1]O111_Q1_R1!CV$1/'Ultimate Matrix Oranges'!CW261</f>
        <v>4.4899428468344365</v>
      </c>
      <c r="CX261" s="1">
        <f>[1]O111_Q1_R1!CW$1/'Ultimate Matrix Oranges'!CX261</f>
        <v>4.5153283583540444</v>
      </c>
      <c r="CY261" s="1">
        <f>[1]O111_Q1_R1!CX$1/'Ultimate Matrix Oranges'!CY261</f>
        <v>4.5467765972789769</v>
      </c>
      <c r="CZ261" s="1">
        <f>[1]O111_Q1_R1!CY$1/'Ultimate Matrix Oranges'!CZ261</f>
        <v>4.5793968787865795</v>
      </c>
      <c r="DA261" s="1">
        <f>[1]O111_Q1_R1!CZ$1/'Ultimate Matrix Oranges'!DA261</f>
        <v>4.6360115998127833</v>
      </c>
      <c r="DB261" s="1">
        <f>[1]O111_Q1_R1!DA$1/'Ultimate Matrix Oranges'!DB261</f>
        <v>4.7150614749258821</v>
      </c>
      <c r="DC261" s="1">
        <f>[1]O111_Q1_R1!DB$1/'Ultimate Matrix Oranges'!DC261</f>
        <v>4.7780008889421275</v>
      </c>
      <c r="DD261" s="1">
        <f>[1]O111_Q1_R1!DC$1/'Ultimate Matrix Oranges'!DD261</f>
        <v>4.8567748102173267</v>
      </c>
      <c r="DE261" s="1">
        <f>[1]O111_Q1_R1!DD$1/'Ultimate Matrix Oranges'!DE261</f>
        <v>4.9465147389040176</v>
      </c>
      <c r="DF261" s="1">
        <f>[1]O111_Q1_R1!DE$1/'Ultimate Matrix Oranges'!DF261</f>
        <v>5.0548466208338363</v>
      </c>
      <c r="DG261" s="1">
        <f>[1]O111_Q1_R1!DF$1/'Ultimate Matrix Oranges'!DG261</f>
        <v>5.1649575879187459</v>
      </c>
      <c r="DH261" s="1">
        <f>[1]O111_Q1_R1!DG$1/'Ultimate Matrix Oranges'!DH261</f>
        <v>5.2909036404981196</v>
      </c>
      <c r="DI261" s="1">
        <f>[1]O111_Q1_R1!DH$1/'Ultimate Matrix Oranges'!DI261</f>
        <v>5.4562196381116808</v>
      </c>
      <c r="DJ261" s="1">
        <f>[1]O111_Q1_R1!DI$1/'Ultimate Matrix Oranges'!DJ261</f>
        <v>5.6123754486954809</v>
      </c>
      <c r="DK261" s="1">
        <f>[1]O111_Q1_R1!DJ$1/'Ultimate Matrix Oranges'!DK261</f>
        <v>5.7906322439084814</v>
      </c>
      <c r="DL261" s="1">
        <f>[1]O111_Q1_R1!DK$1/'Ultimate Matrix Oranges'!DL261</f>
        <v>5.9589149156482746</v>
      </c>
      <c r="DM261" s="1">
        <f>[1]O111_Q1_R1!DL$1/'Ultimate Matrix Oranges'!DM261</f>
        <v>6.1297449604095195</v>
      </c>
      <c r="DN261" s="1">
        <f>[1]O111_Q1_R1!DM$1/'Ultimate Matrix Oranges'!DN261</f>
        <v>6.3812525131259727</v>
      </c>
      <c r="DO261" s="1">
        <f>[1]O111_Q1_R1!DN$1/'Ultimate Matrix Oranges'!DO261</f>
        <v>6.5465963360483208</v>
      </c>
      <c r="DP261" s="1">
        <f>[1]O111_Q1_R1!DO$1/'Ultimate Matrix Oranges'!DP261</f>
        <v>6.7097640471461162</v>
      </c>
      <c r="DQ261" s="1">
        <f>[1]O111_Q1_R1!DP$1/'Ultimate Matrix Oranges'!DQ261</f>
        <v>6.8502440775601325</v>
      </c>
      <c r="DR261" s="1">
        <f>[1]O111_Q1_R1!DQ$1/'Ultimate Matrix Oranges'!DR261</f>
        <v>7.027251867030194</v>
      </c>
      <c r="DS261" s="1">
        <f>[1]O111_Q1_R1!DR$1/'Ultimate Matrix Oranges'!DS261</f>
        <v>7.1882591795654891</v>
      </c>
      <c r="DT261" s="1">
        <f>[1]O111_Q1_R1!DS$1/'Ultimate Matrix Oranges'!DT261</f>
        <v>7.3484956271591875</v>
      </c>
      <c r="DU261" s="1">
        <f>[1]O111_Q1_R1!DT$1/'Ultimate Matrix Oranges'!DU261</f>
        <v>7.5287102121033183</v>
      </c>
      <c r="DV261" s="1">
        <f>[1]O111_Q1_R1!DU$1/'Ultimate Matrix Oranges'!DV261</f>
        <v>7.7365715090618838</v>
      </c>
      <c r="DW261" s="1">
        <f>[1]O111_Q1_R1!DV$1/'Ultimate Matrix Oranges'!DW261</f>
        <v>8.0616934879641935</v>
      </c>
      <c r="DX261" s="1">
        <f>[1]O111_Q1_R1!DW$1/'Ultimate Matrix Oranges'!DX261</f>
        <v>8.4371987356265397</v>
      </c>
      <c r="DY261" s="1">
        <f>[1]O111_Q1_R1!DX$1/'Ultimate Matrix Oranges'!DY261</f>
        <v>9.1493441850889887</v>
      </c>
      <c r="DZ261" s="1">
        <f>[1]O111_Q1_R1!DY$1/'Ultimate Matrix Oranges'!DZ261</f>
        <v>9.819438326827564</v>
      </c>
      <c r="EA261" s="1">
        <f>[1]O111_Q1_R1!DZ$1/'Ultimate Matrix Oranges'!EA261</f>
        <v>10.612528948816188</v>
      </c>
      <c r="EB261" s="1">
        <f>[1]O111_Q1_R1!EA$1/'Ultimate Matrix Oranges'!EB261</f>
        <v>11.600813627355784</v>
      </c>
      <c r="EC261" s="1">
        <f>[1]O111_Q1_R1!EB$1/'Ultimate Matrix Oranges'!EC261</f>
        <v>12.711362700373821</v>
      </c>
      <c r="ED261" s="1">
        <f>[1]O111_Q1_R1!EC$1/'Ultimate Matrix Oranges'!ED261</f>
        <v>13.795818737262101</v>
      </c>
      <c r="EE261" s="1">
        <f>[1]O111_Q1_R1!ED$1/'Ultimate Matrix Oranges'!EE261</f>
        <v>14.965343932724524</v>
      </c>
      <c r="EF261" s="1">
        <f>[1]O111_Q1_R1!EE$1/'Ultimate Matrix Oranges'!EF261</f>
        <v>15.890313639752049</v>
      </c>
      <c r="EG261" s="1">
        <f>[1]O111_Q1_R1!EF$1/'Ultimate Matrix Oranges'!EG261</f>
        <v>16.836235341625798</v>
      </c>
      <c r="EH261" s="1">
        <f>[1]O111_Q1_R1!EG$1/'Ultimate Matrix Oranges'!EH261</f>
        <v>17.661875527202241</v>
      </c>
      <c r="EI261" s="1">
        <f>[1]O111_Q1_R1!EH$1/'Ultimate Matrix Oranges'!EI261</f>
        <v>18.428618203717456</v>
      </c>
      <c r="EJ261" s="1">
        <f>[1]O111_Q1_R1!EI$1/'Ultimate Matrix Oranges'!EJ261</f>
        <v>18.940093831116037</v>
      </c>
      <c r="EK261" s="1">
        <f>[1]O111_Q1_R1!EJ$1/'Ultimate Matrix Oranges'!EK261</f>
        <v>19.459733227599109</v>
      </c>
      <c r="EL261" s="1">
        <f>[1]O111_Q1_R1!EK$1/'Ultimate Matrix Oranges'!EL261</f>
        <v>19.908844668015707</v>
      </c>
      <c r="EM261" s="1">
        <f>[1]O111_Q1_R1!EL$1/'Ultimate Matrix Oranges'!EM261</f>
        <v>20.092395030403221</v>
      </c>
      <c r="EN261" s="1">
        <f>[1]O111_Q1_R1!EM$1/'Ultimate Matrix Oranges'!EN261</f>
        <v>20.434157599306339</v>
      </c>
      <c r="EO261" s="1">
        <f>[1]O111_Q1_R1!EN$1/'Ultimate Matrix Oranges'!EO261</f>
        <v>20.775465033829679</v>
      </c>
      <c r="EP261" s="1">
        <f>[1]O111_Q1_R1!EO$1/'Ultimate Matrix Oranges'!EP261</f>
        <v>20.735805866864258</v>
      </c>
      <c r="EQ261" s="1">
        <f>[1]O111_Q1_R1!EP$1/'Ultimate Matrix Oranges'!EQ261</f>
        <v>20.833615746001371</v>
      </c>
      <c r="ER261" s="1">
        <f>[1]O111_Q1_R1!EQ$1/'Ultimate Matrix Oranges'!ER261</f>
        <v>20.882448974152233</v>
      </c>
      <c r="ES261" s="1">
        <f>[1]O111_Q1_R1!ER$1/'Ultimate Matrix Oranges'!ES261</f>
        <v>21.069607909072566</v>
      </c>
      <c r="ET261" s="1">
        <f>[1]O111_Q1_R1!ES$1/'Ultimate Matrix Oranges'!ET261</f>
        <v>21.11469372061492</v>
      </c>
      <c r="EU261" s="1">
        <f>[1]O111_Q1_R1!ET$1/'Ultimate Matrix Oranges'!EU261</f>
        <v>21.02883011354464</v>
      </c>
      <c r="EV261" s="1">
        <f>[1]O111_Q1_R1!EU$1/'Ultimate Matrix Oranges'!EV261</f>
        <v>21.310307841556561</v>
      </c>
      <c r="EW261" s="1">
        <f>[1]O111_Q1_R1!EV$1/'Ultimate Matrix Oranges'!EW261</f>
        <v>21.283547297759185</v>
      </c>
      <c r="EX261" s="1">
        <f>[1]O111_Q1_R1!EW$1/'Ultimate Matrix Oranges'!EX261</f>
        <v>21.101778991859309</v>
      </c>
      <c r="EY261" s="1">
        <f>[1]O111_Q1_R1!EX$1/'Ultimate Matrix Oranges'!EY261</f>
        <v>21.080652191680063</v>
      </c>
      <c r="EZ261" s="1">
        <f>[1]O111_Q1_R1!EY$1/'Ultimate Matrix Oranges'!EZ261</f>
        <v>20.808255587261112</v>
      </c>
      <c r="FA261" s="1">
        <f>[1]O111_Q1_R1!EZ$1/'Ultimate Matrix Oranges'!FA261</f>
        <v>20.726559657138239</v>
      </c>
      <c r="FB261" s="1">
        <f>[1]O111_Q1_R1!FA$1/'Ultimate Matrix Oranges'!FB261</f>
        <v>20.482565130260522</v>
      </c>
      <c r="FC261" s="1">
        <f>[1]O111_Q1_R1!FB$1/'Ultimate Matrix Oranges'!FC261</f>
        <v>20.417087477343109</v>
      </c>
      <c r="FD261" s="1">
        <f>[1]O111_Q1_R1!FC$1/'Ultimate Matrix Oranges'!FD261</f>
        <v>20.223027664616449</v>
      </c>
      <c r="FE261" s="1">
        <f>[1]O111_Q1_R1!FD$1/'Ultimate Matrix Oranges'!FE261</f>
        <v>19.756593485623128</v>
      </c>
      <c r="FF261" s="1">
        <f>[1]O111_Q1_R1!FE$1/'Ultimate Matrix Oranges'!FF261</f>
        <v>19.693632502960941</v>
      </c>
      <c r="FG261" s="1">
        <f>[1]O111_Q1_R1!FF$1/'Ultimate Matrix Oranges'!FG261</f>
        <v>19.456756686372042</v>
      </c>
      <c r="FH261" s="1">
        <f>[1]O111_Q1_R1!FG$1/'Ultimate Matrix Oranges'!FH261</f>
        <v>19.144629616507011</v>
      </c>
      <c r="FI261" s="1">
        <f>[1]O111_Q1_R1!FH$1/'Ultimate Matrix Oranges'!FI261</f>
        <v>18.791583944206881</v>
      </c>
      <c r="FJ261" s="1">
        <f>[1]O111_Q1_R1!FI$1/'Ultimate Matrix Oranges'!FJ261</f>
        <v>18.548760925579749</v>
      </c>
      <c r="FK261" s="1">
        <f>[1]O111_Q1_R1!FJ$1/'Ultimate Matrix Oranges'!FK261</f>
        <v>18.287474229711187</v>
      </c>
      <c r="FL261" s="1">
        <f>[1]O111_Q1_R1!FK$1/'Ultimate Matrix Oranges'!FL261</f>
        <v>18.026794544063591</v>
      </c>
      <c r="FM261" s="1">
        <f>[1]O111_Q1_R1!FL$1/'Ultimate Matrix Oranges'!FM261</f>
        <v>17.758375064755658</v>
      </c>
      <c r="FN261" s="1">
        <f>[1]O111_Q1_R1!FM$1/'Ultimate Matrix Oranges'!FN261</f>
        <v>17.4333737960314</v>
      </c>
      <c r="FO261" s="1">
        <f>[1]O111_Q1_R1!FN$1/'Ultimate Matrix Oranges'!FO261</f>
        <v>17.227605623547543</v>
      </c>
      <c r="FP261" s="1">
        <f>[1]O111_Q1_R1!FO$1/'Ultimate Matrix Oranges'!FP261</f>
        <v>16.946704674617067</v>
      </c>
      <c r="FQ261" s="1">
        <f>[1]O111_Q1_R1!FP$1/'Ultimate Matrix Oranges'!FQ261</f>
        <v>16.666915181047699</v>
      </c>
      <c r="FR261" s="1">
        <f>[1]O111_Q1_R1!FQ$1/'Ultimate Matrix Oranges'!FR261</f>
        <v>16.321796087624946</v>
      </c>
      <c r="FS261" s="1">
        <f>[1]O111_Q1_R1!FR$1/'Ultimate Matrix Oranges'!FS261</f>
        <v>16.135284623721784</v>
      </c>
      <c r="FT261" s="1">
        <f>[1]O111_Q1_R1!FS$1/'Ultimate Matrix Oranges'!FT261</f>
        <v>15.9060919802891</v>
      </c>
      <c r="FU261" s="1">
        <f>[1]O111_Q1_R1!FT$1/'Ultimate Matrix Oranges'!FU261</f>
        <v>15.783948407691902</v>
      </c>
      <c r="FV261" s="1">
        <f>[1]O111_Q1_R1!FU$1/'Ultimate Matrix Oranges'!FV261</f>
        <v>15.557454840839892</v>
      </c>
      <c r="FW261" s="1">
        <f>[1]O111_Q1_R1!FV$1/'Ultimate Matrix Oranges'!FW261</f>
        <v>15.192644432924372</v>
      </c>
      <c r="FX261" s="1">
        <f>[1]O111_Q1_R1!FW$1/'Ultimate Matrix Oranges'!FX261</f>
        <v>14.993278990814622</v>
      </c>
      <c r="FY261" s="1">
        <f>[1]O111_Q1_R1!FX$1/'Ultimate Matrix Oranges'!FY261</f>
        <v>14.795274552727189</v>
      </c>
      <c r="FZ261" s="1">
        <f>[1]O111_Q1_R1!FY$1/'Ultimate Matrix Oranges'!FZ261</f>
        <v>14.668530994205831</v>
      </c>
      <c r="GA261" s="1">
        <f>[1]O111_Q1_R1!FZ$1/'Ultimate Matrix Oranges'!GA261</f>
        <v>14.554929544942881</v>
      </c>
      <c r="GB261" s="1">
        <f>[1]O111_Q1_R1!GA$1/'Ultimate Matrix Oranges'!GB261</f>
        <v>14.300559781828621</v>
      </c>
      <c r="GC261" s="1">
        <f>[1]O111_Q1_R1!GB$1/'Ultimate Matrix Oranges'!GC261</f>
        <v>14.129727928673192</v>
      </c>
      <c r="GD261" s="1">
        <f>[1]O111_Q1_R1!GC$1/'Ultimate Matrix Oranges'!GD261</f>
        <v>13.86091058291538</v>
      </c>
      <c r="GE261" s="1">
        <f>[1]O111_Q1_R1!GD$1/'Ultimate Matrix Oranges'!GE261</f>
        <v>13.69191455151028</v>
      </c>
      <c r="GF261" s="1">
        <f>[1]O111_Q1_R1!GE$1/'Ultimate Matrix Oranges'!GF261</f>
        <v>13.51461426508741</v>
      </c>
      <c r="GG261" s="1">
        <f>[1]O111_Q1_R1!GF$1/'Ultimate Matrix Oranges'!GG261</f>
        <v>13.352157686162082</v>
      </c>
      <c r="GH261" s="1">
        <f>[1]O111_Q1_R1!GG$1/'Ultimate Matrix Oranges'!GH261</f>
        <v>13.128201586260086</v>
      </c>
      <c r="GI261" s="1">
        <f>[1]O111_Q1_R1!GH$1/'Ultimate Matrix Oranges'!GI261</f>
        <v>13.144847253371434</v>
      </c>
      <c r="GJ261" s="1">
        <f>[1]O111_Q1_R1!GI$1/'Ultimate Matrix Oranges'!GJ261</f>
        <v>12.993285549513923</v>
      </c>
      <c r="GK261" s="1">
        <f>[1]O111_Q1_R1!GJ$1/'Ultimate Matrix Oranges'!GK261</f>
        <v>12.848440603423816</v>
      </c>
      <c r="GL261" s="1">
        <f>[1]O111_Q1_R1!GK$1/'Ultimate Matrix Oranges'!GL261</f>
        <v>12.671116598502971</v>
      </c>
      <c r="GM261" s="1">
        <f>[1]O111_Q1_R1!GL$1/'Ultimate Matrix Oranges'!GM261</f>
        <v>12.57369696097479</v>
      </c>
      <c r="GN261" s="1">
        <f>[1]O111_Q1_R1!GM$1/'Ultimate Matrix Oranges'!GN261</f>
        <v>12.401845627477199</v>
      </c>
      <c r="GO261" s="1">
        <f>[1]O111_Q1_R1!GN$1/'Ultimate Matrix Oranges'!GO261</f>
        <v>12.415944135179073</v>
      </c>
      <c r="GP261" s="1">
        <f>[1]O111_Q1_R1!GO$1/'Ultimate Matrix Oranges'!GP261</f>
        <v>12.160157460789783</v>
      </c>
      <c r="GQ261" s="1">
        <f>[1]O111_Q1_R1!GP$1/'Ultimate Matrix Oranges'!GQ261</f>
        <v>12.04251855098782</v>
      </c>
      <c r="GR261" s="1">
        <f>[1]O111_Q1_R1!GQ$1/'Ultimate Matrix Oranges'!GR261</f>
        <v>12.057912656531524</v>
      </c>
      <c r="GS261" s="1">
        <f>[1]O111_Q1_R1!GR$1/'Ultimate Matrix Oranges'!GS261</f>
        <v>11.85553329511122</v>
      </c>
      <c r="GT261" s="1">
        <f>[1]O111_Q1_R1!GS$1/'Ultimate Matrix Oranges'!GT261</f>
        <v>11.789915636134982</v>
      </c>
      <c r="GU261" s="1">
        <f>[1]O111_Q1_R1!GT$1/'Ultimate Matrix Oranges'!GU261</f>
        <v>11.727175316464121</v>
      </c>
      <c r="GV261" s="1">
        <f>[1]O111_Q1_R1!GU$1/'Ultimate Matrix Oranges'!GV261</f>
        <v>11.650289975705652</v>
      </c>
      <c r="GW261" s="1">
        <f>[1]O111_Q1_R1!GV$1/'Ultimate Matrix Oranges'!GW261</f>
        <v>11.581200410844644</v>
      </c>
      <c r="GX261" s="1">
        <f>[1]O111_Q1_R1!GW$1/'Ultimate Matrix Oranges'!GX261</f>
        <v>11.663694113634426</v>
      </c>
      <c r="GY261" s="1">
        <f>[1]O111_Q1_R1!GX$1/'Ultimate Matrix Oranges'!GY261</f>
        <v>11.48302227832848</v>
      </c>
      <c r="GZ261" s="1">
        <f>[1]O111_Q1_R1!GY$1/'Ultimate Matrix Oranges'!GZ261</f>
        <v>11.429879970102442</v>
      </c>
      <c r="HA261" s="1">
        <f>[1]O111_Q1_R1!GZ$1/'Ultimate Matrix Oranges'!HA261</f>
        <v>11.251344768849176</v>
      </c>
      <c r="HB261" s="1">
        <f>[1]O111_Q1_R1!HA$1/'Ultimate Matrix Oranges'!HB261</f>
        <v>11.249348059518331</v>
      </c>
      <c r="HC261" s="1">
        <f>[1]O111_Q1_R1!HB$1/'Ultimate Matrix Oranges'!HC261</f>
        <v>11.088516466820934</v>
      </c>
      <c r="HD261" s="1">
        <f>[1]O111_Q1_R1!HC$1/'Ultimate Matrix Oranges'!HD261</f>
        <v>10.946231872573104</v>
      </c>
      <c r="HE261" s="1">
        <f>[1]O111_Q1_R1!HD$1/'Ultimate Matrix Oranges'!HE261</f>
        <v>10.863838814024936</v>
      </c>
      <c r="HF261" s="1">
        <f>[1]O111_Q1_R1!HE$1/'Ultimate Matrix Oranges'!HF261</f>
        <v>10.690028093379411</v>
      </c>
      <c r="HG261" s="1">
        <f>[1]O111_Q1_R1!HF$1/'Ultimate Matrix Oranges'!HG261</f>
        <v>10.871995234424276</v>
      </c>
      <c r="HH261" s="1">
        <f>[1]O111_Q1_R1!HG$1/'Ultimate Matrix Oranges'!HH261</f>
        <v>10.661130557159353</v>
      </c>
      <c r="HI261" s="1">
        <f>[1]O111_Q1_R1!HH$1/'Ultimate Matrix Oranges'!HI261</f>
        <v>10.498768009630215</v>
      </c>
      <c r="HJ261" s="1">
        <f>[1]O111_Q1_R1!HI$1/'Ultimate Matrix Oranges'!HJ261</f>
        <v>10.200735654732712</v>
      </c>
      <c r="HK261" s="1">
        <f>[1]O111_Q1_R1!HJ$1/'Ultimate Matrix Oranges'!HK261</f>
        <v>9.9243348664518223</v>
      </c>
      <c r="HL261" s="1">
        <f>[1]O111_Q1_R1!HK$1/'Ultimate Matrix Oranges'!HL261</f>
        <v>9.6541729532279827</v>
      </c>
      <c r="HM261" s="1">
        <f>[1]O111_Q1_R1!HL$1/'Ultimate Matrix Oranges'!HM261</f>
        <v>9.1904262481872809</v>
      </c>
      <c r="HN261" s="1">
        <f>[1]O111_Q1_R1!HM$1/'Ultimate Matrix Oranges'!HN261</f>
        <v>8.8988811576444498</v>
      </c>
      <c r="HO261" s="1">
        <f>[1]O111_Q1_R1!HN$1/'Ultimate Matrix Oranges'!HO261</f>
        <v>8.8549598726877612</v>
      </c>
      <c r="HP261" s="1">
        <f>[1]O111_Q1_R1!HO$1/'Ultimate Matrix Oranges'!HP261</f>
        <v>8.9556897047349189</v>
      </c>
      <c r="HQ261" s="1">
        <f>[1]O111_Q1_R1!HP$1/'Ultimate Matrix Oranges'!HQ261</f>
        <v>8.8454407550986005</v>
      </c>
      <c r="HR261" s="1">
        <f>[1]O111_Q1_R1!HQ$1/'Ultimate Matrix Oranges'!HR261</f>
        <v>8.9528070428633288</v>
      </c>
      <c r="HS261" s="1">
        <f>[1]O111_Q1_R1!HR$1/'Ultimate Matrix Oranges'!HS261</f>
        <v>9.1422948102620776</v>
      </c>
      <c r="HT261" s="1">
        <f>[1]O111_Q1_R1!HS$1/'Ultimate Matrix Oranges'!HT261</f>
        <v>9.3589955053399869</v>
      </c>
      <c r="HU261" s="1">
        <f>[1]O111_Q1_R1!HT$1/'Ultimate Matrix Oranges'!HU261</f>
        <v>9.3054105363075461</v>
      </c>
    </row>
    <row r="262" spans="1:229" x14ac:dyDescent="0.2">
      <c r="A262" s="1">
        <v>10.6</v>
      </c>
      <c r="B262" s="1">
        <f>[1]O111_Q1_R1!A$1/'Ultimate Matrix Oranges'!B262</f>
        <v>2.7079724267359606</v>
      </c>
      <c r="C262" s="1">
        <f>[1]O111_Q1_R1!B$1/'Ultimate Matrix Oranges'!C262</f>
        <v>2.7142560137986265</v>
      </c>
      <c r="D262" s="1">
        <f>[1]O111_Q1_R1!C$1/'Ultimate Matrix Oranges'!D262</f>
        <v>2.6845337488035437</v>
      </c>
      <c r="E262" s="1">
        <f>[1]O111_Q1_R1!D$1/'Ultimate Matrix Oranges'!E262</f>
        <v>2.6800228010734437</v>
      </c>
      <c r="F262" s="1">
        <f>[1]O111_Q1_R1!E$1/'Ultimate Matrix Oranges'!F262</f>
        <v>2.7038572426792249</v>
      </c>
      <c r="G262" s="1">
        <f>[1]O111_Q1_R1!F$1/'Ultimate Matrix Oranges'!G262</f>
        <v>2.7104490427629488</v>
      </c>
      <c r="H262" s="1">
        <f>[1]O111_Q1_R1!G$1/'Ultimate Matrix Oranges'!H262</f>
        <v>2.7112494256630337</v>
      </c>
      <c r="I262" s="1">
        <f>[1]O111_Q1_R1!H$1/'Ultimate Matrix Oranges'!I262</f>
        <v>2.7407752563860304</v>
      </c>
      <c r="J262" s="1">
        <f>[1]O111_Q1_R1!I$1/'Ultimate Matrix Oranges'!J262</f>
        <v>2.7869198062835685</v>
      </c>
      <c r="K262" s="1">
        <f>[1]O111_Q1_R1!J$1/'Ultimate Matrix Oranges'!K262</f>
        <v>2.8294660258194977</v>
      </c>
      <c r="L262" s="1">
        <f>[1]O111_Q1_R1!K$1/'Ultimate Matrix Oranges'!L262</f>
        <v>2.8805895044495453</v>
      </c>
      <c r="M262" s="1">
        <f>[1]O111_Q1_R1!L$1/'Ultimate Matrix Oranges'!M262</f>
        <v>2.947467098976559</v>
      </c>
      <c r="N262" s="1">
        <f>[1]O111_Q1_R1!M$1/'Ultimate Matrix Oranges'!N262</f>
        <v>3.0195050660660567</v>
      </c>
      <c r="O262" s="1">
        <f>[1]O111_Q1_R1!N$1/'Ultimate Matrix Oranges'!O262</f>
        <v>3.1371294228709399</v>
      </c>
      <c r="P262" s="1">
        <f>[1]O111_Q1_R1!O$1/'Ultimate Matrix Oranges'!P262</f>
        <v>3.2002747716542763</v>
      </c>
      <c r="Q262" s="1">
        <f>[1]O111_Q1_R1!P$1/'Ultimate Matrix Oranges'!Q262</f>
        <v>3.2711355313407995</v>
      </c>
      <c r="R262" s="1">
        <f>[1]O111_Q1_R1!Q$1/'Ultimate Matrix Oranges'!R262</f>
        <v>3.3227311907069912</v>
      </c>
      <c r="S262" s="1">
        <f>[1]O111_Q1_R1!R$1/'Ultimate Matrix Oranges'!S262</f>
        <v>3.3608568195844475</v>
      </c>
      <c r="T262" s="1">
        <f>[1]O111_Q1_R1!S$1/'Ultimate Matrix Oranges'!T262</f>
        <v>3.3672171718409252</v>
      </c>
      <c r="U262" s="1">
        <f>[1]O111_Q1_R1!T$1/'Ultimate Matrix Oranges'!U262</f>
        <v>3.3952677635530639</v>
      </c>
      <c r="V262" s="1">
        <f>[1]O111_Q1_R1!U$1/'Ultimate Matrix Oranges'!V262</f>
        <v>3.3909265342842261</v>
      </c>
      <c r="W262" s="1">
        <f>[1]O111_Q1_R1!V$1/'Ultimate Matrix Oranges'!W262</f>
        <v>3.3965585520503772</v>
      </c>
      <c r="X262" s="1">
        <f>[1]O111_Q1_R1!W$1/'Ultimate Matrix Oranges'!X262</f>
        <v>3.3861652157706152</v>
      </c>
      <c r="Y262" s="1">
        <f>[1]O111_Q1_R1!X$1/'Ultimate Matrix Oranges'!Y262</f>
        <v>3.3734319983506418</v>
      </c>
      <c r="Z262" s="1">
        <f>[1]O111_Q1_R1!Y$1/'Ultimate Matrix Oranges'!Z262</f>
        <v>3.34510167146572</v>
      </c>
      <c r="AA262" s="1">
        <f>[1]O111_Q1_R1!Z$1/'Ultimate Matrix Oranges'!AA262</f>
        <v>3.3278333417948587</v>
      </c>
      <c r="AB262" s="1">
        <f>[1]O111_Q1_R1!AA$1/'Ultimate Matrix Oranges'!AB262</f>
        <v>3.3051262153649517</v>
      </c>
      <c r="AC262" s="1">
        <f>[1]O111_Q1_R1!AB$1/'Ultimate Matrix Oranges'!AC262</f>
        <v>3.2819382477478758</v>
      </c>
      <c r="AD262" s="1">
        <f>[1]O111_Q1_R1!AC$1/'Ultimate Matrix Oranges'!AD262</f>
        <v>3.2506548618742523</v>
      </c>
      <c r="AE262" s="1">
        <f>[1]O111_Q1_R1!AD$1/'Ultimate Matrix Oranges'!AE262</f>
        <v>3.2242959903212909</v>
      </c>
      <c r="AF262" s="1">
        <f>[1]O111_Q1_R1!AE$1/'Ultimate Matrix Oranges'!AF262</f>
        <v>3.198840632292431</v>
      </c>
      <c r="AG262" s="1">
        <f>[1]O111_Q1_R1!AF$1/'Ultimate Matrix Oranges'!AG262</f>
        <v>3.1765252300062197</v>
      </c>
      <c r="AH262" s="1">
        <f>[1]O111_Q1_R1!AG$1/'Ultimate Matrix Oranges'!AH262</f>
        <v>3.143689946700102</v>
      </c>
      <c r="AI262" s="1">
        <f>[1]O111_Q1_R1!AH$1/'Ultimate Matrix Oranges'!AI262</f>
        <v>3.116700123233842</v>
      </c>
      <c r="AJ262" s="1">
        <f>[1]O111_Q1_R1!AI$1/'Ultimate Matrix Oranges'!AJ262</f>
        <v>3.0896494934489311</v>
      </c>
      <c r="AK262" s="1">
        <f>[1]O111_Q1_R1!AJ$1/'Ultimate Matrix Oranges'!AK262</f>
        <v>3.0632127426246307</v>
      </c>
      <c r="AL262" s="1">
        <f>[1]O111_Q1_R1!AK$1/'Ultimate Matrix Oranges'!AL262</f>
        <v>3.0421045791978685</v>
      </c>
      <c r="AM262" s="1">
        <f>[1]O111_Q1_R1!AL$1/'Ultimate Matrix Oranges'!AM262</f>
        <v>3.0299723129660285</v>
      </c>
      <c r="AN262" s="1">
        <f>[1]O111_Q1_R1!AM$1/'Ultimate Matrix Oranges'!AN262</f>
        <v>3.012269163579651</v>
      </c>
      <c r="AO262" s="1">
        <f>[1]O111_Q1_R1!AN$1/'Ultimate Matrix Oranges'!AO262</f>
        <v>3.0001050104363114</v>
      </c>
      <c r="AP262" s="1">
        <f>[1]O111_Q1_R1!AO$1/'Ultimate Matrix Oranges'!AP262</f>
        <v>2.9938741847386803</v>
      </c>
      <c r="AQ262" s="1">
        <f>[1]O111_Q1_R1!AP$1/'Ultimate Matrix Oranges'!AQ262</f>
        <v>2.9906976943051706</v>
      </c>
      <c r="AR262" s="1">
        <f>[1]O111_Q1_R1!AQ$1/'Ultimate Matrix Oranges'!AR262</f>
        <v>2.9848212601630051</v>
      </c>
      <c r="AS262" s="1">
        <f>[1]O111_Q1_R1!AR$1/'Ultimate Matrix Oranges'!AS262</f>
        <v>2.9803431420236892</v>
      </c>
      <c r="AT262" s="1">
        <f>[1]O111_Q1_R1!AS$1/'Ultimate Matrix Oranges'!AT262</f>
        <v>2.9867938174707351</v>
      </c>
      <c r="AU262" s="1">
        <f>[1]O111_Q1_R1!AT$1/'Ultimate Matrix Oranges'!AU262</f>
        <v>2.989416346805148</v>
      </c>
      <c r="AV262" s="1">
        <f>[1]O111_Q1_R1!AU$1/'Ultimate Matrix Oranges'!AV262</f>
        <v>2.9940076269130746</v>
      </c>
      <c r="AW262" s="1">
        <f>[1]O111_Q1_R1!AV$1/'Ultimate Matrix Oranges'!AW262</f>
        <v>3.0057760673949736</v>
      </c>
      <c r="AX262" s="1">
        <f>[1]O111_Q1_R1!AW$1/'Ultimate Matrix Oranges'!AX262</f>
        <v>3.0056334012277452</v>
      </c>
      <c r="AY262" s="1">
        <f>[1]O111_Q1_R1!AX$1/'Ultimate Matrix Oranges'!AY262</f>
        <v>3.0279042883902312</v>
      </c>
      <c r="AZ262" s="1">
        <f>[1]O111_Q1_R1!AY$1/'Ultimate Matrix Oranges'!AZ262</f>
        <v>3.0443241317898488</v>
      </c>
      <c r="BA262" s="1">
        <f>[1]O111_Q1_R1!AZ$1/'Ultimate Matrix Oranges'!BA262</f>
        <v>3.0596162533379845</v>
      </c>
      <c r="BB262" s="1">
        <f>[1]O111_Q1_R1!BA$1/'Ultimate Matrix Oranges'!BB262</f>
        <v>3.0821673859659495</v>
      </c>
      <c r="BC262" s="1">
        <f>[1]O111_Q1_R1!BB$1/'Ultimate Matrix Oranges'!BC262</f>
        <v>3.1035545735182235</v>
      </c>
      <c r="BD262" s="1">
        <f>[1]O111_Q1_R1!BC$1/'Ultimate Matrix Oranges'!BD262</f>
        <v>3.1241073674270559</v>
      </c>
      <c r="BE262" s="1">
        <f>[1]O111_Q1_R1!BD$1/'Ultimate Matrix Oranges'!BE262</f>
        <v>3.1509795513627963</v>
      </c>
      <c r="BF262" s="1">
        <f>[1]O111_Q1_R1!BE$1/'Ultimate Matrix Oranges'!BF262</f>
        <v>3.1836756607971157</v>
      </c>
      <c r="BG262" s="1">
        <f>[1]O111_Q1_R1!BF$1/'Ultimate Matrix Oranges'!BG262</f>
        <v>3.2243999495277462</v>
      </c>
      <c r="BH262" s="1">
        <f>[1]O111_Q1_R1!BG$1/'Ultimate Matrix Oranges'!BH262</f>
        <v>3.3126034900012735</v>
      </c>
      <c r="BI262" s="1">
        <f>[1]O111_Q1_R1!BH$1/'Ultimate Matrix Oranges'!BI262</f>
        <v>3.4238312706181855</v>
      </c>
      <c r="BJ262" s="1">
        <f>[1]O111_Q1_R1!BI$1/'Ultimate Matrix Oranges'!BJ262</f>
        <v>3.55129581219812</v>
      </c>
      <c r="BK262" s="1">
        <f>[1]O111_Q1_R1!BJ$1/'Ultimate Matrix Oranges'!BK262</f>
        <v>3.7203700117295835</v>
      </c>
      <c r="BL262" s="1">
        <f>[1]O111_Q1_R1!BK$1/'Ultimate Matrix Oranges'!BL262</f>
        <v>3.9071188388360598</v>
      </c>
      <c r="BM262" s="1">
        <f>[1]O111_Q1_R1!BL$1/'Ultimate Matrix Oranges'!BM262</f>
        <v>4.0900101517494036</v>
      </c>
      <c r="BN262" s="1">
        <f>[1]O111_Q1_R1!BM$1/'Ultimate Matrix Oranges'!BN262</f>
        <v>4.2450849237125974</v>
      </c>
      <c r="BO262" s="1">
        <f>[1]O111_Q1_R1!BN$1/'Ultimate Matrix Oranges'!BO262</f>
        <v>4.3850635324994442</v>
      </c>
      <c r="BP262" s="1">
        <f>[1]O111_Q1_R1!BO$1/'Ultimate Matrix Oranges'!BP262</f>
        <v>4.4709572165204694</v>
      </c>
      <c r="BQ262" s="1">
        <f>[1]O111_Q1_R1!BP$1/'Ultimate Matrix Oranges'!BQ262</f>
        <v>4.5458089308904359</v>
      </c>
      <c r="BR262" s="1">
        <f>[1]O111_Q1_R1!BQ$1/'Ultimate Matrix Oranges'!BR262</f>
        <v>4.5983329235884289</v>
      </c>
      <c r="BS262" s="1">
        <f>[1]O111_Q1_R1!BR$1/'Ultimate Matrix Oranges'!BS262</f>
        <v>4.6231521277098189</v>
      </c>
      <c r="BT262" s="1">
        <f>[1]O111_Q1_R1!BS$1/'Ultimate Matrix Oranges'!BT262</f>
        <v>4.6545539483123948</v>
      </c>
      <c r="BU262" s="1">
        <f>[1]O111_Q1_R1!BT$1/'Ultimate Matrix Oranges'!BU262</f>
        <v>4.6894138232720914</v>
      </c>
      <c r="BV262" s="1">
        <f>[1]O111_Q1_R1!BU$1/'Ultimate Matrix Oranges'!BV262</f>
        <v>4.706412394103225</v>
      </c>
      <c r="BW262" s="1">
        <f>[1]O111_Q1_R1!BV$1/'Ultimate Matrix Oranges'!BW262</f>
        <v>4.7316779269257685</v>
      </c>
      <c r="BX262" s="1">
        <f>[1]O111_Q1_R1!BW$1/'Ultimate Matrix Oranges'!BX262</f>
        <v>4.7719736959504591</v>
      </c>
      <c r="BY262" s="1">
        <f>[1]O111_Q1_R1!BX$1/'Ultimate Matrix Oranges'!BY262</f>
        <v>4.807837990417231</v>
      </c>
      <c r="BZ262" s="1">
        <f>[1]O111_Q1_R1!BY$1/'Ultimate Matrix Oranges'!BZ262</f>
        <v>4.8139047048246928</v>
      </c>
      <c r="CA262" s="1">
        <f>[1]O111_Q1_R1!BZ$1/'Ultimate Matrix Oranges'!CA262</f>
        <v>4.8252189525519462</v>
      </c>
      <c r="CB262" s="1">
        <f>[1]O111_Q1_R1!CA$1/'Ultimate Matrix Oranges'!CB262</f>
        <v>4.8343601179227456</v>
      </c>
      <c r="CC262" s="1">
        <f>[1]O111_Q1_R1!CB$1/'Ultimate Matrix Oranges'!CC262</f>
        <v>4.8157034669598699</v>
      </c>
      <c r="CD262" s="1">
        <f>[1]O111_Q1_R1!CC$1/'Ultimate Matrix Oranges'!CD262</f>
        <v>4.805587408682384</v>
      </c>
      <c r="CE262" s="1">
        <f>[1]O111_Q1_R1!CD$1/'Ultimate Matrix Oranges'!CE262</f>
        <v>4.7940523335012575</v>
      </c>
      <c r="CF262" s="1">
        <f>[1]O111_Q1_R1!CE$1/'Ultimate Matrix Oranges'!CF262</f>
        <v>4.7608369377018791</v>
      </c>
      <c r="CG262" s="1">
        <f>[1]O111_Q1_R1!CF$1/'Ultimate Matrix Oranges'!CG262</f>
        <v>4.7249266913166439</v>
      </c>
      <c r="CH262" s="1">
        <f>[1]O111_Q1_R1!CG$1/'Ultimate Matrix Oranges'!CH262</f>
        <v>4.703148698011236</v>
      </c>
      <c r="CI262" s="1">
        <f>[1]O111_Q1_R1!CH$1/'Ultimate Matrix Oranges'!CI262</f>
        <v>4.6776339498981701</v>
      </c>
      <c r="CJ262" s="1">
        <f>[1]O111_Q1_R1!CI$1/'Ultimate Matrix Oranges'!CJ262</f>
        <v>4.6412081945034664</v>
      </c>
      <c r="CK262" s="1">
        <f>[1]O111_Q1_R1!CJ$1/'Ultimate Matrix Oranges'!CK262</f>
        <v>4.6199067933610429</v>
      </c>
      <c r="CL262" s="1">
        <f>[1]O111_Q1_R1!CK$1/'Ultimate Matrix Oranges'!CL262</f>
        <v>4.6040419725015944</v>
      </c>
      <c r="CM262" s="1">
        <f>[1]O111_Q1_R1!CL$1/'Ultimate Matrix Oranges'!CM262</f>
        <v>4.5694610244643581</v>
      </c>
      <c r="CN262" s="1">
        <f>[1]O111_Q1_R1!CM$1/'Ultimate Matrix Oranges'!CN262</f>
        <v>4.5391683180356086</v>
      </c>
      <c r="CO262" s="1">
        <f>[1]O111_Q1_R1!CN$1/'Ultimate Matrix Oranges'!CO262</f>
        <v>4.5182662850806201</v>
      </c>
      <c r="CP262" s="1">
        <f>[1]O111_Q1_R1!CO$1/'Ultimate Matrix Oranges'!CP262</f>
        <v>4.5068331615567727</v>
      </c>
      <c r="CQ262" s="1">
        <f>[1]O111_Q1_R1!CP$1/'Ultimate Matrix Oranges'!CQ262</f>
        <v>4.5003271886584182</v>
      </c>
      <c r="CR262" s="1">
        <f>[1]O111_Q1_R1!CQ$1/'Ultimate Matrix Oranges'!CR262</f>
        <v>4.5033808698742721</v>
      </c>
      <c r="CS262" s="1">
        <f>[1]O111_Q1_R1!CR$1/'Ultimate Matrix Oranges'!CS262</f>
        <v>4.4904839234654057</v>
      </c>
      <c r="CT262" s="1">
        <f>[1]O111_Q1_R1!CS$1/'Ultimate Matrix Oranges'!CT262</f>
        <v>4.5031189670562348</v>
      </c>
      <c r="CU262" s="1">
        <f>[1]O111_Q1_R1!CT$1/'Ultimate Matrix Oranges'!CU262</f>
        <v>4.5093957111021314</v>
      </c>
      <c r="CV262" s="1">
        <f>[1]O111_Q1_R1!CU$1/'Ultimate Matrix Oranges'!CV262</f>
        <v>4.5268694934384532</v>
      </c>
      <c r="CW262" s="1">
        <f>[1]O111_Q1_R1!CV$1/'Ultimate Matrix Oranges'!CW262</f>
        <v>4.5441282402812311</v>
      </c>
      <c r="CX262" s="1">
        <f>[1]O111_Q1_R1!CW$1/'Ultimate Matrix Oranges'!CX262</f>
        <v>4.5731876412219625</v>
      </c>
      <c r="CY262" s="1">
        <f>[1]O111_Q1_R1!CX$1/'Ultimate Matrix Oranges'!CY262</f>
        <v>4.6106277665472835</v>
      </c>
      <c r="CZ262" s="1">
        <f>[1]O111_Q1_R1!CY$1/'Ultimate Matrix Oranges'!CZ262</f>
        <v>4.6486589748012683</v>
      </c>
      <c r="DA262" s="1">
        <f>[1]O111_Q1_R1!CZ$1/'Ultimate Matrix Oranges'!DA262</f>
        <v>4.7105250473956488</v>
      </c>
      <c r="DB262" s="1">
        <f>[1]O111_Q1_R1!DA$1/'Ultimate Matrix Oranges'!DB262</f>
        <v>4.8006534009390629</v>
      </c>
      <c r="DC262" s="1">
        <f>[1]O111_Q1_R1!DB$1/'Ultimate Matrix Oranges'!DC262</f>
        <v>4.8714977863840527</v>
      </c>
      <c r="DD262" s="1">
        <f>[1]O111_Q1_R1!DC$1/'Ultimate Matrix Oranges'!DD262</f>
        <v>4.9628076053595862</v>
      </c>
      <c r="DE262" s="1">
        <f>[1]O111_Q1_R1!DD$1/'Ultimate Matrix Oranges'!DE262</f>
        <v>5.0622170286418351</v>
      </c>
      <c r="DF262" s="1">
        <f>[1]O111_Q1_R1!DE$1/'Ultimate Matrix Oranges'!DF262</f>
        <v>5.181008862948195</v>
      </c>
      <c r="DG262" s="1">
        <f>[1]O111_Q1_R1!DF$1/'Ultimate Matrix Oranges'!DG262</f>
        <v>5.3062617757594213</v>
      </c>
      <c r="DH262" s="1">
        <f>[1]O111_Q1_R1!DG$1/'Ultimate Matrix Oranges'!DH262</f>
        <v>5.4488950747419338</v>
      </c>
      <c r="DI262" s="1">
        <f>[1]O111_Q1_R1!DH$1/'Ultimate Matrix Oranges'!DI262</f>
        <v>5.6238528908894239</v>
      </c>
      <c r="DJ262" s="1">
        <f>[1]O111_Q1_R1!DI$1/'Ultimate Matrix Oranges'!DJ262</f>
        <v>5.8002598060733233</v>
      </c>
      <c r="DK262" s="1">
        <f>[1]O111_Q1_R1!DJ$1/'Ultimate Matrix Oranges'!DK262</f>
        <v>5.9966795672442608</v>
      </c>
      <c r="DL262" s="1">
        <f>[1]O111_Q1_R1!DK$1/'Ultimate Matrix Oranges'!DL262</f>
        <v>6.1808787182255589</v>
      </c>
      <c r="DM262" s="1">
        <f>[1]O111_Q1_R1!DL$1/'Ultimate Matrix Oranges'!DM262</f>
        <v>6.3727165643224035</v>
      </c>
      <c r="DN262" s="1">
        <f>[1]O111_Q1_R1!DM$1/'Ultimate Matrix Oranges'!DN262</f>
        <v>6.65478213588493</v>
      </c>
      <c r="DO262" s="1">
        <f>[1]O111_Q1_R1!DN$1/'Ultimate Matrix Oranges'!DO262</f>
        <v>6.828764671023392</v>
      </c>
      <c r="DP262" s="1">
        <f>[1]O111_Q1_R1!DO$1/'Ultimate Matrix Oranges'!DP262</f>
        <v>7.0118378180912107</v>
      </c>
      <c r="DQ262" s="1">
        <f>[1]O111_Q1_R1!DP$1/'Ultimate Matrix Oranges'!DQ262</f>
        <v>7.1560599953876229</v>
      </c>
      <c r="DR262" s="1">
        <f>[1]O111_Q1_R1!DQ$1/'Ultimate Matrix Oranges'!DR262</f>
        <v>7.3448928930169162</v>
      </c>
      <c r="DS262" s="1">
        <f>[1]O111_Q1_R1!DR$1/'Ultimate Matrix Oranges'!DS262</f>
        <v>7.5125531881130652</v>
      </c>
      <c r="DT262" s="1">
        <f>[1]O111_Q1_R1!DS$1/'Ultimate Matrix Oranges'!DT262</f>
        <v>7.6946525259203051</v>
      </c>
      <c r="DU262" s="1">
        <f>[1]O111_Q1_R1!DT$1/'Ultimate Matrix Oranges'!DU262</f>
        <v>7.8857194029850746</v>
      </c>
      <c r="DV262" s="1">
        <f>[1]O111_Q1_R1!DU$1/'Ultimate Matrix Oranges'!DV262</f>
        <v>8.1152221825479884</v>
      </c>
      <c r="DW262" s="1">
        <f>[1]O111_Q1_R1!DV$1/'Ultimate Matrix Oranges'!DW262</f>
        <v>8.4480512794110076</v>
      </c>
      <c r="DX262" s="1">
        <f>[1]O111_Q1_R1!DW$1/'Ultimate Matrix Oranges'!DX262</f>
        <v>8.8509560115393793</v>
      </c>
      <c r="DY262" s="1">
        <f>[1]O111_Q1_R1!DX$1/'Ultimate Matrix Oranges'!DY262</f>
        <v>9.6173889844074232</v>
      </c>
      <c r="DZ262" s="1">
        <f>[1]O111_Q1_R1!DY$1/'Ultimate Matrix Oranges'!DZ262</f>
        <v>10.307880202553605</v>
      </c>
      <c r="EA262" s="1">
        <f>[1]O111_Q1_R1!DZ$1/'Ultimate Matrix Oranges'!EA262</f>
        <v>11.114900649684474</v>
      </c>
      <c r="EB262" s="1">
        <f>[1]O111_Q1_R1!EA$1/'Ultimate Matrix Oranges'!EB262</f>
        <v>12.131107009259365</v>
      </c>
      <c r="EC262" s="1">
        <f>[1]O111_Q1_R1!EB$1/'Ultimate Matrix Oranges'!EC262</f>
        <v>13.259866491519402</v>
      </c>
      <c r="ED262" s="1">
        <f>[1]O111_Q1_R1!EC$1/'Ultimate Matrix Oranges'!ED262</f>
        <v>14.344420201875389</v>
      </c>
      <c r="EE262" s="1">
        <f>[1]O111_Q1_R1!ED$1/'Ultimate Matrix Oranges'!EE262</f>
        <v>15.484011148012199</v>
      </c>
      <c r="EF262" s="1">
        <f>[1]O111_Q1_R1!EE$1/'Ultimate Matrix Oranges'!EF262</f>
        <v>16.371602500992253</v>
      </c>
      <c r="EG262" s="1">
        <f>[1]O111_Q1_R1!EF$1/'Ultimate Matrix Oranges'!EG262</f>
        <v>17.243775679573346</v>
      </c>
      <c r="EH262" s="1">
        <f>[1]O111_Q1_R1!EG$1/'Ultimate Matrix Oranges'!EH262</f>
        <v>18.05214084651795</v>
      </c>
      <c r="EI262" s="1">
        <f>[1]O111_Q1_R1!EH$1/'Ultimate Matrix Oranges'!EI262</f>
        <v>18.782902774053216</v>
      </c>
      <c r="EJ262" s="1">
        <f>[1]O111_Q1_R1!EI$1/'Ultimate Matrix Oranges'!EJ262</f>
        <v>19.198747298633748</v>
      </c>
      <c r="EK262" s="1">
        <f>[1]O111_Q1_R1!EJ$1/'Ultimate Matrix Oranges'!EK262</f>
        <v>19.710802924288537</v>
      </c>
      <c r="EL262" s="1">
        <f>[1]O111_Q1_R1!EK$1/'Ultimate Matrix Oranges'!EL262</f>
        <v>20.06424927439874</v>
      </c>
      <c r="EM262" s="1">
        <f>[1]O111_Q1_R1!EL$1/'Ultimate Matrix Oranges'!EM262</f>
        <v>20.218706075025469</v>
      </c>
      <c r="EN262" s="1">
        <f>[1]O111_Q1_R1!EM$1/'Ultimate Matrix Oranges'!EN262</f>
        <v>20.4762075858735</v>
      </c>
      <c r="EO262" s="1">
        <f>[1]O111_Q1_R1!EN$1/'Ultimate Matrix Oranges'!EO262</f>
        <v>20.844946808510638</v>
      </c>
      <c r="EP262" s="1">
        <f>[1]O111_Q1_R1!EO$1/'Ultimate Matrix Oranges'!EP262</f>
        <v>20.731142683281742</v>
      </c>
      <c r="EQ262" s="1">
        <f>[1]O111_Q1_R1!EP$1/'Ultimate Matrix Oranges'!EQ262</f>
        <v>20.799339246502186</v>
      </c>
      <c r="ER262" s="1">
        <f>[1]O111_Q1_R1!EQ$1/'Ultimate Matrix Oranges'!ER262</f>
        <v>20.839539832424524</v>
      </c>
      <c r="ES262" s="1">
        <f>[1]O111_Q1_R1!ER$1/'Ultimate Matrix Oranges'!ES262</f>
        <v>21.043284344017838</v>
      </c>
      <c r="ET262" s="1">
        <f>[1]O111_Q1_R1!ES$1/'Ultimate Matrix Oranges'!ET262</f>
        <v>21.176402936102562</v>
      </c>
      <c r="EU262" s="1">
        <f>[1]O111_Q1_R1!ET$1/'Ultimate Matrix Oranges'!EU262</f>
        <v>21.026991397458922</v>
      </c>
      <c r="EV262" s="1">
        <f>[1]O111_Q1_R1!EU$1/'Ultimate Matrix Oranges'!EV262</f>
        <v>21.251217800669025</v>
      </c>
      <c r="EW262" s="1">
        <f>[1]O111_Q1_R1!EV$1/'Ultimate Matrix Oranges'!EW262</f>
        <v>21.197907092328954</v>
      </c>
      <c r="EX262" s="1">
        <f>[1]O111_Q1_R1!EW$1/'Ultimate Matrix Oranges'!EX262</f>
        <v>21.081007691419959</v>
      </c>
      <c r="EY262" s="1">
        <f>[1]O111_Q1_R1!EX$1/'Ultimate Matrix Oranges'!EY262</f>
        <v>21.126840355750918</v>
      </c>
      <c r="EZ262" s="1">
        <f>[1]O111_Q1_R1!EY$1/'Ultimate Matrix Oranges'!EZ262</f>
        <v>20.898056936897873</v>
      </c>
      <c r="FA262" s="1">
        <f>[1]O111_Q1_R1!EZ$1/'Ultimate Matrix Oranges'!FA262</f>
        <v>20.806900050735667</v>
      </c>
      <c r="FB262" s="1">
        <f>[1]O111_Q1_R1!FA$1/'Ultimate Matrix Oranges'!FB262</f>
        <v>20.598976177999919</v>
      </c>
      <c r="FC262" s="1">
        <f>[1]O111_Q1_R1!FB$1/'Ultimate Matrix Oranges'!FC262</f>
        <v>20.614250116488726</v>
      </c>
      <c r="FD262" s="1">
        <f>[1]O111_Q1_R1!FC$1/'Ultimate Matrix Oranges'!FD262</f>
        <v>20.392298346769049</v>
      </c>
      <c r="FE262" s="1">
        <f>[1]O111_Q1_R1!FD$1/'Ultimate Matrix Oranges'!FE262</f>
        <v>19.975211528291908</v>
      </c>
      <c r="FF262" s="1">
        <f>[1]O111_Q1_R1!FE$1/'Ultimate Matrix Oranges'!FF262</f>
        <v>19.880176234733039</v>
      </c>
      <c r="FG262" s="1">
        <f>[1]O111_Q1_R1!FF$1/'Ultimate Matrix Oranges'!FG262</f>
        <v>19.741968727085357</v>
      </c>
      <c r="FH262" s="1">
        <f>[1]O111_Q1_R1!FG$1/'Ultimate Matrix Oranges'!FH262</f>
        <v>19.484281265366334</v>
      </c>
      <c r="FI262" s="1">
        <f>[1]O111_Q1_R1!FH$1/'Ultimate Matrix Oranges'!FI262</f>
        <v>19.117978364590954</v>
      </c>
      <c r="FJ262" s="1">
        <f>[1]O111_Q1_R1!FI$1/'Ultimate Matrix Oranges'!FJ262</f>
        <v>18.923663236838543</v>
      </c>
      <c r="FK262" s="1">
        <f>[1]O111_Q1_R1!FJ$1/'Ultimate Matrix Oranges'!FK262</f>
        <v>18.693120676402767</v>
      </c>
      <c r="FL262" s="1">
        <f>[1]O111_Q1_R1!FK$1/'Ultimate Matrix Oranges'!FL262</f>
        <v>18.528678463662864</v>
      </c>
      <c r="FM262" s="1">
        <f>[1]O111_Q1_R1!FL$1/'Ultimate Matrix Oranges'!FM262</f>
        <v>18.196947674418606</v>
      </c>
      <c r="FN262" s="1">
        <f>[1]O111_Q1_R1!FM$1/'Ultimate Matrix Oranges'!FN262</f>
        <v>17.89309751134763</v>
      </c>
      <c r="FO262" s="1">
        <f>[1]O111_Q1_R1!FN$1/'Ultimate Matrix Oranges'!FO262</f>
        <v>17.686710812376582</v>
      </c>
      <c r="FP262" s="1">
        <f>[1]O111_Q1_R1!FO$1/'Ultimate Matrix Oranges'!FP262</f>
        <v>17.40173405050237</v>
      </c>
      <c r="FQ262" s="1">
        <f>[1]O111_Q1_R1!FP$1/'Ultimate Matrix Oranges'!FQ262</f>
        <v>17.15960798039902</v>
      </c>
      <c r="FR262" s="1">
        <f>[1]O111_Q1_R1!FQ$1/'Ultimate Matrix Oranges'!FR262</f>
        <v>16.814640184959313</v>
      </c>
      <c r="FS262" s="1">
        <f>[1]O111_Q1_R1!FR$1/'Ultimate Matrix Oranges'!FS262</f>
        <v>16.64401290565625</v>
      </c>
      <c r="FT262" s="1">
        <f>[1]O111_Q1_R1!FS$1/'Ultimate Matrix Oranges'!FT262</f>
        <v>16.42382643523084</v>
      </c>
      <c r="FU262" s="1">
        <f>[1]O111_Q1_R1!FT$1/'Ultimate Matrix Oranges'!FU262</f>
        <v>16.277489318954771</v>
      </c>
      <c r="FV262" s="1">
        <f>[1]O111_Q1_R1!FU$1/'Ultimate Matrix Oranges'!FV262</f>
        <v>16.049683786602678</v>
      </c>
      <c r="FW262" s="1">
        <f>[1]O111_Q1_R1!FV$1/'Ultimate Matrix Oranges'!FW262</f>
        <v>15.681395252052626</v>
      </c>
      <c r="FX262" s="1">
        <f>[1]O111_Q1_R1!FW$1/'Ultimate Matrix Oranges'!FX262</f>
        <v>15.510039754933713</v>
      </c>
      <c r="FY262" s="1">
        <f>[1]O111_Q1_R1!FX$1/'Ultimate Matrix Oranges'!FY262</f>
        <v>15.302214899153041</v>
      </c>
      <c r="FZ262" s="1">
        <f>[1]O111_Q1_R1!FY$1/'Ultimate Matrix Oranges'!FZ262</f>
        <v>15.143012277693051</v>
      </c>
      <c r="GA262" s="1">
        <f>[1]O111_Q1_R1!FZ$1/'Ultimate Matrix Oranges'!GA262</f>
        <v>14.995985392777277</v>
      </c>
      <c r="GB262" s="1">
        <f>[1]O111_Q1_R1!GA$1/'Ultimate Matrix Oranges'!GB262</f>
        <v>14.742997845490921</v>
      </c>
      <c r="GC262" s="1">
        <f>[1]O111_Q1_R1!GB$1/'Ultimate Matrix Oranges'!GC262</f>
        <v>14.600612615607451</v>
      </c>
      <c r="GD262" s="1">
        <f>[1]O111_Q1_R1!GC$1/'Ultimate Matrix Oranges'!GD262</f>
        <v>14.3039114085216</v>
      </c>
      <c r="GE262" s="1">
        <f>[1]O111_Q1_R1!GD$1/'Ultimate Matrix Oranges'!GE262</f>
        <v>14.147017289869348</v>
      </c>
      <c r="GF262" s="1">
        <f>[1]O111_Q1_R1!GE$1/'Ultimate Matrix Oranges'!GF262</f>
        <v>13.904135126977456</v>
      </c>
      <c r="GG262" s="1">
        <f>[1]O111_Q1_R1!GF$1/'Ultimate Matrix Oranges'!GG262</f>
        <v>13.739886623334224</v>
      </c>
      <c r="GH262" s="1">
        <f>[1]O111_Q1_R1!GG$1/'Ultimate Matrix Oranges'!GH262</f>
        <v>13.48922480070021</v>
      </c>
      <c r="GI262" s="1">
        <f>[1]O111_Q1_R1!GH$1/'Ultimate Matrix Oranges'!GI262</f>
        <v>13.544014721853506</v>
      </c>
      <c r="GJ262" s="1">
        <f>[1]O111_Q1_R1!GI$1/'Ultimate Matrix Oranges'!GJ262</f>
        <v>13.328031437125746</v>
      </c>
      <c r="GK262" s="1">
        <f>[1]O111_Q1_R1!GJ$1/'Ultimate Matrix Oranges'!GK262</f>
        <v>13.173958106044077</v>
      </c>
      <c r="GL262" s="1">
        <f>[1]O111_Q1_R1!GK$1/'Ultimate Matrix Oranges'!GL262</f>
        <v>12.967385097619944</v>
      </c>
      <c r="GM262" s="1">
        <f>[1]O111_Q1_R1!GL$1/'Ultimate Matrix Oranges'!GM262</f>
        <v>12.847339656397814</v>
      </c>
      <c r="GN262" s="1">
        <f>[1]O111_Q1_R1!GM$1/'Ultimate Matrix Oranges'!GN262</f>
        <v>12.714237193935839</v>
      </c>
      <c r="GO262" s="1">
        <f>[1]O111_Q1_R1!GN$1/'Ultimate Matrix Oranges'!GO262</f>
        <v>12.740674742342957</v>
      </c>
      <c r="GP262" s="1">
        <f>[1]O111_Q1_R1!GO$1/'Ultimate Matrix Oranges'!GP262</f>
        <v>12.453684892195952</v>
      </c>
      <c r="GQ262" s="1">
        <f>[1]O111_Q1_R1!GP$1/'Ultimate Matrix Oranges'!GQ262</f>
        <v>12.348099111998614</v>
      </c>
      <c r="GR262" s="1">
        <f>[1]O111_Q1_R1!GQ$1/'Ultimate Matrix Oranges'!GR262</f>
        <v>12.372055079309733</v>
      </c>
      <c r="GS262" s="1">
        <f>[1]O111_Q1_R1!GR$1/'Ultimate Matrix Oranges'!GS262</f>
        <v>12.133561011630054</v>
      </c>
      <c r="GT262" s="1">
        <f>[1]O111_Q1_R1!GS$1/'Ultimate Matrix Oranges'!GT262</f>
        <v>12.089800853007354</v>
      </c>
      <c r="GU262" s="1">
        <f>[1]O111_Q1_R1!GT$1/'Ultimate Matrix Oranges'!GU262</f>
        <v>11.961706085209222</v>
      </c>
      <c r="GV262" s="1">
        <f>[1]O111_Q1_R1!GU$1/'Ultimate Matrix Oranges'!GV262</f>
        <v>11.876616881101031</v>
      </c>
      <c r="GW262" s="1">
        <f>[1]O111_Q1_R1!GV$1/'Ultimate Matrix Oranges'!GW262</f>
        <v>11.776188974170259</v>
      </c>
      <c r="GX262" s="1">
        <f>[1]O111_Q1_R1!GW$1/'Ultimate Matrix Oranges'!GX262</f>
        <v>11.856625879429652</v>
      </c>
      <c r="GY262" s="1">
        <f>[1]O111_Q1_R1!GX$1/'Ultimate Matrix Oranges'!GY262</f>
        <v>11.635414849700563</v>
      </c>
      <c r="GZ262" s="1">
        <f>[1]O111_Q1_R1!GY$1/'Ultimate Matrix Oranges'!GZ262</f>
        <v>11.603335664231622</v>
      </c>
      <c r="HA262" s="1">
        <f>[1]O111_Q1_R1!GZ$1/'Ultimate Matrix Oranges'!HA262</f>
        <v>11.408426698179669</v>
      </c>
      <c r="HB262" s="1">
        <f>[1]O111_Q1_R1!HA$1/'Ultimate Matrix Oranges'!HB262</f>
        <v>11.381335940652452</v>
      </c>
      <c r="HC262" s="1">
        <f>[1]O111_Q1_R1!HB$1/'Ultimate Matrix Oranges'!HC262</f>
        <v>11.26279053203865</v>
      </c>
      <c r="HD262" s="1">
        <f>[1]O111_Q1_R1!HC$1/'Ultimate Matrix Oranges'!HD262</f>
        <v>11.163594190717109</v>
      </c>
      <c r="HE262" s="1">
        <f>[1]O111_Q1_R1!HD$1/'Ultimate Matrix Oranges'!HE262</f>
        <v>11.140453230874375</v>
      </c>
      <c r="HF262" s="1">
        <f>[1]O111_Q1_R1!HE$1/'Ultimate Matrix Oranges'!HF262</f>
        <v>10.999684494167404</v>
      </c>
      <c r="HG262" s="1">
        <f>[1]O111_Q1_R1!HF$1/'Ultimate Matrix Oranges'!HG262</f>
        <v>11.302502641069543</v>
      </c>
      <c r="HH262" s="1">
        <f>[1]O111_Q1_R1!HG$1/'Ultimate Matrix Oranges'!HH262</f>
        <v>11.284028301616553</v>
      </c>
      <c r="HI262" s="1">
        <f>[1]O111_Q1_R1!HH$1/'Ultimate Matrix Oranges'!HI262</f>
        <v>11.467672679459261</v>
      </c>
      <c r="HJ262" s="1">
        <f>[1]O111_Q1_R1!HI$1/'Ultimate Matrix Oranges'!HJ262</f>
        <v>11.631937453862156</v>
      </c>
      <c r="HK262" s="1">
        <f>[1]O111_Q1_R1!HJ$1/'Ultimate Matrix Oranges'!HK262</f>
        <v>11.879986017303587</v>
      </c>
      <c r="HL262" s="1">
        <f>[1]O111_Q1_R1!HK$1/'Ultimate Matrix Oranges'!HL262</f>
        <v>12.325478666396315</v>
      </c>
      <c r="HM262" s="1">
        <f>[1]O111_Q1_R1!HL$1/'Ultimate Matrix Oranges'!HM262</f>
        <v>12.500352224296432</v>
      </c>
      <c r="HN262" s="1">
        <f>[1]O111_Q1_R1!HM$1/'Ultimate Matrix Oranges'!HN262</f>
        <v>12.69842426260902</v>
      </c>
      <c r="HO262" s="1">
        <f>[1]O111_Q1_R1!HN$1/'Ultimate Matrix Oranges'!HO262</f>
        <v>12.846627442218416</v>
      </c>
      <c r="HP262" s="1">
        <f>[1]O111_Q1_R1!HO$1/'Ultimate Matrix Oranges'!HP262</f>
        <v>13.301616346447087</v>
      </c>
      <c r="HQ262" s="1">
        <f>[1]O111_Q1_R1!HP$1/'Ultimate Matrix Oranges'!HQ262</f>
        <v>12.985966276644632</v>
      </c>
      <c r="HR262" s="1">
        <f>[1]O111_Q1_R1!HQ$1/'Ultimate Matrix Oranges'!HR262</f>
        <v>13.189182293659906</v>
      </c>
      <c r="HS262" s="1">
        <f>[1]O111_Q1_R1!HR$1/'Ultimate Matrix Oranges'!HS262</f>
        <v>13.335180055401661</v>
      </c>
      <c r="HT262" s="1">
        <f>[1]O111_Q1_R1!HS$1/'Ultimate Matrix Oranges'!HT262</f>
        <v>12.76374985940839</v>
      </c>
      <c r="HU262" s="1">
        <f>[1]O111_Q1_R1!HT$1/'Ultimate Matrix Oranges'!HU262</f>
        <v>12.687827606290041</v>
      </c>
    </row>
    <row r="263" spans="1:229" x14ac:dyDescent="0.2">
      <c r="A263" s="1">
        <v>10.8</v>
      </c>
      <c r="B263" s="1">
        <f>[1]O111_Q1_R1!A$1/'Ultimate Matrix Oranges'!B263</f>
        <v>2.7980757577170134</v>
      </c>
      <c r="C263" s="1">
        <f>[1]O111_Q1_R1!B$1/'Ultimate Matrix Oranges'!C263</f>
        <v>2.8029628333783938</v>
      </c>
      <c r="D263" s="1">
        <f>[1]O111_Q1_R1!C$1/'Ultimate Matrix Oranges'!D263</f>
        <v>2.7776050890953119</v>
      </c>
      <c r="E263" s="1">
        <f>[1]O111_Q1_R1!D$1/'Ultimate Matrix Oranges'!E263</f>
        <v>2.774764260420949</v>
      </c>
      <c r="F263" s="1">
        <f>[1]O111_Q1_R1!E$1/'Ultimate Matrix Oranges'!F263</f>
        <v>2.8018460939353926</v>
      </c>
      <c r="G263" s="1">
        <f>[1]O111_Q1_R1!F$1/'Ultimate Matrix Oranges'!G263</f>
        <v>2.8082714612072754</v>
      </c>
      <c r="H263" s="1">
        <f>[1]O111_Q1_R1!G$1/'Ultimate Matrix Oranges'!H263</f>
        <v>2.8135214978445626</v>
      </c>
      <c r="I263" s="1">
        <f>[1]O111_Q1_R1!H$1/'Ultimate Matrix Oranges'!I263</f>
        <v>2.8492374591495975</v>
      </c>
      <c r="J263" s="1">
        <f>[1]O111_Q1_R1!I$1/'Ultimate Matrix Oranges'!J263</f>
        <v>2.8977137706395708</v>
      </c>
      <c r="K263" s="1">
        <f>[1]O111_Q1_R1!J$1/'Ultimate Matrix Oranges'!K263</f>
        <v>2.9467658123049456</v>
      </c>
      <c r="L263" s="1">
        <f>[1]O111_Q1_R1!K$1/'Ultimate Matrix Oranges'!L263</f>
        <v>3.0013610230296588</v>
      </c>
      <c r="M263" s="1">
        <f>[1]O111_Q1_R1!L$1/'Ultimate Matrix Oranges'!M263</f>
        <v>3.0726676284693597</v>
      </c>
      <c r="N263" s="1">
        <f>[1]O111_Q1_R1!M$1/'Ultimate Matrix Oranges'!N263</f>
        <v>3.1491476663510487</v>
      </c>
      <c r="O263" s="1">
        <f>[1]O111_Q1_R1!N$1/'Ultimate Matrix Oranges'!O263</f>
        <v>3.2756180396493169</v>
      </c>
      <c r="P263" s="1">
        <f>[1]O111_Q1_R1!O$1/'Ultimate Matrix Oranges'!P263</f>
        <v>3.3452704409021901</v>
      </c>
      <c r="Q263" s="1">
        <f>[1]O111_Q1_R1!P$1/'Ultimate Matrix Oranges'!Q263</f>
        <v>3.422637283385273</v>
      </c>
      <c r="R263" s="1">
        <f>[1]O111_Q1_R1!Q$1/'Ultimate Matrix Oranges'!R263</f>
        <v>3.4736308743483866</v>
      </c>
      <c r="S263" s="1">
        <f>[1]O111_Q1_R1!R$1/'Ultimate Matrix Oranges'!S263</f>
        <v>3.5114251554922689</v>
      </c>
      <c r="T263" s="1">
        <f>[1]O111_Q1_R1!S$1/'Ultimate Matrix Oranges'!T263</f>
        <v>3.5211843234725122</v>
      </c>
      <c r="U263" s="1">
        <f>[1]O111_Q1_R1!T$1/'Ultimate Matrix Oranges'!U263</f>
        <v>3.5467853021291882</v>
      </c>
      <c r="V263" s="1">
        <f>[1]O111_Q1_R1!U$1/'Ultimate Matrix Oranges'!V263</f>
        <v>3.542302619182212</v>
      </c>
      <c r="W263" s="1">
        <f>[1]O111_Q1_R1!V$1/'Ultimate Matrix Oranges'!W263</f>
        <v>3.5469899996137091</v>
      </c>
      <c r="X263" s="1">
        <f>[1]O111_Q1_R1!W$1/'Ultimate Matrix Oranges'!X263</f>
        <v>3.5359418667203153</v>
      </c>
      <c r="Y263" s="1">
        <f>[1]O111_Q1_R1!X$1/'Ultimate Matrix Oranges'!Y263</f>
        <v>3.5191448446293432</v>
      </c>
      <c r="Z263" s="1">
        <f>[1]O111_Q1_R1!Y$1/'Ultimate Matrix Oranges'!Z263</f>
        <v>3.486022148090111</v>
      </c>
      <c r="AA263" s="1">
        <f>[1]O111_Q1_R1!Z$1/'Ultimate Matrix Oranges'!AA263</f>
        <v>3.4656868984559348</v>
      </c>
      <c r="AB263" s="1">
        <f>[1]O111_Q1_R1!AA$1/'Ultimate Matrix Oranges'!AB263</f>
        <v>3.4384972798006204</v>
      </c>
      <c r="AC263" s="1">
        <f>[1]O111_Q1_R1!AB$1/'Ultimate Matrix Oranges'!AC263</f>
        <v>3.4146805707242347</v>
      </c>
      <c r="AD263" s="1">
        <f>[1]O111_Q1_R1!AC$1/'Ultimate Matrix Oranges'!AD263</f>
        <v>3.3814859550359841</v>
      </c>
      <c r="AE263" s="1">
        <f>[1]O111_Q1_R1!AD$1/'Ultimate Matrix Oranges'!AE263</f>
        <v>3.3514217913887481</v>
      </c>
      <c r="AF263" s="1">
        <f>[1]O111_Q1_R1!AE$1/'Ultimate Matrix Oranges'!AF263</f>
        <v>3.3252787116262565</v>
      </c>
      <c r="AG263" s="1">
        <f>[1]O111_Q1_R1!AF$1/'Ultimate Matrix Oranges'!AG263</f>
        <v>3.2993850206810915</v>
      </c>
      <c r="AH263" s="1">
        <f>[1]O111_Q1_R1!AG$1/'Ultimate Matrix Oranges'!AH263</f>
        <v>3.262118989725971</v>
      </c>
      <c r="AI263" s="1">
        <f>[1]O111_Q1_R1!AH$1/'Ultimate Matrix Oranges'!AI263</f>
        <v>3.235489113818129</v>
      </c>
      <c r="AJ263" s="1">
        <f>[1]O111_Q1_R1!AI$1/'Ultimate Matrix Oranges'!AJ263</f>
        <v>3.2051231443088981</v>
      </c>
      <c r="AK263" s="1">
        <f>[1]O111_Q1_R1!AJ$1/'Ultimate Matrix Oranges'!AK263</f>
        <v>3.1768674294450694</v>
      </c>
      <c r="AL263" s="1">
        <f>[1]O111_Q1_R1!AK$1/'Ultimate Matrix Oranges'!AL263</f>
        <v>3.1537189703079433</v>
      </c>
      <c r="AM263" s="1">
        <f>[1]O111_Q1_R1!AL$1/'Ultimate Matrix Oranges'!AM263</f>
        <v>3.1413552927739787</v>
      </c>
      <c r="AN263" s="1">
        <f>[1]O111_Q1_R1!AM$1/'Ultimate Matrix Oranges'!AN263</f>
        <v>3.1217089669598717</v>
      </c>
      <c r="AO263" s="1">
        <f>[1]O111_Q1_R1!AN$1/'Ultimate Matrix Oranges'!AO263</f>
        <v>3.1100533408490691</v>
      </c>
      <c r="AP263" s="1">
        <f>[1]O111_Q1_R1!AO$1/'Ultimate Matrix Oranges'!AP263</f>
        <v>3.1039681645051433</v>
      </c>
      <c r="AQ263" s="1">
        <f>[1]O111_Q1_R1!AP$1/'Ultimate Matrix Oranges'!AQ263</f>
        <v>3.1002176203005911</v>
      </c>
      <c r="AR263" s="1">
        <f>[1]O111_Q1_R1!AQ$1/'Ultimate Matrix Oranges'!AR263</f>
        <v>3.0950049115624649</v>
      </c>
      <c r="AS263" s="1">
        <f>[1]O111_Q1_R1!AR$1/'Ultimate Matrix Oranges'!AS263</f>
        <v>3.0889962459138327</v>
      </c>
      <c r="AT263" s="1">
        <f>[1]O111_Q1_R1!AS$1/'Ultimate Matrix Oranges'!AT263</f>
        <v>3.0967830585428677</v>
      </c>
      <c r="AU263" s="1">
        <f>[1]O111_Q1_R1!AT$1/'Ultimate Matrix Oranges'!AU263</f>
        <v>3.0997881207126636</v>
      </c>
      <c r="AV263" s="1">
        <f>[1]O111_Q1_R1!AU$1/'Ultimate Matrix Oranges'!AV263</f>
        <v>3.1050700154744875</v>
      </c>
      <c r="AW263" s="1">
        <f>[1]O111_Q1_R1!AV$1/'Ultimate Matrix Oranges'!AW263</f>
        <v>3.1171322023983623</v>
      </c>
      <c r="AX263" s="1">
        <f>[1]O111_Q1_R1!AW$1/'Ultimate Matrix Oranges'!AX263</f>
        <v>3.1186518624620851</v>
      </c>
      <c r="AY263" s="1">
        <f>[1]O111_Q1_R1!AX$1/'Ultimate Matrix Oranges'!AY263</f>
        <v>3.142564465374043</v>
      </c>
      <c r="AZ263" s="1">
        <f>[1]O111_Q1_R1!AY$1/'Ultimate Matrix Oranges'!AZ263</f>
        <v>3.1594531412880991</v>
      </c>
      <c r="BA263" s="1">
        <f>[1]O111_Q1_R1!AZ$1/'Ultimate Matrix Oranges'!BA263</f>
        <v>3.1765520434923928</v>
      </c>
      <c r="BB263" s="1">
        <f>[1]O111_Q1_R1!BA$1/'Ultimate Matrix Oranges'!BB263</f>
        <v>3.2000503030157859</v>
      </c>
      <c r="BC263" s="1">
        <f>[1]O111_Q1_R1!BB$1/'Ultimate Matrix Oranges'!BC263</f>
        <v>3.2229504226673833</v>
      </c>
      <c r="BD263" s="1">
        <f>[1]O111_Q1_R1!BC$1/'Ultimate Matrix Oranges'!BD263</f>
        <v>3.2476216105465632</v>
      </c>
      <c r="BE263" s="1">
        <f>[1]O111_Q1_R1!BD$1/'Ultimate Matrix Oranges'!BE263</f>
        <v>3.2765972270605448</v>
      </c>
      <c r="BF263" s="1">
        <f>[1]O111_Q1_R1!BE$1/'Ultimate Matrix Oranges'!BF263</f>
        <v>3.3103504128748389</v>
      </c>
      <c r="BG263" s="1">
        <f>[1]O111_Q1_R1!BF$1/'Ultimate Matrix Oranges'!BG263</f>
        <v>3.3561275236043597</v>
      </c>
      <c r="BH263" s="1">
        <f>[1]O111_Q1_R1!BG$1/'Ultimate Matrix Oranges'!BH263</f>
        <v>3.4516235527544739</v>
      </c>
      <c r="BI263" s="1">
        <f>[1]O111_Q1_R1!BH$1/'Ultimate Matrix Oranges'!BI263</f>
        <v>3.569115188241851</v>
      </c>
      <c r="BJ263" s="1">
        <f>[1]O111_Q1_R1!BI$1/'Ultimate Matrix Oranges'!BJ263</f>
        <v>3.7067719307122129</v>
      </c>
      <c r="BK263" s="1">
        <f>[1]O111_Q1_R1!BJ$1/'Ultimate Matrix Oranges'!BK263</f>
        <v>3.8861884041375627</v>
      </c>
      <c r="BL263" s="1">
        <f>[1]O111_Q1_R1!BK$1/'Ultimate Matrix Oranges'!BL263</f>
        <v>4.0863535812447189</v>
      </c>
      <c r="BM263" s="1">
        <f>[1]O111_Q1_R1!BL$1/'Ultimate Matrix Oranges'!BM263</f>
        <v>4.2774057513403552</v>
      </c>
      <c r="BN263" s="1">
        <f>[1]O111_Q1_R1!BM$1/'Ultimate Matrix Oranges'!BN263</f>
        <v>4.4390141328286683</v>
      </c>
      <c r="BO263" s="1">
        <f>[1]O111_Q1_R1!BN$1/'Ultimate Matrix Oranges'!BO263</f>
        <v>4.579600537154735</v>
      </c>
      <c r="BP263" s="1">
        <f>[1]O111_Q1_R1!BO$1/'Ultimate Matrix Oranges'!BP263</f>
        <v>4.6694230478779639</v>
      </c>
      <c r="BQ263" s="1">
        <f>[1]O111_Q1_R1!BP$1/'Ultimate Matrix Oranges'!BQ263</f>
        <v>4.7425885773004346</v>
      </c>
      <c r="BR263" s="1">
        <f>[1]O111_Q1_R1!BQ$1/'Ultimate Matrix Oranges'!BR263</f>
        <v>4.7944929581247058</v>
      </c>
      <c r="BS263" s="1">
        <f>[1]O111_Q1_R1!BR$1/'Ultimate Matrix Oranges'!BS263</f>
        <v>4.8182321597775122</v>
      </c>
      <c r="BT263" s="1">
        <f>[1]O111_Q1_R1!BS$1/'Ultimate Matrix Oranges'!BT263</f>
        <v>4.8481041883374001</v>
      </c>
      <c r="BU263" s="1">
        <f>[1]O111_Q1_R1!BT$1/'Ultimate Matrix Oranges'!BU263</f>
        <v>4.8760884125920967</v>
      </c>
      <c r="BV263" s="1">
        <f>[1]O111_Q1_R1!BU$1/'Ultimate Matrix Oranges'!BV263</f>
        <v>4.8970305853960179</v>
      </c>
      <c r="BW263" s="1">
        <f>[1]O111_Q1_R1!BV$1/'Ultimate Matrix Oranges'!BW263</f>
        <v>4.9173396722081835</v>
      </c>
      <c r="BX263" s="1">
        <f>[1]O111_Q1_R1!BW$1/'Ultimate Matrix Oranges'!BX263</f>
        <v>4.9586048947456787</v>
      </c>
      <c r="BY263" s="1">
        <f>[1]O111_Q1_R1!BX$1/'Ultimate Matrix Oranges'!BY263</f>
        <v>4.9921841337915964</v>
      </c>
      <c r="BZ263" s="1">
        <f>[1]O111_Q1_R1!BY$1/'Ultimate Matrix Oranges'!BZ263</f>
        <v>4.9984193245661857</v>
      </c>
      <c r="CA263" s="1">
        <f>[1]O111_Q1_R1!BZ$1/'Ultimate Matrix Oranges'!CA263</f>
        <v>5.0076979916026403</v>
      </c>
      <c r="CB263" s="1">
        <f>[1]O111_Q1_R1!CA$1/'Ultimate Matrix Oranges'!CB263</f>
        <v>5.0173946087745325</v>
      </c>
      <c r="CC263" s="1">
        <f>[1]O111_Q1_R1!CB$1/'Ultimate Matrix Oranges'!CC263</f>
        <v>4.9987547181673326</v>
      </c>
      <c r="CD263" s="1">
        <f>[1]O111_Q1_R1!CC$1/'Ultimate Matrix Oranges'!CD263</f>
        <v>4.9868245966299591</v>
      </c>
      <c r="CE263" s="1">
        <f>[1]O111_Q1_R1!CD$1/'Ultimate Matrix Oranges'!CE263</f>
        <v>4.9769228604395916</v>
      </c>
      <c r="CF263" s="1">
        <f>[1]O111_Q1_R1!CE$1/'Ultimate Matrix Oranges'!CF263</f>
        <v>4.9418139057516441</v>
      </c>
      <c r="CG263" s="1">
        <f>[1]O111_Q1_R1!CF$1/'Ultimate Matrix Oranges'!CG263</f>
        <v>4.9057182900875</v>
      </c>
      <c r="CH263" s="1">
        <f>[1]O111_Q1_R1!CG$1/'Ultimate Matrix Oranges'!CH263</f>
        <v>4.8831383421125585</v>
      </c>
      <c r="CI263" s="1">
        <f>[1]O111_Q1_R1!CH$1/'Ultimate Matrix Oranges'!CI263</f>
        <v>4.8589428001192703</v>
      </c>
      <c r="CJ263" s="1">
        <f>[1]O111_Q1_R1!CI$1/'Ultimate Matrix Oranges'!CJ263</f>
        <v>4.8211448690307872</v>
      </c>
      <c r="CK263" s="1">
        <f>[1]O111_Q1_R1!CJ$1/'Ultimate Matrix Oranges'!CK263</f>
        <v>4.8031640449814947</v>
      </c>
      <c r="CL263" s="1">
        <f>[1]O111_Q1_R1!CK$1/'Ultimate Matrix Oranges'!CL263</f>
        <v>4.7853421248196168</v>
      </c>
      <c r="CM263" s="1">
        <f>[1]O111_Q1_R1!CL$1/'Ultimate Matrix Oranges'!CM263</f>
        <v>4.7487291958689806</v>
      </c>
      <c r="CN263" s="1">
        <f>[1]O111_Q1_R1!CM$1/'Ultimate Matrix Oranges'!CN263</f>
        <v>4.7192104311892722</v>
      </c>
      <c r="CO263" s="1">
        <f>[1]O111_Q1_R1!CN$1/'Ultimate Matrix Oranges'!CO263</f>
        <v>4.7011485545461431</v>
      </c>
      <c r="CP263" s="1">
        <f>[1]O111_Q1_R1!CO$1/'Ultimate Matrix Oranges'!CP263</f>
        <v>4.6863969305229514</v>
      </c>
      <c r="CQ263" s="1">
        <f>[1]O111_Q1_R1!CP$1/'Ultimate Matrix Oranges'!CQ263</f>
        <v>4.6841903371879798</v>
      </c>
      <c r="CR263" s="1">
        <f>[1]O111_Q1_R1!CQ$1/'Ultimate Matrix Oranges'!CR263</f>
        <v>4.687507514506466</v>
      </c>
      <c r="CS263" s="1">
        <f>[1]O111_Q1_R1!CR$1/'Ultimate Matrix Oranges'!CS263</f>
        <v>4.6730884099037739</v>
      </c>
      <c r="CT263" s="1">
        <f>[1]O111_Q1_R1!CS$1/'Ultimate Matrix Oranges'!CT263</f>
        <v>4.6878596061552864</v>
      </c>
      <c r="CU263" s="1">
        <f>[1]O111_Q1_R1!CT$1/'Ultimate Matrix Oranges'!CU263</f>
        <v>4.6962142197599261</v>
      </c>
      <c r="CV263" s="1">
        <f>[1]O111_Q1_R1!CU$1/'Ultimate Matrix Oranges'!CV263</f>
        <v>4.7135006472480558</v>
      </c>
      <c r="CW263" s="1">
        <f>[1]O111_Q1_R1!CV$1/'Ultimate Matrix Oranges'!CW263</f>
        <v>4.7344838916077263</v>
      </c>
      <c r="CX263" s="1">
        <f>[1]O111_Q1_R1!CW$1/'Ultimate Matrix Oranges'!CX263</f>
        <v>4.7636188981815266</v>
      </c>
      <c r="CY263" s="1">
        <f>[1]O111_Q1_R1!CX$1/'Ultimate Matrix Oranges'!CY263</f>
        <v>4.8042293371532487</v>
      </c>
      <c r="CZ263" s="1">
        <f>[1]O111_Q1_R1!CY$1/'Ultimate Matrix Oranges'!CZ263</f>
        <v>4.8428787838073868</v>
      </c>
      <c r="DA263" s="1">
        <f>[1]O111_Q1_R1!CZ$1/'Ultimate Matrix Oranges'!DA263</f>
        <v>4.9096497514970459</v>
      </c>
      <c r="DB263" s="1">
        <f>[1]O111_Q1_R1!DA$1/'Ultimate Matrix Oranges'!DB263</f>
        <v>5.0029736746265367</v>
      </c>
      <c r="DC263" s="1">
        <f>[1]O111_Q1_R1!DB$1/'Ultimate Matrix Oranges'!DC263</f>
        <v>5.0751700953605487</v>
      </c>
      <c r="DD263" s="1">
        <f>[1]O111_Q1_R1!DC$1/'Ultimate Matrix Oranges'!DD263</f>
        <v>5.1697110784696862</v>
      </c>
      <c r="DE263" s="1">
        <f>[1]O111_Q1_R1!DD$1/'Ultimate Matrix Oranges'!DE263</f>
        <v>5.2716202340441782</v>
      </c>
      <c r="DF263" s="1">
        <f>[1]O111_Q1_R1!DE$1/'Ultimate Matrix Oranges'!DF263</f>
        <v>5.3938436088574058</v>
      </c>
      <c r="DG263" s="1">
        <f>[1]O111_Q1_R1!DF$1/'Ultimate Matrix Oranges'!DG263</f>
        <v>5.5232448776273708</v>
      </c>
      <c r="DH263" s="1">
        <f>[1]O111_Q1_R1!DG$1/'Ultimate Matrix Oranges'!DH263</f>
        <v>5.6648272144356806</v>
      </c>
      <c r="DI263" s="1">
        <f>[1]O111_Q1_R1!DH$1/'Ultimate Matrix Oranges'!DI263</f>
        <v>5.8480601591059589</v>
      </c>
      <c r="DJ263" s="1">
        <f>[1]O111_Q1_R1!DI$1/'Ultimate Matrix Oranges'!DJ263</f>
        <v>6.0287958989120396</v>
      </c>
      <c r="DK263" s="1">
        <f>[1]O111_Q1_R1!DJ$1/'Ultimate Matrix Oranges'!DK263</f>
        <v>6.2274922643039021</v>
      </c>
      <c r="DL263" s="1">
        <f>[1]O111_Q1_R1!DK$1/'Ultimate Matrix Oranges'!DL263</f>
        <v>6.4189271021757222</v>
      </c>
      <c r="DM263" s="1">
        <f>[1]O111_Q1_R1!DL$1/'Ultimate Matrix Oranges'!DM263</f>
        <v>6.6122388053720593</v>
      </c>
      <c r="DN263" s="1">
        <f>[1]O111_Q1_R1!DM$1/'Ultimate Matrix Oranges'!DN263</f>
        <v>6.8957136590345387</v>
      </c>
      <c r="DO263" s="1">
        <f>[1]O111_Q1_R1!DN$1/'Ultimate Matrix Oranges'!DO263</f>
        <v>7.0776516201679671</v>
      </c>
      <c r="DP263" s="1">
        <f>[1]O111_Q1_R1!DO$1/'Ultimate Matrix Oranges'!DP263</f>
        <v>7.2632788900481868</v>
      </c>
      <c r="DQ263" s="1">
        <f>[1]O111_Q1_R1!DP$1/'Ultimate Matrix Oranges'!DQ263</f>
        <v>7.411767069528219</v>
      </c>
      <c r="DR263" s="1">
        <f>[1]O111_Q1_R1!DQ$1/'Ultimate Matrix Oranges'!DR263</f>
        <v>7.6107255766395916</v>
      </c>
      <c r="DS263" s="1">
        <f>[1]O111_Q1_R1!DR$1/'Ultimate Matrix Oranges'!DS263</f>
        <v>7.7830124426365801</v>
      </c>
      <c r="DT263" s="1">
        <f>[1]O111_Q1_R1!DS$1/'Ultimate Matrix Oranges'!DT263</f>
        <v>7.9691865945654037</v>
      </c>
      <c r="DU263" s="1">
        <f>[1]O111_Q1_R1!DT$1/'Ultimate Matrix Oranges'!DU263</f>
        <v>8.1660463678516226</v>
      </c>
      <c r="DV263" s="1">
        <f>[1]O111_Q1_R1!DU$1/'Ultimate Matrix Oranges'!DV263</f>
        <v>8.4030170050767907</v>
      </c>
      <c r="DW263" s="1">
        <f>[1]O111_Q1_R1!DV$1/'Ultimate Matrix Oranges'!DW263</f>
        <v>8.7453797837725471</v>
      </c>
      <c r="DX263" s="1">
        <f>[1]O111_Q1_R1!DW$1/'Ultimate Matrix Oranges'!DX263</f>
        <v>9.1595748561295416</v>
      </c>
      <c r="DY263" s="1">
        <f>[1]O111_Q1_R1!DX$1/'Ultimate Matrix Oranges'!DY263</f>
        <v>9.9433312288143387</v>
      </c>
      <c r="DZ263" s="1">
        <f>[1]O111_Q1_R1!DY$1/'Ultimate Matrix Oranges'!DZ263</f>
        <v>10.647406421691986</v>
      </c>
      <c r="EA263" s="1">
        <f>[1]O111_Q1_R1!DZ$1/'Ultimate Matrix Oranges'!EA263</f>
        <v>11.493943448398895</v>
      </c>
      <c r="EB263" s="1">
        <f>[1]O111_Q1_R1!EA$1/'Ultimate Matrix Oranges'!EB263</f>
        <v>12.559391450132285</v>
      </c>
      <c r="EC263" s="1">
        <f>[1]O111_Q1_R1!EB$1/'Ultimate Matrix Oranges'!EC263</f>
        <v>13.784585192405965</v>
      </c>
      <c r="ED263" s="1">
        <f>[1]O111_Q1_R1!EC$1/'Ultimate Matrix Oranges'!ED263</f>
        <v>14.971429773822939</v>
      </c>
      <c r="EE263" s="1">
        <f>[1]O111_Q1_R1!ED$1/'Ultimate Matrix Oranges'!EE263</f>
        <v>16.255109946683252</v>
      </c>
      <c r="EF263" s="1">
        <f>[1]O111_Q1_R1!EE$1/'Ultimate Matrix Oranges'!EF263</f>
        <v>17.314514985989817</v>
      </c>
      <c r="EG263" s="1">
        <f>[1]O111_Q1_R1!EF$1/'Ultimate Matrix Oranges'!EG263</f>
        <v>18.377925354522517</v>
      </c>
      <c r="EH263" s="1">
        <f>[1]O111_Q1_R1!EG$1/'Ultimate Matrix Oranges'!EH263</f>
        <v>19.318408172991731</v>
      </c>
      <c r="EI263" s="1">
        <f>[1]O111_Q1_R1!EH$1/'Ultimate Matrix Oranges'!EI263</f>
        <v>20.279139643813053</v>
      </c>
      <c r="EJ263" s="1">
        <f>[1]O111_Q1_R1!EI$1/'Ultimate Matrix Oranges'!EJ263</f>
        <v>20.816752055284166</v>
      </c>
      <c r="EK263" s="1">
        <f>[1]O111_Q1_R1!EJ$1/'Ultimate Matrix Oranges'!EK263</f>
        <v>21.491720834758809</v>
      </c>
      <c r="EL263" s="1">
        <f>[1]O111_Q1_R1!EK$1/'Ultimate Matrix Oranges'!EL263</f>
        <v>21.982839532114589</v>
      </c>
      <c r="EM263" s="1">
        <f>[1]O111_Q1_R1!EL$1/'Ultimate Matrix Oranges'!EM263</f>
        <v>22.246027241770715</v>
      </c>
      <c r="EN263" s="1">
        <f>[1]O111_Q1_R1!EM$1/'Ultimate Matrix Oranges'!EN263</f>
        <v>22.629559303433737</v>
      </c>
      <c r="EO263" s="1">
        <f>[1]O111_Q1_R1!EN$1/'Ultimate Matrix Oranges'!EO263</f>
        <v>22.957864057763004</v>
      </c>
      <c r="EP263" s="1">
        <f>[1]O111_Q1_R1!EO$1/'Ultimate Matrix Oranges'!EP263</f>
        <v>22.925626846894293</v>
      </c>
      <c r="EQ263" s="1">
        <f>[1]O111_Q1_R1!EP$1/'Ultimate Matrix Oranges'!EQ263</f>
        <v>23.007653978527767</v>
      </c>
      <c r="ER263" s="1">
        <f>[1]O111_Q1_R1!EQ$1/'Ultimate Matrix Oranges'!ER263</f>
        <v>23.096340079300738</v>
      </c>
      <c r="ES263" s="1">
        <f>[1]O111_Q1_R1!ER$1/'Ultimate Matrix Oranges'!ES263</f>
        <v>23.294569032181311</v>
      </c>
      <c r="ET263" s="1">
        <f>[1]O111_Q1_R1!ES$1/'Ultimate Matrix Oranges'!ET263</f>
        <v>23.390173734354569</v>
      </c>
      <c r="EU263" s="1">
        <f>[1]O111_Q1_R1!ET$1/'Ultimate Matrix Oranges'!EU263</f>
        <v>23.216245720608658</v>
      </c>
      <c r="EV263" s="1">
        <f>[1]O111_Q1_R1!EU$1/'Ultimate Matrix Oranges'!EV263</f>
        <v>23.526428129666783</v>
      </c>
      <c r="EW263" s="1">
        <f>[1]O111_Q1_R1!EV$1/'Ultimate Matrix Oranges'!EW263</f>
        <v>23.437681137600588</v>
      </c>
      <c r="EX263" s="1">
        <f>[1]O111_Q1_R1!EW$1/'Ultimate Matrix Oranges'!EX263</f>
        <v>23.259008486065028</v>
      </c>
      <c r="EY263" s="1">
        <f>[1]O111_Q1_R1!EX$1/'Ultimate Matrix Oranges'!EY263</f>
        <v>23.229091618635927</v>
      </c>
      <c r="EZ263" s="1">
        <f>[1]O111_Q1_R1!EY$1/'Ultimate Matrix Oranges'!EZ263</f>
        <v>22.894641134120093</v>
      </c>
      <c r="FA263" s="1">
        <f>[1]O111_Q1_R1!EZ$1/'Ultimate Matrix Oranges'!FA263</f>
        <v>22.764669311386108</v>
      </c>
      <c r="FB263" s="1">
        <f>[1]O111_Q1_R1!FA$1/'Ultimate Matrix Oranges'!FB263</f>
        <v>22.465765468732826</v>
      </c>
      <c r="FC263" s="1">
        <f>[1]O111_Q1_R1!FB$1/'Ultimate Matrix Oranges'!FC263</f>
        <v>22.446890648783395</v>
      </c>
      <c r="FD263" s="1">
        <f>[1]O111_Q1_R1!FC$1/'Ultimate Matrix Oranges'!FD263</f>
        <v>22.066772712745866</v>
      </c>
      <c r="FE263" s="1">
        <f>[1]O111_Q1_R1!FD$1/'Ultimate Matrix Oranges'!FE263</f>
        <v>21.582484608681991</v>
      </c>
      <c r="FF263" s="1">
        <f>[1]O111_Q1_R1!FE$1/'Ultimate Matrix Oranges'!FF263</f>
        <v>21.375284090909091</v>
      </c>
      <c r="FG263" s="1">
        <f>[1]O111_Q1_R1!FF$1/'Ultimate Matrix Oranges'!FG263</f>
        <v>21.14226287751767</v>
      </c>
      <c r="FH263" s="1">
        <f>[1]O111_Q1_R1!FG$1/'Ultimate Matrix Oranges'!FH263</f>
        <v>20.768736197690995</v>
      </c>
      <c r="FI263" s="1">
        <f>[1]O111_Q1_R1!FH$1/'Ultimate Matrix Oranges'!FI263</f>
        <v>20.330834262739753</v>
      </c>
      <c r="FJ263" s="1">
        <f>[1]O111_Q1_R1!FI$1/'Ultimate Matrix Oranges'!FJ263</f>
        <v>20.079474680904884</v>
      </c>
      <c r="FK263" s="1">
        <f>[1]O111_Q1_R1!FJ$1/'Ultimate Matrix Oranges'!FK263</f>
        <v>19.753819286976178</v>
      </c>
      <c r="FL263" s="1">
        <f>[1]O111_Q1_R1!FK$1/'Ultimate Matrix Oranges'!FL263</f>
        <v>19.494269418063439</v>
      </c>
      <c r="FM263" s="1">
        <f>[1]O111_Q1_R1!FL$1/'Ultimate Matrix Oranges'!FM263</f>
        <v>19.12059417248798</v>
      </c>
      <c r="FN263" s="1">
        <f>[1]O111_Q1_R1!FM$1/'Ultimate Matrix Oranges'!FN263</f>
        <v>18.767771422567488</v>
      </c>
      <c r="FO263" s="1">
        <f>[1]O111_Q1_R1!FN$1/'Ultimate Matrix Oranges'!FO263</f>
        <v>18.492395870648387</v>
      </c>
      <c r="FP263" s="1">
        <f>[1]O111_Q1_R1!FO$1/'Ultimate Matrix Oranges'!FP263</f>
        <v>18.144977462974886</v>
      </c>
      <c r="FQ263" s="1">
        <f>[1]O111_Q1_R1!FP$1/'Ultimate Matrix Oranges'!FQ263</f>
        <v>17.868195740164076</v>
      </c>
      <c r="FR263" s="1">
        <f>[1]O111_Q1_R1!FQ$1/'Ultimate Matrix Oranges'!FR263</f>
        <v>17.469234260928772</v>
      </c>
      <c r="FS263" s="1">
        <f>[1]O111_Q1_R1!FR$1/'Ultimate Matrix Oranges'!FS263</f>
        <v>17.234088735655327</v>
      </c>
      <c r="FT263" s="1">
        <f>[1]O111_Q1_R1!FS$1/'Ultimate Matrix Oranges'!FT263</f>
        <v>17.010546037872995</v>
      </c>
      <c r="FU263" s="1">
        <f>[1]O111_Q1_R1!FT$1/'Ultimate Matrix Oranges'!FU263</f>
        <v>16.806460682932926</v>
      </c>
      <c r="FV263" s="1">
        <f>[1]O111_Q1_R1!FU$1/'Ultimate Matrix Oranges'!FV263</f>
        <v>16.55799647959596</v>
      </c>
      <c r="FW263" s="1">
        <f>[1]O111_Q1_R1!FV$1/'Ultimate Matrix Oranges'!FW263</f>
        <v>16.159357692496201</v>
      </c>
      <c r="FX263" s="1">
        <f>[1]O111_Q1_R1!FW$1/'Ultimate Matrix Oranges'!FX263</f>
        <v>15.952260170154508</v>
      </c>
      <c r="FY263" s="1">
        <f>[1]O111_Q1_R1!FX$1/'Ultimate Matrix Oranges'!FY263</f>
        <v>15.727178031456731</v>
      </c>
      <c r="FZ263" s="1">
        <f>[1]O111_Q1_R1!FY$1/'Ultimate Matrix Oranges'!FZ263</f>
        <v>15.570535115016169</v>
      </c>
      <c r="GA263" s="1">
        <f>[1]O111_Q1_R1!FZ$1/'Ultimate Matrix Oranges'!GA263</f>
        <v>15.435448028454413</v>
      </c>
      <c r="GB263" s="1">
        <f>[1]O111_Q1_R1!GA$1/'Ultimate Matrix Oranges'!GB263</f>
        <v>15.186786252141626</v>
      </c>
      <c r="GC263" s="1">
        <f>[1]O111_Q1_R1!GB$1/'Ultimate Matrix Oranges'!GC263</f>
        <v>15.009580882173458</v>
      </c>
      <c r="GD263" s="1">
        <f>[1]O111_Q1_R1!GC$1/'Ultimate Matrix Oranges'!GD263</f>
        <v>14.685250486381323</v>
      </c>
      <c r="GE263" s="1">
        <f>[1]O111_Q1_R1!GD$1/'Ultimate Matrix Oranges'!GE263</f>
        <v>14.527402894135568</v>
      </c>
      <c r="GF263" s="1">
        <f>[1]O111_Q1_R1!GE$1/'Ultimate Matrix Oranges'!GF263</f>
        <v>14.294128026186897</v>
      </c>
      <c r="GG263" s="1">
        <f>[1]O111_Q1_R1!GF$1/'Ultimate Matrix Oranges'!GG263</f>
        <v>14.136720085992085</v>
      </c>
      <c r="GH263" s="1">
        <f>[1]O111_Q1_R1!GG$1/'Ultimate Matrix Oranges'!GH263</f>
        <v>13.896186182527112</v>
      </c>
      <c r="GI263" s="1">
        <f>[1]O111_Q1_R1!GH$1/'Ultimate Matrix Oranges'!GI263</f>
        <v>13.944322967785217</v>
      </c>
      <c r="GJ263" s="1">
        <f>[1]O111_Q1_R1!GI$1/'Ultimate Matrix Oranges'!GJ263</f>
        <v>13.725895488058086</v>
      </c>
      <c r="GK263" s="1">
        <f>[1]O111_Q1_R1!GJ$1/'Ultimate Matrix Oranges'!GK263</f>
        <v>13.597659011429679</v>
      </c>
      <c r="GL263" s="1">
        <f>[1]O111_Q1_R1!GK$1/'Ultimate Matrix Oranges'!GL263</f>
        <v>13.381130585226419</v>
      </c>
      <c r="GM263" s="1">
        <f>[1]O111_Q1_R1!GL$1/'Ultimate Matrix Oranges'!GM263</f>
        <v>13.28114212603163</v>
      </c>
      <c r="GN263" s="1">
        <f>[1]O111_Q1_R1!GM$1/'Ultimate Matrix Oranges'!GN263</f>
        <v>13.141255991779056</v>
      </c>
      <c r="GO263" s="1">
        <f>[1]O111_Q1_R1!GN$1/'Ultimate Matrix Oranges'!GO263</f>
        <v>13.160814877187486</v>
      </c>
      <c r="GP263" s="1">
        <f>[1]O111_Q1_R1!GO$1/'Ultimate Matrix Oranges'!GP263</f>
        <v>12.877348581332143</v>
      </c>
      <c r="GQ263" s="1">
        <f>[1]O111_Q1_R1!GP$1/'Ultimate Matrix Oranges'!GQ263</f>
        <v>12.785153471303493</v>
      </c>
      <c r="GR263" s="1">
        <f>[1]O111_Q1_R1!GQ$1/'Ultimate Matrix Oranges'!GR263</f>
        <v>12.793137228223896</v>
      </c>
      <c r="GS263" s="1">
        <f>[1]O111_Q1_R1!GR$1/'Ultimate Matrix Oranges'!GS263</f>
        <v>12.575128117526477</v>
      </c>
      <c r="GT263" s="1">
        <f>[1]O111_Q1_R1!GS$1/'Ultimate Matrix Oranges'!GT263</f>
        <v>12.516880497896457</v>
      </c>
      <c r="GU263" s="1">
        <f>[1]O111_Q1_R1!GT$1/'Ultimate Matrix Oranges'!GU263</f>
        <v>12.438357228069433</v>
      </c>
      <c r="GV263" s="1">
        <f>[1]O111_Q1_R1!GU$1/'Ultimate Matrix Oranges'!GV263</f>
        <v>12.351575896284285</v>
      </c>
      <c r="GW263" s="1">
        <f>[1]O111_Q1_R1!GV$1/'Ultimate Matrix Oranges'!GW263</f>
        <v>12.245173140137462</v>
      </c>
      <c r="GX263" s="1">
        <f>[1]O111_Q1_R1!GW$1/'Ultimate Matrix Oranges'!GX263</f>
        <v>12.328974447565685</v>
      </c>
      <c r="GY263" s="1">
        <f>[1]O111_Q1_R1!GX$1/'Ultimate Matrix Oranges'!GY263</f>
        <v>12.145170956705128</v>
      </c>
      <c r="GZ263" s="1">
        <f>[1]O111_Q1_R1!GY$1/'Ultimate Matrix Oranges'!GZ263</f>
        <v>12.117885610404141</v>
      </c>
      <c r="HA263" s="1">
        <f>[1]O111_Q1_R1!GZ$1/'Ultimate Matrix Oranges'!HA263</f>
        <v>11.920900153561195</v>
      </c>
      <c r="HB263" s="1">
        <f>[1]O111_Q1_R1!HA$1/'Ultimate Matrix Oranges'!HB263</f>
        <v>11.930516691611896</v>
      </c>
      <c r="HC263" s="1">
        <f>[1]O111_Q1_R1!HB$1/'Ultimate Matrix Oranges'!HC263</f>
        <v>11.813533435155056</v>
      </c>
      <c r="HD263" s="1">
        <f>[1]O111_Q1_R1!HC$1/'Ultimate Matrix Oranges'!HD263</f>
        <v>11.688738639633083</v>
      </c>
      <c r="HE263" s="1">
        <f>[1]O111_Q1_R1!HD$1/'Ultimate Matrix Oranges'!HE263</f>
        <v>11.670362771205308</v>
      </c>
      <c r="HF263" s="1">
        <f>[1]O111_Q1_R1!HE$1/'Ultimate Matrix Oranges'!HF263</f>
        <v>11.542291895954689</v>
      </c>
      <c r="HG263" s="1">
        <f>[1]O111_Q1_R1!HF$1/'Ultimate Matrix Oranges'!HG263</f>
        <v>11.902711308467683</v>
      </c>
      <c r="HH263" s="1">
        <f>[1]O111_Q1_R1!HG$1/'Ultimate Matrix Oranges'!HH263</f>
        <v>11.835758710827566</v>
      </c>
      <c r="HI263" s="1">
        <f>[1]O111_Q1_R1!HH$1/'Ultimate Matrix Oranges'!HI263</f>
        <v>12.047213079371931</v>
      </c>
      <c r="HJ263" s="1">
        <f>[1]O111_Q1_R1!HI$1/'Ultimate Matrix Oranges'!HJ263</f>
        <v>12.190851864442541</v>
      </c>
      <c r="HK263" s="1">
        <f>[1]O111_Q1_R1!HJ$1/'Ultimate Matrix Oranges'!HK263</f>
        <v>12.437913366271927</v>
      </c>
      <c r="HL263" s="1">
        <f>[1]O111_Q1_R1!HK$1/'Ultimate Matrix Oranges'!HL263</f>
        <v>12.839652389070773</v>
      </c>
      <c r="HM263" s="1">
        <f>[1]O111_Q1_R1!HL$1/'Ultimate Matrix Oranges'!HM263</f>
        <v>13.012062549267633</v>
      </c>
      <c r="HN263" s="1">
        <f>[1]O111_Q1_R1!HM$1/'Ultimate Matrix Oranges'!HN263</f>
        <v>13.21645218596993</v>
      </c>
      <c r="HO263" s="1">
        <f>[1]O111_Q1_R1!HN$1/'Ultimate Matrix Oranges'!HO263</f>
        <v>13.438814730171922</v>
      </c>
      <c r="HP263" s="1">
        <f>[1]O111_Q1_R1!HO$1/'Ultimate Matrix Oranges'!HP263</f>
        <v>13.970979211377687</v>
      </c>
      <c r="HQ263" s="1">
        <f>[1]O111_Q1_R1!HP$1/'Ultimate Matrix Oranges'!HQ263</f>
        <v>13.570742519394162</v>
      </c>
      <c r="HR263" s="1">
        <f>[1]O111_Q1_R1!HQ$1/'Ultimate Matrix Oranges'!HR263</f>
        <v>13.796370429677076</v>
      </c>
      <c r="HS263" s="1">
        <f>[1]O111_Q1_R1!HR$1/'Ultimate Matrix Oranges'!HS263</f>
        <v>14.008253531559177</v>
      </c>
      <c r="HT263" s="1">
        <f>[1]O111_Q1_R1!HS$1/'Ultimate Matrix Oranges'!HT263</f>
        <v>13.488945679305838</v>
      </c>
      <c r="HU263" s="1">
        <f>[1]O111_Q1_R1!HT$1/'Ultimate Matrix Oranges'!HU263</f>
        <v>13.585435144124169</v>
      </c>
    </row>
    <row r="264" spans="1:229" x14ac:dyDescent="0.2">
      <c r="A264" s="1">
        <v>11</v>
      </c>
      <c r="B264" s="1">
        <f>[1]O111_Q1_R1!A$1/'Ultimate Matrix Oranges'!B264</f>
        <v>2.7771814564634032</v>
      </c>
      <c r="C264" s="1">
        <f>[1]O111_Q1_R1!B$1/'Ultimate Matrix Oranges'!C264</f>
        <v>2.7879101845187719</v>
      </c>
      <c r="D264" s="1">
        <f>[1]O111_Q1_R1!C$1/'Ultimate Matrix Oranges'!D264</f>
        <v>2.7633026731199344</v>
      </c>
      <c r="E264" s="1">
        <f>[1]O111_Q1_R1!D$1/'Ultimate Matrix Oranges'!E264</f>
        <v>2.7649002246597068</v>
      </c>
      <c r="F264" s="1">
        <f>[1]O111_Q1_R1!E$1/'Ultimate Matrix Oranges'!F264</f>
        <v>2.7945853107893233</v>
      </c>
      <c r="G264" s="1">
        <f>[1]O111_Q1_R1!F$1/'Ultimate Matrix Oranges'!G264</f>
        <v>2.8044366448216294</v>
      </c>
      <c r="H264" s="1">
        <f>[1]O111_Q1_R1!G$1/'Ultimate Matrix Oranges'!H264</f>
        <v>2.8066373113397209</v>
      </c>
      <c r="I264" s="1">
        <f>[1]O111_Q1_R1!H$1/'Ultimate Matrix Oranges'!I264</f>
        <v>2.8438795062608619</v>
      </c>
      <c r="J264" s="1">
        <f>[1]O111_Q1_R1!I$1/'Ultimate Matrix Oranges'!J264</f>
        <v>2.8920971277152576</v>
      </c>
      <c r="K264" s="1">
        <f>[1]O111_Q1_R1!J$1/'Ultimate Matrix Oranges'!K264</f>
        <v>2.9413343996344112</v>
      </c>
      <c r="L264" s="1">
        <f>[1]O111_Q1_R1!K$1/'Ultimate Matrix Oranges'!L264</f>
        <v>2.9969377290428074</v>
      </c>
      <c r="M264" s="1">
        <f>[1]O111_Q1_R1!L$1/'Ultimate Matrix Oranges'!M264</f>
        <v>3.0662427587152505</v>
      </c>
      <c r="N264" s="1">
        <f>[1]O111_Q1_R1!M$1/'Ultimate Matrix Oranges'!N264</f>
        <v>3.1421089707295877</v>
      </c>
      <c r="O264" s="1">
        <f>[1]O111_Q1_R1!N$1/'Ultimate Matrix Oranges'!O264</f>
        <v>3.266979033406646</v>
      </c>
      <c r="P264" s="1">
        <f>[1]O111_Q1_R1!O$1/'Ultimate Matrix Oranges'!P264</f>
        <v>3.333939790893433</v>
      </c>
      <c r="Q264" s="1">
        <f>[1]O111_Q1_R1!P$1/'Ultimate Matrix Oranges'!Q264</f>
        <v>3.406369445335979</v>
      </c>
      <c r="R264" s="1">
        <f>[1]O111_Q1_R1!Q$1/'Ultimate Matrix Oranges'!R264</f>
        <v>3.459655548410546</v>
      </c>
      <c r="S264" s="1">
        <f>[1]O111_Q1_R1!R$1/'Ultimate Matrix Oranges'!S264</f>
        <v>3.5012657888744525</v>
      </c>
      <c r="T264" s="1">
        <f>[1]O111_Q1_R1!S$1/'Ultimate Matrix Oranges'!T264</f>
        <v>3.5079440850772707</v>
      </c>
      <c r="U264" s="1">
        <f>[1]O111_Q1_R1!T$1/'Ultimate Matrix Oranges'!U264</f>
        <v>3.5349903741217155</v>
      </c>
      <c r="V264" s="1">
        <f>[1]O111_Q1_R1!U$1/'Ultimate Matrix Oranges'!V264</f>
        <v>3.5306518671897194</v>
      </c>
      <c r="W264" s="1">
        <f>[1]O111_Q1_R1!V$1/'Ultimate Matrix Oranges'!W264</f>
        <v>3.5353336322910578</v>
      </c>
      <c r="X264" s="1">
        <f>[1]O111_Q1_R1!W$1/'Ultimate Matrix Oranges'!X264</f>
        <v>3.5226844438634903</v>
      </c>
      <c r="Y264" s="1">
        <f>[1]O111_Q1_R1!X$1/'Ultimate Matrix Oranges'!Y264</f>
        <v>3.5067373211663035</v>
      </c>
      <c r="Z264" s="1">
        <f>[1]O111_Q1_R1!Y$1/'Ultimate Matrix Oranges'!Z264</f>
        <v>3.4754738632817612</v>
      </c>
      <c r="AA264" s="1">
        <f>[1]O111_Q1_R1!Z$1/'Ultimate Matrix Oranges'!AA264</f>
        <v>3.4562251129255577</v>
      </c>
      <c r="AB264" s="1">
        <f>[1]O111_Q1_R1!AA$1/'Ultimate Matrix Oranges'!AB264</f>
        <v>3.4299034961563315</v>
      </c>
      <c r="AC264" s="1">
        <f>[1]O111_Q1_R1!AB$1/'Ultimate Matrix Oranges'!AC264</f>
        <v>3.4039742907197161</v>
      </c>
      <c r="AD264" s="1">
        <f>[1]O111_Q1_R1!AC$1/'Ultimate Matrix Oranges'!AD264</f>
        <v>3.3703998308807459</v>
      </c>
      <c r="AE264" s="1">
        <f>[1]O111_Q1_R1!AD$1/'Ultimate Matrix Oranges'!AE264</f>
        <v>3.3409564172904136</v>
      </c>
      <c r="AF264" s="1">
        <f>[1]O111_Q1_R1!AE$1/'Ultimate Matrix Oranges'!AF264</f>
        <v>3.3128464999026468</v>
      </c>
      <c r="AG264" s="1">
        <f>[1]O111_Q1_R1!AF$1/'Ultimate Matrix Oranges'!AG264</f>
        <v>3.2873104135459017</v>
      </c>
      <c r="AH264" s="1">
        <f>[1]O111_Q1_R1!AG$1/'Ultimate Matrix Oranges'!AH264</f>
        <v>3.2507905209426737</v>
      </c>
      <c r="AI264" s="1">
        <f>[1]O111_Q1_R1!AH$1/'Ultimate Matrix Oranges'!AI264</f>
        <v>3.2224939737408964</v>
      </c>
      <c r="AJ264" s="1">
        <f>[1]O111_Q1_R1!AI$1/'Ultimate Matrix Oranges'!AJ264</f>
        <v>3.1940279014731199</v>
      </c>
      <c r="AK264" s="1">
        <f>[1]O111_Q1_R1!AJ$1/'Ultimate Matrix Oranges'!AK264</f>
        <v>3.1654570450140262</v>
      </c>
      <c r="AL264" s="1">
        <f>[1]O111_Q1_R1!AK$1/'Ultimate Matrix Oranges'!AL264</f>
        <v>3.1424424413735665</v>
      </c>
      <c r="AM264" s="1">
        <f>[1]O111_Q1_R1!AL$1/'Ultimate Matrix Oranges'!AM264</f>
        <v>3.1310883535048482</v>
      </c>
      <c r="AN264" s="1">
        <f>[1]O111_Q1_R1!AM$1/'Ultimate Matrix Oranges'!AN264</f>
        <v>3.1119819014300032</v>
      </c>
      <c r="AO264" s="1">
        <f>[1]O111_Q1_R1!AN$1/'Ultimate Matrix Oranges'!AO264</f>
        <v>3.0996855102877965</v>
      </c>
      <c r="AP264" s="1">
        <f>[1]O111_Q1_R1!AO$1/'Ultimate Matrix Oranges'!AP264</f>
        <v>3.0914778266906962</v>
      </c>
      <c r="AQ264" s="1">
        <f>[1]O111_Q1_R1!AP$1/'Ultimate Matrix Oranges'!AQ264</f>
        <v>3.089300252186574</v>
      </c>
      <c r="AR264" s="1">
        <f>[1]O111_Q1_R1!AQ$1/'Ultimate Matrix Oranges'!AR264</f>
        <v>3.0826611751575608</v>
      </c>
      <c r="AS264" s="1">
        <f>[1]O111_Q1_R1!AR$1/'Ultimate Matrix Oranges'!AS264</f>
        <v>3.0762430183451257</v>
      </c>
      <c r="AT264" s="1">
        <f>[1]O111_Q1_R1!AS$1/'Ultimate Matrix Oranges'!AT264</f>
        <v>3.08453683899402</v>
      </c>
      <c r="AU264" s="1">
        <f>[1]O111_Q1_R1!AT$1/'Ultimate Matrix Oranges'!AU264</f>
        <v>3.0860739024976511</v>
      </c>
      <c r="AV264" s="1">
        <f>[1]O111_Q1_R1!AU$1/'Ultimate Matrix Oranges'!AV264</f>
        <v>3.0916310119153372</v>
      </c>
      <c r="AW264" s="1">
        <f>[1]O111_Q1_R1!AV$1/'Ultimate Matrix Oranges'!AW264</f>
        <v>3.1020167886228558</v>
      </c>
      <c r="AX264" s="1">
        <f>[1]O111_Q1_R1!AW$1/'Ultimate Matrix Oranges'!AX264</f>
        <v>3.1033754044364126</v>
      </c>
      <c r="AY264" s="1">
        <f>[1]O111_Q1_R1!AX$1/'Ultimate Matrix Oranges'!AY264</f>
        <v>3.1265828167869865</v>
      </c>
      <c r="AZ264" s="1">
        <f>[1]O111_Q1_R1!AY$1/'Ultimate Matrix Oranges'!AZ264</f>
        <v>3.143376024997131</v>
      </c>
      <c r="BA264" s="1">
        <f>[1]O111_Q1_R1!AZ$1/'Ultimate Matrix Oranges'!BA264</f>
        <v>3.1581964588476428</v>
      </c>
      <c r="BB264" s="1">
        <f>[1]O111_Q1_R1!BA$1/'Ultimate Matrix Oranges'!BB264</f>
        <v>3.1821754820575734</v>
      </c>
      <c r="BC264" s="1">
        <f>[1]O111_Q1_R1!BB$1/'Ultimate Matrix Oranges'!BC264</f>
        <v>3.2035647067850386</v>
      </c>
      <c r="BD264" s="1">
        <f>[1]O111_Q1_R1!BC$1/'Ultimate Matrix Oranges'!BD264</f>
        <v>3.2255806148374369</v>
      </c>
      <c r="BE264" s="1">
        <f>[1]O111_Q1_R1!BD$1/'Ultimate Matrix Oranges'!BE264</f>
        <v>3.2532362422235646</v>
      </c>
      <c r="BF264" s="1">
        <f>[1]O111_Q1_R1!BE$1/'Ultimate Matrix Oranges'!BF264</f>
        <v>3.2848426686640297</v>
      </c>
      <c r="BG264" s="1">
        <f>[1]O111_Q1_R1!BF$1/'Ultimate Matrix Oranges'!BG264</f>
        <v>3.3269585871720735</v>
      </c>
      <c r="BH264" s="1">
        <f>[1]O111_Q1_R1!BG$1/'Ultimate Matrix Oranges'!BH264</f>
        <v>3.41713940341553</v>
      </c>
      <c r="BI264" s="1">
        <f>[1]O111_Q1_R1!BH$1/'Ultimate Matrix Oranges'!BI264</f>
        <v>3.5285237131832403</v>
      </c>
      <c r="BJ264" s="1">
        <f>[1]O111_Q1_R1!BI$1/'Ultimate Matrix Oranges'!BJ264</f>
        <v>3.6558843710179021</v>
      </c>
      <c r="BK264" s="1">
        <f>[1]O111_Q1_R1!BJ$1/'Ultimate Matrix Oranges'!BK264</f>
        <v>3.8223799431979235</v>
      </c>
      <c r="BL264" s="1">
        <f>[1]O111_Q1_R1!BK$1/'Ultimate Matrix Oranges'!BL264</f>
        <v>4.0057939099700324</v>
      </c>
      <c r="BM264" s="1">
        <f>[1]O111_Q1_R1!BL$1/'Ultimate Matrix Oranges'!BM264</f>
        <v>4.1813799518154156</v>
      </c>
      <c r="BN264" s="1">
        <f>[1]O111_Q1_R1!BM$1/'Ultimate Matrix Oranges'!BN264</f>
        <v>4.3285360315637709</v>
      </c>
      <c r="BO264" s="1">
        <f>[1]O111_Q1_R1!BN$1/'Ultimate Matrix Oranges'!BO264</f>
        <v>4.4581626485796786</v>
      </c>
      <c r="BP264" s="1">
        <f>[1]O111_Q1_R1!BO$1/'Ultimate Matrix Oranges'!BP264</f>
        <v>4.5383316818965831</v>
      </c>
      <c r="BQ264" s="1">
        <f>[1]O111_Q1_R1!BP$1/'Ultimate Matrix Oranges'!BQ264</f>
        <v>4.6092604330142368</v>
      </c>
      <c r="BR264" s="1">
        <f>[1]O111_Q1_R1!BQ$1/'Ultimate Matrix Oranges'!BR264</f>
        <v>4.6586086737876835</v>
      </c>
      <c r="BS264" s="1">
        <f>[1]O111_Q1_R1!BR$1/'Ultimate Matrix Oranges'!BS264</f>
        <v>4.6787052615478739</v>
      </c>
      <c r="BT264" s="1">
        <f>[1]O111_Q1_R1!BS$1/'Ultimate Matrix Oranges'!BT264</f>
        <v>4.7067755432581997</v>
      </c>
      <c r="BU264" s="1">
        <f>[1]O111_Q1_R1!BT$1/'Ultimate Matrix Oranges'!BU264</f>
        <v>4.7395027389440187</v>
      </c>
      <c r="BV264" s="1">
        <f>[1]O111_Q1_R1!BU$1/'Ultimate Matrix Oranges'!BV264</f>
        <v>4.7579277918451446</v>
      </c>
      <c r="BW264" s="1">
        <f>[1]O111_Q1_R1!BV$1/'Ultimate Matrix Oranges'!BW264</f>
        <v>4.7789537866568201</v>
      </c>
      <c r="BX264" s="1">
        <f>[1]O111_Q1_R1!BW$1/'Ultimate Matrix Oranges'!BX264</f>
        <v>4.8217153049016721</v>
      </c>
      <c r="BY264" s="1">
        <f>[1]O111_Q1_R1!BX$1/'Ultimate Matrix Oranges'!BY264</f>
        <v>4.8540132650998293</v>
      </c>
      <c r="BZ264" s="1">
        <f>[1]O111_Q1_R1!BY$1/'Ultimate Matrix Oranges'!BZ264</f>
        <v>4.8620207894972607</v>
      </c>
      <c r="CA264" s="1">
        <f>[1]O111_Q1_R1!BZ$1/'Ultimate Matrix Oranges'!CA264</f>
        <v>4.875981154140459</v>
      </c>
      <c r="CB264" s="1">
        <f>[1]O111_Q1_R1!CA$1/'Ultimate Matrix Oranges'!CB264</f>
        <v>4.8868968448601526</v>
      </c>
      <c r="CC264" s="1">
        <f>[1]O111_Q1_R1!CB$1/'Ultimate Matrix Oranges'!CC264</f>
        <v>4.871260765578425</v>
      </c>
      <c r="CD264" s="1">
        <f>[1]O111_Q1_R1!CC$1/'Ultimate Matrix Oranges'!CD264</f>
        <v>4.8674771428039403</v>
      </c>
      <c r="CE264" s="1">
        <f>[1]O111_Q1_R1!CD$1/'Ultimate Matrix Oranges'!CE264</f>
        <v>4.8658539101962948</v>
      </c>
      <c r="CF264" s="1">
        <f>[1]O111_Q1_R1!CE$1/'Ultimate Matrix Oranges'!CF264</f>
        <v>4.8354255091586635</v>
      </c>
      <c r="CG264" s="1">
        <f>[1]O111_Q1_R1!CF$1/'Ultimate Matrix Oranges'!CG264</f>
        <v>4.8066108977208142</v>
      </c>
      <c r="CH264" s="1">
        <f>[1]O111_Q1_R1!CG$1/'Ultimate Matrix Oranges'!CH264</f>
        <v>4.7871667311714798</v>
      </c>
      <c r="CI264" s="1">
        <f>[1]O111_Q1_R1!CH$1/'Ultimate Matrix Oranges'!CI264</f>
        <v>4.7685349338915355</v>
      </c>
      <c r="CJ264" s="1">
        <f>[1]O111_Q1_R1!CI$1/'Ultimate Matrix Oranges'!CJ264</f>
        <v>4.7364710565460602</v>
      </c>
      <c r="CK264" s="1">
        <f>[1]O111_Q1_R1!CJ$1/'Ultimate Matrix Oranges'!CK264</f>
        <v>4.7198888781345696</v>
      </c>
      <c r="CL264" s="1">
        <f>[1]O111_Q1_R1!CK$1/'Ultimate Matrix Oranges'!CL264</f>
        <v>4.7075250656638374</v>
      </c>
      <c r="CM264" s="1">
        <f>[1]O111_Q1_R1!CL$1/'Ultimate Matrix Oranges'!CM264</f>
        <v>4.6771035823382396</v>
      </c>
      <c r="CN264" s="1">
        <f>[1]O111_Q1_R1!CM$1/'Ultimate Matrix Oranges'!CN264</f>
        <v>4.6504437095245237</v>
      </c>
      <c r="CO264" s="1">
        <f>[1]O111_Q1_R1!CN$1/'Ultimate Matrix Oranges'!CO264</f>
        <v>4.631561019297453</v>
      </c>
      <c r="CP264" s="1">
        <f>[1]O111_Q1_R1!CO$1/'Ultimate Matrix Oranges'!CP264</f>
        <v>4.6204545069969711</v>
      </c>
      <c r="CQ264" s="1">
        <f>[1]O111_Q1_R1!CP$1/'Ultimate Matrix Oranges'!CQ264</f>
        <v>4.6204539749571794</v>
      </c>
      <c r="CR264" s="1">
        <f>[1]O111_Q1_R1!CQ$1/'Ultimate Matrix Oranges'!CR264</f>
        <v>4.6238908584659679</v>
      </c>
      <c r="CS264" s="1">
        <f>[1]O111_Q1_R1!CR$1/'Ultimate Matrix Oranges'!CS264</f>
        <v>4.6133302890674299</v>
      </c>
      <c r="CT264" s="1">
        <f>[1]O111_Q1_R1!CS$1/'Ultimate Matrix Oranges'!CT264</f>
        <v>4.6240976140061676</v>
      </c>
      <c r="CU264" s="1">
        <f>[1]O111_Q1_R1!CT$1/'Ultimate Matrix Oranges'!CU264</f>
        <v>4.6308660198526725</v>
      </c>
      <c r="CV264" s="1">
        <f>[1]O111_Q1_R1!CU$1/'Ultimate Matrix Oranges'!CV264</f>
        <v>4.6481773617150823</v>
      </c>
      <c r="CW264" s="1">
        <f>[1]O111_Q1_R1!CV$1/'Ultimate Matrix Oranges'!CW264</f>
        <v>4.6636425269225654</v>
      </c>
      <c r="CX264" s="1">
        <f>[1]O111_Q1_R1!CW$1/'Ultimate Matrix Oranges'!CX264</f>
        <v>4.690848926239676</v>
      </c>
      <c r="CY264" s="1">
        <f>[1]O111_Q1_R1!CX$1/'Ultimate Matrix Oranges'!CY264</f>
        <v>4.7266062290100752</v>
      </c>
      <c r="CZ264" s="1">
        <f>[1]O111_Q1_R1!CY$1/'Ultimate Matrix Oranges'!CZ264</f>
        <v>4.7610010038436652</v>
      </c>
      <c r="DA264" s="1">
        <f>[1]O111_Q1_R1!CZ$1/'Ultimate Matrix Oranges'!DA264</f>
        <v>4.8208019967707036</v>
      </c>
      <c r="DB264" s="1">
        <f>[1]O111_Q1_R1!DA$1/'Ultimate Matrix Oranges'!DB264</f>
        <v>4.9045525861532466</v>
      </c>
      <c r="DC264" s="1">
        <f>[1]O111_Q1_R1!DB$1/'Ultimate Matrix Oranges'!DC264</f>
        <v>4.9706821804062518</v>
      </c>
      <c r="DD264" s="1">
        <f>[1]O111_Q1_R1!DC$1/'Ultimate Matrix Oranges'!DD264</f>
        <v>5.0582375617852158</v>
      </c>
      <c r="DE264" s="1">
        <f>[1]O111_Q1_R1!DD$1/'Ultimate Matrix Oranges'!DE264</f>
        <v>5.1503280653842518</v>
      </c>
      <c r="DF264" s="1">
        <f>[1]O111_Q1_R1!DE$1/'Ultimate Matrix Oranges'!DF264</f>
        <v>5.2581367182795118</v>
      </c>
      <c r="DG264" s="1">
        <f>[1]O111_Q1_R1!DF$1/'Ultimate Matrix Oranges'!DG264</f>
        <v>5.3728258180820099</v>
      </c>
      <c r="DH264" s="1">
        <f>[1]O111_Q1_R1!DG$1/'Ultimate Matrix Oranges'!DH264</f>
        <v>5.5041445626198531</v>
      </c>
      <c r="DI264" s="1">
        <f>[1]O111_Q1_R1!DH$1/'Ultimate Matrix Oranges'!DI264</f>
        <v>5.6649877508268629</v>
      </c>
      <c r="DJ264" s="1">
        <f>[1]O111_Q1_R1!DI$1/'Ultimate Matrix Oranges'!DJ264</f>
        <v>5.8279113380510221</v>
      </c>
      <c r="DK264" s="1">
        <f>[1]O111_Q1_R1!DJ$1/'Ultimate Matrix Oranges'!DK264</f>
        <v>6.0055495810286548</v>
      </c>
      <c r="DL264" s="1">
        <f>[1]O111_Q1_R1!DK$1/'Ultimate Matrix Oranges'!DL264</f>
        <v>6.1767309843137621</v>
      </c>
      <c r="DM264" s="1">
        <f>[1]O111_Q1_R1!DL$1/'Ultimate Matrix Oranges'!DM264</f>
        <v>6.3503616627828885</v>
      </c>
      <c r="DN264" s="1">
        <f>[1]O111_Q1_R1!DM$1/'Ultimate Matrix Oranges'!DN264</f>
        <v>6.6051908895566855</v>
      </c>
      <c r="DO264" s="1">
        <f>[1]O111_Q1_R1!DN$1/'Ultimate Matrix Oranges'!DO264</f>
        <v>6.7599263455282816</v>
      </c>
      <c r="DP264" s="1">
        <f>[1]O111_Q1_R1!DO$1/'Ultimate Matrix Oranges'!DP264</f>
        <v>6.9230568759903264</v>
      </c>
      <c r="DQ264" s="1">
        <f>[1]O111_Q1_R1!DP$1/'Ultimate Matrix Oranges'!DQ264</f>
        <v>7.0539083214358556</v>
      </c>
      <c r="DR264" s="1">
        <f>[1]O111_Q1_R1!DQ$1/'Ultimate Matrix Oranges'!DR264</f>
        <v>7.2226452696528494</v>
      </c>
      <c r="DS264" s="1">
        <f>[1]O111_Q1_R1!DR$1/'Ultimate Matrix Oranges'!DS264</f>
        <v>7.3736791632085907</v>
      </c>
      <c r="DT264" s="1">
        <f>[1]O111_Q1_R1!DS$1/'Ultimate Matrix Oranges'!DT264</f>
        <v>7.5339716648281012</v>
      </c>
      <c r="DU264" s="1">
        <f>[1]O111_Q1_R1!DT$1/'Ultimate Matrix Oranges'!DU264</f>
        <v>7.7061634932451515</v>
      </c>
      <c r="DV264" s="1">
        <f>[1]O111_Q1_R1!DU$1/'Ultimate Matrix Oranges'!DV264</f>
        <v>7.9102797367296684</v>
      </c>
      <c r="DW264" s="1">
        <f>[1]O111_Q1_R1!DV$1/'Ultimate Matrix Oranges'!DW264</f>
        <v>8.2122087203715566</v>
      </c>
      <c r="DX264" s="1">
        <f>[1]O111_Q1_R1!DW$1/'Ultimate Matrix Oranges'!DX264</f>
        <v>8.5789953641896801</v>
      </c>
      <c r="DY264" s="1">
        <f>[1]O111_Q1_R1!DX$1/'Ultimate Matrix Oranges'!DY264</f>
        <v>9.2780500917987396</v>
      </c>
      <c r="DZ264" s="1">
        <f>[1]O111_Q1_R1!DY$1/'Ultimate Matrix Oranges'!DZ264</f>
        <v>9.905981570181325</v>
      </c>
      <c r="EA264" s="1">
        <f>[1]O111_Q1_R1!DZ$1/'Ultimate Matrix Oranges'!EA264</f>
        <v>10.658738010236998</v>
      </c>
      <c r="EB264" s="1">
        <f>[1]O111_Q1_R1!EA$1/'Ultimate Matrix Oranges'!EB264</f>
        <v>11.607433733155634</v>
      </c>
      <c r="EC264" s="1">
        <f>[1]O111_Q1_R1!EB$1/'Ultimate Matrix Oranges'!EC264</f>
        <v>12.700499319469502</v>
      </c>
      <c r="ED264" s="1">
        <f>[1]O111_Q1_R1!EC$1/'Ultimate Matrix Oranges'!ED264</f>
        <v>13.766397654130424</v>
      </c>
      <c r="EE264" s="1">
        <f>[1]O111_Q1_R1!ED$1/'Ultimate Matrix Oranges'!EE264</f>
        <v>14.908325502900766</v>
      </c>
      <c r="EF264" s="1">
        <f>[1]O111_Q1_R1!EE$1/'Ultimate Matrix Oranges'!EF264</f>
        <v>15.861903644181645</v>
      </c>
      <c r="EG264" s="1">
        <f>[1]O111_Q1_R1!EF$1/'Ultimate Matrix Oranges'!EG264</f>
        <v>16.821934243986345</v>
      </c>
      <c r="EH264" s="1">
        <f>[1]O111_Q1_R1!EG$1/'Ultimate Matrix Oranges'!EH264</f>
        <v>17.674414704501238</v>
      </c>
      <c r="EI264" s="1">
        <f>[1]O111_Q1_R1!EH$1/'Ultimate Matrix Oranges'!EI264</f>
        <v>18.53068099641952</v>
      </c>
      <c r="EJ264" s="1">
        <f>[1]O111_Q1_R1!EI$1/'Ultimate Matrix Oranges'!EJ264</f>
        <v>19.022349916830485</v>
      </c>
      <c r="EK264" s="1">
        <f>[1]O111_Q1_R1!EJ$1/'Ultimate Matrix Oranges'!EK264</f>
        <v>19.663050418800314</v>
      </c>
      <c r="EL264" s="1">
        <f>[1]O111_Q1_R1!EK$1/'Ultimate Matrix Oranges'!EL264</f>
        <v>20.103705601639817</v>
      </c>
      <c r="EM264" s="1">
        <f>[1]O111_Q1_R1!EL$1/'Ultimate Matrix Oranges'!EM264</f>
        <v>20.319850701779394</v>
      </c>
      <c r="EN264" s="1">
        <f>[1]O111_Q1_R1!EM$1/'Ultimate Matrix Oranges'!EN264</f>
        <v>20.657854845513025</v>
      </c>
      <c r="EO264" s="1">
        <f>[1]O111_Q1_R1!EN$1/'Ultimate Matrix Oranges'!EO264</f>
        <v>21.027821747645749</v>
      </c>
      <c r="EP264" s="1">
        <f>[1]O111_Q1_R1!EO$1/'Ultimate Matrix Oranges'!EP264</f>
        <v>20.984166304020352</v>
      </c>
      <c r="EQ264" s="1">
        <f>[1]O111_Q1_R1!EP$1/'Ultimate Matrix Oranges'!EQ264</f>
        <v>21.104701257438272</v>
      </c>
      <c r="ER264" s="1">
        <f>[1]O111_Q1_R1!EQ$1/'Ultimate Matrix Oranges'!ER264</f>
        <v>21.156221941685963</v>
      </c>
      <c r="ES264" s="1">
        <f>[1]O111_Q1_R1!ER$1/'Ultimate Matrix Oranges'!ES264</f>
        <v>21.37188154474817</v>
      </c>
      <c r="ET264" s="1">
        <f>[1]O111_Q1_R1!ES$1/'Ultimate Matrix Oranges'!ET264</f>
        <v>21.50742064037378</v>
      </c>
      <c r="EU264" s="1">
        <f>[1]O111_Q1_R1!ET$1/'Ultimate Matrix Oranges'!EU264</f>
        <v>21.360741763122292</v>
      </c>
      <c r="EV264" s="1">
        <f>[1]O111_Q1_R1!EU$1/'Ultimate Matrix Oranges'!EV264</f>
        <v>21.617046785449453</v>
      </c>
      <c r="EW264" s="1">
        <f>[1]O111_Q1_R1!EV$1/'Ultimate Matrix Oranges'!EW264</f>
        <v>21.548845900958575</v>
      </c>
      <c r="EX264" s="1">
        <f>[1]O111_Q1_R1!EW$1/'Ultimate Matrix Oranges'!EX264</f>
        <v>21.392955311072686</v>
      </c>
      <c r="EY264" s="1">
        <f>[1]O111_Q1_R1!EX$1/'Ultimate Matrix Oranges'!EY264</f>
        <v>21.401023300836616</v>
      </c>
      <c r="EZ264" s="1">
        <f>[1]O111_Q1_R1!EY$1/'Ultimate Matrix Oranges'!EZ264</f>
        <v>21.107989927053254</v>
      </c>
      <c r="FA264" s="1">
        <f>[1]O111_Q1_R1!EZ$1/'Ultimate Matrix Oranges'!FA264</f>
        <v>20.980763983628922</v>
      </c>
      <c r="FB264" s="1">
        <f>[1]O111_Q1_R1!FA$1/'Ultimate Matrix Oranges'!FB264</f>
        <v>20.72301859248596</v>
      </c>
      <c r="FC264" s="1">
        <f>[1]O111_Q1_R1!FB$1/'Ultimate Matrix Oranges'!FC264</f>
        <v>20.701342737013427</v>
      </c>
      <c r="FD264" s="1">
        <f>[1]O111_Q1_R1!FC$1/'Ultimate Matrix Oranges'!FD264</f>
        <v>20.41175363983902</v>
      </c>
      <c r="FE264" s="1">
        <f>[1]O111_Q1_R1!FD$1/'Ultimate Matrix Oranges'!FE264</f>
        <v>19.917938239462149</v>
      </c>
      <c r="FF264" s="1">
        <f>[1]O111_Q1_R1!FE$1/'Ultimate Matrix Oranges'!FF264</f>
        <v>19.775803611322839</v>
      </c>
      <c r="FG264" s="1">
        <f>[1]O111_Q1_R1!FF$1/'Ultimate Matrix Oranges'!FG264</f>
        <v>19.568360398114194</v>
      </c>
      <c r="FH264" s="1">
        <f>[1]O111_Q1_R1!FG$1/'Ultimate Matrix Oranges'!FH264</f>
        <v>19.215683738854366</v>
      </c>
      <c r="FI264" s="1">
        <f>[1]O111_Q1_R1!FH$1/'Ultimate Matrix Oranges'!FI264</f>
        <v>18.829926290552947</v>
      </c>
      <c r="FJ264" s="1">
        <f>[1]O111_Q1_R1!FI$1/'Ultimate Matrix Oranges'!FJ264</f>
        <v>18.587263315107329</v>
      </c>
      <c r="FK264" s="1">
        <f>[1]O111_Q1_R1!FJ$1/'Ultimate Matrix Oranges'!FK264</f>
        <v>18.30697621900347</v>
      </c>
      <c r="FL264" s="1">
        <f>[1]O111_Q1_R1!FK$1/'Ultimate Matrix Oranges'!FL264</f>
        <v>18.098161041556089</v>
      </c>
      <c r="FM264" s="1">
        <f>[1]O111_Q1_R1!FL$1/'Ultimate Matrix Oranges'!FM264</f>
        <v>17.778878865899816</v>
      </c>
      <c r="FN264" s="1">
        <f>[1]O111_Q1_R1!FM$1/'Ultimate Matrix Oranges'!FN264</f>
        <v>17.406298723445722</v>
      </c>
      <c r="FO264" s="1">
        <f>[1]O111_Q1_R1!FN$1/'Ultimate Matrix Oranges'!FO264</f>
        <v>17.178927114972712</v>
      </c>
      <c r="FP264" s="1">
        <f>[1]O111_Q1_R1!FO$1/'Ultimate Matrix Oranges'!FP264</f>
        <v>16.851945986030046</v>
      </c>
      <c r="FQ264" s="1">
        <f>[1]O111_Q1_R1!FP$1/'Ultimate Matrix Oranges'!FQ264</f>
        <v>16.625169558078102</v>
      </c>
      <c r="FR264" s="1">
        <f>[1]O111_Q1_R1!FQ$1/'Ultimate Matrix Oranges'!FR264</f>
        <v>16.245624835106852</v>
      </c>
      <c r="FS264" s="1">
        <f>[1]O111_Q1_R1!FR$1/'Ultimate Matrix Oranges'!FS264</f>
        <v>16.023814120000701</v>
      </c>
      <c r="FT264" s="1">
        <f>[1]O111_Q1_R1!FS$1/'Ultimate Matrix Oranges'!FT264</f>
        <v>15.786032041403773</v>
      </c>
      <c r="FU264" s="1">
        <f>[1]O111_Q1_R1!FT$1/'Ultimate Matrix Oranges'!FU264</f>
        <v>15.631316213090651</v>
      </c>
      <c r="FV264" s="1">
        <f>[1]O111_Q1_R1!FU$1/'Ultimate Matrix Oranges'!FV264</f>
        <v>15.400673381195077</v>
      </c>
      <c r="FW264" s="1">
        <f>[1]O111_Q1_R1!FV$1/'Ultimate Matrix Oranges'!FW264</f>
        <v>15.068010694331777</v>
      </c>
      <c r="FX264" s="1">
        <f>[1]O111_Q1_R1!FW$1/'Ultimate Matrix Oranges'!FX264</f>
        <v>14.87044137671705</v>
      </c>
      <c r="FY264" s="1">
        <f>[1]O111_Q1_R1!FX$1/'Ultimate Matrix Oranges'!FY264</f>
        <v>14.669429939942839</v>
      </c>
      <c r="FZ264" s="1">
        <f>[1]O111_Q1_R1!FY$1/'Ultimate Matrix Oranges'!FZ264</f>
        <v>14.493494027909511</v>
      </c>
      <c r="GA264" s="1">
        <f>[1]O111_Q1_R1!FZ$1/'Ultimate Matrix Oranges'!GA264</f>
        <v>14.348928396635518</v>
      </c>
      <c r="GB264" s="1">
        <f>[1]O111_Q1_R1!GA$1/'Ultimate Matrix Oranges'!GB264</f>
        <v>14.12098191507455</v>
      </c>
      <c r="GC264" s="1">
        <f>[1]O111_Q1_R1!GB$1/'Ultimate Matrix Oranges'!GC264</f>
        <v>13.962329486429871</v>
      </c>
      <c r="GD264" s="1">
        <f>[1]O111_Q1_R1!GC$1/'Ultimate Matrix Oranges'!GD264</f>
        <v>13.669047241777395</v>
      </c>
      <c r="GE264" s="1">
        <f>[1]O111_Q1_R1!GD$1/'Ultimate Matrix Oranges'!GE264</f>
        <v>13.511058474196895</v>
      </c>
      <c r="GF264" s="1">
        <f>[1]O111_Q1_R1!GE$1/'Ultimate Matrix Oranges'!GF264</f>
        <v>13.306410960766211</v>
      </c>
      <c r="GG264" s="1">
        <f>[1]O111_Q1_R1!GF$1/'Ultimate Matrix Oranges'!GG264</f>
        <v>13.167658402830716</v>
      </c>
      <c r="GH264" s="1">
        <f>[1]O111_Q1_R1!GG$1/'Ultimate Matrix Oranges'!GH264</f>
        <v>12.940362183996731</v>
      </c>
      <c r="GI264" s="1">
        <f>[1]O111_Q1_R1!GH$1/'Ultimate Matrix Oranges'!GI264</f>
        <v>12.974210924811725</v>
      </c>
      <c r="GJ264" s="1">
        <f>[1]O111_Q1_R1!GI$1/'Ultimate Matrix Oranges'!GJ264</f>
        <v>12.779703887203944</v>
      </c>
      <c r="GK264" s="1">
        <f>[1]O111_Q1_R1!GJ$1/'Ultimate Matrix Oranges'!GK264</f>
        <v>12.646742229411286</v>
      </c>
      <c r="GL264" s="1">
        <f>[1]O111_Q1_R1!GK$1/'Ultimate Matrix Oranges'!GL264</f>
        <v>12.459885712951559</v>
      </c>
      <c r="GM264" s="1">
        <f>[1]O111_Q1_R1!GL$1/'Ultimate Matrix Oranges'!GM264</f>
        <v>12.349390139758412</v>
      </c>
      <c r="GN264" s="1">
        <f>[1]O111_Q1_R1!GM$1/'Ultimate Matrix Oranges'!GN264</f>
        <v>12.238555778135755</v>
      </c>
      <c r="GO264" s="1">
        <f>[1]O111_Q1_R1!GN$1/'Ultimate Matrix Oranges'!GO264</f>
        <v>12.250062275580076</v>
      </c>
      <c r="GP264" s="1">
        <f>[1]O111_Q1_R1!GO$1/'Ultimate Matrix Oranges'!GP264</f>
        <v>12.00557571899845</v>
      </c>
      <c r="GQ264" s="1">
        <f>[1]O111_Q1_R1!GP$1/'Ultimate Matrix Oranges'!GQ264</f>
        <v>11.922542807900708</v>
      </c>
      <c r="GR264" s="1">
        <f>[1]O111_Q1_R1!GQ$1/'Ultimate Matrix Oranges'!GR264</f>
        <v>11.930089449977796</v>
      </c>
      <c r="GS264" s="1">
        <f>[1]O111_Q1_R1!GR$1/'Ultimate Matrix Oranges'!GS264</f>
        <v>11.752193514604274</v>
      </c>
      <c r="GT264" s="1">
        <f>[1]O111_Q1_R1!GS$1/'Ultimate Matrix Oranges'!GT264</f>
        <v>11.713118114437801</v>
      </c>
      <c r="GU264" s="1">
        <f>[1]O111_Q1_R1!GT$1/'Ultimate Matrix Oranges'!GU264</f>
        <v>11.600327853742996</v>
      </c>
      <c r="GV264" s="1">
        <f>[1]O111_Q1_R1!GU$1/'Ultimate Matrix Oranges'!GV264</f>
        <v>11.505162562234771</v>
      </c>
      <c r="GW264" s="1">
        <f>[1]O111_Q1_R1!GV$1/'Ultimate Matrix Oranges'!GW264</f>
        <v>11.396041350119384</v>
      </c>
      <c r="GX264" s="1">
        <f>[1]O111_Q1_R1!GW$1/'Ultimate Matrix Oranges'!GX264</f>
        <v>11.483845917053786</v>
      </c>
      <c r="GY264" s="1">
        <f>[1]O111_Q1_R1!GX$1/'Ultimate Matrix Oranges'!GY264</f>
        <v>11.285988213067141</v>
      </c>
      <c r="GZ264" s="1">
        <f>[1]O111_Q1_R1!GY$1/'Ultimate Matrix Oranges'!GZ264</f>
        <v>11.273009792938966</v>
      </c>
      <c r="HA264" s="1">
        <f>[1]O111_Q1_R1!GZ$1/'Ultimate Matrix Oranges'!HA264</f>
        <v>11.099020554355917</v>
      </c>
      <c r="HB264" s="1">
        <f>[1]O111_Q1_R1!HA$1/'Ultimate Matrix Oranges'!HB264</f>
        <v>11.092296522620362</v>
      </c>
      <c r="HC264" s="1">
        <f>[1]O111_Q1_R1!HB$1/'Ultimate Matrix Oranges'!HC264</f>
        <v>10.999304428472062</v>
      </c>
      <c r="HD264" s="1">
        <f>[1]O111_Q1_R1!HC$1/'Ultimate Matrix Oranges'!HD264</f>
        <v>10.926144183765484</v>
      </c>
      <c r="HE264" s="1">
        <f>[1]O111_Q1_R1!HD$1/'Ultimate Matrix Oranges'!HE264</f>
        <v>10.908701400450495</v>
      </c>
      <c r="HF264" s="1">
        <f>[1]O111_Q1_R1!HE$1/'Ultimate Matrix Oranges'!HF264</f>
        <v>10.784404705174188</v>
      </c>
      <c r="HG264" s="1">
        <f>[1]O111_Q1_R1!HF$1/'Ultimate Matrix Oranges'!HG264</f>
        <v>11.015977276761939</v>
      </c>
      <c r="HH264" s="1">
        <f>[1]O111_Q1_R1!HG$1/'Ultimate Matrix Oranges'!HH264</f>
        <v>10.984273192857872</v>
      </c>
      <c r="HI264" s="1">
        <f>[1]O111_Q1_R1!HH$1/'Ultimate Matrix Oranges'!HI264</f>
        <v>11.101271864838257</v>
      </c>
      <c r="HJ264" s="1">
        <f>[1]O111_Q1_R1!HI$1/'Ultimate Matrix Oranges'!HJ264</f>
        <v>11.227813525652099</v>
      </c>
      <c r="HK264" s="1">
        <f>[1]O111_Q1_R1!HJ$1/'Ultimate Matrix Oranges'!HK264</f>
        <v>11.422920868145587</v>
      </c>
      <c r="HL264" s="1">
        <f>[1]O111_Q1_R1!HK$1/'Ultimate Matrix Oranges'!HL264</f>
        <v>11.743135090382227</v>
      </c>
      <c r="HM264" s="1">
        <f>[1]O111_Q1_R1!HL$1/'Ultimate Matrix Oranges'!HM264</f>
        <v>11.854019840342028</v>
      </c>
      <c r="HN264" s="1">
        <f>[1]O111_Q1_R1!HM$1/'Ultimate Matrix Oranges'!HN264</f>
        <v>11.976696246269828</v>
      </c>
      <c r="HO264" s="1">
        <f>[1]O111_Q1_R1!HN$1/'Ultimate Matrix Oranges'!HO264</f>
        <v>12.179321220109207</v>
      </c>
      <c r="HP264" s="1">
        <f>[1]O111_Q1_R1!HO$1/'Ultimate Matrix Oranges'!HP264</f>
        <v>12.544508038770168</v>
      </c>
      <c r="HQ264" s="1">
        <f>[1]O111_Q1_R1!HP$1/'Ultimate Matrix Oranges'!HQ264</f>
        <v>12.325448750209697</v>
      </c>
      <c r="HR264" s="1">
        <f>[1]O111_Q1_R1!HQ$1/'Ultimate Matrix Oranges'!HR264</f>
        <v>12.448627388023761</v>
      </c>
      <c r="HS264" s="1">
        <f>[1]O111_Q1_R1!HR$1/'Ultimate Matrix Oranges'!HS264</f>
        <v>12.555481790591804</v>
      </c>
      <c r="HT264" s="1">
        <f>[1]O111_Q1_R1!HS$1/'Ultimate Matrix Oranges'!HT264</f>
        <v>12.211610889917143</v>
      </c>
      <c r="HU264" s="1">
        <f>[1]O111_Q1_R1!HT$1/'Ultimate Matrix Oranges'!HU264</f>
        <v>12.221217976687653</v>
      </c>
    </row>
    <row r="265" spans="1:229" x14ac:dyDescent="0.2">
      <c r="A265" s="1">
        <v>11.4</v>
      </c>
      <c r="B265" s="1">
        <f>[1]O111_Q1_R1!A$1/'Ultimate Matrix Oranges'!B265</f>
        <v>2.7256298018417278</v>
      </c>
      <c r="C265" s="1">
        <f>[1]O111_Q1_R1!B$1/'Ultimate Matrix Oranges'!C265</f>
        <v>2.7348726423511707</v>
      </c>
      <c r="D265" s="1">
        <f>[1]O111_Q1_R1!C$1/'Ultimate Matrix Oranges'!D265</f>
        <v>2.7118931165173938</v>
      </c>
      <c r="E265" s="1">
        <f>[1]O111_Q1_R1!D$1/'Ultimate Matrix Oranges'!E265</f>
        <v>2.7094894292096998</v>
      </c>
      <c r="F265" s="1">
        <f>[1]O111_Q1_R1!E$1/'Ultimate Matrix Oranges'!F265</f>
        <v>2.7416896393633934</v>
      </c>
      <c r="G265" s="1">
        <f>[1]O111_Q1_R1!F$1/'Ultimate Matrix Oranges'!G265</f>
        <v>2.7494462127403327</v>
      </c>
      <c r="H265" s="1">
        <f>[1]O111_Q1_R1!G$1/'Ultimate Matrix Oranges'!H265</f>
        <v>2.7579793385244007</v>
      </c>
      <c r="I265" s="1">
        <f>[1]O111_Q1_R1!H$1/'Ultimate Matrix Oranges'!I265</f>
        <v>2.7942354759475823</v>
      </c>
      <c r="J265" s="1">
        <f>[1]O111_Q1_R1!I$1/'Ultimate Matrix Oranges'!J265</f>
        <v>2.8409917129624049</v>
      </c>
      <c r="K265" s="1">
        <f>[1]O111_Q1_R1!J$1/'Ultimate Matrix Oranges'!K265</f>
        <v>2.8885119973671611</v>
      </c>
      <c r="L265" s="1">
        <f>[1]O111_Q1_R1!K$1/'Ultimate Matrix Oranges'!L265</f>
        <v>2.9412406434425797</v>
      </c>
      <c r="M265" s="1">
        <f>[1]O111_Q1_R1!L$1/'Ultimate Matrix Oranges'!M265</f>
        <v>3.0070561262908777</v>
      </c>
      <c r="N265" s="1">
        <f>[1]O111_Q1_R1!M$1/'Ultimate Matrix Oranges'!N265</f>
        <v>3.0813816479703009</v>
      </c>
      <c r="O265" s="1">
        <f>[1]O111_Q1_R1!N$1/'Ultimate Matrix Oranges'!O265</f>
        <v>3.2015087138569469</v>
      </c>
      <c r="P265" s="1">
        <f>[1]O111_Q1_R1!O$1/'Ultimate Matrix Oranges'!P265</f>
        <v>3.2695178451418752</v>
      </c>
      <c r="Q265" s="1">
        <f>[1]O111_Q1_R1!P$1/'Ultimate Matrix Oranges'!Q265</f>
        <v>3.3454882553364649</v>
      </c>
      <c r="R265" s="1">
        <f>[1]O111_Q1_R1!Q$1/'Ultimate Matrix Oranges'!R265</f>
        <v>3.3938694964111646</v>
      </c>
      <c r="S265" s="1">
        <f>[1]O111_Q1_R1!R$1/'Ultimate Matrix Oranges'!S265</f>
        <v>3.4316194097059034</v>
      </c>
      <c r="T265" s="1">
        <f>[1]O111_Q1_R1!S$1/'Ultimate Matrix Oranges'!T265</f>
        <v>3.4409758564911037</v>
      </c>
      <c r="U265" s="1">
        <f>[1]O111_Q1_R1!T$1/'Ultimate Matrix Oranges'!U265</f>
        <v>3.4672949802268858</v>
      </c>
      <c r="V265" s="1">
        <f>[1]O111_Q1_R1!U$1/'Ultimate Matrix Oranges'!V265</f>
        <v>3.4572953041271357</v>
      </c>
      <c r="W265" s="1">
        <f>[1]O111_Q1_R1!V$1/'Ultimate Matrix Oranges'!W265</f>
        <v>3.4625818802114412</v>
      </c>
      <c r="X265" s="1">
        <f>[1]O111_Q1_R1!W$1/'Ultimate Matrix Oranges'!X265</f>
        <v>3.4502098549685591</v>
      </c>
      <c r="Y265" s="1">
        <f>[1]O111_Q1_R1!X$1/'Ultimate Matrix Oranges'!Y265</f>
        <v>3.4308441204705842</v>
      </c>
      <c r="Z265" s="1">
        <f>[1]O111_Q1_R1!Y$1/'Ultimate Matrix Oranges'!Z265</f>
        <v>3.3991911188472459</v>
      </c>
      <c r="AA265" s="1">
        <f>[1]O111_Q1_R1!Z$1/'Ultimate Matrix Oranges'!AA265</f>
        <v>3.3775484693439393</v>
      </c>
      <c r="AB265" s="1">
        <f>[1]O111_Q1_R1!AA$1/'Ultimate Matrix Oranges'!AB265</f>
        <v>3.3508918075880008</v>
      </c>
      <c r="AC265" s="1">
        <f>[1]O111_Q1_R1!AB$1/'Ultimate Matrix Oranges'!AC265</f>
        <v>3.3270434702758958</v>
      </c>
      <c r="AD265" s="1">
        <f>[1]O111_Q1_R1!AC$1/'Ultimate Matrix Oranges'!AD265</f>
        <v>3.2930564891054726</v>
      </c>
      <c r="AE265" s="1">
        <f>[1]O111_Q1_R1!AD$1/'Ultimate Matrix Oranges'!AE265</f>
        <v>3.2623838612857297</v>
      </c>
      <c r="AF265" s="1">
        <f>[1]O111_Q1_R1!AE$1/'Ultimate Matrix Oranges'!AF265</f>
        <v>3.2407309945917229</v>
      </c>
      <c r="AG265" s="1">
        <f>[1]O111_Q1_R1!AF$1/'Ultimate Matrix Oranges'!AG265</f>
        <v>3.2141654515852727</v>
      </c>
      <c r="AH265" s="1">
        <f>[1]O111_Q1_R1!AG$1/'Ultimate Matrix Oranges'!AH265</f>
        <v>3.1774966838732359</v>
      </c>
      <c r="AI265" s="1">
        <f>[1]O111_Q1_R1!AH$1/'Ultimate Matrix Oranges'!AI265</f>
        <v>3.1524459078080902</v>
      </c>
      <c r="AJ265" s="1">
        <f>[1]O111_Q1_R1!AI$1/'Ultimate Matrix Oranges'!AJ265</f>
        <v>3.124398747085126</v>
      </c>
      <c r="AK265" s="1">
        <f>[1]O111_Q1_R1!AJ$1/'Ultimate Matrix Oranges'!AK265</f>
        <v>3.0947869020194285</v>
      </c>
      <c r="AL265" s="1">
        <f>[1]O111_Q1_R1!AK$1/'Ultimate Matrix Oranges'!AL265</f>
        <v>3.0716429660975253</v>
      </c>
      <c r="AM265" s="1">
        <f>[1]O111_Q1_R1!AL$1/'Ultimate Matrix Oranges'!AM265</f>
        <v>3.0601510878860418</v>
      </c>
      <c r="AN265" s="1">
        <f>[1]O111_Q1_R1!AM$1/'Ultimate Matrix Oranges'!AN265</f>
        <v>3.0402462260002929</v>
      </c>
      <c r="AO265" s="1">
        <f>[1]O111_Q1_R1!AN$1/'Ultimate Matrix Oranges'!AO265</f>
        <v>3.0312605374231132</v>
      </c>
      <c r="AP265" s="1">
        <f>[1]O111_Q1_R1!AO$1/'Ultimate Matrix Oranges'!AP265</f>
        <v>3.0227914178662529</v>
      </c>
      <c r="AQ265" s="1">
        <f>[1]O111_Q1_R1!AP$1/'Ultimate Matrix Oranges'!AQ265</f>
        <v>3.0189747396710032</v>
      </c>
      <c r="AR265" s="1">
        <f>[1]O111_Q1_R1!AQ$1/'Ultimate Matrix Oranges'!AR265</f>
        <v>3.0152028720993198</v>
      </c>
      <c r="AS265" s="1">
        <f>[1]O111_Q1_R1!AR$1/'Ultimate Matrix Oranges'!AS265</f>
        <v>3.010251743750552</v>
      </c>
      <c r="AT265" s="1">
        <f>[1]O111_Q1_R1!AS$1/'Ultimate Matrix Oranges'!AT265</f>
        <v>3.0151390294340761</v>
      </c>
      <c r="AU265" s="1">
        <f>[1]O111_Q1_R1!AT$1/'Ultimate Matrix Oranges'!AU265</f>
        <v>3.0198259739074906</v>
      </c>
      <c r="AV265" s="1">
        <f>[1]O111_Q1_R1!AU$1/'Ultimate Matrix Oranges'!AV265</f>
        <v>3.0261698682312428</v>
      </c>
      <c r="AW265" s="1">
        <f>[1]O111_Q1_R1!AV$1/'Ultimate Matrix Oranges'!AW265</f>
        <v>3.0347570551326166</v>
      </c>
      <c r="AX265" s="1">
        <f>[1]O111_Q1_R1!AW$1/'Ultimate Matrix Oranges'!AX265</f>
        <v>3.0364282984536581</v>
      </c>
      <c r="AY265" s="1">
        <f>[1]O111_Q1_R1!AX$1/'Ultimate Matrix Oranges'!AY265</f>
        <v>3.0576182322454448</v>
      </c>
      <c r="AZ265" s="1">
        <f>[1]O111_Q1_R1!AY$1/'Ultimate Matrix Oranges'!AZ265</f>
        <v>3.0732537668927664</v>
      </c>
      <c r="BA265" s="1">
        <f>[1]O111_Q1_R1!AZ$1/'Ultimate Matrix Oranges'!BA265</f>
        <v>3.0902392750710375</v>
      </c>
      <c r="BB265" s="1">
        <f>[1]O111_Q1_R1!BA$1/'Ultimate Matrix Oranges'!BB265</f>
        <v>3.1129059740683402</v>
      </c>
      <c r="BC265" s="1">
        <f>[1]O111_Q1_R1!BB$1/'Ultimate Matrix Oranges'!BC265</f>
        <v>3.1342482811609944</v>
      </c>
      <c r="BD265" s="1">
        <f>[1]O111_Q1_R1!BC$1/'Ultimate Matrix Oranges'!BD265</f>
        <v>3.1587111089299444</v>
      </c>
      <c r="BE265" s="1">
        <f>[1]O111_Q1_R1!BD$1/'Ultimate Matrix Oranges'!BE265</f>
        <v>3.1861746573022289</v>
      </c>
      <c r="BF265" s="1">
        <f>[1]O111_Q1_R1!BE$1/'Ultimate Matrix Oranges'!BF265</f>
        <v>3.2177457322441789</v>
      </c>
      <c r="BG265" s="1">
        <f>[1]O111_Q1_R1!BF$1/'Ultimate Matrix Oranges'!BG265</f>
        <v>3.2639422170784855</v>
      </c>
      <c r="BH265" s="1">
        <f>[1]O111_Q1_R1!BG$1/'Ultimate Matrix Oranges'!BH265</f>
        <v>3.3546812167648605</v>
      </c>
      <c r="BI265" s="1">
        <f>[1]O111_Q1_R1!BH$1/'Ultimate Matrix Oranges'!BI265</f>
        <v>3.467864160357303</v>
      </c>
      <c r="BJ265" s="1">
        <f>[1]O111_Q1_R1!BI$1/'Ultimate Matrix Oranges'!BJ265</f>
        <v>3.6016830860909246</v>
      </c>
      <c r="BK265" s="1">
        <f>[1]O111_Q1_R1!BJ$1/'Ultimate Matrix Oranges'!BK265</f>
        <v>3.7732109867344614</v>
      </c>
      <c r="BL265" s="1">
        <f>[1]O111_Q1_R1!BK$1/'Ultimate Matrix Oranges'!BL265</f>
        <v>3.9617420102795498</v>
      </c>
      <c r="BM265" s="1">
        <f>[1]O111_Q1_R1!BL$1/'Ultimate Matrix Oranges'!BM265</f>
        <v>4.1478603779478371</v>
      </c>
      <c r="BN265" s="1">
        <f>[1]O111_Q1_R1!BM$1/'Ultimate Matrix Oranges'!BN265</f>
        <v>4.2967451108102086</v>
      </c>
      <c r="BO265" s="1">
        <f>[1]O111_Q1_R1!BN$1/'Ultimate Matrix Oranges'!BO265</f>
        <v>4.4360978456494236</v>
      </c>
      <c r="BP265" s="1">
        <f>[1]O111_Q1_R1!BO$1/'Ultimate Matrix Oranges'!BP265</f>
        <v>4.5235155871352415</v>
      </c>
      <c r="BQ265" s="1">
        <f>[1]O111_Q1_R1!BP$1/'Ultimate Matrix Oranges'!BQ265</f>
        <v>4.5937138701376199</v>
      </c>
      <c r="BR265" s="1">
        <f>[1]O111_Q1_R1!BQ$1/'Ultimate Matrix Oranges'!BR265</f>
        <v>4.6430462762008791</v>
      </c>
      <c r="BS265" s="1">
        <f>[1]O111_Q1_R1!BR$1/'Ultimate Matrix Oranges'!BS265</f>
        <v>4.6684964957421897</v>
      </c>
      <c r="BT265" s="1">
        <f>[1]O111_Q1_R1!BS$1/'Ultimate Matrix Oranges'!BT265</f>
        <v>4.6962038101376011</v>
      </c>
      <c r="BU265" s="1">
        <f>[1]O111_Q1_R1!BT$1/'Ultimate Matrix Oranges'!BU265</f>
        <v>4.7260818169486267</v>
      </c>
      <c r="BV265" s="1">
        <f>[1]O111_Q1_R1!BU$1/'Ultimate Matrix Oranges'!BV265</f>
        <v>4.7486641791225948</v>
      </c>
      <c r="BW265" s="1">
        <f>[1]O111_Q1_R1!BV$1/'Ultimate Matrix Oranges'!BW265</f>
        <v>4.7729130931614332</v>
      </c>
      <c r="BX265" s="1">
        <f>[1]O111_Q1_R1!BW$1/'Ultimate Matrix Oranges'!BX265</f>
        <v>4.8107905081647182</v>
      </c>
      <c r="BY265" s="1">
        <f>[1]O111_Q1_R1!BX$1/'Ultimate Matrix Oranges'!BY265</f>
        <v>4.8450442609120596</v>
      </c>
      <c r="BZ265" s="1">
        <f>[1]O111_Q1_R1!BY$1/'Ultimate Matrix Oranges'!BZ265</f>
        <v>4.8510148960945463</v>
      </c>
      <c r="CA265" s="1">
        <f>[1]O111_Q1_R1!BZ$1/'Ultimate Matrix Oranges'!CA265</f>
        <v>4.8621172021777159</v>
      </c>
      <c r="CB265" s="1">
        <f>[1]O111_Q1_R1!CA$1/'Ultimate Matrix Oranges'!CB265</f>
        <v>4.8749997022384521</v>
      </c>
      <c r="CC265" s="1">
        <f>[1]O111_Q1_R1!CB$1/'Ultimate Matrix Oranges'!CC265</f>
        <v>4.8580506134572854</v>
      </c>
      <c r="CD265" s="1">
        <f>[1]O111_Q1_R1!CC$1/'Ultimate Matrix Oranges'!CD265</f>
        <v>4.8492933087527685</v>
      </c>
      <c r="CE265" s="1">
        <f>[1]O111_Q1_R1!CD$1/'Ultimate Matrix Oranges'!CE265</f>
        <v>4.8396432309899176</v>
      </c>
      <c r="CF265" s="1">
        <f>[1]O111_Q1_R1!CE$1/'Ultimate Matrix Oranges'!CF265</f>
        <v>4.804238497711399</v>
      </c>
      <c r="CG265" s="1">
        <f>[1]O111_Q1_R1!CF$1/'Ultimate Matrix Oranges'!CG265</f>
        <v>4.7688166263352691</v>
      </c>
      <c r="CH265" s="1">
        <f>[1]O111_Q1_R1!CG$1/'Ultimate Matrix Oranges'!CH265</f>
        <v>4.7499654812347361</v>
      </c>
      <c r="CI265" s="1">
        <f>[1]O111_Q1_R1!CH$1/'Ultimate Matrix Oranges'!CI265</f>
        <v>4.7263564151854141</v>
      </c>
      <c r="CJ265" s="1">
        <f>[1]O111_Q1_R1!CI$1/'Ultimate Matrix Oranges'!CJ265</f>
        <v>4.6892650093857275</v>
      </c>
      <c r="CK265" s="1">
        <f>[1]O111_Q1_R1!CJ$1/'Ultimate Matrix Oranges'!CK265</f>
        <v>4.673442505286296</v>
      </c>
      <c r="CL265" s="1">
        <f>[1]O111_Q1_R1!CK$1/'Ultimate Matrix Oranges'!CL265</f>
        <v>4.6569291300724407</v>
      </c>
      <c r="CM265" s="1">
        <f>[1]O111_Q1_R1!CL$1/'Ultimate Matrix Oranges'!CM265</f>
        <v>4.622211723747224</v>
      </c>
      <c r="CN265" s="1">
        <f>[1]O111_Q1_R1!CM$1/'Ultimate Matrix Oranges'!CN265</f>
        <v>4.5947949742191208</v>
      </c>
      <c r="CO265" s="1">
        <f>[1]O111_Q1_R1!CN$1/'Ultimate Matrix Oranges'!CO265</f>
        <v>4.5707783684762182</v>
      </c>
      <c r="CP265" s="1">
        <f>[1]O111_Q1_R1!CO$1/'Ultimate Matrix Oranges'!CP265</f>
        <v>4.5590215939447907</v>
      </c>
      <c r="CQ265" s="1">
        <f>[1]O111_Q1_R1!CP$1/'Ultimate Matrix Oranges'!CQ265</f>
        <v>4.5562882447371971</v>
      </c>
      <c r="CR265" s="1">
        <f>[1]O111_Q1_R1!CQ$1/'Ultimate Matrix Oranges'!CR265</f>
        <v>4.5573179394495247</v>
      </c>
      <c r="CS265" s="1">
        <f>[1]O111_Q1_R1!CR$1/'Ultimate Matrix Oranges'!CS265</f>
        <v>4.5450286576596364</v>
      </c>
      <c r="CT265" s="1">
        <f>[1]O111_Q1_R1!CS$1/'Ultimate Matrix Oranges'!CT265</f>
        <v>4.5579091865732142</v>
      </c>
      <c r="CU265" s="1">
        <f>[1]O111_Q1_R1!CT$1/'Ultimate Matrix Oranges'!CU265</f>
        <v>4.5621431405357855</v>
      </c>
      <c r="CV265" s="1">
        <f>[1]O111_Q1_R1!CU$1/'Ultimate Matrix Oranges'!CV265</f>
        <v>4.5792959949830783</v>
      </c>
      <c r="CW265" s="1">
        <f>[1]O111_Q1_R1!CV$1/'Ultimate Matrix Oranges'!CW265</f>
        <v>4.6034270840864719</v>
      </c>
      <c r="CX265" s="1">
        <f>[1]O111_Q1_R1!CW$1/'Ultimate Matrix Oranges'!CX265</f>
        <v>4.6298323634412428</v>
      </c>
      <c r="CY265" s="1">
        <f>[1]O111_Q1_R1!CX$1/'Ultimate Matrix Oranges'!CY265</f>
        <v>4.6662461989333162</v>
      </c>
      <c r="CZ265" s="1">
        <f>[1]O111_Q1_R1!CY$1/'Ultimate Matrix Oranges'!CZ265</f>
        <v>4.7043090129875642</v>
      </c>
      <c r="DA265" s="1">
        <f>[1]O111_Q1_R1!CZ$1/'Ultimate Matrix Oranges'!DA265</f>
        <v>4.7652191861863624</v>
      </c>
      <c r="DB265" s="1">
        <f>[1]O111_Q1_R1!DA$1/'Ultimate Matrix Oranges'!DB265</f>
        <v>4.8509425832515314</v>
      </c>
      <c r="DC265" s="1">
        <f>[1]O111_Q1_R1!DB$1/'Ultimate Matrix Oranges'!DC265</f>
        <v>4.9228555699723771</v>
      </c>
      <c r="DD265" s="1">
        <f>[1]O111_Q1_R1!DC$1/'Ultimate Matrix Oranges'!DD265</f>
        <v>5.011929549518654</v>
      </c>
      <c r="DE265" s="1">
        <f>[1]O111_Q1_R1!DD$1/'Ultimate Matrix Oranges'!DE265</f>
        <v>5.1091301172476413</v>
      </c>
      <c r="DF265" s="1">
        <f>[1]O111_Q1_R1!DE$1/'Ultimate Matrix Oranges'!DF265</f>
        <v>5.2258176068736999</v>
      </c>
      <c r="DG265" s="1">
        <f>[1]O111_Q1_R1!DF$1/'Ultimate Matrix Oranges'!DG265</f>
        <v>5.3483865418379235</v>
      </c>
      <c r="DH265" s="1">
        <f>[1]O111_Q1_R1!DG$1/'Ultimate Matrix Oranges'!DH265</f>
        <v>5.4831340335002219</v>
      </c>
      <c r="DI265" s="1">
        <f>[1]O111_Q1_R1!DH$1/'Ultimate Matrix Oranges'!DI265</f>
        <v>5.6601931518876203</v>
      </c>
      <c r="DJ265" s="1">
        <f>[1]O111_Q1_R1!DI$1/'Ultimate Matrix Oranges'!DJ265</f>
        <v>5.8304096714019229</v>
      </c>
      <c r="DK265" s="1">
        <f>[1]O111_Q1_R1!DJ$1/'Ultimate Matrix Oranges'!DK265</f>
        <v>6.0186271660885531</v>
      </c>
      <c r="DL265" s="1">
        <f>[1]O111_Q1_R1!DK$1/'Ultimate Matrix Oranges'!DL265</f>
        <v>6.200086416561791</v>
      </c>
      <c r="DM265" s="1">
        <f>[1]O111_Q1_R1!DL$1/'Ultimate Matrix Oranges'!DM265</f>
        <v>6.382440709302978</v>
      </c>
      <c r="DN265" s="1">
        <f>[1]O111_Q1_R1!DM$1/'Ultimate Matrix Oranges'!DN265</f>
        <v>6.6537942268612049</v>
      </c>
      <c r="DO265" s="1">
        <f>[1]O111_Q1_R1!DN$1/'Ultimate Matrix Oranges'!DO265</f>
        <v>6.8274722064499134</v>
      </c>
      <c r="DP265" s="1">
        <f>[1]O111_Q1_R1!DO$1/'Ultimate Matrix Oranges'!DP265</f>
        <v>7.0039253156493757</v>
      </c>
      <c r="DQ265" s="1">
        <f>[1]O111_Q1_R1!DP$1/'Ultimate Matrix Oranges'!DQ265</f>
        <v>7.1419905653680598</v>
      </c>
      <c r="DR265" s="1">
        <f>[1]O111_Q1_R1!DQ$1/'Ultimate Matrix Oranges'!DR265</f>
        <v>7.3364198895027624</v>
      </c>
      <c r="DS265" s="1">
        <f>[1]O111_Q1_R1!DR$1/'Ultimate Matrix Oranges'!DS265</f>
        <v>7.4985971073258151</v>
      </c>
      <c r="DT265" s="1">
        <f>[1]O111_Q1_R1!DS$1/'Ultimate Matrix Oranges'!DT265</f>
        <v>7.6717401344724268</v>
      </c>
      <c r="DU265" s="1">
        <f>[1]O111_Q1_R1!DT$1/'Ultimate Matrix Oranges'!DU265</f>
        <v>7.8549934822116709</v>
      </c>
      <c r="DV265" s="1">
        <f>[1]O111_Q1_R1!DU$1/'Ultimate Matrix Oranges'!DV265</f>
        <v>8.068529876234896</v>
      </c>
      <c r="DW265" s="1">
        <f>[1]O111_Q1_R1!DV$1/'Ultimate Matrix Oranges'!DW265</f>
        <v>8.3949104545954523</v>
      </c>
      <c r="DX265" s="1">
        <f>[1]O111_Q1_R1!DW$1/'Ultimate Matrix Oranges'!DX265</f>
        <v>8.7867038471580337</v>
      </c>
      <c r="DY265" s="1">
        <f>[1]O111_Q1_R1!DX$1/'Ultimate Matrix Oranges'!DY265</f>
        <v>9.5172063797518867</v>
      </c>
      <c r="DZ265" s="1">
        <f>[1]O111_Q1_R1!DY$1/'Ultimate Matrix Oranges'!DZ265</f>
        <v>10.17139494782948</v>
      </c>
      <c r="EA265" s="1">
        <f>[1]O111_Q1_R1!DZ$1/'Ultimate Matrix Oranges'!EA265</f>
        <v>10.965196228598659</v>
      </c>
      <c r="EB265" s="1">
        <f>[1]O111_Q1_R1!EA$1/'Ultimate Matrix Oranges'!EB265</f>
        <v>11.929062982539495</v>
      </c>
      <c r="EC265" s="1">
        <f>[1]O111_Q1_R1!EB$1/'Ultimate Matrix Oranges'!EC265</f>
        <v>13.026967249705775</v>
      </c>
      <c r="ED265" s="1">
        <f>[1]O111_Q1_R1!EC$1/'Ultimate Matrix Oranges'!ED265</f>
        <v>14.059954418306452</v>
      </c>
      <c r="EE265" s="1">
        <f>[1]O111_Q1_R1!ED$1/'Ultimate Matrix Oranges'!EE265</f>
        <v>15.190318093913442</v>
      </c>
      <c r="EF265" s="1">
        <f>[1]O111_Q1_R1!EE$1/'Ultimate Matrix Oranges'!EF265</f>
        <v>16.074152424427993</v>
      </c>
      <c r="EG265" s="1">
        <f>[1]O111_Q1_R1!EF$1/'Ultimate Matrix Oranges'!EG265</f>
        <v>16.950255968588348</v>
      </c>
      <c r="EH265" s="1">
        <f>[1]O111_Q1_R1!EG$1/'Ultimate Matrix Oranges'!EH265</f>
        <v>17.73051514709676</v>
      </c>
      <c r="EI265" s="1">
        <f>[1]O111_Q1_R1!EH$1/'Ultimate Matrix Oranges'!EI265</f>
        <v>18.51576727409444</v>
      </c>
      <c r="EJ265" s="1">
        <f>[1]O111_Q1_R1!EI$1/'Ultimate Matrix Oranges'!EJ265</f>
        <v>18.935760261559121</v>
      </c>
      <c r="EK265" s="1">
        <f>[1]O111_Q1_R1!EJ$1/'Ultimate Matrix Oranges'!EK265</f>
        <v>19.478317220337722</v>
      </c>
      <c r="EL265" s="1">
        <f>[1]O111_Q1_R1!EK$1/'Ultimate Matrix Oranges'!EL265</f>
        <v>19.861723738585088</v>
      </c>
      <c r="EM265" s="1">
        <f>[1]O111_Q1_R1!EL$1/'Ultimate Matrix Oranges'!EM265</f>
        <v>20.059619764079731</v>
      </c>
      <c r="EN265" s="1">
        <f>[1]O111_Q1_R1!EM$1/'Ultimate Matrix Oranges'!EN265</f>
        <v>20.360223714809088</v>
      </c>
      <c r="EO265" s="1">
        <f>[1]O111_Q1_R1!EN$1/'Ultimate Matrix Oranges'!EO265</f>
        <v>20.637202627802573</v>
      </c>
      <c r="EP265" s="1">
        <f>[1]O111_Q1_R1!EO$1/'Ultimate Matrix Oranges'!EP265</f>
        <v>20.587481854666553</v>
      </c>
      <c r="EQ265" s="1">
        <f>[1]O111_Q1_R1!EP$1/'Ultimate Matrix Oranges'!EQ265</f>
        <v>20.72180620088433</v>
      </c>
      <c r="ER265" s="1">
        <f>[1]O111_Q1_R1!EQ$1/'Ultimate Matrix Oranges'!ER265</f>
        <v>20.739551967175142</v>
      </c>
      <c r="ES265" s="1">
        <f>[1]O111_Q1_R1!ER$1/'Ultimate Matrix Oranges'!ES265</f>
        <v>20.869460950198512</v>
      </c>
      <c r="ET265" s="1">
        <f>[1]O111_Q1_R1!ES$1/'Ultimate Matrix Oranges'!ET265</f>
        <v>21.006153825505159</v>
      </c>
      <c r="EU265" s="1">
        <f>[1]O111_Q1_R1!ET$1/'Ultimate Matrix Oranges'!EU265</f>
        <v>20.833755397984753</v>
      </c>
      <c r="EV265" s="1">
        <f>[1]O111_Q1_R1!EU$1/'Ultimate Matrix Oranges'!EV265</f>
        <v>21.135304161641347</v>
      </c>
      <c r="EW265" s="1">
        <f>[1]O111_Q1_R1!EV$1/'Ultimate Matrix Oranges'!EW265</f>
        <v>21.060113096768085</v>
      </c>
      <c r="EX265" s="1">
        <f>[1]O111_Q1_R1!EW$1/'Ultimate Matrix Oranges'!EX265</f>
        <v>20.930818797012751</v>
      </c>
      <c r="EY265" s="1">
        <f>[1]O111_Q1_R1!EX$1/'Ultimate Matrix Oranges'!EY265</f>
        <v>20.907924156145931</v>
      </c>
      <c r="EZ265" s="1">
        <f>[1]O111_Q1_R1!EY$1/'Ultimate Matrix Oranges'!EZ265</f>
        <v>20.663011367823099</v>
      </c>
      <c r="FA265" s="1">
        <f>[1]O111_Q1_R1!EZ$1/'Ultimate Matrix Oranges'!FA265</f>
        <v>20.5272325629509</v>
      </c>
      <c r="FB265" s="1">
        <f>[1]O111_Q1_R1!FA$1/'Ultimate Matrix Oranges'!FB265</f>
        <v>20.302057193556291</v>
      </c>
      <c r="FC265" s="1">
        <f>[1]O111_Q1_R1!FB$1/'Ultimate Matrix Oranges'!FC265</f>
        <v>20.254926680379537</v>
      </c>
      <c r="FD265" s="1">
        <f>[1]O111_Q1_R1!FC$1/'Ultimate Matrix Oranges'!FD265</f>
        <v>20.029172874830238</v>
      </c>
      <c r="FE265" s="1">
        <f>[1]O111_Q1_R1!FD$1/'Ultimate Matrix Oranges'!FE265</f>
        <v>19.61106892769763</v>
      </c>
      <c r="FF265" s="1">
        <f>[1]O111_Q1_R1!FE$1/'Ultimate Matrix Oranges'!FF265</f>
        <v>19.483653783906259</v>
      </c>
      <c r="FG265" s="1">
        <f>[1]O111_Q1_R1!FF$1/'Ultimate Matrix Oranges'!FG265</f>
        <v>19.316282406779006</v>
      </c>
      <c r="FH265" s="1">
        <f>[1]O111_Q1_R1!FG$1/'Ultimate Matrix Oranges'!FH265</f>
        <v>19.010772498144878</v>
      </c>
      <c r="FI265" s="1">
        <f>[1]O111_Q1_R1!FH$1/'Ultimate Matrix Oranges'!FI265</f>
        <v>18.666036698291499</v>
      </c>
      <c r="FJ265" s="1">
        <f>[1]O111_Q1_R1!FI$1/'Ultimate Matrix Oranges'!FJ265</f>
        <v>18.44578214886829</v>
      </c>
      <c r="FK265" s="1">
        <f>[1]O111_Q1_R1!FJ$1/'Ultimate Matrix Oranges'!FK265</f>
        <v>18.179932347829336</v>
      </c>
      <c r="FL265" s="1">
        <f>[1]O111_Q1_R1!FK$1/'Ultimate Matrix Oranges'!FL265</f>
        <v>17.96411305317962</v>
      </c>
      <c r="FM265" s="1">
        <f>[1]O111_Q1_R1!FL$1/'Ultimate Matrix Oranges'!FM265</f>
        <v>17.675420019765635</v>
      </c>
      <c r="FN265" s="1">
        <f>[1]O111_Q1_R1!FM$1/'Ultimate Matrix Oranges'!FN265</f>
        <v>17.386285519616017</v>
      </c>
      <c r="FO265" s="1">
        <f>[1]O111_Q1_R1!FN$1/'Ultimate Matrix Oranges'!FO265</f>
        <v>17.185894060179049</v>
      </c>
      <c r="FP265" s="1">
        <f>[1]O111_Q1_R1!FO$1/'Ultimate Matrix Oranges'!FP265</f>
        <v>16.853760212442733</v>
      </c>
      <c r="FQ265" s="1">
        <f>[1]O111_Q1_R1!FP$1/'Ultimate Matrix Oranges'!FQ265</f>
        <v>16.632789109977558</v>
      </c>
      <c r="FR265" s="1">
        <f>[1]O111_Q1_R1!FQ$1/'Ultimate Matrix Oranges'!FR265</f>
        <v>16.263169015324479</v>
      </c>
      <c r="FS265" s="1">
        <f>[1]O111_Q1_R1!FR$1/'Ultimate Matrix Oranges'!FS265</f>
        <v>16.090170578698807</v>
      </c>
      <c r="FT265" s="1">
        <f>[1]O111_Q1_R1!FS$1/'Ultimate Matrix Oranges'!FT265</f>
        <v>15.901899104925253</v>
      </c>
      <c r="FU265" s="1">
        <f>[1]O111_Q1_R1!FT$1/'Ultimate Matrix Oranges'!FU265</f>
        <v>15.748185011709602</v>
      </c>
      <c r="FV265" s="1">
        <f>[1]O111_Q1_R1!FU$1/'Ultimate Matrix Oranges'!FV265</f>
        <v>15.513575095716227</v>
      </c>
      <c r="FW265" s="1">
        <f>[1]O111_Q1_R1!FV$1/'Ultimate Matrix Oranges'!FW265</f>
        <v>15.170362062519771</v>
      </c>
      <c r="FX265" s="1">
        <f>[1]O111_Q1_R1!FW$1/'Ultimate Matrix Oranges'!FX265</f>
        <v>14.968944277488472</v>
      </c>
      <c r="FY265" s="1">
        <f>[1]O111_Q1_R1!FX$1/'Ultimate Matrix Oranges'!FY265</f>
        <v>14.799684723416451</v>
      </c>
      <c r="FZ265" s="1">
        <f>[1]O111_Q1_R1!FY$1/'Ultimate Matrix Oranges'!FZ265</f>
        <v>14.681189520072721</v>
      </c>
      <c r="GA265" s="1">
        <f>[1]O111_Q1_R1!FZ$1/'Ultimate Matrix Oranges'!GA265</f>
        <v>14.540240822116884</v>
      </c>
      <c r="GB265" s="1">
        <f>[1]O111_Q1_R1!GA$1/'Ultimate Matrix Oranges'!GB265</f>
        <v>14.32770571486094</v>
      </c>
      <c r="GC265" s="1">
        <f>[1]O111_Q1_R1!GB$1/'Ultimate Matrix Oranges'!GC265</f>
        <v>14.155506316364997</v>
      </c>
      <c r="GD265" s="1">
        <f>[1]O111_Q1_R1!GC$1/'Ultimate Matrix Oranges'!GD265</f>
        <v>13.879149356731196</v>
      </c>
      <c r="GE265" s="1">
        <f>[1]O111_Q1_R1!GD$1/'Ultimate Matrix Oranges'!GE265</f>
        <v>13.738382377514391</v>
      </c>
      <c r="GF265" s="1">
        <f>[1]O111_Q1_R1!GE$1/'Ultimate Matrix Oranges'!GF265</f>
        <v>13.534155980320994</v>
      </c>
      <c r="GG265" s="1">
        <f>[1]O111_Q1_R1!GF$1/'Ultimate Matrix Oranges'!GG265</f>
        <v>13.390779661801373</v>
      </c>
      <c r="GH265" s="1">
        <f>[1]O111_Q1_R1!GG$1/'Ultimate Matrix Oranges'!GH265</f>
        <v>13.168219658919025</v>
      </c>
      <c r="GI265" s="1">
        <f>[1]O111_Q1_R1!GH$1/'Ultimate Matrix Oranges'!GI265</f>
        <v>13.238961069598192</v>
      </c>
      <c r="GJ265" s="1">
        <f>[1]O111_Q1_R1!GI$1/'Ultimate Matrix Oranges'!GJ265</f>
        <v>13.043099425222852</v>
      </c>
      <c r="GK265" s="1">
        <f>[1]O111_Q1_R1!GJ$1/'Ultimate Matrix Oranges'!GK265</f>
        <v>12.909489926826952</v>
      </c>
      <c r="GL265" s="1">
        <f>[1]O111_Q1_R1!GK$1/'Ultimate Matrix Oranges'!GL265</f>
        <v>12.718527874927757</v>
      </c>
      <c r="GM265" s="1">
        <f>[1]O111_Q1_R1!GL$1/'Ultimate Matrix Oranges'!GM265</f>
        <v>12.629207798543646</v>
      </c>
      <c r="GN265" s="1">
        <f>[1]O111_Q1_R1!GM$1/'Ultimate Matrix Oranges'!GN265</f>
        <v>12.511348375374482</v>
      </c>
      <c r="GO265" s="1">
        <f>[1]O111_Q1_R1!GN$1/'Ultimate Matrix Oranges'!GO265</f>
        <v>12.517305388106308</v>
      </c>
      <c r="GP265" s="1">
        <f>[1]O111_Q1_R1!GO$1/'Ultimate Matrix Oranges'!GP265</f>
        <v>12.249459827394558</v>
      </c>
      <c r="GQ265" s="1">
        <f>[1]O111_Q1_R1!GP$1/'Ultimate Matrix Oranges'!GQ265</f>
        <v>12.143272084359412</v>
      </c>
      <c r="GR265" s="1">
        <f>[1]O111_Q1_R1!GQ$1/'Ultimate Matrix Oranges'!GR265</f>
        <v>12.169495693365</v>
      </c>
      <c r="GS265" s="1">
        <f>[1]O111_Q1_R1!GR$1/'Ultimate Matrix Oranges'!GS265</f>
        <v>11.966617249271744</v>
      </c>
      <c r="GT265" s="1">
        <f>[1]O111_Q1_R1!GS$1/'Ultimate Matrix Oranges'!GT265</f>
        <v>11.917227772591549</v>
      </c>
      <c r="GU265" s="1">
        <f>[1]O111_Q1_R1!GT$1/'Ultimate Matrix Oranges'!GU265</f>
        <v>11.857146702376065</v>
      </c>
      <c r="GV265" s="1">
        <f>[1]O111_Q1_R1!GU$1/'Ultimate Matrix Oranges'!GV265</f>
        <v>11.756019447972575</v>
      </c>
      <c r="GW265" s="1">
        <f>[1]O111_Q1_R1!GV$1/'Ultimate Matrix Oranges'!GW265</f>
        <v>11.661021419548288</v>
      </c>
      <c r="GX265" s="1">
        <f>[1]O111_Q1_R1!GW$1/'Ultimate Matrix Oranges'!GX265</f>
        <v>11.775059002446181</v>
      </c>
      <c r="GY265" s="1">
        <f>[1]O111_Q1_R1!GX$1/'Ultimate Matrix Oranges'!GY265</f>
        <v>11.594461101696144</v>
      </c>
      <c r="GZ265" s="1">
        <f>[1]O111_Q1_R1!GY$1/'Ultimate Matrix Oranges'!GZ265</f>
        <v>11.560422456920511</v>
      </c>
      <c r="HA265" s="1">
        <f>[1]O111_Q1_R1!GZ$1/'Ultimate Matrix Oranges'!HA265</f>
        <v>11.383075213713976</v>
      </c>
      <c r="HB265" s="1">
        <f>[1]O111_Q1_R1!HA$1/'Ultimate Matrix Oranges'!HB265</f>
        <v>11.387521545365612</v>
      </c>
      <c r="HC265" s="1">
        <f>[1]O111_Q1_R1!HB$1/'Ultimate Matrix Oranges'!HC265</f>
        <v>11.266624445851805</v>
      </c>
      <c r="HD265" s="1">
        <f>[1]O111_Q1_R1!HC$1/'Ultimate Matrix Oranges'!HD265</f>
        <v>11.121528812167373</v>
      </c>
      <c r="HE265" s="1">
        <f>[1]O111_Q1_R1!HD$1/'Ultimate Matrix Oranges'!HE265</f>
        <v>11.091827166435703</v>
      </c>
      <c r="HF265" s="1">
        <f>[1]O111_Q1_R1!HE$1/'Ultimate Matrix Oranges'!HF265</f>
        <v>10.974791131378788</v>
      </c>
      <c r="HG265" s="1">
        <f>[1]O111_Q1_R1!HF$1/'Ultimate Matrix Oranges'!HG265</f>
        <v>11.27621297474105</v>
      </c>
      <c r="HH265" s="1">
        <f>[1]O111_Q1_R1!HG$1/'Ultimate Matrix Oranges'!HH265</f>
        <v>11.217938982021149</v>
      </c>
      <c r="HI265" s="1">
        <f>[1]O111_Q1_R1!HH$1/'Ultimate Matrix Oranges'!HI265</f>
        <v>11.321255083310515</v>
      </c>
      <c r="HJ265" s="1">
        <f>[1]O111_Q1_R1!HI$1/'Ultimate Matrix Oranges'!HJ265</f>
        <v>11.342061925379808</v>
      </c>
      <c r="HK265" s="1">
        <f>[1]O111_Q1_R1!HJ$1/'Ultimate Matrix Oranges'!HK265</f>
        <v>11.441875285573431</v>
      </c>
      <c r="HL265" s="1">
        <f>[1]O111_Q1_R1!HK$1/'Ultimate Matrix Oranges'!HL265</f>
        <v>11.753352576408359</v>
      </c>
      <c r="HM265" s="1">
        <f>[1]O111_Q1_R1!HL$1/'Ultimate Matrix Oranges'!HM265</f>
        <v>11.857386278211189</v>
      </c>
      <c r="HN265" s="1">
        <f>[1]O111_Q1_R1!HM$1/'Ultimate Matrix Oranges'!HN265</f>
        <v>11.962839494068046</v>
      </c>
      <c r="HO265" s="1">
        <f>[1]O111_Q1_R1!HN$1/'Ultimate Matrix Oranges'!HO265</f>
        <v>12.130784378076797</v>
      </c>
      <c r="HP265" s="1">
        <f>[1]O111_Q1_R1!HO$1/'Ultimate Matrix Oranges'!HP265</f>
        <v>12.488117734638951</v>
      </c>
      <c r="HQ265" s="1">
        <f>[1]O111_Q1_R1!HP$1/'Ultimate Matrix Oranges'!HQ265</f>
        <v>12.198572140129503</v>
      </c>
      <c r="HR265" s="1">
        <f>[1]O111_Q1_R1!HQ$1/'Ultimate Matrix Oranges'!HR265</f>
        <v>12.494259818731118</v>
      </c>
      <c r="HS265" s="1">
        <f>[1]O111_Q1_R1!HR$1/'Ultimate Matrix Oranges'!HS265</f>
        <v>12.779708466068152</v>
      </c>
      <c r="HT265" s="1">
        <f>[1]O111_Q1_R1!HS$1/'Ultimate Matrix Oranges'!HT265</f>
        <v>12.433032046014791</v>
      </c>
      <c r="HU265" s="1">
        <f>[1]O111_Q1_R1!HT$1/'Ultimate Matrix Oranges'!HU265</f>
        <v>12.367690657919637</v>
      </c>
    </row>
    <row r="266" spans="1:229" x14ac:dyDescent="0.2">
      <c r="A266" s="1">
        <v>10.5</v>
      </c>
      <c r="B266" s="1">
        <f>[1]O111_Q1_R1!A$1/'Ultimate Matrix Oranges'!B266</f>
        <v>2.7315337289307946</v>
      </c>
      <c r="C266" s="1">
        <f>[1]O111_Q1_R1!B$1/'Ultimate Matrix Oranges'!C266</f>
        <v>2.7426821867073339</v>
      </c>
      <c r="D266" s="1">
        <f>[1]O111_Q1_R1!C$1/'Ultimate Matrix Oranges'!D266</f>
        <v>2.7195130582489915</v>
      </c>
      <c r="E266" s="1">
        <f>[1]O111_Q1_R1!D$1/'Ultimate Matrix Oranges'!E266</f>
        <v>2.7190143865257905</v>
      </c>
      <c r="F266" s="1">
        <f>[1]O111_Q1_R1!E$1/'Ultimate Matrix Oranges'!F266</f>
        <v>2.7552400270453008</v>
      </c>
      <c r="G266" s="1">
        <f>[1]O111_Q1_R1!F$1/'Ultimate Matrix Oranges'!G266</f>
        <v>2.7630093095380888</v>
      </c>
      <c r="H266" s="1">
        <f>[1]O111_Q1_R1!G$1/'Ultimate Matrix Oranges'!H266</f>
        <v>2.7698442271119346</v>
      </c>
      <c r="I266" s="1">
        <f>[1]O111_Q1_R1!H$1/'Ultimate Matrix Oranges'!I266</f>
        <v>2.8019027799729552</v>
      </c>
      <c r="J266" s="1">
        <f>[1]O111_Q1_R1!I$1/'Ultimate Matrix Oranges'!J266</f>
        <v>2.8515988823346787</v>
      </c>
      <c r="K266" s="1">
        <f>[1]O111_Q1_R1!J$1/'Ultimate Matrix Oranges'!K266</f>
        <v>2.8935005675624041</v>
      </c>
      <c r="L266" s="1">
        <f>[1]O111_Q1_R1!K$1/'Ultimate Matrix Oranges'!L266</f>
        <v>2.9431464037327228</v>
      </c>
      <c r="M266" s="1">
        <f>[1]O111_Q1_R1!L$1/'Ultimate Matrix Oranges'!M266</f>
        <v>3.0142911058842561</v>
      </c>
      <c r="N266" s="1">
        <f>[1]O111_Q1_R1!M$1/'Ultimate Matrix Oranges'!N266</f>
        <v>3.0878209420662568</v>
      </c>
      <c r="O266" s="1">
        <f>[1]O111_Q1_R1!N$1/'Ultimate Matrix Oranges'!O266</f>
        <v>3.2111167202980648</v>
      </c>
      <c r="P266" s="1">
        <f>[1]O111_Q1_R1!O$1/'Ultimate Matrix Oranges'!P266</f>
        <v>3.2766307457562469</v>
      </c>
      <c r="Q266" s="1">
        <f>[1]O111_Q1_R1!P$1/'Ultimate Matrix Oranges'!Q266</f>
        <v>3.3494330896613458</v>
      </c>
      <c r="R266" s="1">
        <f>[1]O111_Q1_R1!Q$1/'Ultimate Matrix Oranges'!R266</f>
        <v>3.4009399606975497</v>
      </c>
      <c r="S266" s="1">
        <f>[1]O111_Q1_R1!R$1/'Ultimate Matrix Oranges'!S266</f>
        <v>3.4403453585859252</v>
      </c>
      <c r="T266" s="1">
        <f>[1]O111_Q1_R1!S$1/'Ultimate Matrix Oranges'!T266</f>
        <v>3.4487739014553567</v>
      </c>
      <c r="U266" s="1">
        <f>[1]O111_Q1_R1!T$1/'Ultimate Matrix Oranges'!U266</f>
        <v>3.473930039862914</v>
      </c>
      <c r="V266" s="1">
        <f>[1]O111_Q1_R1!U$1/'Ultimate Matrix Oranges'!V266</f>
        <v>3.4682742111793221</v>
      </c>
      <c r="W266" s="1">
        <f>[1]O111_Q1_R1!V$1/'Ultimate Matrix Oranges'!W266</f>
        <v>3.4728893615411827</v>
      </c>
      <c r="X266" s="1">
        <f>[1]O111_Q1_R1!W$1/'Ultimate Matrix Oranges'!X266</f>
        <v>3.4591630227364134</v>
      </c>
      <c r="Y266" s="1">
        <f>[1]O111_Q1_R1!X$1/'Ultimate Matrix Oranges'!Y266</f>
        <v>3.4419810882992876</v>
      </c>
      <c r="Z266" s="1">
        <f>[1]O111_Q1_R1!Y$1/'Ultimate Matrix Oranges'!Z266</f>
        <v>3.4101428004211516</v>
      </c>
      <c r="AA266" s="1">
        <f>[1]O111_Q1_R1!Z$1/'Ultimate Matrix Oranges'!AA266</f>
        <v>3.3899634533167839</v>
      </c>
      <c r="AB266" s="1">
        <f>[1]O111_Q1_R1!AA$1/'Ultimate Matrix Oranges'!AB266</f>
        <v>3.3611208594914874</v>
      </c>
      <c r="AC266" s="1">
        <f>[1]O111_Q1_R1!AB$1/'Ultimate Matrix Oranges'!AC266</f>
        <v>3.336945117139178</v>
      </c>
      <c r="AD266" s="1">
        <f>[1]O111_Q1_R1!AC$1/'Ultimate Matrix Oranges'!AD266</f>
        <v>3.3028964490496739</v>
      </c>
      <c r="AE266" s="1">
        <f>[1]O111_Q1_R1!AD$1/'Ultimate Matrix Oranges'!AE266</f>
        <v>3.2714768513287242</v>
      </c>
      <c r="AF266" s="1">
        <f>[1]O111_Q1_R1!AE$1/'Ultimate Matrix Oranges'!AF266</f>
        <v>3.2444170498472018</v>
      </c>
      <c r="AG266" s="1">
        <f>[1]O111_Q1_R1!AF$1/'Ultimate Matrix Oranges'!AG266</f>
        <v>3.2179791205356194</v>
      </c>
      <c r="AH266" s="1">
        <f>[1]O111_Q1_R1!AG$1/'Ultimate Matrix Oranges'!AH266</f>
        <v>3.1815643352055432</v>
      </c>
      <c r="AI266" s="1">
        <f>[1]O111_Q1_R1!AH$1/'Ultimate Matrix Oranges'!AI266</f>
        <v>3.1540283616740918</v>
      </c>
      <c r="AJ266" s="1">
        <f>[1]O111_Q1_R1!AI$1/'Ultimate Matrix Oranges'!AJ266</f>
        <v>3.1239467572820914</v>
      </c>
      <c r="AK266" s="1">
        <f>[1]O111_Q1_R1!AJ$1/'Ultimate Matrix Oranges'!AK266</f>
        <v>3.0961881211357651</v>
      </c>
      <c r="AL266" s="1">
        <f>[1]O111_Q1_R1!AK$1/'Ultimate Matrix Oranges'!AL266</f>
        <v>3.0712216604969651</v>
      </c>
      <c r="AM266" s="1">
        <f>[1]O111_Q1_R1!AL$1/'Ultimate Matrix Oranges'!AM266</f>
        <v>3.0591417808350871</v>
      </c>
      <c r="AN266" s="1">
        <f>[1]O111_Q1_R1!AM$1/'Ultimate Matrix Oranges'!AN266</f>
        <v>3.0393419516104689</v>
      </c>
      <c r="AO266" s="1">
        <f>[1]O111_Q1_R1!AN$1/'Ultimate Matrix Oranges'!AO266</f>
        <v>3.0277620100490843</v>
      </c>
      <c r="AP266" s="1">
        <f>[1]O111_Q1_R1!AO$1/'Ultimate Matrix Oranges'!AP266</f>
        <v>3.0191761968171433</v>
      </c>
      <c r="AQ266" s="1">
        <f>[1]O111_Q1_R1!AP$1/'Ultimate Matrix Oranges'!AQ266</f>
        <v>3.0168176440059291</v>
      </c>
      <c r="AR266" s="1">
        <f>[1]O111_Q1_R1!AQ$1/'Ultimate Matrix Oranges'!AR266</f>
        <v>3.0102736248317647</v>
      </c>
      <c r="AS266" s="1">
        <f>[1]O111_Q1_R1!AR$1/'Ultimate Matrix Oranges'!AS266</f>
        <v>3.0048985533204542</v>
      </c>
      <c r="AT266" s="1">
        <f>[1]O111_Q1_R1!AS$1/'Ultimate Matrix Oranges'!AT266</f>
        <v>3.0116285681792334</v>
      </c>
      <c r="AU266" s="1">
        <f>[1]O111_Q1_R1!AT$1/'Ultimate Matrix Oranges'!AU266</f>
        <v>3.0149093144789423</v>
      </c>
      <c r="AV266" s="1">
        <f>[1]O111_Q1_R1!AU$1/'Ultimate Matrix Oranges'!AV266</f>
        <v>3.0200611422417776</v>
      </c>
      <c r="AW266" s="1">
        <f>[1]O111_Q1_R1!AV$1/'Ultimate Matrix Oranges'!AW266</f>
        <v>3.0312310680937116</v>
      </c>
      <c r="AX266" s="1">
        <f>[1]O111_Q1_R1!AW$1/'Ultimate Matrix Oranges'!AX266</f>
        <v>3.0325838808129806</v>
      </c>
      <c r="AY266" s="1">
        <f>[1]O111_Q1_R1!AX$1/'Ultimate Matrix Oranges'!AY266</f>
        <v>3.0564523065454856</v>
      </c>
      <c r="AZ266" s="1">
        <f>[1]O111_Q1_R1!AY$1/'Ultimate Matrix Oranges'!AZ266</f>
        <v>3.0716279778504849</v>
      </c>
      <c r="BA266" s="1">
        <f>[1]O111_Q1_R1!AZ$1/'Ultimate Matrix Oranges'!BA266</f>
        <v>3.0885848162167386</v>
      </c>
      <c r="BB266" s="1">
        <f>[1]O111_Q1_R1!BA$1/'Ultimate Matrix Oranges'!BB266</f>
        <v>3.1124980159914726</v>
      </c>
      <c r="BC266" s="1">
        <f>[1]O111_Q1_R1!BB$1/'Ultimate Matrix Oranges'!BC266</f>
        <v>3.1340360802968377</v>
      </c>
      <c r="BD266" s="1">
        <f>[1]O111_Q1_R1!BC$1/'Ultimate Matrix Oranges'!BD266</f>
        <v>3.1566877807072564</v>
      </c>
      <c r="BE266" s="1">
        <f>[1]O111_Q1_R1!BD$1/'Ultimate Matrix Oranges'!BE266</f>
        <v>3.1844007914713695</v>
      </c>
      <c r="BF266" s="1">
        <f>[1]O111_Q1_R1!BE$1/'Ultimate Matrix Oranges'!BF266</f>
        <v>3.2173867191619503</v>
      </c>
      <c r="BG266" s="1">
        <f>[1]O111_Q1_R1!BF$1/'Ultimate Matrix Oranges'!BG266</f>
        <v>3.2623618246925115</v>
      </c>
      <c r="BH266" s="1">
        <f>[1]O111_Q1_R1!BG$1/'Ultimate Matrix Oranges'!BH266</f>
        <v>3.3550977625478735</v>
      </c>
      <c r="BI266" s="1">
        <f>[1]O111_Q1_R1!BH$1/'Ultimate Matrix Oranges'!BI266</f>
        <v>3.4704999035259179</v>
      </c>
      <c r="BJ266" s="1">
        <f>[1]O111_Q1_R1!BI$1/'Ultimate Matrix Oranges'!BJ266</f>
        <v>3.605532032319696</v>
      </c>
      <c r="BK266" s="1">
        <f>[1]O111_Q1_R1!BJ$1/'Ultimate Matrix Oranges'!BK266</f>
        <v>3.7812335197688496</v>
      </c>
      <c r="BL266" s="1">
        <f>[1]O111_Q1_R1!BK$1/'Ultimate Matrix Oranges'!BL266</f>
        <v>3.9756470320494715</v>
      </c>
      <c r="BM266" s="1">
        <f>[1]O111_Q1_R1!BL$1/'Ultimate Matrix Oranges'!BM266</f>
        <v>4.1658462789483357</v>
      </c>
      <c r="BN266" s="1">
        <f>[1]O111_Q1_R1!BM$1/'Ultimate Matrix Oranges'!BN266</f>
        <v>4.3263603200524647</v>
      </c>
      <c r="BO266" s="1">
        <f>[1]O111_Q1_R1!BN$1/'Ultimate Matrix Oranges'!BO266</f>
        <v>4.4682347556666357</v>
      </c>
      <c r="BP266" s="1">
        <f>[1]O111_Q1_R1!BO$1/'Ultimate Matrix Oranges'!BP266</f>
        <v>4.5592989522534495</v>
      </c>
      <c r="BQ266" s="1">
        <f>[1]O111_Q1_R1!BP$1/'Ultimate Matrix Oranges'!BQ266</f>
        <v>4.6384431980530563</v>
      </c>
      <c r="BR266" s="1">
        <f>[1]O111_Q1_R1!BQ$1/'Ultimate Matrix Oranges'!BR266</f>
        <v>4.6923681594892672</v>
      </c>
      <c r="BS266" s="1">
        <f>[1]O111_Q1_R1!BR$1/'Ultimate Matrix Oranges'!BS266</f>
        <v>4.719512841900225</v>
      </c>
      <c r="BT266" s="1">
        <f>[1]O111_Q1_R1!BS$1/'Ultimate Matrix Oranges'!BT266</f>
        <v>4.7520044773758681</v>
      </c>
      <c r="BU266" s="1">
        <f>[1]O111_Q1_R1!BT$1/'Ultimate Matrix Oranges'!BU266</f>
        <v>4.7906614709558291</v>
      </c>
      <c r="BV266" s="1">
        <f>[1]O111_Q1_R1!BU$1/'Ultimate Matrix Oranges'!BV266</f>
        <v>4.8111040329780872</v>
      </c>
      <c r="BW266" s="1">
        <f>[1]O111_Q1_R1!BV$1/'Ultimate Matrix Oranges'!BW266</f>
        <v>4.837046853793348</v>
      </c>
      <c r="BX266" s="1">
        <f>[1]O111_Q1_R1!BW$1/'Ultimate Matrix Oranges'!BX266</f>
        <v>4.8803396460006763</v>
      </c>
      <c r="BY266" s="1">
        <f>[1]O111_Q1_R1!BX$1/'Ultimate Matrix Oranges'!BY266</f>
        <v>4.9169374557423327</v>
      </c>
      <c r="BZ266" s="1">
        <f>[1]O111_Q1_R1!BY$1/'Ultimate Matrix Oranges'!BZ266</f>
        <v>4.923318336173395</v>
      </c>
      <c r="CA266" s="1">
        <f>[1]O111_Q1_R1!BZ$1/'Ultimate Matrix Oranges'!CA266</f>
        <v>4.9343745738608691</v>
      </c>
      <c r="CB266" s="1">
        <f>[1]O111_Q1_R1!CA$1/'Ultimate Matrix Oranges'!CB266</f>
        <v>4.9483529024895061</v>
      </c>
      <c r="CC266" s="1">
        <f>[1]O111_Q1_R1!CB$1/'Ultimate Matrix Oranges'!CC266</f>
        <v>4.9320418460951201</v>
      </c>
      <c r="CD266" s="1">
        <f>[1]O111_Q1_R1!CC$1/'Ultimate Matrix Oranges'!CD266</f>
        <v>4.9241892642861851</v>
      </c>
      <c r="CE266" s="1">
        <f>[1]O111_Q1_R1!CD$1/'Ultimate Matrix Oranges'!CE266</f>
        <v>4.9190336892173177</v>
      </c>
      <c r="CF266" s="1">
        <f>[1]O111_Q1_R1!CE$1/'Ultimate Matrix Oranges'!CF266</f>
        <v>4.8855999490392534</v>
      </c>
      <c r="CG266" s="1">
        <f>[1]O111_Q1_R1!CF$1/'Ultimate Matrix Oranges'!CG266</f>
        <v>4.8516164168310905</v>
      </c>
      <c r="CH266" s="1">
        <f>[1]O111_Q1_R1!CG$1/'Ultimate Matrix Oranges'!CH266</f>
        <v>4.830067854392766</v>
      </c>
      <c r="CI266" s="1">
        <f>[1]O111_Q1_R1!CH$1/'Ultimate Matrix Oranges'!CI266</f>
        <v>4.8080948832481187</v>
      </c>
      <c r="CJ266" s="1">
        <f>[1]O111_Q1_R1!CI$1/'Ultimate Matrix Oranges'!CJ266</f>
        <v>4.7698784936504017</v>
      </c>
      <c r="CK266" s="1">
        <f>[1]O111_Q1_R1!CJ$1/'Ultimate Matrix Oranges'!CK266</f>
        <v>4.7500663201439144</v>
      </c>
      <c r="CL266" s="1">
        <f>[1]O111_Q1_R1!CK$1/'Ultimate Matrix Oranges'!CL266</f>
        <v>4.7333773156915209</v>
      </c>
      <c r="CM266" s="1">
        <f>[1]O111_Q1_R1!CL$1/'Ultimate Matrix Oranges'!CM266</f>
        <v>4.6991854850120873</v>
      </c>
      <c r="CN266" s="1">
        <f>[1]O111_Q1_R1!CM$1/'Ultimate Matrix Oranges'!CN266</f>
        <v>4.6682995552707069</v>
      </c>
      <c r="CO266" s="1">
        <f>[1]O111_Q1_R1!CN$1/'Ultimate Matrix Oranges'!CO266</f>
        <v>4.6479806418159821</v>
      </c>
      <c r="CP266" s="1">
        <f>[1]O111_Q1_R1!CO$1/'Ultimate Matrix Oranges'!CP266</f>
        <v>4.6322643760708893</v>
      </c>
      <c r="CQ266" s="1">
        <f>[1]O111_Q1_R1!CP$1/'Ultimate Matrix Oranges'!CQ266</f>
        <v>4.6304534406664919</v>
      </c>
      <c r="CR266" s="1">
        <f>[1]O111_Q1_R1!CQ$1/'Ultimate Matrix Oranges'!CR266</f>
        <v>4.6313780102453883</v>
      </c>
      <c r="CS266" s="1">
        <f>[1]O111_Q1_R1!CR$1/'Ultimate Matrix Oranges'!CS266</f>
        <v>4.6176138745881481</v>
      </c>
      <c r="CT266" s="1">
        <f>[1]O111_Q1_R1!CS$1/'Ultimate Matrix Oranges'!CT266</f>
        <v>4.6279038345638757</v>
      </c>
      <c r="CU266" s="1">
        <f>[1]O111_Q1_R1!CT$1/'Ultimate Matrix Oranges'!CU266</f>
        <v>4.635817541547107</v>
      </c>
      <c r="CV266" s="1">
        <f>[1]O111_Q1_R1!CU$1/'Ultimate Matrix Oranges'!CV266</f>
        <v>4.6527809040318866</v>
      </c>
      <c r="CW266" s="1">
        <f>[1]O111_Q1_R1!CV$1/'Ultimate Matrix Oranges'!CW266</f>
        <v>4.6722699114289128</v>
      </c>
      <c r="CX266" s="1">
        <f>[1]O111_Q1_R1!CW$1/'Ultimate Matrix Oranges'!CX266</f>
        <v>4.7014288365188346</v>
      </c>
      <c r="CY266" s="1">
        <f>[1]O111_Q1_R1!CX$1/'Ultimate Matrix Oranges'!CY266</f>
        <v>4.7399902772000342</v>
      </c>
      <c r="CZ266" s="1">
        <f>[1]O111_Q1_R1!CY$1/'Ultimate Matrix Oranges'!CZ266</f>
        <v>4.7793713039327477</v>
      </c>
      <c r="DA266" s="1">
        <f>[1]O111_Q1_R1!CZ$1/'Ultimate Matrix Oranges'!DA266</f>
        <v>4.8419393354879308</v>
      </c>
      <c r="DB266" s="1">
        <f>[1]O111_Q1_R1!DA$1/'Ultimate Matrix Oranges'!DB266</f>
        <v>4.9346893645910397</v>
      </c>
      <c r="DC266" s="1">
        <f>[1]O111_Q1_R1!DB$1/'Ultimate Matrix Oranges'!DC266</f>
        <v>5.0096923084550307</v>
      </c>
      <c r="DD266" s="1">
        <f>[1]O111_Q1_R1!DC$1/'Ultimate Matrix Oranges'!DD266</f>
        <v>5.1057745096408196</v>
      </c>
      <c r="DE266" s="1">
        <f>[1]O111_Q1_R1!DD$1/'Ultimate Matrix Oranges'!DE266</f>
        <v>5.2094818636338474</v>
      </c>
      <c r="DF266" s="1">
        <f>[1]O111_Q1_R1!DE$1/'Ultimate Matrix Oranges'!DF266</f>
        <v>5.3316563224610336</v>
      </c>
      <c r="DG266" s="1">
        <f>[1]O111_Q1_R1!DF$1/'Ultimate Matrix Oranges'!DG266</f>
        <v>5.461509580840386</v>
      </c>
      <c r="DH266" s="1">
        <f>[1]O111_Q1_R1!DG$1/'Ultimate Matrix Oranges'!DH266</f>
        <v>5.607335558995854</v>
      </c>
      <c r="DI266" s="1">
        <f>[1]O111_Q1_R1!DH$1/'Ultimate Matrix Oranges'!DI266</f>
        <v>5.7927083483086301</v>
      </c>
      <c r="DJ266" s="1">
        <f>[1]O111_Q1_R1!DI$1/'Ultimate Matrix Oranges'!DJ266</f>
        <v>5.9734677526058126</v>
      </c>
      <c r="DK266" s="1">
        <f>[1]O111_Q1_R1!DJ$1/'Ultimate Matrix Oranges'!DK266</f>
        <v>6.1770401941945492</v>
      </c>
      <c r="DL266" s="1">
        <f>[1]O111_Q1_R1!DK$1/'Ultimate Matrix Oranges'!DL266</f>
        <v>6.371766357514189</v>
      </c>
      <c r="DM266" s="1">
        <f>[1]O111_Q1_R1!DL$1/'Ultimate Matrix Oranges'!DM266</f>
        <v>6.5730193853955248</v>
      </c>
      <c r="DN266" s="1">
        <f>[1]O111_Q1_R1!DM$1/'Ultimate Matrix Oranges'!DN266</f>
        <v>6.8639194074760823</v>
      </c>
      <c r="DO266" s="1">
        <f>[1]O111_Q1_R1!DN$1/'Ultimate Matrix Oranges'!DO266</f>
        <v>7.0455568340558505</v>
      </c>
      <c r="DP266" s="1">
        <f>[1]O111_Q1_R1!DO$1/'Ultimate Matrix Oranges'!DP266</f>
        <v>7.2400466596895168</v>
      </c>
      <c r="DQ266" s="1">
        <f>[1]O111_Q1_R1!DP$1/'Ultimate Matrix Oranges'!DQ266</f>
        <v>7.3918996540254609</v>
      </c>
      <c r="DR266" s="1">
        <f>[1]O111_Q1_R1!DQ$1/'Ultimate Matrix Oranges'!DR266</f>
        <v>7.597140313659259</v>
      </c>
      <c r="DS266" s="1">
        <f>[1]O111_Q1_R1!DR$1/'Ultimate Matrix Oranges'!DS266</f>
        <v>7.7706026627649045</v>
      </c>
      <c r="DT266" s="1">
        <f>[1]O111_Q1_R1!DS$1/'Ultimate Matrix Oranges'!DT266</f>
        <v>7.9625253532594291</v>
      </c>
      <c r="DU266" s="1">
        <f>[1]O111_Q1_R1!DT$1/'Ultimate Matrix Oranges'!DU266</f>
        <v>8.1646935778183281</v>
      </c>
      <c r="DV266" s="1">
        <f>[1]O111_Q1_R1!DU$1/'Ultimate Matrix Oranges'!DV266</f>
        <v>8.405288837991078</v>
      </c>
      <c r="DW266" s="1">
        <f>[1]O111_Q1_R1!DV$1/'Ultimate Matrix Oranges'!DW266</f>
        <v>8.7674588841275085</v>
      </c>
      <c r="DX266" s="1">
        <f>[1]O111_Q1_R1!DW$1/'Ultimate Matrix Oranges'!DX266</f>
        <v>9.1936256079667231</v>
      </c>
      <c r="DY266" s="1">
        <f>[1]O111_Q1_R1!DX$1/'Ultimate Matrix Oranges'!DY266</f>
        <v>10.020817954095484</v>
      </c>
      <c r="DZ266" s="1">
        <f>[1]O111_Q1_R1!DY$1/'Ultimate Matrix Oranges'!DZ266</f>
        <v>10.778769973590846</v>
      </c>
      <c r="EA266" s="1">
        <f>[1]O111_Q1_R1!DZ$1/'Ultimate Matrix Oranges'!EA266</f>
        <v>11.688236531986533</v>
      </c>
      <c r="EB266" s="1">
        <f>[1]O111_Q1_R1!EA$1/'Ultimate Matrix Oranges'!EB266</f>
        <v>12.83383583251802</v>
      </c>
      <c r="EC266" s="1">
        <f>[1]O111_Q1_R1!EB$1/'Ultimate Matrix Oranges'!EC266</f>
        <v>14.160071815502972</v>
      </c>
      <c r="ED266" s="1">
        <f>[1]O111_Q1_R1!EC$1/'Ultimate Matrix Oranges'!ED266</f>
        <v>15.43358800703767</v>
      </c>
      <c r="EE266" s="1">
        <f>[1]O111_Q1_R1!ED$1/'Ultimate Matrix Oranges'!EE266</f>
        <v>16.832092092831772</v>
      </c>
      <c r="EF266" s="1">
        <f>[1]O111_Q1_R1!EE$1/'Ultimate Matrix Oranges'!EF266</f>
        <v>18.007166264131261</v>
      </c>
      <c r="EG266" s="1">
        <f>[1]O111_Q1_R1!EF$1/'Ultimate Matrix Oranges'!EG266</f>
        <v>19.102171475421695</v>
      </c>
      <c r="EH266" s="1">
        <f>[1]O111_Q1_R1!EG$1/'Ultimate Matrix Oranges'!EH266</f>
        <v>20.155228029018396</v>
      </c>
      <c r="EI266" s="1">
        <f>[1]O111_Q1_R1!EH$1/'Ultimate Matrix Oranges'!EI266</f>
        <v>21.173635276572305</v>
      </c>
      <c r="EJ266" s="1">
        <f>[1]O111_Q1_R1!EI$1/'Ultimate Matrix Oranges'!EJ266</f>
        <v>21.735978159449839</v>
      </c>
      <c r="EK266" s="1">
        <f>[1]O111_Q1_R1!EJ$1/'Ultimate Matrix Oranges'!EK266</f>
        <v>22.483357670503352</v>
      </c>
      <c r="EL266" s="1">
        <f>[1]O111_Q1_R1!EK$1/'Ultimate Matrix Oranges'!EL266</f>
        <v>22.976273271008878</v>
      </c>
      <c r="EM266" s="1">
        <f>[1]O111_Q1_R1!EL$1/'Ultimate Matrix Oranges'!EM266</f>
        <v>23.170993032002542</v>
      </c>
      <c r="EN266" s="1">
        <f>[1]O111_Q1_R1!EM$1/'Ultimate Matrix Oranges'!EN266</f>
        <v>23.600444243656352</v>
      </c>
      <c r="EO266" s="1">
        <f>[1]O111_Q1_R1!EN$1/'Ultimate Matrix Oranges'!EO266</f>
        <v>24.021208615233732</v>
      </c>
      <c r="EP266" s="1">
        <f>[1]O111_Q1_R1!EO$1/'Ultimate Matrix Oranges'!EP266</f>
        <v>23.94075726212391</v>
      </c>
      <c r="EQ266" s="1">
        <f>[1]O111_Q1_R1!EP$1/'Ultimate Matrix Oranges'!EQ266</f>
        <v>24.039672133661508</v>
      </c>
      <c r="ER266" s="1">
        <f>[1]O111_Q1_R1!EQ$1/'Ultimate Matrix Oranges'!ER266</f>
        <v>24.162483905041675</v>
      </c>
      <c r="ES266" s="1">
        <f>[1]O111_Q1_R1!ER$1/'Ultimate Matrix Oranges'!ES266</f>
        <v>24.368699439950216</v>
      </c>
      <c r="ET266" s="1">
        <f>[1]O111_Q1_R1!ES$1/'Ultimate Matrix Oranges'!ET266</f>
        <v>24.57055166567239</v>
      </c>
      <c r="EU266" s="1">
        <f>[1]O111_Q1_R1!ET$1/'Ultimate Matrix Oranges'!EU266</f>
        <v>24.332614668545055</v>
      </c>
      <c r="EV266" s="1">
        <f>[1]O111_Q1_R1!EU$1/'Ultimate Matrix Oranges'!EV266</f>
        <v>24.622291510439279</v>
      </c>
      <c r="EW266" s="1">
        <f>[1]O111_Q1_R1!EV$1/'Ultimate Matrix Oranges'!EW266</f>
        <v>24.56921790046006</v>
      </c>
      <c r="EX266" s="1">
        <f>[1]O111_Q1_R1!EW$1/'Ultimate Matrix Oranges'!EX266</f>
        <v>24.389014113267411</v>
      </c>
      <c r="EY266" s="1">
        <f>[1]O111_Q1_R1!EX$1/'Ultimate Matrix Oranges'!EY266</f>
        <v>24.399555401400011</v>
      </c>
      <c r="EZ266" s="1">
        <f>[1]O111_Q1_R1!EY$1/'Ultimate Matrix Oranges'!EZ266</f>
        <v>24.061554182657805</v>
      </c>
      <c r="FA266" s="1">
        <f>[1]O111_Q1_R1!EZ$1/'Ultimate Matrix Oranges'!FA266</f>
        <v>23.916488472454414</v>
      </c>
      <c r="FB266" s="1">
        <f>[1]O111_Q1_R1!FA$1/'Ultimate Matrix Oranges'!FB266</f>
        <v>23.618983061292084</v>
      </c>
      <c r="FC266" s="1">
        <f>[1]O111_Q1_R1!FB$1/'Ultimate Matrix Oranges'!FC266</f>
        <v>23.611373234534287</v>
      </c>
      <c r="FD266" s="1">
        <f>[1]O111_Q1_R1!FC$1/'Ultimate Matrix Oranges'!FD266</f>
        <v>23.30269072054244</v>
      </c>
      <c r="FE266" s="1">
        <f>[1]O111_Q1_R1!FD$1/'Ultimate Matrix Oranges'!FE266</f>
        <v>22.729050552459174</v>
      </c>
      <c r="FF266" s="1">
        <f>[1]O111_Q1_R1!FE$1/'Ultimate Matrix Oranges'!FF266</f>
        <v>22.54530200085398</v>
      </c>
      <c r="FG266" s="1">
        <f>[1]O111_Q1_R1!FF$1/'Ultimate Matrix Oranges'!FG266</f>
        <v>22.355977468076034</v>
      </c>
      <c r="FH266" s="1">
        <f>[1]O111_Q1_R1!FG$1/'Ultimate Matrix Oranges'!FH266</f>
        <v>21.898944048575238</v>
      </c>
      <c r="FI266" s="1">
        <f>[1]O111_Q1_R1!FH$1/'Ultimate Matrix Oranges'!FI266</f>
        <v>21.464076752552966</v>
      </c>
      <c r="FJ266" s="1">
        <f>[1]O111_Q1_R1!FI$1/'Ultimate Matrix Oranges'!FJ266</f>
        <v>21.17978135771666</v>
      </c>
      <c r="FK266" s="1">
        <f>[1]O111_Q1_R1!FJ$1/'Ultimate Matrix Oranges'!FK266</f>
        <v>20.850265775034295</v>
      </c>
      <c r="FL266" s="1">
        <f>[1]O111_Q1_R1!FK$1/'Ultimate Matrix Oranges'!FL266</f>
        <v>20.58516871808348</v>
      </c>
      <c r="FM266" s="1">
        <f>[1]O111_Q1_R1!FL$1/'Ultimate Matrix Oranges'!FM266</f>
        <v>20.217553098121819</v>
      </c>
      <c r="FN266" s="1">
        <f>[1]O111_Q1_R1!FM$1/'Ultimate Matrix Oranges'!FN266</f>
        <v>19.768386904885421</v>
      </c>
      <c r="FO266" s="1">
        <f>[1]O111_Q1_R1!FN$1/'Ultimate Matrix Oranges'!FO266</f>
        <v>19.506100744730549</v>
      </c>
      <c r="FP266" s="1">
        <f>[1]O111_Q1_R1!FO$1/'Ultimate Matrix Oranges'!FP266</f>
        <v>19.11189408788481</v>
      </c>
      <c r="FQ266" s="1">
        <f>[1]O111_Q1_R1!FP$1/'Ultimate Matrix Oranges'!FQ266</f>
        <v>18.825790239564526</v>
      </c>
      <c r="FR266" s="1">
        <f>[1]O111_Q1_R1!FQ$1/'Ultimate Matrix Oranges'!FR266</f>
        <v>18.37624097248473</v>
      </c>
      <c r="FS266" s="1">
        <f>[1]O111_Q1_R1!FR$1/'Ultimate Matrix Oranges'!FS266</f>
        <v>18.130195647569629</v>
      </c>
      <c r="FT266" s="1">
        <f>[1]O111_Q1_R1!FS$1/'Ultimate Matrix Oranges'!FT266</f>
        <v>17.85856665438661</v>
      </c>
      <c r="FU266" s="1">
        <f>[1]O111_Q1_R1!FT$1/'Ultimate Matrix Oranges'!FU266</f>
        <v>17.645603999107809</v>
      </c>
      <c r="FV266" s="1">
        <f>[1]O111_Q1_R1!FU$1/'Ultimate Matrix Oranges'!FV266</f>
        <v>17.408629292248939</v>
      </c>
      <c r="FW266" s="1">
        <f>[1]O111_Q1_R1!FV$1/'Ultimate Matrix Oranges'!FW266</f>
        <v>16.957227536902742</v>
      </c>
      <c r="FX266" s="1">
        <f>[1]O111_Q1_R1!FW$1/'Ultimate Matrix Oranges'!FX266</f>
        <v>16.748342841008991</v>
      </c>
      <c r="FY266" s="1">
        <f>[1]O111_Q1_R1!FX$1/'Ultimate Matrix Oranges'!FY266</f>
        <v>16.489991569158448</v>
      </c>
      <c r="FZ266" s="1">
        <f>[1]O111_Q1_R1!FY$1/'Ultimate Matrix Oranges'!FZ266</f>
        <v>16.300262530900078</v>
      </c>
      <c r="GA266" s="1">
        <f>[1]O111_Q1_R1!FZ$1/'Ultimate Matrix Oranges'!GA266</f>
        <v>16.110752578241812</v>
      </c>
      <c r="GB266" s="1">
        <f>[1]O111_Q1_R1!GA$1/'Ultimate Matrix Oranges'!GB266</f>
        <v>15.854970432657115</v>
      </c>
      <c r="GC266" s="1">
        <f>[1]O111_Q1_R1!GB$1/'Ultimate Matrix Oranges'!GC266</f>
        <v>15.649532026443209</v>
      </c>
      <c r="GD266" s="1">
        <f>[1]O111_Q1_R1!GC$1/'Ultimate Matrix Oranges'!GD266</f>
        <v>15.311079698523677</v>
      </c>
      <c r="GE266" s="1">
        <f>[1]O111_Q1_R1!GD$1/'Ultimate Matrix Oranges'!GE266</f>
        <v>15.107206670637284</v>
      </c>
      <c r="GF266" s="1">
        <f>[1]O111_Q1_R1!GE$1/'Ultimate Matrix Oranges'!GF266</f>
        <v>14.872629206654681</v>
      </c>
      <c r="GG266" s="1">
        <f>[1]O111_Q1_R1!GF$1/'Ultimate Matrix Oranges'!GG266</f>
        <v>14.712885510157383</v>
      </c>
      <c r="GH266" s="1">
        <f>[1]O111_Q1_R1!GG$1/'Ultimate Matrix Oranges'!GH266</f>
        <v>14.41048255644988</v>
      </c>
      <c r="GI266" s="1">
        <f>[1]O111_Q1_R1!GH$1/'Ultimate Matrix Oranges'!GI266</f>
        <v>14.450692347802576</v>
      </c>
      <c r="GJ266" s="1">
        <f>[1]O111_Q1_R1!GI$1/'Ultimate Matrix Oranges'!GJ266</f>
        <v>14.209247699337151</v>
      </c>
      <c r="GK266" s="1">
        <f>[1]O111_Q1_R1!GJ$1/'Ultimate Matrix Oranges'!GK266</f>
        <v>14.071895636410721</v>
      </c>
      <c r="GL266" s="1">
        <f>[1]O111_Q1_R1!GK$1/'Ultimate Matrix Oranges'!GL266</f>
        <v>13.823849396771124</v>
      </c>
      <c r="GM266" s="1">
        <f>[1]O111_Q1_R1!GL$1/'Ultimate Matrix Oranges'!GM266</f>
        <v>13.687838631764475</v>
      </c>
      <c r="GN266" s="1">
        <f>[1]O111_Q1_R1!GM$1/'Ultimate Matrix Oranges'!GN266</f>
        <v>13.555429730192381</v>
      </c>
      <c r="GO266" s="1">
        <f>[1]O111_Q1_R1!GN$1/'Ultimate Matrix Oranges'!GO266</f>
        <v>13.551797608565609</v>
      </c>
      <c r="GP266" s="1">
        <f>[1]O111_Q1_R1!GO$1/'Ultimate Matrix Oranges'!GP266</f>
        <v>13.263249354267245</v>
      </c>
      <c r="GQ266" s="1">
        <f>[1]O111_Q1_R1!GP$1/'Ultimate Matrix Oranges'!GQ266</f>
        <v>13.117586472678656</v>
      </c>
      <c r="GR266" s="1">
        <f>[1]O111_Q1_R1!GQ$1/'Ultimate Matrix Oranges'!GR266</f>
        <v>13.146584267777747</v>
      </c>
      <c r="GS266" s="1">
        <f>[1]O111_Q1_R1!GR$1/'Ultimate Matrix Oranges'!GS266</f>
        <v>12.913699101134634</v>
      </c>
      <c r="GT266" s="1">
        <f>[1]O111_Q1_R1!GS$1/'Ultimate Matrix Oranges'!GT266</f>
        <v>12.833238271780978</v>
      </c>
      <c r="GU266" s="1">
        <f>[1]O111_Q1_R1!GT$1/'Ultimate Matrix Oranges'!GU266</f>
        <v>12.71837827693729</v>
      </c>
      <c r="GV266" s="1">
        <f>[1]O111_Q1_R1!GU$1/'Ultimate Matrix Oranges'!GV266</f>
        <v>12.616985100660321</v>
      </c>
      <c r="GW266" s="1">
        <f>[1]O111_Q1_R1!GV$1/'Ultimate Matrix Oranges'!GW266</f>
        <v>12.49312155148054</v>
      </c>
      <c r="GX266" s="1">
        <f>[1]O111_Q1_R1!GW$1/'Ultimate Matrix Oranges'!GX266</f>
        <v>12.580705734475835</v>
      </c>
      <c r="GY266" s="1">
        <f>[1]O111_Q1_R1!GX$1/'Ultimate Matrix Oranges'!GY266</f>
        <v>12.336179262729626</v>
      </c>
      <c r="GZ266" s="1">
        <f>[1]O111_Q1_R1!GY$1/'Ultimate Matrix Oranges'!GZ266</f>
        <v>12.321102729175719</v>
      </c>
      <c r="HA266" s="1">
        <f>[1]O111_Q1_R1!GZ$1/'Ultimate Matrix Oranges'!HA266</f>
        <v>12.098255169422085</v>
      </c>
      <c r="HB266" s="1">
        <f>[1]O111_Q1_R1!HA$1/'Ultimate Matrix Oranges'!HB266</f>
        <v>12.08544825313118</v>
      </c>
      <c r="HC266" s="1">
        <f>[1]O111_Q1_R1!HB$1/'Ultimate Matrix Oranges'!HC266</f>
        <v>11.947916754115701</v>
      </c>
      <c r="HD266" s="1">
        <f>[1]O111_Q1_R1!HC$1/'Ultimate Matrix Oranges'!HD266</f>
        <v>11.822091560325569</v>
      </c>
      <c r="HE266" s="1">
        <f>[1]O111_Q1_R1!HD$1/'Ultimate Matrix Oranges'!HE266</f>
        <v>11.804032215334075</v>
      </c>
      <c r="HF266" s="1">
        <f>[1]O111_Q1_R1!HE$1/'Ultimate Matrix Oranges'!HF266</f>
        <v>11.584063723553289</v>
      </c>
      <c r="HG266" s="1">
        <f>[1]O111_Q1_R1!HF$1/'Ultimate Matrix Oranges'!HG266</f>
        <v>11.865385534681391</v>
      </c>
      <c r="HH266" s="1">
        <f>[1]O111_Q1_R1!HG$1/'Ultimate Matrix Oranges'!HH266</f>
        <v>11.706902700453707</v>
      </c>
      <c r="HI266" s="1">
        <f>[1]O111_Q1_R1!HH$1/'Ultimate Matrix Oranges'!HI266</f>
        <v>11.799420786166513</v>
      </c>
      <c r="HJ266" s="1">
        <f>[1]O111_Q1_R1!HI$1/'Ultimate Matrix Oranges'!HJ266</f>
        <v>11.750353087396192</v>
      </c>
      <c r="HK266" s="1">
        <f>[1]O111_Q1_R1!HJ$1/'Ultimate Matrix Oranges'!HK266</f>
        <v>11.809071729957806</v>
      </c>
      <c r="HL266" s="1">
        <f>[1]O111_Q1_R1!HK$1/'Ultimate Matrix Oranges'!HL266</f>
        <v>12.007576826480797</v>
      </c>
      <c r="HM266" s="1">
        <f>[1]O111_Q1_R1!HL$1/'Ultimate Matrix Oranges'!HM266</f>
        <v>11.951422798450917</v>
      </c>
      <c r="HN266" s="1">
        <f>[1]O111_Q1_R1!HM$1/'Ultimate Matrix Oranges'!HN266</f>
        <v>12.052652375777932</v>
      </c>
      <c r="HO266" s="1">
        <f>[1]O111_Q1_R1!HN$1/'Ultimate Matrix Oranges'!HO266</f>
        <v>12.184483164586768</v>
      </c>
      <c r="HP266" s="1">
        <f>[1]O111_Q1_R1!HO$1/'Ultimate Matrix Oranges'!HP266</f>
        <v>12.544868844914864</v>
      </c>
      <c r="HQ266" s="1">
        <f>[1]O111_Q1_R1!HP$1/'Ultimate Matrix Oranges'!HQ266</f>
        <v>12.328757928650536</v>
      </c>
      <c r="HR266" s="1">
        <f>[1]O111_Q1_R1!HQ$1/'Ultimate Matrix Oranges'!HR266</f>
        <v>12.567156922328918</v>
      </c>
      <c r="HS266" s="1">
        <f>[1]O111_Q1_R1!HR$1/'Ultimate Matrix Oranges'!HS266</f>
        <v>12.700019186492709</v>
      </c>
      <c r="HT266" s="1">
        <f>[1]O111_Q1_R1!HS$1/'Ultimate Matrix Oranges'!HT266</f>
        <v>12.35587130491589</v>
      </c>
      <c r="HU266" s="1">
        <f>[1]O111_Q1_R1!HT$1/'Ultimate Matrix Oranges'!HU266</f>
        <v>12.228077834601471</v>
      </c>
    </row>
    <row r="267" spans="1:229" x14ac:dyDescent="0.2">
      <c r="A267" s="1">
        <v>11.1</v>
      </c>
      <c r="B267" s="1">
        <f>[1]O111_Q1_R1!A$1/'Ultimate Matrix Oranges'!B267</f>
        <v>2.5998111622185842</v>
      </c>
      <c r="C267" s="1">
        <f>[1]O111_Q1_R1!B$1/'Ultimate Matrix Oranges'!C267</f>
        <v>2.61570484042119</v>
      </c>
      <c r="D267" s="1">
        <f>[1]O111_Q1_R1!C$1/'Ultimate Matrix Oranges'!D267</f>
        <v>2.5921178676956704</v>
      </c>
      <c r="E267" s="1">
        <f>[1]O111_Q1_R1!D$1/'Ultimate Matrix Oranges'!E267</f>
        <v>2.594526221803346</v>
      </c>
      <c r="F267" s="1">
        <f>[1]O111_Q1_R1!E$1/'Ultimate Matrix Oranges'!F267</f>
        <v>2.6249109305971214</v>
      </c>
      <c r="G267" s="1">
        <f>[1]O111_Q1_R1!F$1/'Ultimate Matrix Oranges'!G267</f>
        <v>2.6346227163597771</v>
      </c>
      <c r="H267" s="1">
        <f>[1]O111_Q1_R1!G$1/'Ultimate Matrix Oranges'!H267</f>
        <v>2.6415425227520259</v>
      </c>
      <c r="I267" s="1">
        <f>[1]O111_Q1_R1!H$1/'Ultimate Matrix Oranges'!I267</f>
        <v>2.6724300376454626</v>
      </c>
      <c r="J267" s="1">
        <f>[1]O111_Q1_R1!I$1/'Ultimate Matrix Oranges'!J267</f>
        <v>2.7146810683002851</v>
      </c>
      <c r="K267" s="1">
        <f>[1]O111_Q1_R1!J$1/'Ultimate Matrix Oranges'!K267</f>
        <v>2.7560939055591831</v>
      </c>
      <c r="L267" s="1">
        <f>[1]O111_Q1_R1!K$1/'Ultimate Matrix Oranges'!L267</f>
        <v>2.8023833234419375</v>
      </c>
      <c r="M267" s="1">
        <f>[1]O111_Q1_R1!L$1/'Ultimate Matrix Oranges'!M267</f>
        <v>2.8653546157221887</v>
      </c>
      <c r="N267" s="1">
        <f>[1]O111_Q1_R1!M$1/'Ultimate Matrix Oranges'!N267</f>
        <v>2.9303405762842987</v>
      </c>
      <c r="O267" s="1">
        <f>[1]O111_Q1_R1!N$1/'Ultimate Matrix Oranges'!O267</f>
        <v>3.0438516143805816</v>
      </c>
      <c r="P267" s="1">
        <f>[1]O111_Q1_R1!O$1/'Ultimate Matrix Oranges'!P267</f>
        <v>3.1064285451930713</v>
      </c>
      <c r="Q267" s="1">
        <f>[1]O111_Q1_R1!P$1/'Ultimate Matrix Oranges'!Q267</f>
        <v>3.1744260030671181</v>
      </c>
      <c r="R267" s="1">
        <f>[1]O111_Q1_R1!Q$1/'Ultimate Matrix Oranges'!R267</f>
        <v>3.2226195250769574</v>
      </c>
      <c r="S267" s="1">
        <f>[1]O111_Q1_R1!R$1/'Ultimate Matrix Oranges'!S267</f>
        <v>3.2609357378816157</v>
      </c>
      <c r="T267" s="1">
        <f>[1]O111_Q1_R1!S$1/'Ultimate Matrix Oranges'!T267</f>
        <v>3.2699075561266375</v>
      </c>
      <c r="U267" s="1">
        <f>[1]O111_Q1_R1!T$1/'Ultimate Matrix Oranges'!U267</f>
        <v>3.2939963938599641</v>
      </c>
      <c r="V267" s="1">
        <f>[1]O111_Q1_R1!U$1/'Ultimate Matrix Oranges'!V267</f>
        <v>3.2896296782378545</v>
      </c>
      <c r="W267" s="1">
        <f>[1]O111_Q1_R1!V$1/'Ultimate Matrix Oranges'!W267</f>
        <v>3.2952712687354868</v>
      </c>
      <c r="X267" s="1">
        <f>[1]O111_Q1_R1!W$1/'Ultimate Matrix Oranges'!X267</f>
        <v>3.2848717917464034</v>
      </c>
      <c r="Y267" s="1">
        <f>[1]O111_Q1_R1!X$1/'Ultimate Matrix Oranges'!Y267</f>
        <v>3.2702361124718329</v>
      </c>
      <c r="Z267" s="1">
        <f>[1]O111_Q1_R1!Y$1/'Ultimate Matrix Oranges'!Z267</f>
        <v>3.2412824537555105</v>
      </c>
      <c r="AA267" s="1">
        <f>[1]O111_Q1_R1!Z$1/'Ultimate Matrix Oranges'!AA267</f>
        <v>3.2238470744462839</v>
      </c>
      <c r="AB267" s="1">
        <f>[1]O111_Q1_R1!AA$1/'Ultimate Matrix Oranges'!AB267</f>
        <v>3.2011158859002244</v>
      </c>
      <c r="AC267" s="1">
        <f>[1]O111_Q1_R1!AB$1/'Ultimate Matrix Oranges'!AC267</f>
        <v>3.1789732649760865</v>
      </c>
      <c r="AD267" s="1">
        <f>[1]O111_Q1_R1!AC$1/'Ultimate Matrix Oranges'!AD267</f>
        <v>3.1486570621393284</v>
      </c>
      <c r="AE267" s="1">
        <f>[1]O111_Q1_R1!AD$1/'Ultimate Matrix Oranges'!AE267</f>
        <v>3.1228601172431039</v>
      </c>
      <c r="AF267" s="1">
        <f>[1]O111_Q1_R1!AE$1/'Ultimate Matrix Oranges'!AF267</f>
        <v>3.0994223532513603</v>
      </c>
      <c r="AG267" s="1">
        <f>[1]O111_Q1_R1!AF$1/'Ultimate Matrix Oranges'!AG267</f>
        <v>3.076353219298424</v>
      </c>
      <c r="AH267" s="1">
        <f>[1]O111_Q1_R1!AG$1/'Ultimate Matrix Oranges'!AH267</f>
        <v>3.0436030536220815</v>
      </c>
      <c r="AI267" s="1">
        <f>[1]O111_Q1_R1!AH$1/'Ultimate Matrix Oranges'!AI267</f>
        <v>3.0201248527962705</v>
      </c>
      <c r="AJ267" s="1">
        <f>[1]O111_Q1_R1!AI$1/'Ultimate Matrix Oranges'!AJ267</f>
        <v>2.9930727479426884</v>
      </c>
      <c r="AK267" s="1">
        <f>[1]O111_Q1_R1!AJ$1/'Ultimate Matrix Oranges'!AK267</f>
        <v>2.96767254829959</v>
      </c>
      <c r="AL267" s="1">
        <f>[1]O111_Q1_R1!AK$1/'Ultimate Matrix Oranges'!AL267</f>
        <v>2.9468584867063963</v>
      </c>
      <c r="AM267" s="1">
        <f>[1]O111_Q1_R1!AL$1/'Ultimate Matrix Oranges'!AM267</f>
        <v>2.9369625472844794</v>
      </c>
      <c r="AN267" s="1">
        <f>[1]O111_Q1_R1!AM$1/'Ultimate Matrix Oranges'!AN267</f>
        <v>2.9195941989821192</v>
      </c>
      <c r="AO267" s="1">
        <f>[1]O111_Q1_R1!AN$1/'Ultimate Matrix Oranges'!AO267</f>
        <v>2.9087830581566934</v>
      </c>
      <c r="AP267" s="1">
        <f>[1]O111_Q1_R1!AO$1/'Ultimate Matrix Oranges'!AP267</f>
        <v>2.902373773656604</v>
      </c>
      <c r="AQ267" s="1">
        <f>[1]O111_Q1_R1!AP$1/'Ultimate Matrix Oranges'!AQ267</f>
        <v>2.8987672432608651</v>
      </c>
      <c r="AR267" s="1">
        <f>[1]O111_Q1_R1!AQ$1/'Ultimate Matrix Oranges'!AR267</f>
        <v>2.8952852860701821</v>
      </c>
      <c r="AS267" s="1">
        <f>[1]O111_Q1_R1!AR$1/'Ultimate Matrix Oranges'!AS267</f>
        <v>2.8890685370730527</v>
      </c>
      <c r="AT267" s="1">
        <f>[1]O111_Q1_R1!AS$1/'Ultimate Matrix Oranges'!AT267</f>
        <v>2.8956565834669421</v>
      </c>
      <c r="AU267" s="1">
        <f>[1]O111_Q1_R1!AT$1/'Ultimate Matrix Oranges'!AU267</f>
        <v>2.8983679048188464</v>
      </c>
      <c r="AV267" s="1">
        <f>[1]O111_Q1_R1!AU$1/'Ultimate Matrix Oranges'!AV267</f>
        <v>2.9026147329619878</v>
      </c>
      <c r="AW267" s="1">
        <f>[1]O111_Q1_R1!AV$1/'Ultimate Matrix Oranges'!AW267</f>
        <v>2.912017651117198</v>
      </c>
      <c r="AX267" s="1">
        <f>[1]O111_Q1_R1!AW$1/'Ultimate Matrix Oranges'!AX267</f>
        <v>2.9125569523986687</v>
      </c>
      <c r="AY267" s="1">
        <f>[1]O111_Q1_R1!AX$1/'Ultimate Matrix Oranges'!AY267</f>
        <v>2.9333619498880101</v>
      </c>
      <c r="AZ267" s="1">
        <f>[1]O111_Q1_R1!AY$1/'Ultimate Matrix Oranges'!AZ267</f>
        <v>2.9480380077787087</v>
      </c>
      <c r="BA267" s="1">
        <f>[1]O111_Q1_R1!AZ$1/'Ultimate Matrix Oranges'!BA267</f>
        <v>2.9622773387219552</v>
      </c>
      <c r="BB267" s="1">
        <f>[1]O111_Q1_R1!BA$1/'Ultimate Matrix Oranges'!BB267</f>
        <v>2.9831865335955308</v>
      </c>
      <c r="BC267" s="1">
        <f>[1]O111_Q1_R1!BB$1/'Ultimate Matrix Oranges'!BC267</f>
        <v>3.0043428019961653</v>
      </c>
      <c r="BD267" s="1">
        <f>[1]O111_Q1_R1!BC$1/'Ultimate Matrix Oranges'!BD267</f>
        <v>3.0245841177257984</v>
      </c>
      <c r="BE267" s="1">
        <f>[1]O111_Q1_R1!BD$1/'Ultimate Matrix Oranges'!BE267</f>
        <v>3.0497780006657815</v>
      </c>
      <c r="BF267" s="1">
        <f>[1]O111_Q1_R1!BE$1/'Ultimate Matrix Oranges'!BF267</f>
        <v>3.0794679220110481</v>
      </c>
      <c r="BG267" s="1">
        <f>[1]O111_Q1_R1!BF$1/'Ultimate Matrix Oranges'!BG267</f>
        <v>3.1193329075803384</v>
      </c>
      <c r="BH267" s="1">
        <f>[1]O111_Q1_R1!BG$1/'Ultimate Matrix Oranges'!BH267</f>
        <v>3.2040964040964042</v>
      </c>
      <c r="BI267" s="1">
        <f>[1]O111_Q1_R1!BH$1/'Ultimate Matrix Oranges'!BI267</f>
        <v>3.3092554907080327</v>
      </c>
      <c r="BJ267" s="1">
        <f>[1]O111_Q1_R1!BI$1/'Ultimate Matrix Oranges'!BJ267</f>
        <v>3.4305326073141527</v>
      </c>
      <c r="BK267" s="1">
        <f>[1]O111_Q1_R1!BJ$1/'Ultimate Matrix Oranges'!BK267</f>
        <v>3.5904323784872223</v>
      </c>
      <c r="BL267" s="1">
        <f>[1]O111_Q1_R1!BK$1/'Ultimate Matrix Oranges'!BL267</f>
        <v>3.7652780616510899</v>
      </c>
      <c r="BM267" s="1">
        <f>[1]O111_Q1_R1!BL$1/'Ultimate Matrix Oranges'!BM267</f>
        <v>3.9364866077174807</v>
      </c>
      <c r="BN267" s="1">
        <f>[1]O111_Q1_R1!BM$1/'Ultimate Matrix Oranges'!BN267</f>
        <v>4.0802591209095276</v>
      </c>
      <c r="BO267" s="1">
        <f>[1]O111_Q1_R1!BN$1/'Ultimate Matrix Oranges'!BO267</f>
        <v>4.2083359746434228</v>
      </c>
      <c r="BP267" s="1">
        <f>[1]O111_Q1_R1!BO$1/'Ultimate Matrix Oranges'!BP267</f>
        <v>4.2878844682727664</v>
      </c>
      <c r="BQ267" s="1">
        <f>[1]O111_Q1_R1!BP$1/'Ultimate Matrix Oranges'!BQ267</f>
        <v>4.3539275575242744</v>
      </c>
      <c r="BR267" s="1">
        <f>[1]O111_Q1_R1!BQ$1/'Ultimate Matrix Oranges'!BR267</f>
        <v>4.4010904543784006</v>
      </c>
      <c r="BS267" s="1">
        <f>[1]O111_Q1_R1!BR$1/'Ultimate Matrix Oranges'!BS267</f>
        <v>4.4232963467565005</v>
      </c>
      <c r="BT267" s="1">
        <f>[1]O111_Q1_R1!BS$1/'Ultimate Matrix Oranges'!BT267</f>
        <v>4.451287615279063</v>
      </c>
      <c r="BU267" s="1">
        <f>[1]O111_Q1_R1!BT$1/'Ultimate Matrix Oranges'!BU267</f>
        <v>4.4820995368668681</v>
      </c>
      <c r="BV267" s="1">
        <f>[1]O111_Q1_R1!BU$1/'Ultimate Matrix Oranges'!BV267</f>
        <v>4.498841977676733</v>
      </c>
      <c r="BW267" s="1">
        <f>[1]O111_Q1_R1!BV$1/'Ultimate Matrix Oranges'!BW267</f>
        <v>4.5198758420409328</v>
      </c>
      <c r="BX267" s="1">
        <f>[1]O111_Q1_R1!BW$1/'Ultimate Matrix Oranges'!BX267</f>
        <v>4.5581199829550032</v>
      </c>
      <c r="BY267" s="1">
        <f>[1]O111_Q1_R1!BX$1/'Ultimate Matrix Oranges'!BY267</f>
        <v>4.5891710651154645</v>
      </c>
      <c r="BZ267" s="1">
        <f>[1]O111_Q1_R1!BY$1/'Ultimate Matrix Oranges'!BZ267</f>
        <v>4.5951970122065635</v>
      </c>
      <c r="CA267" s="1">
        <f>[1]O111_Q1_R1!BZ$1/'Ultimate Matrix Oranges'!CA267</f>
        <v>4.6039423998836728</v>
      </c>
      <c r="CB267" s="1">
        <f>[1]O111_Q1_R1!CA$1/'Ultimate Matrix Oranges'!CB267</f>
        <v>4.6155060543390745</v>
      </c>
      <c r="CC267" s="1">
        <f>[1]O111_Q1_R1!CB$1/'Ultimate Matrix Oranges'!CC267</f>
        <v>4.6002443328356186</v>
      </c>
      <c r="CD267" s="1">
        <f>[1]O111_Q1_R1!CC$1/'Ultimate Matrix Oranges'!CD267</f>
        <v>4.5915102997940478</v>
      </c>
      <c r="CE267" s="1">
        <f>[1]O111_Q1_R1!CD$1/'Ultimate Matrix Oranges'!CE267</f>
        <v>4.5818130000906807</v>
      </c>
      <c r="CF267" s="1">
        <f>[1]O111_Q1_R1!CE$1/'Ultimate Matrix Oranges'!CF267</f>
        <v>4.5520709682889606</v>
      </c>
      <c r="CG267" s="1">
        <f>[1]O111_Q1_R1!CF$1/'Ultimate Matrix Oranges'!CG267</f>
        <v>4.5185833459793079</v>
      </c>
      <c r="CH267" s="1">
        <f>[1]O111_Q1_R1!CG$1/'Ultimate Matrix Oranges'!CH267</f>
        <v>4.4985595194311632</v>
      </c>
      <c r="CI267" s="1">
        <f>[1]O111_Q1_R1!CH$1/'Ultimate Matrix Oranges'!CI267</f>
        <v>4.4766989512522812</v>
      </c>
      <c r="CJ267" s="1">
        <f>[1]O111_Q1_R1!CI$1/'Ultimate Matrix Oranges'!CJ267</f>
        <v>4.4457827534467738</v>
      </c>
      <c r="CK267" s="1">
        <f>[1]O111_Q1_R1!CJ$1/'Ultimate Matrix Oranges'!CK267</f>
        <v>4.4273820447191774</v>
      </c>
      <c r="CL267" s="1">
        <f>[1]O111_Q1_R1!CK$1/'Ultimate Matrix Oranges'!CL267</f>
        <v>4.4129377884339762</v>
      </c>
      <c r="CM267" s="1">
        <f>[1]O111_Q1_R1!CL$1/'Ultimate Matrix Oranges'!CM267</f>
        <v>4.3809338897332326</v>
      </c>
      <c r="CN267" s="1">
        <f>[1]O111_Q1_R1!CM$1/'Ultimate Matrix Oranges'!CN267</f>
        <v>4.3543727718766174</v>
      </c>
      <c r="CO267" s="1">
        <f>[1]O111_Q1_R1!CN$1/'Ultimate Matrix Oranges'!CO267</f>
        <v>4.3355241590937181</v>
      </c>
      <c r="CP267" s="1">
        <f>[1]O111_Q1_R1!CO$1/'Ultimate Matrix Oranges'!CP267</f>
        <v>4.3230289938184523</v>
      </c>
      <c r="CQ267" s="1">
        <f>[1]O111_Q1_R1!CP$1/'Ultimate Matrix Oranges'!CQ267</f>
        <v>4.3206291455308952</v>
      </c>
      <c r="CR267" s="1">
        <f>[1]O111_Q1_R1!CQ$1/'Ultimate Matrix Oranges'!CR267</f>
        <v>4.3240635360482953</v>
      </c>
      <c r="CS267" s="1">
        <f>[1]O111_Q1_R1!CR$1/'Ultimate Matrix Oranges'!CS267</f>
        <v>4.3121727352777084</v>
      </c>
      <c r="CT267" s="1">
        <f>[1]O111_Q1_R1!CS$1/'Ultimate Matrix Oranges'!CT267</f>
        <v>4.3233280630310436</v>
      </c>
      <c r="CU267" s="1">
        <f>[1]O111_Q1_R1!CT$1/'Ultimate Matrix Oranges'!CU267</f>
        <v>4.3286594138260073</v>
      </c>
      <c r="CV267" s="1">
        <f>[1]O111_Q1_R1!CU$1/'Ultimate Matrix Oranges'!CV267</f>
        <v>4.3457156487778059</v>
      </c>
      <c r="CW267" s="1">
        <f>[1]O111_Q1_R1!CV$1/'Ultimate Matrix Oranges'!CW267</f>
        <v>4.3636488246179148</v>
      </c>
      <c r="CX267" s="1">
        <f>[1]O111_Q1_R1!CW$1/'Ultimate Matrix Oranges'!CX267</f>
        <v>4.3906973226917394</v>
      </c>
      <c r="CY267" s="1">
        <f>[1]O111_Q1_R1!CX$1/'Ultimate Matrix Oranges'!CY267</f>
        <v>4.4241954094679725</v>
      </c>
      <c r="CZ267" s="1">
        <f>[1]O111_Q1_R1!CY$1/'Ultimate Matrix Oranges'!CZ267</f>
        <v>4.4599876266336711</v>
      </c>
      <c r="DA267" s="1">
        <f>[1]O111_Q1_R1!CZ$1/'Ultimate Matrix Oranges'!DA267</f>
        <v>4.5181330941681921</v>
      </c>
      <c r="DB267" s="1">
        <f>[1]O111_Q1_R1!DA$1/'Ultimate Matrix Oranges'!DB267</f>
        <v>4.6025586249081707</v>
      </c>
      <c r="DC267" s="1">
        <f>[1]O111_Q1_R1!DB$1/'Ultimate Matrix Oranges'!DC267</f>
        <v>4.6682373956697161</v>
      </c>
      <c r="DD267" s="1">
        <f>[1]O111_Q1_R1!DC$1/'Ultimate Matrix Oranges'!DD267</f>
        <v>4.7540437634185411</v>
      </c>
      <c r="DE267" s="1">
        <f>[1]O111_Q1_R1!DD$1/'Ultimate Matrix Oranges'!DE267</f>
        <v>4.8467667312160509</v>
      </c>
      <c r="DF267" s="1">
        <f>[1]O111_Q1_R1!DE$1/'Ultimate Matrix Oranges'!DF267</f>
        <v>4.9570957928486159</v>
      </c>
      <c r="DG267" s="1">
        <f>[1]O111_Q1_R1!DF$1/'Ultimate Matrix Oranges'!DG267</f>
        <v>5.0732228617868484</v>
      </c>
      <c r="DH267" s="1">
        <f>[1]O111_Q1_R1!DG$1/'Ultimate Matrix Oranges'!DH267</f>
        <v>5.2079953961751082</v>
      </c>
      <c r="DI267" s="1">
        <f>[1]O111_Q1_R1!DH$1/'Ultimate Matrix Oranges'!DI267</f>
        <v>5.3704795892186556</v>
      </c>
      <c r="DJ267" s="1">
        <f>[1]O111_Q1_R1!DI$1/'Ultimate Matrix Oranges'!DJ267</f>
        <v>5.5360606850227274</v>
      </c>
      <c r="DK267" s="1">
        <f>[1]O111_Q1_R1!DJ$1/'Ultimate Matrix Oranges'!DK267</f>
        <v>5.7184446339451718</v>
      </c>
      <c r="DL267" s="1">
        <f>[1]O111_Q1_R1!DK$1/'Ultimate Matrix Oranges'!DL267</f>
        <v>5.8927255283473956</v>
      </c>
      <c r="DM267" s="1">
        <f>[1]O111_Q1_R1!DL$1/'Ultimate Matrix Oranges'!DM267</f>
        <v>6.072246704140869</v>
      </c>
      <c r="DN267" s="1">
        <f>[1]O111_Q1_R1!DM$1/'Ultimate Matrix Oranges'!DN267</f>
        <v>6.3392486836195445</v>
      </c>
      <c r="DO267" s="1">
        <f>[1]O111_Q1_R1!DN$1/'Ultimate Matrix Oranges'!DO267</f>
        <v>6.5040391489761999</v>
      </c>
      <c r="DP267" s="1">
        <f>[1]O111_Q1_R1!DO$1/'Ultimate Matrix Oranges'!DP267</f>
        <v>6.6810626683809069</v>
      </c>
      <c r="DQ267" s="1">
        <f>[1]O111_Q1_R1!DP$1/'Ultimate Matrix Oranges'!DQ267</f>
        <v>6.8185906861738399</v>
      </c>
      <c r="DR267" s="1">
        <f>[1]O111_Q1_R1!DQ$1/'Ultimate Matrix Oranges'!DR267</f>
        <v>7.0052015741883746</v>
      </c>
      <c r="DS267" s="1">
        <f>[1]O111_Q1_R1!DR$1/'Ultimate Matrix Oranges'!DS267</f>
        <v>7.1683722580212539</v>
      </c>
      <c r="DT267" s="1">
        <f>[1]O111_Q1_R1!DS$1/'Ultimate Matrix Oranges'!DT267</f>
        <v>7.3385438867576021</v>
      </c>
      <c r="DU267" s="1">
        <f>[1]O111_Q1_R1!DT$1/'Ultimate Matrix Oranges'!DU267</f>
        <v>7.5309595051952671</v>
      </c>
      <c r="DV267" s="1">
        <f>[1]O111_Q1_R1!DU$1/'Ultimate Matrix Oranges'!DV267</f>
        <v>7.7496889984220632</v>
      </c>
      <c r="DW267" s="1">
        <f>[1]O111_Q1_R1!DV$1/'Ultimate Matrix Oranges'!DW267</f>
        <v>8.0790790766147804</v>
      </c>
      <c r="DX267" s="1">
        <f>[1]O111_Q1_R1!DW$1/'Ultimate Matrix Oranges'!DX267</f>
        <v>8.4754675930253089</v>
      </c>
      <c r="DY267" s="1">
        <f>[1]O111_Q1_R1!DX$1/'Ultimate Matrix Oranges'!DY267</f>
        <v>9.2439745047255162</v>
      </c>
      <c r="DZ267" s="1">
        <f>[1]O111_Q1_R1!DY$1/'Ultimate Matrix Oranges'!DZ267</f>
        <v>9.9533203804573738</v>
      </c>
      <c r="EA267" s="1">
        <f>[1]O111_Q1_R1!DZ$1/'Ultimate Matrix Oranges'!EA267</f>
        <v>10.812063057348356</v>
      </c>
      <c r="EB267" s="1">
        <f>[1]O111_Q1_R1!EA$1/'Ultimate Matrix Oranges'!EB267</f>
        <v>11.910980405237623</v>
      </c>
      <c r="EC267" s="1">
        <f>[1]O111_Q1_R1!EB$1/'Ultimate Matrix Oranges'!EC267</f>
        <v>13.179780171051066</v>
      </c>
      <c r="ED267" s="1">
        <f>[1]O111_Q1_R1!EC$1/'Ultimate Matrix Oranges'!ED267</f>
        <v>14.451442989068127</v>
      </c>
      <c r="EE267" s="1">
        <f>[1]O111_Q1_R1!ED$1/'Ultimate Matrix Oranges'!EE267</f>
        <v>15.84010510316601</v>
      </c>
      <c r="EF267" s="1">
        <f>[1]O111_Q1_R1!EE$1/'Ultimate Matrix Oranges'!EF267</f>
        <v>17.016646218302803</v>
      </c>
      <c r="EG267" s="1">
        <f>[1]O111_Q1_R1!EF$1/'Ultimate Matrix Oranges'!EG267</f>
        <v>18.193996256273039</v>
      </c>
      <c r="EH267" s="1">
        <f>[1]O111_Q1_R1!EG$1/'Ultimate Matrix Oranges'!EH267</f>
        <v>19.264614484700033</v>
      </c>
      <c r="EI267" s="1">
        <f>[1]O111_Q1_R1!EH$1/'Ultimate Matrix Oranges'!EI267</f>
        <v>20.32006111752229</v>
      </c>
      <c r="EJ267" s="1">
        <f>[1]O111_Q1_R1!EI$1/'Ultimate Matrix Oranges'!EJ267</f>
        <v>20.956439457042521</v>
      </c>
      <c r="EK267" s="1">
        <f>[1]O111_Q1_R1!EJ$1/'Ultimate Matrix Oranges'!EK267</f>
        <v>21.763937584013526</v>
      </c>
      <c r="EL267" s="1">
        <f>[1]O111_Q1_R1!EK$1/'Ultimate Matrix Oranges'!EL267</f>
        <v>22.275540477238209</v>
      </c>
      <c r="EM267" s="1">
        <f>[1]O111_Q1_R1!EL$1/'Ultimate Matrix Oranges'!EM267</f>
        <v>22.571891308259854</v>
      </c>
      <c r="EN267" s="1">
        <f>[1]O111_Q1_R1!EM$1/'Ultimate Matrix Oranges'!EN267</f>
        <v>23.005937963329956</v>
      </c>
      <c r="EO267" s="1">
        <f>[1]O111_Q1_R1!EN$1/'Ultimate Matrix Oranges'!EO267</f>
        <v>23.477414330218068</v>
      </c>
      <c r="EP267" s="1">
        <f>[1]O111_Q1_R1!EO$1/'Ultimate Matrix Oranges'!EP267</f>
        <v>23.39693345874203</v>
      </c>
      <c r="EQ267" s="1">
        <f>[1]O111_Q1_R1!EP$1/'Ultimate Matrix Oranges'!EQ267</f>
        <v>23.499831353296106</v>
      </c>
      <c r="ER267" s="1">
        <f>[1]O111_Q1_R1!EQ$1/'Ultimate Matrix Oranges'!ER267</f>
        <v>23.568629810404083</v>
      </c>
      <c r="ES267" s="1">
        <f>[1]O111_Q1_R1!ER$1/'Ultimate Matrix Oranges'!ES267</f>
        <v>23.814280176050719</v>
      </c>
      <c r="ET267" s="1">
        <f>[1]O111_Q1_R1!ES$1/'Ultimate Matrix Oranges'!ET267</f>
        <v>23.965195155190102</v>
      </c>
      <c r="EU267" s="1">
        <f>[1]O111_Q1_R1!ET$1/'Ultimate Matrix Oranges'!EU267</f>
        <v>23.785188228491432</v>
      </c>
      <c r="EV267" s="1">
        <f>[1]O111_Q1_R1!EU$1/'Ultimate Matrix Oranges'!EV267</f>
        <v>24.139445437590449</v>
      </c>
      <c r="EW267" s="1">
        <f>[1]O111_Q1_R1!EV$1/'Ultimate Matrix Oranges'!EW267</f>
        <v>24.016576801734047</v>
      </c>
      <c r="EX267" s="1">
        <f>[1]O111_Q1_R1!EW$1/'Ultimate Matrix Oranges'!EX267</f>
        <v>23.772880032458833</v>
      </c>
      <c r="EY267" s="1">
        <f>[1]O111_Q1_R1!EX$1/'Ultimate Matrix Oranges'!EY267</f>
        <v>23.80177173528552</v>
      </c>
      <c r="EZ267" s="1">
        <f>[1]O111_Q1_R1!EY$1/'Ultimate Matrix Oranges'!EZ267</f>
        <v>23.400940712362022</v>
      </c>
      <c r="FA267" s="1">
        <f>[1]O111_Q1_R1!EZ$1/'Ultimate Matrix Oranges'!FA267</f>
        <v>23.3024228374017</v>
      </c>
      <c r="FB267" s="1">
        <f>[1]O111_Q1_R1!FA$1/'Ultimate Matrix Oranges'!FB267</f>
        <v>22.892125754985329</v>
      </c>
      <c r="FC267" s="1">
        <f>[1]O111_Q1_R1!FB$1/'Ultimate Matrix Oranges'!FC267</f>
        <v>22.850833526712531</v>
      </c>
      <c r="FD267" s="1">
        <f>[1]O111_Q1_R1!FC$1/'Ultimate Matrix Oranges'!FD267</f>
        <v>22.51836341400141</v>
      </c>
      <c r="FE267" s="1">
        <f>[1]O111_Q1_R1!FD$1/'Ultimate Matrix Oranges'!FE267</f>
        <v>21.905241716261571</v>
      </c>
      <c r="FF267" s="1">
        <f>[1]O111_Q1_R1!FE$1/'Ultimate Matrix Oranges'!FF267</f>
        <v>21.697041351865735</v>
      </c>
      <c r="FG267" s="1">
        <f>[1]O111_Q1_R1!FF$1/'Ultimate Matrix Oranges'!FG267</f>
        <v>21.39901901113458</v>
      </c>
      <c r="FH267" s="1">
        <f>[1]O111_Q1_R1!FG$1/'Ultimate Matrix Oranges'!FH267</f>
        <v>20.999286324997701</v>
      </c>
      <c r="FI267" s="1">
        <f>[1]O111_Q1_R1!FH$1/'Ultimate Matrix Oranges'!FI267</f>
        <v>20.487536682322418</v>
      </c>
      <c r="FJ267" s="1">
        <f>[1]O111_Q1_R1!FI$1/'Ultimate Matrix Oranges'!FJ267</f>
        <v>20.194062278693373</v>
      </c>
      <c r="FK267" s="1">
        <f>[1]O111_Q1_R1!FJ$1/'Ultimate Matrix Oranges'!FK267</f>
        <v>19.844217483544579</v>
      </c>
      <c r="FL267" s="1">
        <f>[1]O111_Q1_R1!FK$1/'Ultimate Matrix Oranges'!FL267</f>
        <v>19.535791318414667</v>
      </c>
      <c r="FM267" s="1">
        <f>[1]O111_Q1_R1!FL$1/'Ultimate Matrix Oranges'!FM267</f>
        <v>19.158122700447766</v>
      </c>
      <c r="FN267" s="1">
        <f>[1]O111_Q1_R1!FM$1/'Ultimate Matrix Oranges'!FN267</f>
        <v>18.722894802353157</v>
      </c>
      <c r="FO267" s="1">
        <f>[1]O111_Q1_R1!FN$1/'Ultimate Matrix Oranges'!FO267</f>
        <v>18.425909701536124</v>
      </c>
      <c r="FP267" s="1">
        <f>[1]O111_Q1_R1!FO$1/'Ultimate Matrix Oranges'!FP267</f>
        <v>18.039505018949093</v>
      </c>
      <c r="FQ267" s="1">
        <f>[1]O111_Q1_R1!FP$1/'Ultimate Matrix Oranges'!FQ267</f>
        <v>17.722689075630253</v>
      </c>
      <c r="FR267" s="1">
        <f>[1]O111_Q1_R1!FQ$1/'Ultimate Matrix Oranges'!FR267</f>
        <v>17.276448362720405</v>
      </c>
      <c r="FS267" s="1">
        <f>[1]O111_Q1_R1!FR$1/'Ultimate Matrix Oranges'!FS267</f>
        <v>17.032837547101764</v>
      </c>
      <c r="FT267" s="1">
        <f>[1]O111_Q1_R1!FS$1/'Ultimate Matrix Oranges'!FT267</f>
        <v>16.774256336740116</v>
      </c>
      <c r="FU267" s="1">
        <f>[1]O111_Q1_R1!FT$1/'Ultimate Matrix Oranges'!FU267</f>
        <v>16.555304573683014</v>
      </c>
      <c r="FV267" s="1">
        <f>[1]O111_Q1_R1!FU$1/'Ultimate Matrix Oranges'!FV267</f>
        <v>16.303072428976488</v>
      </c>
      <c r="FW267" s="1">
        <f>[1]O111_Q1_R1!FV$1/'Ultimate Matrix Oranges'!FW267</f>
        <v>15.882237824558022</v>
      </c>
      <c r="FX267" s="1">
        <f>[1]O111_Q1_R1!FW$1/'Ultimate Matrix Oranges'!FX267</f>
        <v>15.643718945355815</v>
      </c>
      <c r="FY267" s="1">
        <f>[1]O111_Q1_R1!FX$1/'Ultimate Matrix Oranges'!FY267</f>
        <v>15.4056674702246</v>
      </c>
      <c r="FZ267" s="1">
        <f>[1]O111_Q1_R1!FY$1/'Ultimate Matrix Oranges'!FZ267</f>
        <v>15.232317986736623</v>
      </c>
      <c r="GA267" s="1">
        <f>[1]O111_Q1_R1!FZ$1/'Ultimate Matrix Oranges'!GA267</f>
        <v>15.044662036374051</v>
      </c>
      <c r="GB267" s="1">
        <f>[1]O111_Q1_R1!GA$1/'Ultimate Matrix Oranges'!GB267</f>
        <v>14.787988173409168</v>
      </c>
      <c r="GC267" s="1">
        <f>[1]O111_Q1_R1!GB$1/'Ultimate Matrix Oranges'!GC267</f>
        <v>14.583125815249614</v>
      </c>
      <c r="GD267" s="1">
        <f>[1]O111_Q1_R1!GC$1/'Ultimate Matrix Oranges'!GD267</f>
        <v>14.26892880983465</v>
      </c>
      <c r="GE267" s="1">
        <f>[1]O111_Q1_R1!GD$1/'Ultimate Matrix Oranges'!GE267</f>
        <v>14.073201827389594</v>
      </c>
      <c r="GF267" s="1">
        <f>[1]O111_Q1_R1!GE$1/'Ultimate Matrix Oranges'!GF267</f>
        <v>13.855426660611817</v>
      </c>
      <c r="GG267" s="1">
        <f>[1]O111_Q1_R1!GF$1/'Ultimate Matrix Oranges'!GG267</f>
        <v>13.689505278410268</v>
      </c>
      <c r="GH267" s="1">
        <f>[1]O111_Q1_R1!GG$1/'Ultimate Matrix Oranges'!GH267</f>
        <v>13.418676204987618</v>
      </c>
      <c r="GI267" s="1">
        <f>[1]O111_Q1_R1!GH$1/'Ultimate Matrix Oranges'!GI267</f>
        <v>13.477092751691552</v>
      </c>
      <c r="GJ267" s="1">
        <f>[1]O111_Q1_R1!GI$1/'Ultimate Matrix Oranges'!GJ267</f>
        <v>13.252673973326292</v>
      </c>
      <c r="GK267" s="1">
        <f>[1]O111_Q1_R1!GJ$1/'Ultimate Matrix Oranges'!GK267</f>
        <v>13.084579959666495</v>
      </c>
      <c r="GL267" s="1">
        <f>[1]O111_Q1_R1!GK$1/'Ultimate Matrix Oranges'!GL267</f>
        <v>12.893214145501767</v>
      </c>
      <c r="GM267" s="1">
        <f>[1]O111_Q1_R1!GL$1/'Ultimate Matrix Oranges'!GM267</f>
        <v>12.782647923042223</v>
      </c>
      <c r="GN267" s="1">
        <f>[1]O111_Q1_R1!GM$1/'Ultimate Matrix Oranges'!GN267</f>
        <v>12.635196504406315</v>
      </c>
      <c r="GO267" s="1">
        <f>[1]O111_Q1_R1!GN$1/'Ultimate Matrix Oranges'!GO267</f>
        <v>12.640352581985971</v>
      </c>
      <c r="GP267" s="1">
        <f>[1]O111_Q1_R1!GO$1/'Ultimate Matrix Oranges'!GP267</f>
        <v>12.358353861759166</v>
      </c>
      <c r="GQ267" s="1">
        <f>[1]O111_Q1_R1!GP$1/'Ultimate Matrix Oranges'!GQ267</f>
        <v>12.257980215185356</v>
      </c>
      <c r="GR267" s="1">
        <f>[1]O111_Q1_R1!GQ$1/'Ultimate Matrix Oranges'!GR267</f>
        <v>12.260899613370974</v>
      </c>
      <c r="GS267" s="1">
        <f>[1]O111_Q1_R1!GR$1/'Ultimate Matrix Oranges'!GS267</f>
        <v>12.050299887378539</v>
      </c>
      <c r="GT267" s="1">
        <f>[1]O111_Q1_R1!GS$1/'Ultimate Matrix Oranges'!GT267</f>
        <v>12.000653372535686</v>
      </c>
      <c r="GU267" s="1">
        <f>[1]O111_Q1_R1!GT$1/'Ultimate Matrix Oranges'!GU267</f>
        <v>11.904570482721345</v>
      </c>
      <c r="GV267" s="1">
        <f>[1]O111_Q1_R1!GU$1/'Ultimate Matrix Oranges'!GV267</f>
        <v>11.804060447321147</v>
      </c>
      <c r="GW267" s="1">
        <f>[1]O111_Q1_R1!GV$1/'Ultimate Matrix Oranges'!GW267</f>
        <v>11.694870420515533</v>
      </c>
      <c r="GX267" s="1">
        <f>[1]O111_Q1_R1!GW$1/'Ultimate Matrix Oranges'!GX267</f>
        <v>11.786896546771889</v>
      </c>
      <c r="GY267" s="1">
        <f>[1]O111_Q1_R1!GX$1/'Ultimate Matrix Oranges'!GY267</f>
        <v>11.591103259531705</v>
      </c>
      <c r="GZ267" s="1">
        <f>[1]O111_Q1_R1!GY$1/'Ultimate Matrix Oranges'!GZ267</f>
        <v>11.558195196775126</v>
      </c>
      <c r="HA267" s="1">
        <f>[1]O111_Q1_R1!GZ$1/'Ultimate Matrix Oranges'!HA267</f>
        <v>11.367180423887447</v>
      </c>
      <c r="HB267" s="1">
        <f>[1]O111_Q1_R1!HA$1/'Ultimate Matrix Oranges'!HB267</f>
        <v>11.369161124288793</v>
      </c>
      <c r="HC267" s="1">
        <f>[1]O111_Q1_R1!HB$1/'Ultimate Matrix Oranges'!HC267</f>
        <v>11.232478848339436</v>
      </c>
      <c r="HD267" s="1">
        <f>[1]O111_Q1_R1!HC$1/'Ultimate Matrix Oranges'!HD267</f>
        <v>11.10239922838886</v>
      </c>
      <c r="HE267" s="1">
        <f>[1]O111_Q1_R1!HD$1/'Ultimate Matrix Oranges'!HE267</f>
        <v>11.073816329066734</v>
      </c>
      <c r="HF267" s="1">
        <f>[1]O111_Q1_R1!HE$1/'Ultimate Matrix Oranges'!HF267</f>
        <v>10.915448860607393</v>
      </c>
      <c r="HG267" s="1">
        <f>[1]O111_Q1_R1!HF$1/'Ultimate Matrix Oranges'!HG267</f>
        <v>11.167239548652978</v>
      </c>
      <c r="HH267" s="1">
        <f>[1]O111_Q1_R1!HG$1/'Ultimate Matrix Oranges'!HH267</f>
        <v>11.047113811638233</v>
      </c>
      <c r="HI267" s="1">
        <f>[1]O111_Q1_R1!HH$1/'Ultimate Matrix Oranges'!HI267</f>
        <v>11.07703833063772</v>
      </c>
      <c r="HJ267" s="1">
        <f>[1]O111_Q1_R1!HI$1/'Ultimate Matrix Oranges'!HJ267</f>
        <v>11.028611726778157</v>
      </c>
      <c r="HK267" s="1">
        <f>[1]O111_Q1_R1!HJ$1/'Ultimate Matrix Oranges'!HK267</f>
        <v>11.050049352609882</v>
      </c>
      <c r="HL267" s="1">
        <f>[1]O111_Q1_R1!HK$1/'Ultimate Matrix Oranges'!HL267</f>
        <v>11.236285137115621</v>
      </c>
      <c r="HM267" s="1">
        <f>[1]O111_Q1_R1!HL$1/'Ultimate Matrix Oranges'!HM267</f>
        <v>11.191621203998613</v>
      </c>
      <c r="HN267" s="1">
        <f>[1]O111_Q1_R1!HM$1/'Ultimate Matrix Oranges'!HN267</f>
        <v>11.239268211798519</v>
      </c>
      <c r="HO267" s="1">
        <f>[1]O111_Q1_R1!HN$1/'Ultimate Matrix Oranges'!HO267</f>
        <v>11.351123102570851</v>
      </c>
      <c r="HP267" s="1">
        <f>[1]O111_Q1_R1!HO$1/'Ultimate Matrix Oranges'!HP267</f>
        <v>11.713395638629283</v>
      </c>
      <c r="HQ267" s="1">
        <f>[1]O111_Q1_R1!HP$1/'Ultimate Matrix Oranges'!HQ267</f>
        <v>11.468173446133674</v>
      </c>
      <c r="HR267" s="1">
        <f>[1]O111_Q1_R1!HQ$1/'Ultimate Matrix Oranges'!HR267</f>
        <v>11.70894677236693</v>
      </c>
      <c r="HS267" s="1">
        <f>[1]O111_Q1_R1!HR$1/'Ultimate Matrix Oranges'!HS267</f>
        <v>12.088298406610965</v>
      </c>
      <c r="HT267" s="1">
        <f>[1]O111_Q1_R1!HS$1/'Ultimate Matrix Oranges'!HT267</f>
        <v>11.687178166838311</v>
      </c>
      <c r="HU267" s="1">
        <f>[1]O111_Q1_R1!HT$1/'Ultimate Matrix Oranges'!HU267</f>
        <v>11.727076978288174</v>
      </c>
    </row>
    <row r="268" spans="1:229" x14ac:dyDescent="0.2">
      <c r="A268" s="1">
        <v>10.7</v>
      </c>
      <c r="B268" s="1">
        <f>[1]O111_Q1_R1!A$1/'Ultimate Matrix Oranges'!B268</f>
        <v>2.2655424378755398</v>
      </c>
      <c r="C268" s="1">
        <f>[1]O111_Q1_R1!B$1/'Ultimate Matrix Oranges'!C268</f>
        <v>2.2795292139554433</v>
      </c>
      <c r="D268" s="1">
        <f>[1]O111_Q1_R1!C$1/'Ultimate Matrix Oranges'!D268</f>
        <v>2.2579507792116211</v>
      </c>
      <c r="E268" s="1">
        <f>[1]O111_Q1_R1!D$1/'Ultimate Matrix Oranges'!E268</f>
        <v>2.260713591079031</v>
      </c>
      <c r="F268" s="1">
        <f>[1]O111_Q1_R1!E$1/'Ultimate Matrix Oranges'!F268</f>
        <v>2.2857461964210368</v>
      </c>
      <c r="G268" s="1">
        <f>[1]O111_Q1_R1!F$1/'Ultimate Matrix Oranges'!G268</f>
        <v>2.293027760713501</v>
      </c>
      <c r="H268" s="1">
        <f>[1]O111_Q1_R1!G$1/'Ultimate Matrix Oranges'!H268</f>
        <v>2.2928216631950007</v>
      </c>
      <c r="I268" s="1">
        <f>[1]O111_Q1_R1!H$1/'Ultimate Matrix Oranges'!I268</f>
        <v>2.3148168298875591</v>
      </c>
      <c r="J268" s="1">
        <f>[1]O111_Q1_R1!I$1/'Ultimate Matrix Oranges'!J268</f>
        <v>2.3440596848713038</v>
      </c>
      <c r="K268" s="1">
        <f>[1]O111_Q1_R1!J$1/'Ultimate Matrix Oranges'!K268</f>
        <v>2.3707740664116939</v>
      </c>
      <c r="L268" s="1">
        <f>[1]O111_Q1_R1!K$1/'Ultimate Matrix Oranges'!L268</f>
        <v>2.4023846206912411</v>
      </c>
      <c r="M268" s="1">
        <f>[1]O111_Q1_R1!L$1/'Ultimate Matrix Oranges'!M268</f>
        <v>2.4448182747443168</v>
      </c>
      <c r="N268" s="1">
        <f>[1]O111_Q1_R1!M$1/'Ultimate Matrix Oranges'!N268</f>
        <v>2.4896972826909129</v>
      </c>
      <c r="O268" s="1">
        <f>[1]O111_Q1_R1!N$1/'Ultimate Matrix Oranges'!O268</f>
        <v>2.5675812882296127</v>
      </c>
      <c r="P268" s="1">
        <f>[1]O111_Q1_R1!O$1/'Ultimate Matrix Oranges'!P268</f>
        <v>2.6066567566862733</v>
      </c>
      <c r="Q268" s="1">
        <f>[1]O111_Q1_R1!P$1/'Ultimate Matrix Oranges'!Q268</f>
        <v>2.6568921963542023</v>
      </c>
      <c r="R268" s="1">
        <f>[1]O111_Q1_R1!Q$1/'Ultimate Matrix Oranges'!R268</f>
        <v>2.689798713155378</v>
      </c>
      <c r="S268" s="1">
        <f>[1]O111_Q1_R1!R$1/'Ultimate Matrix Oranges'!S268</f>
        <v>2.7179392265652944</v>
      </c>
      <c r="T268" s="1">
        <f>[1]O111_Q1_R1!S$1/'Ultimate Matrix Oranges'!T268</f>
        <v>2.7214476680859492</v>
      </c>
      <c r="U268" s="1">
        <f>[1]O111_Q1_R1!T$1/'Ultimate Matrix Oranges'!U268</f>
        <v>2.7431602265460859</v>
      </c>
      <c r="V268" s="1">
        <f>[1]O111_Q1_R1!U$1/'Ultimate Matrix Oranges'!V268</f>
        <v>2.7395303932819646</v>
      </c>
      <c r="W268" s="1">
        <f>[1]O111_Q1_R1!V$1/'Ultimate Matrix Oranges'!W268</f>
        <v>2.746238144415142</v>
      </c>
      <c r="X268" s="1">
        <f>[1]O111_Q1_R1!W$1/'Ultimate Matrix Oranges'!X268</f>
        <v>2.7399127682359801</v>
      </c>
      <c r="Y268" s="1">
        <f>[1]O111_Q1_R1!X$1/'Ultimate Matrix Oranges'!Y268</f>
        <v>2.7316107512168935</v>
      </c>
      <c r="Z268" s="1">
        <f>[1]O111_Q1_R1!Y$1/'Ultimate Matrix Oranges'!Z268</f>
        <v>2.7136526759735351</v>
      </c>
      <c r="AA268" s="1">
        <f>[1]O111_Q1_R1!Z$1/'Ultimate Matrix Oranges'!AA268</f>
        <v>2.7041226370698137</v>
      </c>
      <c r="AB268" s="1">
        <f>[1]O111_Q1_R1!AA$1/'Ultimate Matrix Oranges'!AB268</f>
        <v>2.6899545862534255</v>
      </c>
      <c r="AC268" s="1">
        <f>[1]O111_Q1_R1!AB$1/'Ultimate Matrix Oranges'!AC268</f>
        <v>2.6769535222653293</v>
      </c>
      <c r="AD268" s="1">
        <f>[1]O111_Q1_R1!AC$1/'Ultimate Matrix Oranges'!AD268</f>
        <v>2.6571274420076159</v>
      </c>
      <c r="AE268" s="1">
        <f>[1]O111_Q1_R1!AD$1/'Ultimate Matrix Oranges'!AE268</f>
        <v>2.6403896642255078</v>
      </c>
      <c r="AF268" s="1">
        <f>[1]O111_Q1_R1!AE$1/'Ultimate Matrix Oranges'!AF268</f>
        <v>2.6252131662290554</v>
      </c>
      <c r="AG268" s="1">
        <f>[1]O111_Q1_R1!AF$1/'Ultimate Matrix Oranges'!AG268</f>
        <v>2.6117260927546395</v>
      </c>
      <c r="AH268" s="1">
        <f>[1]O111_Q1_R1!AG$1/'Ultimate Matrix Oranges'!AH268</f>
        <v>2.5884793592642787</v>
      </c>
      <c r="AI268" s="1">
        <f>[1]O111_Q1_R1!AH$1/'Ultimate Matrix Oranges'!AI268</f>
        <v>2.5734219371155476</v>
      </c>
      <c r="AJ268" s="1">
        <f>[1]O111_Q1_R1!AI$1/'Ultimate Matrix Oranges'!AJ268</f>
        <v>2.5552207129127154</v>
      </c>
      <c r="AK268" s="1">
        <f>[1]O111_Q1_R1!AJ$1/'Ultimate Matrix Oranges'!AK268</f>
        <v>2.5368712165671399</v>
      </c>
      <c r="AL268" s="1">
        <f>[1]O111_Q1_R1!AK$1/'Ultimate Matrix Oranges'!AL268</f>
        <v>2.5239898649559285</v>
      </c>
      <c r="AM268" s="1">
        <f>[1]O111_Q1_R1!AL$1/'Ultimate Matrix Oranges'!AM268</f>
        <v>2.5187166947559159</v>
      </c>
      <c r="AN268" s="1">
        <f>[1]O111_Q1_R1!AM$1/'Ultimate Matrix Oranges'!AN268</f>
        <v>2.5063251374373223</v>
      </c>
      <c r="AO268" s="1">
        <f>[1]O111_Q1_R1!AN$1/'Ultimate Matrix Oranges'!AO268</f>
        <v>2.4986881042807338</v>
      </c>
      <c r="AP268" s="1">
        <f>[1]O111_Q1_R1!AO$1/'Ultimate Matrix Oranges'!AP268</f>
        <v>2.4949808174233592</v>
      </c>
      <c r="AQ268" s="1">
        <f>[1]O111_Q1_R1!AP$1/'Ultimate Matrix Oranges'!AQ268</f>
        <v>2.4941195907068732</v>
      </c>
      <c r="AR268" s="1">
        <f>[1]O111_Q1_R1!AQ$1/'Ultimate Matrix Oranges'!AR268</f>
        <v>2.4902328266944949</v>
      </c>
      <c r="AS268" s="1">
        <f>[1]O111_Q1_R1!AR$1/'Ultimate Matrix Oranges'!AS268</f>
        <v>2.485926101891847</v>
      </c>
      <c r="AT268" s="1">
        <f>[1]O111_Q1_R1!AS$1/'Ultimate Matrix Oranges'!AT268</f>
        <v>2.4905363146881099</v>
      </c>
      <c r="AU268" s="1">
        <f>[1]O111_Q1_R1!AT$1/'Ultimate Matrix Oranges'!AU268</f>
        <v>2.4931299524657438</v>
      </c>
      <c r="AV268" s="1">
        <f>[1]O111_Q1_R1!AU$1/'Ultimate Matrix Oranges'!AV268</f>
        <v>2.4961757025125721</v>
      </c>
      <c r="AW268" s="1">
        <f>[1]O111_Q1_R1!AV$1/'Ultimate Matrix Oranges'!AW268</f>
        <v>2.5017517585073255</v>
      </c>
      <c r="AX268" s="1">
        <f>[1]O111_Q1_R1!AW$1/'Ultimate Matrix Oranges'!AX268</f>
        <v>2.4993867003776051</v>
      </c>
      <c r="AY268" s="1">
        <f>[1]O111_Q1_R1!AX$1/'Ultimate Matrix Oranges'!AY268</f>
        <v>2.5153959048072974</v>
      </c>
      <c r="AZ268" s="1">
        <f>[1]O111_Q1_R1!AY$1/'Ultimate Matrix Oranges'!AZ268</f>
        <v>2.5252049546009454</v>
      </c>
      <c r="BA268" s="1">
        <f>[1]O111_Q1_R1!AZ$1/'Ultimate Matrix Oranges'!BA268</f>
        <v>2.5344174667607677</v>
      </c>
      <c r="BB268" s="1">
        <f>[1]O111_Q1_R1!BA$1/'Ultimate Matrix Oranges'!BB268</f>
        <v>2.550159572881558</v>
      </c>
      <c r="BC268" s="1">
        <f>[1]O111_Q1_R1!BB$1/'Ultimate Matrix Oranges'!BC268</f>
        <v>2.5639928041961073</v>
      </c>
      <c r="BD268" s="1">
        <f>[1]O111_Q1_R1!BC$1/'Ultimate Matrix Oranges'!BD268</f>
        <v>2.5776765364796348</v>
      </c>
      <c r="BE268" s="1">
        <f>[1]O111_Q1_R1!BD$1/'Ultimate Matrix Oranges'!BE268</f>
        <v>2.595534019161994</v>
      </c>
      <c r="BF268" s="1">
        <f>[1]O111_Q1_R1!BE$1/'Ultimate Matrix Oranges'!BF268</f>
        <v>2.6155263543719358</v>
      </c>
      <c r="BG268" s="1">
        <f>[1]O111_Q1_R1!BF$1/'Ultimate Matrix Oranges'!BG268</f>
        <v>2.6423230183349729</v>
      </c>
      <c r="BH268" s="1">
        <f>[1]O111_Q1_R1!BG$1/'Ultimate Matrix Oranges'!BH268</f>
        <v>2.699359599775808</v>
      </c>
      <c r="BI268" s="1">
        <f>[1]O111_Q1_R1!BH$1/'Ultimate Matrix Oranges'!BI268</f>
        <v>2.7719342445046298</v>
      </c>
      <c r="BJ268" s="1">
        <f>[1]O111_Q1_R1!BI$1/'Ultimate Matrix Oranges'!BJ268</f>
        <v>2.8532214856583318</v>
      </c>
      <c r="BK268" s="1">
        <f>[1]O111_Q1_R1!BJ$1/'Ultimate Matrix Oranges'!BK268</f>
        <v>2.9601167018216126</v>
      </c>
      <c r="BL268" s="1">
        <f>[1]O111_Q1_R1!BK$1/'Ultimate Matrix Oranges'!BL268</f>
        <v>3.0775510018118117</v>
      </c>
      <c r="BM268" s="1">
        <f>[1]O111_Q1_R1!BL$1/'Ultimate Matrix Oranges'!BM268</f>
        <v>3.1915063507097012</v>
      </c>
      <c r="BN268" s="1">
        <f>[1]O111_Q1_R1!BM$1/'Ultimate Matrix Oranges'!BN268</f>
        <v>3.2846029120330185</v>
      </c>
      <c r="BO268" s="1">
        <f>[1]O111_Q1_R1!BN$1/'Ultimate Matrix Oranges'!BO268</f>
        <v>3.371225009013767</v>
      </c>
      <c r="BP268" s="1">
        <f>[1]O111_Q1_R1!BO$1/'Ultimate Matrix Oranges'!BP268</f>
        <v>3.4225301925891078</v>
      </c>
      <c r="BQ268" s="1">
        <f>[1]O111_Q1_R1!BP$1/'Ultimate Matrix Oranges'!BQ268</f>
        <v>3.4693561391587244</v>
      </c>
      <c r="BR268" s="1">
        <f>[1]O111_Q1_R1!BQ$1/'Ultimate Matrix Oranges'!BR268</f>
        <v>3.5018749297904321</v>
      </c>
      <c r="BS268" s="1">
        <f>[1]O111_Q1_R1!BR$1/'Ultimate Matrix Oranges'!BS268</f>
        <v>3.5165695789392379</v>
      </c>
      <c r="BT268" s="1">
        <f>[1]O111_Q1_R1!BS$1/'Ultimate Matrix Oranges'!BT268</f>
        <v>3.5350169160785105</v>
      </c>
      <c r="BU268" s="1">
        <f>[1]O111_Q1_R1!BT$1/'Ultimate Matrix Oranges'!BU268</f>
        <v>3.5574550951157566</v>
      </c>
      <c r="BV268" s="1">
        <f>[1]O111_Q1_R1!BU$1/'Ultimate Matrix Oranges'!BV268</f>
        <v>3.5674045623326696</v>
      </c>
      <c r="BW268" s="1">
        <f>[1]O111_Q1_R1!BV$1/'Ultimate Matrix Oranges'!BW268</f>
        <v>3.5837626424553322</v>
      </c>
      <c r="BX268" s="1">
        <f>[1]O111_Q1_R1!BW$1/'Ultimate Matrix Oranges'!BX268</f>
        <v>3.612626855481051</v>
      </c>
      <c r="BY268" s="1">
        <f>[1]O111_Q1_R1!BX$1/'Ultimate Matrix Oranges'!BY268</f>
        <v>3.6347950432457479</v>
      </c>
      <c r="BZ268" s="1">
        <f>[1]O111_Q1_R1!BY$1/'Ultimate Matrix Oranges'!BZ268</f>
        <v>3.6384985032869706</v>
      </c>
      <c r="CA268" s="1">
        <f>[1]O111_Q1_R1!BZ$1/'Ultimate Matrix Oranges'!CA268</f>
        <v>3.6460783025980312</v>
      </c>
      <c r="CB268" s="1">
        <f>[1]O111_Q1_R1!CA$1/'Ultimate Matrix Oranges'!CB268</f>
        <v>3.6544086397840054</v>
      </c>
      <c r="CC268" s="1">
        <f>[1]O111_Q1_R1!CB$1/'Ultimate Matrix Oranges'!CC268</f>
        <v>3.6418455771083891</v>
      </c>
      <c r="CD268" s="1">
        <f>[1]O111_Q1_R1!CC$1/'Ultimate Matrix Oranges'!CD268</f>
        <v>3.6384127414954626</v>
      </c>
      <c r="CE268" s="1">
        <f>[1]O111_Q1_R1!CD$1/'Ultimate Matrix Oranges'!CE268</f>
        <v>3.6327749865192196</v>
      </c>
      <c r="CF268" s="1">
        <f>[1]O111_Q1_R1!CE$1/'Ultimate Matrix Oranges'!CF268</f>
        <v>3.6114399782050808</v>
      </c>
      <c r="CG268" s="1">
        <f>[1]O111_Q1_R1!CF$1/'Ultimate Matrix Oranges'!CG268</f>
        <v>3.5871877429033043</v>
      </c>
      <c r="CH268" s="1">
        <f>[1]O111_Q1_R1!CG$1/'Ultimate Matrix Oranges'!CH268</f>
        <v>3.5734620309971583</v>
      </c>
      <c r="CI268" s="1">
        <f>[1]O111_Q1_R1!CH$1/'Ultimate Matrix Oranges'!CI268</f>
        <v>3.5591630131526504</v>
      </c>
      <c r="CJ268" s="1">
        <f>[1]O111_Q1_R1!CI$1/'Ultimate Matrix Oranges'!CJ268</f>
        <v>3.535389629175548</v>
      </c>
      <c r="CK268" s="1">
        <f>[1]O111_Q1_R1!CJ$1/'Ultimate Matrix Oranges'!CK268</f>
        <v>3.5217023198925639</v>
      </c>
      <c r="CL268" s="1">
        <f>[1]O111_Q1_R1!CK$1/'Ultimate Matrix Oranges'!CL268</f>
        <v>3.51366262284873</v>
      </c>
      <c r="CM268" s="1">
        <f>[1]O111_Q1_R1!CL$1/'Ultimate Matrix Oranges'!CM268</f>
        <v>3.4906010919254369</v>
      </c>
      <c r="CN268" s="1">
        <f>[1]O111_Q1_R1!CM$1/'Ultimate Matrix Oranges'!CN268</f>
        <v>3.4721679240429428</v>
      </c>
      <c r="CO268" s="1">
        <f>[1]O111_Q1_R1!CN$1/'Ultimate Matrix Oranges'!CO268</f>
        <v>3.4590714067247692</v>
      </c>
      <c r="CP268" s="1">
        <f>[1]O111_Q1_R1!CO$1/'Ultimate Matrix Oranges'!CP268</f>
        <v>3.4516154857412529</v>
      </c>
      <c r="CQ268" s="1">
        <f>[1]O111_Q1_R1!CP$1/'Ultimate Matrix Oranges'!CQ268</f>
        <v>3.4510389683794629</v>
      </c>
      <c r="CR268" s="1">
        <f>[1]O111_Q1_R1!CQ$1/'Ultimate Matrix Oranges'!CR268</f>
        <v>3.4535289387972035</v>
      </c>
      <c r="CS268" s="1">
        <f>[1]O111_Q1_R1!CR$1/'Ultimate Matrix Oranges'!CS268</f>
        <v>3.4455184581465854</v>
      </c>
      <c r="CT268" s="1">
        <f>[1]O111_Q1_R1!CS$1/'Ultimate Matrix Oranges'!CT268</f>
        <v>3.4527308611583445</v>
      </c>
      <c r="CU268" s="1">
        <f>[1]O111_Q1_R1!CT$1/'Ultimate Matrix Oranges'!CU268</f>
        <v>3.4566984707881323</v>
      </c>
      <c r="CV268" s="1">
        <f>[1]O111_Q1_R1!CU$1/'Ultimate Matrix Oranges'!CV268</f>
        <v>3.4669815580803065</v>
      </c>
      <c r="CW268" s="1">
        <f>[1]O111_Q1_R1!CV$1/'Ultimate Matrix Oranges'!CW268</f>
        <v>3.4776925724897718</v>
      </c>
      <c r="CX268" s="1">
        <f>[1]O111_Q1_R1!CW$1/'Ultimate Matrix Oranges'!CX268</f>
        <v>3.4953263292025101</v>
      </c>
      <c r="CY268" s="1">
        <f>[1]O111_Q1_R1!CX$1/'Ultimate Matrix Oranges'!CY268</f>
        <v>3.5175703402490655</v>
      </c>
      <c r="CZ268" s="1">
        <f>[1]O111_Q1_R1!CY$1/'Ultimate Matrix Oranges'!CZ268</f>
        <v>3.539881292160004</v>
      </c>
      <c r="DA268" s="1">
        <f>[1]O111_Q1_R1!CZ$1/'Ultimate Matrix Oranges'!DA268</f>
        <v>3.5797922153400217</v>
      </c>
      <c r="DB268" s="1">
        <f>[1]O111_Q1_R1!DA$1/'Ultimate Matrix Oranges'!DB268</f>
        <v>3.6327696637391429</v>
      </c>
      <c r="DC268" s="1">
        <f>[1]O111_Q1_R1!DB$1/'Ultimate Matrix Oranges'!DC268</f>
        <v>3.6742831932202731</v>
      </c>
      <c r="DD268" s="1">
        <f>[1]O111_Q1_R1!DC$1/'Ultimate Matrix Oranges'!DD268</f>
        <v>3.7301824599273656</v>
      </c>
      <c r="DE268" s="1">
        <f>[1]O111_Q1_R1!DD$1/'Ultimate Matrix Oranges'!DE268</f>
        <v>3.7896125793959681</v>
      </c>
      <c r="DF268" s="1">
        <f>[1]O111_Q1_R1!DE$1/'Ultimate Matrix Oranges'!DF268</f>
        <v>3.8593805060906958</v>
      </c>
      <c r="DG268" s="1">
        <f>[1]O111_Q1_R1!DF$1/'Ultimate Matrix Oranges'!DG268</f>
        <v>3.9346467185634983</v>
      </c>
      <c r="DH268" s="1">
        <f>[1]O111_Q1_R1!DG$1/'Ultimate Matrix Oranges'!DH268</f>
        <v>4.0168136329744364</v>
      </c>
      <c r="DI268" s="1">
        <f>[1]O111_Q1_R1!DH$1/'Ultimate Matrix Oranges'!DI268</f>
        <v>4.1207587305402082</v>
      </c>
      <c r="DJ268" s="1">
        <f>[1]O111_Q1_R1!DI$1/'Ultimate Matrix Oranges'!DJ268</f>
        <v>4.2261627710445504</v>
      </c>
      <c r="DK268" s="1">
        <f>[1]O111_Q1_R1!DJ$1/'Ultimate Matrix Oranges'!DK268</f>
        <v>4.3412899194612891</v>
      </c>
      <c r="DL268" s="1">
        <f>[1]O111_Q1_R1!DK$1/'Ultimate Matrix Oranges'!DL268</f>
        <v>4.4506673312438885</v>
      </c>
      <c r="DM268" s="1">
        <f>[1]O111_Q1_R1!DL$1/'Ultimate Matrix Oranges'!DM268</f>
        <v>4.5610498703624875</v>
      </c>
      <c r="DN268" s="1">
        <f>[1]O111_Q1_R1!DM$1/'Ultimate Matrix Oranges'!DN268</f>
        <v>4.7257414626362095</v>
      </c>
      <c r="DO268" s="1">
        <f>[1]O111_Q1_R1!DN$1/'Ultimate Matrix Oranges'!DO268</f>
        <v>4.8276857772941764</v>
      </c>
      <c r="DP268" s="1">
        <f>[1]O111_Q1_R1!DO$1/'Ultimate Matrix Oranges'!DP268</f>
        <v>4.9330220521383623</v>
      </c>
      <c r="DQ268" s="1">
        <f>[1]O111_Q1_R1!DP$1/'Ultimate Matrix Oranges'!DQ268</f>
        <v>5.0161807897313171</v>
      </c>
      <c r="DR268" s="1">
        <f>[1]O111_Q1_R1!DQ$1/'Ultimate Matrix Oranges'!DR268</f>
        <v>5.1277167910856969</v>
      </c>
      <c r="DS268" s="1">
        <f>[1]O111_Q1_R1!DR$1/'Ultimate Matrix Oranges'!DS268</f>
        <v>5.2248658687902729</v>
      </c>
      <c r="DT268" s="1">
        <f>[1]O111_Q1_R1!DS$1/'Ultimate Matrix Oranges'!DT268</f>
        <v>5.3285536963600606</v>
      </c>
      <c r="DU268" s="1">
        <f>[1]O111_Q1_R1!DT$1/'Ultimate Matrix Oranges'!DU268</f>
        <v>5.4396590066716088</v>
      </c>
      <c r="DV268" s="1">
        <f>[1]O111_Q1_R1!DU$1/'Ultimate Matrix Oranges'!DV268</f>
        <v>5.5667287168451027</v>
      </c>
      <c r="DW268" s="1">
        <f>[1]O111_Q1_R1!DV$1/'Ultimate Matrix Oranges'!DW268</f>
        <v>5.7617777652927034</v>
      </c>
      <c r="DX268" s="1">
        <f>[1]O111_Q1_R1!DW$1/'Ultimate Matrix Oranges'!DX268</f>
        <v>5.995990360702228</v>
      </c>
      <c r="DY268" s="1">
        <f>[1]O111_Q1_R1!DX$1/'Ultimate Matrix Oranges'!DY268</f>
        <v>6.4443230573653265</v>
      </c>
      <c r="DZ268" s="1">
        <f>[1]O111_Q1_R1!DY$1/'Ultimate Matrix Oranges'!DZ268</f>
        <v>6.8523417659802686</v>
      </c>
      <c r="EA268" s="1">
        <f>[1]O111_Q1_R1!DZ$1/'Ultimate Matrix Oranges'!EA268</f>
        <v>7.3530794707277378</v>
      </c>
      <c r="EB268" s="1">
        <f>[1]O111_Q1_R1!EA$1/'Ultimate Matrix Oranges'!EB268</f>
        <v>7.9795432932839727</v>
      </c>
      <c r="EC268" s="1">
        <f>[1]O111_Q1_R1!EB$1/'Ultimate Matrix Oranges'!EC268</f>
        <v>8.7068822880020402</v>
      </c>
      <c r="ED268" s="1">
        <f>[1]O111_Q1_R1!EC$1/'Ultimate Matrix Oranges'!ED268</f>
        <v>9.4315487149274624</v>
      </c>
      <c r="EE268" s="1">
        <f>[1]O111_Q1_R1!ED$1/'Ultimate Matrix Oranges'!EE268</f>
        <v>10.231399788251148</v>
      </c>
      <c r="EF268" s="1">
        <f>[1]O111_Q1_R1!EE$1/'Ultimate Matrix Oranges'!EF268</f>
        <v>10.927375378020292</v>
      </c>
      <c r="EG268" s="1">
        <f>[1]O111_Q1_R1!EF$1/'Ultimate Matrix Oranges'!EG268</f>
        <v>11.631713611318109</v>
      </c>
      <c r="EH268" s="1">
        <f>[1]O111_Q1_R1!EG$1/'Ultimate Matrix Oranges'!EH268</f>
        <v>12.270134124002608</v>
      </c>
      <c r="EI268" s="1">
        <f>[1]O111_Q1_R1!EH$1/'Ultimate Matrix Oranges'!EI268</f>
        <v>12.904997625247711</v>
      </c>
      <c r="EJ268" s="1">
        <f>[1]O111_Q1_R1!EI$1/'Ultimate Matrix Oranges'!EJ268</f>
        <v>13.318778772080654</v>
      </c>
      <c r="EK268" s="1">
        <f>[1]O111_Q1_R1!EJ$1/'Ultimate Matrix Oranges'!EK268</f>
        <v>13.838960386660732</v>
      </c>
      <c r="EL268" s="1">
        <f>[1]O111_Q1_R1!EK$1/'Ultimate Matrix Oranges'!EL268</f>
        <v>14.18379106352786</v>
      </c>
      <c r="EM268" s="1">
        <f>[1]O111_Q1_R1!EL$1/'Ultimate Matrix Oranges'!EM268</f>
        <v>14.386647458777976</v>
      </c>
      <c r="EN268" s="1">
        <f>[1]O111_Q1_R1!EM$1/'Ultimate Matrix Oranges'!EN268</f>
        <v>14.668683720364287</v>
      </c>
      <c r="EO268" s="1">
        <f>[1]O111_Q1_R1!EN$1/'Ultimate Matrix Oranges'!EO268</f>
        <v>14.941617180276616</v>
      </c>
      <c r="EP268" s="1">
        <f>[1]O111_Q1_R1!EO$1/'Ultimate Matrix Oranges'!EP268</f>
        <v>14.951510034298364</v>
      </c>
      <c r="EQ268" s="1">
        <f>[1]O111_Q1_R1!EP$1/'Ultimate Matrix Oranges'!EQ268</f>
        <v>15.05628283565604</v>
      </c>
      <c r="ER268" s="1">
        <f>[1]O111_Q1_R1!EQ$1/'Ultimate Matrix Oranges'!ER268</f>
        <v>15.121693479121028</v>
      </c>
      <c r="ES268" s="1">
        <f>[1]O111_Q1_R1!ER$1/'Ultimate Matrix Oranges'!ES268</f>
        <v>15.257956897601364</v>
      </c>
      <c r="ET268" s="1">
        <f>[1]O111_Q1_R1!ES$1/'Ultimate Matrix Oranges'!ET268</f>
        <v>15.369382905177153</v>
      </c>
      <c r="EU268" s="1">
        <f>[1]O111_Q1_R1!ET$1/'Ultimate Matrix Oranges'!EU268</f>
        <v>15.262335658804979</v>
      </c>
      <c r="EV268" s="1">
        <f>[1]O111_Q1_R1!EU$1/'Ultimate Matrix Oranges'!EV268</f>
        <v>15.418446131640865</v>
      </c>
      <c r="EW268" s="1">
        <f>[1]O111_Q1_R1!EV$1/'Ultimate Matrix Oranges'!EW268</f>
        <v>15.365142893803084</v>
      </c>
      <c r="EX268" s="1">
        <f>[1]O111_Q1_R1!EW$1/'Ultimate Matrix Oranges'!EX268</f>
        <v>15.25655386550328</v>
      </c>
      <c r="EY268" s="1">
        <f>[1]O111_Q1_R1!EX$1/'Ultimate Matrix Oranges'!EY268</f>
        <v>15.237905349855016</v>
      </c>
      <c r="EZ268" s="1">
        <f>[1]O111_Q1_R1!EY$1/'Ultimate Matrix Oranges'!EZ268</f>
        <v>15.021744212094944</v>
      </c>
      <c r="FA268" s="1">
        <f>[1]O111_Q1_R1!EZ$1/'Ultimate Matrix Oranges'!FA268</f>
        <v>14.90658485875049</v>
      </c>
      <c r="FB268" s="1">
        <f>[1]O111_Q1_R1!FA$1/'Ultimate Matrix Oranges'!FB268</f>
        <v>14.700898957209636</v>
      </c>
      <c r="FC268" s="1">
        <f>[1]O111_Q1_R1!FB$1/'Ultimate Matrix Oranges'!FC268</f>
        <v>14.621718325645558</v>
      </c>
      <c r="FD268" s="1">
        <f>[1]O111_Q1_R1!FC$1/'Ultimate Matrix Oranges'!FD268</f>
        <v>14.406195764536291</v>
      </c>
      <c r="FE268" s="1">
        <f>[1]O111_Q1_R1!FD$1/'Ultimate Matrix Oranges'!FE268</f>
        <v>14.05132568888393</v>
      </c>
      <c r="FF268" s="1">
        <f>[1]O111_Q1_R1!FE$1/'Ultimate Matrix Oranges'!FF268</f>
        <v>13.909948882911364</v>
      </c>
      <c r="FG268" s="1">
        <f>[1]O111_Q1_R1!FF$1/'Ultimate Matrix Oranges'!FG268</f>
        <v>13.731236301983543</v>
      </c>
      <c r="FH268" s="1">
        <f>[1]O111_Q1_R1!FG$1/'Ultimate Matrix Oranges'!FH268</f>
        <v>13.471439644973097</v>
      </c>
      <c r="FI268" s="1">
        <f>[1]O111_Q1_R1!FH$1/'Ultimate Matrix Oranges'!FI268</f>
        <v>13.185580911473565</v>
      </c>
      <c r="FJ268" s="1">
        <f>[1]O111_Q1_R1!FI$1/'Ultimate Matrix Oranges'!FJ268</f>
        <v>12.995721314666996</v>
      </c>
      <c r="FK268" s="1">
        <f>[1]O111_Q1_R1!FJ$1/'Ultimate Matrix Oranges'!FK268</f>
        <v>12.785064661970349</v>
      </c>
      <c r="FL268" s="1">
        <f>[1]O111_Q1_R1!FK$1/'Ultimate Matrix Oranges'!FL268</f>
        <v>12.608835620907925</v>
      </c>
      <c r="FM268" s="1">
        <f>[1]O111_Q1_R1!FL$1/'Ultimate Matrix Oranges'!FM268</f>
        <v>12.37854603450277</v>
      </c>
      <c r="FN268" s="1">
        <f>[1]O111_Q1_R1!FM$1/'Ultimate Matrix Oranges'!FN268</f>
        <v>12.125014318502899</v>
      </c>
      <c r="FO268" s="1">
        <f>[1]O111_Q1_R1!FN$1/'Ultimate Matrix Oranges'!FO268</f>
        <v>11.940223813749279</v>
      </c>
      <c r="FP268" s="1">
        <f>[1]O111_Q1_R1!FO$1/'Ultimate Matrix Oranges'!FP268</f>
        <v>11.712908696411203</v>
      </c>
      <c r="FQ268" s="1">
        <f>[1]O111_Q1_R1!FP$1/'Ultimate Matrix Oranges'!FQ268</f>
        <v>11.543871607386293</v>
      </c>
      <c r="FR268" s="1">
        <f>[1]O111_Q1_R1!FQ$1/'Ultimate Matrix Oranges'!FR268</f>
        <v>11.279874457059348</v>
      </c>
      <c r="FS268" s="1">
        <f>[1]O111_Q1_R1!FR$1/'Ultimate Matrix Oranges'!FS268</f>
        <v>11.117557530743943</v>
      </c>
      <c r="FT268" s="1">
        <f>[1]O111_Q1_R1!FS$1/'Ultimate Matrix Oranges'!FT268</f>
        <v>10.964807050707252</v>
      </c>
      <c r="FU268" s="1">
        <f>[1]O111_Q1_R1!FT$1/'Ultimate Matrix Oranges'!FU268</f>
        <v>10.840419786721263</v>
      </c>
      <c r="FV268" s="1">
        <f>[1]O111_Q1_R1!FU$1/'Ultimate Matrix Oranges'!FV268</f>
        <v>10.676167216086366</v>
      </c>
      <c r="FW268" s="1">
        <f>[1]O111_Q1_R1!FV$1/'Ultimate Matrix Oranges'!FW268</f>
        <v>10.456232086295</v>
      </c>
      <c r="FX268" s="1">
        <f>[1]O111_Q1_R1!FW$1/'Ultimate Matrix Oranges'!FX268</f>
        <v>10.315364094457069</v>
      </c>
      <c r="FY268" s="1">
        <f>[1]O111_Q1_R1!FX$1/'Ultimate Matrix Oranges'!FY268</f>
        <v>10.178090616290117</v>
      </c>
      <c r="FZ268" s="1">
        <f>[1]O111_Q1_R1!FY$1/'Ultimate Matrix Oranges'!FZ268</f>
        <v>10.07392040676949</v>
      </c>
      <c r="GA268" s="1">
        <f>[1]O111_Q1_R1!FZ$1/'Ultimate Matrix Oranges'!GA268</f>
        <v>9.9629948670936841</v>
      </c>
      <c r="GB268" s="1">
        <f>[1]O111_Q1_R1!GA$1/'Ultimate Matrix Oranges'!GB268</f>
        <v>9.8120937561552104</v>
      </c>
      <c r="GC268" s="1">
        <f>[1]O111_Q1_R1!GB$1/'Ultimate Matrix Oranges'!GC268</f>
        <v>9.7026394789681927</v>
      </c>
      <c r="GD268" s="1">
        <f>[1]O111_Q1_R1!GC$1/'Ultimate Matrix Oranges'!GD268</f>
        <v>9.5065727329974816</v>
      </c>
      <c r="GE268" s="1">
        <f>[1]O111_Q1_R1!GD$1/'Ultimate Matrix Oranges'!GE268</f>
        <v>9.4053024176847178</v>
      </c>
      <c r="GF268" s="1">
        <f>[1]O111_Q1_R1!GE$1/'Ultimate Matrix Oranges'!GF268</f>
        <v>9.2609645146285509</v>
      </c>
      <c r="GG268" s="1">
        <f>[1]O111_Q1_R1!GF$1/'Ultimate Matrix Oranges'!GG268</f>
        <v>9.1705030783737325</v>
      </c>
      <c r="GH268" s="1">
        <f>[1]O111_Q1_R1!GG$1/'Ultimate Matrix Oranges'!GH268</f>
        <v>9.0154940711462448</v>
      </c>
      <c r="GI268" s="1">
        <f>[1]O111_Q1_R1!GH$1/'Ultimate Matrix Oranges'!GI268</f>
        <v>9.0277816877335084</v>
      </c>
      <c r="GJ268" s="1">
        <f>[1]O111_Q1_R1!GI$1/'Ultimate Matrix Oranges'!GJ268</f>
        <v>8.905387255633487</v>
      </c>
      <c r="GK268" s="1">
        <f>[1]O111_Q1_R1!GJ$1/'Ultimate Matrix Oranges'!GK268</f>
        <v>8.812371526919037</v>
      </c>
      <c r="GL268" s="1">
        <f>[1]O111_Q1_R1!GK$1/'Ultimate Matrix Oranges'!GL268</f>
        <v>8.6846312825979055</v>
      </c>
      <c r="GM268" s="1">
        <f>[1]O111_Q1_R1!GL$1/'Ultimate Matrix Oranges'!GM268</f>
        <v>8.6088131084004935</v>
      </c>
      <c r="GN268" s="1">
        <f>[1]O111_Q1_R1!GM$1/'Ultimate Matrix Oranges'!GN268</f>
        <v>8.5377565830396023</v>
      </c>
      <c r="GO268" s="1">
        <f>[1]O111_Q1_R1!GN$1/'Ultimate Matrix Oranges'!GO268</f>
        <v>8.5314303606790443</v>
      </c>
      <c r="GP268" s="1">
        <f>[1]O111_Q1_R1!GO$1/'Ultimate Matrix Oranges'!GP268</f>
        <v>8.3831794074029755</v>
      </c>
      <c r="GQ268" s="1">
        <f>[1]O111_Q1_R1!GP$1/'Ultimate Matrix Oranges'!GQ268</f>
        <v>8.3155905702475046</v>
      </c>
      <c r="GR268" s="1">
        <f>[1]O111_Q1_R1!GQ$1/'Ultimate Matrix Oranges'!GR268</f>
        <v>8.3146454910422154</v>
      </c>
      <c r="GS268" s="1">
        <f>[1]O111_Q1_R1!GR$1/'Ultimate Matrix Oranges'!GS268</f>
        <v>8.1833502303327812</v>
      </c>
      <c r="GT268" s="1">
        <f>[1]O111_Q1_R1!GS$1/'Ultimate Matrix Oranges'!GT268</f>
        <v>8.1543075368871225</v>
      </c>
      <c r="GU268" s="1">
        <f>[1]O111_Q1_R1!GT$1/'Ultimate Matrix Oranges'!GU268</f>
        <v>8.0916922681288206</v>
      </c>
      <c r="GV268" s="1">
        <f>[1]O111_Q1_R1!GU$1/'Ultimate Matrix Oranges'!GV268</f>
        <v>8.0368188375013432</v>
      </c>
      <c r="GW268" s="1">
        <f>[1]O111_Q1_R1!GV$1/'Ultimate Matrix Oranges'!GW268</f>
        <v>7.9794914175524596</v>
      </c>
      <c r="GX268" s="1">
        <f>[1]O111_Q1_R1!GW$1/'Ultimate Matrix Oranges'!GX268</f>
        <v>8.0323308344261974</v>
      </c>
      <c r="GY268" s="1">
        <f>[1]O111_Q1_R1!GX$1/'Ultimate Matrix Oranges'!GY268</f>
        <v>7.9145532386122071</v>
      </c>
      <c r="GZ268" s="1">
        <f>[1]O111_Q1_R1!GY$1/'Ultimate Matrix Oranges'!GZ268</f>
        <v>7.8919567098252914</v>
      </c>
      <c r="HA268" s="1">
        <f>[1]O111_Q1_R1!GZ$1/'Ultimate Matrix Oranges'!HA268</f>
        <v>7.7783602594826879</v>
      </c>
      <c r="HB268" s="1">
        <f>[1]O111_Q1_R1!HA$1/'Ultimate Matrix Oranges'!HB268</f>
        <v>7.7680737249086382</v>
      </c>
      <c r="HC268" s="1">
        <f>[1]O111_Q1_R1!HB$1/'Ultimate Matrix Oranges'!HC268</f>
        <v>7.6935135982528502</v>
      </c>
      <c r="HD268" s="1">
        <f>[1]O111_Q1_R1!HC$1/'Ultimate Matrix Oranges'!HD268</f>
        <v>7.6280635292298511</v>
      </c>
      <c r="HE268" s="1">
        <f>[1]O111_Q1_R1!HD$1/'Ultimate Matrix Oranges'!HE268</f>
        <v>7.6047984251789318</v>
      </c>
      <c r="HF268" s="1">
        <f>[1]O111_Q1_R1!HE$1/'Ultimate Matrix Oranges'!HF268</f>
        <v>7.5077699399357458</v>
      </c>
      <c r="HG268" s="1">
        <f>[1]O111_Q1_R1!HF$1/'Ultimate Matrix Oranges'!HG268</f>
        <v>7.6454317519574682</v>
      </c>
      <c r="HH268" s="1">
        <f>[1]O111_Q1_R1!HG$1/'Ultimate Matrix Oranges'!HH268</f>
        <v>7.5546896974966122</v>
      </c>
      <c r="HI268" s="1">
        <f>[1]O111_Q1_R1!HH$1/'Ultimate Matrix Oranges'!HI268</f>
        <v>7.5590276602227711</v>
      </c>
      <c r="HJ268" s="1">
        <f>[1]O111_Q1_R1!HI$1/'Ultimate Matrix Oranges'!HJ268</f>
        <v>7.5403494779582365</v>
      </c>
      <c r="HK268" s="1">
        <f>[1]O111_Q1_R1!HJ$1/'Ultimate Matrix Oranges'!HK268</f>
        <v>7.5158559028189149</v>
      </c>
      <c r="HL268" s="1">
        <f>[1]O111_Q1_R1!HK$1/'Ultimate Matrix Oranges'!HL268</f>
        <v>7.612030411449016</v>
      </c>
      <c r="HM268" s="1">
        <f>[1]O111_Q1_R1!HL$1/'Ultimate Matrix Oranges'!HM268</f>
        <v>7.5551901051645594</v>
      </c>
      <c r="HN268" s="1">
        <f>[1]O111_Q1_R1!HM$1/'Ultimate Matrix Oranges'!HN268</f>
        <v>7.5626038231720916</v>
      </c>
      <c r="HO268" s="1">
        <f>[1]O111_Q1_R1!HN$1/'Ultimate Matrix Oranges'!HO268</f>
        <v>7.6478282074398116</v>
      </c>
      <c r="HP268" s="1">
        <f>[1]O111_Q1_R1!HO$1/'Ultimate Matrix Oranges'!HP268</f>
        <v>7.8987305094261036</v>
      </c>
      <c r="HQ268" s="1">
        <f>[1]O111_Q1_R1!HP$1/'Ultimate Matrix Oranges'!HQ268</f>
        <v>7.7631495530525552</v>
      </c>
      <c r="HR268" s="1">
        <f>[1]O111_Q1_R1!HQ$1/'Ultimate Matrix Oranges'!HR268</f>
        <v>7.9433005531653347</v>
      </c>
      <c r="HS268" s="1">
        <f>[1]O111_Q1_R1!HR$1/'Ultimate Matrix Oranges'!HS268</f>
        <v>8.0065922767546649</v>
      </c>
      <c r="HT268" s="1">
        <f>[1]O111_Q1_R1!HS$1/'Ultimate Matrix Oranges'!HT268</f>
        <v>7.9109445799930294</v>
      </c>
      <c r="HU268" s="1">
        <f>[1]O111_Q1_R1!HT$1/'Ultimate Matrix Oranges'!HU268</f>
        <v>7.8712513549319523</v>
      </c>
    </row>
    <row r="269" spans="1:229" x14ac:dyDescent="0.2">
      <c r="A269" s="1">
        <v>10.9</v>
      </c>
      <c r="B269" s="1">
        <f>[1]O111_Q1_R1!A$1/'Ultimate Matrix Oranges'!B269</f>
        <v>2.3604775537169282</v>
      </c>
      <c r="C269" s="1">
        <f>[1]O111_Q1_R1!B$1/'Ultimate Matrix Oranges'!C269</f>
        <v>2.3745031997305488</v>
      </c>
      <c r="D269" s="1">
        <f>[1]O111_Q1_R1!C$1/'Ultimate Matrix Oranges'!D269</f>
        <v>2.3534167539459419</v>
      </c>
      <c r="E269" s="1">
        <f>[1]O111_Q1_R1!D$1/'Ultimate Matrix Oranges'!E269</f>
        <v>2.3564260533636681</v>
      </c>
      <c r="F269" s="1">
        <f>[1]O111_Q1_R1!E$1/'Ultimate Matrix Oranges'!F269</f>
        <v>2.3869196956188188</v>
      </c>
      <c r="G269" s="1">
        <f>[1]O111_Q1_R1!F$1/'Ultimate Matrix Oranges'!G269</f>
        <v>2.3926998965951256</v>
      </c>
      <c r="H269" s="1">
        <f>[1]O111_Q1_R1!G$1/'Ultimate Matrix Oranges'!H269</f>
        <v>2.3966502669318537</v>
      </c>
      <c r="I269" s="1">
        <f>[1]O111_Q1_R1!H$1/'Ultimate Matrix Oranges'!I269</f>
        <v>2.4196324647307939</v>
      </c>
      <c r="J269" s="1">
        <f>[1]O111_Q1_R1!I$1/'Ultimate Matrix Oranges'!J269</f>
        <v>2.4535479126048552</v>
      </c>
      <c r="K269" s="1">
        <f>[1]O111_Q1_R1!J$1/'Ultimate Matrix Oranges'!K269</f>
        <v>2.4839919340573813</v>
      </c>
      <c r="L269" s="1">
        <f>[1]O111_Q1_R1!K$1/'Ultimate Matrix Oranges'!L269</f>
        <v>2.517417221136208</v>
      </c>
      <c r="M269" s="1">
        <f>[1]O111_Q1_R1!L$1/'Ultimate Matrix Oranges'!M269</f>
        <v>2.5655207819472965</v>
      </c>
      <c r="N269" s="1">
        <f>[1]O111_Q1_R1!M$1/'Ultimate Matrix Oranges'!N269</f>
        <v>2.6153793462476367</v>
      </c>
      <c r="O269" s="1">
        <f>[1]O111_Q1_R1!N$1/'Ultimate Matrix Oranges'!O269</f>
        <v>2.7037144242955264</v>
      </c>
      <c r="P269" s="1">
        <f>[1]O111_Q1_R1!O$1/'Ultimate Matrix Oranges'!P269</f>
        <v>2.7507217805086741</v>
      </c>
      <c r="Q269" s="1">
        <f>[1]O111_Q1_R1!P$1/'Ultimate Matrix Oranges'!Q269</f>
        <v>2.8067908343210486</v>
      </c>
      <c r="R269" s="1">
        <f>[1]O111_Q1_R1!Q$1/'Ultimate Matrix Oranges'!R269</f>
        <v>2.8445537134607783</v>
      </c>
      <c r="S269" s="1">
        <f>[1]O111_Q1_R1!R$1/'Ultimate Matrix Oranges'!S269</f>
        <v>2.8765392699541108</v>
      </c>
      <c r="T269" s="1">
        <f>[1]O111_Q1_R1!S$1/'Ultimate Matrix Oranges'!T269</f>
        <v>2.8816066766620883</v>
      </c>
      <c r="U269" s="1">
        <f>[1]O111_Q1_R1!T$1/'Ultimate Matrix Oranges'!U269</f>
        <v>2.9041831714088837</v>
      </c>
      <c r="V269" s="1">
        <f>[1]O111_Q1_R1!U$1/'Ultimate Matrix Oranges'!V269</f>
        <v>2.9020879163289721</v>
      </c>
      <c r="W269" s="1">
        <f>[1]O111_Q1_R1!V$1/'Ultimate Matrix Oranges'!W269</f>
        <v>2.9073431848405495</v>
      </c>
      <c r="X269" s="1">
        <f>[1]O111_Q1_R1!W$1/'Ultimate Matrix Oranges'!X269</f>
        <v>2.8988101534054134</v>
      </c>
      <c r="Y269" s="1">
        <f>[1]O111_Q1_R1!X$1/'Ultimate Matrix Oranges'!Y269</f>
        <v>2.890388089065306</v>
      </c>
      <c r="Z269" s="1">
        <f>[1]O111_Q1_R1!Y$1/'Ultimate Matrix Oranges'!Z269</f>
        <v>2.8678841562989557</v>
      </c>
      <c r="AA269" s="1">
        <f>[1]O111_Q1_R1!Z$1/'Ultimate Matrix Oranges'!AA269</f>
        <v>2.8552932806094544</v>
      </c>
      <c r="AB269" s="1">
        <f>[1]O111_Q1_R1!AA$1/'Ultimate Matrix Oranges'!AB269</f>
        <v>2.8368020185240326</v>
      </c>
      <c r="AC269" s="1">
        <f>[1]O111_Q1_R1!AB$1/'Ultimate Matrix Oranges'!AC269</f>
        <v>2.8209073935829974</v>
      </c>
      <c r="AD269" s="1">
        <f>[1]O111_Q1_R1!AC$1/'Ultimate Matrix Oranges'!AD269</f>
        <v>2.7965097698202115</v>
      </c>
      <c r="AE269" s="1">
        <f>[1]O111_Q1_R1!AD$1/'Ultimate Matrix Oranges'!AE269</f>
        <v>2.7766112802330736</v>
      </c>
      <c r="AF269" s="1">
        <f>[1]O111_Q1_R1!AE$1/'Ultimate Matrix Oranges'!AF269</f>
        <v>2.7583325985989804</v>
      </c>
      <c r="AG269" s="1">
        <f>[1]O111_Q1_R1!AF$1/'Ultimate Matrix Oranges'!AG269</f>
        <v>2.7409062079636457</v>
      </c>
      <c r="AH269" s="1">
        <f>[1]O111_Q1_R1!AG$1/'Ultimate Matrix Oranges'!AH269</f>
        <v>2.7143894703933311</v>
      </c>
      <c r="AI269" s="1">
        <f>[1]O111_Q1_R1!AH$1/'Ultimate Matrix Oranges'!AI269</f>
        <v>2.6966640244957412</v>
      </c>
      <c r="AJ269" s="1">
        <f>[1]O111_Q1_R1!AI$1/'Ultimate Matrix Oranges'!AJ269</f>
        <v>2.6748370620837605</v>
      </c>
      <c r="AK269" s="1">
        <f>[1]O111_Q1_R1!AJ$1/'Ultimate Matrix Oranges'!AK269</f>
        <v>2.6543883016702625</v>
      </c>
      <c r="AL269" s="1">
        <f>[1]O111_Q1_R1!AK$1/'Ultimate Matrix Oranges'!AL269</f>
        <v>2.6385983833017175</v>
      </c>
      <c r="AM269" s="1">
        <f>[1]O111_Q1_R1!AL$1/'Ultimate Matrix Oranges'!AM269</f>
        <v>2.6309630264692676</v>
      </c>
      <c r="AN269" s="1">
        <f>[1]O111_Q1_R1!AM$1/'Ultimate Matrix Oranges'!AN269</f>
        <v>2.6162080899193834</v>
      </c>
      <c r="AO269" s="1">
        <f>[1]O111_Q1_R1!AN$1/'Ultimate Matrix Oranges'!AO269</f>
        <v>2.6092026067254919</v>
      </c>
      <c r="AP269" s="1">
        <f>[1]O111_Q1_R1!AO$1/'Ultimate Matrix Oranges'!AP269</f>
        <v>2.6034574345666326</v>
      </c>
      <c r="AQ269" s="1">
        <f>[1]O111_Q1_R1!AP$1/'Ultimate Matrix Oranges'!AQ269</f>
        <v>2.6020065272273665</v>
      </c>
      <c r="AR269" s="1">
        <f>[1]O111_Q1_R1!AQ$1/'Ultimate Matrix Oranges'!AR269</f>
        <v>2.5985302869051825</v>
      </c>
      <c r="AS269" s="1">
        <f>[1]O111_Q1_R1!AR$1/'Ultimate Matrix Oranges'!AS269</f>
        <v>2.5928086056324209</v>
      </c>
      <c r="AT269" s="1">
        <f>[1]O111_Q1_R1!AS$1/'Ultimate Matrix Oranges'!AT269</f>
        <v>2.5991951512772067</v>
      </c>
      <c r="AU269" s="1">
        <f>[1]O111_Q1_R1!AT$1/'Ultimate Matrix Oranges'!AU269</f>
        <v>2.6018039527788832</v>
      </c>
      <c r="AV269" s="1">
        <f>[1]O111_Q1_R1!AU$1/'Ultimate Matrix Oranges'!AV269</f>
        <v>2.6047984275174629</v>
      </c>
      <c r="AW269" s="1">
        <f>[1]O111_Q1_R1!AV$1/'Ultimate Matrix Oranges'!AW269</f>
        <v>2.6126673293856202</v>
      </c>
      <c r="AX269" s="1">
        <f>[1]O111_Q1_R1!AW$1/'Ultimate Matrix Oranges'!AX269</f>
        <v>2.6112896105170216</v>
      </c>
      <c r="AY269" s="1">
        <f>[1]O111_Q1_R1!AX$1/'Ultimate Matrix Oranges'!AY269</f>
        <v>2.6285896043406276</v>
      </c>
      <c r="AZ269" s="1">
        <f>[1]O111_Q1_R1!AY$1/'Ultimate Matrix Oranges'!AZ269</f>
        <v>2.6407351472667413</v>
      </c>
      <c r="BA269" s="1">
        <f>[1]O111_Q1_R1!AZ$1/'Ultimate Matrix Oranges'!BA269</f>
        <v>2.6512735007054702</v>
      </c>
      <c r="BB269" s="1">
        <f>[1]O111_Q1_R1!BA$1/'Ultimate Matrix Oranges'!BB269</f>
        <v>2.669230817260563</v>
      </c>
      <c r="BC269" s="1">
        <f>[1]O111_Q1_R1!BB$1/'Ultimate Matrix Oranges'!BC269</f>
        <v>2.6848878246955894</v>
      </c>
      <c r="BD269" s="1">
        <f>[1]O111_Q1_R1!BC$1/'Ultimate Matrix Oranges'!BD269</f>
        <v>2.7012257314582362</v>
      </c>
      <c r="BE269" s="1">
        <f>[1]O111_Q1_R1!BD$1/'Ultimate Matrix Oranges'!BE269</f>
        <v>2.7224469160768456</v>
      </c>
      <c r="BF269" s="1">
        <f>[1]O111_Q1_R1!BE$1/'Ultimate Matrix Oranges'!BF269</f>
        <v>2.7459887816331854</v>
      </c>
      <c r="BG269" s="1">
        <f>[1]O111_Q1_R1!BF$1/'Ultimate Matrix Oranges'!BG269</f>
        <v>2.7772196458321456</v>
      </c>
      <c r="BH269" s="1">
        <f>[1]O111_Q1_R1!BG$1/'Ultimate Matrix Oranges'!BH269</f>
        <v>2.8429710056802575</v>
      </c>
      <c r="BI269" s="1">
        <f>[1]O111_Q1_R1!BH$1/'Ultimate Matrix Oranges'!BI269</f>
        <v>2.9269462670811763</v>
      </c>
      <c r="BJ269" s="1">
        <f>[1]O111_Q1_R1!BI$1/'Ultimate Matrix Oranges'!BJ269</f>
        <v>3.0216548481465004</v>
      </c>
      <c r="BK269" s="1">
        <f>[1]O111_Q1_R1!BJ$1/'Ultimate Matrix Oranges'!BK269</f>
        <v>3.1458959991224855</v>
      </c>
      <c r="BL269" s="1">
        <f>[1]O111_Q1_R1!BK$1/'Ultimate Matrix Oranges'!BL269</f>
        <v>3.2836702450881101</v>
      </c>
      <c r="BM269" s="1">
        <f>[1]O111_Q1_R1!BL$1/'Ultimate Matrix Oranges'!BM269</f>
        <v>3.4178946013770024</v>
      </c>
      <c r="BN269" s="1">
        <f>[1]O111_Q1_R1!BM$1/'Ultimate Matrix Oranges'!BN269</f>
        <v>3.5284202970201219</v>
      </c>
      <c r="BO269" s="1">
        <f>[1]O111_Q1_R1!BN$1/'Ultimate Matrix Oranges'!BO269</f>
        <v>3.6278031480142303</v>
      </c>
      <c r="BP269" s="1">
        <f>[1]O111_Q1_R1!BO$1/'Ultimate Matrix Oranges'!BP269</f>
        <v>3.6901638029590091</v>
      </c>
      <c r="BQ269" s="1">
        <f>[1]O111_Q1_R1!BP$1/'Ultimate Matrix Oranges'!BQ269</f>
        <v>3.7440559307704731</v>
      </c>
      <c r="BR269" s="1">
        <f>[1]O111_Q1_R1!BQ$1/'Ultimate Matrix Oranges'!BR269</f>
        <v>3.7811562616721663</v>
      </c>
      <c r="BS269" s="1">
        <f>[1]O111_Q1_R1!BR$1/'Ultimate Matrix Oranges'!BS269</f>
        <v>3.7996273581243694</v>
      </c>
      <c r="BT269" s="1">
        <f>[1]O111_Q1_R1!BS$1/'Ultimate Matrix Oranges'!BT269</f>
        <v>3.8211428247176986</v>
      </c>
      <c r="BU269" s="1">
        <f>[1]O111_Q1_R1!BT$1/'Ultimate Matrix Oranges'!BU269</f>
        <v>3.8430280312714822</v>
      </c>
      <c r="BV269" s="1">
        <f>[1]O111_Q1_R1!BU$1/'Ultimate Matrix Oranges'!BV269</f>
        <v>3.8572034232528791</v>
      </c>
      <c r="BW269" s="1">
        <f>[1]O111_Q1_R1!BV$1/'Ultimate Matrix Oranges'!BW269</f>
        <v>3.8742555889905943</v>
      </c>
      <c r="BX269" s="1">
        <f>[1]O111_Q1_R1!BW$1/'Ultimate Matrix Oranges'!BX269</f>
        <v>3.9042505336842561</v>
      </c>
      <c r="BY269" s="1">
        <f>[1]O111_Q1_R1!BX$1/'Ultimate Matrix Oranges'!BY269</f>
        <v>3.9308285270192438</v>
      </c>
      <c r="BZ269" s="1">
        <f>[1]O111_Q1_R1!BY$1/'Ultimate Matrix Oranges'!BZ269</f>
        <v>3.933321580380404</v>
      </c>
      <c r="CA269" s="1">
        <f>[1]O111_Q1_R1!BZ$1/'Ultimate Matrix Oranges'!CA269</f>
        <v>3.9402459773467502</v>
      </c>
      <c r="CB269" s="1">
        <f>[1]O111_Q1_R1!CA$1/'Ultimate Matrix Oranges'!CB269</f>
        <v>3.9510777755253734</v>
      </c>
      <c r="CC269" s="1">
        <f>[1]O111_Q1_R1!CB$1/'Ultimate Matrix Oranges'!CC269</f>
        <v>3.9360533415584738</v>
      </c>
      <c r="CD269" s="1">
        <f>[1]O111_Q1_R1!CC$1/'Ultimate Matrix Oranges'!CD269</f>
        <v>3.9295136553082259</v>
      </c>
      <c r="CE269" s="1">
        <f>[1]O111_Q1_R1!CD$1/'Ultimate Matrix Oranges'!CE269</f>
        <v>3.9215737002097404</v>
      </c>
      <c r="CF269" s="1">
        <f>[1]O111_Q1_R1!CE$1/'Ultimate Matrix Oranges'!CF269</f>
        <v>3.8981394082410601</v>
      </c>
      <c r="CG269" s="1">
        <f>[1]O111_Q1_R1!CF$1/'Ultimate Matrix Oranges'!CG269</f>
        <v>3.8688789531390166</v>
      </c>
      <c r="CH269" s="1">
        <f>[1]O111_Q1_R1!CG$1/'Ultimate Matrix Oranges'!CH269</f>
        <v>3.854402823465152</v>
      </c>
      <c r="CI269" s="1">
        <f>[1]O111_Q1_R1!CH$1/'Ultimate Matrix Oranges'!CI269</f>
        <v>3.837315631429588</v>
      </c>
      <c r="CJ269" s="1">
        <f>[1]O111_Q1_R1!CI$1/'Ultimate Matrix Oranges'!CJ269</f>
        <v>3.8103059179645693</v>
      </c>
      <c r="CK269" s="1">
        <f>[1]O111_Q1_R1!CJ$1/'Ultimate Matrix Oranges'!CK269</f>
        <v>3.7960061479550431</v>
      </c>
      <c r="CL269" s="1">
        <f>[1]O111_Q1_R1!CK$1/'Ultimate Matrix Oranges'!CL269</f>
        <v>3.7853360342873521</v>
      </c>
      <c r="CM269" s="1">
        <f>[1]O111_Q1_R1!CL$1/'Ultimate Matrix Oranges'!CM269</f>
        <v>3.7581065982808992</v>
      </c>
      <c r="CN269" s="1">
        <f>[1]O111_Q1_R1!CM$1/'Ultimate Matrix Oranges'!CN269</f>
        <v>3.7384440369039718</v>
      </c>
      <c r="CO269" s="1">
        <f>[1]O111_Q1_R1!CN$1/'Ultimate Matrix Oranges'!CO269</f>
        <v>3.7257313686492077</v>
      </c>
      <c r="CP269" s="1">
        <f>[1]O111_Q1_R1!CO$1/'Ultimate Matrix Oranges'!CP269</f>
        <v>3.7163317802588662</v>
      </c>
      <c r="CQ269" s="1">
        <f>[1]O111_Q1_R1!CP$1/'Ultimate Matrix Oranges'!CQ269</f>
        <v>3.7149092020734309</v>
      </c>
      <c r="CR269" s="1">
        <f>[1]O111_Q1_R1!CQ$1/'Ultimate Matrix Oranges'!CR269</f>
        <v>3.718685250077773</v>
      </c>
      <c r="CS269" s="1">
        <f>[1]O111_Q1_R1!CR$1/'Ultimate Matrix Oranges'!CS269</f>
        <v>3.7083781928537882</v>
      </c>
      <c r="CT269" s="1">
        <f>[1]O111_Q1_R1!CS$1/'Ultimate Matrix Oranges'!CT269</f>
        <v>3.7180562062227906</v>
      </c>
      <c r="CU269" s="1">
        <f>[1]O111_Q1_R1!CT$1/'Ultimate Matrix Oranges'!CU269</f>
        <v>3.7244541583109885</v>
      </c>
      <c r="CV269" s="1">
        <f>[1]O111_Q1_R1!CU$1/'Ultimate Matrix Oranges'!CV269</f>
        <v>3.7362317268841778</v>
      </c>
      <c r="CW269" s="1">
        <f>[1]O111_Q1_R1!CV$1/'Ultimate Matrix Oranges'!CW269</f>
        <v>3.7505171360389711</v>
      </c>
      <c r="CX269" s="1">
        <f>[1]O111_Q1_R1!CW$1/'Ultimate Matrix Oranges'!CX269</f>
        <v>3.7703299052195538</v>
      </c>
      <c r="CY269" s="1">
        <f>[1]O111_Q1_R1!CX$1/'Ultimate Matrix Oranges'!CY269</f>
        <v>3.7970833924398919</v>
      </c>
      <c r="CZ269" s="1">
        <f>[1]O111_Q1_R1!CY$1/'Ultimate Matrix Oranges'!CZ269</f>
        <v>3.8247192412118225</v>
      </c>
      <c r="DA269" s="1">
        <f>[1]O111_Q1_R1!CZ$1/'Ultimate Matrix Oranges'!DA269</f>
        <v>3.8684801840873675</v>
      </c>
      <c r="DB269" s="1">
        <f>[1]O111_Q1_R1!DA$1/'Ultimate Matrix Oranges'!DB269</f>
        <v>3.9329353176333393</v>
      </c>
      <c r="DC269" s="1">
        <f>[1]O111_Q1_R1!DB$1/'Ultimate Matrix Oranges'!DC269</f>
        <v>3.9828622330599659</v>
      </c>
      <c r="DD269" s="1">
        <f>[1]O111_Q1_R1!DC$1/'Ultimate Matrix Oranges'!DD269</f>
        <v>4.0466900930241758</v>
      </c>
      <c r="DE269" s="1">
        <f>[1]O111_Q1_R1!DD$1/'Ultimate Matrix Oranges'!DE269</f>
        <v>4.1166378402019843</v>
      </c>
      <c r="DF269" s="1">
        <f>[1]O111_Q1_R1!DE$1/'Ultimate Matrix Oranges'!DF269</f>
        <v>4.2010670972122348</v>
      </c>
      <c r="DG269" s="1">
        <f>[1]O111_Q1_R1!DF$1/'Ultimate Matrix Oranges'!DG269</f>
        <v>4.2882604144974019</v>
      </c>
      <c r="DH269" s="1">
        <f>[1]O111_Q1_R1!DG$1/'Ultimate Matrix Oranges'!DH269</f>
        <v>4.3865719762505009</v>
      </c>
      <c r="DI269" s="1">
        <f>[1]O111_Q1_R1!DH$1/'Ultimate Matrix Oranges'!DI269</f>
        <v>4.5123395439338161</v>
      </c>
      <c r="DJ269" s="1">
        <f>[1]O111_Q1_R1!DI$1/'Ultimate Matrix Oranges'!DJ269</f>
        <v>4.6362534230944776</v>
      </c>
      <c r="DK269" s="1">
        <f>[1]O111_Q1_R1!DJ$1/'Ultimate Matrix Oranges'!DK269</f>
        <v>4.7734463318041591</v>
      </c>
      <c r="DL269" s="1">
        <f>[1]O111_Q1_R1!DK$1/'Ultimate Matrix Oranges'!DL269</f>
        <v>4.9054950370152532</v>
      </c>
      <c r="DM269" s="1">
        <f>[1]O111_Q1_R1!DL$1/'Ultimate Matrix Oranges'!DM269</f>
        <v>5.03838126920781</v>
      </c>
      <c r="DN269" s="1">
        <f>[1]O111_Q1_R1!DM$1/'Ultimate Matrix Oranges'!DN269</f>
        <v>5.2354276369789492</v>
      </c>
      <c r="DO269" s="1">
        <f>[1]O111_Q1_R1!DN$1/'Ultimate Matrix Oranges'!DO269</f>
        <v>5.3598451507874083</v>
      </c>
      <c r="DP269" s="1">
        <f>[1]O111_Q1_R1!DO$1/'Ultimate Matrix Oranges'!DP269</f>
        <v>5.4894701429494841</v>
      </c>
      <c r="DQ269" s="1">
        <f>[1]O111_Q1_R1!DP$1/'Ultimate Matrix Oranges'!DQ269</f>
        <v>5.5909478977049796</v>
      </c>
      <c r="DR269" s="1">
        <f>[1]O111_Q1_R1!DQ$1/'Ultimate Matrix Oranges'!DR269</f>
        <v>5.7274545087531941</v>
      </c>
      <c r="DS269" s="1">
        <f>[1]O111_Q1_R1!DR$1/'Ultimate Matrix Oranges'!DS269</f>
        <v>5.8471706868655851</v>
      </c>
      <c r="DT269" s="1">
        <f>[1]O111_Q1_R1!DS$1/'Ultimate Matrix Oranges'!DT269</f>
        <v>5.9758346334699457</v>
      </c>
      <c r="DU269" s="1">
        <f>[1]O111_Q1_R1!DT$1/'Ultimate Matrix Oranges'!DU269</f>
        <v>6.1084319296765743</v>
      </c>
      <c r="DV269" s="1">
        <f>[1]O111_Q1_R1!DU$1/'Ultimate Matrix Oranges'!DV269</f>
        <v>6.2700513138593079</v>
      </c>
      <c r="DW269" s="1">
        <f>[1]O111_Q1_R1!DV$1/'Ultimate Matrix Oranges'!DW269</f>
        <v>6.5039359779299852</v>
      </c>
      <c r="DX269" s="1">
        <f>[1]O111_Q1_R1!DW$1/'Ultimate Matrix Oranges'!DX269</f>
        <v>6.7871830376820279</v>
      </c>
      <c r="DY269" s="1">
        <f>[1]O111_Q1_R1!DX$1/'Ultimate Matrix Oranges'!DY269</f>
        <v>7.3403124066716741</v>
      </c>
      <c r="DZ269" s="1">
        <f>[1]O111_Q1_R1!DY$1/'Ultimate Matrix Oranges'!DZ269</f>
        <v>7.8480696114944433</v>
      </c>
      <c r="EA269" s="1">
        <f>[1]O111_Q1_R1!DZ$1/'Ultimate Matrix Oranges'!EA269</f>
        <v>8.4739491952093982</v>
      </c>
      <c r="EB269" s="1">
        <f>[1]O111_Q1_R1!EA$1/'Ultimate Matrix Oranges'!EB269</f>
        <v>9.2637906831277608</v>
      </c>
      <c r="EC269" s="1">
        <f>[1]O111_Q1_R1!EB$1/'Ultimate Matrix Oranges'!EC269</f>
        <v>10.200500177954037</v>
      </c>
      <c r="ED269" s="1">
        <f>[1]O111_Q1_R1!EC$1/'Ultimate Matrix Oranges'!ED269</f>
        <v>11.147465357565629</v>
      </c>
      <c r="EE269" s="1">
        <f>[1]O111_Q1_R1!ED$1/'Ultimate Matrix Oranges'!EE269</f>
        <v>12.200022953767286</v>
      </c>
      <c r="EF269" s="1">
        <f>[1]O111_Q1_R1!EE$1/'Ultimate Matrix Oranges'!EF269</f>
        <v>13.130351022972969</v>
      </c>
      <c r="EG269" s="1">
        <f>[1]O111_Q1_R1!EF$1/'Ultimate Matrix Oranges'!EG269</f>
        <v>14.074417902227117</v>
      </c>
      <c r="EH269" s="1">
        <f>[1]O111_Q1_R1!EG$1/'Ultimate Matrix Oranges'!EH269</f>
        <v>14.951268531435462</v>
      </c>
      <c r="EI269" s="1">
        <f>[1]O111_Q1_R1!EH$1/'Ultimate Matrix Oranges'!EI269</f>
        <v>15.812216865414813</v>
      </c>
      <c r="EJ269" s="1">
        <f>[1]O111_Q1_R1!EI$1/'Ultimate Matrix Oranges'!EJ269</f>
        <v>16.363423504987278</v>
      </c>
      <c r="EK269" s="1">
        <f>[1]O111_Q1_R1!EJ$1/'Ultimate Matrix Oranges'!EK269</f>
        <v>17.062851400168402</v>
      </c>
      <c r="EL269" s="1">
        <f>[1]O111_Q1_R1!EK$1/'Ultimate Matrix Oranges'!EL269</f>
        <v>17.54326439351593</v>
      </c>
      <c r="EM269" s="1">
        <f>[1]O111_Q1_R1!EL$1/'Ultimate Matrix Oranges'!EM269</f>
        <v>17.821095703568993</v>
      </c>
      <c r="EN269" s="1">
        <f>[1]O111_Q1_R1!EM$1/'Ultimate Matrix Oranges'!EN269</f>
        <v>18.175663529507272</v>
      </c>
      <c r="EO269" s="1">
        <f>[1]O111_Q1_R1!EN$1/'Ultimate Matrix Oranges'!EO269</f>
        <v>18.565599739436827</v>
      </c>
      <c r="EP269" s="1">
        <f>[1]O111_Q1_R1!EO$1/'Ultimate Matrix Oranges'!EP269</f>
        <v>18.534090237123767</v>
      </c>
      <c r="EQ269" s="1">
        <f>[1]O111_Q1_R1!EP$1/'Ultimate Matrix Oranges'!EQ269</f>
        <v>18.684994695877087</v>
      </c>
      <c r="ER269" s="1">
        <f>[1]O111_Q1_R1!EQ$1/'Ultimate Matrix Oranges'!ER269</f>
        <v>18.753553112676308</v>
      </c>
      <c r="ES269" s="1">
        <f>[1]O111_Q1_R1!ER$1/'Ultimate Matrix Oranges'!ES269</f>
        <v>18.909894248877301</v>
      </c>
      <c r="ET269" s="1">
        <f>[1]O111_Q1_R1!ES$1/'Ultimate Matrix Oranges'!ET269</f>
        <v>19.049818642128582</v>
      </c>
      <c r="EU269" s="1">
        <f>[1]O111_Q1_R1!ET$1/'Ultimate Matrix Oranges'!EU269</f>
        <v>18.914636286082491</v>
      </c>
      <c r="EV269" s="1">
        <f>[1]O111_Q1_R1!EU$1/'Ultimate Matrix Oranges'!EV269</f>
        <v>19.140414069019684</v>
      </c>
      <c r="EW269" s="1">
        <f>[1]O111_Q1_R1!EV$1/'Ultimate Matrix Oranges'!EW269</f>
        <v>19.045517384814897</v>
      </c>
      <c r="EX269" s="1">
        <f>[1]O111_Q1_R1!EW$1/'Ultimate Matrix Oranges'!EX269</f>
        <v>18.911604396942845</v>
      </c>
      <c r="EY269" s="1">
        <f>[1]O111_Q1_R1!EX$1/'Ultimate Matrix Oranges'!EY269</f>
        <v>18.873238577813552</v>
      </c>
      <c r="EZ269" s="1">
        <f>[1]O111_Q1_R1!EY$1/'Ultimate Matrix Oranges'!EZ269</f>
        <v>18.572499458105536</v>
      </c>
      <c r="FA269" s="1">
        <f>[1]O111_Q1_R1!EZ$1/'Ultimate Matrix Oranges'!FA269</f>
        <v>18.420381250112289</v>
      </c>
      <c r="FB269" s="1">
        <f>[1]O111_Q1_R1!FA$1/'Ultimate Matrix Oranges'!FB269</f>
        <v>18.113207547169811</v>
      </c>
      <c r="FC269" s="1">
        <f>[1]O111_Q1_R1!FB$1/'Ultimate Matrix Oranges'!FC269</f>
        <v>18.046608967082861</v>
      </c>
      <c r="FD269" s="1">
        <f>[1]O111_Q1_R1!FC$1/'Ultimate Matrix Oranges'!FD269</f>
        <v>17.729137488328664</v>
      </c>
      <c r="FE269" s="1">
        <f>[1]O111_Q1_R1!FD$1/'Ultimate Matrix Oranges'!FE269</f>
        <v>17.275019150955263</v>
      </c>
      <c r="FF269" s="1">
        <f>[1]O111_Q1_R1!FE$1/'Ultimate Matrix Oranges'!FF269</f>
        <v>17.076262290989348</v>
      </c>
      <c r="FG269" s="1">
        <f>[1]O111_Q1_R1!FF$1/'Ultimate Matrix Oranges'!FG269</f>
        <v>16.815665091154624</v>
      </c>
      <c r="FH269" s="1">
        <f>[1]O111_Q1_R1!FG$1/'Ultimate Matrix Oranges'!FH269</f>
        <v>16.479003665278558</v>
      </c>
      <c r="FI269" s="1">
        <f>[1]O111_Q1_R1!FH$1/'Ultimate Matrix Oranges'!FI269</f>
        <v>16.085664640390441</v>
      </c>
      <c r="FJ269" s="1">
        <f>[1]O111_Q1_R1!FI$1/'Ultimate Matrix Oranges'!FJ269</f>
        <v>15.82881979811698</v>
      </c>
      <c r="FK269" s="1">
        <f>[1]O111_Q1_R1!FJ$1/'Ultimate Matrix Oranges'!FK269</f>
        <v>15.526796022494507</v>
      </c>
      <c r="FL269" s="1">
        <f>[1]O111_Q1_R1!FK$1/'Ultimate Matrix Oranges'!FL269</f>
        <v>15.29800800177348</v>
      </c>
      <c r="FM269" s="1">
        <f>[1]O111_Q1_R1!FL$1/'Ultimate Matrix Oranges'!FM269</f>
        <v>14.96847221500234</v>
      </c>
      <c r="FN269" s="1">
        <f>[1]O111_Q1_R1!FM$1/'Ultimate Matrix Oranges'!FN269</f>
        <v>14.640890346046463</v>
      </c>
      <c r="FO269" s="1">
        <f>[1]O111_Q1_R1!FN$1/'Ultimate Matrix Oranges'!FO269</f>
        <v>14.41277399311654</v>
      </c>
      <c r="FP269" s="1">
        <f>[1]O111_Q1_R1!FO$1/'Ultimate Matrix Oranges'!FP269</f>
        <v>14.109045482766216</v>
      </c>
      <c r="FQ269" s="1">
        <f>[1]O111_Q1_R1!FP$1/'Ultimate Matrix Oranges'!FQ269</f>
        <v>13.860410094637224</v>
      </c>
      <c r="FR269" s="1">
        <f>[1]O111_Q1_R1!FQ$1/'Ultimate Matrix Oranges'!FR269</f>
        <v>13.529625741559045</v>
      </c>
      <c r="FS269" s="1">
        <f>[1]O111_Q1_R1!FR$1/'Ultimate Matrix Oranges'!FS269</f>
        <v>13.330486451763607</v>
      </c>
      <c r="FT269" s="1">
        <f>[1]O111_Q1_R1!FS$1/'Ultimate Matrix Oranges'!FT269</f>
        <v>13.121833913379737</v>
      </c>
      <c r="FU269" s="1">
        <f>[1]O111_Q1_R1!FT$1/'Ultimate Matrix Oranges'!FU269</f>
        <v>12.949051853206948</v>
      </c>
      <c r="FV269" s="1">
        <f>[1]O111_Q1_R1!FU$1/'Ultimate Matrix Oranges'!FV269</f>
        <v>12.762511325992014</v>
      </c>
      <c r="FW269" s="1">
        <f>[1]O111_Q1_R1!FV$1/'Ultimate Matrix Oranges'!FW269</f>
        <v>12.452411077643593</v>
      </c>
      <c r="FX269" s="1">
        <f>[1]O111_Q1_R1!FW$1/'Ultimate Matrix Oranges'!FX269</f>
        <v>12.285108445984111</v>
      </c>
      <c r="FY269" s="1">
        <f>[1]O111_Q1_R1!FX$1/'Ultimate Matrix Oranges'!FY269</f>
        <v>12.095596158350903</v>
      </c>
      <c r="FZ269" s="1">
        <f>[1]O111_Q1_R1!FY$1/'Ultimate Matrix Oranges'!FZ269</f>
        <v>11.964194457337628</v>
      </c>
      <c r="GA269" s="1">
        <f>[1]O111_Q1_R1!FZ$1/'Ultimate Matrix Oranges'!GA269</f>
        <v>11.817642812951124</v>
      </c>
      <c r="GB269" s="1">
        <f>[1]O111_Q1_R1!GA$1/'Ultimate Matrix Oranges'!GB269</f>
        <v>11.634848491925954</v>
      </c>
      <c r="GC269" s="1">
        <f>[1]O111_Q1_R1!GB$1/'Ultimate Matrix Oranges'!GC269</f>
        <v>11.479946417986381</v>
      </c>
      <c r="GD269" s="1">
        <f>[1]O111_Q1_R1!GC$1/'Ultimate Matrix Oranges'!GD269</f>
        <v>11.249836987909161</v>
      </c>
      <c r="GE269" s="1">
        <f>[1]O111_Q1_R1!GD$1/'Ultimate Matrix Oranges'!GE269</f>
        <v>11.119967166782484</v>
      </c>
      <c r="GF269" s="1">
        <f>[1]O111_Q1_R1!GE$1/'Ultimate Matrix Oranges'!GF269</f>
        <v>10.942227438706311</v>
      </c>
      <c r="GG269" s="1">
        <f>[1]O111_Q1_R1!GF$1/'Ultimate Matrix Oranges'!GG269</f>
        <v>10.814792318833808</v>
      </c>
      <c r="GH269" s="1">
        <f>[1]O111_Q1_R1!GG$1/'Ultimate Matrix Oranges'!GH269</f>
        <v>10.622022492840012</v>
      </c>
      <c r="GI269" s="1">
        <f>[1]O111_Q1_R1!GH$1/'Ultimate Matrix Oranges'!GI269</f>
        <v>10.645299733012127</v>
      </c>
      <c r="GJ269" s="1">
        <f>[1]O111_Q1_R1!GI$1/'Ultimate Matrix Oranges'!GJ269</f>
        <v>10.491634632289703</v>
      </c>
      <c r="GK269" s="1">
        <f>[1]O111_Q1_R1!GJ$1/'Ultimate Matrix Oranges'!GK269</f>
        <v>10.383242886897369</v>
      </c>
      <c r="GL269" s="1">
        <f>[1]O111_Q1_R1!GK$1/'Ultimate Matrix Oranges'!GL269</f>
        <v>10.226919944425813</v>
      </c>
      <c r="GM269" s="1">
        <f>[1]O111_Q1_R1!GL$1/'Ultimate Matrix Oranges'!GM269</f>
        <v>10.130249096565985</v>
      </c>
      <c r="GN269" s="1">
        <f>[1]O111_Q1_R1!GM$1/'Ultimate Matrix Oranges'!GN269</f>
        <v>10.038713955552087</v>
      </c>
      <c r="GO269" s="1">
        <f>[1]O111_Q1_R1!GN$1/'Ultimate Matrix Oranges'!GO269</f>
        <v>10.027851689752071</v>
      </c>
      <c r="GP269" s="1">
        <f>[1]O111_Q1_R1!GO$1/'Ultimate Matrix Oranges'!GP269</f>
        <v>9.8426178672500644</v>
      </c>
      <c r="GQ269" s="1">
        <f>[1]O111_Q1_R1!GP$1/'Ultimate Matrix Oranges'!GQ269</f>
        <v>9.7453113677478846</v>
      </c>
      <c r="GR269" s="1">
        <f>[1]O111_Q1_R1!GQ$1/'Ultimate Matrix Oranges'!GR269</f>
        <v>9.746306018688875</v>
      </c>
      <c r="GS269" s="1">
        <f>[1]O111_Q1_R1!GR$1/'Ultimate Matrix Oranges'!GS269</f>
        <v>9.6045696034736494</v>
      </c>
      <c r="GT269" s="1">
        <f>[1]O111_Q1_R1!GS$1/'Ultimate Matrix Oranges'!GT269</f>
        <v>9.5574351949196625</v>
      </c>
      <c r="GU269" s="1">
        <f>[1]O111_Q1_R1!GT$1/'Ultimate Matrix Oranges'!GU269</f>
        <v>9.4774393425164458</v>
      </c>
      <c r="GV269" s="1">
        <f>[1]O111_Q1_R1!GU$1/'Ultimate Matrix Oranges'!GV269</f>
        <v>9.4191975838882112</v>
      </c>
      <c r="GW269" s="1">
        <f>[1]O111_Q1_R1!GV$1/'Ultimate Matrix Oranges'!GW269</f>
        <v>9.3316929297866551</v>
      </c>
      <c r="GX269" s="1">
        <f>[1]O111_Q1_R1!GW$1/'Ultimate Matrix Oranges'!GX269</f>
        <v>9.4078589155017571</v>
      </c>
      <c r="GY269" s="1">
        <f>[1]O111_Q1_R1!GX$1/'Ultimate Matrix Oranges'!GY269</f>
        <v>9.2506731691532504</v>
      </c>
      <c r="GZ269" s="1">
        <f>[1]O111_Q1_R1!GY$1/'Ultimate Matrix Oranges'!GZ269</f>
        <v>9.2247232210446644</v>
      </c>
      <c r="HA269" s="1">
        <f>[1]O111_Q1_R1!GZ$1/'Ultimate Matrix Oranges'!HA269</f>
        <v>9.0826111342295235</v>
      </c>
      <c r="HB269" s="1">
        <f>[1]O111_Q1_R1!HA$1/'Ultimate Matrix Oranges'!HB269</f>
        <v>9.0842592936687847</v>
      </c>
      <c r="HC269" s="1">
        <f>[1]O111_Q1_R1!HB$1/'Ultimate Matrix Oranges'!HC269</f>
        <v>8.9924557390721951</v>
      </c>
      <c r="HD269" s="1">
        <f>[1]O111_Q1_R1!HC$1/'Ultimate Matrix Oranges'!HD269</f>
        <v>8.8929412976578295</v>
      </c>
      <c r="HE269" s="1">
        <f>[1]O111_Q1_R1!HD$1/'Ultimate Matrix Oranges'!HE269</f>
        <v>8.8772480939351261</v>
      </c>
      <c r="HF269" s="1">
        <f>[1]O111_Q1_R1!HE$1/'Ultimate Matrix Oranges'!HF269</f>
        <v>8.7430866205774702</v>
      </c>
      <c r="HG269" s="1">
        <f>[1]O111_Q1_R1!HF$1/'Ultimate Matrix Oranges'!HG269</f>
        <v>8.9266268188651292</v>
      </c>
      <c r="HH269" s="1">
        <f>[1]O111_Q1_R1!HG$1/'Ultimate Matrix Oranges'!HH269</f>
        <v>8.7986553695872285</v>
      </c>
      <c r="HI269" s="1">
        <f>[1]O111_Q1_R1!HH$1/'Ultimate Matrix Oranges'!HI269</f>
        <v>8.828150948170876</v>
      </c>
      <c r="HJ269" s="1">
        <f>[1]O111_Q1_R1!HI$1/'Ultimate Matrix Oranges'!HJ269</f>
        <v>8.7453013446353332</v>
      </c>
      <c r="HK269" s="1">
        <f>[1]O111_Q1_R1!HJ$1/'Ultimate Matrix Oranges'!HK269</f>
        <v>8.7025012574877678</v>
      </c>
      <c r="HL269" s="1">
        <f>[1]O111_Q1_R1!HK$1/'Ultimate Matrix Oranges'!HL269</f>
        <v>8.7765299177031117</v>
      </c>
      <c r="HM269" s="1">
        <f>[1]O111_Q1_R1!HL$1/'Ultimate Matrix Oranges'!HM269</f>
        <v>8.6655475521914305</v>
      </c>
      <c r="HN269" s="1">
        <f>[1]O111_Q1_R1!HM$1/'Ultimate Matrix Oranges'!HN269</f>
        <v>8.6564357981070756</v>
      </c>
      <c r="HO269" s="1">
        <f>[1]O111_Q1_R1!HN$1/'Ultimate Matrix Oranges'!HO269</f>
        <v>8.7590345131095653</v>
      </c>
      <c r="HP269" s="1">
        <f>[1]O111_Q1_R1!HO$1/'Ultimate Matrix Oranges'!HP269</f>
        <v>9.017532252729076</v>
      </c>
      <c r="HQ269" s="1">
        <f>[1]O111_Q1_R1!HP$1/'Ultimate Matrix Oranges'!HQ269</f>
        <v>8.9128272314821562</v>
      </c>
      <c r="HR269" s="1">
        <f>[1]O111_Q1_R1!HQ$1/'Ultimate Matrix Oranges'!HR269</f>
        <v>9.0759326993416245</v>
      </c>
      <c r="HS269" s="1">
        <f>[1]O111_Q1_R1!HR$1/'Ultimate Matrix Oranges'!HS269</f>
        <v>9.3261711870376889</v>
      </c>
      <c r="HT269" s="1">
        <f>[1]O111_Q1_R1!HS$1/'Ultimate Matrix Oranges'!HT269</f>
        <v>9.0775106987161536</v>
      </c>
      <c r="HU269" s="1">
        <f>[1]O111_Q1_R1!HT$1/'Ultimate Matrix Oranges'!HU269</f>
        <v>9.1180300423196758</v>
      </c>
    </row>
    <row r="270" spans="1:229" x14ac:dyDescent="0.2">
      <c r="A270" s="1">
        <v>12.4</v>
      </c>
      <c r="B270" s="1">
        <f>[1]O111_Q1_R1!A$1/'Ultimate Matrix Oranges'!B270</f>
        <v>2.2615818187298431</v>
      </c>
      <c r="C270" s="1">
        <f>[1]O111_Q1_R1!B$1/'Ultimate Matrix Oranges'!C270</f>
        <v>2.2736185555706054</v>
      </c>
      <c r="D270" s="1">
        <f>[1]O111_Q1_R1!C$1/'Ultimate Matrix Oranges'!D270</f>
        <v>2.2538449807017749</v>
      </c>
      <c r="E270" s="1">
        <f>[1]O111_Q1_R1!D$1/'Ultimate Matrix Oranges'!E270</f>
        <v>2.2564589276373619</v>
      </c>
      <c r="F270" s="1">
        <f>[1]O111_Q1_R1!E$1/'Ultimate Matrix Oranges'!F270</f>
        <v>2.284714159546704</v>
      </c>
      <c r="G270" s="1">
        <f>[1]O111_Q1_R1!F$1/'Ultimate Matrix Oranges'!G270</f>
        <v>2.292791298265751</v>
      </c>
      <c r="H270" s="1">
        <f>[1]O111_Q1_R1!G$1/'Ultimate Matrix Oranges'!H270</f>
        <v>2.2877629980175227</v>
      </c>
      <c r="I270" s="1">
        <f>[1]O111_Q1_R1!H$1/'Ultimate Matrix Oranges'!I270</f>
        <v>2.3087706477776733</v>
      </c>
      <c r="J270" s="1">
        <f>[1]O111_Q1_R1!I$1/'Ultimate Matrix Oranges'!J270</f>
        <v>2.3365633032251245</v>
      </c>
      <c r="K270" s="1">
        <f>[1]O111_Q1_R1!J$1/'Ultimate Matrix Oranges'!K270</f>
        <v>2.3557912266896031</v>
      </c>
      <c r="L270" s="1">
        <f>[1]O111_Q1_R1!K$1/'Ultimate Matrix Oranges'!L270</f>
        <v>2.3830881661073295</v>
      </c>
      <c r="M270" s="1">
        <f>[1]O111_Q1_R1!L$1/'Ultimate Matrix Oranges'!M270</f>
        <v>2.4179544637475101</v>
      </c>
      <c r="N270" s="1">
        <f>[1]O111_Q1_R1!M$1/'Ultimate Matrix Oranges'!N270</f>
        <v>2.4556608045113553</v>
      </c>
      <c r="O270" s="1">
        <f>[1]O111_Q1_R1!N$1/'Ultimate Matrix Oranges'!O270</f>
        <v>2.522486247928978</v>
      </c>
      <c r="P270" s="1">
        <f>[1]O111_Q1_R1!O$1/'Ultimate Matrix Oranges'!P270</f>
        <v>2.5531005816856109</v>
      </c>
      <c r="Q270" s="1">
        <f>[1]O111_Q1_R1!P$1/'Ultimate Matrix Oranges'!Q270</f>
        <v>2.5916828351085321</v>
      </c>
      <c r="R270" s="1">
        <f>[1]O111_Q1_R1!Q$1/'Ultimate Matrix Oranges'!R270</f>
        <v>2.62038727219594</v>
      </c>
      <c r="S270" s="1">
        <f>[1]O111_Q1_R1!R$1/'Ultimate Matrix Oranges'!S270</f>
        <v>2.643055903836665</v>
      </c>
      <c r="T270" s="1">
        <f>[1]O111_Q1_R1!S$1/'Ultimate Matrix Oranges'!T270</f>
        <v>2.6412757050571138</v>
      </c>
      <c r="U270" s="1">
        <f>[1]O111_Q1_R1!T$1/'Ultimate Matrix Oranges'!U270</f>
        <v>2.6608419233836429</v>
      </c>
      <c r="V270" s="1">
        <f>[1]O111_Q1_R1!U$1/'Ultimate Matrix Oranges'!V270</f>
        <v>2.6558543158162418</v>
      </c>
      <c r="W270" s="1">
        <f>[1]O111_Q1_R1!V$1/'Ultimate Matrix Oranges'!W270</f>
        <v>2.6616955718833606</v>
      </c>
      <c r="X270" s="1">
        <f>[1]O111_Q1_R1!W$1/'Ultimate Matrix Oranges'!X270</f>
        <v>2.6543042683187075</v>
      </c>
      <c r="Y270" s="1">
        <f>[1]O111_Q1_R1!X$1/'Ultimate Matrix Oranges'!Y270</f>
        <v>2.6468652465172928</v>
      </c>
      <c r="Z270" s="1">
        <f>[1]O111_Q1_R1!Y$1/'Ultimate Matrix Oranges'!Z270</f>
        <v>2.6297213103516563</v>
      </c>
      <c r="AA270" s="1">
        <f>[1]O111_Q1_R1!Z$1/'Ultimate Matrix Oranges'!AA270</f>
        <v>2.6225627483929475</v>
      </c>
      <c r="AB270" s="1">
        <f>[1]O111_Q1_R1!AA$1/'Ultimate Matrix Oranges'!AB270</f>
        <v>2.6092562588650434</v>
      </c>
      <c r="AC270" s="1">
        <f>[1]O111_Q1_R1!AB$1/'Ultimate Matrix Oranges'!AC270</f>
        <v>2.6003371779500259</v>
      </c>
      <c r="AD270" s="1">
        <f>[1]O111_Q1_R1!AC$1/'Ultimate Matrix Oranges'!AD270</f>
        <v>2.5808279237704332</v>
      </c>
      <c r="AE270" s="1">
        <f>[1]O111_Q1_R1!AD$1/'Ultimate Matrix Oranges'!AE270</f>
        <v>2.5674116014193751</v>
      </c>
      <c r="AF270" s="1">
        <f>[1]O111_Q1_R1!AE$1/'Ultimate Matrix Oranges'!AF270</f>
        <v>2.5534507158137241</v>
      </c>
      <c r="AG270" s="1">
        <f>[1]O111_Q1_R1!AF$1/'Ultimate Matrix Oranges'!AG270</f>
        <v>2.5410699377877028</v>
      </c>
      <c r="AH270" s="1">
        <f>[1]O111_Q1_R1!AG$1/'Ultimate Matrix Oranges'!AH270</f>
        <v>2.5206168380457838</v>
      </c>
      <c r="AI270" s="1">
        <f>[1]O111_Q1_R1!AH$1/'Ultimate Matrix Oranges'!AI270</f>
        <v>2.5075796218856827</v>
      </c>
      <c r="AJ270" s="1">
        <f>[1]O111_Q1_R1!AI$1/'Ultimate Matrix Oranges'!AJ270</f>
        <v>2.4910231740780189</v>
      </c>
      <c r="AK270" s="1">
        <f>[1]O111_Q1_R1!AJ$1/'Ultimate Matrix Oranges'!AK270</f>
        <v>2.4747971730713134</v>
      </c>
      <c r="AL270" s="1">
        <f>[1]O111_Q1_R1!AK$1/'Ultimate Matrix Oranges'!AL270</f>
        <v>2.462445178387644</v>
      </c>
      <c r="AM270" s="1">
        <f>[1]O111_Q1_R1!AL$1/'Ultimate Matrix Oranges'!AM270</f>
        <v>2.4583500226419939</v>
      </c>
      <c r="AN270" s="1">
        <f>[1]O111_Q1_R1!AM$1/'Ultimate Matrix Oranges'!AN270</f>
        <v>2.4476570759703971</v>
      </c>
      <c r="AO270" s="1">
        <f>[1]O111_Q1_R1!AN$1/'Ultimate Matrix Oranges'!AO270</f>
        <v>2.4411706869428418</v>
      </c>
      <c r="AP270" s="1">
        <f>[1]O111_Q1_R1!AO$1/'Ultimate Matrix Oranges'!AP270</f>
        <v>2.4377897630640915</v>
      </c>
      <c r="AQ270" s="1">
        <f>[1]O111_Q1_R1!AP$1/'Ultimate Matrix Oranges'!AQ270</f>
        <v>2.4368076772561054</v>
      </c>
      <c r="AR270" s="1">
        <f>[1]O111_Q1_R1!AQ$1/'Ultimate Matrix Oranges'!AR270</f>
        <v>2.4339217237248074</v>
      </c>
      <c r="AS270" s="1">
        <f>[1]O111_Q1_R1!AR$1/'Ultimate Matrix Oranges'!AS270</f>
        <v>2.4295846685025722</v>
      </c>
      <c r="AT270" s="1">
        <f>[1]O111_Q1_R1!AS$1/'Ultimate Matrix Oranges'!AT270</f>
        <v>2.4345929397379349</v>
      </c>
      <c r="AU270" s="1">
        <f>[1]O111_Q1_R1!AT$1/'Ultimate Matrix Oranges'!AU270</f>
        <v>2.4368085287493302</v>
      </c>
      <c r="AV270" s="1">
        <f>[1]O111_Q1_R1!AU$1/'Ultimate Matrix Oranges'!AV270</f>
        <v>2.4392837568753527</v>
      </c>
      <c r="AW270" s="1">
        <f>[1]O111_Q1_R1!AV$1/'Ultimate Matrix Oranges'!AW270</f>
        <v>2.4446301162162567</v>
      </c>
      <c r="AX270" s="1">
        <f>[1]O111_Q1_R1!AW$1/'Ultimate Matrix Oranges'!AX270</f>
        <v>2.4425958151182039</v>
      </c>
      <c r="AY270" s="1">
        <f>[1]O111_Q1_R1!AX$1/'Ultimate Matrix Oranges'!AY270</f>
        <v>2.4568859225594428</v>
      </c>
      <c r="AZ270" s="1">
        <f>[1]O111_Q1_R1!AY$1/'Ultimate Matrix Oranges'!AZ270</f>
        <v>2.4657413316192942</v>
      </c>
      <c r="BA270" s="1">
        <f>[1]O111_Q1_R1!AZ$1/'Ultimate Matrix Oranges'!BA270</f>
        <v>2.4750903754484077</v>
      </c>
      <c r="BB270" s="1">
        <f>[1]O111_Q1_R1!BA$1/'Ultimate Matrix Oranges'!BB270</f>
        <v>2.4888799877039447</v>
      </c>
      <c r="BC270" s="1">
        <f>[1]O111_Q1_R1!BB$1/'Ultimate Matrix Oranges'!BC270</f>
        <v>2.5022474167926982</v>
      </c>
      <c r="BD270" s="1">
        <f>[1]O111_Q1_R1!BC$1/'Ultimate Matrix Oranges'!BD270</f>
        <v>2.5155654304728317</v>
      </c>
      <c r="BE270" s="1">
        <f>[1]O111_Q1_R1!BD$1/'Ultimate Matrix Oranges'!BE270</f>
        <v>2.5313351107538726</v>
      </c>
      <c r="BF270" s="1">
        <f>[1]O111_Q1_R1!BE$1/'Ultimate Matrix Oranges'!BF270</f>
        <v>2.5499308333192015</v>
      </c>
      <c r="BG270" s="1">
        <f>[1]O111_Q1_R1!BF$1/'Ultimate Matrix Oranges'!BG270</f>
        <v>2.573777237330189</v>
      </c>
      <c r="BH270" s="1">
        <f>[1]O111_Q1_R1!BG$1/'Ultimate Matrix Oranges'!BH270</f>
        <v>2.6227925205699454</v>
      </c>
      <c r="BI270" s="1">
        <f>[1]O111_Q1_R1!BH$1/'Ultimate Matrix Oranges'!BI270</f>
        <v>2.688996210520842</v>
      </c>
      <c r="BJ270" s="1">
        <f>[1]O111_Q1_R1!BI$1/'Ultimate Matrix Oranges'!BJ270</f>
        <v>2.7603168665360518</v>
      </c>
      <c r="BK270" s="1">
        <f>[1]O111_Q1_R1!BJ$1/'Ultimate Matrix Oranges'!BK270</f>
        <v>2.8530346379422915</v>
      </c>
      <c r="BL270" s="1">
        <f>[1]O111_Q1_R1!BK$1/'Ultimate Matrix Oranges'!BL270</f>
        <v>2.9557663724662224</v>
      </c>
      <c r="BM270" s="1">
        <f>[1]O111_Q1_R1!BL$1/'Ultimate Matrix Oranges'!BM270</f>
        <v>3.0543836499496098</v>
      </c>
      <c r="BN270" s="1">
        <f>[1]O111_Q1_R1!BM$1/'Ultimate Matrix Oranges'!BN270</f>
        <v>3.132011175714529</v>
      </c>
      <c r="BO270" s="1">
        <f>[1]O111_Q1_R1!BN$1/'Ultimate Matrix Oranges'!BO270</f>
        <v>3.2042239358510054</v>
      </c>
      <c r="BP270" s="1">
        <f>[1]O111_Q1_R1!BO$1/'Ultimate Matrix Oranges'!BP270</f>
        <v>3.2456833906912812</v>
      </c>
      <c r="BQ270" s="1">
        <f>[1]O111_Q1_R1!BP$1/'Ultimate Matrix Oranges'!BQ270</f>
        <v>3.2872677049642456</v>
      </c>
      <c r="BR270" s="1">
        <f>[1]O111_Q1_R1!BQ$1/'Ultimate Matrix Oranges'!BR270</f>
        <v>3.3155814644489916</v>
      </c>
      <c r="BS270" s="1">
        <f>[1]O111_Q1_R1!BR$1/'Ultimate Matrix Oranges'!BS270</f>
        <v>3.3289745529982913</v>
      </c>
      <c r="BT270" s="1">
        <f>[1]O111_Q1_R1!BS$1/'Ultimate Matrix Oranges'!BT270</f>
        <v>3.3437952142459655</v>
      </c>
      <c r="BU270" s="1">
        <f>[1]O111_Q1_R1!BT$1/'Ultimate Matrix Oranges'!BU270</f>
        <v>3.3656609567182461</v>
      </c>
      <c r="BV270" s="1">
        <f>[1]O111_Q1_R1!BU$1/'Ultimate Matrix Oranges'!BV270</f>
        <v>3.374311920275042</v>
      </c>
      <c r="BW270" s="1">
        <f>[1]O111_Q1_R1!BV$1/'Ultimate Matrix Oranges'!BW270</f>
        <v>3.3924029459794554</v>
      </c>
      <c r="BX270" s="1">
        <f>[1]O111_Q1_R1!BW$1/'Ultimate Matrix Oranges'!BX270</f>
        <v>3.4193697211816256</v>
      </c>
      <c r="BY270" s="1">
        <f>[1]O111_Q1_R1!BX$1/'Ultimate Matrix Oranges'!BY270</f>
        <v>3.4398523819633957</v>
      </c>
      <c r="BZ270" s="1">
        <f>[1]O111_Q1_R1!BY$1/'Ultimate Matrix Oranges'!BZ270</f>
        <v>3.4456545799922091</v>
      </c>
      <c r="CA270" s="1">
        <f>[1]O111_Q1_R1!BZ$1/'Ultimate Matrix Oranges'!CA270</f>
        <v>3.4542262224381428</v>
      </c>
      <c r="CB270" s="1">
        <f>[1]O111_Q1_R1!CA$1/'Ultimate Matrix Oranges'!CB270</f>
        <v>3.4635765288075699</v>
      </c>
      <c r="CC270" s="1">
        <f>[1]O111_Q1_R1!CB$1/'Ultimate Matrix Oranges'!CC270</f>
        <v>3.4504635023216843</v>
      </c>
      <c r="CD270" s="1">
        <f>[1]O111_Q1_R1!CC$1/'Ultimate Matrix Oranges'!CD270</f>
        <v>3.4464155340317846</v>
      </c>
      <c r="CE270" s="1">
        <f>[1]O111_Q1_R1!CD$1/'Ultimate Matrix Oranges'!CE270</f>
        <v>3.4426851821809805</v>
      </c>
      <c r="CF270" s="1">
        <f>[1]O111_Q1_R1!CE$1/'Ultimate Matrix Oranges'!CF270</f>
        <v>3.4220469002970311</v>
      </c>
      <c r="CG270" s="1">
        <f>[1]O111_Q1_R1!CF$1/'Ultimate Matrix Oranges'!CG270</f>
        <v>3.3984252854873609</v>
      </c>
      <c r="CH270" s="1">
        <f>[1]O111_Q1_R1!CG$1/'Ultimate Matrix Oranges'!CH270</f>
        <v>3.3860303955855349</v>
      </c>
      <c r="CI270" s="1">
        <f>[1]O111_Q1_R1!CH$1/'Ultimate Matrix Oranges'!CI270</f>
        <v>3.3699768892753252</v>
      </c>
      <c r="CJ270" s="1">
        <f>[1]O111_Q1_R1!CI$1/'Ultimate Matrix Oranges'!CJ270</f>
        <v>3.3485274427091976</v>
      </c>
      <c r="CK270" s="1">
        <f>[1]O111_Q1_R1!CJ$1/'Ultimate Matrix Oranges'!CK270</f>
        <v>3.3348829561856874</v>
      </c>
      <c r="CL270" s="1">
        <f>[1]O111_Q1_R1!CK$1/'Ultimate Matrix Oranges'!CL270</f>
        <v>3.3250228859137203</v>
      </c>
      <c r="CM270" s="1">
        <f>[1]O111_Q1_R1!CL$1/'Ultimate Matrix Oranges'!CM270</f>
        <v>3.3036327259174989</v>
      </c>
      <c r="CN270" s="1">
        <f>[1]O111_Q1_R1!CM$1/'Ultimate Matrix Oranges'!CN270</f>
        <v>3.2866857246624042</v>
      </c>
      <c r="CO270" s="1">
        <f>[1]O111_Q1_R1!CN$1/'Ultimate Matrix Oranges'!CO270</f>
        <v>3.2726291777489611</v>
      </c>
      <c r="CP270" s="1">
        <f>[1]O111_Q1_R1!CO$1/'Ultimate Matrix Oranges'!CP270</f>
        <v>3.2663166638976575</v>
      </c>
      <c r="CQ270" s="1">
        <f>[1]O111_Q1_R1!CP$1/'Ultimate Matrix Oranges'!CQ270</f>
        <v>3.2656310537761213</v>
      </c>
      <c r="CR270" s="1">
        <f>[1]O111_Q1_R1!CQ$1/'Ultimate Matrix Oranges'!CR270</f>
        <v>3.2676978027645966</v>
      </c>
      <c r="CS270" s="1">
        <f>[1]O111_Q1_R1!CR$1/'Ultimate Matrix Oranges'!CS270</f>
        <v>3.2585708589525764</v>
      </c>
      <c r="CT270" s="1">
        <f>[1]O111_Q1_R1!CS$1/'Ultimate Matrix Oranges'!CT270</f>
        <v>3.2646843039260562</v>
      </c>
      <c r="CU270" s="1">
        <f>[1]O111_Q1_R1!CT$1/'Ultimate Matrix Oranges'!CU270</f>
        <v>3.2683870872065865</v>
      </c>
      <c r="CV270" s="1">
        <f>[1]O111_Q1_R1!CU$1/'Ultimate Matrix Oranges'!CV270</f>
        <v>3.2776306657608201</v>
      </c>
      <c r="CW270" s="1">
        <f>[1]O111_Q1_R1!CV$1/'Ultimate Matrix Oranges'!CW270</f>
        <v>3.2862882171549423</v>
      </c>
      <c r="CX270" s="1">
        <f>[1]O111_Q1_R1!CW$1/'Ultimate Matrix Oranges'!CX270</f>
        <v>3.29895052331789</v>
      </c>
      <c r="CY270" s="1">
        <f>[1]O111_Q1_R1!CX$1/'Ultimate Matrix Oranges'!CY270</f>
        <v>3.3186329780763724</v>
      </c>
      <c r="CZ270" s="1">
        <f>[1]O111_Q1_R1!CY$1/'Ultimate Matrix Oranges'!CZ270</f>
        <v>3.3342757074454492</v>
      </c>
      <c r="DA270" s="1">
        <f>[1]O111_Q1_R1!CZ$1/'Ultimate Matrix Oranges'!DA270</f>
        <v>3.3682168672484227</v>
      </c>
      <c r="DB270" s="1">
        <f>[1]O111_Q1_R1!DA$1/'Ultimate Matrix Oranges'!DB270</f>
        <v>3.4128682721806634</v>
      </c>
      <c r="DC270" s="1">
        <f>[1]O111_Q1_R1!DB$1/'Ultimate Matrix Oranges'!DC270</f>
        <v>3.4464858227790538</v>
      </c>
      <c r="DD270" s="1">
        <f>[1]O111_Q1_R1!DC$1/'Ultimate Matrix Oranges'!DD270</f>
        <v>3.492856728264321</v>
      </c>
      <c r="DE270" s="1">
        <f>[1]O111_Q1_R1!DD$1/'Ultimate Matrix Oranges'!DE270</f>
        <v>3.540534625498839</v>
      </c>
      <c r="DF270" s="1">
        <f>[1]O111_Q1_R1!DE$1/'Ultimate Matrix Oranges'!DF270</f>
        <v>3.5982997760814714</v>
      </c>
      <c r="DG270" s="1">
        <f>[1]O111_Q1_R1!DF$1/'Ultimate Matrix Oranges'!DG270</f>
        <v>3.6587296276383405</v>
      </c>
      <c r="DH270" s="1">
        <f>[1]O111_Q1_R1!DG$1/'Ultimate Matrix Oranges'!DH270</f>
        <v>3.727415393411158</v>
      </c>
      <c r="DI270" s="1">
        <f>[1]O111_Q1_R1!DH$1/'Ultimate Matrix Oranges'!DI270</f>
        <v>3.814900156336726</v>
      </c>
      <c r="DJ270" s="1">
        <f>[1]O111_Q1_R1!DI$1/'Ultimate Matrix Oranges'!DJ270</f>
        <v>3.8975939874867209</v>
      </c>
      <c r="DK270" s="1">
        <f>[1]O111_Q1_R1!DJ$1/'Ultimate Matrix Oranges'!DK270</f>
        <v>3.9926794897604365</v>
      </c>
      <c r="DL270" s="1">
        <f>[1]O111_Q1_R1!DK$1/'Ultimate Matrix Oranges'!DL270</f>
        <v>4.0802315532244613</v>
      </c>
      <c r="DM270" s="1">
        <f>[1]O111_Q1_R1!DL$1/'Ultimate Matrix Oranges'!DM270</f>
        <v>4.1688351881560832</v>
      </c>
      <c r="DN270" s="1">
        <f>[1]O111_Q1_R1!DM$1/'Ultimate Matrix Oranges'!DN270</f>
        <v>4.3021055321290484</v>
      </c>
      <c r="DO270" s="1">
        <f>[1]O111_Q1_R1!DN$1/'Ultimate Matrix Oranges'!DO270</f>
        <v>4.3810741451643143</v>
      </c>
      <c r="DP270" s="1">
        <f>[1]O111_Q1_R1!DO$1/'Ultimate Matrix Oranges'!DP270</f>
        <v>4.4646326525947524</v>
      </c>
      <c r="DQ270" s="1">
        <f>[1]O111_Q1_R1!DP$1/'Ultimate Matrix Oranges'!DQ270</f>
        <v>4.5294918528381372</v>
      </c>
      <c r="DR270" s="1">
        <f>[1]O111_Q1_R1!DQ$1/'Ultimate Matrix Oranges'!DR270</f>
        <v>4.6187612087112475</v>
      </c>
      <c r="DS270" s="1">
        <f>[1]O111_Q1_R1!DR$1/'Ultimate Matrix Oranges'!DS270</f>
        <v>4.6985731137425706</v>
      </c>
      <c r="DT270" s="1">
        <f>[1]O111_Q1_R1!DS$1/'Ultimate Matrix Oranges'!DT270</f>
        <v>4.7824504901790563</v>
      </c>
      <c r="DU270" s="1">
        <f>[1]O111_Q1_R1!DT$1/'Ultimate Matrix Oranges'!DU270</f>
        <v>4.8715340527701763</v>
      </c>
      <c r="DV270" s="1">
        <f>[1]O111_Q1_R1!DU$1/'Ultimate Matrix Oranges'!DV270</f>
        <v>4.9724704749804971</v>
      </c>
      <c r="DW270" s="1">
        <f>[1]O111_Q1_R1!DV$1/'Ultimate Matrix Oranges'!DW270</f>
        <v>5.1297470085737285</v>
      </c>
      <c r="DX270" s="1">
        <f>[1]O111_Q1_R1!DW$1/'Ultimate Matrix Oranges'!DX270</f>
        <v>5.314391996939432</v>
      </c>
      <c r="DY270" s="1">
        <f>[1]O111_Q1_R1!DX$1/'Ultimate Matrix Oranges'!DY270</f>
        <v>5.677414274339613</v>
      </c>
      <c r="DZ270" s="1">
        <f>[1]O111_Q1_R1!DY$1/'Ultimate Matrix Oranges'!DZ270</f>
        <v>6.0110979494455679</v>
      </c>
      <c r="EA270" s="1">
        <f>[1]O111_Q1_R1!DZ$1/'Ultimate Matrix Oranges'!EA270</f>
        <v>6.4175677721644062</v>
      </c>
      <c r="EB270" s="1">
        <f>[1]O111_Q1_R1!EA$1/'Ultimate Matrix Oranges'!EB270</f>
        <v>6.9321321722924809</v>
      </c>
      <c r="EC270" s="1">
        <f>[1]O111_Q1_R1!EB$1/'Ultimate Matrix Oranges'!EC270</f>
        <v>7.5384440154621499</v>
      </c>
      <c r="ED270" s="1">
        <f>[1]O111_Q1_R1!EC$1/'Ultimate Matrix Oranges'!ED270</f>
        <v>8.155310748853795</v>
      </c>
      <c r="EE270" s="1">
        <f>[1]O111_Q1_R1!ED$1/'Ultimate Matrix Oranges'!EE270</f>
        <v>8.8608395086426555</v>
      </c>
      <c r="EF270" s="1">
        <f>[1]O111_Q1_R1!EE$1/'Ultimate Matrix Oranges'!EF270</f>
        <v>9.4981115261201516</v>
      </c>
      <c r="EG270" s="1">
        <f>[1]O111_Q1_R1!EF$1/'Ultimate Matrix Oranges'!EG270</f>
        <v>10.154921497681304</v>
      </c>
      <c r="EH270" s="1">
        <f>[1]O111_Q1_R1!EG$1/'Ultimate Matrix Oranges'!EH270</f>
        <v>10.765440758358388</v>
      </c>
      <c r="EI270" s="1">
        <f>[1]O111_Q1_R1!EH$1/'Ultimate Matrix Oranges'!EI270</f>
        <v>11.37331846655697</v>
      </c>
      <c r="EJ270" s="1">
        <f>[1]O111_Q1_R1!EI$1/'Ultimate Matrix Oranges'!EJ270</f>
        <v>11.78061306671961</v>
      </c>
      <c r="EK270" s="1">
        <f>[1]O111_Q1_R1!EJ$1/'Ultimate Matrix Oranges'!EK270</f>
        <v>12.349426959444848</v>
      </c>
      <c r="EL270" s="1">
        <f>[1]O111_Q1_R1!EK$1/'Ultimate Matrix Oranges'!EL270</f>
        <v>12.704328431313021</v>
      </c>
      <c r="EM270" s="1">
        <f>[1]O111_Q1_R1!EL$1/'Ultimate Matrix Oranges'!EM270</f>
        <v>12.930654120053276</v>
      </c>
      <c r="EN270" s="1">
        <f>[1]O111_Q1_R1!EM$1/'Ultimate Matrix Oranges'!EN270</f>
        <v>13.228727467639077</v>
      </c>
      <c r="EO270" s="1">
        <f>[1]O111_Q1_R1!EN$1/'Ultimate Matrix Oranges'!EO270</f>
        <v>13.519977575091101</v>
      </c>
      <c r="EP270" s="1">
        <f>[1]O111_Q1_R1!EO$1/'Ultimate Matrix Oranges'!EP270</f>
        <v>13.539034388620353</v>
      </c>
      <c r="EQ270" s="1">
        <f>[1]O111_Q1_R1!EP$1/'Ultimate Matrix Oranges'!EQ270</f>
        <v>13.677641423417372</v>
      </c>
      <c r="ER270" s="1">
        <f>[1]O111_Q1_R1!EQ$1/'Ultimate Matrix Oranges'!ER270</f>
        <v>13.756057520103944</v>
      </c>
      <c r="ES270" s="1">
        <f>[1]O111_Q1_R1!ER$1/'Ultimate Matrix Oranges'!ES270</f>
        <v>13.857647750947702</v>
      </c>
      <c r="ET270" s="1">
        <f>[1]O111_Q1_R1!ES$1/'Ultimate Matrix Oranges'!ET270</f>
        <v>13.976932762978111</v>
      </c>
      <c r="EU270" s="1">
        <f>[1]O111_Q1_R1!ET$1/'Ultimate Matrix Oranges'!EU270</f>
        <v>13.885345509136295</v>
      </c>
      <c r="EV270" s="1">
        <f>[1]O111_Q1_R1!EU$1/'Ultimate Matrix Oranges'!EV270</f>
        <v>14.020158662381734</v>
      </c>
      <c r="EW270" s="1">
        <f>[1]O111_Q1_R1!EV$1/'Ultimate Matrix Oranges'!EW270</f>
        <v>13.960877071049033</v>
      </c>
      <c r="EX270" s="1">
        <f>[1]O111_Q1_R1!EW$1/'Ultimate Matrix Oranges'!EX270</f>
        <v>13.850751328037537</v>
      </c>
      <c r="EY270" s="1">
        <f>[1]O111_Q1_R1!EX$1/'Ultimate Matrix Oranges'!EY270</f>
        <v>13.809052176046755</v>
      </c>
      <c r="EZ270" s="1">
        <f>[1]O111_Q1_R1!EY$1/'Ultimate Matrix Oranges'!EZ270</f>
        <v>13.565635953435393</v>
      </c>
      <c r="FA270" s="1">
        <f>[1]O111_Q1_R1!EZ$1/'Ultimate Matrix Oranges'!FA270</f>
        <v>13.434286962218826</v>
      </c>
      <c r="FB270" s="1">
        <f>[1]O111_Q1_R1!FA$1/'Ultimate Matrix Oranges'!FB270</f>
        <v>13.224075767246882</v>
      </c>
      <c r="FC270" s="1">
        <f>[1]O111_Q1_R1!FB$1/'Ultimate Matrix Oranges'!FC270</f>
        <v>13.096539474700325</v>
      </c>
      <c r="FD270" s="1">
        <f>[1]O111_Q1_R1!FC$1/'Ultimate Matrix Oranges'!FD270</f>
        <v>12.861330894897488</v>
      </c>
      <c r="FE270" s="1">
        <f>[1]O111_Q1_R1!FD$1/'Ultimate Matrix Oranges'!FE270</f>
        <v>12.488221972427018</v>
      </c>
      <c r="FF270" s="1">
        <f>[1]O111_Q1_R1!FE$1/'Ultimate Matrix Oranges'!FF270</f>
        <v>12.343594917603825</v>
      </c>
      <c r="FG270" s="1">
        <f>[1]O111_Q1_R1!FF$1/'Ultimate Matrix Oranges'!FG270</f>
        <v>12.112889562619822</v>
      </c>
      <c r="FH270" s="1">
        <f>[1]O111_Q1_R1!FG$1/'Ultimate Matrix Oranges'!FH270</f>
        <v>11.872780225882616</v>
      </c>
      <c r="FI270" s="1">
        <f>[1]O111_Q1_R1!FH$1/'Ultimate Matrix Oranges'!FI270</f>
        <v>11.594289101944987</v>
      </c>
      <c r="FJ270" s="1">
        <f>[1]O111_Q1_R1!FI$1/'Ultimate Matrix Oranges'!FJ270</f>
        <v>11.392528548377086</v>
      </c>
      <c r="FK270" s="1">
        <f>[1]O111_Q1_R1!FJ$1/'Ultimate Matrix Oranges'!FK270</f>
        <v>11.178367736227033</v>
      </c>
      <c r="FL270" s="1">
        <f>[1]O111_Q1_R1!FK$1/'Ultimate Matrix Oranges'!FL270</f>
        <v>10.99251319861642</v>
      </c>
      <c r="FM270" s="1">
        <f>[1]O111_Q1_R1!FL$1/'Ultimate Matrix Oranges'!FM270</f>
        <v>10.78143838129685</v>
      </c>
      <c r="FN270" s="1">
        <f>[1]O111_Q1_R1!FM$1/'Ultimate Matrix Oranges'!FN270</f>
        <v>10.530878072147095</v>
      </c>
      <c r="FO270" s="1">
        <f>[1]O111_Q1_R1!FN$1/'Ultimate Matrix Oranges'!FO270</f>
        <v>10.36181293315183</v>
      </c>
      <c r="FP270" s="1">
        <f>[1]O111_Q1_R1!FO$1/'Ultimate Matrix Oranges'!FP270</f>
        <v>10.16047032353673</v>
      </c>
      <c r="FQ270" s="1">
        <f>[1]O111_Q1_R1!FP$1/'Ultimate Matrix Oranges'!FQ270</f>
        <v>10.010227219808208</v>
      </c>
      <c r="FR270" s="1">
        <f>[1]O111_Q1_R1!FQ$1/'Ultimate Matrix Oranges'!FR270</f>
        <v>9.7756418171619277</v>
      </c>
      <c r="FS270" s="1">
        <f>[1]O111_Q1_R1!FR$1/'Ultimate Matrix Oranges'!FS270</f>
        <v>9.6203663055121424</v>
      </c>
      <c r="FT270" s="1">
        <f>[1]O111_Q1_R1!FS$1/'Ultimate Matrix Oranges'!FT270</f>
        <v>9.455728168866905</v>
      </c>
      <c r="FU270" s="1">
        <f>[1]O111_Q1_R1!FT$1/'Ultimate Matrix Oranges'!FU270</f>
        <v>9.354327148794102</v>
      </c>
      <c r="FV270" s="1">
        <f>[1]O111_Q1_R1!FU$1/'Ultimate Matrix Oranges'!FV270</f>
        <v>9.2168366022123358</v>
      </c>
      <c r="FW270" s="1">
        <f>[1]O111_Q1_R1!FV$1/'Ultimate Matrix Oranges'!FW270</f>
        <v>9.0182820919609394</v>
      </c>
      <c r="FX270" s="1">
        <f>[1]O111_Q1_R1!FW$1/'Ultimate Matrix Oranges'!FX270</f>
        <v>8.9059365062033393</v>
      </c>
      <c r="FY270" s="1">
        <f>[1]O111_Q1_R1!FX$1/'Ultimate Matrix Oranges'!FY270</f>
        <v>8.7794398688765405</v>
      </c>
      <c r="FZ270" s="1">
        <f>[1]O111_Q1_R1!FY$1/'Ultimate Matrix Oranges'!FZ270</f>
        <v>8.6782439840572412</v>
      </c>
      <c r="GA270" s="1">
        <f>[1]O111_Q1_R1!FZ$1/'Ultimate Matrix Oranges'!GA270</f>
        <v>8.5740008365326741</v>
      </c>
      <c r="GB270" s="1">
        <f>[1]O111_Q1_R1!GA$1/'Ultimate Matrix Oranges'!GB270</f>
        <v>8.4472268759368667</v>
      </c>
      <c r="GC270" s="1">
        <f>[1]O111_Q1_R1!GB$1/'Ultimate Matrix Oranges'!GC270</f>
        <v>8.3519472449260252</v>
      </c>
      <c r="GD270" s="1">
        <f>[1]O111_Q1_R1!GC$1/'Ultimate Matrix Oranges'!GD270</f>
        <v>8.1938979049066436</v>
      </c>
      <c r="GE270" s="1">
        <f>[1]O111_Q1_R1!GD$1/'Ultimate Matrix Oranges'!GE270</f>
        <v>8.1067820871569776</v>
      </c>
      <c r="GF270" s="1">
        <f>[1]O111_Q1_R1!GE$1/'Ultimate Matrix Oranges'!GF270</f>
        <v>7.9832678068389953</v>
      </c>
      <c r="GG270" s="1">
        <f>[1]O111_Q1_R1!GF$1/'Ultimate Matrix Oranges'!GG270</f>
        <v>7.9043901706074395</v>
      </c>
      <c r="GH270" s="1">
        <f>[1]O111_Q1_R1!GG$1/'Ultimate Matrix Oranges'!GH270</f>
        <v>7.7831957605517017</v>
      </c>
      <c r="GI270" s="1">
        <f>[1]O111_Q1_R1!GH$1/'Ultimate Matrix Oranges'!GI270</f>
        <v>7.7765710524492482</v>
      </c>
      <c r="GJ270" s="1">
        <f>[1]O111_Q1_R1!GI$1/'Ultimate Matrix Oranges'!GJ270</f>
        <v>7.6872125531374138</v>
      </c>
      <c r="GK270" s="1">
        <f>[1]O111_Q1_R1!GJ$1/'Ultimate Matrix Oranges'!GK270</f>
        <v>7.6126373818813526</v>
      </c>
      <c r="GL270" s="1">
        <f>[1]O111_Q1_R1!GK$1/'Ultimate Matrix Oranges'!GL270</f>
        <v>7.5082304526748969</v>
      </c>
      <c r="GM270" s="1">
        <f>[1]O111_Q1_R1!GL$1/'Ultimate Matrix Oranges'!GM270</f>
        <v>7.4541324355934426</v>
      </c>
      <c r="GN270" s="1">
        <f>[1]O111_Q1_R1!GM$1/'Ultimate Matrix Oranges'!GN270</f>
        <v>7.3796833612312858</v>
      </c>
      <c r="GO270" s="1">
        <f>[1]O111_Q1_R1!GN$1/'Ultimate Matrix Oranges'!GO270</f>
        <v>7.3787470128197157</v>
      </c>
      <c r="GP270" s="1">
        <f>[1]O111_Q1_R1!GO$1/'Ultimate Matrix Oranges'!GP270</f>
        <v>7.256418319029299</v>
      </c>
      <c r="GQ270" s="1">
        <f>[1]O111_Q1_R1!GP$1/'Ultimate Matrix Oranges'!GQ270</f>
        <v>7.1958616302781984</v>
      </c>
      <c r="GR270" s="1">
        <f>[1]O111_Q1_R1!GQ$1/'Ultimate Matrix Oranges'!GR270</f>
        <v>7.198129023861835</v>
      </c>
      <c r="GS270" s="1">
        <f>[1]O111_Q1_R1!GR$1/'Ultimate Matrix Oranges'!GS270</f>
        <v>7.1068281342920478</v>
      </c>
      <c r="GT270" s="1">
        <f>[1]O111_Q1_R1!GS$1/'Ultimate Matrix Oranges'!GT270</f>
        <v>7.0752098990597778</v>
      </c>
      <c r="GU270" s="1">
        <f>[1]O111_Q1_R1!GT$1/'Ultimate Matrix Oranges'!GU270</f>
        <v>7.031962103616439</v>
      </c>
      <c r="GV270" s="1">
        <f>[1]O111_Q1_R1!GU$1/'Ultimate Matrix Oranges'!GV270</f>
        <v>6.9859475559378978</v>
      </c>
      <c r="GW270" s="1">
        <f>[1]O111_Q1_R1!GV$1/'Ultimate Matrix Oranges'!GW270</f>
        <v>6.9397744640422987</v>
      </c>
      <c r="GX270" s="1">
        <f>[1]O111_Q1_R1!GW$1/'Ultimate Matrix Oranges'!GX270</f>
        <v>6.9726608131241692</v>
      </c>
      <c r="GY270" s="1">
        <f>[1]O111_Q1_R1!GX$1/'Ultimate Matrix Oranges'!GY270</f>
        <v>6.8912764620298388</v>
      </c>
      <c r="GZ270" s="1">
        <f>[1]O111_Q1_R1!GY$1/'Ultimate Matrix Oranges'!GZ270</f>
        <v>6.8628261931265708</v>
      </c>
      <c r="HA270" s="1">
        <f>[1]O111_Q1_R1!GZ$1/'Ultimate Matrix Oranges'!HA270</f>
        <v>6.7639859511704366</v>
      </c>
      <c r="HB270" s="1">
        <f>[1]O111_Q1_R1!HA$1/'Ultimate Matrix Oranges'!HB270</f>
        <v>6.76040432720451</v>
      </c>
      <c r="HC270" s="1">
        <f>[1]O111_Q1_R1!HB$1/'Ultimate Matrix Oranges'!HC270</f>
        <v>6.6892587387607572</v>
      </c>
      <c r="HD270" s="1">
        <f>[1]O111_Q1_R1!HC$1/'Ultimate Matrix Oranges'!HD270</f>
        <v>6.6369009009009012</v>
      </c>
      <c r="HE270" s="1">
        <f>[1]O111_Q1_R1!HD$1/'Ultimate Matrix Oranges'!HE270</f>
        <v>6.6204964883257889</v>
      </c>
      <c r="HF270" s="1">
        <f>[1]O111_Q1_R1!HE$1/'Ultimate Matrix Oranges'!HF270</f>
        <v>6.5309878337122118</v>
      </c>
      <c r="HG270" s="1">
        <f>[1]O111_Q1_R1!HF$1/'Ultimate Matrix Oranges'!HG270</f>
        <v>6.6175749173509653</v>
      </c>
      <c r="HH270" s="1">
        <f>[1]O111_Q1_R1!HG$1/'Ultimate Matrix Oranges'!HH270</f>
        <v>6.5307481459376415</v>
      </c>
      <c r="HI270" s="1">
        <f>[1]O111_Q1_R1!HH$1/'Ultimate Matrix Oranges'!HI270</f>
        <v>6.5204985777450686</v>
      </c>
      <c r="HJ270" s="1">
        <f>[1]O111_Q1_R1!HI$1/'Ultimate Matrix Oranges'!HJ270</f>
        <v>6.4614968809801923</v>
      </c>
      <c r="HK270" s="1">
        <f>[1]O111_Q1_R1!HJ$1/'Ultimate Matrix Oranges'!HK270</f>
        <v>6.417549586247361</v>
      </c>
      <c r="HL270" s="1">
        <f>[1]O111_Q1_R1!HK$1/'Ultimate Matrix Oranges'!HL270</f>
        <v>6.4450107539910944</v>
      </c>
      <c r="HM270" s="1">
        <f>[1]O111_Q1_R1!HL$1/'Ultimate Matrix Oranges'!HM270</f>
        <v>6.3326493286345187</v>
      </c>
      <c r="HN270" s="1">
        <f>[1]O111_Q1_R1!HM$1/'Ultimate Matrix Oranges'!HN270</f>
        <v>6.3188287205833609</v>
      </c>
      <c r="HO270" s="1">
        <f>[1]O111_Q1_R1!HN$1/'Ultimate Matrix Oranges'!HO270</f>
        <v>6.3509450171821307</v>
      </c>
      <c r="HP270" s="1">
        <f>[1]O111_Q1_R1!HO$1/'Ultimate Matrix Oranges'!HP270</f>
        <v>6.5280708844087227</v>
      </c>
      <c r="HQ270" s="1">
        <f>[1]O111_Q1_R1!HP$1/'Ultimate Matrix Oranges'!HQ270</f>
        <v>6.4674917695111001</v>
      </c>
      <c r="HR270" s="1">
        <f>[1]O111_Q1_R1!HQ$1/'Ultimate Matrix Oranges'!HR270</f>
        <v>6.5814377864539129</v>
      </c>
      <c r="HS270" s="1">
        <f>[1]O111_Q1_R1!HR$1/'Ultimate Matrix Oranges'!HS270</f>
        <v>6.65535530251615</v>
      </c>
      <c r="HT270" s="1">
        <f>[1]O111_Q1_R1!HS$1/'Ultimate Matrix Oranges'!HT270</f>
        <v>6.5781236414224846</v>
      </c>
      <c r="HU270" s="1">
        <f>[1]O111_Q1_R1!HT$1/'Ultimate Matrix Oranges'!HU270</f>
        <v>6.6061861922571516</v>
      </c>
    </row>
    <row r="271" spans="1:229" x14ac:dyDescent="0.2">
      <c r="A271" s="1">
        <v>14</v>
      </c>
      <c r="B271" s="1">
        <f>[1]O111_Q1_R1!A$1/'Ultimate Matrix Oranges'!B271</f>
        <v>2.2959410045745932</v>
      </c>
      <c r="C271" s="1">
        <f>[1]O111_Q1_R1!B$1/'Ultimate Matrix Oranges'!C271</f>
        <v>2.3094436291210232</v>
      </c>
      <c r="D271" s="1">
        <f>[1]O111_Q1_R1!C$1/'Ultimate Matrix Oranges'!D271</f>
        <v>2.2897460803651768</v>
      </c>
      <c r="E271" s="1">
        <f>[1]O111_Q1_R1!D$1/'Ultimate Matrix Oranges'!E271</f>
        <v>2.2915286167259028</v>
      </c>
      <c r="F271" s="1">
        <f>[1]O111_Q1_R1!E$1/'Ultimate Matrix Oranges'!F271</f>
        <v>2.3215276027224605</v>
      </c>
      <c r="G271" s="1">
        <f>[1]O111_Q1_R1!F$1/'Ultimate Matrix Oranges'!G271</f>
        <v>2.3273727710470502</v>
      </c>
      <c r="H271" s="1">
        <f>[1]O111_Q1_R1!G$1/'Ultimate Matrix Oranges'!H271</f>
        <v>2.3227728156285381</v>
      </c>
      <c r="I271" s="1">
        <f>[1]O111_Q1_R1!H$1/'Ultimate Matrix Oranges'!I271</f>
        <v>2.3423696216283671</v>
      </c>
      <c r="J271" s="1">
        <f>[1]O111_Q1_R1!I$1/'Ultimate Matrix Oranges'!J271</f>
        <v>2.3694649276508208</v>
      </c>
      <c r="K271" s="1">
        <f>[1]O111_Q1_R1!J$1/'Ultimate Matrix Oranges'!K271</f>
        <v>2.3889596852517432</v>
      </c>
      <c r="L271" s="1">
        <f>[1]O111_Q1_R1!K$1/'Ultimate Matrix Oranges'!L271</f>
        <v>2.4099560845782761</v>
      </c>
      <c r="M271" s="1">
        <f>[1]O111_Q1_R1!L$1/'Ultimate Matrix Oranges'!M271</f>
        <v>2.4445443440286616</v>
      </c>
      <c r="N271" s="1">
        <f>[1]O111_Q1_R1!M$1/'Ultimate Matrix Oranges'!N271</f>
        <v>2.4757299180147165</v>
      </c>
      <c r="O271" s="1">
        <f>[1]O111_Q1_R1!N$1/'Ultimate Matrix Oranges'!O271</f>
        <v>2.5396632937251531</v>
      </c>
      <c r="P271" s="1">
        <f>[1]O111_Q1_R1!O$1/'Ultimate Matrix Oranges'!P271</f>
        <v>2.5666776385669299</v>
      </c>
      <c r="Q271" s="1">
        <f>[1]O111_Q1_R1!P$1/'Ultimate Matrix Oranges'!Q271</f>
        <v>2.6057160074993306</v>
      </c>
      <c r="R271" s="1">
        <f>[1]O111_Q1_R1!Q$1/'Ultimate Matrix Oranges'!R271</f>
        <v>2.6339803613962864</v>
      </c>
      <c r="S271" s="1">
        <f>[1]O111_Q1_R1!R$1/'Ultimate Matrix Oranges'!S271</f>
        <v>2.6570371424505477</v>
      </c>
      <c r="T271" s="1">
        <f>[1]O111_Q1_R1!S$1/'Ultimate Matrix Oranges'!T271</f>
        <v>2.6596842121561677</v>
      </c>
      <c r="U271" s="1">
        <f>[1]O111_Q1_R1!T$1/'Ultimate Matrix Oranges'!U271</f>
        <v>2.6777523681428819</v>
      </c>
      <c r="V271" s="1">
        <f>[1]O111_Q1_R1!U$1/'Ultimate Matrix Oranges'!V271</f>
        <v>2.6758142629910222</v>
      </c>
      <c r="W271" s="1">
        <f>[1]O111_Q1_R1!V$1/'Ultimate Matrix Oranges'!W271</f>
        <v>2.6846391318181428</v>
      </c>
      <c r="X271" s="1">
        <f>[1]O111_Q1_R1!W$1/'Ultimate Matrix Oranges'!X271</f>
        <v>2.6791170154951418</v>
      </c>
      <c r="Y271" s="1">
        <f>[1]O111_Q1_R1!X$1/'Ultimate Matrix Oranges'!Y271</f>
        <v>2.6754380340167678</v>
      </c>
      <c r="Z271" s="1">
        <f>[1]O111_Q1_R1!Y$1/'Ultimate Matrix Oranges'!Z271</f>
        <v>2.6606374174099199</v>
      </c>
      <c r="AA271" s="1">
        <f>[1]O111_Q1_R1!Z$1/'Ultimate Matrix Oranges'!AA271</f>
        <v>2.6569180558224446</v>
      </c>
      <c r="AB271" s="1">
        <f>[1]O111_Q1_R1!AA$1/'Ultimate Matrix Oranges'!AB271</f>
        <v>2.646291739945938</v>
      </c>
      <c r="AC271" s="1">
        <f>[1]O111_Q1_R1!AB$1/'Ultimate Matrix Oranges'!AC271</f>
        <v>2.6401283622948619</v>
      </c>
      <c r="AD271" s="1">
        <f>[1]O111_Q1_R1!AC$1/'Ultimate Matrix Oranges'!AD271</f>
        <v>2.6260681911451456</v>
      </c>
      <c r="AE271" s="1">
        <f>[1]O111_Q1_R1!AD$1/'Ultimate Matrix Oranges'!AE271</f>
        <v>2.6145047306958191</v>
      </c>
      <c r="AF271" s="1">
        <f>[1]O111_Q1_R1!AE$1/'Ultimate Matrix Oranges'!AF271</f>
        <v>2.604650506987443</v>
      </c>
      <c r="AG271" s="1">
        <f>[1]O111_Q1_R1!AF$1/'Ultimate Matrix Oranges'!AG271</f>
        <v>2.5948788264296159</v>
      </c>
      <c r="AH271" s="1">
        <f>[1]O111_Q1_R1!AG$1/'Ultimate Matrix Oranges'!AH271</f>
        <v>2.5769018414449536</v>
      </c>
      <c r="AI271" s="1">
        <f>[1]O111_Q1_R1!AH$1/'Ultimate Matrix Oranges'!AI271</f>
        <v>2.5660486681785866</v>
      </c>
      <c r="AJ271" s="1">
        <f>[1]O111_Q1_R1!AI$1/'Ultimate Matrix Oranges'!AJ271</f>
        <v>2.5504947384953667</v>
      </c>
      <c r="AK271" s="1">
        <f>[1]O111_Q1_R1!AJ$1/'Ultimate Matrix Oranges'!AK271</f>
        <v>2.536846036360298</v>
      </c>
      <c r="AL271" s="1">
        <f>[1]O111_Q1_R1!AK$1/'Ultimate Matrix Oranges'!AL271</f>
        <v>2.525772374270784</v>
      </c>
      <c r="AM271" s="1">
        <f>[1]O111_Q1_R1!AL$1/'Ultimate Matrix Oranges'!AM271</f>
        <v>2.5234520545939674</v>
      </c>
      <c r="AN271" s="1">
        <f>[1]O111_Q1_R1!AM$1/'Ultimate Matrix Oranges'!AN271</f>
        <v>2.5136566994168938</v>
      </c>
      <c r="AO271" s="1">
        <f>[1]O111_Q1_R1!AN$1/'Ultimate Matrix Oranges'!AO271</f>
        <v>2.507993886285389</v>
      </c>
      <c r="AP271" s="1">
        <f>[1]O111_Q1_R1!AO$1/'Ultimate Matrix Oranges'!AP271</f>
        <v>2.5048954949477058</v>
      </c>
      <c r="AQ271" s="1">
        <f>[1]O111_Q1_R1!AP$1/'Ultimate Matrix Oranges'!AQ271</f>
        <v>2.504819405103377</v>
      </c>
      <c r="AR271" s="1">
        <f>[1]O111_Q1_R1!AQ$1/'Ultimate Matrix Oranges'!AR271</f>
        <v>2.5035804689581669</v>
      </c>
      <c r="AS271" s="1">
        <f>[1]O111_Q1_R1!AR$1/'Ultimate Matrix Oranges'!AS271</f>
        <v>2.4975188625520741</v>
      </c>
      <c r="AT271" s="1">
        <f>[1]O111_Q1_R1!AS$1/'Ultimate Matrix Oranges'!AT271</f>
        <v>2.5041815162207368</v>
      </c>
      <c r="AU271" s="1">
        <f>[1]O111_Q1_R1!AT$1/'Ultimate Matrix Oranges'!AU271</f>
        <v>2.5060865244703128</v>
      </c>
      <c r="AV271" s="1">
        <f>[1]O111_Q1_R1!AU$1/'Ultimate Matrix Oranges'!AV271</f>
        <v>2.5076601605503503</v>
      </c>
      <c r="AW271" s="1">
        <f>[1]O111_Q1_R1!AV$1/'Ultimate Matrix Oranges'!AW271</f>
        <v>2.5140979716141576</v>
      </c>
      <c r="AX271" s="1">
        <f>[1]O111_Q1_R1!AW$1/'Ultimate Matrix Oranges'!AX271</f>
        <v>2.5099130574179371</v>
      </c>
      <c r="AY271" s="1">
        <f>[1]O111_Q1_R1!AX$1/'Ultimate Matrix Oranges'!AY271</f>
        <v>2.5257506636830054</v>
      </c>
      <c r="AZ271" s="1">
        <f>[1]O111_Q1_R1!AY$1/'Ultimate Matrix Oranges'!AZ271</f>
        <v>2.5341416235461276</v>
      </c>
      <c r="BA271" s="1">
        <f>[1]O111_Q1_R1!AZ$1/'Ultimate Matrix Oranges'!BA271</f>
        <v>2.5409768919534992</v>
      </c>
      <c r="BB271" s="1">
        <f>[1]O111_Q1_R1!BA$1/'Ultimate Matrix Oranges'!BB271</f>
        <v>2.5562744418001122</v>
      </c>
      <c r="BC271" s="1">
        <f>[1]O111_Q1_R1!BB$1/'Ultimate Matrix Oranges'!BC271</f>
        <v>2.5683161939774641</v>
      </c>
      <c r="BD271" s="1">
        <f>[1]O111_Q1_R1!BC$1/'Ultimate Matrix Oranges'!BD271</f>
        <v>2.5797898505925407</v>
      </c>
      <c r="BE271" s="1">
        <f>[1]O111_Q1_R1!BD$1/'Ultimate Matrix Oranges'!BE271</f>
        <v>2.5963300838901064</v>
      </c>
      <c r="BF271" s="1">
        <f>[1]O111_Q1_R1!BE$1/'Ultimate Matrix Oranges'!BF271</f>
        <v>2.6134514082959539</v>
      </c>
      <c r="BG271" s="1">
        <f>[1]O111_Q1_R1!BF$1/'Ultimate Matrix Oranges'!BG271</f>
        <v>2.6370324599080552</v>
      </c>
      <c r="BH271" s="1">
        <f>[1]O111_Q1_R1!BG$1/'Ultimate Matrix Oranges'!BH271</f>
        <v>2.6828504044430059</v>
      </c>
      <c r="BI271" s="1">
        <f>[1]O111_Q1_R1!BH$1/'Ultimate Matrix Oranges'!BI271</f>
        <v>2.7445046087382261</v>
      </c>
      <c r="BJ271" s="1">
        <f>[1]O111_Q1_R1!BI$1/'Ultimate Matrix Oranges'!BJ271</f>
        <v>2.808013097358216</v>
      </c>
      <c r="BK271" s="1">
        <f>[1]O111_Q1_R1!BJ$1/'Ultimate Matrix Oranges'!BK271</f>
        <v>2.8922613011081659</v>
      </c>
      <c r="BL271" s="1">
        <f>[1]O111_Q1_R1!BK$1/'Ultimate Matrix Oranges'!BL271</f>
        <v>2.9844051911023137</v>
      </c>
      <c r="BM271" s="1">
        <f>[1]O111_Q1_R1!BL$1/'Ultimate Matrix Oranges'!BM271</f>
        <v>3.0675713258794435</v>
      </c>
      <c r="BN271" s="1">
        <f>[1]O111_Q1_R1!BM$1/'Ultimate Matrix Oranges'!BN271</f>
        <v>3.1358604977710227</v>
      </c>
      <c r="BO271" s="1">
        <f>[1]O111_Q1_R1!BN$1/'Ultimate Matrix Oranges'!BO271</f>
        <v>3.1942437389233276</v>
      </c>
      <c r="BP271" s="1">
        <f>[1]O111_Q1_R1!BO$1/'Ultimate Matrix Oranges'!BP271</f>
        <v>3.231018192684715</v>
      </c>
      <c r="BQ271" s="1">
        <f>[1]O111_Q1_R1!BP$1/'Ultimate Matrix Oranges'!BQ271</f>
        <v>3.2638034371340989</v>
      </c>
      <c r="BR271" s="1">
        <f>[1]O111_Q1_R1!BQ$1/'Ultimate Matrix Oranges'!BR271</f>
        <v>3.2851608435357309</v>
      </c>
      <c r="BS271" s="1">
        <f>[1]O111_Q1_R1!BR$1/'Ultimate Matrix Oranges'!BS271</f>
        <v>3.2939007011055832</v>
      </c>
      <c r="BT271" s="1">
        <f>[1]O111_Q1_R1!BS$1/'Ultimate Matrix Oranges'!BT271</f>
        <v>3.3042477771291763</v>
      </c>
      <c r="BU271" s="1">
        <f>[1]O111_Q1_R1!BT$1/'Ultimate Matrix Oranges'!BU271</f>
        <v>3.3212131116286034</v>
      </c>
      <c r="BV271" s="1">
        <f>[1]O111_Q1_R1!BU$1/'Ultimate Matrix Oranges'!BV271</f>
        <v>3.327207007994557</v>
      </c>
      <c r="BW271" s="1">
        <f>[1]O111_Q1_R1!BV$1/'Ultimate Matrix Oranges'!BW271</f>
        <v>3.3359192712572576</v>
      </c>
      <c r="BX271" s="1">
        <f>[1]O111_Q1_R1!BW$1/'Ultimate Matrix Oranges'!BX271</f>
        <v>3.3588472323119856</v>
      </c>
      <c r="BY271" s="1">
        <f>[1]O111_Q1_R1!BX$1/'Ultimate Matrix Oranges'!BY271</f>
        <v>3.3773976944170454</v>
      </c>
      <c r="BZ271" s="1">
        <f>[1]O111_Q1_R1!BY$1/'Ultimate Matrix Oranges'!BZ271</f>
        <v>3.3771454039371998</v>
      </c>
      <c r="CA271" s="1">
        <f>[1]O111_Q1_R1!BZ$1/'Ultimate Matrix Oranges'!CA271</f>
        <v>3.3798858454343175</v>
      </c>
      <c r="CB271" s="1">
        <f>[1]O111_Q1_R1!CA$1/'Ultimate Matrix Oranges'!CB271</f>
        <v>3.3902988536213639</v>
      </c>
      <c r="CC271" s="1">
        <f>[1]O111_Q1_R1!CB$1/'Ultimate Matrix Oranges'!CC271</f>
        <v>3.3775550715853004</v>
      </c>
      <c r="CD271" s="1">
        <f>[1]O111_Q1_R1!CC$1/'Ultimate Matrix Oranges'!CD271</f>
        <v>3.3739674088415619</v>
      </c>
      <c r="CE271" s="1">
        <f>[1]O111_Q1_R1!CD$1/'Ultimate Matrix Oranges'!CE271</f>
        <v>3.3712748837527027</v>
      </c>
      <c r="CF271" s="1">
        <f>[1]O111_Q1_R1!CE$1/'Ultimate Matrix Oranges'!CF271</f>
        <v>3.3540512849346991</v>
      </c>
      <c r="CG271" s="1">
        <f>[1]O111_Q1_R1!CF$1/'Ultimate Matrix Oranges'!CG271</f>
        <v>3.3309172488510828</v>
      </c>
      <c r="CH271" s="1">
        <f>[1]O111_Q1_R1!CG$1/'Ultimate Matrix Oranges'!CH271</f>
        <v>3.3199906508233306</v>
      </c>
      <c r="CI271" s="1">
        <f>[1]O111_Q1_R1!CH$1/'Ultimate Matrix Oranges'!CI271</f>
        <v>3.3096406439944257</v>
      </c>
      <c r="CJ271" s="1">
        <f>[1]O111_Q1_R1!CI$1/'Ultimate Matrix Oranges'!CJ271</f>
        <v>3.2897061220213502</v>
      </c>
      <c r="CK271" s="1">
        <f>[1]O111_Q1_R1!CJ$1/'Ultimate Matrix Oranges'!CK271</f>
        <v>3.2781502893480443</v>
      </c>
      <c r="CL271" s="1">
        <f>[1]O111_Q1_R1!CK$1/'Ultimate Matrix Oranges'!CL271</f>
        <v>3.2729318110460164</v>
      </c>
      <c r="CM271" s="1">
        <f>[1]O111_Q1_R1!CL$1/'Ultimate Matrix Oranges'!CM271</f>
        <v>3.2540110789409038</v>
      </c>
      <c r="CN271" s="1">
        <f>[1]O111_Q1_R1!CM$1/'Ultimate Matrix Oranges'!CN271</f>
        <v>3.2385115159336171</v>
      </c>
      <c r="CO271" s="1">
        <f>[1]O111_Q1_R1!CN$1/'Ultimate Matrix Oranges'!CO271</f>
        <v>3.2291484601087923</v>
      </c>
      <c r="CP271" s="1">
        <f>[1]O111_Q1_R1!CO$1/'Ultimate Matrix Oranges'!CP271</f>
        <v>3.2245977937539121</v>
      </c>
      <c r="CQ271" s="1">
        <f>[1]O111_Q1_R1!CP$1/'Ultimate Matrix Oranges'!CQ271</f>
        <v>3.2253897860026206</v>
      </c>
      <c r="CR271" s="1">
        <f>[1]O111_Q1_R1!CQ$1/'Ultimate Matrix Oranges'!CR271</f>
        <v>3.2307873734669421</v>
      </c>
      <c r="CS271" s="1">
        <f>[1]O111_Q1_R1!CR$1/'Ultimate Matrix Oranges'!CS271</f>
        <v>3.2235232194719967</v>
      </c>
      <c r="CT271" s="1">
        <f>[1]O111_Q1_R1!CS$1/'Ultimate Matrix Oranges'!CT271</f>
        <v>3.2306704229547258</v>
      </c>
      <c r="CU271" s="1">
        <f>[1]O111_Q1_R1!CT$1/'Ultimate Matrix Oranges'!CU271</f>
        <v>3.2364735957785551</v>
      </c>
      <c r="CV271" s="1">
        <f>[1]O111_Q1_R1!CU$1/'Ultimate Matrix Oranges'!CV271</f>
        <v>3.2440059056662767</v>
      </c>
      <c r="CW271" s="1">
        <f>[1]O111_Q1_R1!CV$1/'Ultimate Matrix Oranges'!CW271</f>
        <v>3.2541916374070206</v>
      </c>
      <c r="CX271" s="1">
        <f>[1]O111_Q1_R1!CW$1/'Ultimate Matrix Oranges'!CX271</f>
        <v>3.2665059371091885</v>
      </c>
      <c r="CY271" s="1">
        <f>[1]O111_Q1_R1!CX$1/'Ultimate Matrix Oranges'!CY271</f>
        <v>3.2847621627629131</v>
      </c>
      <c r="CZ271" s="1">
        <f>[1]O111_Q1_R1!CY$1/'Ultimate Matrix Oranges'!CZ271</f>
        <v>3.3008676839249533</v>
      </c>
      <c r="DA271" s="1">
        <f>[1]O111_Q1_R1!CZ$1/'Ultimate Matrix Oranges'!DA271</f>
        <v>3.3299242002639473</v>
      </c>
      <c r="DB271" s="1">
        <f>[1]O111_Q1_R1!DA$1/'Ultimate Matrix Oranges'!DB271</f>
        <v>3.3706068129993088</v>
      </c>
      <c r="DC271" s="1">
        <f>[1]O111_Q1_R1!DB$1/'Ultimate Matrix Oranges'!DC271</f>
        <v>3.3991341428271884</v>
      </c>
      <c r="DD271" s="1">
        <f>[1]O111_Q1_R1!DC$1/'Ultimate Matrix Oranges'!DD271</f>
        <v>3.439236270644741</v>
      </c>
      <c r="DE271" s="1">
        <f>[1]O111_Q1_R1!DD$1/'Ultimate Matrix Oranges'!DE271</f>
        <v>3.4802004714867065</v>
      </c>
      <c r="DF271" s="1">
        <f>[1]O111_Q1_R1!DE$1/'Ultimate Matrix Oranges'!DF271</f>
        <v>3.5290663534938345</v>
      </c>
      <c r="DG271" s="1">
        <f>[1]O111_Q1_R1!DF$1/'Ultimate Matrix Oranges'!DG271</f>
        <v>3.5802986254198537</v>
      </c>
      <c r="DH271" s="1">
        <f>[1]O111_Q1_R1!DG$1/'Ultimate Matrix Oranges'!DH271</f>
        <v>3.6336503365101893</v>
      </c>
      <c r="DI271" s="1">
        <f>[1]O111_Q1_R1!DH$1/'Ultimate Matrix Oranges'!DI271</f>
        <v>3.7073269472069228</v>
      </c>
      <c r="DJ271" s="1">
        <f>[1]O111_Q1_R1!DI$1/'Ultimate Matrix Oranges'!DJ271</f>
        <v>3.7749874866592106</v>
      </c>
      <c r="DK271" s="1">
        <f>[1]O111_Q1_R1!DJ$1/'Ultimate Matrix Oranges'!DK271</f>
        <v>3.8525953683526466</v>
      </c>
      <c r="DL271" s="1">
        <f>[1]O111_Q1_R1!DK$1/'Ultimate Matrix Oranges'!DL271</f>
        <v>3.9218047517714414</v>
      </c>
      <c r="DM271" s="1">
        <f>[1]O111_Q1_R1!DL$1/'Ultimate Matrix Oranges'!DM271</f>
        <v>3.9935900228469641</v>
      </c>
      <c r="DN271" s="1">
        <f>[1]O111_Q1_R1!DM$1/'Ultimate Matrix Oranges'!DN271</f>
        <v>4.0975290965222531</v>
      </c>
      <c r="DO271" s="1">
        <f>[1]O111_Q1_R1!DN$1/'Ultimate Matrix Oranges'!DO271</f>
        <v>4.1591263982915967</v>
      </c>
      <c r="DP271" s="1">
        <f>[1]O111_Q1_R1!DO$1/'Ultimate Matrix Oranges'!DP271</f>
        <v>4.2266774267046658</v>
      </c>
      <c r="DQ271" s="1">
        <f>[1]O111_Q1_R1!DP$1/'Ultimate Matrix Oranges'!DQ271</f>
        <v>4.273737839208529</v>
      </c>
      <c r="DR271" s="1">
        <f>[1]O111_Q1_R1!DQ$1/'Ultimate Matrix Oranges'!DR271</f>
        <v>4.3468690831288477</v>
      </c>
      <c r="DS271" s="1">
        <f>[1]O111_Q1_R1!DR$1/'Ultimate Matrix Oranges'!DS271</f>
        <v>4.4045188729399252</v>
      </c>
      <c r="DT271" s="1">
        <f>[1]O111_Q1_R1!DS$1/'Ultimate Matrix Oranges'!DT271</f>
        <v>4.4686633951143016</v>
      </c>
      <c r="DU271" s="1">
        <f>[1]O111_Q1_R1!DT$1/'Ultimate Matrix Oranges'!DU271</f>
        <v>4.5321408278273854</v>
      </c>
      <c r="DV271" s="1">
        <f>[1]O111_Q1_R1!DU$1/'Ultimate Matrix Oranges'!DV271</f>
        <v>4.6049463624714768</v>
      </c>
      <c r="DW271" s="1">
        <f>[1]O111_Q1_R1!DV$1/'Ultimate Matrix Oranges'!DW271</f>
        <v>4.7199713499193132</v>
      </c>
      <c r="DX271" s="1">
        <f>[1]O111_Q1_R1!DW$1/'Ultimate Matrix Oranges'!DX271</f>
        <v>4.8514808077565554</v>
      </c>
      <c r="DY271" s="1">
        <f>[1]O111_Q1_R1!DX$1/'Ultimate Matrix Oranges'!DY271</f>
        <v>5.1111531220707205</v>
      </c>
      <c r="DZ271" s="1">
        <f>[1]O111_Q1_R1!DY$1/'Ultimate Matrix Oranges'!DZ271</f>
        <v>5.3389941085435204</v>
      </c>
      <c r="EA271" s="1">
        <f>[1]O111_Q1_R1!DZ$1/'Ultimate Matrix Oranges'!EA271</f>
        <v>5.6152920977174281</v>
      </c>
      <c r="EB271" s="1">
        <f>[1]O111_Q1_R1!EA$1/'Ultimate Matrix Oranges'!EB271</f>
        <v>5.9575988565983797</v>
      </c>
      <c r="EC271" s="1">
        <f>[1]O111_Q1_R1!EB$1/'Ultimate Matrix Oranges'!EC271</f>
        <v>6.3639346472350375</v>
      </c>
      <c r="ED271" s="1">
        <f>[1]O111_Q1_R1!EC$1/'Ultimate Matrix Oranges'!ED271</f>
        <v>6.7555406922278385</v>
      </c>
      <c r="EE271" s="1">
        <f>[1]O111_Q1_R1!ED$1/'Ultimate Matrix Oranges'!EE271</f>
        <v>7.1979546141935602</v>
      </c>
      <c r="EF271" s="1">
        <f>[1]O111_Q1_R1!EE$1/'Ultimate Matrix Oranges'!EF271</f>
        <v>7.5923725835638107</v>
      </c>
      <c r="EG271" s="1">
        <f>[1]O111_Q1_R1!EF$1/'Ultimate Matrix Oranges'!EG271</f>
        <v>7.98938490437589</v>
      </c>
      <c r="EH271" s="1">
        <f>[1]O111_Q1_R1!EG$1/'Ultimate Matrix Oranges'!EH271</f>
        <v>8.370583936967849</v>
      </c>
      <c r="EI271" s="1">
        <f>[1]O111_Q1_R1!EH$1/'Ultimate Matrix Oranges'!EI271</f>
        <v>8.7316052214576203</v>
      </c>
      <c r="EJ271" s="1">
        <f>[1]O111_Q1_R1!EI$1/'Ultimate Matrix Oranges'!EJ271</f>
        <v>8.9936427045530589</v>
      </c>
      <c r="EK271" s="1">
        <f>[1]O111_Q1_R1!EJ$1/'Ultimate Matrix Oranges'!EK271</f>
        <v>9.3203533468246853</v>
      </c>
      <c r="EL271" s="1">
        <f>[1]O111_Q1_R1!EK$1/'Ultimate Matrix Oranges'!EL271</f>
        <v>9.5312846396564641</v>
      </c>
      <c r="EM271" s="1">
        <f>[1]O111_Q1_R1!EL$1/'Ultimate Matrix Oranges'!EM271</f>
        <v>9.6838646519484772</v>
      </c>
      <c r="EN271" s="1">
        <f>[1]O111_Q1_R1!EM$1/'Ultimate Matrix Oranges'!EN271</f>
        <v>9.8525593471810087</v>
      </c>
      <c r="EO271" s="1">
        <f>[1]O111_Q1_R1!EN$1/'Ultimate Matrix Oranges'!EO271</f>
        <v>10.021929403942178</v>
      </c>
      <c r="EP271" s="1">
        <f>[1]O111_Q1_R1!EO$1/'Ultimate Matrix Oranges'!EP271</f>
        <v>10.043998372092277</v>
      </c>
      <c r="EQ271" s="1">
        <f>[1]O111_Q1_R1!EP$1/'Ultimate Matrix Oranges'!EQ271</f>
        <v>10.104388237872401</v>
      </c>
      <c r="ER271" s="1">
        <f>[1]O111_Q1_R1!EQ$1/'Ultimate Matrix Oranges'!ER271</f>
        <v>10.151239326759871</v>
      </c>
      <c r="ES271" s="1">
        <f>[1]O111_Q1_R1!ER$1/'Ultimate Matrix Oranges'!ES271</f>
        <v>10.207184165512748</v>
      </c>
      <c r="ET271" s="1">
        <f>[1]O111_Q1_R1!ES$1/'Ultimate Matrix Oranges'!ET271</f>
        <v>10.271471979943954</v>
      </c>
      <c r="EU271" s="1">
        <f>[1]O111_Q1_R1!ET$1/'Ultimate Matrix Oranges'!EU271</f>
        <v>10.219410220619723</v>
      </c>
      <c r="EV271" s="1">
        <f>[1]O111_Q1_R1!EU$1/'Ultimate Matrix Oranges'!EV271</f>
        <v>10.302593421982653</v>
      </c>
      <c r="EW271" s="1">
        <f>[1]O111_Q1_R1!EV$1/'Ultimate Matrix Oranges'!EW271</f>
        <v>10.268004960062264</v>
      </c>
      <c r="EX271" s="1">
        <f>[1]O111_Q1_R1!EW$1/'Ultimate Matrix Oranges'!EX271</f>
        <v>10.203687335504158</v>
      </c>
      <c r="EY271" s="1">
        <f>[1]O111_Q1_R1!EX$1/'Ultimate Matrix Oranges'!EY271</f>
        <v>10.175117358545149</v>
      </c>
      <c r="EZ271" s="1">
        <f>[1]O111_Q1_R1!EY$1/'Ultimate Matrix Oranges'!EZ271</f>
        <v>10.043385960856584</v>
      </c>
      <c r="FA271" s="1">
        <f>[1]O111_Q1_R1!EZ$1/'Ultimate Matrix Oranges'!FA271</f>
        <v>9.9679163101812236</v>
      </c>
      <c r="FB271" s="1">
        <f>[1]O111_Q1_R1!FA$1/'Ultimate Matrix Oranges'!FB271</f>
        <v>9.8299292467196064</v>
      </c>
      <c r="FC271" s="1">
        <f>[1]O111_Q1_R1!FB$1/'Ultimate Matrix Oranges'!FC271</f>
        <v>9.7783344331191415</v>
      </c>
      <c r="FD271" s="1">
        <f>[1]O111_Q1_R1!FC$1/'Ultimate Matrix Oranges'!FD271</f>
        <v>9.6473765603614989</v>
      </c>
      <c r="FE271" s="1">
        <f>[1]O111_Q1_R1!FD$1/'Ultimate Matrix Oranges'!FE271</f>
        <v>9.4472963509491521</v>
      </c>
      <c r="FF271" s="1">
        <f>[1]O111_Q1_R1!FE$1/'Ultimate Matrix Oranges'!FF271</f>
        <v>9.3525461545871806</v>
      </c>
      <c r="FG271" s="1">
        <f>[1]O111_Q1_R1!FF$1/'Ultimate Matrix Oranges'!FG271</f>
        <v>9.22128453954981</v>
      </c>
      <c r="FH271" s="1">
        <f>[1]O111_Q1_R1!FG$1/'Ultimate Matrix Oranges'!FH271</f>
        <v>9.0767595567663975</v>
      </c>
      <c r="FI271" s="1">
        <f>[1]O111_Q1_R1!FH$1/'Ultimate Matrix Oranges'!FI271</f>
        <v>8.9118422799753763</v>
      </c>
      <c r="FJ271" s="1">
        <f>[1]O111_Q1_R1!FI$1/'Ultimate Matrix Oranges'!FJ271</f>
        <v>8.7933254094900484</v>
      </c>
      <c r="FK271" s="1">
        <f>[1]O111_Q1_R1!FJ$1/'Ultimate Matrix Oranges'!FK271</f>
        <v>8.6656372949298497</v>
      </c>
      <c r="FL271" s="1">
        <f>[1]O111_Q1_R1!FK$1/'Ultimate Matrix Oranges'!FL271</f>
        <v>8.5639951304841162</v>
      </c>
      <c r="FM271" s="1">
        <f>[1]O111_Q1_R1!FL$1/'Ultimate Matrix Oranges'!FM271</f>
        <v>8.4360488792403849</v>
      </c>
      <c r="FN271" s="1">
        <f>[1]O111_Q1_R1!FM$1/'Ultimate Matrix Oranges'!FN271</f>
        <v>8.3029499262082673</v>
      </c>
      <c r="FO271" s="1">
        <f>[1]O111_Q1_R1!FN$1/'Ultimate Matrix Oranges'!FO271</f>
        <v>8.1960602054189486</v>
      </c>
      <c r="FP271" s="1">
        <f>[1]O111_Q1_R1!FO$1/'Ultimate Matrix Oranges'!FP271</f>
        <v>8.0713178871871847</v>
      </c>
      <c r="FQ271" s="1">
        <f>[1]O111_Q1_R1!FP$1/'Ultimate Matrix Oranges'!FQ271</f>
        <v>7.9813805631244321</v>
      </c>
      <c r="FR271" s="1">
        <f>[1]O111_Q1_R1!FQ$1/'Ultimate Matrix Oranges'!FR271</f>
        <v>7.8449850089606503</v>
      </c>
      <c r="FS271" s="1">
        <f>[1]O111_Q1_R1!FR$1/'Ultimate Matrix Oranges'!FS271</f>
        <v>7.7536252395361283</v>
      </c>
      <c r="FT271" s="1">
        <f>[1]O111_Q1_R1!FS$1/'Ultimate Matrix Oranges'!FT271</f>
        <v>7.6598551350314192</v>
      </c>
      <c r="FU271" s="1">
        <f>[1]O111_Q1_R1!FT$1/'Ultimate Matrix Oranges'!FU271</f>
        <v>7.5928288741976093</v>
      </c>
      <c r="FV271" s="1">
        <f>[1]O111_Q1_R1!FU$1/'Ultimate Matrix Oranges'!FV271</f>
        <v>7.5125225405730314</v>
      </c>
      <c r="FW271" s="1">
        <f>[1]O111_Q1_R1!FV$1/'Ultimate Matrix Oranges'!FW271</f>
        <v>7.3813774903380898</v>
      </c>
      <c r="FX271" s="1">
        <f>[1]O111_Q1_R1!FW$1/'Ultimate Matrix Oranges'!FX271</f>
        <v>7.3161122681519144</v>
      </c>
      <c r="FY271" s="1">
        <f>[1]O111_Q1_R1!FX$1/'Ultimate Matrix Oranges'!FY271</f>
        <v>7.23006331683903</v>
      </c>
      <c r="FZ271" s="1">
        <f>[1]O111_Q1_R1!FY$1/'Ultimate Matrix Oranges'!FZ271</f>
        <v>7.1800113108485668</v>
      </c>
      <c r="GA271" s="1">
        <f>[1]O111_Q1_R1!FZ$1/'Ultimate Matrix Oranges'!GA271</f>
        <v>7.1126748643822513</v>
      </c>
      <c r="GB271" s="1">
        <f>[1]O111_Q1_R1!GA$1/'Ultimate Matrix Oranges'!GB271</f>
        <v>7.0362575742595235</v>
      </c>
      <c r="GC271" s="1">
        <f>[1]O111_Q1_R1!GB$1/'Ultimate Matrix Oranges'!GC271</f>
        <v>6.9715084210585987</v>
      </c>
      <c r="GD271" s="1">
        <f>[1]O111_Q1_R1!GC$1/'Ultimate Matrix Oranges'!GD271</f>
        <v>6.864415690710107</v>
      </c>
      <c r="GE271" s="1">
        <f>[1]O111_Q1_R1!GD$1/'Ultimate Matrix Oranges'!GE271</f>
        <v>6.8084431994380337</v>
      </c>
      <c r="GF271" s="1">
        <f>[1]O111_Q1_R1!GE$1/'Ultimate Matrix Oranges'!GF271</f>
        <v>6.7394154281304779</v>
      </c>
      <c r="GG271" s="1">
        <f>[1]O111_Q1_R1!GF$1/'Ultimate Matrix Oranges'!GG271</f>
        <v>6.6824777269026683</v>
      </c>
      <c r="GH271" s="1">
        <f>[1]O111_Q1_R1!GG$1/'Ultimate Matrix Oranges'!GH271</f>
        <v>6.597345350313681</v>
      </c>
      <c r="GI271" s="1">
        <f>[1]O111_Q1_R1!GH$1/'Ultimate Matrix Oranges'!GI271</f>
        <v>6.6148381051167506</v>
      </c>
      <c r="GJ271" s="1">
        <f>[1]O111_Q1_R1!GI$1/'Ultimate Matrix Oranges'!GJ271</f>
        <v>6.5400359587570236</v>
      </c>
      <c r="GK271" s="1">
        <f>[1]O111_Q1_R1!GJ$1/'Ultimate Matrix Oranges'!GK271</f>
        <v>6.4956203659706473</v>
      </c>
      <c r="GL271" s="1">
        <f>[1]O111_Q1_R1!GK$1/'Ultimate Matrix Oranges'!GL271</f>
        <v>6.4275068199473671</v>
      </c>
      <c r="GM271" s="1">
        <f>[1]O111_Q1_R1!GL$1/'Ultimate Matrix Oranges'!GM271</f>
        <v>6.3820449059969011</v>
      </c>
      <c r="GN271" s="1">
        <f>[1]O111_Q1_R1!GM$1/'Ultimate Matrix Oranges'!GN271</f>
        <v>6.347221579961464</v>
      </c>
      <c r="GO271" s="1">
        <f>[1]O111_Q1_R1!GN$1/'Ultimate Matrix Oranges'!GO271</f>
        <v>6.3414856610871029</v>
      </c>
      <c r="GP271" s="1">
        <f>[1]O111_Q1_R1!GO$1/'Ultimate Matrix Oranges'!GP271</f>
        <v>6.2623671499126834</v>
      </c>
      <c r="GQ271" s="1">
        <f>[1]O111_Q1_R1!GP$1/'Ultimate Matrix Oranges'!GQ271</f>
        <v>6.2140486815022573</v>
      </c>
      <c r="GR271" s="1">
        <f>[1]O111_Q1_R1!GQ$1/'Ultimate Matrix Oranges'!GR271</f>
        <v>6.2196424732516409</v>
      </c>
      <c r="GS271" s="1">
        <f>[1]O111_Q1_R1!GR$1/'Ultimate Matrix Oranges'!GS271</f>
        <v>6.1535400819192514</v>
      </c>
      <c r="GT271" s="1">
        <f>[1]O111_Q1_R1!GS$1/'Ultimate Matrix Oranges'!GT271</f>
        <v>6.126812099840361</v>
      </c>
      <c r="GU271" s="1">
        <f>[1]O111_Q1_R1!GT$1/'Ultimate Matrix Oranges'!GU271</f>
        <v>6.103665548966358</v>
      </c>
      <c r="GV271" s="1">
        <f>[1]O111_Q1_R1!GU$1/'Ultimate Matrix Oranges'!GV271</f>
        <v>6.0674598839073939</v>
      </c>
      <c r="GW271" s="1">
        <f>[1]O111_Q1_R1!GV$1/'Ultimate Matrix Oranges'!GW271</f>
        <v>6.0311095475366523</v>
      </c>
      <c r="GX271" s="1">
        <f>[1]O111_Q1_R1!GW$1/'Ultimate Matrix Oranges'!GX271</f>
        <v>6.0688312696646252</v>
      </c>
      <c r="GY271" s="1">
        <f>[1]O111_Q1_R1!GX$1/'Ultimate Matrix Oranges'!GY271</f>
        <v>5.9938748614730288</v>
      </c>
      <c r="GZ271" s="1">
        <f>[1]O111_Q1_R1!GY$1/'Ultimate Matrix Oranges'!GZ271</f>
        <v>5.9841169361800084</v>
      </c>
      <c r="HA271" s="1">
        <f>[1]O111_Q1_R1!GZ$1/'Ultimate Matrix Oranges'!HA271</f>
        <v>5.9146159465254931</v>
      </c>
      <c r="HB271" s="1">
        <f>[1]O111_Q1_R1!HA$1/'Ultimate Matrix Oranges'!HB271</f>
        <v>5.9116173524705466</v>
      </c>
      <c r="HC271" s="1">
        <f>[1]O111_Q1_R1!HB$1/'Ultimate Matrix Oranges'!HC271</f>
        <v>5.8657456445849423</v>
      </c>
      <c r="HD271" s="1">
        <f>[1]O111_Q1_R1!HC$1/'Ultimate Matrix Oranges'!HD271</f>
        <v>5.8199418555658546</v>
      </c>
      <c r="HE271" s="1">
        <f>[1]O111_Q1_R1!HD$1/'Ultimate Matrix Oranges'!HE271</f>
        <v>5.8135332263409927</v>
      </c>
      <c r="HF271" s="1">
        <f>[1]O111_Q1_R1!HE$1/'Ultimate Matrix Oranges'!HF271</f>
        <v>5.7317577114825768</v>
      </c>
      <c r="HG271" s="1">
        <f>[1]O111_Q1_R1!HF$1/'Ultimate Matrix Oranges'!HG271</f>
        <v>5.817096092281588</v>
      </c>
      <c r="HH271" s="1">
        <f>[1]O111_Q1_R1!HG$1/'Ultimate Matrix Oranges'!HH271</f>
        <v>5.7344963121118013</v>
      </c>
      <c r="HI271" s="1">
        <f>[1]O111_Q1_R1!HH$1/'Ultimate Matrix Oranges'!HI271</f>
        <v>5.7195298770897054</v>
      </c>
      <c r="HJ271" s="1">
        <f>[1]O111_Q1_R1!HI$1/'Ultimate Matrix Oranges'!HJ271</f>
        <v>5.6554568838471448</v>
      </c>
      <c r="HK271" s="1">
        <f>[1]O111_Q1_R1!HJ$1/'Ultimate Matrix Oranges'!HK271</f>
        <v>5.6036640304334773</v>
      </c>
      <c r="HL271" s="1">
        <f>[1]O111_Q1_R1!HK$1/'Ultimate Matrix Oranges'!HL271</f>
        <v>5.5918588606347326</v>
      </c>
      <c r="HM271" s="1">
        <f>[1]O111_Q1_R1!HL$1/'Ultimate Matrix Oranges'!HM271</f>
        <v>5.4941945971050394</v>
      </c>
      <c r="HN271" s="1">
        <f>[1]O111_Q1_R1!HM$1/'Ultimate Matrix Oranges'!HN271</f>
        <v>5.4571599813933522</v>
      </c>
      <c r="HO271" s="1">
        <f>[1]O111_Q1_R1!HN$1/'Ultimate Matrix Oranges'!HO271</f>
        <v>5.4945317477171374</v>
      </c>
      <c r="HP271" s="1">
        <f>[1]O111_Q1_R1!HO$1/'Ultimate Matrix Oranges'!HP271</f>
        <v>5.6181569930700466</v>
      </c>
      <c r="HQ271" s="1">
        <f>[1]O111_Q1_R1!HP$1/'Ultimate Matrix Oranges'!HQ271</f>
        <v>5.5582285567306675</v>
      </c>
      <c r="HR271" s="1">
        <f>[1]O111_Q1_R1!HQ$1/'Ultimate Matrix Oranges'!HR271</f>
        <v>5.6503442999234892</v>
      </c>
      <c r="HS271" s="1">
        <f>[1]O111_Q1_R1!HR$1/'Ultimate Matrix Oranges'!HS271</f>
        <v>5.7670275097471189</v>
      </c>
      <c r="HT271" s="1">
        <f>[1]O111_Q1_R1!HS$1/'Ultimate Matrix Oranges'!HT271</f>
        <v>5.692197727785719</v>
      </c>
      <c r="HU271" s="1">
        <f>[1]O111_Q1_R1!HT$1/'Ultimate Matrix Oranges'!HU271</f>
        <v>5.7431383461729988</v>
      </c>
    </row>
    <row r="272" spans="1:229" x14ac:dyDescent="0.2">
      <c r="A272" s="1">
        <v>12.5</v>
      </c>
      <c r="B272" s="1">
        <f>[1]O111_Q1_R1!A$1/'Ultimate Matrix Oranges'!B272</f>
        <v>2.2561076448921296</v>
      </c>
      <c r="C272" s="1">
        <f>[1]O111_Q1_R1!B$1/'Ultimate Matrix Oranges'!C272</f>
        <v>2.2726803824604613</v>
      </c>
      <c r="D272" s="1">
        <f>[1]O111_Q1_R1!C$1/'Ultimate Matrix Oranges'!D272</f>
        <v>2.2559887271019257</v>
      </c>
      <c r="E272" s="1">
        <f>[1]O111_Q1_R1!D$1/'Ultimate Matrix Oranges'!E272</f>
        <v>2.2576520289409365</v>
      </c>
      <c r="F272" s="1">
        <f>[1]O111_Q1_R1!E$1/'Ultimate Matrix Oranges'!F272</f>
        <v>2.2881654922928614</v>
      </c>
      <c r="G272" s="1">
        <f>[1]O111_Q1_R1!F$1/'Ultimate Matrix Oranges'!G272</f>
        <v>2.296487737844501</v>
      </c>
      <c r="H272" s="1">
        <f>[1]O111_Q1_R1!G$1/'Ultimate Matrix Oranges'!H272</f>
        <v>2.2898680599451118</v>
      </c>
      <c r="I272" s="1">
        <f>[1]O111_Q1_R1!H$1/'Ultimate Matrix Oranges'!I272</f>
        <v>2.3129292380175772</v>
      </c>
      <c r="J272" s="1">
        <f>[1]O111_Q1_R1!I$1/'Ultimate Matrix Oranges'!J272</f>
        <v>2.338038645266864</v>
      </c>
      <c r="K272" s="1">
        <f>[1]O111_Q1_R1!J$1/'Ultimate Matrix Oranges'!K272</f>
        <v>2.3572291840882871</v>
      </c>
      <c r="L272" s="1">
        <f>[1]O111_Q1_R1!K$1/'Ultimate Matrix Oranges'!L272</f>
        <v>2.3777863127498255</v>
      </c>
      <c r="M272" s="1">
        <f>[1]O111_Q1_R1!L$1/'Ultimate Matrix Oranges'!M272</f>
        <v>2.4128346082884673</v>
      </c>
      <c r="N272" s="1">
        <f>[1]O111_Q1_R1!M$1/'Ultimate Matrix Oranges'!N272</f>
        <v>2.445907579088705</v>
      </c>
      <c r="O272" s="1">
        <f>[1]O111_Q1_R1!N$1/'Ultimate Matrix Oranges'!O272</f>
        <v>2.5107397469923867</v>
      </c>
      <c r="P272" s="1">
        <f>[1]O111_Q1_R1!O$1/'Ultimate Matrix Oranges'!P272</f>
        <v>2.5376558511399465</v>
      </c>
      <c r="Q272" s="1">
        <f>[1]O111_Q1_R1!P$1/'Ultimate Matrix Oranges'!Q272</f>
        <v>2.5772593915498678</v>
      </c>
      <c r="R272" s="1">
        <f>[1]O111_Q1_R1!Q$1/'Ultimate Matrix Oranges'!R272</f>
        <v>2.6038836831018961</v>
      </c>
      <c r="S272" s="1">
        <f>[1]O111_Q1_R1!R$1/'Ultimate Matrix Oranges'!S272</f>
        <v>2.6230630131597699</v>
      </c>
      <c r="T272" s="1">
        <f>[1]O111_Q1_R1!S$1/'Ultimate Matrix Oranges'!T272</f>
        <v>2.6218940973779055</v>
      </c>
      <c r="U272" s="1">
        <f>[1]O111_Q1_R1!T$1/'Ultimate Matrix Oranges'!U272</f>
        <v>2.6404866932411042</v>
      </c>
      <c r="V272" s="1">
        <f>[1]O111_Q1_R1!U$1/'Ultimate Matrix Oranges'!V272</f>
        <v>2.636555045397091</v>
      </c>
      <c r="W272" s="1">
        <f>[1]O111_Q1_R1!V$1/'Ultimate Matrix Oranges'!W272</f>
        <v>2.6403729408162815</v>
      </c>
      <c r="X272" s="1">
        <f>[1]O111_Q1_R1!W$1/'Ultimate Matrix Oranges'!X272</f>
        <v>2.6330003338136994</v>
      </c>
      <c r="Y272" s="1">
        <f>[1]O111_Q1_R1!X$1/'Ultimate Matrix Oranges'!Y272</f>
        <v>2.6275092925097883</v>
      </c>
      <c r="Z272" s="1">
        <f>[1]O111_Q1_R1!Y$1/'Ultimate Matrix Oranges'!Z272</f>
        <v>2.6095119182403725</v>
      </c>
      <c r="AA272" s="1">
        <f>[1]O111_Q1_R1!Z$1/'Ultimate Matrix Oranges'!AA272</f>
        <v>2.6032746036555765</v>
      </c>
      <c r="AB272" s="1">
        <f>[1]O111_Q1_R1!AA$1/'Ultimate Matrix Oranges'!AB272</f>
        <v>2.5874189347776055</v>
      </c>
      <c r="AC272" s="1">
        <f>[1]O111_Q1_R1!AB$1/'Ultimate Matrix Oranges'!AC272</f>
        <v>2.5800519693768837</v>
      </c>
      <c r="AD272" s="1">
        <f>[1]O111_Q1_R1!AC$1/'Ultimate Matrix Oranges'!AD272</f>
        <v>2.5628796516910719</v>
      </c>
      <c r="AE272" s="1">
        <f>[1]O111_Q1_R1!AD$1/'Ultimate Matrix Oranges'!AE272</f>
        <v>2.5469951495327479</v>
      </c>
      <c r="AF272" s="1">
        <f>[1]O111_Q1_R1!AE$1/'Ultimate Matrix Oranges'!AF272</f>
        <v>2.5346152338390371</v>
      </c>
      <c r="AG272" s="1">
        <f>[1]O111_Q1_R1!AF$1/'Ultimate Matrix Oranges'!AG272</f>
        <v>2.5244901679839362</v>
      </c>
      <c r="AH272" s="1">
        <f>[1]O111_Q1_R1!AG$1/'Ultimate Matrix Oranges'!AH272</f>
        <v>2.5039922723712085</v>
      </c>
      <c r="AI272" s="1">
        <f>[1]O111_Q1_R1!AH$1/'Ultimate Matrix Oranges'!AI272</f>
        <v>2.4914005462016187</v>
      </c>
      <c r="AJ272" s="1">
        <f>[1]O111_Q1_R1!AI$1/'Ultimate Matrix Oranges'!AJ272</f>
        <v>2.4756082687968779</v>
      </c>
      <c r="AK272" s="1">
        <f>[1]O111_Q1_R1!AJ$1/'Ultimate Matrix Oranges'!AK272</f>
        <v>2.4607983901735113</v>
      </c>
      <c r="AL272" s="1">
        <f>[1]O111_Q1_R1!AK$1/'Ultimate Matrix Oranges'!AL272</f>
        <v>2.4503191918326857</v>
      </c>
      <c r="AM272" s="1">
        <f>[1]O111_Q1_R1!AL$1/'Ultimate Matrix Oranges'!AM272</f>
        <v>2.4472967744454581</v>
      </c>
      <c r="AN272" s="1">
        <f>[1]O111_Q1_R1!AM$1/'Ultimate Matrix Oranges'!AN272</f>
        <v>2.4350549494408797</v>
      </c>
      <c r="AO272" s="1">
        <f>[1]O111_Q1_R1!AN$1/'Ultimate Matrix Oranges'!AO272</f>
        <v>2.4300322049934051</v>
      </c>
      <c r="AP272" s="1">
        <f>[1]O111_Q1_R1!AO$1/'Ultimate Matrix Oranges'!AP272</f>
        <v>2.4269928874529012</v>
      </c>
      <c r="AQ272" s="1">
        <f>[1]O111_Q1_R1!AP$1/'Ultimate Matrix Oranges'!AQ272</f>
        <v>2.4258186307716851</v>
      </c>
      <c r="AR272" s="1">
        <f>[1]O111_Q1_R1!AQ$1/'Ultimate Matrix Oranges'!AR272</f>
        <v>2.422625707326731</v>
      </c>
      <c r="AS272" s="1">
        <f>[1]O111_Q1_R1!AR$1/'Ultimate Matrix Oranges'!AS272</f>
        <v>2.4181256613378328</v>
      </c>
      <c r="AT272" s="1">
        <f>[1]O111_Q1_R1!AS$1/'Ultimate Matrix Oranges'!AT272</f>
        <v>2.4236579215917775</v>
      </c>
      <c r="AU272" s="1">
        <f>[1]O111_Q1_R1!AT$1/'Ultimate Matrix Oranges'!AU272</f>
        <v>2.4245011473467963</v>
      </c>
      <c r="AV272" s="1">
        <f>[1]O111_Q1_R1!AU$1/'Ultimate Matrix Oranges'!AV272</f>
        <v>2.4265088278559515</v>
      </c>
      <c r="AW272" s="1">
        <f>[1]O111_Q1_R1!AV$1/'Ultimate Matrix Oranges'!AW272</f>
        <v>2.4322167057107875</v>
      </c>
      <c r="AX272" s="1">
        <f>[1]O111_Q1_R1!AW$1/'Ultimate Matrix Oranges'!AX272</f>
        <v>2.4286522454212203</v>
      </c>
      <c r="AY272" s="1">
        <f>[1]O111_Q1_R1!AX$1/'Ultimate Matrix Oranges'!AY272</f>
        <v>2.4434805031086153</v>
      </c>
      <c r="AZ272" s="1">
        <f>[1]O111_Q1_R1!AY$1/'Ultimate Matrix Oranges'!AZ272</f>
        <v>2.4508451130717241</v>
      </c>
      <c r="BA272" s="1">
        <f>[1]O111_Q1_R1!AZ$1/'Ultimate Matrix Oranges'!BA272</f>
        <v>2.4585206661505206</v>
      </c>
      <c r="BB272" s="1">
        <f>[1]O111_Q1_R1!BA$1/'Ultimate Matrix Oranges'!BB272</f>
        <v>2.472710277779063</v>
      </c>
      <c r="BC272" s="1">
        <f>[1]O111_Q1_R1!BB$1/'Ultimate Matrix Oranges'!BC272</f>
        <v>2.482321218734262</v>
      </c>
      <c r="BD272" s="1">
        <f>[1]O111_Q1_R1!BC$1/'Ultimate Matrix Oranges'!BD272</f>
        <v>2.4955059532901118</v>
      </c>
      <c r="BE272" s="1">
        <f>[1]O111_Q1_R1!BD$1/'Ultimate Matrix Oranges'!BE272</f>
        <v>2.5104061265959126</v>
      </c>
      <c r="BF272" s="1">
        <f>[1]O111_Q1_R1!BE$1/'Ultimate Matrix Oranges'!BF272</f>
        <v>2.5264517878960269</v>
      </c>
      <c r="BG272" s="1">
        <f>[1]O111_Q1_R1!BF$1/'Ultimate Matrix Oranges'!BG272</f>
        <v>2.5481405905894339</v>
      </c>
      <c r="BH272" s="1">
        <f>[1]O111_Q1_R1!BG$1/'Ultimate Matrix Oranges'!BH272</f>
        <v>2.5943267416733482</v>
      </c>
      <c r="BI272" s="1">
        <f>[1]O111_Q1_R1!BH$1/'Ultimate Matrix Oranges'!BI272</f>
        <v>2.6552104366623319</v>
      </c>
      <c r="BJ272" s="1">
        <f>[1]O111_Q1_R1!BI$1/'Ultimate Matrix Oranges'!BJ272</f>
        <v>2.7191320876766949</v>
      </c>
      <c r="BK272" s="1">
        <f>[1]O111_Q1_R1!BJ$1/'Ultimate Matrix Oranges'!BK272</f>
        <v>2.8029200797811935</v>
      </c>
      <c r="BL272" s="1">
        <f>[1]O111_Q1_R1!BK$1/'Ultimate Matrix Oranges'!BL272</f>
        <v>2.898153074300359</v>
      </c>
      <c r="BM272" s="1">
        <f>[1]O111_Q1_R1!BL$1/'Ultimate Matrix Oranges'!BM272</f>
        <v>2.986036321245976</v>
      </c>
      <c r="BN272" s="1">
        <f>[1]O111_Q1_R1!BM$1/'Ultimate Matrix Oranges'!BN272</f>
        <v>3.056155803782326</v>
      </c>
      <c r="BO272" s="1">
        <f>[1]O111_Q1_R1!BN$1/'Ultimate Matrix Oranges'!BO272</f>
        <v>3.1168004982886979</v>
      </c>
      <c r="BP272" s="1">
        <f>[1]O111_Q1_R1!BO$1/'Ultimate Matrix Oranges'!BP272</f>
        <v>3.1558464757821674</v>
      </c>
      <c r="BQ272" s="1">
        <f>[1]O111_Q1_R1!BP$1/'Ultimate Matrix Oranges'!BQ272</f>
        <v>3.1906550529417479</v>
      </c>
      <c r="BR272" s="1">
        <f>[1]O111_Q1_R1!BQ$1/'Ultimate Matrix Oranges'!BR272</f>
        <v>3.214542924952942</v>
      </c>
      <c r="BS272" s="1">
        <f>[1]O111_Q1_R1!BR$1/'Ultimate Matrix Oranges'!BS272</f>
        <v>3.2244102010027076</v>
      </c>
      <c r="BT272" s="1">
        <f>[1]O111_Q1_R1!BS$1/'Ultimate Matrix Oranges'!BT272</f>
        <v>3.2378220645289653</v>
      </c>
      <c r="BU272" s="1">
        <f>[1]O111_Q1_R1!BT$1/'Ultimate Matrix Oranges'!BU272</f>
        <v>3.2558085203312812</v>
      </c>
      <c r="BV272" s="1">
        <f>[1]O111_Q1_R1!BU$1/'Ultimate Matrix Oranges'!BV272</f>
        <v>3.265905315267934</v>
      </c>
      <c r="BW272" s="1">
        <f>[1]O111_Q1_R1!BV$1/'Ultimate Matrix Oranges'!BW272</f>
        <v>3.2785405858521552</v>
      </c>
      <c r="BX272" s="1">
        <f>[1]O111_Q1_R1!BW$1/'Ultimate Matrix Oranges'!BX272</f>
        <v>3.3026167123118495</v>
      </c>
      <c r="BY272" s="1">
        <f>[1]O111_Q1_R1!BX$1/'Ultimate Matrix Oranges'!BY272</f>
        <v>3.3231667153041231</v>
      </c>
      <c r="BZ272" s="1">
        <f>[1]O111_Q1_R1!BY$1/'Ultimate Matrix Oranges'!BZ272</f>
        <v>3.3264804743216581</v>
      </c>
      <c r="CA272" s="1">
        <f>[1]O111_Q1_R1!BZ$1/'Ultimate Matrix Oranges'!CA272</f>
        <v>3.33242336085726</v>
      </c>
      <c r="CB272" s="1">
        <f>[1]O111_Q1_R1!CA$1/'Ultimate Matrix Oranges'!CB272</f>
        <v>3.3408426056521967</v>
      </c>
      <c r="CC272" s="1">
        <f>[1]O111_Q1_R1!CB$1/'Ultimate Matrix Oranges'!CC272</f>
        <v>3.3308735267342846</v>
      </c>
      <c r="CD272" s="1">
        <f>[1]O111_Q1_R1!CC$1/'Ultimate Matrix Oranges'!CD272</f>
        <v>3.3276180595226537</v>
      </c>
      <c r="CE272" s="1">
        <f>[1]O111_Q1_R1!CD$1/'Ultimate Matrix Oranges'!CE272</f>
        <v>3.3261704698807075</v>
      </c>
      <c r="CF272" s="1">
        <f>[1]O111_Q1_R1!CE$1/'Ultimate Matrix Oranges'!CF272</f>
        <v>3.3074816604829036</v>
      </c>
      <c r="CG272" s="1">
        <f>[1]O111_Q1_R1!CF$1/'Ultimate Matrix Oranges'!CG272</f>
        <v>3.2853800391768031</v>
      </c>
      <c r="CH272" s="1">
        <f>[1]O111_Q1_R1!CG$1/'Ultimate Matrix Oranges'!CH272</f>
        <v>3.2741975060786546</v>
      </c>
      <c r="CI272" s="1">
        <f>[1]O111_Q1_R1!CH$1/'Ultimate Matrix Oranges'!CI272</f>
        <v>3.2614875989592389</v>
      </c>
      <c r="CJ272" s="1">
        <f>[1]O111_Q1_R1!CI$1/'Ultimate Matrix Oranges'!CJ272</f>
        <v>3.2398327321607958</v>
      </c>
      <c r="CK272" s="1">
        <f>[1]O111_Q1_R1!CJ$1/'Ultimate Matrix Oranges'!CK272</f>
        <v>3.2276369525418955</v>
      </c>
      <c r="CL272" s="1">
        <f>[1]O111_Q1_R1!CK$1/'Ultimate Matrix Oranges'!CL272</f>
        <v>3.2205146251006158</v>
      </c>
      <c r="CM272" s="1">
        <f>[1]O111_Q1_R1!CL$1/'Ultimate Matrix Oranges'!CM272</f>
        <v>3.2008967721091115</v>
      </c>
      <c r="CN272" s="1">
        <f>[1]O111_Q1_R1!CM$1/'Ultimate Matrix Oranges'!CN272</f>
        <v>3.1852312557578957</v>
      </c>
      <c r="CO272" s="1">
        <f>[1]O111_Q1_R1!CN$1/'Ultimate Matrix Oranges'!CO272</f>
        <v>3.1747770343037267</v>
      </c>
      <c r="CP272" s="1">
        <f>[1]O111_Q1_R1!CO$1/'Ultimate Matrix Oranges'!CP272</f>
        <v>3.1686512413530781</v>
      </c>
      <c r="CQ272" s="1">
        <f>[1]O111_Q1_R1!CP$1/'Ultimate Matrix Oranges'!CQ272</f>
        <v>3.1677794003386284</v>
      </c>
      <c r="CR272" s="1">
        <f>[1]O111_Q1_R1!CQ$1/'Ultimate Matrix Oranges'!CR272</f>
        <v>3.1715557257621438</v>
      </c>
      <c r="CS272" s="1">
        <f>[1]O111_Q1_R1!CR$1/'Ultimate Matrix Oranges'!CS272</f>
        <v>3.1616840761631586</v>
      </c>
      <c r="CT272" s="1">
        <f>[1]O111_Q1_R1!CS$1/'Ultimate Matrix Oranges'!CT272</f>
        <v>3.1688746921688233</v>
      </c>
      <c r="CU272" s="1">
        <f>[1]O111_Q1_R1!CT$1/'Ultimate Matrix Oranges'!CU272</f>
        <v>3.1722377619022488</v>
      </c>
      <c r="CV272" s="1">
        <f>[1]O111_Q1_R1!CU$1/'Ultimate Matrix Oranges'!CV272</f>
        <v>3.1780326011497801</v>
      </c>
      <c r="CW272" s="1">
        <f>[1]O111_Q1_R1!CV$1/'Ultimate Matrix Oranges'!CW272</f>
        <v>3.1858634661527971</v>
      </c>
      <c r="CX272" s="1">
        <f>[1]O111_Q1_R1!CW$1/'Ultimate Matrix Oranges'!CX272</f>
        <v>3.1972320085719632</v>
      </c>
      <c r="CY272" s="1">
        <f>[1]O111_Q1_R1!CX$1/'Ultimate Matrix Oranges'!CY272</f>
        <v>3.215427069049535</v>
      </c>
      <c r="CZ272" s="1">
        <f>[1]O111_Q1_R1!CY$1/'Ultimate Matrix Oranges'!CZ272</f>
        <v>3.2309987551555719</v>
      </c>
      <c r="DA272" s="1">
        <f>[1]O111_Q1_R1!CZ$1/'Ultimate Matrix Oranges'!DA272</f>
        <v>3.2588133036787075</v>
      </c>
      <c r="DB272" s="1">
        <f>[1]O111_Q1_R1!DA$1/'Ultimate Matrix Oranges'!DB272</f>
        <v>3.2981678252671829</v>
      </c>
      <c r="DC272" s="1">
        <f>[1]O111_Q1_R1!DB$1/'Ultimate Matrix Oranges'!DC272</f>
        <v>3.3283231244379987</v>
      </c>
      <c r="DD272" s="1">
        <f>[1]O111_Q1_R1!DC$1/'Ultimate Matrix Oranges'!DD272</f>
        <v>3.3689212641728767</v>
      </c>
      <c r="DE272" s="1">
        <f>[1]O111_Q1_R1!DD$1/'Ultimate Matrix Oranges'!DE272</f>
        <v>3.409253305732058</v>
      </c>
      <c r="DF272" s="1">
        <f>[1]O111_Q1_R1!DE$1/'Ultimate Matrix Oranges'!DF272</f>
        <v>3.4595771986189123</v>
      </c>
      <c r="DG272" s="1">
        <f>[1]O111_Q1_R1!DF$1/'Ultimate Matrix Oranges'!DG272</f>
        <v>3.5126531100531468</v>
      </c>
      <c r="DH272" s="1">
        <f>[1]O111_Q1_R1!DG$1/'Ultimate Matrix Oranges'!DH272</f>
        <v>3.5681974046630285</v>
      </c>
      <c r="DI272" s="1">
        <f>[1]O111_Q1_R1!DH$1/'Ultimate Matrix Oranges'!DI272</f>
        <v>3.6449903263267522</v>
      </c>
      <c r="DJ272" s="1">
        <f>[1]O111_Q1_R1!DI$1/'Ultimate Matrix Oranges'!DJ272</f>
        <v>3.7171674433231368</v>
      </c>
      <c r="DK272" s="1">
        <f>[1]O111_Q1_R1!DJ$1/'Ultimate Matrix Oranges'!DK272</f>
        <v>3.7976173069022905</v>
      </c>
      <c r="DL272" s="1">
        <f>[1]O111_Q1_R1!DK$1/'Ultimate Matrix Oranges'!DL272</f>
        <v>3.8739603289221609</v>
      </c>
      <c r="DM272" s="1">
        <f>[1]O111_Q1_R1!DL$1/'Ultimate Matrix Oranges'!DM272</f>
        <v>3.9486074119806363</v>
      </c>
      <c r="DN272" s="1">
        <f>[1]O111_Q1_R1!DM$1/'Ultimate Matrix Oranges'!DN272</f>
        <v>4.0580644608745757</v>
      </c>
      <c r="DO272" s="1">
        <f>[1]O111_Q1_R1!DN$1/'Ultimate Matrix Oranges'!DO272</f>
        <v>4.1268024392306275</v>
      </c>
      <c r="DP272" s="1">
        <f>[1]O111_Q1_R1!DO$1/'Ultimate Matrix Oranges'!DP272</f>
        <v>4.1980411690784365</v>
      </c>
      <c r="DQ272" s="1">
        <f>[1]O111_Q1_R1!DP$1/'Ultimate Matrix Oranges'!DQ272</f>
        <v>4.2519058845827287</v>
      </c>
      <c r="DR272" s="1">
        <f>[1]O111_Q1_R1!DQ$1/'Ultimate Matrix Oranges'!DR272</f>
        <v>4.3252514908348019</v>
      </c>
      <c r="DS272" s="1">
        <f>[1]O111_Q1_R1!DR$1/'Ultimate Matrix Oranges'!DS272</f>
        <v>4.3917475496562357</v>
      </c>
      <c r="DT272" s="1">
        <f>[1]O111_Q1_R1!DS$1/'Ultimate Matrix Oranges'!DT272</f>
        <v>4.4621665876965988</v>
      </c>
      <c r="DU272" s="1">
        <f>[1]O111_Q1_R1!DT$1/'Ultimate Matrix Oranges'!DU272</f>
        <v>4.5314504807764884</v>
      </c>
      <c r="DV272" s="1">
        <f>[1]O111_Q1_R1!DU$1/'Ultimate Matrix Oranges'!DV272</f>
        <v>4.6138757749365773</v>
      </c>
      <c r="DW272" s="1">
        <f>[1]O111_Q1_R1!DV$1/'Ultimate Matrix Oranges'!DW272</f>
        <v>4.7447910717719539</v>
      </c>
      <c r="DX272" s="1">
        <f>[1]O111_Q1_R1!DW$1/'Ultimate Matrix Oranges'!DX272</f>
        <v>4.8940589665708183</v>
      </c>
      <c r="DY272" s="1">
        <f>[1]O111_Q1_R1!DX$1/'Ultimate Matrix Oranges'!DY272</f>
        <v>5.1870771139506031</v>
      </c>
      <c r="DZ272" s="1">
        <f>[1]O111_Q1_R1!DY$1/'Ultimate Matrix Oranges'!DZ272</f>
        <v>5.4525841711085619</v>
      </c>
      <c r="EA272" s="1">
        <f>[1]O111_Q1_R1!DZ$1/'Ultimate Matrix Oranges'!EA272</f>
        <v>5.7692335244194446</v>
      </c>
      <c r="EB272" s="1">
        <f>[1]O111_Q1_R1!EA$1/'Ultimate Matrix Oranges'!EB272</f>
        <v>6.1714190796788495</v>
      </c>
      <c r="EC272" s="1">
        <f>[1]O111_Q1_R1!EB$1/'Ultimate Matrix Oranges'!EC272</f>
        <v>6.6449204259406471</v>
      </c>
      <c r="ED272" s="1">
        <f>[1]O111_Q1_R1!EC$1/'Ultimate Matrix Oranges'!ED272</f>
        <v>7.1078213729137891</v>
      </c>
      <c r="EE272" s="1">
        <f>[1]O111_Q1_R1!ED$1/'Ultimate Matrix Oranges'!EE272</f>
        <v>7.6424103719325149</v>
      </c>
      <c r="EF272" s="1">
        <f>[1]O111_Q1_R1!EE$1/'Ultimate Matrix Oranges'!EF272</f>
        <v>8.1169753843637551</v>
      </c>
      <c r="EG272" s="1">
        <f>[1]O111_Q1_R1!EF$1/'Ultimate Matrix Oranges'!EG272</f>
        <v>8.5976046539392428</v>
      </c>
      <c r="EH272" s="1">
        <f>[1]O111_Q1_R1!EG$1/'Ultimate Matrix Oranges'!EH272</f>
        <v>9.0605763609477616</v>
      </c>
      <c r="EI272" s="1">
        <f>[1]O111_Q1_R1!EH$1/'Ultimate Matrix Oranges'!EI272</f>
        <v>9.5098678156237657</v>
      </c>
      <c r="EJ272" s="1">
        <f>[1]O111_Q1_R1!EI$1/'Ultimate Matrix Oranges'!EJ272</f>
        <v>9.8210895145776611</v>
      </c>
      <c r="EK272" s="1">
        <f>[1]O111_Q1_R1!EJ$1/'Ultimate Matrix Oranges'!EK272</f>
        <v>10.227288267490664</v>
      </c>
      <c r="EL272" s="1">
        <f>[1]O111_Q1_R1!EK$1/'Ultimate Matrix Oranges'!EL272</f>
        <v>10.489184925738272</v>
      </c>
      <c r="EM272" s="1">
        <f>[1]O111_Q1_R1!EL$1/'Ultimate Matrix Oranges'!EM272</f>
        <v>10.666095232264274</v>
      </c>
      <c r="EN272" s="1">
        <f>[1]O111_Q1_R1!EM$1/'Ultimate Matrix Oranges'!EN272</f>
        <v>10.882150755653075</v>
      </c>
      <c r="EO272" s="1">
        <f>[1]O111_Q1_R1!EN$1/'Ultimate Matrix Oranges'!EO272</f>
        <v>11.084405505644593</v>
      </c>
      <c r="EP272" s="1">
        <f>[1]O111_Q1_R1!EO$1/'Ultimate Matrix Oranges'!EP272</f>
        <v>11.11205652637886</v>
      </c>
      <c r="EQ272" s="1">
        <f>[1]O111_Q1_R1!EP$1/'Ultimate Matrix Oranges'!EQ272</f>
        <v>11.194771157815055</v>
      </c>
      <c r="ER272" s="1">
        <f>[1]O111_Q1_R1!EQ$1/'Ultimate Matrix Oranges'!ER272</f>
        <v>11.262065793161939</v>
      </c>
      <c r="ES272" s="1">
        <f>[1]O111_Q1_R1!ER$1/'Ultimate Matrix Oranges'!ES272</f>
        <v>11.334073781968025</v>
      </c>
      <c r="ET272" s="1">
        <f>[1]O111_Q1_R1!ES$1/'Ultimate Matrix Oranges'!ET272</f>
        <v>11.410017606083029</v>
      </c>
      <c r="EU272" s="1">
        <f>[1]O111_Q1_R1!ET$1/'Ultimate Matrix Oranges'!EU272</f>
        <v>11.342783748285646</v>
      </c>
      <c r="EV272" s="1">
        <f>[1]O111_Q1_R1!EU$1/'Ultimate Matrix Oranges'!EV272</f>
        <v>11.423823475553927</v>
      </c>
      <c r="EW272" s="1">
        <f>[1]O111_Q1_R1!EV$1/'Ultimate Matrix Oranges'!EW272</f>
        <v>11.385730741803954</v>
      </c>
      <c r="EX272" s="1">
        <f>[1]O111_Q1_R1!EW$1/'Ultimate Matrix Oranges'!EX272</f>
        <v>11.306146077192778</v>
      </c>
      <c r="EY272" s="1">
        <f>[1]O111_Q1_R1!EX$1/'Ultimate Matrix Oranges'!EY272</f>
        <v>11.267837900806711</v>
      </c>
      <c r="EZ272" s="1">
        <f>[1]O111_Q1_R1!EY$1/'Ultimate Matrix Oranges'!EZ272</f>
        <v>11.092712731143507</v>
      </c>
      <c r="FA272" s="1">
        <f>[1]O111_Q1_R1!EZ$1/'Ultimate Matrix Oranges'!FA272</f>
        <v>10.989559885951937</v>
      </c>
      <c r="FB272" s="1">
        <f>[1]O111_Q1_R1!FA$1/'Ultimate Matrix Oranges'!FB272</f>
        <v>10.824557749402507</v>
      </c>
      <c r="FC272" s="1">
        <f>[1]O111_Q1_R1!FB$1/'Ultimate Matrix Oranges'!FC272</f>
        <v>10.741551367404677</v>
      </c>
      <c r="FD272" s="1">
        <f>[1]O111_Q1_R1!FC$1/'Ultimate Matrix Oranges'!FD272</f>
        <v>10.576894957456586</v>
      </c>
      <c r="FE272" s="1">
        <f>[1]O111_Q1_R1!FD$1/'Ultimate Matrix Oranges'!FE272</f>
        <v>10.302861896611683</v>
      </c>
      <c r="FF272" s="1">
        <f>[1]O111_Q1_R1!FE$1/'Ultimate Matrix Oranges'!FF272</f>
        <v>10.18680295824942</v>
      </c>
      <c r="FG272" s="1">
        <f>[1]O111_Q1_R1!FF$1/'Ultimate Matrix Oranges'!FG272</f>
        <v>10.032092167631221</v>
      </c>
      <c r="FH272" s="1">
        <f>[1]O111_Q1_R1!FG$1/'Ultimate Matrix Oranges'!FH272</f>
        <v>9.8396500975078389</v>
      </c>
      <c r="FI272" s="1">
        <f>[1]O111_Q1_R1!FH$1/'Ultimate Matrix Oranges'!FI272</f>
        <v>9.6368795298279277</v>
      </c>
      <c r="FJ272" s="1">
        <f>[1]O111_Q1_R1!FI$1/'Ultimate Matrix Oranges'!FJ272</f>
        <v>9.495603116614399</v>
      </c>
      <c r="FK272" s="1">
        <f>[1]O111_Q1_R1!FJ$1/'Ultimate Matrix Oranges'!FK272</f>
        <v>9.3381863560732121</v>
      </c>
      <c r="FL272" s="1">
        <f>[1]O111_Q1_R1!FK$1/'Ultimate Matrix Oranges'!FL272</f>
        <v>9.205548109234357</v>
      </c>
      <c r="FM272" s="1">
        <f>[1]O111_Q1_R1!FL$1/'Ultimate Matrix Oranges'!FM272</f>
        <v>9.0402015572020602</v>
      </c>
      <c r="FN272" s="1">
        <f>[1]O111_Q1_R1!FM$1/'Ultimate Matrix Oranges'!FN272</f>
        <v>8.8688405549745681</v>
      </c>
      <c r="FO272" s="1">
        <f>[1]O111_Q1_R1!FN$1/'Ultimate Matrix Oranges'!FO272</f>
        <v>8.7343991780054946</v>
      </c>
      <c r="FP272" s="1">
        <f>[1]O111_Q1_R1!FO$1/'Ultimate Matrix Oranges'!FP272</f>
        <v>8.5913876210772777</v>
      </c>
      <c r="FQ272" s="1">
        <f>[1]O111_Q1_R1!FP$1/'Ultimate Matrix Oranges'!FQ272</f>
        <v>8.4753769210005121</v>
      </c>
      <c r="FR272" s="1">
        <f>[1]O111_Q1_R1!FQ$1/'Ultimate Matrix Oranges'!FR272</f>
        <v>8.31271356015084</v>
      </c>
      <c r="FS272" s="1">
        <f>[1]O111_Q1_R1!FR$1/'Ultimate Matrix Oranges'!FS272</f>
        <v>8.1867291099442028</v>
      </c>
      <c r="FT272" s="1">
        <f>[1]O111_Q1_R1!FS$1/'Ultimate Matrix Oranges'!FT272</f>
        <v>8.0758635461693373</v>
      </c>
      <c r="FU272" s="1">
        <f>[1]O111_Q1_R1!FT$1/'Ultimate Matrix Oranges'!FU272</f>
        <v>7.9948103982261438</v>
      </c>
      <c r="FV272" s="1">
        <f>[1]O111_Q1_R1!FU$1/'Ultimate Matrix Oranges'!FV272</f>
        <v>7.8908063182293775</v>
      </c>
      <c r="FW272" s="1">
        <f>[1]O111_Q1_R1!FV$1/'Ultimate Matrix Oranges'!FW272</f>
        <v>7.7464910760700052</v>
      </c>
      <c r="FX272" s="1">
        <f>[1]O111_Q1_R1!FW$1/'Ultimate Matrix Oranges'!FX272</f>
        <v>7.6602685450143078</v>
      </c>
      <c r="FY272" s="1">
        <f>[1]O111_Q1_R1!FX$1/'Ultimate Matrix Oranges'!FY272</f>
        <v>7.5575568103647628</v>
      </c>
      <c r="FZ272" s="1">
        <f>[1]O111_Q1_R1!FY$1/'Ultimate Matrix Oranges'!FZ272</f>
        <v>7.4828313217683</v>
      </c>
      <c r="GA272" s="1">
        <f>[1]O111_Q1_R1!FZ$1/'Ultimate Matrix Oranges'!GA272</f>
        <v>7.408131605313339</v>
      </c>
      <c r="GB272" s="1">
        <f>[1]O111_Q1_R1!GA$1/'Ultimate Matrix Oranges'!GB272</f>
        <v>7.3216185868229671</v>
      </c>
      <c r="GC272" s="1">
        <f>[1]O111_Q1_R1!GB$1/'Ultimate Matrix Oranges'!GC272</f>
        <v>7.2420544952388806</v>
      </c>
      <c r="GD272" s="1">
        <f>[1]O111_Q1_R1!GC$1/'Ultimate Matrix Oranges'!GD272</f>
        <v>7.1212969951412797</v>
      </c>
      <c r="GE272" s="1">
        <f>[1]O111_Q1_R1!GD$1/'Ultimate Matrix Oranges'!GE272</f>
        <v>7.0479368842355425</v>
      </c>
      <c r="GF272" s="1">
        <f>[1]O111_Q1_R1!GE$1/'Ultimate Matrix Oranges'!GF272</f>
        <v>6.9635658730911505</v>
      </c>
      <c r="GG272" s="1">
        <f>[1]O111_Q1_R1!GF$1/'Ultimate Matrix Oranges'!GG272</f>
        <v>6.8989371531441304</v>
      </c>
      <c r="GH272" s="1">
        <f>[1]O111_Q1_R1!GG$1/'Ultimate Matrix Oranges'!GH272</f>
        <v>6.8093871933653176</v>
      </c>
      <c r="GI272" s="1">
        <f>[1]O111_Q1_R1!GH$1/'Ultimate Matrix Oranges'!GI272</f>
        <v>6.8087749097637174</v>
      </c>
      <c r="GJ272" s="1">
        <f>[1]O111_Q1_R1!GI$1/'Ultimate Matrix Oranges'!GJ272</f>
        <v>6.7260533947458212</v>
      </c>
      <c r="GK272" s="1">
        <f>[1]O111_Q1_R1!GJ$1/'Ultimate Matrix Oranges'!GK272</f>
        <v>6.6828135184661361</v>
      </c>
      <c r="GL272" s="1">
        <f>[1]O111_Q1_R1!GK$1/'Ultimate Matrix Oranges'!GL272</f>
        <v>6.588634904565545</v>
      </c>
      <c r="GM272" s="1">
        <f>[1]O111_Q1_R1!GL$1/'Ultimate Matrix Oranges'!GM272</f>
        <v>6.5414228134319981</v>
      </c>
      <c r="GN272" s="1">
        <f>[1]O111_Q1_R1!GM$1/'Ultimate Matrix Oranges'!GN272</f>
        <v>6.5023149464056749</v>
      </c>
      <c r="GO272" s="1">
        <f>[1]O111_Q1_R1!GN$1/'Ultimate Matrix Oranges'!GO272</f>
        <v>6.4910710548936157</v>
      </c>
      <c r="GP272" s="1">
        <f>[1]O111_Q1_R1!GO$1/'Ultimate Matrix Oranges'!GP272</f>
        <v>6.39726505426842</v>
      </c>
      <c r="GQ272" s="1">
        <f>[1]O111_Q1_R1!GP$1/'Ultimate Matrix Oranges'!GQ272</f>
        <v>6.3433000742145627</v>
      </c>
      <c r="GR272" s="1">
        <f>[1]O111_Q1_R1!GQ$1/'Ultimate Matrix Oranges'!GR272</f>
        <v>6.3556019696708539</v>
      </c>
      <c r="GS272" s="1">
        <f>[1]O111_Q1_R1!GR$1/'Ultimate Matrix Oranges'!GS272</f>
        <v>6.2769487883490509</v>
      </c>
      <c r="GT272" s="1">
        <f>[1]O111_Q1_R1!GS$1/'Ultimate Matrix Oranges'!GT272</f>
        <v>6.2423357562978579</v>
      </c>
      <c r="GU272" s="1">
        <f>[1]O111_Q1_R1!GT$1/'Ultimate Matrix Oranges'!GU272</f>
        <v>6.2098635775732953</v>
      </c>
      <c r="GV272" s="1">
        <f>[1]O111_Q1_R1!GU$1/'Ultimate Matrix Oranges'!GV272</f>
        <v>6.1793790380473794</v>
      </c>
      <c r="GW272" s="1">
        <f>[1]O111_Q1_R1!GV$1/'Ultimate Matrix Oranges'!GW272</f>
        <v>6.1336064167296431</v>
      </c>
      <c r="GX272" s="1">
        <f>[1]O111_Q1_R1!GW$1/'Ultimate Matrix Oranges'!GX272</f>
        <v>6.1707210712500045</v>
      </c>
      <c r="GY272" s="1">
        <f>[1]O111_Q1_R1!GX$1/'Ultimate Matrix Oranges'!GY272</f>
        <v>6.0925060508730002</v>
      </c>
      <c r="GZ272" s="1">
        <f>[1]O111_Q1_R1!GY$1/'Ultimate Matrix Oranges'!GZ272</f>
        <v>6.0778537611783268</v>
      </c>
      <c r="HA272" s="1">
        <f>[1]O111_Q1_R1!GZ$1/'Ultimate Matrix Oranges'!HA272</f>
        <v>5.993469332526784</v>
      </c>
      <c r="HB272" s="1">
        <f>[1]O111_Q1_R1!HA$1/'Ultimate Matrix Oranges'!HB272</f>
        <v>5.9860988670127666</v>
      </c>
      <c r="HC272" s="1">
        <f>[1]O111_Q1_R1!HB$1/'Ultimate Matrix Oranges'!HC272</f>
        <v>5.9428514161875059</v>
      </c>
      <c r="HD272" s="1">
        <f>[1]O111_Q1_R1!HC$1/'Ultimate Matrix Oranges'!HD272</f>
        <v>5.9034921638936497</v>
      </c>
      <c r="HE272" s="1">
        <f>[1]O111_Q1_R1!HD$1/'Ultimate Matrix Oranges'!HE272</f>
        <v>5.8848922447002883</v>
      </c>
      <c r="HF272" s="1">
        <f>[1]O111_Q1_R1!HE$1/'Ultimate Matrix Oranges'!HF272</f>
        <v>5.7991925803710709</v>
      </c>
      <c r="HG272" s="1">
        <f>[1]O111_Q1_R1!HF$1/'Ultimate Matrix Oranges'!HG272</f>
        <v>5.8637095974032727</v>
      </c>
      <c r="HH272" s="1">
        <f>[1]O111_Q1_R1!HG$1/'Ultimate Matrix Oranges'!HH272</f>
        <v>5.779706359919401</v>
      </c>
      <c r="HI272" s="1">
        <f>[1]O111_Q1_R1!HH$1/'Ultimate Matrix Oranges'!HI272</f>
        <v>5.7588599432550938</v>
      </c>
      <c r="HJ272" s="1">
        <f>[1]O111_Q1_R1!HI$1/'Ultimate Matrix Oranges'!HJ272</f>
        <v>5.6855407459243139</v>
      </c>
      <c r="HK272" s="1">
        <f>[1]O111_Q1_R1!HJ$1/'Ultimate Matrix Oranges'!HK272</f>
        <v>5.6203450495838965</v>
      </c>
      <c r="HL272" s="1">
        <f>[1]O111_Q1_R1!HK$1/'Ultimate Matrix Oranges'!HL272</f>
        <v>5.5767617724538336</v>
      </c>
      <c r="HM272" s="1">
        <f>[1]O111_Q1_R1!HL$1/'Ultimate Matrix Oranges'!HM272</f>
        <v>5.4447998649913316</v>
      </c>
      <c r="HN272" s="1">
        <f>[1]O111_Q1_R1!HM$1/'Ultimate Matrix Oranges'!HN272</f>
        <v>5.3972909367590338</v>
      </c>
      <c r="HO272" s="1">
        <f>[1]O111_Q1_R1!HN$1/'Ultimate Matrix Oranges'!HO272</f>
        <v>5.4277937443621642</v>
      </c>
      <c r="HP272" s="1">
        <f>[1]O111_Q1_R1!HO$1/'Ultimate Matrix Oranges'!HP272</f>
        <v>5.5371334264313825</v>
      </c>
      <c r="HQ272" s="1">
        <f>[1]O111_Q1_R1!HP$1/'Ultimate Matrix Oranges'!HQ272</f>
        <v>5.4837216939588895</v>
      </c>
      <c r="HR272" s="1">
        <f>[1]O111_Q1_R1!HQ$1/'Ultimate Matrix Oranges'!HR272</f>
        <v>5.603490325727603</v>
      </c>
      <c r="HS272" s="1">
        <f>[1]O111_Q1_R1!HR$1/'Ultimate Matrix Oranges'!HS272</f>
        <v>5.6669235049869444</v>
      </c>
      <c r="HT272" s="1">
        <f>[1]O111_Q1_R1!HS$1/'Ultimate Matrix Oranges'!HT272</f>
        <v>5.5915104333472936</v>
      </c>
      <c r="HU272" s="1">
        <f>[1]O111_Q1_R1!HT$1/'Ultimate Matrix Oranges'!HU272</f>
        <v>5.6337279466697323</v>
      </c>
    </row>
    <row r="273" spans="1:229" x14ac:dyDescent="0.2">
      <c r="A273" s="1">
        <v>12</v>
      </c>
      <c r="B273" s="1">
        <f>[1]O111_Q1_R1!A$1/'Ultimate Matrix Oranges'!B273</f>
        <v>2.1111236160544715</v>
      </c>
      <c r="C273" s="1">
        <f>[1]O111_Q1_R1!B$1/'Ultimate Matrix Oranges'!C273</f>
        <v>2.1302653048891038</v>
      </c>
      <c r="D273" s="1">
        <f>[1]O111_Q1_R1!C$1/'Ultimate Matrix Oranges'!D273</f>
        <v>2.1114176127309294</v>
      </c>
      <c r="E273" s="1">
        <f>[1]O111_Q1_R1!D$1/'Ultimate Matrix Oranges'!E273</f>
        <v>2.1190054185445892</v>
      </c>
      <c r="F273" s="1">
        <f>[1]O111_Q1_R1!E$1/'Ultimate Matrix Oranges'!F273</f>
        <v>2.1449866076627462</v>
      </c>
      <c r="G273" s="1">
        <f>[1]O111_Q1_R1!F$1/'Ultimate Matrix Oranges'!G273</f>
        <v>2.1544823344034647</v>
      </c>
      <c r="H273" s="1">
        <f>[1]O111_Q1_R1!G$1/'Ultimate Matrix Oranges'!H273</f>
        <v>2.1491624957289348</v>
      </c>
      <c r="I273" s="1">
        <f>[1]O111_Q1_R1!H$1/'Ultimate Matrix Oranges'!I273</f>
        <v>2.1688870008496175</v>
      </c>
      <c r="J273" s="1">
        <f>[1]O111_Q1_R1!I$1/'Ultimate Matrix Oranges'!J273</f>
        <v>2.1917300922253076</v>
      </c>
      <c r="K273" s="1">
        <f>[1]O111_Q1_R1!J$1/'Ultimate Matrix Oranges'!K273</f>
        <v>2.2092062057366455</v>
      </c>
      <c r="L273" s="1">
        <f>[1]O111_Q1_R1!K$1/'Ultimate Matrix Oranges'!L273</f>
        <v>2.2295611996916205</v>
      </c>
      <c r="M273" s="1">
        <f>[1]O111_Q1_R1!L$1/'Ultimate Matrix Oranges'!M273</f>
        <v>2.261103106594879</v>
      </c>
      <c r="N273" s="1">
        <f>[1]O111_Q1_R1!M$1/'Ultimate Matrix Oranges'!N273</f>
        <v>2.2922299974545055</v>
      </c>
      <c r="O273" s="1">
        <f>[1]O111_Q1_R1!N$1/'Ultimate Matrix Oranges'!O273</f>
        <v>2.3508518540352532</v>
      </c>
      <c r="P273" s="1">
        <f>[1]O111_Q1_R1!O$1/'Ultimate Matrix Oranges'!P273</f>
        <v>2.3785551880271805</v>
      </c>
      <c r="Q273" s="1">
        <f>[1]O111_Q1_R1!P$1/'Ultimate Matrix Oranges'!Q273</f>
        <v>2.4127159626353643</v>
      </c>
      <c r="R273" s="1">
        <f>[1]O111_Q1_R1!Q$1/'Ultimate Matrix Oranges'!R273</f>
        <v>2.4383090076829252</v>
      </c>
      <c r="S273" s="1">
        <f>[1]O111_Q1_R1!R$1/'Ultimate Matrix Oranges'!S273</f>
        <v>2.4599148891318956</v>
      </c>
      <c r="T273" s="1">
        <f>[1]O111_Q1_R1!S$1/'Ultimate Matrix Oranges'!T273</f>
        <v>2.4582479150790499</v>
      </c>
      <c r="U273" s="1">
        <f>[1]O111_Q1_R1!T$1/'Ultimate Matrix Oranges'!U273</f>
        <v>2.4757816847702867</v>
      </c>
      <c r="V273" s="1">
        <f>[1]O111_Q1_R1!U$1/'Ultimate Matrix Oranges'!V273</f>
        <v>2.4696937351178256</v>
      </c>
      <c r="W273" s="1">
        <f>[1]O111_Q1_R1!V$1/'Ultimate Matrix Oranges'!W273</f>
        <v>2.4756553237921235</v>
      </c>
      <c r="X273" s="1">
        <f>[1]O111_Q1_R1!W$1/'Ultimate Matrix Oranges'!X273</f>
        <v>2.4699611396589334</v>
      </c>
      <c r="Y273" s="1">
        <f>[1]O111_Q1_R1!X$1/'Ultimate Matrix Oranges'!Y273</f>
        <v>2.4620941663814571</v>
      </c>
      <c r="Z273" s="1">
        <f>[1]O111_Q1_R1!Y$1/'Ultimate Matrix Oranges'!Z273</f>
        <v>2.4475768376817264</v>
      </c>
      <c r="AA273" s="1">
        <f>[1]O111_Q1_R1!Z$1/'Ultimate Matrix Oranges'!AA273</f>
        <v>2.4409689369719274</v>
      </c>
      <c r="AB273" s="1">
        <f>[1]O111_Q1_R1!AA$1/'Ultimate Matrix Oranges'!AB273</f>
        <v>2.4290267173011633</v>
      </c>
      <c r="AC273" s="1">
        <f>[1]O111_Q1_R1!AB$1/'Ultimate Matrix Oranges'!AC273</f>
        <v>2.4210046368054123</v>
      </c>
      <c r="AD273" s="1">
        <f>[1]O111_Q1_R1!AC$1/'Ultimate Matrix Oranges'!AD273</f>
        <v>2.4044297609386085</v>
      </c>
      <c r="AE273" s="1">
        <f>[1]O111_Q1_R1!AD$1/'Ultimate Matrix Oranges'!AE273</f>
        <v>2.3935680491828539</v>
      </c>
      <c r="AF273" s="1">
        <f>[1]O111_Q1_R1!AE$1/'Ultimate Matrix Oranges'!AF273</f>
        <v>2.3810087891584013</v>
      </c>
      <c r="AG273" s="1">
        <f>[1]O111_Q1_R1!AF$1/'Ultimate Matrix Oranges'!AG273</f>
        <v>2.3719615908898994</v>
      </c>
      <c r="AH273" s="1">
        <f>[1]O111_Q1_R1!AG$1/'Ultimate Matrix Oranges'!AH273</f>
        <v>2.3538642581720586</v>
      </c>
      <c r="AI273" s="1">
        <f>[1]O111_Q1_R1!AH$1/'Ultimate Matrix Oranges'!AI273</f>
        <v>2.3434189209664447</v>
      </c>
      <c r="AJ273" s="1">
        <f>[1]O111_Q1_R1!AI$1/'Ultimate Matrix Oranges'!AJ273</f>
        <v>2.3303637542979492</v>
      </c>
      <c r="AK273" s="1">
        <f>[1]O111_Q1_R1!AJ$1/'Ultimate Matrix Oranges'!AK273</f>
        <v>2.315893558171723</v>
      </c>
      <c r="AL273" s="1">
        <f>[1]O111_Q1_R1!AK$1/'Ultimate Matrix Oranges'!AL273</f>
        <v>2.3072464579716638</v>
      </c>
      <c r="AM273" s="1">
        <f>[1]O111_Q1_R1!AL$1/'Ultimate Matrix Oranges'!AM273</f>
        <v>2.3043551404159839</v>
      </c>
      <c r="AN273" s="1">
        <f>[1]O111_Q1_R1!AM$1/'Ultimate Matrix Oranges'!AN273</f>
        <v>2.295516993726602</v>
      </c>
      <c r="AO273" s="1">
        <f>[1]O111_Q1_R1!AN$1/'Ultimate Matrix Oranges'!AO273</f>
        <v>2.2896194360429694</v>
      </c>
      <c r="AP273" s="1">
        <f>[1]O111_Q1_R1!AO$1/'Ultimate Matrix Oranges'!AP273</f>
        <v>2.2869130670443316</v>
      </c>
      <c r="AQ273" s="1">
        <f>[1]O111_Q1_R1!AP$1/'Ultimate Matrix Oranges'!AQ273</f>
        <v>2.2865145400024409</v>
      </c>
      <c r="AR273" s="1">
        <f>[1]O111_Q1_R1!AQ$1/'Ultimate Matrix Oranges'!AR273</f>
        <v>2.2841090499854038</v>
      </c>
      <c r="AS273" s="1">
        <f>[1]O111_Q1_R1!AR$1/'Ultimate Matrix Oranges'!AS273</f>
        <v>2.2797535465696903</v>
      </c>
      <c r="AT273" s="1">
        <f>[1]O111_Q1_R1!AS$1/'Ultimate Matrix Oranges'!AT273</f>
        <v>2.2842374140513217</v>
      </c>
      <c r="AU273" s="1">
        <f>[1]O111_Q1_R1!AT$1/'Ultimate Matrix Oranges'!AU273</f>
        <v>2.2857753262896212</v>
      </c>
      <c r="AV273" s="1">
        <f>[1]O111_Q1_R1!AU$1/'Ultimate Matrix Oranges'!AV273</f>
        <v>2.288014666021454</v>
      </c>
      <c r="AW273" s="1">
        <f>[1]O111_Q1_R1!AV$1/'Ultimate Matrix Oranges'!AW273</f>
        <v>2.2915481828297435</v>
      </c>
      <c r="AX273" s="1">
        <f>[1]O111_Q1_R1!AW$1/'Ultimate Matrix Oranges'!AX273</f>
        <v>2.2882531645025508</v>
      </c>
      <c r="AY273" s="1">
        <f>[1]O111_Q1_R1!AX$1/'Ultimate Matrix Oranges'!AY273</f>
        <v>2.3012901394404035</v>
      </c>
      <c r="AZ273" s="1">
        <f>[1]O111_Q1_R1!AY$1/'Ultimate Matrix Oranges'!AZ273</f>
        <v>2.3084065805849407</v>
      </c>
      <c r="BA273" s="1">
        <f>[1]O111_Q1_R1!AZ$1/'Ultimate Matrix Oranges'!BA273</f>
        <v>2.3148443575347697</v>
      </c>
      <c r="BB273" s="1">
        <f>[1]O111_Q1_R1!BA$1/'Ultimate Matrix Oranges'!BB273</f>
        <v>2.32764131229017</v>
      </c>
      <c r="BC273" s="1">
        <f>[1]O111_Q1_R1!BB$1/'Ultimate Matrix Oranges'!BC273</f>
        <v>2.3382110232277746</v>
      </c>
      <c r="BD273" s="1">
        <f>[1]O111_Q1_R1!BC$1/'Ultimate Matrix Oranges'!BD273</f>
        <v>2.3485826060322585</v>
      </c>
      <c r="BE273" s="1">
        <f>[1]O111_Q1_R1!BD$1/'Ultimate Matrix Oranges'!BE273</f>
        <v>2.3618368335412852</v>
      </c>
      <c r="BF273" s="1">
        <f>[1]O111_Q1_R1!BE$1/'Ultimate Matrix Oranges'!BF273</f>
        <v>2.3781616843789153</v>
      </c>
      <c r="BG273" s="1">
        <f>[1]O111_Q1_R1!BF$1/'Ultimate Matrix Oranges'!BG273</f>
        <v>2.3970913425514415</v>
      </c>
      <c r="BH273" s="1">
        <f>[1]O111_Q1_R1!BG$1/'Ultimate Matrix Oranges'!BH273</f>
        <v>2.4392983344705739</v>
      </c>
      <c r="BI273" s="1">
        <f>[1]O111_Q1_R1!BH$1/'Ultimate Matrix Oranges'!BI273</f>
        <v>2.4955842538836852</v>
      </c>
      <c r="BJ273" s="1">
        <f>[1]O111_Q1_R1!BI$1/'Ultimate Matrix Oranges'!BJ273</f>
        <v>2.5538543706604946</v>
      </c>
      <c r="BK273" s="1">
        <f>[1]O111_Q1_R1!BJ$1/'Ultimate Matrix Oranges'!BK273</f>
        <v>2.6336118759788976</v>
      </c>
      <c r="BL273" s="1">
        <f>[1]O111_Q1_R1!BK$1/'Ultimate Matrix Oranges'!BL273</f>
        <v>2.7199301506512472</v>
      </c>
      <c r="BM273" s="1">
        <f>[1]O111_Q1_R1!BL$1/'Ultimate Matrix Oranges'!BM273</f>
        <v>2.8017192319116981</v>
      </c>
      <c r="BN273" s="1">
        <f>[1]O111_Q1_R1!BM$1/'Ultimate Matrix Oranges'!BN273</f>
        <v>2.866216185314765</v>
      </c>
      <c r="BO273" s="1">
        <f>[1]O111_Q1_R1!BN$1/'Ultimate Matrix Oranges'!BO273</f>
        <v>2.9255464480874318</v>
      </c>
      <c r="BP273" s="1">
        <f>[1]O111_Q1_R1!BO$1/'Ultimate Matrix Oranges'!BP273</f>
        <v>2.9585503306732939</v>
      </c>
      <c r="BQ273" s="1">
        <f>[1]O111_Q1_R1!BP$1/'Ultimate Matrix Oranges'!BQ273</f>
        <v>2.9895254203863688</v>
      </c>
      <c r="BR273" s="1">
        <f>[1]O111_Q1_R1!BQ$1/'Ultimate Matrix Oranges'!BR273</f>
        <v>3.011729939947124</v>
      </c>
      <c r="BS273" s="1">
        <f>[1]O111_Q1_R1!BR$1/'Ultimate Matrix Oranges'!BS273</f>
        <v>3.0186666008776664</v>
      </c>
      <c r="BT273" s="1">
        <f>[1]O111_Q1_R1!BS$1/'Ultimate Matrix Oranges'!BT273</f>
        <v>3.0303538149039544</v>
      </c>
      <c r="BU273" s="1">
        <f>[1]O111_Q1_R1!BT$1/'Ultimate Matrix Oranges'!BU273</f>
        <v>3.0474000790339737</v>
      </c>
      <c r="BV273" s="1">
        <f>[1]O111_Q1_R1!BU$1/'Ultimate Matrix Oranges'!BV273</f>
        <v>3.0544329967739015</v>
      </c>
      <c r="BW273" s="1">
        <f>[1]O111_Q1_R1!BV$1/'Ultimate Matrix Oranges'!BW273</f>
        <v>3.0661838165730737</v>
      </c>
      <c r="BX273" s="1">
        <f>[1]O111_Q1_R1!BW$1/'Ultimate Matrix Oranges'!BX273</f>
        <v>3.0866736545906606</v>
      </c>
      <c r="BY273" s="1">
        <f>[1]O111_Q1_R1!BX$1/'Ultimate Matrix Oranges'!BY273</f>
        <v>3.1051015209048458</v>
      </c>
      <c r="BZ273" s="1">
        <f>[1]O111_Q1_R1!BY$1/'Ultimate Matrix Oranges'!BZ273</f>
        <v>3.1077770262845505</v>
      </c>
      <c r="CA273" s="1">
        <f>[1]O111_Q1_R1!BZ$1/'Ultimate Matrix Oranges'!CA273</f>
        <v>3.1135357222975113</v>
      </c>
      <c r="CB273" s="1">
        <f>[1]O111_Q1_R1!CA$1/'Ultimate Matrix Oranges'!CB273</f>
        <v>3.1209415955762818</v>
      </c>
      <c r="CC273" s="1">
        <f>[1]O111_Q1_R1!CB$1/'Ultimate Matrix Oranges'!CC273</f>
        <v>3.1120200152944792</v>
      </c>
      <c r="CD273" s="1">
        <f>[1]O111_Q1_R1!CC$1/'Ultimate Matrix Oranges'!CD273</f>
        <v>3.1076926049106413</v>
      </c>
      <c r="CE273" s="1">
        <f>[1]O111_Q1_R1!CD$1/'Ultimate Matrix Oranges'!CE273</f>
        <v>3.1054268216838734</v>
      </c>
      <c r="CF273" s="1">
        <f>[1]O111_Q1_R1!CE$1/'Ultimate Matrix Oranges'!CF273</f>
        <v>3.0892086248142507</v>
      </c>
      <c r="CG273" s="1">
        <f>[1]O111_Q1_R1!CF$1/'Ultimate Matrix Oranges'!CG273</f>
        <v>3.0676715074022325</v>
      </c>
      <c r="CH273" s="1">
        <f>[1]O111_Q1_R1!CG$1/'Ultimate Matrix Oranges'!CH273</f>
        <v>3.0566816514551163</v>
      </c>
      <c r="CI273" s="1">
        <f>[1]O111_Q1_R1!CH$1/'Ultimate Matrix Oranges'!CI273</f>
        <v>3.0443613821016258</v>
      </c>
      <c r="CJ273" s="1">
        <f>[1]O111_Q1_R1!CI$1/'Ultimate Matrix Oranges'!CJ273</f>
        <v>3.0267144350862254</v>
      </c>
      <c r="CK273" s="1">
        <f>[1]O111_Q1_R1!CJ$1/'Ultimate Matrix Oranges'!CK273</f>
        <v>3.0137819400174624</v>
      </c>
      <c r="CL273" s="1">
        <f>[1]O111_Q1_R1!CK$1/'Ultimate Matrix Oranges'!CL273</f>
        <v>3.0078230130633705</v>
      </c>
      <c r="CM273" s="1">
        <f>[1]O111_Q1_R1!CL$1/'Ultimate Matrix Oranges'!CM273</f>
        <v>2.9906649332530044</v>
      </c>
      <c r="CN273" s="1">
        <f>[1]O111_Q1_R1!CM$1/'Ultimate Matrix Oranges'!CN273</f>
        <v>2.9753649612310422</v>
      </c>
      <c r="CO273" s="1">
        <f>[1]O111_Q1_R1!CN$1/'Ultimate Matrix Oranges'!CO273</f>
        <v>2.9654802295191636</v>
      </c>
      <c r="CP273" s="1">
        <f>[1]O111_Q1_R1!CO$1/'Ultimate Matrix Oranges'!CP273</f>
        <v>2.9605840946135933</v>
      </c>
      <c r="CQ273" s="1">
        <f>[1]O111_Q1_R1!CP$1/'Ultimate Matrix Oranges'!CQ273</f>
        <v>2.9620100243272156</v>
      </c>
      <c r="CR273" s="1">
        <f>[1]O111_Q1_R1!CQ$1/'Ultimate Matrix Oranges'!CR273</f>
        <v>2.9647921680298284</v>
      </c>
      <c r="CS273" s="1">
        <f>[1]O111_Q1_R1!CR$1/'Ultimate Matrix Oranges'!CS273</f>
        <v>2.9576131217677641</v>
      </c>
      <c r="CT273" s="1">
        <f>[1]O111_Q1_R1!CS$1/'Ultimate Matrix Oranges'!CT273</f>
        <v>2.9632173990251407</v>
      </c>
      <c r="CU273" s="1">
        <f>[1]O111_Q1_R1!CT$1/'Ultimate Matrix Oranges'!CU273</f>
        <v>2.9658171607228168</v>
      </c>
      <c r="CV273" s="1">
        <f>[1]O111_Q1_R1!CU$1/'Ultimate Matrix Oranges'!CV273</f>
        <v>2.9728897001880741</v>
      </c>
      <c r="CW273" s="1">
        <f>[1]O111_Q1_R1!CV$1/'Ultimate Matrix Oranges'!CW273</f>
        <v>2.9788657763541289</v>
      </c>
      <c r="CX273" s="1">
        <f>[1]O111_Q1_R1!CW$1/'Ultimate Matrix Oranges'!CX273</f>
        <v>2.990387060569351</v>
      </c>
      <c r="CY273" s="1">
        <f>[1]O111_Q1_R1!CX$1/'Ultimate Matrix Oranges'!CY273</f>
        <v>3.0058860733343713</v>
      </c>
      <c r="CZ273" s="1">
        <f>[1]O111_Q1_R1!CY$1/'Ultimate Matrix Oranges'!CZ273</f>
        <v>3.0210823745356179</v>
      </c>
      <c r="DA273" s="1">
        <f>[1]O111_Q1_R1!CZ$1/'Ultimate Matrix Oranges'!DA273</f>
        <v>3.04793235329891</v>
      </c>
      <c r="DB273" s="1">
        <f>[1]O111_Q1_R1!DA$1/'Ultimate Matrix Oranges'!DB273</f>
        <v>3.0847158387428388</v>
      </c>
      <c r="DC273" s="1">
        <f>[1]O111_Q1_R1!DB$1/'Ultimate Matrix Oranges'!DC273</f>
        <v>3.1127878070343873</v>
      </c>
      <c r="DD273" s="1">
        <f>[1]O111_Q1_R1!DC$1/'Ultimate Matrix Oranges'!DD273</f>
        <v>3.1504470018693085</v>
      </c>
      <c r="DE273" s="1">
        <f>[1]O111_Q1_R1!DD$1/'Ultimate Matrix Oranges'!DE273</f>
        <v>3.19005598400281</v>
      </c>
      <c r="DF273" s="1">
        <f>[1]O111_Q1_R1!DE$1/'Ultimate Matrix Oranges'!DF273</f>
        <v>3.2381332080618774</v>
      </c>
      <c r="DG273" s="1">
        <f>[1]O111_Q1_R1!DF$1/'Ultimate Matrix Oranges'!DG273</f>
        <v>3.2873446209378048</v>
      </c>
      <c r="DH273" s="1">
        <f>[1]O111_Q1_R1!DG$1/'Ultimate Matrix Oranges'!DH273</f>
        <v>3.3428661419959464</v>
      </c>
      <c r="DI273" s="1">
        <f>[1]O111_Q1_R1!DH$1/'Ultimate Matrix Oranges'!DI273</f>
        <v>3.4129137793212245</v>
      </c>
      <c r="DJ273" s="1">
        <f>[1]O111_Q1_R1!DI$1/'Ultimate Matrix Oranges'!DJ273</f>
        <v>3.4814418138879817</v>
      </c>
      <c r="DK273" s="1">
        <f>[1]O111_Q1_R1!DJ$1/'Ultimate Matrix Oranges'!DK273</f>
        <v>3.558917249404574</v>
      </c>
      <c r="DL273" s="1">
        <f>[1]O111_Q1_R1!DK$1/'Ultimate Matrix Oranges'!DL273</f>
        <v>3.6306714221314738</v>
      </c>
      <c r="DM273" s="1">
        <f>[1]O111_Q1_R1!DL$1/'Ultimate Matrix Oranges'!DM273</f>
        <v>3.701797856660527</v>
      </c>
      <c r="DN273" s="1">
        <f>[1]O111_Q1_R1!DM$1/'Ultimate Matrix Oranges'!DN273</f>
        <v>3.8105101834491379</v>
      </c>
      <c r="DO273" s="1">
        <f>[1]O111_Q1_R1!DN$1/'Ultimate Matrix Oranges'!DO273</f>
        <v>3.8714567519297645</v>
      </c>
      <c r="DP273" s="1">
        <f>[1]O111_Q1_R1!DO$1/'Ultimate Matrix Oranges'!DP273</f>
        <v>3.9408067523287675</v>
      </c>
      <c r="DQ273" s="1">
        <f>[1]O111_Q1_R1!DP$1/'Ultimate Matrix Oranges'!DQ273</f>
        <v>3.9920524227485874</v>
      </c>
      <c r="DR273" s="1">
        <f>[1]O111_Q1_R1!DQ$1/'Ultimate Matrix Oranges'!DR273</f>
        <v>4.0640731200908862</v>
      </c>
      <c r="DS273" s="1">
        <f>[1]O111_Q1_R1!DR$1/'Ultimate Matrix Oranges'!DS273</f>
        <v>4.1284853981407883</v>
      </c>
      <c r="DT273" s="1">
        <f>[1]O111_Q1_R1!DS$1/'Ultimate Matrix Oranges'!DT273</f>
        <v>4.1943156527013281</v>
      </c>
      <c r="DU273" s="1">
        <f>[1]O111_Q1_R1!DT$1/'Ultimate Matrix Oranges'!DU273</f>
        <v>4.2622676798250767</v>
      </c>
      <c r="DV273" s="1">
        <f>[1]O111_Q1_R1!DU$1/'Ultimate Matrix Oranges'!DV273</f>
        <v>4.3426358346159528</v>
      </c>
      <c r="DW273" s="1">
        <f>[1]O111_Q1_R1!DV$1/'Ultimate Matrix Oranges'!DW273</f>
        <v>4.4660446532338618</v>
      </c>
      <c r="DX273" s="1">
        <f>[1]O111_Q1_R1!DW$1/'Ultimate Matrix Oranges'!DX273</f>
        <v>4.6095675024605018</v>
      </c>
      <c r="DY273" s="1">
        <f>[1]O111_Q1_R1!DX$1/'Ultimate Matrix Oranges'!DY273</f>
        <v>4.8884613008553934</v>
      </c>
      <c r="DZ273" s="1">
        <f>[1]O111_Q1_R1!DY$1/'Ultimate Matrix Oranges'!DZ273</f>
        <v>5.1422403713537133</v>
      </c>
      <c r="EA273" s="1">
        <f>[1]O111_Q1_R1!DZ$1/'Ultimate Matrix Oranges'!EA273</f>
        <v>5.448446799478404</v>
      </c>
      <c r="EB273" s="1">
        <f>[1]O111_Q1_R1!EA$1/'Ultimate Matrix Oranges'!EB273</f>
        <v>5.8353200289788232</v>
      </c>
      <c r="EC273" s="1">
        <f>[1]O111_Q1_R1!EB$1/'Ultimate Matrix Oranges'!EC273</f>
        <v>6.2872389600316518</v>
      </c>
      <c r="ED273" s="1">
        <f>[1]O111_Q1_R1!EC$1/'Ultimate Matrix Oranges'!ED273</f>
        <v>6.7414446907918695</v>
      </c>
      <c r="EE273" s="1">
        <f>[1]O111_Q1_R1!ED$1/'Ultimate Matrix Oranges'!EE273</f>
        <v>7.2520199298226462</v>
      </c>
      <c r="EF273" s="1">
        <f>[1]O111_Q1_R1!EE$1/'Ultimate Matrix Oranges'!EF273</f>
        <v>7.7114734674850443</v>
      </c>
      <c r="EG273" s="1">
        <f>[1]O111_Q1_R1!EF$1/'Ultimate Matrix Oranges'!EG273</f>
        <v>8.1759703163946185</v>
      </c>
      <c r="EH273" s="1">
        <f>[1]O111_Q1_R1!EG$1/'Ultimate Matrix Oranges'!EH273</f>
        <v>8.6216469009825119</v>
      </c>
      <c r="EI273" s="1">
        <f>[1]O111_Q1_R1!EH$1/'Ultimate Matrix Oranges'!EI273</f>
        <v>9.0534931550132409</v>
      </c>
      <c r="EJ273" s="1">
        <f>[1]O111_Q1_R1!EI$1/'Ultimate Matrix Oranges'!EJ273</f>
        <v>9.3526897901282648</v>
      </c>
      <c r="EK273" s="1">
        <f>[1]O111_Q1_R1!EJ$1/'Ultimate Matrix Oranges'!EK273</f>
        <v>9.7310723646299984</v>
      </c>
      <c r="EL273" s="1">
        <f>[1]O111_Q1_R1!EK$1/'Ultimate Matrix Oranges'!EL273</f>
        <v>9.995668582894087</v>
      </c>
      <c r="EM273" s="1">
        <f>[1]O111_Q1_R1!EL$1/'Ultimate Matrix Oranges'!EM273</f>
        <v>10.150223830594388</v>
      </c>
      <c r="EN273" s="1">
        <f>[1]O111_Q1_R1!EM$1/'Ultimate Matrix Oranges'!EN273</f>
        <v>10.348160400406746</v>
      </c>
      <c r="EO273" s="1">
        <f>[1]O111_Q1_R1!EN$1/'Ultimate Matrix Oranges'!EO273</f>
        <v>10.549182837741894</v>
      </c>
      <c r="EP273" s="1">
        <f>[1]O111_Q1_R1!EO$1/'Ultimate Matrix Oranges'!EP273</f>
        <v>10.570068054740563</v>
      </c>
      <c r="EQ273" s="1">
        <f>[1]O111_Q1_R1!EP$1/'Ultimate Matrix Oranges'!EQ273</f>
        <v>10.646014573952964</v>
      </c>
      <c r="ER273" s="1">
        <f>[1]O111_Q1_R1!EQ$1/'Ultimate Matrix Oranges'!ER273</f>
        <v>10.693325053059722</v>
      </c>
      <c r="ES273" s="1">
        <f>[1]O111_Q1_R1!ER$1/'Ultimate Matrix Oranges'!ES273</f>
        <v>10.767290236768753</v>
      </c>
      <c r="ET273" s="1">
        <f>[1]O111_Q1_R1!ES$1/'Ultimate Matrix Oranges'!ET273</f>
        <v>10.825937787492478</v>
      </c>
      <c r="EU273" s="1">
        <f>[1]O111_Q1_R1!ET$1/'Ultimate Matrix Oranges'!EU273</f>
        <v>10.767739113362932</v>
      </c>
      <c r="EV273" s="1">
        <f>[1]O111_Q1_R1!EU$1/'Ultimate Matrix Oranges'!EV273</f>
        <v>10.839962190320305</v>
      </c>
      <c r="EW273" s="1">
        <f>[1]O111_Q1_R1!EV$1/'Ultimate Matrix Oranges'!EW273</f>
        <v>10.797589734697416</v>
      </c>
      <c r="EX273" s="1">
        <f>[1]O111_Q1_R1!EW$1/'Ultimate Matrix Oranges'!EX273</f>
        <v>10.71300928002208</v>
      </c>
      <c r="EY273" s="1">
        <f>[1]O111_Q1_R1!EX$1/'Ultimate Matrix Oranges'!EY273</f>
        <v>10.680720230783034</v>
      </c>
      <c r="EZ273" s="1">
        <f>[1]O111_Q1_R1!EY$1/'Ultimate Matrix Oranges'!EZ273</f>
        <v>10.504897253042904</v>
      </c>
      <c r="FA273" s="1">
        <f>[1]O111_Q1_R1!EZ$1/'Ultimate Matrix Oranges'!FA273</f>
        <v>10.422663119906474</v>
      </c>
      <c r="FB273" s="1">
        <f>[1]O111_Q1_R1!FA$1/'Ultimate Matrix Oranges'!FB273</f>
        <v>10.258894695636464</v>
      </c>
      <c r="FC273" s="1">
        <f>[1]O111_Q1_R1!FB$1/'Ultimate Matrix Oranges'!FC273</f>
        <v>10.171229795783729</v>
      </c>
      <c r="FD273" s="1">
        <f>[1]O111_Q1_R1!FC$1/'Ultimate Matrix Oranges'!FD273</f>
        <v>10.021722063150673</v>
      </c>
      <c r="FE273" s="1">
        <f>[1]O111_Q1_R1!FD$1/'Ultimate Matrix Oranges'!FE273</f>
        <v>9.7657651252452062</v>
      </c>
      <c r="FF273" s="1">
        <f>[1]O111_Q1_R1!FE$1/'Ultimate Matrix Oranges'!FF273</f>
        <v>9.6588509406471239</v>
      </c>
      <c r="FG273" s="1">
        <f>[1]O111_Q1_R1!FF$1/'Ultimate Matrix Oranges'!FG273</f>
        <v>9.4942306714786771</v>
      </c>
      <c r="FH273" s="1">
        <f>[1]O111_Q1_R1!FG$1/'Ultimate Matrix Oranges'!FH273</f>
        <v>9.3162880806535551</v>
      </c>
      <c r="FI273" s="1">
        <f>[1]O111_Q1_R1!FH$1/'Ultimate Matrix Oranges'!FI273</f>
        <v>9.1252885319555901</v>
      </c>
      <c r="FJ273" s="1">
        <f>[1]O111_Q1_R1!FI$1/'Ultimate Matrix Oranges'!FJ273</f>
        <v>8.9785066213423654</v>
      </c>
      <c r="FK273" s="1">
        <f>[1]O111_Q1_R1!FJ$1/'Ultimate Matrix Oranges'!FK273</f>
        <v>8.8422860986465572</v>
      </c>
      <c r="FL273" s="1">
        <f>[1]O111_Q1_R1!FK$1/'Ultimate Matrix Oranges'!FL273</f>
        <v>8.7082701119206796</v>
      </c>
      <c r="FM273" s="1">
        <f>[1]O111_Q1_R1!FL$1/'Ultimate Matrix Oranges'!FM273</f>
        <v>8.5678048809516731</v>
      </c>
      <c r="FN273" s="1">
        <f>[1]O111_Q1_R1!FM$1/'Ultimate Matrix Oranges'!FN273</f>
        <v>8.3878735762061716</v>
      </c>
      <c r="FO273" s="1">
        <f>[1]O111_Q1_R1!FN$1/'Ultimate Matrix Oranges'!FO273</f>
        <v>8.2672742625862625</v>
      </c>
      <c r="FP273" s="1">
        <f>[1]O111_Q1_R1!FO$1/'Ultimate Matrix Oranges'!FP273</f>
        <v>8.1267411880742682</v>
      </c>
      <c r="FQ273" s="1">
        <f>[1]O111_Q1_R1!FP$1/'Ultimate Matrix Oranges'!FQ273</f>
        <v>8.0174469147278806</v>
      </c>
      <c r="FR273" s="1">
        <f>[1]O111_Q1_R1!FQ$1/'Ultimate Matrix Oranges'!FR273</f>
        <v>7.8579105578084674</v>
      </c>
      <c r="FS273" s="1">
        <f>[1]O111_Q1_R1!FR$1/'Ultimate Matrix Oranges'!FS273</f>
        <v>7.7521989404333365</v>
      </c>
      <c r="FT273" s="1">
        <f>[1]O111_Q1_R1!FS$1/'Ultimate Matrix Oranges'!FT273</f>
        <v>7.6434208710978968</v>
      </c>
      <c r="FU273" s="1">
        <f>[1]O111_Q1_R1!FT$1/'Ultimate Matrix Oranges'!FU273</f>
        <v>7.5631317746629367</v>
      </c>
      <c r="FV273" s="1">
        <f>[1]O111_Q1_R1!FU$1/'Ultimate Matrix Oranges'!FV273</f>
        <v>7.4663164625835075</v>
      </c>
      <c r="FW273" s="1">
        <f>[1]O111_Q1_R1!FV$1/'Ultimate Matrix Oranges'!FW273</f>
        <v>7.3290550791648377</v>
      </c>
      <c r="FX273" s="1">
        <f>[1]O111_Q1_R1!FW$1/'Ultimate Matrix Oranges'!FX273</f>
        <v>7.2493396548707221</v>
      </c>
      <c r="FY273" s="1">
        <f>[1]O111_Q1_R1!FX$1/'Ultimate Matrix Oranges'!FY273</f>
        <v>7.1662461522234526</v>
      </c>
      <c r="FZ273" s="1">
        <f>[1]O111_Q1_R1!FY$1/'Ultimate Matrix Oranges'!FZ273</f>
        <v>7.0812082026805783</v>
      </c>
      <c r="GA273" s="1">
        <f>[1]O111_Q1_R1!FZ$1/'Ultimate Matrix Oranges'!GA273</f>
        <v>7.0158745617452283</v>
      </c>
      <c r="GB273" s="1">
        <f>[1]O111_Q1_R1!GA$1/'Ultimate Matrix Oranges'!GB273</f>
        <v>6.9222346356294437</v>
      </c>
      <c r="GC273" s="1">
        <f>[1]O111_Q1_R1!GB$1/'Ultimate Matrix Oranges'!GC273</f>
        <v>6.8566880578957052</v>
      </c>
      <c r="GD273" s="1">
        <f>[1]O111_Q1_R1!GC$1/'Ultimate Matrix Oranges'!GD273</f>
        <v>6.7411362164817259</v>
      </c>
      <c r="GE273" s="1">
        <f>[1]O111_Q1_R1!GD$1/'Ultimate Matrix Oranges'!GE273</f>
        <v>6.6760653295738672</v>
      </c>
      <c r="GF273" s="1">
        <f>[1]O111_Q1_R1!GE$1/'Ultimate Matrix Oranges'!GF273</f>
        <v>6.5957309421069032</v>
      </c>
      <c r="GG273" s="1">
        <f>[1]O111_Q1_R1!GF$1/'Ultimate Matrix Oranges'!GG273</f>
        <v>6.5366042382071212</v>
      </c>
      <c r="GH273" s="1">
        <f>[1]O111_Q1_R1!GG$1/'Ultimate Matrix Oranges'!GH273</f>
        <v>6.4473382950276594</v>
      </c>
      <c r="GI273" s="1">
        <f>[1]O111_Q1_R1!GH$1/'Ultimate Matrix Oranges'!GI273</f>
        <v>6.4479746537292675</v>
      </c>
      <c r="GJ273" s="1">
        <f>[1]O111_Q1_R1!GI$1/'Ultimate Matrix Oranges'!GJ273</f>
        <v>6.376583695052604</v>
      </c>
      <c r="GK273" s="1">
        <f>[1]O111_Q1_R1!GJ$1/'Ultimate Matrix Oranges'!GK273</f>
        <v>6.3246039020557809</v>
      </c>
      <c r="GL273" s="1">
        <f>[1]O111_Q1_R1!GK$1/'Ultimate Matrix Oranges'!GL273</f>
        <v>6.2448877499078481</v>
      </c>
      <c r="GM273" s="1">
        <f>[1]O111_Q1_R1!GL$1/'Ultimate Matrix Oranges'!GM273</f>
        <v>6.2051189479197806</v>
      </c>
      <c r="GN273" s="1">
        <f>[1]O111_Q1_R1!GM$1/'Ultimate Matrix Oranges'!GN273</f>
        <v>6.1547659617718624</v>
      </c>
      <c r="GO273" s="1">
        <f>[1]O111_Q1_R1!GN$1/'Ultimate Matrix Oranges'!GO273</f>
        <v>6.1597800351332772</v>
      </c>
      <c r="GP273" s="1">
        <f>[1]O111_Q1_R1!GO$1/'Ultimate Matrix Oranges'!GP273</f>
        <v>6.0707079147556007</v>
      </c>
      <c r="GQ273" s="1">
        <f>[1]O111_Q1_R1!GP$1/'Ultimate Matrix Oranges'!GQ273</f>
        <v>6.0234280792420325</v>
      </c>
      <c r="GR273" s="1">
        <f>[1]O111_Q1_R1!GQ$1/'Ultimate Matrix Oranges'!GR273</f>
        <v>6.0277581896275398</v>
      </c>
      <c r="GS273" s="1">
        <f>[1]O111_Q1_R1!GR$1/'Ultimate Matrix Oranges'!GS273</f>
        <v>5.9528461175191971</v>
      </c>
      <c r="GT273" s="1">
        <f>[1]O111_Q1_R1!GS$1/'Ultimate Matrix Oranges'!GT273</f>
        <v>5.9327681790914903</v>
      </c>
      <c r="GU273" s="1">
        <f>[1]O111_Q1_R1!GT$1/'Ultimate Matrix Oranges'!GU273</f>
        <v>5.8933773483305405</v>
      </c>
      <c r="GV273" s="1">
        <f>[1]O111_Q1_R1!GU$1/'Ultimate Matrix Oranges'!GV273</f>
        <v>5.8635152993106452</v>
      </c>
      <c r="GW273" s="1">
        <f>[1]O111_Q1_R1!GV$1/'Ultimate Matrix Oranges'!GW273</f>
        <v>5.8345806693592914</v>
      </c>
      <c r="GX273" s="1">
        <f>[1]O111_Q1_R1!GW$1/'Ultimate Matrix Oranges'!GX273</f>
        <v>5.8642870667757503</v>
      </c>
      <c r="GY273" s="1">
        <f>[1]O111_Q1_R1!GX$1/'Ultimate Matrix Oranges'!GY273</f>
        <v>5.7952159622373776</v>
      </c>
      <c r="GZ273" s="1">
        <f>[1]O111_Q1_R1!GY$1/'Ultimate Matrix Oranges'!GZ273</f>
        <v>5.7709938915425063</v>
      </c>
      <c r="HA273" s="1">
        <f>[1]O111_Q1_R1!GZ$1/'Ultimate Matrix Oranges'!HA273</f>
        <v>5.7012549450133445</v>
      </c>
      <c r="HB273" s="1">
        <f>[1]O111_Q1_R1!HA$1/'Ultimate Matrix Oranges'!HB273</f>
        <v>5.699336296941059</v>
      </c>
      <c r="HC273" s="1">
        <f>[1]O111_Q1_R1!HB$1/'Ultimate Matrix Oranges'!HC273</f>
        <v>5.6466331275491575</v>
      </c>
      <c r="HD273" s="1">
        <f>[1]O111_Q1_R1!HC$1/'Ultimate Matrix Oranges'!HD273</f>
        <v>5.6107046967598331</v>
      </c>
      <c r="HE273" s="1">
        <f>[1]O111_Q1_R1!HD$1/'Ultimate Matrix Oranges'!HE273</f>
        <v>5.5933022562935193</v>
      </c>
      <c r="HF273" s="1">
        <f>[1]O111_Q1_R1!HE$1/'Ultimate Matrix Oranges'!HF273</f>
        <v>5.5204370284462208</v>
      </c>
      <c r="HG273" s="1">
        <f>[1]O111_Q1_R1!HF$1/'Ultimate Matrix Oranges'!HG273</f>
        <v>5.579628372454783</v>
      </c>
      <c r="HH273" s="1">
        <f>[1]O111_Q1_R1!HG$1/'Ultimate Matrix Oranges'!HH273</f>
        <v>5.4962746265324727</v>
      </c>
      <c r="HI273" s="1">
        <f>[1]O111_Q1_R1!HH$1/'Ultimate Matrix Oranges'!HI273</f>
        <v>5.4601234495441568</v>
      </c>
      <c r="HJ273" s="1">
        <f>[1]O111_Q1_R1!HI$1/'Ultimate Matrix Oranges'!HJ273</f>
        <v>5.396276443941697</v>
      </c>
      <c r="HK273" s="1">
        <f>[1]O111_Q1_R1!HJ$1/'Ultimate Matrix Oranges'!HK273</f>
        <v>5.3138943335957967</v>
      </c>
      <c r="HL273" s="1">
        <f>[1]O111_Q1_R1!HK$1/'Ultimate Matrix Oranges'!HL273</f>
        <v>5.2758094812996337</v>
      </c>
      <c r="HM273" s="1">
        <f>[1]O111_Q1_R1!HL$1/'Ultimate Matrix Oranges'!HM273</f>
        <v>5.1222478007663943</v>
      </c>
      <c r="HN273" s="1">
        <f>[1]O111_Q1_R1!HM$1/'Ultimate Matrix Oranges'!HN273</f>
        <v>5.0720004655919251</v>
      </c>
      <c r="HO273" s="1">
        <f>[1]O111_Q1_R1!HN$1/'Ultimate Matrix Oranges'!HO273</f>
        <v>5.0841504391739205</v>
      </c>
      <c r="HP273" s="1">
        <f>[1]O111_Q1_R1!HO$1/'Ultimate Matrix Oranges'!HP273</f>
        <v>5.1910213991573633</v>
      </c>
      <c r="HQ273" s="1">
        <f>[1]O111_Q1_R1!HP$1/'Ultimate Matrix Oranges'!HQ273</f>
        <v>5.1405622489959839</v>
      </c>
      <c r="HR273" s="1">
        <f>[1]O111_Q1_R1!HQ$1/'Ultimate Matrix Oranges'!HR273</f>
        <v>5.2668489242838463</v>
      </c>
      <c r="HS273" s="1">
        <f>[1]O111_Q1_R1!HR$1/'Ultimate Matrix Oranges'!HS273</f>
        <v>5.3289725269195936</v>
      </c>
      <c r="HT273" s="1">
        <f>[1]O111_Q1_R1!HS$1/'Ultimate Matrix Oranges'!HT273</f>
        <v>5.2929036169865435</v>
      </c>
      <c r="HU273" s="1">
        <f>[1]O111_Q1_R1!HT$1/'Ultimate Matrix Oranges'!HU273</f>
        <v>5.338007078682276</v>
      </c>
    </row>
    <row r="274" spans="1:229" x14ac:dyDescent="0.2">
      <c r="A274" s="1">
        <v>11.4</v>
      </c>
      <c r="B274" s="1">
        <f>[1]O111_Q1_R1!A$1/'Ultimate Matrix Oranges'!B274</f>
        <v>2.4036551768323937</v>
      </c>
      <c r="C274" s="1">
        <f>[1]O111_Q1_R1!B$1/'Ultimate Matrix Oranges'!C274</f>
        <v>2.4197855456093138</v>
      </c>
      <c r="D274" s="1">
        <f>[1]O111_Q1_R1!C$1/'Ultimate Matrix Oranges'!D274</f>
        <v>2.4041295166588457</v>
      </c>
      <c r="E274" s="1">
        <f>[1]O111_Q1_R1!D$1/'Ultimate Matrix Oranges'!E274</f>
        <v>2.4120498734717168</v>
      </c>
      <c r="F274" s="1">
        <f>[1]O111_Q1_R1!E$1/'Ultimate Matrix Oranges'!F274</f>
        <v>2.4439532094218048</v>
      </c>
      <c r="G274" s="1">
        <f>[1]O111_Q1_R1!F$1/'Ultimate Matrix Oranges'!G274</f>
        <v>2.4594559498273392</v>
      </c>
      <c r="H274" s="1">
        <f>[1]O111_Q1_R1!G$1/'Ultimate Matrix Oranges'!H274</f>
        <v>2.459300252211686</v>
      </c>
      <c r="I274" s="1">
        <f>[1]O111_Q1_R1!H$1/'Ultimate Matrix Oranges'!I274</f>
        <v>2.4854443418895289</v>
      </c>
      <c r="J274" s="1">
        <f>[1]O111_Q1_R1!I$1/'Ultimate Matrix Oranges'!J274</f>
        <v>2.5148008946318532</v>
      </c>
      <c r="K274" s="1">
        <f>[1]O111_Q1_R1!J$1/'Ultimate Matrix Oranges'!K274</f>
        <v>2.538403139296419</v>
      </c>
      <c r="L274" s="1">
        <f>[1]O111_Q1_R1!K$1/'Ultimate Matrix Oranges'!L274</f>
        <v>2.5667342300841471</v>
      </c>
      <c r="M274" s="1">
        <f>[1]O111_Q1_R1!L$1/'Ultimate Matrix Oranges'!M274</f>
        <v>2.6119132783414849</v>
      </c>
      <c r="N274" s="1">
        <f>[1]O111_Q1_R1!M$1/'Ultimate Matrix Oranges'!N274</f>
        <v>2.6569328233990794</v>
      </c>
      <c r="O274" s="1">
        <f>[1]O111_Q1_R1!N$1/'Ultimate Matrix Oranges'!O274</f>
        <v>2.7410332128684995</v>
      </c>
      <c r="P274" s="1">
        <f>[1]O111_Q1_R1!O$1/'Ultimate Matrix Oranges'!P274</f>
        <v>2.7833879726086352</v>
      </c>
      <c r="Q274" s="1">
        <f>[1]O111_Q1_R1!P$1/'Ultimate Matrix Oranges'!Q274</f>
        <v>2.8321749572431862</v>
      </c>
      <c r="R274" s="1">
        <f>[1]O111_Q1_R1!Q$1/'Ultimate Matrix Oranges'!R274</f>
        <v>2.8692483560106474</v>
      </c>
      <c r="S274" s="1">
        <f>[1]O111_Q1_R1!R$1/'Ultimate Matrix Oranges'!S274</f>
        <v>2.8961141985977785</v>
      </c>
      <c r="T274" s="1">
        <f>[1]O111_Q1_R1!S$1/'Ultimate Matrix Oranges'!T274</f>
        <v>2.8991394532922925</v>
      </c>
      <c r="U274" s="1">
        <f>[1]O111_Q1_R1!T$1/'Ultimate Matrix Oranges'!U274</f>
        <v>2.9181766280251531</v>
      </c>
      <c r="V274" s="1">
        <f>[1]O111_Q1_R1!U$1/'Ultimate Matrix Oranges'!V274</f>
        <v>2.9135967979727724</v>
      </c>
      <c r="W274" s="1">
        <f>[1]O111_Q1_R1!V$1/'Ultimate Matrix Oranges'!W274</f>
        <v>2.9172319963519882</v>
      </c>
      <c r="X274" s="1">
        <f>[1]O111_Q1_R1!W$1/'Ultimate Matrix Oranges'!X274</f>
        <v>2.9079280069921265</v>
      </c>
      <c r="Y274" s="1">
        <f>[1]O111_Q1_R1!X$1/'Ultimate Matrix Oranges'!Y274</f>
        <v>2.8970509867364704</v>
      </c>
      <c r="Z274" s="1">
        <f>[1]O111_Q1_R1!Y$1/'Ultimate Matrix Oranges'!Z274</f>
        <v>2.8747947550549373</v>
      </c>
      <c r="AA274" s="1">
        <f>[1]O111_Q1_R1!Z$1/'Ultimate Matrix Oranges'!AA274</f>
        <v>2.8641607084481011</v>
      </c>
      <c r="AB274" s="1">
        <f>[1]O111_Q1_R1!AA$1/'Ultimate Matrix Oranges'!AB274</f>
        <v>2.8440090938657256</v>
      </c>
      <c r="AC274" s="1">
        <f>[1]O111_Q1_R1!AB$1/'Ultimate Matrix Oranges'!AC274</f>
        <v>2.8294687003777605</v>
      </c>
      <c r="AD274" s="1">
        <f>[1]O111_Q1_R1!AC$1/'Ultimate Matrix Oranges'!AD274</f>
        <v>2.8064551257475561</v>
      </c>
      <c r="AE274" s="1">
        <f>[1]O111_Q1_R1!AD$1/'Ultimate Matrix Oranges'!AE274</f>
        <v>2.7862998358126689</v>
      </c>
      <c r="AF274" s="1">
        <f>[1]O111_Q1_R1!AE$1/'Ultimate Matrix Oranges'!AF274</f>
        <v>2.768410971651714</v>
      </c>
      <c r="AG274" s="1">
        <f>[1]O111_Q1_R1!AF$1/'Ultimate Matrix Oranges'!AG274</f>
        <v>2.7523316540851366</v>
      </c>
      <c r="AH274" s="1">
        <f>[1]O111_Q1_R1!AG$1/'Ultimate Matrix Oranges'!AH274</f>
        <v>2.7271000297638235</v>
      </c>
      <c r="AI274" s="1">
        <f>[1]O111_Q1_R1!AH$1/'Ultimate Matrix Oranges'!AI274</f>
        <v>2.7095759562075665</v>
      </c>
      <c r="AJ274" s="1">
        <f>[1]O111_Q1_R1!AI$1/'Ultimate Matrix Oranges'!AJ274</f>
        <v>2.689014236756452</v>
      </c>
      <c r="AK274" s="1">
        <f>[1]O111_Q1_R1!AJ$1/'Ultimate Matrix Oranges'!AK274</f>
        <v>2.6701534443356185</v>
      </c>
      <c r="AL274" s="1">
        <f>[1]O111_Q1_R1!AK$1/'Ultimate Matrix Oranges'!AL274</f>
        <v>2.6548595583449859</v>
      </c>
      <c r="AM274" s="1">
        <f>[1]O111_Q1_R1!AL$1/'Ultimate Matrix Oranges'!AM274</f>
        <v>2.6487458364228007</v>
      </c>
      <c r="AN274" s="1">
        <f>[1]O111_Q1_R1!AM$1/'Ultimate Matrix Oranges'!AN274</f>
        <v>2.6367832251389025</v>
      </c>
      <c r="AO274" s="1">
        <f>[1]O111_Q1_R1!AN$1/'Ultimate Matrix Oranges'!AO274</f>
        <v>2.6276711952516005</v>
      </c>
      <c r="AP274" s="1">
        <f>[1]O111_Q1_R1!AO$1/'Ultimate Matrix Oranges'!AP274</f>
        <v>2.6230890041199926</v>
      </c>
      <c r="AQ274" s="1">
        <f>[1]O111_Q1_R1!AP$1/'Ultimate Matrix Oranges'!AQ274</f>
        <v>2.6214119210791282</v>
      </c>
      <c r="AR274" s="1">
        <f>[1]O111_Q1_R1!AQ$1/'Ultimate Matrix Oranges'!AR274</f>
        <v>2.6179364388332607</v>
      </c>
      <c r="AS274" s="1">
        <f>[1]O111_Q1_R1!AR$1/'Ultimate Matrix Oranges'!AS274</f>
        <v>2.6124965395186961</v>
      </c>
      <c r="AT274" s="1">
        <f>[1]O111_Q1_R1!AS$1/'Ultimate Matrix Oranges'!AT274</f>
        <v>2.6178592744631137</v>
      </c>
      <c r="AU274" s="1">
        <f>[1]O111_Q1_R1!AT$1/'Ultimate Matrix Oranges'!AU274</f>
        <v>2.6205064070925195</v>
      </c>
      <c r="AV274" s="1">
        <f>[1]O111_Q1_R1!AU$1/'Ultimate Matrix Oranges'!AV274</f>
        <v>2.6232865794361109</v>
      </c>
      <c r="AW274" s="1">
        <f>[1]O111_Q1_R1!AV$1/'Ultimate Matrix Oranges'!AW274</f>
        <v>2.6299655136248945</v>
      </c>
      <c r="AX274" s="1">
        <f>[1]O111_Q1_R1!AW$1/'Ultimate Matrix Oranges'!AX274</f>
        <v>2.6286389369650074</v>
      </c>
      <c r="AY274" s="1">
        <f>[1]O111_Q1_R1!AX$1/'Ultimate Matrix Oranges'!AY274</f>
        <v>2.646695912748362</v>
      </c>
      <c r="AZ274" s="1">
        <f>[1]O111_Q1_R1!AY$1/'Ultimate Matrix Oranges'!AZ274</f>
        <v>2.6579777209710223</v>
      </c>
      <c r="BA274" s="1">
        <f>[1]O111_Q1_R1!AZ$1/'Ultimate Matrix Oranges'!BA274</f>
        <v>2.6673882645011253</v>
      </c>
      <c r="BB274" s="1">
        <f>[1]O111_Q1_R1!BA$1/'Ultimate Matrix Oranges'!BB274</f>
        <v>2.6850166503993962</v>
      </c>
      <c r="BC274" s="1">
        <f>[1]O111_Q1_R1!BB$1/'Ultimate Matrix Oranges'!BC274</f>
        <v>2.6989014805360396</v>
      </c>
      <c r="BD274" s="1">
        <f>[1]O111_Q1_R1!BC$1/'Ultimate Matrix Oranges'!BD274</f>
        <v>2.7143850304283483</v>
      </c>
      <c r="BE274" s="1">
        <f>[1]O111_Q1_R1!BD$1/'Ultimate Matrix Oranges'!BE274</f>
        <v>2.7348625335185606</v>
      </c>
      <c r="BF274" s="1">
        <f>[1]O111_Q1_R1!BE$1/'Ultimate Matrix Oranges'!BF274</f>
        <v>2.7572537421345751</v>
      </c>
      <c r="BG274" s="1">
        <f>[1]O111_Q1_R1!BF$1/'Ultimate Matrix Oranges'!BG274</f>
        <v>2.7864820550191292</v>
      </c>
      <c r="BH274" s="1">
        <f>[1]O111_Q1_R1!BG$1/'Ultimate Matrix Oranges'!BH274</f>
        <v>2.8501525365450715</v>
      </c>
      <c r="BI274" s="1">
        <f>[1]O111_Q1_R1!BH$1/'Ultimate Matrix Oranges'!BI274</f>
        <v>2.9311146190841924</v>
      </c>
      <c r="BJ274" s="1">
        <f>[1]O111_Q1_R1!BI$1/'Ultimate Matrix Oranges'!BJ274</f>
        <v>3.0221935096065309</v>
      </c>
      <c r="BK274" s="1">
        <f>[1]O111_Q1_R1!BJ$1/'Ultimate Matrix Oranges'!BK274</f>
        <v>3.1430699296921425</v>
      </c>
      <c r="BL274" s="1">
        <f>[1]O111_Q1_R1!BK$1/'Ultimate Matrix Oranges'!BL274</f>
        <v>3.2789202273716502</v>
      </c>
      <c r="BM274" s="1">
        <f>[1]O111_Q1_R1!BL$1/'Ultimate Matrix Oranges'!BM274</f>
        <v>3.4078825851394492</v>
      </c>
      <c r="BN274" s="1">
        <f>[1]O111_Q1_R1!BM$1/'Ultimate Matrix Oranges'!BN274</f>
        <v>3.5174726562225946</v>
      </c>
      <c r="BO274" s="1">
        <f>[1]O111_Q1_R1!BN$1/'Ultimate Matrix Oranges'!BO274</f>
        <v>3.6126020559015113</v>
      </c>
      <c r="BP274" s="1">
        <f>[1]O111_Q1_R1!BO$1/'Ultimate Matrix Oranges'!BP274</f>
        <v>3.6742182277352744</v>
      </c>
      <c r="BQ274" s="1">
        <f>[1]O111_Q1_R1!BP$1/'Ultimate Matrix Oranges'!BQ274</f>
        <v>3.7258078847815357</v>
      </c>
      <c r="BR274" s="1">
        <f>[1]O111_Q1_R1!BQ$1/'Ultimate Matrix Oranges'!BR274</f>
        <v>3.7651214508924293</v>
      </c>
      <c r="BS274" s="1">
        <f>[1]O111_Q1_R1!BR$1/'Ultimate Matrix Oranges'!BS274</f>
        <v>3.7808493257036031</v>
      </c>
      <c r="BT274" s="1">
        <f>[1]O111_Q1_R1!BS$1/'Ultimate Matrix Oranges'!BT274</f>
        <v>3.8014611271274035</v>
      </c>
      <c r="BU274" s="1">
        <f>[1]O111_Q1_R1!BT$1/'Ultimate Matrix Oranges'!BU274</f>
        <v>3.8270619320087644</v>
      </c>
      <c r="BV274" s="1">
        <f>[1]O111_Q1_R1!BU$1/'Ultimate Matrix Oranges'!BV274</f>
        <v>3.8420057117491546</v>
      </c>
      <c r="BW274" s="1">
        <f>[1]O111_Q1_R1!BV$1/'Ultimate Matrix Oranges'!BW274</f>
        <v>3.8595026730099562</v>
      </c>
      <c r="BX274" s="1">
        <f>[1]O111_Q1_R1!BW$1/'Ultimate Matrix Oranges'!BX274</f>
        <v>3.890717376729445</v>
      </c>
      <c r="BY274" s="1">
        <f>[1]O111_Q1_R1!BX$1/'Ultimate Matrix Oranges'!BY274</f>
        <v>3.9181383131412031</v>
      </c>
      <c r="BZ274" s="1">
        <f>[1]O111_Q1_R1!BY$1/'Ultimate Matrix Oranges'!BZ274</f>
        <v>3.9231009690528289</v>
      </c>
      <c r="CA274" s="1">
        <f>[1]O111_Q1_R1!BZ$1/'Ultimate Matrix Oranges'!CA274</f>
        <v>3.9308597622128287</v>
      </c>
      <c r="CB274" s="1">
        <f>[1]O111_Q1_R1!CA$1/'Ultimate Matrix Oranges'!CB274</f>
        <v>3.940943236721953</v>
      </c>
      <c r="CC274" s="1">
        <f>[1]O111_Q1_R1!CB$1/'Ultimate Matrix Oranges'!CC274</f>
        <v>3.9255596508318091</v>
      </c>
      <c r="CD274" s="1">
        <f>[1]O111_Q1_R1!CC$1/'Ultimate Matrix Oranges'!CD274</f>
        <v>3.9205626662717079</v>
      </c>
      <c r="CE274" s="1">
        <f>[1]O111_Q1_R1!CD$1/'Ultimate Matrix Oranges'!CE274</f>
        <v>3.9125504938301194</v>
      </c>
      <c r="CF274" s="1">
        <f>[1]O111_Q1_R1!CE$1/'Ultimate Matrix Oranges'!CF274</f>
        <v>3.8900894862691109</v>
      </c>
      <c r="CG274" s="1">
        <f>[1]O111_Q1_R1!CF$1/'Ultimate Matrix Oranges'!CG274</f>
        <v>3.861600203236506</v>
      </c>
      <c r="CH274" s="1">
        <f>[1]O111_Q1_R1!CG$1/'Ultimate Matrix Oranges'!CH274</f>
        <v>3.8435023820205889</v>
      </c>
      <c r="CI274" s="1">
        <f>[1]O111_Q1_R1!CH$1/'Ultimate Matrix Oranges'!CI274</f>
        <v>3.8263387562301614</v>
      </c>
      <c r="CJ274" s="1">
        <f>[1]O111_Q1_R1!CI$1/'Ultimate Matrix Oranges'!CJ274</f>
        <v>3.7990942394299925</v>
      </c>
      <c r="CK274" s="1">
        <f>[1]O111_Q1_R1!CJ$1/'Ultimate Matrix Oranges'!CK274</f>
        <v>3.7823683276810987</v>
      </c>
      <c r="CL274" s="1">
        <f>[1]O111_Q1_R1!CK$1/'Ultimate Matrix Oranges'!CL274</f>
        <v>3.7722214919860639</v>
      </c>
      <c r="CM274" s="1">
        <f>[1]O111_Q1_R1!CL$1/'Ultimate Matrix Oranges'!CM274</f>
        <v>3.7462901175722911</v>
      </c>
      <c r="CN274" s="1">
        <f>[1]O111_Q1_R1!CM$1/'Ultimate Matrix Oranges'!CN274</f>
        <v>3.7234642748603179</v>
      </c>
      <c r="CO274" s="1">
        <f>[1]O111_Q1_R1!CN$1/'Ultimate Matrix Oranges'!CO274</f>
        <v>3.709889052052644</v>
      </c>
      <c r="CP274" s="1">
        <f>[1]O111_Q1_R1!CO$1/'Ultimate Matrix Oranges'!CP274</f>
        <v>3.7004392351255597</v>
      </c>
      <c r="CQ274" s="1">
        <f>[1]O111_Q1_R1!CP$1/'Ultimate Matrix Oranges'!CQ274</f>
        <v>3.6967561963943951</v>
      </c>
      <c r="CR274" s="1">
        <f>[1]O111_Q1_R1!CQ$1/'Ultimate Matrix Oranges'!CR274</f>
        <v>3.6997269913571595</v>
      </c>
      <c r="CS274" s="1">
        <f>[1]O111_Q1_R1!CR$1/'Ultimate Matrix Oranges'!CS274</f>
        <v>3.6887397417412844</v>
      </c>
      <c r="CT274" s="1">
        <f>[1]O111_Q1_R1!CS$1/'Ultimate Matrix Oranges'!CT274</f>
        <v>3.6954916944795011</v>
      </c>
      <c r="CU274" s="1">
        <f>[1]O111_Q1_R1!CT$1/'Ultimate Matrix Oranges'!CU274</f>
        <v>3.7017462334768467</v>
      </c>
      <c r="CV274" s="1">
        <f>[1]O111_Q1_R1!CU$1/'Ultimate Matrix Oranges'!CV274</f>
        <v>3.7118619016835463</v>
      </c>
      <c r="CW274" s="1">
        <f>[1]O111_Q1_R1!CV$1/'Ultimate Matrix Oranges'!CW274</f>
        <v>3.7233361122028636</v>
      </c>
      <c r="CX274" s="1">
        <f>[1]O111_Q1_R1!CW$1/'Ultimate Matrix Oranges'!CX274</f>
        <v>3.7410717042322905</v>
      </c>
      <c r="CY274" s="1">
        <f>[1]O111_Q1_R1!CX$1/'Ultimate Matrix Oranges'!CY274</f>
        <v>3.7676476212228245</v>
      </c>
      <c r="CZ274" s="1">
        <f>[1]O111_Q1_R1!CY$1/'Ultimate Matrix Oranges'!CZ274</f>
        <v>3.7940373877026876</v>
      </c>
      <c r="DA274" s="1">
        <f>[1]O111_Q1_R1!CZ$1/'Ultimate Matrix Oranges'!DA274</f>
        <v>3.8365837828218194</v>
      </c>
      <c r="DB274" s="1">
        <f>[1]O111_Q1_R1!DA$1/'Ultimate Matrix Oranges'!DB274</f>
        <v>3.8980879946788223</v>
      </c>
      <c r="DC274" s="1">
        <f>[1]O111_Q1_R1!DB$1/'Ultimate Matrix Oranges'!DC274</f>
        <v>3.9471878438291417</v>
      </c>
      <c r="DD274" s="1">
        <f>[1]O111_Q1_R1!DC$1/'Ultimate Matrix Oranges'!DD274</f>
        <v>4.0115364858029068</v>
      </c>
      <c r="DE274" s="1">
        <f>[1]O111_Q1_R1!DD$1/'Ultimate Matrix Oranges'!DE274</f>
        <v>4.0797451329107437</v>
      </c>
      <c r="DF274" s="1">
        <f>[1]O111_Q1_R1!DE$1/'Ultimate Matrix Oranges'!DF274</f>
        <v>4.1602705367719564</v>
      </c>
      <c r="DG274" s="1">
        <f>[1]O111_Q1_R1!DF$1/'Ultimate Matrix Oranges'!DG274</f>
        <v>4.2498137198668431</v>
      </c>
      <c r="DH274" s="1">
        <f>[1]O111_Q1_R1!DG$1/'Ultimate Matrix Oranges'!DH274</f>
        <v>4.3457027928887513</v>
      </c>
      <c r="DI274" s="1">
        <f>[1]O111_Q1_R1!DH$1/'Ultimate Matrix Oranges'!DI274</f>
        <v>4.4667881466905932</v>
      </c>
      <c r="DJ274" s="1">
        <f>[1]O111_Q1_R1!DI$1/'Ultimate Matrix Oranges'!DJ274</f>
        <v>4.5896188319279796</v>
      </c>
      <c r="DK274" s="1">
        <f>[1]O111_Q1_R1!DJ$1/'Ultimate Matrix Oranges'!DK274</f>
        <v>4.7273557254069765</v>
      </c>
      <c r="DL274" s="1">
        <f>[1]O111_Q1_R1!DK$1/'Ultimate Matrix Oranges'!DL274</f>
        <v>4.856183524689615</v>
      </c>
      <c r="DM274" s="1">
        <f>[1]O111_Q1_R1!DL$1/'Ultimate Matrix Oranges'!DM274</f>
        <v>4.9905864384224534</v>
      </c>
      <c r="DN274" s="1">
        <f>[1]O111_Q1_R1!DM$1/'Ultimate Matrix Oranges'!DN274</f>
        <v>5.1833347658600237</v>
      </c>
      <c r="DO274" s="1">
        <f>[1]O111_Q1_R1!DN$1/'Ultimate Matrix Oranges'!DO274</f>
        <v>5.3041042688871487</v>
      </c>
      <c r="DP274" s="1">
        <f>[1]O111_Q1_R1!DO$1/'Ultimate Matrix Oranges'!DP274</f>
        <v>5.431180701057098</v>
      </c>
      <c r="DQ274" s="1">
        <f>[1]O111_Q1_R1!DP$1/'Ultimate Matrix Oranges'!DQ274</f>
        <v>5.5356705197397051</v>
      </c>
      <c r="DR274" s="1">
        <f>[1]O111_Q1_R1!DQ$1/'Ultimate Matrix Oranges'!DR274</f>
        <v>5.666634803478094</v>
      </c>
      <c r="DS274" s="1">
        <f>[1]O111_Q1_R1!DR$1/'Ultimate Matrix Oranges'!DS274</f>
        <v>5.7856355983246948</v>
      </c>
      <c r="DT274" s="1">
        <f>[1]O111_Q1_R1!DS$1/'Ultimate Matrix Oranges'!DT274</f>
        <v>5.9102197794338514</v>
      </c>
      <c r="DU274" s="1">
        <f>[1]O111_Q1_R1!DT$1/'Ultimate Matrix Oranges'!DU274</f>
        <v>6.0485714495052552</v>
      </c>
      <c r="DV274" s="1">
        <f>[1]O111_Q1_R1!DU$1/'Ultimate Matrix Oranges'!DV274</f>
        <v>6.2087539423261697</v>
      </c>
      <c r="DW274" s="1">
        <f>[1]O111_Q1_R1!DV$1/'Ultimate Matrix Oranges'!DW274</f>
        <v>6.4525281362810567</v>
      </c>
      <c r="DX274" s="1">
        <f>[1]O111_Q1_R1!DW$1/'Ultimate Matrix Oranges'!DX274</f>
        <v>6.7432581774615015</v>
      </c>
      <c r="DY274" s="1">
        <f>[1]O111_Q1_R1!DX$1/'Ultimate Matrix Oranges'!DY274</f>
        <v>7.3053383892061321</v>
      </c>
      <c r="DZ274" s="1">
        <f>[1]O111_Q1_R1!DY$1/'Ultimate Matrix Oranges'!DZ274</f>
        <v>7.837166845674358</v>
      </c>
      <c r="EA274" s="1">
        <f>[1]O111_Q1_R1!DZ$1/'Ultimate Matrix Oranges'!EA274</f>
        <v>8.4727456833633603</v>
      </c>
      <c r="EB274" s="1">
        <f>[1]O111_Q1_R1!EA$1/'Ultimate Matrix Oranges'!EB274</f>
        <v>9.2898458140865916</v>
      </c>
      <c r="EC274" s="1">
        <f>[1]O111_Q1_R1!EB$1/'Ultimate Matrix Oranges'!EC274</f>
        <v>10.267188879364388</v>
      </c>
      <c r="ED274" s="1">
        <f>[1]O111_Q1_R1!EC$1/'Ultimate Matrix Oranges'!ED274</f>
        <v>11.237215978885747</v>
      </c>
      <c r="EE274" s="1">
        <f>[1]O111_Q1_R1!ED$1/'Ultimate Matrix Oranges'!EE274</f>
        <v>12.32845070204738</v>
      </c>
      <c r="EF274" s="1">
        <f>[1]O111_Q1_R1!EE$1/'Ultimate Matrix Oranges'!EF274</f>
        <v>13.292180725513502</v>
      </c>
      <c r="EG274" s="1">
        <f>[1]O111_Q1_R1!EF$1/'Ultimate Matrix Oranges'!EG274</f>
        <v>14.24974366354266</v>
      </c>
      <c r="EH274" s="1">
        <f>[1]O111_Q1_R1!EG$1/'Ultimate Matrix Oranges'!EH274</f>
        <v>15.146740380193163</v>
      </c>
      <c r="EI274" s="1">
        <f>[1]O111_Q1_R1!EH$1/'Ultimate Matrix Oranges'!EI274</f>
        <v>16.01516729757882</v>
      </c>
      <c r="EJ274" s="1">
        <f>[1]O111_Q1_R1!EI$1/'Ultimate Matrix Oranges'!EJ274</f>
        <v>16.587217029895147</v>
      </c>
      <c r="EK274" s="1">
        <f>[1]O111_Q1_R1!EJ$1/'Ultimate Matrix Oranges'!EK274</f>
        <v>17.314739784021565</v>
      </c>
      <c r="EL274" s="1">
        <f>[1]O111_Q1_R1!EK$1/'Ultimate Matrix Oranges'!EL274</f>
        <v>17.800975554421189</v>
      </c>
      <c r="EM274" s="1">
        <f>[1]O111_Q1_R1!EL$1/'Ultimate Matrix Oranges'!EM274</f>
        <v>18.07377521613833</v>
      </c>
      <c r="EN274" s="1">
        <f>[1]O111_Q1_R1!EM$1/'Ultimate Matrix Oranges'!EN274</f>
        <v>18.439452412608393</v>
      </c>
      <c r="EO274" s="1">
        <f>[1]O111_Q1_R1!EN$1/'Ultimate Matrix Oranges'!EO274</f>
        <v>18.861708400014436</v>
      </c>
      <c r="EP274" s="1">
        <f>[1]O111_Q1_R1!EO$1/'Ultimate Matrix Oranges'!EP274</f>
        <v>18.851685001293149</v>
      </c>
      <c r="EQ274" s="1">
        <f>[1]O111_Q1_R1!EP$1/'Ultimate Matrix Oranges'!EQ274</f>
        <v>18.950629223534531</v>
      </c>
      <c r="ER274" s="1">
        <f>[1]O111_Q1_R1!EQ$1/'Ultimate Matrix Oranges'!ER274</f>
        <v>19.06652308291353</v>
      </c>
      <c r="ES274" s="1">
        <f>[1]O111_Q1_R1!ER$1/'Ultimate Matrix Oranges'!ES274</f>
        <v>19.261472628006494</v>
      </c>
      <c r="ET274" s="1">
        <f>[1]O111_Q1_R1!ES$1/'Ultimate Matrix Oranges'!ET274</f>
        <v>19.397715794235573</v>
      </c>
      <c r="EU274" s="1">
        <f>[1]O111_Q1_R1!ET$1/'Ultimate Matrix Oranges'!EU274</f>
        <v>19.245918392474575</v>
      </c>
      <c r="EV274" s="1">
        <f>[1]O111_Q1_R1!EU$1/'Ultimate Matrix Oranges'!EV274</f>
        <v>19.458861766302142</v>
      </c>
      <c r="EW274" s="1">
        <f>[1]O111_Q1_R1!EV$1/'Ultimate Matrix Oranges'!EW274</f>
        <v>19.369816908155457</v>
      </c>
      <c r="EX274" s="1">
        <f>[1]O111_Q1_R1!EW$1/'Ultimate Matrix Oranges'!EX274</f>
        <v>19.23455230166989</v>
      </c>
      <c r="EY274" s="1">
        <f>[1]O111_Q1_R1!EX$1/'Ultimate Matrix Oranges'!EY274</f>
        <v>19.196296227386334</v>
      </c>
      <c r="EZ274" s="1">
        <f>[1]O111_Q1_R1!EY$1/'Ultimate Matrix Oranges'!EZ274</f>
        <v>18.882308290329888</v>
      </c>
      <c r="FA274" s="1">
        <f>[1]O111_Q1_R1!EZ$1/'Ultimate Matrix Oranges'!FA274</f>
        <v>18.723132270494347</v>
      </c>
      <c r="FB274" s="1">
        <f>[1]O111_Q1_R1!FA$1/'Ultimate Matrix Oranges'!FB274</f>
        <v>18.453094533111862</v>
      </c>
      <c r="FC274" s="1">
        <f>[1]O111_Q1_R1!FB$1/'Ultimate Matrix Oranges'!FC274</f>
        <v>18.335155264580454</v>
      </c>
      <c r="FD274" s="1">
        <f>[1]O111_Q1_R1!FC$1/'Ultimate Matrix Oranges'!FD274</f>
        <v>18.047410566835772</v>
      </c>
      <c r="FE274" s="1">
        <f>[1]O111_Q1_R1!FD$1/'Ultimate Matrix Oranges'!FE274</f>
        <v>17.508430188766699</v>
      </c>
      <c r="FF274" s="1">
        <f>[1]O111_Q1_R1!FE$1/'Ultimate Matrix Oranges'!FF274</f>
        <v>17.322067846166245</v>
      </c>
      <c r="FG274" s="1">
        <f>[1]O111_Q1_R1!FF$1/'Ultimate Matrix Oranges'!FG274</f>
        <v>17.057144814045341</v>
      </c>
      <c r="FH274" s="1">
        <f>[1]O111_Q1_R1!FG$1/'Ultimate Matrix Oranges'!FH274</f>
        <v>16.687667756027988</v>
      </c>
      <c r="FI274" s="1">
        <f>[1]O111_Q1_R1!FH$1/'Ultimate Matrix Oranges'!FI274</f>
        <v>16.283545713702807</v>
      </c>
      <c r="FJ274" s="1">
        <f>[1]O111_Q1_R1!FI$1/'Ultimate Matrix Oranges'!FJ274</f>
        <v>16.005127813894685</v>
      </c>
      <c r="FK274" s="1">
        <f>[1]O111_Q1_R1!FJ$1/'Ultimate Matrix Oranges'!FK274</f>
        <v>15.707388748950462</v>
      </c>
      <c r="FL274" s="1">
        <f>[1]O111_Q1_R1!FK$1/'Ultimate Matrix Oranges'!FL274</f>
        <v>15.456441050363704</v>
      </c>
      <c r="FM274" s="1">
        <f>[1]O111_Q1_R1!FL$1/'Ultimate Matrix Oranges'!FM274</f>
        <v>15.161488197724319</v>
      </c>
      <c r="FN274" s="1">
        <f>[1]O111_Q1_R1!FM$1/'Ultimate Matrix Oranges'!FN274</f>
        <v>14.773332299501176</v>
      </c>
      <c r="FO274" s="1">
        <f>[1]O111_Q1_R1!FN$1/'Ultimate Matrix Oranges'!FO274</f>
        <v>14.525739018325812</v>
      </c>
      <c r="FP274" s="1">
        <f>[1]O111_Q1_R1!FO$1/'Ultimate Matrix Oranges'!FP274</f>
        <v>14.207998668905326</v>
      </c>
      <c r="FQ274" s="1">
        <f>[1]O111_Q1_R1!FP$1/'Ultimate Matrix Oranges'!FQ274</f>
        <v>13.957678802439474</v>
      </c>
      <c r="FR274" s="1">
        <f>[1]O111_Q1_R1!FQ$1/'Ultimate Matrix Oranges'!FR274</f>
        <v>13.620471001135474</v>
      </c>
      <c r="FS274" s="1">
        <f>[1]O111_Q1_R1!FR$1/'Ultimate Matrix Oranges'!FS274</f>
        <v>13.389979225223023</v>
      </c>
      <c r="FT274" s="1">
        <f>[1]O111_Q1_R1!FS$1/'Ultimate Matrix Oranges'!FT274</f>
        <v>13.159363032623975</v>
      </c>
      <c r="FU274" s="1">
        <f>[1]O111_Q1_R1!FT$1/'Ultimate Matrix Oranges'!FU274</f>
        <v>12.978354853029161</v>
      </c>
      <c r="FV274" s="1">
        <f>[1]O111_Q1_R1!FU$1/'Ultimate Matrix Oranges'!FV274</f>
        <v>12.774269550237765</v>
      </c>
      <c r="FW274" s="1">
        <f>[1]O111_Q1_R1!FV$1/'Ultimate Matrix Oranges'!FW274</f>
        <v>12.470367691209356</v>
      </c>
      <c r="FX274" s="1">
        <f>[1]O111_Q1_R1!FW$1/'Ultimate Matrix Oranges'!FX274</f>
        <v>12.294946440179759</v>
      </c>
      <c r="FY274" s="1">
        <f>[1]O111_Q1_R1!FX$1/'Ultimate Matrix Oranges'!FY274</f>
        <v>12.077659320662216</v>
      </c>
      <c r="FZ274" s="1">
        <f>[1]O111_Q1_R1!FY$1/'Ultimate Matrix Oranges'!FZ274</f>
        <v>11.923163181871276</v>
      </c>
      <c r="GA274" s="1">
        <f>[1]O111_Q1_R1!FZ$1/'Ultimate Matrix Oranges'!GA274</f>
        <v>11.761140212985293</v>
      </c>
      <c r="GB274" s="1">
        <f>[1]O111_Q1_R1!GA$1/'Ultimate Matrix Oranges'!GB274</f>
        <v>11.571445826790674</v>
      </c>
      <c r="GC274" s="1">
        <f>[1]O111_Q1_R1!GB$1/'Ultimate Matrix Oranges'!GC274</f>
        <v>11.427038277667567</v>
      </c>
      <c r="GD274" s="1">
        <f>[1]O111_Q1_R1!GC$1/'Ultimate Matrix Oranges'!GD274</f>
        <v>11.179906596127767</v>
      </c>
      <c r="GE274" s="1">
        <f>[1]O111_Q1_R1!GD$1/'Ultimate Matrix Oranges'!GE274</f>
        <v>11.023722889282395</v>
      </c>
      <c r="GF274" s="1">
        <f>[1]O111_Q1_R1!GE$1/'Ultimate Matrix Oranges'!GF274</f>
        <v>10.853008975881073</v>
      </c>
      <c r="GG274" s="1">
        <f>[1]O111_Q1_R1!GF$1/'Ultimate Matrix Oranges'!GG274</f>
        <v>10.712338657052809</v>
      </c>
      <c r="GH274" s="1">
        <f>[1]O111_Q1_R1!GG$1/'Ultimate Matrix Oranges'!GH274</f>
        <v>10.524003967979329</v>
      </c>
      <c r="GI274" s="1">
        <f>[1]O111_Q1_R1!GH$1/'Ultimate Matrix Oranges'!GI274</f>
        <v>10.517565313542486</v>
      </c>
      <c r="GJ274" s="1">
        <f>[1]O111_Q1_R1!GI$1/'Ultimate Matrix Oranges'!GJ274</f>
        <v>10.353004890537301</v>
      </c>
      <c r="GK274" s="1">
        <f>[1]O111_Q1_R1!GJ$1/'Ultimate Matrix Oranges'!GK274</f>
        <v>10.250201604346165</v>
      </c>
      <c r="GL274" s="1">
        <f>[1]O111_Q1_R1!GK$1/'Ultimate Matrix Oranges'!GL274</f>
        <v>10.073403457111713</v>
      </c>
      <c r="GM274" s="1">
        <f>[1]O111_Q1_R1!GL$1/'Ultimate Matrix Oranges'!GM274</f>
        <v>9.9678646130443056</v>
      </c>
      <c r="GN274" s="1">
        <f>[1]O111_Q1_R1!GM$1/'Ultimate Matrix Oranges'!GN274</f>
        <v>9.8655447688960862</v>
      </c>
      <c r="GO274" s="1">
        <f>[1]O111_Q1_R1!GN$1/'Ultimate Matrix Oranges'!GO274</f>
        <v>9.8626927291226423</v>
      </c>
      <c r="GP274" s="1">
        <f>[1]O111_Q1_R1!GO$1/'Ultimate Matrix Oranges'!GP274</f>
        <v>9.6656893663151671</v>
      </c>
      <c r="GQ274" s="1">
        <f>[1]O111_Q1_R1!GP$1/'Ultimate Matrix Oranges'!GQ274</f>
        <v>9.564004376367615</v>
      </c>
      <c r="GR274" s="1">
        <f>[1]O111_Q1_R1!GQ$1/'Ultimate Matrix Oranges'!GR274</f>
        <v>9.5718343122983125</v>
      </c>
      <c r="GS274" s="1">
        <f>[1]O111_Q1_R1!GR$1/'Ultimate Matrix Oranges'!GS274</f>
        <v>9.4349885675029999</v>
      </c>
      <c r="GT274" s="1">
        <f>[1]O111_Q1_R1!GS$1/'Ultimate Matrix Oranges'!GT274</f>
        <v>9.3574514319579531</v>
      </c>
      <c r="GU274" s="1">
        <f>[1]O111_Q1_R1!GT$1/'Ultimate Matrix Oranges'!GU274</f>
        <v>9.2647089752352905</v>
      </c>
      <c r="GV274" s="1">
        <f>[1]O111_Q1_R1!GU$1/'Ultimate Matrix Oranges'!GV274</f>
        <v>9.2047082852132256</v>
      </c>
      <c r="GW274" s="1">
        <f>[1]O111_Q1_R1!GV$1/'Ultimate Matrix Oranges'!GW274</f>
        <v>9.1161405146125212</v>
      </c>
      <c r="GX274" s="1">
        <f>[1]O111_Q1_R1!GW$1/'Ultimate Matrix Oranges'!GX274</f>
        <v>9.1678861062085293</v>
      </c>
      <c r="GY274" s="1">
        <f>[1]O111_Q1_R1!GX$1/'Ultimate Matrix Oranges'!GY274</f>
        <v>9.0209049416802838</v>
      </c>
      <c r="GZ274" s="1">
        <f>[1]O111_Q1_R1!GY$1/'Ultimate Matrix Oranges'!GZ274</f>
        <v>8.9844479004665629</v>
      </c>
      <c r="HA274" s="1">
        <f>[1]O111_Q1_R1!GZ$1/'Ultimate Matrix Oranges'!HA274</f>
        <v>8.843409787548886</v>
      </c>
      <c r="HB274" s="1">
        <f>[1]O111_Q1_R1!HA$1/'Ultimate Matrix Oranges'!HB274</f>
        <v>8.8334066092905879</v>
      </c>
      <c r="HC274" s="1">
        <f>[1]O111_Q1_R1!HB$1/'Ultimate Matrix Oranges'!HC274</f>
        <v>8.7243302887267831</v>
      </c>
      <c r="HD274" s="1">
        <f>[1]O111_Q1_R1!HC$1/'Ultimate Matrix Oranges'!HD274</f>
        <v>8.6404466268413973</v>
      </c>
      <c r="HE274" s="1">
        <f>[1]O111_Q1_R1!HD$1/'Ultimate Matrix Oranges'!HE274</f>
        <v>8.6110896370453407</v>
      </c>
      <c r="HF274" s="1">
        <f>[1]O111_Q1_R1!HE$1/'Ultimate Matrix Oranges'!HF274</f>
        <v>8.4470892541418383</v>
      </c>
      <c r="HG274" s="1">
        <f>[1]O111_Q1_R1!HF$1/'Ultimate Matrix Oranges'!HG274</f>
        <v>8.5610418994798785</v>
      </c>
      <c r="HH274" s="1">
        <f>[1]O111_Q1_R1!HG$1/'Ultimate Matrix Oranges'!HH274</f>
        <v>8.3962585879828637</v>
      </c>
      <c r="HI274" s="1">
        <f>[1]O111_Q1_R1!HH$1/'Ultimate Matrix Oranges'!HI274</f>
        <v>8.3152457282464578</v>
      </c>
      <c r="HJ274" s="1">
        <f>[1]O111_Q1_R1!HI$1/'Ultimate Matrix Oranges'!HJ274</f>
        <v>8.1528155598585759</v>
      </c>
      <c r="HK274" s="1">
        <f>[1]O111_Q1_R1!HJ$1/'Ultimate Matrix Oranges'!HK274</f>
        <v>7.9962941799297482</v>
      </c>
      <c r="HL274" s="1">
        <f>[1]O111_Q1_R1!HK$1/'Ultimate Matrix Oranges'!HL274</f>
        <v>7.8888456297449867</v>
      </c>
      <c r="HM274" s="1">
        <f>[1]O111_Q1_R1!HL$1/'Ultimate Matrix Oranges'!HM274</f>
        <v>7.5807691896914484</v>
      </c>
      <c r="HN274" s="1">
        <f>[1]O111_Q1_R1!HM$1/'Ultimate Matrix Oranges'!HN274</f>
        <v>7.4312356867904299</v>
      </c>
      <c r="HO274" s="1">
        <f>[1]O111_Q1_R1!HN$1/'Ultimate Matrix Oranges'!HO274</f>
        <v>7.4698664741970404</v>
      </c>
      <c r="HP274" s="1">
        <f>[1]O111_Q1_R1!HO$1/'Ultimate Matrix Oranges'!HP274</f>
        <v>7.5868427003426744</v>
      </c>
      <c r="HQ274" s="1">
        <f>[1]O111_Q1_R1!HP$1/'Ultimate Matrix Oranges'!HQ274</f>
        <v>7.487821283708036</v>
      </c>
      <c r="HR274" s="1">
        <f>[1]O111_Q1_R1!HQ$1/'Ultimate Matrix Oranges'!HR274</f>
        <v>7.6742459856001188</v>
      </c>
      <c r="HS274" s="1">
        <f>[1]O111_Q1_R1!HR$1/'Ultimate Matrix Oranges'!HS274</f>
        <v>7.7640607588997721</v>
      </c>
      <c r="HT274" s="1">
        <f>[1]O111_Q1_R1!HS$1/'Ultimate Matrix Oranges'!HT274</f>
        <v>7.7062678256145594</v>
      </c>
      <c r="HU274" s="1">
        <f>[1]O111_Q1_R1!HT$1/'Ultimate Matrix Oranges'!HU274</f>
        <v>7.7551222213432487</v>
      </c>
    </row>
    <row r="275" spans="1:229" x14ac:dyDescent="0.2">
      <c r="A275" s="1">
        <v>12.4</v>
      </c>
      <c r="B275" s="1">
        <f>[1]O111_Q1_R1!A$1/'Ultimate Matrix Oranges'!B275</f>
        <v>2.4088059905134149</v>
      </c>
      <c r="C275" s="1">
        <f>[1]O111_Q1_R1!B$1/'Ultimate Matrix Oranges'!C275</f>
        <v>2.4209655153467353</v>
      </c>
      <c r="D275" s="1">
        <f>[1]O111_Q1_R1!C$1/'Ultimate Matrix Oranges'!D275</f>
        <v>2.4075187969924814</v>
      </c>
      <c r="E275" s="1">
        <f>[1]O111_Q1_R1!D$1/'Ultimate Matrix Oranges'!E275</f>
        <v>2.4111047727704884</v>
      </c>
      <c r="F275" s="1">
        <f>[1]O111_Q1_R1!E$1/'Ultimate Matrix Oranges'!F275</f>
        <v>2.4410381734423949</v>
      </c>
      <c r="G275" s="1">
        <f>[1]O111_Q1_R1!F$1/'Ultimate Matrix Oranges'!G275</f>
        <v>2.4577301651383201</v>
      </c>
      <c r="H275" s="1">
        <f>[1]O111_Q1_R1!G$1/'Ultimate Matrix Oranges'!H275</f>
        <v>2.4645206847852297</v>
      </c>
      <c r="I275" s="1">
        <f>[1]O111_Q1_R1!H$1/'Ultimate Matrix Oranges'!I275</f>
        <v>2.4907309115319172</v>
      </c>
      <c r="J275" s="1">
        <f>[1]O111_Q1_R1!I$1/'Ultimate Matrix Oranges'!J275</f>
        <v>2.5189030362389815</v>
      </c>
      <c r="K275" s="1">
        <f>[1]O111_Q1_R1!J$1/'Ultimate Matrix Oranges'!K275</f>
        <v>2.5470587459355358</v>
      </c>
      <c r="L275" s="1">
        <f>[1]O111_Q1_R1!K$1/'Ultimate Matrix Oranges'!L275</f>
        <v>2.5756090946631414</v>
      </c>
      <c r="M275" s="1">
        <f>[1]O111_Q1_R1!L$1/'Ultimate Matrix Oranges'!M275</f>
        <v>2.62159667067202</v>
      </c>
      <c r="N275" s="1">
        <f>[1]O111_Q1_R1!M$1/'Ultimate Matrix Oranges'!N275</f>
        <v>2.670924506127931</v>
      </c>
      <c r="O275" s="1">
        <f>[1]O111_Q1_R1!N$1/'Ultimate Matrix Oranges'!O275</f>
        <v>2.7601587707248507</v>
      </c>
      <c r="P275" s="1">
        <f>[1]O111_Q1_R1!O$1/'Ultimate Matrix Oranges'!P275</f>
        <v>2.8088228531721495</v>
      </c>
      <c r="Q275" s="1">
        <f>[1]O111_Q1_R1!P$1/'Ultimate Matrix Oranges'!Q275</f>
        <v>2.8592683482362622</v>
      </c>
      <c r="R275" s="1">
        <f>[1]O111_Q1_R1!Q$1/'Ultimate Matrix Oranges'!R275</f>
        <v>2.8998153364485546</v>
      </c>
      <c r="S275" s="1">
        <f>[1]O111_Q1_R1!R$1/'Ultimate Matrix Oranges'!S275</f>
        <v>2.9265480047739429</v>
      </c>
      <c r="T275" s="1">
        <f>[1]O111_Q1_R1!S$1/'Ultimate Matrix Oranges'!T275</f>
        <v>2.9334996979393702</v>
      </c>
      <c r="U275" s="1">
        <f>[1]O111_Q1_R1!T$1/'Ultimate Matrix Oranges'!U275</f>
        <v>2.9529344762029628</v>
      </c>
      <c r="V275" s="1">
        <f>[1]O111_Q1_R1!U$1/'Ultimate Matrix Oranges'!V275</f>
        <v>2.9460553276681436</v>
      </c>
      <c r="W275" s="1">
        <f>[1]O111_Q1_R1!V$1/'Ultimate Matrix Oranges'!W275</f>
        <v>2.9526805406857313</v>
      </c>
      <c r="X275" s="1">
        <f>[1]O111_Q1_R1!W$1/'Ultimate Matrix Oranges'!X275</f>
        <v>2.9420332309573367</v>
      </c>
      <c r="Y275" s="1">
        <f>[1]O111_Q1_R1!X$1/'Ultimate Matrix Oranges'!Y275</f>
        <v>2.92789062897462</v>
      </c>
      <c r="Z275" s="1">
        <f>[1]O111_Q1_R1!Y$1/'Ultimate Matrix Oranges'!Z275</f>
        <v>2.9036473882950542</v>
      </c>
      <c r="AA275" s="1">
        <f>[1]O111_Q1_R1!Z$1/'Ultimate Matrix Oranges'!AA275</f>
        <v>2.8902136707471615</v>
      </c>
      <c r="AB275" s="1">
        <f>[1]O111_Q1_R1!AA$1/'Ultimate Matrix Oranges'!AB275</f>
        <v>2.869750017439169</v>
      </c>
      <c r="AC275" s="1">
        <f>[1]O111_Q1_R1!AB$1/'Ultimate Matrix Oranges'!AC275</f>
        <v>2.8526636088978909</v>
      </c>
      <c r="AD275" s="1">
        <f>[1]O111_Q1_R1!AC$1/'Ultimate Matrix Oranges'!AD275</f>
        <v>2.8271754844177819</v>
      </c>
      <c r="AE275" s="1">
        <f>[1]O111_Q1_R1!AD$1/'Ultimate Matrix Oranges'!AE275</f>
        <v>2.8054692592744845</v>
      </c>
      <c r="AF275" s="1">
        <f>[1]O111_Q1_R1!AE$1/'Ultimate Matrix Oranges'!AF275</f>
        <v>2.7870672115318298</v>
      </c>
      <c r="AG275" s="1">
        <f>[1]O111_Q1_R1!AF$1/'Ultimate Matrix Oranges'!AG275</f>
        <v>2.7684289964280331</v>
      </c>
      <c r="AH275" s="1">
        <f>[1]O111_Q1_R1!AG$1/'Ultimate Matrix Oranges'!AH275</f>
        <v>2.7408102273698485</v>
      </c>
      <c r="AI275" s="1">
        <f>[1]O111_Q1_R1!AH$1/'Ultimate Matrix Oranges'!AI275</f>
        <v>2.7230546079014264</v>
      </c>
      <c r="AJ275" s="1">
        <f>[1]O111_Q1_R1!AI$1/'Ultimate Matrix Oranges'!AJ275</f>
        <v>2.7009720106182677</v>
      </c>
      <c r="AK275" s="1">
        <f>[1]O111_Q1_R1!AJ$1/'Ultimate Matrix Oranges'!AK275</f>
        <v>2.6799282266235189</v>
      </c>
      <c r="AL275" s="1">
        <f>[1]O111_Q1_R1!AK$1/'Ultimate Matrix Oranges'!AL275</f>
        <v>2.6639781504715576</v>
      </c>
      <c r="AM275" s="1">
        <f>[1]O111_Q1_R1!AL$1/'Ultimate Matrix Oranges'!AM275</f>
        <v>2.6565159036469539</v>
      </c>
      <c r="AN275" s="1">
        <f>[1]O111_Q1_R1!AM$1/'Ultimate Matrix Oranges'!AN275</f>
        <v>2.6421063893743089</v>
      </c>
      <c r="AO275" s="1">
        <f>[1]O111_Q1_R1!AN$1/'Ultimate Matrix Oranges'!AO275</f>
        <v>2.6343225610872874</v>
      </c>
      <c r="AP275" s="1">
        <f>[1]O111_Q1_R1!AO$1/'Ultimate Matrix Oranges'!AP275</f>
        <v>2.628888383620771</v>
      </c>
      <c r="AQ275" s="1">
        <f>[1]O111_Q1_R1!AP$1/'Ultimate Matrix Oranges'!AQ275</f>
        <v>2.6275960601742523</v>
      </c>
      <c r="AR275" s="1">
        <f>[1]O111_Q1_R1!AQ$1/'Ultimate Matrix Oranges'!AR275</f>
        <v>2.623689987496681</v>
      </c>
      <c r="AS275" s="1">
        <f>[1]O111_Q1_R1!AR$1/'Ultimate Matrix Oranges'!AS275</f>
        <v>2.6190771190294173</v>
      </c>
      <c r="AT275" s="1">
        <f>[1]O111_Q1_R1!AS$1/'Ultimate Matrix Oranges'!AT275</f>
        <v>2.6240103449300927</v>
      </c>
      <c r="AU275" s="1">
        <f>[1]O111_Q1_R1!AT$1/'Ultimate Matrix Oranges'!AU275</f>
        <v>2.6291738236841842</v>
      </c>
      <c r="AV275" s="1">
        <f>[1]O111_Q1_R1!AU$1/'Ultimate Matrix Oranges'!AV275</f>
        <v>2.6314905484970561</v>
      </c>
      <c r="AW275" s="1">
        <f>[1]O111_Q1_R1!AV$1/'Ultimate Matrix Oranges'!AW275</f>
        <v>2.6384394859518085</v>
      </c>
      <c r="AX275" s="1">
        <f>[1]O111_Q1_R1!AW$1/'Ultimate Matrix Oranges'!AX275</f>
        <v>2.6380799817631968</v>
      </c>
      <c r="AY275" s="1">
        <f>[1]O111_Q1_R1!AX$1/'Ultimate Matrix Oranges'!AY275</f>
        <v>2.6567281716957245</v>
      </c>
      <c r="AZ275" s="1">
        <f>[1]O111_Q1_R1!AY$1/'Ultimate Matrix Oranges'!AZ275</f>
        <v>2.6691471036099785</v>
      </c>
      <c r="BA275" s="1">
        <f>[1]O111_Q1_R1!AZ$1/'Ultimate Matrix Oranges'!BA275</f>
        <v>2.6806044362060546</v>
      </c>
      <c r="BB275" s="1">
        <f>[1]O111_Q1_R1!BA$1/'Ultimate Matrix Oranges'!BB275</f>
        <v>2.6985181051743861</v>
      </c>
      <c r="BC275" s="1">
        <f>[1]O111_Q1_R1!BB$1/'Ultimate Matrix Oranges'!BC275</f>
        <v>2.7143210421051158</v>
      </c>
      <c r="BD275" s="1">
        <f>[1]O111_Q1_R1!BC$1/'Ultimate Matrix Oranges'!BD275</f>
        <v>2.7319885986530359</v>
      </c>
      <c r="BE275" s="1">
        <f>[1]O111_Q1_R1!BD$1/'Ultimate Matrix Oranges'!BE275</f>
        <v>2.7530710660889</v>
      </c>
      <c r="BF275" s="1">
        <f>[1]O111_Q1_R1!BE$1/'Ultimate Matrix Oranges'!BF275</f>
        <v>2.7789438805347531</v>
      </c>
      <c r="BG275" s="1">
        <f>[1]O111_Q1_R1!BF$1/'Ultimate Matrix Oranges'!BG275</f>
        <v>2.8115959724987789</v>
      </c>
      <c r="BH275" s="1">
        <f>[1]O111_Q1_R1!BG$1/'Ultimate Matrix Oranges'!BH275</f>
        <v>2.8814981829462858</v>
      </c>
      <c r="BI275" s="1">
        <f>[1]O111_Q1_R1!BH$1/'Ultimate Matrix Oranges'!BI275</f>
        <v>2.9691454163107993</v>
      </c>
      <c r="BJ275" s="1">
        <f>[1]O111_Q1_R1!BI$1/'Ultimate Matrix Oranges'!BJ275</f>
        <v>3.0709711127345889</v>
      </c>
      <c r="BK275" s="1">
        <f>[1]O111_Q1_R1!BJ$1/'Ultimate Matrix Oranges'!BK275</f>
        <v>3.203882196712232</v>
      </c>
      <c r="BL275" s="1">
        <f>[1]O111_Q1_R1!BK$1/'Ultimate Matrix Oranges'!BL275</f>
        <v>3.3530818234466784</v>
      </c>
      <c r="BM275" s="1">
        <f>[1]O111_Q1_R1!BL$1/'Ultimate Matrix Oranges'!BM275</f>
        <v>3.4963399086795954</v>
      </c>
      <c r="BN275" s="1">
        <f>[1]O111_Q1_R1!BM$1/'Ultimate Matrix Oranges'!BN275</f>
        <v>3.6180864632964873</v>
      </c>
      <c r="BO275" s="1">
        <f>[1]O111_Q1_R1!BN$1/'Ultimate Matrix Oranges'!BO275</f>
        <v>3.7249886843552327</v>
      </c>
      <c r="BP275" s="1">
        <f>[1]O111_Q1_R1!BO$1/'Ultimate Matrix Oranges'!BP275</f>
        <v>3.7926923239115347</v>
      </c>
      <c r="BQ275" s="1">
        <f>[1]O111_Q1_R1!BP$1/'Ultimate Matrix Oranges'!BQ275</f>
        <v>3.8479366598002556</v>
      </c>
      <c r="BR275" s="1">
        <f>[1]O111_Q1_R1!BQ$1/'Ultimate Matrix Oranges'!BR275</f>
        <v>3.8871130551816959</v>
      </c>
      <c r="BS275" s="1">
        <f>[1]O111_Q1_R1!BR$1/'Ultimate Matrix Oranges'!BS275</f>
        <v>3.9058862023490541</v>
      </c>
      <c r="BT275" s="1">
        <f>[1]O111_Q1_R1!BS$1/'Ultimate Matrix Oranges'!BT275</f>
        <v>3.9267832654357973</v>
      </c>
      <c r="BU275" s="1">
        <f>[1]O111_Q1_R1!BT$1/'Ultimate Matrix Oranges'!BU275</f>
        <v>3.9511773294963217</v>
      </c>
      <c r="BV275" s="1">
        <f>[1]O111_Q1_R1!BU$1/'Ultimate Matrix Oranges'!BV275</f>
        <v>3.9685066048281894</v>
      </c>
      <c r="BW275" s="1">
        <f>[1]O111_Q1_R1!BV$1/'Ultimate Matrix Oranges'!BW275</f>
        <v>3.9851414449362408</v>
      </c>
      <c r="BX275" s="1">
        <f>[1]O111_Q1_R1!BW$1/'Ultimate Matrix Oranges'!BX275</f>
        <v>4.0143807980135877</v>
      </c>
      <c r="BY275" s="1">
        <f>[1]O111_Q1_R1!BX$1/'Ultimate Matrix Oranges'!BY275</f>
        <v>4.0436173860816389</v>
      </c>
      <c r="BZ275" s="1">
        <f>[1]O111_Q1_R1!BY$1/'Ultimate Matrix Oranges'!BZ275</f>
        <v>4.0464373013809878</v>
      </c>
      <c r="CA275" s="1">
        <f>[1]O111_Q1_R1!BZ$1/'Ultimate Matrix Oranges'!CA275</f>
        <v>4.0536480171558429</v>
      </c>
      <c r="CB275" s="1">
        <f>[1]O111_Q1_R1!CA$1/'Ultimate Matrix Oranges'!CB275</f>
        <v>4.063272465914709</v>
      </c>
      <c r="CC275" s="1">
        <f>[1]O111_Q1_R1!CB$1/'Ultimate Matrix Oranges'!CC275</f>
        <v>4.0470503940769049</v>
      </c>
      <c r="CD275" s="1">
        <f>[1]O111_Q1_R1!CC$1/'Ultimate Matrix Oranges'!CD275</f>
        <v>4.0369587459701552</v>
      </c>
      <c r="CE275" s="1">
        <f>[1]O111_Q1_R1!CD$1/'Ultimate Matrix Oranges'!CE275</f>
        <v>4.0266553831616454</v>
      </c>
      <c r="CF275" s="1">
        <f>[1]O111_Q1_R1!CE$1/'Ultimate Matrix Oranges'!CF275</f>
        <v>4.0010377618625315</v>
      </c>
      <c r="CG275" s="1">
        <f>[1]O111_Q1_R1!CF$1/'Ultimate Matrix Oranges'!CG275</f>
        <v>3.9709095426345828</v>
      </c>
      <c r="CH275" s="1">
        <f>[1]O111_Q1_R1!CG$1/'Ultimate Matrix Oranges'!CH275</f>
        <v>3.9514576001062487</v>
      </c>
      <c r="CI275" s="1">
        <f>[1]O111_Q1_R1!CH$1/'Ultimate Matrix Oranges'!CI275</f>
        <v>3.9327646860901626</v>
      </c>
      <c r="CJ275" s="1">
        <f>[1]O111_Q1_R1!CI$1/'Ultimate Matrix Oranges'!CJ275</f>
        <v>3.903544289372312</v>
      </c>
      <c r="CK275" s="1">
        <f>[1]O111_Q1_R1!CJ$1/'Ultimate Matrix Oranges'!CK275</f>
        <v>3.8876704289092214</v>
      </c>
      <c r="CL275" s="1">
        <f>[1]O111_Q1_R1!CK$1/'Ultimate Matrix Oranges'!CL275</f>
        <v>3.8739034502986347</v>
      </c>
      <c r="CM275" s="1">
        <f>[1]O111_Q1_R1!CL$1/'Ultimate Matrix Oranges'!CM275</f>
        <v>3.8465736038538902</v>
      </c>
      <c r="CN275" s="1">
        <f>[1]O111_Q1_R1!CM$1/'Ultimate Matrix Oranges'!CN275</f>
        <v>3.8221704942685961</v>
      </c>
      <c r="CO275" s="1">
        <f>[1]O111_Q1_R1!CN$1/'Ultimate Matrix Oranges'!CO275</f>
        <v>3.8077654658760336</v>
      </c>
      <c r="CP275" s="1">
        <f>[1]O111_Q1_R1!CO$1/'Ultimate Matrix Oranges'!CP275</f>
        <v>3.7987442091253518</v>
      </c>
      <c r="CQ275" s="1">
        <f>[1]O111_Q1_R1!CP$1/'Ultimate Matrix Oranges'!CQ275</f>
        <v>3.7944229375903764</v>
      </c>
      <c r="CR275" s="1">
        <f>[1]O111_Q1_R1!CQ$1/'Ultimate Matrix Oranges'!CR275</f>
        <v>3.797537306051987</v>
      </c>
      <c r="CS275" s="1">
        <f>[1]O111_Q1_R1!CR$1/'Ultimate Matrix Oranges'!CS275</f>
        <v>3.7895329879673216</v>
      </c>
      <c r="CT275" s="1">
        <f>[1]O111_Q1_R1!CS$1/'Ultimate Matrix Oranges'!CT275</f>
        <v>3.7959336339191454</v>
      </c>
      <c r="CU275" s="1">
        <f>[1]O111_Q1_R1!CT$1/'Ultimate Matrix Oranges'!CU275</f>
        <v>3.8053579933208539</v>
      </c>
      <c r="CV275" s="1">
        <f>[1]O111_Q1_R1!CU$1/'Ultimate Matrix Oranges'!CV275</f>
        <v>3.8170600401138639</v>
      </c>
      <c r="CW275" s="1">
        <f>[1]O111_Q1_R1!CV$1/'Ultimate Matrix Oranges'!CW275</f>
        <v>3.8341885464924124</v>
      </c>
      <c r="CX275" s="1">
        <f>[1]O111_Q1_R1!CW$1/'Ultimate Matrix Oranges'!CX275</f>
        <v>3.8555643633938859</v>
      </c>
      <c r="CY275" s="1">
        <f>[1]O111_Q1_R1!CX$1/'Ultimate Matrix Oranges'!CY275</f>
        <v>3.8824599141222156</v>
      </c>
      <c r="CZ275" s="1">
        <f>[1]O111_Q1_R1!CY$1/'Ultimate Matrix Oranges'!CZ275</f>
        <v>3.914117865834871</v>
      </c>
      <c r="DA275" s="1">
        <f>[1]O111_Q1_R1!CZ$1/'Ultimate Matrix Oranges'!DA275</f>
        <v>3.9617288821747367</v>
      </c>
      <c r="DB275" s="1">
        <f>[1]O111_Q1_R1!DA$1/'Ultimate Matrix Oranges'!DB275</f>
        <v>4.0315202524420322</v>
      </c>
      <c r="DC275" s="1">
        <f>[1]O111_Q1_R1!DB$1/'Ultimate Matrix Oranges'!DC275</f>
        <v>4.0895821191910038</v>
      </c>
      <c r="DD275" s="1">
        <f>[1]O111_Q1_R1!DC$1/'Ultimate Matrix Oranges'!DD275</f>
        <v>4.1591971703099375</v>
      </c>
      <c r="DE275" s="1">
        <f>[1]O111_Q1_R1!DD$1/'Ultimate Matrix Oranges'!DE275</f>
        <v>4.2375271149674623</v>
      </c>
      <c r="DF275" s="1">
        <f>[1]O111_Q1_R1!DE$1/'Ultimate Matrix Oranges'!DF275</f>
        <v>4.3299174992733489</v>
      </c>
      <c r="DG275" s="1">
        <f>[1]O111_Q1_R1!DF$1/'Ultimate Matrix Oranges'!DG275</f>
        <v>4.4300895612462856</v>
      </c>
      <c r="DH275" s="1">
        <f>[1]O111_Q1_R1!DG$1/'Ultimate Matrix Oranges'!DH275</f>
        <v>4.5382482299326066</v>
      </c>
      <c r="DI275" s="1">
        <f>[1]O111_Q1_R1!DH$1/'Ultimate Matrix Oranges'!DI275</f>
        <v>4.6800596426378078</v>
      </c>
      <c r="DJ275" s="1">
        <f>[1]O111_Q1_R1!DI$1/'Ultimate Matrix Oranges'!DJ275</f>
        <v>4.818307543850028</v>
      </c>
      <c r="DK275" s="1">
        <f>[1]O111_Q1_R1!DJ$1/'Ultimate Matrix Oranges'!DK275</f>
        <v>4.9742959898095993</v>
      </c>
      <c r="DL275" s="1">
        <f>[1]O111_Q1_R1!DK$1/'Ultimate Matrix Oranges'!DL275</f>
        <v>5.1206775646319986</v>
      </c>
      <c r="DM275" s="1">
        <f>[1]O111_Q1_R1!DL$1/'Ultimate Matrix Oranges'!DM275</f>
        <v>5.2753591449895536</v>
      </c>
      <c r="DN275" s="1">
        <f>[1]O111_Q1_R1!DM$1/'Ultimate Matrix Oranges'!DN275</f>
        <v>5.4994047599308926</v>
      </c>
      <c r="DO275" s="1">
        <f>[1]O111_Q1_R1!DN$1/'Ultimate Matrix Oranges'!DO275</f>
        <v>5.6433031447995354</v>
      </c>
      <c r="DP275" s="1">
        <f>[1]O111_Q1_R1!DO$1/'Ultimate Matrix Oranges'!DP275</f>
        <v>5.7876458643798969</v>
      </c>
      <c r="DQ275" s="1">
        <f>[1]O111_Q1_R1!DP$1/'Ultimate Matrix Oranges'!DQ275</f>
        <v>5.9127772791383508</v>
      </c>
      <c r="DR275" s="1">
        <f>[1]O111_Q1_R1!DQ$1/'Ultimate Matrix Oranges'!DR275</f>
        <v>6.069730789202314</v>
      </c>
      <c r="DS275" s="1">
        <f>[1]O111_Q1_R1!DR$1/'Ultimate Matrix Oranges'!DS275</f>
        <v>6.2110236692711798</v>
      </c>
      <c r="DT275" s="1">
        <f>[1]O111_Q1_R1!DS$1/'Ultimate Matrix Oranges'!DT275</f>
        <v>6.3569796646807006</v>
      </c>
      <c r="DU275" s="1">
        <f>[1]O111_Q1_R1!DT$1/'Ultimate Matrix Oranges'!DU275</f>
        <v>6.5215188823452737</v>
      </c>
      <c r="DV275" s="1">
        <f>[1]O111_Q1_R1!DU$1/'Ultimate Matrix Oranges'!DV275</f>
        <v>6.712585473959086</v>
      </c>
      <c r="DW275" s="1">
        <f>[1]O111_Q1_R1!DV$1/'Ultimate Matrix Oranges'!DW275</f>
        <v>7.0016662861873202</v>
      </c>
      <c r="DX275" s="1">
        <f>[1]O111_Q1_R1!DW$1/'Ultimate Matrix Oranges'!DX275</f>
        <v>7.3463640005220974</v>
      </c>
      <c r="DY275" s="1">
        <f>[1]O111_Q1_R1!DX$1/'Ultimate Matrix Oranges'!DY275</f>
        <v>8.0239258826904631</v>
      </c>
      <c r="DZ275" s="1">
        <f>[1]O111_Q1_R1!DY$1/'Ultimate Matrix Oranges'!DZ275</f>
        <v>8.6748517295977248</v>
      </c>
      <c r="EA275" s="1">
        <f>[1]O111_Q1_R1!DZ$1/'Ultimate Matrix Oranges'!EA275</f>
        <v>9.4592336806993114</v>
      </c>
      <c r="EB275" s="1">
        <f>[1]O111_Q1_R1!EA$1/'Ultimate Matrix Oranges'!EB275</f>
        <v>10.462595509312463</v>
      </c>
      <c r="EC275" s="1">
        <f>[1]O111_Q1_R1!EB$1/'Ultimate Matrix Oranges'!EC275</f>
        <v>11.688319963878806</v>
      </c>
      <c r="ED275" s="1">
        <f>[1]O111_Q1_R1!EC$1/'Ultimate Matrix Oranges'!ED275</f>
        <v>12.927846082409706</v>
      </c>
      <c r="EE275" s="1">
        <f>[1]O111_Q1_R1!ED$1/'Ultimate Matrix Oranges'!EE275</f>
        <v>14.35456718325899</v>
      </c>
      <c r="EF275" s="1">
        <f>[1]O111_Q1_R1!EE$1/'Ultimate Matrix Oranges'!EF275</f>
        <v>15.582146081086384</v>
      </c>
      <c r="EG275" s="1">
        <f>[1]O111_Q1_R1!EF$1/'Ultimate Matrix Oranges'!EG275</f>
        <v>16.872723593686768</v>
      </c>
      <c r="EH275" s="1">
        <f>[1]O111_Q1_R1!EG$1/'Ultimate Matrix Oranges'!EH275</f>
        <v>18.080737029920392</v>
      </c>
      <c r="EI275" s="1">
        <f>[1]O111_Q1_R1!EH$1/'Ultimate Matrix Oranges'!EI275</f>
        <v>19.234170185759272</v>
      </c>
      <c r="EJ275" s="1">
        <f>[1]O111_Q1_R1!EI$1/'Ultimate Matrix Oranges'!EJ275</f>
        <v>20.013937149184773</v>
      </c>
      <c r="EK275" s="1">
        <f>[1]O111_Q1_R1!EJ$1/'Ultimate Matrix Oranges'!EK275</f>
        <v>20.958963066760084</v>
      </c>
      <c r="EL275" s="1">
        <f>[1]O111_Q1_R1!EK$1/'Ultimate Matrix Oranges'!EL275</f>
        <v>21.681392698006977</v>
      </c>
      <c r="EM275" s="1">
        <f>[1]O111_Q1_R1!EL$1/'Ultimate Matrix Oranges'!EM275</f>
        <v>21.97184677583223</v>
      </c>
      <c r="EN275" s="1">
        <f>[1]O111_Q1_R1!EM$1/'Ultimate Matrix Oranges'!EN275</f>
        <v>22.52385777317869</v>
      </c>
      <c r="EO275" s="1">
        <f>[1]O111_Q1_R1!EN$1/'Ultimate Matrix Oranges'!EO275</f>
        <v>23.035290487071912</v>
      </c>
      <c r="EP275" s="1">
        <f>[1]O111_Q1_R1!EO$1/'Ultimate Matrix Oranges'!EP275</f>
        <v>23.03192857405298</v>
      </c>
      <c r="EQ275" s="1">
        <f>[1]O111_Q1_R1!EP$1/'Ultimate Matrix Oranges'!EQ275</f>
        <v>23.122017773516724</v>
      </c>
      <c r="ER275" s="1">
        <f>[1]O111_Q1_R1!EQ$1/'Ultimate Matrix Oranges'!ER275</f>
        <v>23.233839698108731</v>
      </c>
      <c r="ES275" s="1">
        <f>[1]O111_Q1_R1!ER$1/'Ultimate Matrix Oranges'!ES275</f>
        <v>23.461694001348011</v>
      </c>
      <c r="ET275" s="1">
        <f>[1]O111_Q1_R1!ES$1/'Ultimate Matrix Oranges'!ET275</f>
        <v>23.679297380305769</v>
      </c>
      <c r="EU275" s="1">
        <f>[1]O111_Q1_R1!ET$1/'Ultimate Matrix Oranges'!EU275</f>
        <v>23.45769147076258</v>
      </c>
      <c r="EV275" s="1">
        <f>[1]O111_Q1_R1!EU$1/'Ultimate Matrix Oranges'!EV275</f>
        <v>23.798905911435288</v>
      </c>
      <c r="EW275" s="1">
        <f>[1]O111_Q1_R1!EV$1/'Ultimate Matrix Oranges'!EW275</f>
        <v>23.634634946179421</v>
      </c>
      <c r="EX275" s="1">
        <f>[1]O111_Q1_R1!EW$1/'Ultimate Matrix Oranges'!EX275</f>
        <v>23.376316403574144</v>
      </c>
      <c r="EY275" s="1">
        <f>[1]O111_Q1_R1!EX$1/'Ultimate Matrix Oranges'!EY275</f>
        <v>23.331348368811433</v>
      </c>
      <c r="EZ275" s="1">
        <f>[1]O111_Q1_R1!EY$1/'Ultimate Matrix Oranges'!EZ275</f>
        <v>22.87341959882837</v>
      </c>
      <c r="FA275" s="1">
        <f>[1]O111_Q1_R1!EZ$1/'Ultimate Matrix Oranges'!FA275</f>
        <v>22.667197276204373</v>
      </c>
      <c r="FB275" s="1">
        <f>[1]O111_Q1_R1!FA$1/'Ultimate Matrix Oranges'!FB275</f>
        <v>22.207704731623583</v>
      </c>
      <c r="FC275" s="1">
        <f>[1]O111_Q1_R1!FB$1/'Ultimate Matrix Oranges'!FC275</f>
        <v>22.060328380644041</v>
      </c>
      <c r="FD275" s="1">
        <f>[1]O111_Q1_R1!FC$1/'Ultimate Matrix Oranges'!FD275</f>
        <v>21.694730678320727</v>
      </c>
      <c r="FE275" s="1">
        <f>[1]O111_Q1_R1!FD$1/'Ultimate Matrix Oranges'!FE275</f>
        <v>20.987109857902851</v>
      </c>
      <c r="FF275" s="1">
        <f>[1]O111_Q1_R1!FE$1/'Ultimate Matrix Oranges'!FF275</f>
        <v>20.702881552970634</v>
      </c>
      <c r="FG275" s="1">
        <f>[1]O111_Q1_R1!FF$1/'Ultimate Matrix Oranges'!FG275</f>
        <v>20.302449761545674</v>
      </c>
      <c r="FH275" s="1">
        <f>[1]O111_Q1_R1!FG$1/'Ultimate Matrix Oranges'!FH275</f>
        <v>19.809625383282228</v>
      </c>
      <c r="FI275" s="1">
        <f>[1]O111_Q1_R1!FH$1/'Ultimate Matrix Oranges'!FI275</f>
        <v>19.24041932163194</v>
      </c>
      <c r="FJ275" s="1">
        <f>[1]O111_Q1_R1!FI$1/'Ultimate Matrix Oranges'!FJ275</f>
        <v>18.874048131606852</v>
      </c>
      <c r="FK275" s="1">
        <f>[1]O111_Q1_R1!FJ$1/'Ultimate Matrix Oranges'!FK275</f>
        <v>18.452243958573074</v>
      </c>
      <c r="FL275" s="1">
        <f>[1]O111_Q1_R1!FK$1/'Ultimate Matrix Oranges'!FL275</f>
        <v>18.10856403816236</v>
      </c>
      <c r="FM275" s="1">
        <f>[1]O111_Q1_R1!FL$1/'Ultimate Matrix Oranges'!FM275</f>
        <v>17.721652593486127</v>
      </c>
      <c r="FN275" s="1">
        <f>[1]O111_Q1_R1!FM$1/'Ultimate Matrix Oranges'!FN275</f>
        <v>17.238004764920536</v>
      </c>
      <c r="FO275" s="1">
        <f>[1]O111_Q1_R1!FN$1/'Ultimate Matrix Oranges'!FO275</f>
        <v>16.885002170668031</v>
      </c>
      <c r="FP275" s="1">
        <f>[1]O111_Q1_R1!FO$1/'Ultimate Matrix Oranges'!FP275</f>
        <v>16.498234787852532</v>
      </c>
      <c r="FQ275" s="1">
        <f>[1]O111_Q1_R1!FP$1/'Ultimate Matrix Oranges'!FQ275</f>
        <v>16.165173225659032</v>
      </c>
      <c r="FR275" s="1">
        <f>[1]O111_Q1_R1!FQ$1/'Ultimate Matrix Oranges'!FR275</f>
        <v>15.708693557073612</v>
      </c>
      <c r="FS275" s="1">
        <f>[1]O111_Q1_R1!FR$1/'Ultimate Matrix Oranges'!FS275</f>
        <v>15.419999662243939</v>
      </c>
      <c r="FT275" s="1">
        <f>[1]O111_Q1_R1!FS$1/'Ultimate Matrix Oranges'!FT275</f>
        <v>15.125982760253859</v>
      </c>
      <c r="FU275" s="1">
        <f>[1]O111_Q1_R1!FT$1/'Ultimate Matrix Oranges'!FU275</f>
        <v>14.913698941543716</v>
      </c>
      <c r="FV275" s="1">
        <f>[1]O111_Q1_R1!FU$1/'Ultimate Matrix Oranges'!FV275</f>
        <v>14.635533491665567</v>
      </c>
      <c r="FW275" s="1">
        <f>[1]O111_Q1_R1!FV$1/'Ultimate Matrix Oranges'!FW275</f>
        <v>14.224515440121667</v>
      </c>
      <c r="FX275" s="1">
        <f>[1]O111_Q1_R1!FW$1/'Ultimate Matrix Oranges'!FX275</f>
        <v>14.009076222015878</v>
      </c>
      <c r="FY275" s="1">
        <f>[1]O111_Q1_R1!FX$1/'Ultimate Matrix Oranges'!FY275</f>
        <v>13.755760859720068</v>
      </c>
      <c r="FZ275" s="1">
        <f>[1]O111_Q1_R1!FY$1/'Ultimate Matrix Oranges'!FZ275</f>
        <v>13.573119228968981</v>
      </c>
      <c r="GA275" s="1">
        <f>[1]O111_Q1_R1!FZ$1/'Ultimate Matrix Oranges'!GA275</f>
        <v>13.386309820869213</v>
      </c>
      <c r="GB275" s="1">
        <f>[1]O111_Q1_R1!GA$1/'Ultimate Matrix Oranges'!GB275</f>
        <v>13.129859518726443</v>
      </c>
      <c r="GC275" s="1">
        <f>[1]O111_Q1_R1!GB$1/'Ultimate Matrix Oranges'!GC275</f>
        <v>12.926636990009092</v>
      </c>
      <c r="GD275" s="1">
        <f>[1]O111_Q1_R1!GC$1/'Ultimate Matrix Oranges'!GD275</f>
        <v>12.628246685348612</v>
      </c>
      <c r="GE275" s="1">
        <f>[1]O111_Q1_R1!GD$1/'Ultimate Matrix Oranges'!GE275</f>
        <v>12.43291582800588</v>
      </c>
      <c r="GF275" s="1">
        <f>[1]O111_Q1_R1!GE$1/'Ultimate Matrix Oranges'!GF275</f>
        <v>12.22423993298194</v>
      </c>
      <c r="GG275" s="1">
        <f>[1]O111_Q1_R1!GF$1/'Ultimate Matrix Oranges'!GG275</f>
        <v>12.053354301514812</v>
      </c>
      <c r="GH275" s="1">
        <f>[1]O111_Q1_R1!GG$1/'Ultimate Matrix Oranges'!GH275</f>
        <v>11.812546285986546</v>
      </c>
      <c r="GI275" s="1">
        <f>[1]O111_Q1_R1!GH$1/'Ultimate Matrix Oranges'!GI275</f>
        <v>11.827917612902885</v>
      </c>
      <c r="GJ275" s="1">
        <f>[1]O111_Q1_R1!GI$1/'Ultimate Matrix Oranges'!GJ275</f>
        <v>11.620554087765651</v>
      </c>
      <c r="GK275" s="1">
        <f>[1]O111_Q1_R1!GJ$1/'Ultimate Matrix Oranges'!GK275</f>
        <v>11.482315961858475</v>
      </c>
      <c r="GL275" s="1">
        <f>[1]O111_Q1_R1!GK$1/'Ultimate Matrix Oranges'!GL275</f>
        <v>11.301579822322932</v>
      </c>
      <c r="GM275" s="1">
        <f>[1]O111_Q1_R1!GL$1/'Ultimate Matrix Oranges'!GM275</f>
        <v>11.160765611360686</v>
      </c>
      <c r="GN275" s="1">
        <f>[1]O111_Q1_R1!GM$1/'Ultimate Matrix Oranges'!GN275</f>
        <v>11.012880311523814</v>
      </c>
      <c r="GO275" s="1">
        <f>[1]O111_Q1_R1!GN$1/'Ultimate Matrix Oranges'!GO275</f>
        <v>11.008014762887498</v>
      </c>
      <c r="GP275" s="1">
        <f>[1]O111_Q1_R1!GO$1/'Ultimate Matrix Oranges'!GP275</f>
        <v>10.772270213572186</v>
      </c>
      <c r="GQ275" s="1">
        <f>[1]O111_Q1_R1!GP$1/'Ultimate Matrix Oranges'!GQ275</f>
        <v>10.637428162111632</v>
      </c>
      <c r="GR275" s="1">
        <f>[1]O111_Q1_R1!GQ$1/'Ultimate Matrix Oranges'!GR275</f>
        <v>10.636718948850941</v>
      </c>
      <c r="GS275" s="1">
        <f>[1]O111_Q1_R1!GR$1/'Ultimate Matrix Oranges'!GS275</f>
        <v>10.465388705339119</v>
      </c>
      <c r="GT275" s="1">
        <f>[1]O111_Q1_R1!GS$1/'Ultimate Matrix Oranges'!GT275</f>
        <v>10.396093357437003</v>
      </c>
      <c r="GU275" s="1">
        <f>[1]O111_Q1_R1!GT$1/'Ultimate Matrix Oranges'!GU275</f>
        <v>10.286969466985813</v>
      </c>
      <c r="GV275" s="1">
        <f>[1]O111_Q1_R1!GU$1/'Ultimate Matrix Oranges'!GV275</f>
        <v>10.220580377815509</v>
      </c>
      <c r="GW275" s="1">
        <f>[1]O111_Q1_R1!GV$1/'Ultimate Matrix Oranges'!GW275</f>
        <v>10.11103755416466</v>
      </c>
      <c r="GX275" s="1">
        <f>[1]O111_Q1_R1!GW$1/'Ultimate Matrix Oranges'!GX275</f>
        <v>10.174076622225527</v>
      </c>
      <c r="GY275" s="1">
        <f>[1]O111_Q1_R1!GX$1/'Ultimate Matrix Oranges'!GY275</f>
        <v>9.9888315561573062</v>
      </c>
      <c r="GZ275" s="1">
        <f>[1]O111_Q1_R1!GY$1/'Ultimate Matrix Oranges'!GZ275</f>
        <v>9.9421239490843725</v>
      </c>
      <c r="HA275" s="1">
        <f>[1]O111_Q1_R1!GZ$1/'Ultimate Matrix Oranges'!HA275</f>
        <v>9.7779213359130512</v>
      </c>
      <c r="HB275" s="1">
        <f>[1]O111_Q1_R1!HA$1/'Ultimate Matrix Oranges'!HB275</f>
        <v>9.7408531523334503</v>
      </c>
      <c r="HC275" s="1">
        <f>[1]O111_Q1_R1!HB$1/'Ultimate Matrix Oranges'!HC275</f>
        <v>9.62421471898943</v>
      </c>
      <c r="HD275" s="1">
        <f>[1]O111_Q1_R1!HC$1/'Ultimate Matrix Oranges'!HD275</f>
        <v>9.5001650641686961</v>
      </c>
      <c r="HE275" s="1">
        <f>[1]O111_Q1_R1!HD$1/'Ultimate Matrix Oranges'!HE275</f>
        <v>9.447063396706481</v>
      </c>
      <c r="HF275" s="1">
        <f>[1]O111_Q1_R1!HE$1/'Ultimate Matrix Oranges'!HF275</f>
        <v>9.3026719071142683</v>
      </c>
      <c r="HG275" s="1">
        <f>[1]O111_Q1_R1!HF$1/'Ultimate Matrix Oranges'!HG275</f>
        <v>9.4600198185837332</v>
      </c>
      <c r="HH275" s="1">
        <f>[1]O111_Q1_R1!HG$1/'Ultimate Matrix Oranges'!HH275</f>
        <v>9.2401910957511699</v>
      </c>
      <c r="HI275" s="1">
        <f>[1]O111_Q1_R1!HH$1/'Ultimate Matrix Oranges'!HI275</f>
        <v>9.1315888492621795</v>
      </c>
      <c r="HJ275" s="1">
        <f>[1]O111_Q1_R1!HI$1/'Ultimate Matrix Oranges'!HJ275</f>
        <v>8.9497078338396392</v>
      </c>
      <c r="HK275" s="1">
        <f>[1]O111_Q1_R1!HJ$1/'Ultimate Matrix Oranges'!HK275</f>
        <v>8.7759383934335524</v>
      </c>
      <c r="HL275" s="1">
        <f>[1]O111_Q1_R1!HK$1/'Ultimate Matrix Oranges'!HL275</f>
        <v>8.6382691487849943</v>
      </c>
      <c r="HM275" s="1">
        <f>[1]O111_Q1_R1!HL$1/'Ultimate Matrix Oranges'!HM275</f>
        <v>8.310930273403196</v>
      </c>
      <c r="HN275" s="1">
        <f>[1]O111_Q1_R1!HM$1/'Ultimate Matrix Oranges'!HN275</f>
        <v>8.157317643912549</v>
      </c>
      <c r="HO275" s="1">
        <f>[1]O111_Q1_R1!HN$1/'Ultimate Matrix Oranges'!HO275</f>
        <v>8.1695399576900005</v>
      </c>
      <c r="HP275" s="1">
        <f>[1]O111_Q1_R1!HO$1/'Ultimate Matrix Oranges'!HP275</f>
        <v>8.2898087961379101</v>
      </c>
      <c r="HQ275" s="1">
        <f>[1]O111_Q1_R1!HP$1/'Ultimate Matrix Oranges'!HQ275</f>
        <v>8.2001830397999971</v>
      </c>
      <c r="HR275" s="1">
        <f>[1]O111_Q1_R1!HQ$1/'Ultimate Matrix Oranges'!HR275</f>
        <v>8.4154977344873441</v>
      </c>
      <c r="HS275" s="1">
        <f>[1]O111_Q1_R1!HR$1/'Ultimate Matrix Oranges'!HS275</f>
        <v>8.5088536812674747</v>
      </c>
      <c r="HT275" s="1">
        <f>[1]O111_Q1_R1!HS$1/'Ultimate Matrix Oranges'!HT275</f>
        <v>8.5347647877260933</v>
      </c>
      <c r="HU275" s="1">
        <f>[1]O111_Q1_R1!HT$1/'Ultimate Matrix Oranges'!HU275</f>
        <v>8.4861928670360101</v>
      </c>
    </row>
    <row r="276" spans="1:229" x14ac:dyDescent="0.2">
      <c r="A276" s="1">
        <v>12.7</v>
      </c>
      <c r="B276" s="1">
        <f>[1]O111_Q1_R1!A$1/'Ultimate Matrix Oranges'!B276</f>
        <v>2.3818707045696237</v>
      </c>
      <c r="C276" s="1">
        <f>[1]O111_Q1_R1!B$1/'Ultimate Matrix Oranges'!C276</f>
        <v>2.4022393959219279</v>
      </c>
      <c r="D276" s="1">
        <f>[1]O111_Q1_R1!C$1/'Ultimate Matrix Oranges'!D276</f>
        <v>2.3858873496556905</v>
      </c>
      <c r="E276" s="1">
        <f>[1]O111_Q1_R1!D$1/'Ultimate Matrix Oranges'!E276</f>
        <v>2.3919878354122126</v>
      </c>
      <c r="F276" s="1">
        <f>[1]O111_Q1_R1!E$1/'Ultimate Matrix Oranges'!F276</f>
        <v>2.4235908988036652</v>
      </c>
      <c r="G276" s="1">
        <f>[1]O111_Q1_R1!F$1/'Ultimate Matrix Oranges'!G276</f>
        <v>2.4386725418943791</v>
      </c>
      <c r="H276" s="1">
        <f>[1]O111_Q1_R1!G$1/'Ultimate Matrix Oranges'!H276</f>
        <v>2.4428842747700648</v>
      </c>
      <c r="I276" s="1">
        <f>[1]O111_Q1_R1!H$1/'Ultimate Matrix Oranges'!I276</f>
        <v>2.4691833292063885</v>
      </c>
      <c r="J276" s="1">
        <f>[1]O111_Q1_R1!I$1/'Ultimate Matrix Oranges'!J276</f>
        <v>2.4980838175299791</v>
      </c>
      <c r="K276" s="1">
        <f>[1]O111_Q1_R1!J$1/'Ultimate Matrix Oranges'!K276</f>
        <v>2.5205102600250626</v>
      </c>
      <c r="L276" s="1">
        <f>[1]O111_Q1_R1!K$1/'Ultimate Matrix Oranges'!L276</f>
        <v>2.5480942189376896</v>
      </c>
      <c r="M276" s="1">
        <f>[1]O111_Q1_R1!L$1/'Ultimate Matrix Oranges'!M276</f>
        <v>2.5951816596698993</v>
      </c>
      <c r="N276" s="1">
        <f>[1]O111_Q1_R1!M$1/'Ultimate Matrix Oranges'!N276</f>
        <v>2.6406009671244091</v>
      </c>
      <c r="O276" s="1">
        <f>[1]O111_Q1_R1!N$1/'Ultimate Matrix Oranges'!O276</f>
        <v>2.7242952223048444</v>
      </c>
      <c r="P276" s="1">
        <f>[1]O111_Q1_R1!O$1/'Ultimate Matrix Oranges'!P276</f>
        <v>2.7670455117428547</v>
      </c>
      <c r="Q276" s="1">
        <f>[1]O111_Q1_R1!P$1/'Ultimate Matrix Oranges'!Q276</f>
        <v>2.8166164847572452</v>
      </c>
      <c r="R276" s="1">
        <f>[1]O111_Q1_R1!Q$1/'Ultimate Matrix Oranges'!R276</f>
        <v>2.8545542206473997</v>
      </c>
      <c r="S276" s="1">
        <f>[1]O111_Q1_R1!R$1/'Ultimate Matrix Oranges'!S276</f>
        <v>2.8826235785053242</v>
      </c>
      <c r="T276" s="1">
        <f>[1]O111_Q1_R1!S$1/'Ultimate Matrix Oranges'!T276</f>
        <v>2.8886088508373464</v>
      </c>
      <c r="U276" s="1">
        <f>[1]O111_Q1_R1!T$1/'Ultimate Matrix Oranges'!U276</f>
        <v>2.9102050293259571</v>
      </c>
      <c r="V276" s="1">
        <f>[1]O111_Q1_R1!U$1/'Ultimate Matrix Oranges'!V276</f>
        <v>2.9048794526792374</v>
      </c>
      <c r="W276" s="1">
        <f>[1]O111_Q1_R1!V$1/'Ultimate Matrix Oranges'!W276</f>
        <v>2.9098579156740154</v>
      </c>
      <c r="X276" s="1">
        <f>[1]O111_Q1_R1!W$1/'Ultimate Matrix Oranges'!X276</f>
        <v>2.9015358554691635</v>
      </c>
      <c r="Y276" s="1">
        <f>[1]O111_Q1_R1!X$1/'Ultimate Matrix Oranges'!Y276</f>
        <v>2.892737672241962</v>
      </c>
      <c r="Z276" s="1">
        <f>[1]O111_Q1_R1!Y$1/'Ultimate Matrix Oranges'!Z276</f>
        <v>2.8702778465932992</v>
      </c>
      <c r="AA276" s="1">
        <f>[1]O111_Q1_R1!Z$1/'Ultimate Matrix Oranges'!AA276</f>
        <v>2.8590571825975704</v>
      </c>
      <c r="AB276" s="1">
        <f>[1]O111_Q1_R1!AA$1/'Ultimate Matrix Oranges'!AB276</f>
        <v>2.8395343510971394</v>
      </c>
      <c r="AC276" s="1">
        <f>[1]O111_Q1_R1!AB$1/'Ultimate Matrix Oranges'!AC276</f>
        <v>2.8265125997717755</v>
      </c>
      <c r="AD276" s="1">
        <f>[1]O111_Q1_R1!AC$1/'Ultimate Matrix Oranges'!AD276</f>
        <v>2.8028634853473577</v>
      </c>
      <c r="AE276" s="1">
        <f>[1]O111_Q1_R1!AD$1/'Ultimate Matrix Oranges'!AE276</f>
        <v>2.7831344253126358</v>
      </c>
      <c r="AF276" s="1">
        <f>[1]O111_Q1_R1!AE$1/'Ultimate Matrix Oranges'!AF276</f>
        <v>2.7655059040916594</v>
      </c>
      <c r="AG276" s="1">
        <f>[1]O111_Q1_R1!AF$1/'Ultimate Matrix Oranges'!AG276</f>
        <v>2.7494682941085169</v>
      </c>
      <c r="AH276" s="1">
        <f>[1]O111_Q1_R1!AG$1/'Ultimate Matrix Oranges'!AH276</f>
        <v>2.7243871257702463</v>
      </c>
      <c r="AI276" s="1">
        <f>[1]O111_Q1_R1!AH$1/'Ultimate Matrix Oranges'!AI276</f>
        <v>2.7072446595797679</v>
      </c>
      <c r="AJ276" s="1">
        <f>[1]O111_Q1_R1!AI$1/'Ultimate Matrix Oranges'!AJ276</f>
        <v>2.6862954762909896</v>
      </c>
      <c r="AK276" s="1">
        <f>[1]O111_Q1_R1!AJ$1/'Ultimate Matrix Oranges'!AK276</f>
        <v>2.6669910181593357</v>
      </c>
      <c r="AL276" s="1">
        <f>[1]O111_Q1_R1!AK$1/'Ultimate Matrix Oranges'!AL276</f>
        <v>2.6519818174094056</v>
      </c>
      <c r="AM276" s="1">
        <f>[1]O111_Q1_R1!AL$1/'Ultimate Matrix Oranges'!AM276</f>
        <v>2.6452566730911142</v>
      </c>
      <c r="AN276" s="1">
        <f>[1]O111_Q1_R1!AM$1/'Ultimate Matrix Oranges'!AN276</f>
        <v>2.631511511816278</v>
      </c>
      <c r="AO276" s="1">
        <f>[1]O111_Q1_R1!AN$1/'Ultimate Matrix Oranges'!AO276</f>
        <v>2.6235426719735124</v>
      </c>
      <c r="AP276" s="1">
        <f>[1]O111_Q1_R1!AO$1/'Ultimate Matrix Oranges'!AP276</f>
        <v>2.6189069830595013</v>
      </c>
      <c r="AQ276" s="1">
        <f>[1]O111_Q1_R1!AP$1/'Ultimate Matrix Oranges'!AQ276</f>
        <v>2.6167765701145753</v>
      </c>
      <c r="AR276" s="1">
        <f>[1]O111_Q1_R1!AQ$1/'Ultimate Matrix Oranges'!AR276</f>
        <v>2.6131031973947065</v>
      </c>
      <c r="AS276" s="1">
        <f>[1]O111_Q1_R1!AR$1/'Ultimate Matrix Oranges'!AS276</f>
        <v>2.6082029148590689</v>
      </c>
      <c r="AT276" s="1">
        <f>[1]O111_Q1_R1!AS$1/'Ultimate Matrix Oranges'!AT276</f>
        <v>2.6141895518796621</v>
      </c>
      <c r="AU276" s="1">
        <f>[1]O111_Q1_R1!AT$1/'Ultimate Matrix Oranges'!AU276</f>
        <v>2.6165996383434944</v>
      </c>
      <c r="AV276" s="1">
        <f>[1]O111_Q1_R1!AU$1/'Ultimate Matrix Oranges'!AV276</f>
        <v>2.6192893839419229</v>
      </c>
      <c r="AW276" s="1">
        <f>[1]O111_Q1_R1!AV$1/'Ultimate Matrix Oranges'!AW276</f>
        <v>2.6260254952376609</v>
      </c>
      <c r="AX276" s="1">
        <f>[1]O111_Q1_R1!AW$1/'Ultimate Matrix Oranges'!AX276</f>
        <v>2.6253008304894165</v>
      </c>
      <c r="AY276" s="1">
        <f>[1]O111_Q1_R1!AX$1/'Ultimate Matrix Oranges'!AY276</f>
        <v>2.6427756010674623</v>
      </c>
      <c r="AZ276" s="1">
        <f>[1]O111_Q1_R1!AY$1/'Ultimate Matrix Oranges'!AZ276</f>
        <v>2.6538940198625816</v>
      </c>
      <c r="BA276" s="1">
        <f>[1]O111_Q1_R1!AZ$1/'Ultimate Matrix Oranges'!BA276</f>
        <v>2.6646087076689784</v>
      </c>
      <c r="BB276" s="1">
        <f>[1]O111_Q1_R1!BA$1/'Ultimate Matrix Oranges'!BB276</f>
        <v>2.6819508975679653</v>
      </c>
      <c r="BC276" s="1">
        <f>[1]O111_Q1_R1!BB$1/'Ultimate Matrix Oranges'!BC276</f>
        <v>2.6964271016025174</v>
      </c>
      <c r="BD276" s="1">
        <f>[1]O111_Q1_R1!BC$1/'Ultimate Matrix Oranges'!BD276</f>
        <v>2.7134452868996441</v>
      </c>
      <c r="BE276" s="1">
        <f>[1]O111_Q1_R1!BD$1/'Ultimate Matrix Oranges'!BE276</f>
        <v>2.7322673517868208</v>
      </c>
      <c r="BF276" s="1">
        <f>[1]O111_Q1_R1!BE$1/'Ultimate Matrix Oranges'!BF276</f>
        <v>2.7559037078348663</v>
      </c>
      <c r="BG276" s="1">
        <f>[1]O111_Q1_R1!BF$1/'Ultimate Matrix Oranges'!BG276</f>
        <v>2.7866376931475587</v>
      </c>
      <c r="BH276" s="1">
        <f>[1]O111_Q1_R1!BG$1/'Ultimate Matrix Oranges'!BH276</f>
        <v>2.8513790386130813</v>
      </c>
      <c r="BI276" s="1">
        <f>[1]O111_Q1_R1!BH$1/'Ultimate Matrix Oranges'!BI276</f>
        <v>2.9351157603173972</v>
      </c>
      <c r="BJ276" s="1">
        <f>[1]O111_Q1_R1!BI$1/'Ultimate Matrix Oranges'!BJ276</f>
        <v>3.0291196904925393</v>
      </c>
      <c r="BK276" s="1">
        <f>[1]O111_Q1_R1!BJ$1/'Ultimate Matrix Oranges'!BK276</f>
        <v>3.1522220364591074</v>
      </c>
      <c r="BL276" s="1">
        <f>[1]O111_Q1_R1!BK$1/'Ultimate Matrix Oranges'!BL276</f>
        <v>3.291409089875486</v>
      </c>
      <c r="BM276" s="1">
        <f>[1]O111_Q1_R1!BL$1/'Ultimate Matrix Oranges'!BM276</f>
        <v>3.4216316643301639</v>
      </c>
      <c r="BN276" s="1">
        <f>[1]O111_Q1_R1!BM$1/'Ultimate Matrix Oranges'!BN276</f>
        <v>3.5315953707551753</v>
      </c>
      <c r="BO276" s="1">
        <f>[1]O111_Q1_R1!BN$1/'Ultimate Matrix Oranges'!BO276</f>
        <v>3.6271556551971575</v>
      </c>
      <c r="BP276" s="1">
        <f>[1]O111_Q1_R1!BO$1/'Ultimate Matrix Oranges'!BP276</f>
        <v>3.6926775009891233</v>
      </c>
      <c r="BQ276" s="1">
        <f>[1]O111_Q1_R1!BP$1/'Ultimate Matrix Oranges'!BQ276</f>
        <v>3.7429963875604448</v>
      </c>
      <c r="BR276" s="1">
        <f>[1]O111_Q1_R1!BQ$1/'Ultimate Matrix Oranges'!BR276</f>
        <v>3.7803047072750546</v>
      </c>
      <c r="BS276" s="1">
        <f>[1]O111_Q1_R1!BR$1/'Ultimate Matrix Oranges'!BS276</f>
        <v>3.7970333131623457</v>
      </c>
      <c r="BT276" s="1">
        <f>[1]O111_Q1_R1!BS$1/'Ultimate Matrix Oranges'!BT276</f>
        <v>3.8191326251232067</v>
      </c>
      <c r="BU276" s="1">
        <f>[1]O111_Q1_R1!BT$1/'Ultimate Matrix Oranges'!BU276</f>
        <v>3.8444137931034481</v>
      </c>
      <c r="BV276" s="1">
        <f>[1]O111_Q1_R1!BU$1/'Ultimate Matrix Oranges'!BV276</f>
        <v>3.8581315902626834</v>
      </c>
      <c r="BW276" s="1">
        <f>[1]O111_Q1_R1!BV$1/'Ultimate Matrix Oranges'!BW276</f>
        <v>3.8761792359890612</v>
      </c>
      <c r="BX276" s="1">
        <f>[1]O111_Q1_R1!BW$1/'Ultimate Matrix Oranges'!BX276</f>
        <v>3.9044200050509836</v>
      </c>
      <c r="BY276" s="1">
        <f>[1]O111_Q1_R1!BX$1/'Ultimate Matrix Oranges'!BY276</f>
        <v>3.9319143226946998</v>
      </c>
      <c r="BZ276" s="1">
        <f>[1]O111_Q1_R1!BY$1/'Ultimate Matrix Oranges'!BZ276</f>
        <v>3.9349633644720625</v>
      </c>
      <c r="CA276" s="1">
        <f>[1]O111_Q1_R1!BZ$1/'Ultimate Matrix Oranges'!CA276</f>
        <v>3.9434665421179127</v>
      </c>
      <c r="CB276" s="1">
        <f>[1]O111_Q1_R1!CA$1/'Ultimate Matrix Oranges'!CB276</f>
        <v>3.9526726875207627</v>
      </c>
      <c r="CC276" s="1">
        <f>[1]O111_Q1_R1!CB$1/'Ultimate Matrix Oranges'!CC276</f>
        <v>3.9382128317817009</v>
      </c>
      <c r="CD276" s="1">
        <f>[1]O111_Q1_R1!CC$1/'Ultimate Matrix Oranges'!CD276</f>
        <v>3.9302521829670307</v>
      </c>
      <c r="CE276" s="1">
        <f>[1]O111_Q1_R1!CD$1/'Ultimate Matrix Oranges'!CE276</f>
        <v>3.9216751581410048</v>
      </c>
      <c r="CF276" s="1">
        <f>[1]O111_Q1_R1!CE$1/'Ultimate Matrix Oranges'!CF276</f>
        <v>3.8985003149683486</v>
      </c>
      <c r="CG276" s="1">
        <f>[1]O111_Q1_R1!CF$1/'Ultimate Matrix Oranges'!CG276</f>
        <v>3.8688169784689976</v>
      </c>
      <c r="CH276" s="1">
        <f>[1]O111_Q1_R1!CG$1/'Ultimate Matrix Oranges'!CH276</f>
        <v>3.8529795738365906</v>
      </c>
      <c r="CI276" s="1">
        <f>[1]O111_Q1_R1!CH$1/'Ultimate Matrix Oranges'!CI276</f>
        <v>3.8353576827927434</v>
      </c>
      <c r="CJ276" s="1">
        <f>[1]O111_Q1_R1!CI$1/'Ultimate Matrix Oranges'!CJ276</f>
        <v>3.8073605394517909</v>
      </c>
      <c r="CK276" s="1">
        <f>[1]O111_Q1_R1!CJ$1/'Ultimate Matrix Oranges'!CK276</f>
        <v>3.7914032995263942</v>
      </c>
      <c r="CL276" s="1">
        <f>[1]O111_Q1_R1!CK$1/'Ultimate Matrix Oranges'!CL276</f>
        <v>3.7799194775799045</v>
      </c>
      <c r="CM276" s="1">
        <f>[1]O111_Q1_R1!CL$1/'Ultimate Matrix Oranges'!CM276</f>
        <v>3.7549825382240107</v>
      </c>
      <c r="CN276" s="1">
        <f>[1]O111_Q1_R1!CM$1/'Ultimate Matrix Oranges'!CN276</f>
        <v>3.7314431725712711</v>
      </c>
      <c r="CO276" s="1">
        <f>[1]O111_Q1_R1!CN$1/'Ultimate Matrix Oranges'!CO276</f>
        <v>3.7182902547841157</v>
      </c>
      <c r="CP276" s="1">
        <f>[1]O111_Q1_R1!CO$1/'Ultimate Matrix Oranges'!CP276</f>
        <v>3.710619414241862</v>
      </c>
      <c r="CQ276" s="1">
        <f>[1]O111_Q1_R1!CP$1/'Ultimate Matrix Oranges'!CQ276</f>
        <v>3.7076299427413648</v>
      </c>
      <c r="CR276" s="1">
        <f>[1]O111_Q1_R1!CQ$1/'Ultimate Matrix Oranges'!CR276</f>
        <v>3.7110612885652863</v>
      </c>
      <c r="CS276" s="1">
        <f>[1]O111_Q1_R1!CR$1/'Ultimate Matrix Oranges'!CS276</f>
        <v>3.7009866490134233</v>
      </c>
      <c r="CT276" s="1">
        <f>[1]O111_Q1_R1!CS$1/'Ultimate Matrix Oranges'!CT276</f>
        <v>3.7089075788294865</v>
      </c>
      <c r="CU276" s="1">
        <f>[1]O111_Q1_R1!CT$1/'Ultimate Matrix Oranges'!CU276</f>
        <v>3.7159348286695408</v>
      </c>
      <c r="CV276" s="1">
        <f>[1]O111_Q1_R1!CU$1/'Ultimate Matrix Oranges'!CV276</f>
        <v>3.7266150035640884</v>
      </c>
      <c r="CW276" s="1">
        <f>[1]O111_Q1_R1!CV$1/'Ultimate Matrix Oranges'!CW276</f>
        <v>3.7412764678150001</v>
      </c>
      <c r="CX276" s="1">
        <f>[1]O111_Q1_R1!CW$1/'Ultimate Matrix Oranges'!CX276</f>
        <v>3.7603539397929953</v>
      </c>
      <c r="CY276" s="1">
        <f>[1]O111_Q1_R1!CX$1/'Ultimate Matrix Oranges'!CY276</f>
        <v>3.7883784740071165</v>
      </c>
      <c r="CZ276" s="1">
        <f>[1]O111_Q1_R1!CY$1/'Ultimate Matrix Oranges'!CZ276</f>
        <v>3.8163923534643405</v>
      </c>
      <c r="DA276" s="1">
        <f>[1]O111_Q1_R1!CZ$1/'Ultimate Matrix Oranges'!DA276</f>
        <v>3.859781808799001</v>
      </c>
      <c r="DB276" s="1">
        <f>[1]O111_Q1_R1!DA$1/'Ultimate Matrix Oranges'!DB276</f>
        <v>3.9247347762553488</v>
      </c>
      <c r="DC276" s="1">
        <f>[1]O111_Q1_R1!DB$1/'Ultimate Matrix Oranges'!DC276</f>
        <v>3.9747990611929143</v>
      </c>
      <c r="DD276" s="1">
        <f>[1]O111_Q1_R1!DC$1/'Ultimate Matrix Oranges'!DD276</f>
        <v>4.0369172407170879</v>
      </c>
      <c r="DE276" s="1">
        <f>[1]O111_Q1_R1!DD$1/'Ultimate Matrix Oranges'!DE276</f>
        <v>4.1085515873015872</v>
      </c>
      <c r="DF276" s="1">
        <f>[1]O111_Q1_R1!DE$1/'Ultimate Matrix Oranges'!DF276</f>
        <v>4.1925161792873116</v>
      </c>
      <c r="DG276" s="1">
        <f>[1]O111_Q1_R1!DF$1/'Ultimate Matrix Oranges'!DG276</f>
        <v>4.2820819239364543</v>
      </c>
      <c r="DH276" s="1">
        <f>[1]O111_Q1_R1!DG$1/'Ultimate Matrix Oranges'!DH276</f>
        <v>4.3788156664720281</v>
      </c>
      <c r="DI276" s="1">
        <f>[1]O111_Q1_R1!DH$1/'Ultimate Matrix Oranges'!DI276</f>
        <v>4.5055846673590132</v>
      </c>
      <c r="DJ276" s="1">
        <f>[1]O111_Q1_R1!DI$1/'Ultimate Matrix Oranges'!DJ276</f>
        <v>4.6264280702353657</v>
      </c>
      <c r="DK276" s="1">
        <f>[1]O111_Q1_R1!DJ$1/'Ultimate Matrix Oranges'!DK276</f>
        <v>4.7647932440302858</v>
      </c>
      <c r="DL276" s="1">
        <f>[1]O111_Q1_R1!DK$1/'Ultimate Matrix Oranges'!DL276</f>
        <v>4.8967521291101326</v>
      </c>
      <c r="DM276" s="1">
        <f>[1]O111_Q1_R1!DL$1/'Ultimate Matrix Oranges'!DM276</f>
        <v>5.0312607670893721</v>
      </c>
      <c r="DN276" s="1">
        <f>[1]O111_Q1_R1!DM$1/'Ultimate Matrix Oranges'!DN276</f>
        <v>5.2245666264993815</v>
      </c>
      <c r="DO276" s="1">
        <f>[1]O111_Q1_R1!DN$1/'Ultimate Matrix Oranges'!DO276</f>
        <v>5.3512114185835777</v>
      </c>
      <c r="DP276" s="1">
        <f>[1]O111_Q1_R1!DO$1/'Ultimate Matrix Oranges'!DP276</f>
        <v>5.4780142007773476</v>
      </c>
      <c r="DQ276" s="1">
        <f>[1]O111_Q1_R1!DP$1/'Ultimate Matrix Oranges'!DQ276</f>
        <v>5.5816897430552288</v>
      </c>
      <c r="DR276" s="1">
        <f>[1]O111_Q1_R1!DQ$1/'Ultimate Matrix Oranges'!DR276</f>
        <v>5.7157984087438169</v>
      </c>
      <c r="DS276" s="1">
        <f>[1]O111_Q1_R1!DR$1/'Ultimate Matrix Oranges'!DS276</f>
        <v>5.8384042676889578</v>
      </c>
      <c r="DT276" s="1">
        <f>[1]O111_Q1_R1!DS$1/'Ultimate Matrix Oranges'!DT276</f>
        <v>5.9663966412886138</v>
      </c>
      <c r="DU276" s="1">
        <f>[1]O111_Q1_R1!DT$1/'Ultimate Matrix Oranges'!DU276</f>
        <v>6.1021219742509896</v>
      </c>
      <c r="DV276" s="1">
        <f>[1]O111_Q1_R1!DU$1/'Ultimate Matrix Oranges'!DV276</f>
        <v>6.2614142888085818</v>
      </c>
      <c r="DW276" s="1">
        <f>[1]O111_Q1_R1!DV$1/'Ultimate Matrix Oranges'!DW276</f>
        <v>6.5078439654710838</v>
      </c>
      <c r="DX276" s="1">
        <f>[1]O111_Q1_R1!DW$1/'Ultimate Matrix Oranges'!DX276</f>
        <v>6.8001337343976536</v>
      </c>
      <c r="DY276" s="1">
        <f>[1]O111_Q1_R1!DX$1/'Ultimate Matrix Oranges'!DY276</f>
        <v>7.3641549220645688</v>
      </c>
      <c r="DZ276" s="1">
        <f>[1]O111_Q1_R1!DY$1/'Ultimate Matrix Oranges'!DZ276</f>
        <v>7.8978088992699593</v>
      </c>
      <c r="EA276" s="1">
        <f>[1]O111_Q1_R1!DZ$1/'Ultimate Matrix Oranges'!EA276</f>
        <v>8.5328231860104147</v>
      </c>
      <c r="EB276" s="1">
        <f>[1]O111_Q1_R1!EA$1/'Ultimate Matrix Oranges'!EB276</f>
        <v>9.3527297596181835</v>
      </c>
      <c r="EC276" s="1">
        <f>[1]O111_Q1_R1!EB$1/'Ultimate Matrix Oranges'!EC276</f>
        <v>10.317515163008366</v>
      </c>
      <c r="ED276" s="1">
        <f>[1]O111_Q1_R1!EC$1/'Ultimate Matrix Oranges'!ED276</f>
        <v>11.284464619906744</v>
      </c>
      <c r="EE276" s="1">
        <f>[1]O111_Q1_R1!ED$1/'Ultimate Matrix Oranges'!EE276</f>
        <v>12.375335672042594</v>
      </c>
      <c r="EF276" s="1">
        <f>[1]O111_Q1_R1!EE$1/'Ultimate Matrix Oranges'!EF276</f>
        <v>13.318153990657576</v>
      </c>
      <c r="EG276" s="1">
        <f>[1]O111_Q1_R1!EF$1/'Ultimate Matrix Oranges'!EG276</f>
        <v>14.272658069340155</v>
      </c>
      <c r="EH276" s="1">
        <f>[1]O111_Q1_R1!EG$1/'Ultimate Matrix Oranges'!EH276</f>
        <v>15.182380453886271</v>
      </c>
      <c r="EI276" s="1">
        <f>[1]O111_Q1_R1!EH$1/'Ultimate Matrix Oranges'!EI276</f>
        <v>16.021761452593481</v>
      </c>
      <c r="EJ276" s="1">
        <f>[1]O111_Q1_R1!EI$1/'Ultimate Matrix Oranges'!EJ276</f>
        <v>16.60596043974612</v>
      </c>
      <c r="EK276" s="1">
        <f>[1]O111_Q1_R1!EJ$1/'Ultimate Matrix Oranges'!EK276</f>
        <v>17.313499062947855</v>
      </c>
      <c r="EL276" s="1">
        <f>[1]O111_Q1_R1!EK$1/'Ultimate Matrix Oranges'!EL276</f>
        <v>17.805520097580349</v>
      </c>
      <c r="EM276" s="1">
        <f>[1]O111_Q1_R1!EL$1/'Ultimate Matrix Oranges'!EM276</f>
        <v>18.052237388245722</v>
      </c>
      <c r="EN276" s="1">
        <f>[1]O111_Q1_R1!EM$1/'Ultimate Matrix Oranges'!EN276</f>
        <v>18.42016337564645</v>
      </c>
      <c r="EO276" s="1">
        <f>[1]O111_Q1_R1!EN$1/'Ultimate Matrix Oranges'!EO276</f>
        <v>18.857283778337834</v>
      </c>
      <c r="EP276" s="1">
        <f>[1]O111_Q1_R1!EO$1/'Ultimate Matrix Oranges'!EP276</f>
        <v>18.823946284217989</v>
      </c>
      <c r="EQ276" s="1">
        <f>[1]O111_Q1_R1!EP$1/'Ultimate Matrix Oranges'!EQ276</f>
        <v>18.941012288099756</v>
      </c>
      <c r="ER276" s="1">
        <f>[1]O111_Q1_R1!EQ$1/'Ultimate Matrix Oranges'!ER276</f>
        <v>19.040921104596411</v>
      </c>
      <c r="ES276" s="1">
        <f>[1]O111_Q1_R1!ER$1/'Ultimate Matrix Oranges'!ES276</f>
        <v>19.224830938033115</v>
      </c>
      <c r="ET276" s="1">
        <f>[1]O111_Q1_R1!ES$1/'Ultimate Matrix Oranges'!ET276</f>
        <v>19.400841685105647</v>
      </c>
      <c r="EU276" s="1">
        <f>[1]O111_Q1_R1!ET$1/'Ultimate Matrix Oranges'!EU276</f>
        <v>19.216815628035061</v>
      </c>
      <c r="EV276" s="1">
        <f>[1]O111_Q1_R1!EU$1/'Ultimate Matrix Oranges'!EV276</f>
        <v>19.437641765746903</v>
      </c>
      <c r="EW276" s="1">
        <f>[1]O111_Q1_R1!EV$1/'Ultimate Matrix Oranges'!EW276</f>
        <v>19.347308700893578</v>
      </c>
      <c r="EX276" s="1">
        <f>[1]O111_Q1_R1!EW$1/'Ultimate Matrix Oranges'!EX276</f>
        <v>19.21313138812582</v>
      </c>
      <c r="EY276" s="1">
        <f>[1]O111_Q1_R1!EX$1/'Ultimate Matrix Oranges'!EY276</f>
        <v>19.184873897494064</v>
      </c>
      <c r="EZ276" s="1">
        <f>[1]O111_Q1_R1!EY$1/'Ultimate Matrix Oranges'!EZ276</f>
        <v>18.838716966843169</v>
      </c>
      <c r="FA276" s="1">
        <f>[1]O111_Q1_R1!EZ$1/'Ultimate Matrix Oranges'!FA276</f>
        <v>18.681170511278744</v>
      </c>
      <c r="FB276" s="1">
        <f>[1]O111_Q1_R1!FA$1/'Ultimate Matrix Oranges'!FB276</f>
        <v>18.405243823381117</v>
      </c>
      <c r="FC276" s="1">
        <f>[1]O111_Q1_R1!FB$1/'Ultimate Matrix Oranges'!FC276</f>
        <v>18.281132098070451</v>
      </c>
      <c r="FD276" s="1">
        <f>[1]O111_Q1_R1!FC$1/'Ultimate Matrix Oranges'!FD276</f>
        <v>18.001534660212009</v>
      </c>
      <c r="FE276" s="1">
        <f>[1]O111_Q1_R1!FD$1/'Ultimate Matrix Oranges'!FE276</f>
        <v>17.492011854870455</v>
      </c>
      <c r="FF276" s="1">
        <f>[1]O111_Q1_R1!FE$1/'Ultimate Matrix Oranges'!FF276</f>
        <v>17.314294918998527</v>
      </c>
      <c r="FG276" s="1">
        <f>[1]O111_Q1_R1!FF$1/'Ultimate Matrix Oranges'!FG276</f>
        <v>17.035753374680773</v>
      </c>
      <c r="FH276" s="1">
        <f>[1]O111_Q1_R1!FG$1/'Ultimate Matrix Oranges'!FH276</f>
        <v>16.67512063741443</v>
      </c>
      <c r="FI276" s="1">
        <f>[1]O111_Q1_R1!FH$1/'Ultimate Matrix Oranges'!FI276</f>
        <v>16.285611082312197</v>
      </c>
      <c r="FJ276" s="1">
        <f>[1]O111_Q1_R1!FI$1/'Ultimate Matrix Oranges'!FJ276</f>
        <v>16.000768145391945</v>
      </c>
      <c r="FK276" s="1">
        <f>[1]O111_Q1_R1!FJ$1/'Ultimate Matrix Oranges'!FK276</f>
        <v>15.725925087699444</v>
      </c>
      <c r="FL276" s="1">
        <f>[1]O111_Q1_R1!FK$1/'Ultimate Matrix Oranges'!FL276</f>
        <v>15.454792679805479</v>
      </c>
      <c r="FM276" s="1">
        <f>[1]O111_Q1_R1!FL$1/'Ultimate Matrix Oranges'!FM276</f>
        <v>15.158774446579454</v>
      </c>
      <c r="FN276" s="1">
        <f>[1]O111_Q1_R1!FM$1/'Ultimate Matrix Oranges'!FN276</f>
        <v>14.798959196354598</v>
      </c>
      <c r="FO276" s="1">
        <f>[1]O111_Q1_R1!FN$1/'Ultimate Matrix Oranges'!FO276</f>
        <v>14.537639143480353</v>
      </c>
      <c r="FP276" s="1">
        <f>[1]O111_Q1_R1!FO$1/'Ultimate Matrix Oranges'!FP276</f>
        <v>14.255364893713892</v>
      </c>
      <c r="FQ276" s="1">
        <f>[1]O111_Q1_R1!FP$1/'Ultimate Matrix Oranges'!FQ276</f>
        <v>13.996058259623958</v>
      </c>
      <c r="FR276" s="1">
        <f>[1]O111_Q1_R1!FQ$1/'Ultimate Matrix Oranges'!FR276</f>
        <v>13.661703438925182</v>
      </c>
      <c r="FS276" s="1">
        <f>[1]O111_Q1_R1!FR$1/'Ultimate Matrix Oranges'!FS276</f>
        <v>13.430485688229931</v>
      </c>
      <c r="FT276" s="1">
        <f>[1]O111_Q1_R1!FS$1/'Ultimate Matrix Oranges'!FT276</f>
        <v>13.211044222636422</v>
      </c>
      <c r="FU276" s="1">
        <f>[1]O111_Q1_R1!FT$1/'Ultimate Matrix Oranges'!FU276</f>
        <v>13.045137760620008</v>
      </c>
      <c r="FV276" s="1">
        <f>[1]O111_Q1_R1!FU$1/'Ultimate Matrix Oranges'!FV276</f>
        <v>12.836666891689893</v>
      </c>
      <c r="FW276" s="1">
        <f>[1]O111_Q1_R1!FV$1/'Ultimate Matrix Oranges'!FW276</f>
        <v>12.518961687424058</v>
      </c>
      <c r="FX276" s="1">
        <f>[1]O111_Q1_R1!FW$1/'Ultimate Matrix Oranges'!FX276</f>
        <v>12.361445269579054</v>
      </c>
      <c r="FY276" s="1">
        <f>[1]O111_Q1_R1!FX$1/'Ultimate Matrix Oranges'!FY276</f>
        <v>12.152701614991033</v>
      </c>
      <c r="FZ276" s="1">
        <f>[1]O111_Q1_R1!FY$1/'Ultimate Matrix Oranges'!FZ276</f>
        <v>12.001218061166423</v>
      </c>
      <c r="GA276" s="1">
        <f>[1]O111_Q1_R1!FZ$1/'Ultimate Matrix Oranges'!GA276</f>
        <v>11.863014020890185</v>
      </c>
      <c r="GB276" s="1">
        <f>[1]O111_Q1_R1!GA$1/'Ultimate Matrix Oranges'!GB276</f>
        <v>11.663833593226846</v>
      </c>
      <c r="GC276" s="1">
        <f>[1]O111_Q1_R1!GB$1/'Ultimate Matrix Oranges'!GC276</f>
        <v>11.497978168898861</v>
      </c>
      <c r="GD276" s="1">
        <f>[1]O111_Q1_R1!GC$1/'Ultimate Matrix Oranges'!GD276</f>
        <v>11.264579553880807</v>
      </c>
      <c r="GE276" s="1">
        <f>[1]O111_Q1_R1!GD$1/'Ultimate Matrix Oranges'!GE276</f>
        <v>11.118774482372691</v>
      </c>
      <c r="GF276" s="1">
        <f>[1]O111_Q1_R1!GE$1/'Ultimate Matrix Oranges'!GF276</f>
        <v>10.946663125474682</v>
      </c>
      <c r="GG276" s="1">
        <f>[1]O111_Q1_R1!GF$1/'Ultimate Matrix Oranges'!GG276</f>
        <v>10.812872545172562</v>
      </c>
      <c r="GH276" s="1">
        <f>[1]O111_Q1_R1!GG$1/'Ultimate Matrix Oranges'!GH276</f>
        <v>10.6072034785035</v>
      </c>
      <c r="GI276" s="1">
        <f>[1]O111_Q1_R1!GH$1/'Ultimate Matrix Oranges'!GI276</f>
        <v>10.618711536005373</v>
      </c>
      <c r="GJ276" s="1">
        <f>[1]O111_Q1_R1!GI$1/'Ultimate Matrix Oranges'!GJ276</f>
        <v>10.464931654880846</v>
      </c>
      <c r="GK276" s="1">
        <f>[1]O111_Q1_R1!GJ$1/'Ultimate Matrix Oranges'!GK276</f>
        <v>10.354010756324939</v>
      </c>
      <c r="GL276" s="1">
        <f>[1]O111_Q1_R1!GK$1/'Ultimate Matrix Oranges'!GL276</f>
        <v>10.174082759015127</v>
      </c>
      <c r="GM276" s="1">
        <f>[1]O111_Q1_R1!GL$1/'Ultimate Matrix Oranges'!GM276</f>
        <v>10.082900557799578</v>
      </c>
      <c r="GN276" s="1">
        <f>[1]O111_Q1_R1!GM$1/'Ultimate Matrix Oranges'!GN276</f>
        <v>9.981141862641012</v>
      </c>
      <c r="GO276" s="1">
        <f>[1]O111_Q1_R1!GN$1/'Ultimate Matrix Oranges'!GO276</f>
        <v>9.9733878108259173</v>
      </c>
      <c r="GP276" s="1">
        <f>[1]O111_Q1_R1!GO$1/'Ultimate Matrix Oranges'!GP276</f>
        <v>9.7862940844845561</v>
      </c>
      <c r="GQ276" s="1">
        <f>[1]O111_Q1_R1!GP$1/'Ultimate Matrix Oranges'!GQ276</f>
        <v>9.6787067746367583</v>
      </c>
      <c r="GR276" s="1">
        <f>[1]O111_Q1_R1!GQ$1/'Ultimate Matrix Oranges'!GR276</f>
        <v>9.6807305823243563</v>
      </c>
      <c r="GS276" s="1">
        <f>[1]O111_Q1_R1!GR$1/'Ultimate Matrix Oranges'!GS276</f>
        <v>9.5357440789235071</v>
      </c>
      <c r="GT276" s="1">
        <f>[1]O111_Q1_R1!GS$1/'Ultimate Matrix Oranges'!GT276</f>
        <v>9.4630727819485632</v>
      </c>
      <c r="GU276" s="1">
        <f>[1]O111_Q1_R1!GT$1/'Ultimate Matrix Oranges'!GU276</f>
        <v>9.3903147415878845</v>
      </c>
      <c r="GV276" s="1">
        <f>[1]O111_Q1_R1!GU$1/'Ultimate Matrix Oranges'!GV276</f>
        <v>9.3244092270528789</v>
      </c>
      <c r="GW276" s="1">
        <f>[1]O111_Q1_R1!GV$1/'Ultimate Matrix Oranges'!GW276</f>
        <v>9.2472011536640935</v>
      </c>
      <c r="GX276" s="1">
        <f>[1]O111_Q1_R1!GW$1/'Ultimate Matrix Oranges'!GX276</f>
        <v>9.3096280583944928</v>
      </c>
      <c r="GY276" s="1">
        <f>[1]O111_Q1_R1!GX$1/'Ultimate Matrix Oranges'!GY276</f>
        <v>9.160791943236438</v>
      </c>
      <c r="GZ276" s="1">
        <f>[1]O111_Q1_R1!GY$1/'Ultimate Matrix Oranges'!GZ276</f>
        <v>9.1257949579045299</v>
      </c>
      <c r="HA276" s="1">
        <f>[1]O111_Q1_R1!GZ$1/'Ultimate Matrix Oranges'!HA276</f>
        <v>8.9900072229750307</v>
      </c>
      <c r="HB276" s="1">
        <f>[1]O111_Q1_R1!HA$1/'Ultimate Matrix Oranges'!HB276</f>
        <v>8.9810176964056083</v>
      </c>
      <c r="HC276" s="1">
        <f>[1]O111_Q1_R1!HB$1/'Ultimate Matrix Oranges'!HC276</f>
        <v>8.8794609433491392</v>
      </c>
      <c r="HD276" s="1">
        <f>[1]O111_Q1_R1!HC$1/'Ultimate Matrix Oranges'!HD276</f>
        <v>8.7929684516079742</v>
      </c>
      <c r="HE276" s="1">
        <f>[1]O111_Q1_R1!HD$1/'Ultimate Matrix Oranges'!HE276</f>
        <v>8.7547403375709827</v>
      </c>
      <c r="HF276" s="1">
        <f>[1]O111_Q1_R1!HE$1/'Ultimate Matrix Oranges'!HF276</f>
        <v>8.5975219611031868</v>
      </c>
      <c r="HG276" s="1">
        <f>[1]O111_Q1_R1!HF$1/'Ultimate Matrix Oranges'!HG276</f>
        <v>8.7288558788569333</v>
      </c>
      <c r="HH276" s="1">
        <f>[1]O111_Q1_R1!HG$1/'Ultimate Matrix Oranges'!HH276</f>
        <v>8.5599788493158613</v>
      </c>
      <c r="HI276" s="1">
        <f>[1]O111_Q1_R1!HH$1/'Ultimate Matrix Oranges'!HI276</f>
        <v>8.4806208028198977</v>
      </c>
      <c r="HJ276" s="1">
        <f>[1]O111_Q1_R1!HI$1/'Ultimate Matrix Oranges'!HJ276</f>
        <v>8.3144652579569716</v>
      </c>
      <c r="HK276" s="1">
        <f>[1]O111_Q1_R1!HJ$1/'Ultimate Matrix Oranges'!HK276</f>
        <v>8.1345797108882785</v>
      </c>
      <c r="HL276" s="1">
        <f>[1]O111_Q1_R1!HK$1/'Ultimate Matrix Oranges'!HL276</f>
        <v>7.9998589960518895</v>
      </c>
      <c r="HM276" s="1">
        <f>[1]O111_Q1_R1!HL$1/'Ultimate Matrix Oranges'!HM276</f>
        <v>7.6890037156196858</v>
      </c>
      <c r="HN276" s="1">
        <f>[1]O111_Q1_R1!HM$1/'Ultimate Matrix Oranges'!HN276</f>
        <v>7.546699490326092</v>
      </c>
      <c r="HO276" s="1">
        <f>[1]O111_Q1_R1!HN$1/'Ultimate Matrix Oranges'!HO276</f>
        <v>7.5443571314020783</v>
      </c>
      <c r="HP276" s="1">
        <f>[1]O111_Q1_R1!HO$1/'Ultimate Matrix Oranges'!HP276</f>
        <v>7.6955378725056018</v>
      </c>
      <c r="HQ276" s="1">
        <f>[1]O111_Q1_R1!HP$1/'Ultimate Matrix Oranges'!HQ276</f>
        <v>7.6017050862889537</v>
      </c>
      <c r="HR276" s="1">
        <f>[1]O111_Q1_R1!HQ$1/'Ultimate Matrix Oranges'!HR276</f>
        <v>7.7676491948611357</v>
      </c>
      <c r="HS276" s="1">
        <f>[1]O111_Q1_R1!HR$1/'Ultimate Matrix Oranges'!HS276</f>
        <v>7.8548119140856762</v>
      </c>
      <c r="HT276" s="1">
        <f>[1]O111_Q1_R1!HS$1/'Ultimate Matrix Oranges'!HT276</f>
        <v>7.8542755303318685</v>
      </c>
      <c r="HU276" s="1">
        <f>[1]O111_Q1_R1!HT$1/'Ultimate Matrix Oranges'!HU276</f>
        <v>7.9093549558271814</v>
      </c>
    </row>
    <row r="277" spans="1:229" x14ac:dyDescent="0.2">
      <c r="A277" s="1">
        <v>12.8</v>
      </c>
      <c r="B277" s="1">
        <f>[1]O111_Q1_R1!A$1/'Ultimate Matrix Oranges'!B277</f>
        <v>2.1622887278281291</v>
      </c>
      <c r="C277" s="1">
        <f>[1]O111_Q1_R1!B$1/'Ultimate Matrix Oranges'!C277</f>
        <v>2.180296029640076</v>
      </c>
      <c r="D277" s="1">
        <f>[1]O111_Q1_R1!C$1/'Ultimate Matrix Oranges'!D277</f>
        <v>2.1694011901670076</v>
      </c>
      <c r="E277" s="1">
        <f>[1]O111_Q1_R1!D$1/'Ultimate Matrix Oranges'!E277</f>
        <v>2.1762126909334869</v>
      </c>
      <c r="F277" s="1">
        <f>[1]O111_Q1_R1!E$1/'Ultimate Matrix Oranges'!F277</f>
        <v>2.2048542945519665</v>
      </c>
      <c r="G277" s="1">
        <f>[1]O111_Q1_R1!F$1/'Ultimate Matrix Oranges'!G277</f>
        <v>2.2189509585260656</v>
      </c>
      <c r="H277" s="1">
        <f>[1]O111_Q1_R1!G$1/'Ultimate Matrix Oranges'!H277</f>
        <v>2.2217046861596628</v>
      </c>
      <c r="I277" s="1">
        <f>[1]O111_Q1_R1!H$1/'Ultimate Matrix Oranges'!I277</f>
        <v>2.2472050564270498</v>
      </c>
      <c r="J277" s="1">
        <f>[1]O111_Q1_R1!I$1/'Ultimate Matrix Oranges'!J277</f>
        <v>2.2719446184487384</v>
      </c>
      <c r="K277" s="1">
        <f>[1]O111_Q1_R1!J$1/'Ultimate Matrix Oranges'!K277</f>
        <v>2.2902260677728883</v>
      </c>
      <c r="L277" s="1">
        <f>[1]O111_Q1_R1!K$1/'Ultimate Matrix Oranges'!L277</f>
        <v>2.3119458928645522</v>
      </c>
      <c r="M277" s="1">
        <f>[1]O111_Q1_R1!L$1/'Ultimate Matrix Oranges'!M277</f>
        <v>2.3506217415068953</v>
      </c>
      <c r="N277" s="1">
        <f>[1]O111_Q1_R1!M$1/'Ultimate Matrix Oranges'!N277</f>
        <v>2.3862539811106611</v>
      </c>
      <c r="O277" s="1">
        <f>[1]O111_Q1_R1!N$1/'Ultimate Matrix Oranges'!O277</f>
        <v>2.4578860778698632</v>
      </c>
      <c r="P277" s="1">
        <f>[1]O111_Q1_R1!O$1/'Ultimate Matrix Oranges'!P277</f>
        <v>2.4891331908573915</v>
      </c>
      <c r="Q277" s="1">
        <f>[1]O111_Q1_R1!P$1/'Ultimate Matrix Oranges'!Q277</f>
        <v>2.530683424231126</v>
      </c>
      <c r="R277" s="1">
        <f>[1]O111_Q1_R1!Q$1/'Ultimate Matrix Oranges'!R277</f>
        <v>2.5603349458516624</v>
      </c>
      <c r="S277" s="1">
        <f>[1]O111_Q1_R1!R$1/'Ultimate Matrix Oranges'!S277</f>
        <v>2.5815926441685679</v>
      </c>
      <c r="T277" s="1">
        <f>[1]O111_Q1_R1!S$1/'Ultimate Matrix Oranges'!T277</f>
        <v>2.5823743197330047</v>
      </c>
      <c r="U277" s="1">
        <f>[1]O111_Q1_R1!T$1/'Ultimate Matrix Oranges'!U277</f>
        <v>2.5980620113121438</v>
      </c>
      <c r="V277" s="1">
        <f>[1]O111_Q1_R1!U$1/'Ultimate Matrix Oranges'!V277</f>
        <v>2.5930370492979118</v>
      </c>
      <c r="W277" s="1">
        <f>[1]O111_Q1_R1!V$1/'Ultimate Matrix Oranges'!W277</f>
        <v>2.5950253023985743</v>
      </c>
      <c r="X277" s="1">
        <f>[1]O111_Q1_R1!W$1/'Ultimate Matrix Oranges'!X277</f>
        <v>2.5860847396906226</v>
      </c>
      <c r="Y277" s="1">
        <f>[1]O111_Q1_R1!X$1/'Ultimate Matrix Oranges'!Y277</f>
        <v>2.5776675712116837</v>
      </c>
      <c r="Z277" s="1">
        <f>[1]O111_Q1_R1!Y$1/'Ultimate Matrix Oranges'!Z277</f>
        <v>2.5558942713276194</v>
      </c>
      <c r="AA277" s="1">
        <f>[1]O111_Q1_R1!Z$1/'Ultimate Matrix Oranges'!AA277</f>
        <v>2.5465149908416076</v>
      </c>
      <c r="AB277" s="1">
        <f>[1]O111_Q1_R1!AA$1/'Ultimate Matrix Oranges'!AB277</f>
        <v>2.5291635520221321</v>
      </c>
      <c r="AC277" s="1">
        <f>[1]O111_Q1_R1!AB$1/'Ultimate Matrix Oranges'!AC277</f>
        <v>2.5178124936128463</v>
      </c>
      <c r="AD277" s="1">
        <f>[1]O111_Q1_R1!AC$1/'Ultimate Matrix Oranges'!AD277</f>
        <v>2.4980879033328907</v>
      </c>
      <c r="AE277" s="1">
        <f>[1]O111_Q1_R1!AD$1/'Ultimate Matrix Oranges'!AE277</f>
        <v>2.4807567226514378</v>
      </c>
      <c r="AF277" s="1">
        <f>[1]O111_Q1_R1!AE$1/'Ultimate Matrix Oranges'!AF277</f>
        <v>2.466286148775799</v>
      </c>
      <c r="AG277" s="1">
        <f>[1]O111_Q1_R1!AF$1/'Ultimate Matrix Oranges'!AG277</f>
        <v>2.4533145514366526</v>
      </c>
      <c r="AH277" s="1">
        <f>[1]O111_Q1_R1!AG$1/'Ultimate Matrix Oranges'!AH277</f>
        <v>2.4322530686742008</v>
      </c>
      <c r="AI277" s="1">
        <f>[1]O111_Q1_R1!AH$1/'Ultimate Matrix Oranges'!AI277</f>
        <v>2.4182124545825201</v>
      </c>
      <c r="AJ277" s="1">
        <f>[1]O111_Q1_R1!AI$1/'Ultimate Matrix Oranges'!AJ277</f>
        <v>2.400213549389504</v>
      </c>
      <c r="AK277" s="1">
        <f>[1]O111_Q1_R1!AJ$1/'Ultimate Matrix Oranges'!AK277</f>
        <v>2.3850611584052857</v>
      </c>
      <c r="AL277" s="1">
        <f>[1]O111_Q1_R1!AK$1/'Ultimate Matrix Oranges'!AL277</f>
        <v>2.3723441008809814</v>
      </c>
      <c r="AM277" s="1">
        <f>[1]O111_Q1_R1!AL$1/'Ultimate Matrix Oranges'!AM277</f>
        <v>2.36682294056595</v>
      </c>
      <c r="AN277" s="1">
        <f>[1]O111_Q1_R1!AM$1/'Ultimate Matrix Oranges'!AN277</f>
        <v>2.3564159158835083</v>
      </c>
      <c r="AO277" s="1">
        <f>[1]O111_Q1_R1!AN$1/'Ultimate Matrix Oranges'!AO277</f>
        <v>2.3501320102633332</v>
      </c>
      <c r="AP277" s="1">
        <f>[1]O111_Q1_R1!AO$1/'Ultimate Matrix Oranges'!AP277</f>
        <v>2.345834767198252</v>
      </c>
      <c r="AQ277" s="1">
        <f>[1]O111_Q1_R1!AP$1/'Ultimate Matrix Oranges'!AQ277</f>
        <v>2.3443188864000715</v>
      </c>
      <c r="AR277" s="1">
        <f>[1]O111_Q1_R1!AQ$1/'Ultimate Matrix Oranges'!AR277</f>
        <v>2.342211306367413</v>
      </c>
      <c r="AS277" s="1">
        <f>[1]O111_Q1_R1!AR$1/'Ultimate Matrix Oranges'!AS277</f>
        <v>2.3375291380446654</v>
      </c>
      <c r="AT277" s="1">
        <f>[1]O111_Q1_R1!AS$1/'Ultimate Matrix Oranges'!AT277</f>
        <v>2.3430172886694622</v>
      </c>
      <c r="AU277" s="1">
        <f>[1]O111_Q1_R1!AT$1/'Ultimate Matrix Oranges'!AU277</f>
        <v>2.3458267953699594</v>
      </c>
      <c r="AV277" s="1">
        <f>[1]O111_Q1_R1!AU$1/'Ultimate Matrix Oranges'!AV277</f>
        <v>2.3478379636746491</v>
      </c>
      <c r="AW277" s="1">
        <f>[1]O111_Q1_R1!AV$1/'Ultimate Matrix Oranges'!AW277</f>
        <v>2.3537580156608371</v>
      </c>
      <c r="AX277" s="1">
        <f>[1]O111_Q1_R1!AW$1/'Ultimate Matrix Oranges'!AX277</f>
        <v>2.352020483183995</v>
      </c>
      <c r="AY277" s="1">
        <f>[1]O111_Q1_R1!AX$1/'Ultimate Matrix Oranges'!AY277</f>
        <v>2.3671127512695311</v>
      </c>
      <c r="AZ277" s="1">
        <f>[1]O111_Q1_R1!AY$1/'Ultimate Matrix Oranges'!AZ277</f>
        <v>2.3763864436864472</v>
      </c>
      <c r="BA277" s="1">
        <f>[1]O111_Q1_R1!AZ$1/'Ultimate Matrix Oranges'!BA277</f>
        <v>2.3852257593571862</v>
      </c>
      <c r="BB277" s="1">
        <f>[1]O111_Q1_R1!BA$1/'Ultimate Matrix Oranges'!BB277</f>
        <v>2.4001581031218628</v>
      </c>
      <c r="BC277" s="1">
        <f>[1]O111_Q1_R1!BB$1/'Ultimate Matrix Oranges'!BC277</f>
        <v>2.4107907071530468</v>
      </c>
      <c r="BD277" s="1">
        <f>[1]O111_Q1_R1!BC$1/'Ultimate Matrix Oranges'!BD277</f>
        <v>2.4256041769922825</v>
      </c>
      <c r="BE277" s="1">
        <f>[1]O111_Q1_R1!BD$1/'Ultimate Matrix Oranges'!BE277</f>
        <v>2.4421909619645494</v>
      </c>
      <c r="BF277" s="1">
        <f>[1]O111_Q1_R1!BE$1/'Ultimate Matrix Oranges'!BF277</f>
        <v>2.4614225229091224</v>
      </c>
      <c r="BG277" s="1">
        <f>[1]O111_Q1_R1!BF$1/'Ultimate Matrix Oranges'!BG277</f>
        <v>2.4868944661831534</v>
      </c>
      <c r="BH277" s="1">
        <f>[1]O111_Q1_R1!BG$1/'Ultimate Matrix Oranges'!BH277</f>
        <v>2.5402511461519208</v>
      </c>
      <c r="BI277" s="1">
        <f>[1]O111_Q1_R1!BH$1/'Ultimate Matrix Oranges'!BI277</f>
        <v>2.6090625402054992</v>
      </c>
      <c r="BJ277" s="1">
        <f>[1]O111_Q1_R1!BI$1/'Ultimate Matrix Oranges'!BJ277</f>
        <v>2.6843680399069325</v>
      </c>
      <c r="BK277" s="1">
        <f>[1]O111_Q1_R1!BJ$1/'Ultimate Matrix Oranges'!BK277</f>
        <v>2.7843928999714214</v>
      </c>
      <c r="BL277" s="1">
        <f>[1]O111_Q1_R1!BK$1/'Ultimate Matrix Oranges'!BL277</f>
        <v>2.8948823295800321</v>
      </c>
      <c r="BM277" s="1">
        <f>[1]O111_Q1_R1!BL$1/'Ultimate Matrix Oranges'!BM277</f>
        <v>3.0004043220841612</v>
      </c>
      <c r="BN277" s="1">
        <f>[1]O111_Q1_R1!BM$1/'Ultimate Matrix Oranges'!BN277</f>
        <v>3.0876767291085141</v>
      </c>
      <c r="BO277" s="1">
        <f>[1]O111_Q1_R1!BN$1/'Ultimate Matrix Oranges'!BO277</f>
        <v>3.161914363281312</v>
      </c>
      <c r="BP277" s="1">
        <f>[1]O111_Q1_R1!BO$1/'Ultimate Matrix Oranges'!BP277</f>
        <v>3.2126255287021328</v>
      </c>
      <c r="BQ277" s="1">
        <f>[1]O111_Q1_R1!BP$1/'Ultimate Matrix Oranges'!BQ277</f>
        <v>3.2523682212760341</v>
      </c>
      <c r="BR277" s="1">
        <f>[1]O111_Q1_R1!BQ$1/'Ultimate Matrix Oranges'!BR277</f>
        <v>3.280299246871988</v>
      </c>
      <c r="BS277" s="1">
        <f>[1]O111_Q1_R1!BR$1/'Ultimate Matrix Oranges'!BS277</f>
        <v>3.2945825143380274</v>
      </c>
      <c r="BT277" s="1">
        <f>[1]O111_Q1_R1!BS$1/'Ultimate Matrix Oranges'!BT277</f>
        <v>3.3107851514288424</v>
      </c>
      <c r="BU277" s="1">
        <f>[1]O111_Q1_R1!BT$1/'Ultimate Matrix Oranges'!BU277</f>
        <v>3.3313071569558179</v>
      </c>
      <c r="BV277" s="1">
        <f>[1]O111_Q1_R1!BU$1/'Ultimate Matrix Oranges'!BV277</f>
        <v>3.3421183473808131</v>
      </c>
      <c r="BW277" s="1">
        <f>[1]O111_Q1_R1!BV$1/'Ultimate Matrix Oranges'!BW277</f>
        <v>3.3549374557671157</v>
      </c>
      <c r="BX277" s="1">
        <f>[1]O111_Q1_R1!BW$1/'Ultimate Matrix Oranges'!BX277</f>
        <v>3.3815244230654216</v>
      </c>
      <c r="BY277" s="1">
        <f>[1]O111_Q1_R1!BX$1/'Ultimate Matrix Oranges'!BY277</f>
        <v>3.4024818335791949</v>
      </c>
      <c r="BZ277" s="1">
        <f>[1]O111_Q1_R1!BY$1/'Ultimate Matrix Oranges'!BZ277</f>
        <v>3.4066174562000269</v>
      </c>
      <c r="CA277" s="1">
        <f>[1]O111_Q1_R1!BZ$1/'Ultimate Matrix Oranges'!CA277</f>
        <v>3.4116672531328236</v>
      </c>
      <c r="CB277" s="1">
        <f>[1]O111_Q1_R1!CA$1/'Ultimate Matrix Oranges'!CB277</f>
        <v>3.4226462742605803</v>
      </c>
      <c r="CC277" s="1">
        <f>[1]O111_Q1_R1!CB$1/'Ultimate Matrix Oranges'!CC277</f>
        <v>3.4093442839237418</v>
      </c>
      <c r="CD277" s="1">
        <f>[1]O111_Q1_R1!CC$1/'Ultimate Matrix Oranges'!CD277</f>
        <v>3.4046742970645218</v>
      </c>
      <c r="CE277" s="1">
        <f>[1]O111_Q1_R1!CD$1/'Ultimate Matrix Oranges'!CE277</f>
        <v>3.4004512270941358</v>
      </c>
      <c r="CF277" s="1">
        <f>[1]O111_Q1_R1!CE$1/'Ultimate Matrix Oranges'!CF277</f>
        <v>3.3825799460043537</v>
      </c>
      <c r="CG277" s="1">
        <f>[1]O111_Q1_R1!CF$1/'Ultimate Matrix Oranges'!CG277</f>
        <v>3.3559050936218568</v>
      </c>
      <c r="CH277" s="1">
        <f>[1]O111_Q1_R1!CG$1/'Ultimate Matrix Oranges'!CH277</f>
        <v>3.3449125594976752</v>
      </c>
      <c r="CI277" s="1">
        <f>[1]O111_Q1_R1!CH$1/'Ultimate Matrix Oranges'!CI277</f>
        <v>3.3301684711105013</v>
      </c>
      <c r="CJ277" s="1">
        <f>[1]O111_Q1_R1!CI$1/'Ultimate Matrix Oranges'!CJ277</f>
        <v>3.3070976141367154</v>
      </c>
      <c r="CK277" s="1">
        <f>[1]O111_Q1_R1!CJ$1/'Ultimate Matrix Oranges'!CK277</f>
        <v>3.2941319351621088</v>
      </c>
      <c r="CL277" s="1">
        <f>[1]O111_Q1_R1!CK$1/'Ultimate Matrix Oranges'!CL277</f>
        <v>3.2852402393489974</v>
      </c>
      <c r="CM277" s="1">
        <f>[1]O111_Q1_R1!CL$1/'Ultimate Matrix Oranges'!CM277</f>
        <v>3.2641646039946624</v>
      </c>
      <c r="CN277" s="1">
        <f>[1]O111_Q1_R1!CM$1/'Ultimate Matrix Oranges'!CN277</f>
        <v>3.2460974492963928</v>
      </c>
      <c r="CO277" s="1">
        <f>[1]O111_Q1_R1!CN$1/'Ultimate Matrix Oranges'!CO277</f>
        <v>3.2338860213013576</v>
      </c>
      <c r="CP277" s="1">
        <f>[1]O111_Q1_R1!CO$1/'Ultimate Matrix Oranges'!CP277</f>
        <v>3.2273842965601198</v>
      </c>
      <c r="CQ277" s="1">
        <f>[1]O111_Q1_R1!CP$1/'Ultimate Matrix Oranges'!CQ277</f>
        <v>3.2246626974414725</v>
      </c>
      <c r="CR277" s="1">
        <f>[1]O111_Q1_R1!CQ$1/'Ultimate Matrix Oranges'!CR277</f>
        <v>3.2275695971022542</v>
      </c>
      <c r="CS277" s="1">
        <f>[1]O111_Q1_R1!CR$1/'Ultimate Matrix Oranges'!CS277</f>
        <v>3.2185542183786224</v>
      </c>
      <c r="CT277" s="1">
        <f>[1]O111_Q1_R1!CS$1/'Ultimate Matrix Oranges'!CT277</f>
        <v>3.225214744221141</v>
      </c>
      <c r="CU277" s="1">
        <f>[1]O111_Q1_R1!CT$1/'Ultimate Matrix Oranges'!CU277</f>
        <v>3.2306816543818542</v>
      </c>
      <c r="CV277" s="1">
        <f>[1]O111_Q1_R1!CU$1/'Ultimate Matrix Oranges'!CV277</f>
        <v>3.2369876396278756</v>
      </c>
      <c r="CW277" s="1">
        <f>[1]O111_Q1_R1!CV$1/'Ultimate Matrix Oranges'!CW277</f>
        <v>3.2502047842345818</v>
      </c>
      <c r="CX277" s="1">
        <f>[1]O111_Q1_R1!CW$1/'Ultimate Matrix Oranges'!CX277</f>
        <v>3.2637822708615127</v>
      </c>
      <c r="CY277" s="1">
        <f>[1]O111_Q1_R1!CX$1/'Ultimate Matrix Oranges'!CY277</f>
        <v>3.2852185572166954</v>
      </c>
      <c r="CZ277" s="1">
        <f>[1]O111_Q1_R1!CY$1/'Ultimate Matrix Oranges'!CZ277</f>
        <v>3.3063442577650681</v>
      </c>
      <c r="DA277" s="1">
        <f>[1]O111_Q1_R1!CZ$1/'Ultimate Matrix Oranges'!DA277</f>
        <v>3.3398777017590628</v>
      </c>
      <c r="DB277" s="1">
        <f>[1]O111_Q1_R1!DA$1/'Ultimate Matrix Oranges'!DB277</f>
        <v>3.3904270880034058</v>
      </c>
      <c r="DC277" s="1">
        <f>[1]O111_Q1_R1!DB$1/'Ultimate Matrix Oranges'!DC277</f>
        <v>3.4284854749728</v>
      </c>
      <c r="DD277" s="1">
        <f>[1]O111_Q1_R1!DC$1/'Ultimate Matrix Oranges'!DD277</f>
        <v>3.4777923203753125</v>
      </c>
      <c r="DE277" s="1">
        <f>[1]O111_Q1_R1!DD$1/'Ultimate Matrix Oranges'!DE277</f>
        <v>3.5312645664457305</v>
      </c>
      <c r="DF277" s="1">
        <f>[1]O111_Q1_R1!DE$1/'Ultimate Matrix Oranges'!DF277</f>
        <v>3.5958628295299069</v>
      </c>
      <c r="DG277" s="1">
        <f>[1]O111_Q1_R1!DF$1/'Ultimate Matrix Oranges'!DG277</f>
        <v>3.6646997778871775</v>
      </c>
      <c r="DH277" s="1">
        <f>[1]O111_Q1_R1!DG$1/'Ultimate Matrix Oranges'!DH277</f>
        <v>3.7368113229617501</v>
      </c>
      <c r="DI277" s="1">
        <f>[1]O111_Q1_R1!DH$1/'Ultimate Matrix Oranges'!DI277</f>
        <v>3.8354625726255618</v>
      </c>
      <c r="DJ277" s="1">
        <f>[1]O111_Q1_R1!DI$1/'Ultimate Matrix Oranges'!DJ277</f>
        <v>3.9290026797143089</v>
      </c>
      <c r="DK277" s="1">
        <f>[1]O111_Q1_R1!DJ$1/'Ultimate Matrix Oranges'!DK277</f>
        <v>4.0345502269115494</v>
      </c>
      <c r="DL277" s="1">
        <f>[1]O111_Q1_R1!DK$1/'Ultimate Matrix Oranges'!DL277</f>
        <v>4.132312366542001</v>
      </c>
      <c r="DM277" s="1">
        <f>[1]O111_Q1_R1!DL$1/'Ultimate Matrix Oranges'!DM277</f>
        <v>4.2354625457373611</v>
      </c>
      <c r="DN277" s="1">
        <f>[1]O111_Q1_R1!DM$1/'Ultimate Matrix Oranges'!DN277</f>
        <v>4.3801445526013785</v>
      </c>
      <c r="DO277" s="1">
        <f>[1]O111_Q1_R1!DN$1/'Ultimate Matrix Oranges'!DO277</f>
        <v>4.4730791055257013</v>
      </c>
      <c r="DP277" s="1">
        <f>[1]O111_Q1_R1!DO$1/'Ultimate Matrix Oranges'!DP277</f>
        <v>4.5692129655111673</v>
      </c>
      <c r="DQ277" s="1">
        <f>[1]O111_Q1_R1!DP$1/'Ultimate Matrix Oranges'!DQ277</f>
        <v>4.6462021570018592</v>
      </c>
      <c r="DR277" s="1">
        <f>[1]O111_Q1_R1!DQ$1/'Ultimate Matrix Oranges'!DR277</f>
        <v>4.7468588824241831</v>
      </c>
      <c r="DS277" s="1">
        <f>[1]O111_Q1_R1!DR$1/'Ultimate Matrix Oranges'!DS277</f>
        <v>4.8358646291778049</v>
      </c>
      <c r="DT277" s="1">
        <f>[1]O111_Q1_R1!DS$1/'Ultimate Matrix Oranges'!DT277</f>
        <v>4.9322646684035085</v>
      </c>
      <c r="DU277" s="1">
        <f>[1]O111_Q1_R1!DT$1/'Ultimate Matrix Oranges'!DU277</f>
        <v>5.0325685242054083</v>
      </c>
      <c r="DV277" s="1">
        <f>[1]O111_Q1_R1!DU$1/'Ultimate Matrix Oranges'!DV277</f>
        <v>5.1523357311599156</v>
      </c>
      <c r="DW277" s="1">
        <f>[1]O111_Q1_R1!DV$1/'Ultimate Matrix Oranges'!DW277</f>
        <v>5.3334059247606111</v>
      </c>
      <c r="DX277" s="1">
        <f>[1]O111_Q1_R1!DW$1/'Ultimate Matrix Oranges'!DX277</f>
        <v>5.550059335375785</v>
      </c>
      <c r="DY277" s="1">
        <f>[1]O111_Q1_R1!DX$1/'Ultimate Matrix Oranges'!DY277</f>
        <v>5.9620773998871659</v>
      </c>
      <c r="DZ277" s="1">
        <f>[1]O111_Q1_R1!DY$1/'Ultimate Matrix Oranges'!DZ277</f>
        <v>6.35297886474142</v>
      </c>
      <c r="EA277" s="1">
        <f>[1]O111_Q1_R1!DZ$1/'Ultimate Matrix Oranges'!EA277</f>
        <v>6.8202392772987199</v>
      </c>
      <c r="EB277" s="1">
        <f>[1]O111_Q1_R1!EA$1/'Ultimate Matrix Oranges'!EB277</f>
        <v>7.4154914303118682</v>
      </c>
      <c r="EC277" s="1">
        <f>[1]O111_Q1_R1!EB$1/'Ultimate Matrix Oranges'!EC277</f>
        <v>8.1216049023502226</v>
      </c>
      <c r="ED277" s="1">
        <f>[1]O111_Q1_R1!EC$1/'Ultimate Matrix Oranges'!ED277</f>
        <v>8.8293650793650791</v>
      </c>
      <c r="EE277" s="1">
        <f>[1]O111_Q1_R1!ED$1/'Ultimate Matrix Oranges'!EE277</f>
        <v>9.6285823842707217</v>
      </c>
      <c r="EF277" s="1">
        <f>[1]O111_Q1_R1!EE$1/'Ultimate Matrix Oranges'!EF277</f>
        <v>10.33781958435725</v>
      </c>
      <c r="EG277" s="1">
        <f>[1]O111_Q1_R1!EF$1/'Ultimate Matrix Oranges'!EG277</f>
        <v>11.052692162799458</v>
      </c>
      <c r="EH277" s="1">
        <f>[1]O111_Q1_R1!EG$1/'Ultimate Matrix Oranges'!EH277</f>
        <v>11.739367745672466</v>
      </c>
      <c r="EI277" s="1">
        <f>[1]O111_Q1_R1!EH$1/'Ultimate Matrix Oranges'!EI277</f>
        <v>12.372821807247362</v>
      </c>
      <c r="EJ277" s="1">
        <f>[1]O111_Q1_R1!EI$1/'Ultimate Matrix Oranges'!EJ277</f>
        <v>12.853149253914344</v>
      </c>
      <c r="EK277" s="1">
        <f>[1]O111_Q1_R1!EJ$1/'Ultimate Matrix Oranges'!EK277</f>
        <v>13.397948302337484</v>
      </c>
      <c r="EL277" s="1">
        <f>[1]O111_Q1_R1!EK$1/'Ultimate Matrix Oranges'!EL277</f>
        <v>13.779691081040735</v>
      </c>
      <c r="EM277" s="1">
        <f>[1]O111_Q1_R1!EL$1/'Ultimate Matrix Oranges'!EM277</f>
        <v>14.014623332975795</v>
      </c>
      <c r="EN277" s="1">
        <f>[1]O111_Q1_R1!EM$1/'Ultimate Matrix Oranges'!EN277</f>
        <v>14.293157069113327</v>
      </c>
      <c r="EO277" s="1">
        <f>[1]O111_Q1_R1!EN$1/'Ultimate Matrix Oranges'!EO277</f>
        <v>14.61323687755492</v>
      </c>
      <c r="EP277" s="1">
        <f>[1]O111_Q1_R1!EO$1/'Ultimate Matrix Oranges'!EP277</f>
        <v>14.623574641210832</v>
      </c>
      <c r="EQ277" s="1">
        <f>[1]O111_Q1_R1!EP$1/'Ultimate Matrix Oranges'!EQ277</f>
        <v>14.704753953811229</v>
      </c>
      <c r="ER277" s="1">
        <f>[1]O111_Q1_R1!EQ$1/'Ultimate Matrix Oranges'!ER277</f>
        <v>14.811795177192336</v>
      </c>
      <c r="ES277" s="1">
        <f>[1]O111_Q1_R1!ER$1/'Ultimate Matrix Oranges'!ES277</f>
        <v>14.925890811032289</v>
      </c>
      <c r="ET277" s="1">
        <f>[1]O111_Q1_R1!ES$1/'Ultimate Matrix Oranges'!ET277</f>
        <v>15.018448059954997</v>
      </c>
      <c r="EU277" s="1">
        <f>[1]O111_Q1_R1!ET$1/'Ultimate Matrix Oranges'!EU277</f>
        <v>14.910382127935595</v>
      </c>
      <c r="EV277" s="1">
        <f>[1]O111_Q1_R1!EU$1/'Ultimate Matrix Oranges'!EV277</f>
        <v>15.0589947715763</v>
      </c>
      <c r="EW277" s="1">
        <f>[1]O111_Q1_R1!EV$1/'Ultimate Matrix Oranges'!EW277</f>
        <v>15.002361070287618</v>
      </c>
      <c r="EX277" s="1">
        <f>[1]O111_Q1_R1!EW$1/'Ultimate Matrix Oranges'!EX277</f>
        <v>14.882773560309793</v>
      </c>
      <c r="EY277" s="1">
        <f>[1]O111_Q1_R1!EX$1/'Ultimate Matrix Oranges'!EY277</f>
        <v>14.832067470110454</v>
      </c>
      <c r="EZ277" s="1">
        <f>[1]O111_Q1_R1!EY$1/'Ultimate Matrix Oranges'!EZ277</f>
        <v>14.572660273066566</v>
      </c>
      <c r="FA277" s="1">
        <f>[1]O111_Q1_R1!EZ$1/'Ultimate Matrix Oranges'!FA277</f>
        <v>14.440078308756215</v>
      </c>
      <c r="FB277" s="1">
        <f>[1]O111_Q1_R1!FA$1/'Ultimate Matrix Oranges'!FB277</f>
        <v>14.197264485539925</v>
      </c>
      <c r="FC277" s="1">
        <f>[1]O111_Q1_R1!FB$1/'Ultimate Matrix Oranges'!FC277</f>
        <v>14.077103988932441</v>
      </c>
      <c r="FD277" s="1">
        <f>[1]O111_Q1_R1!FC$1/'Ultimate Matrix Oranges'!FD277</f>
        <v>13.84765625</v>
      </c>
      <c r="FE277" s="1">
        <f>[1]O111_Q1_R1!FD$1/'Ultimate Matrix Oranges'!FE277</f>
        <v>13.455980905986028</v>
      </c>
      <c r="FF277" s="1">
        <f>[1]O111_Q1_R1!FE$1/'Ultimate Matrix Oranges'!FF277</f>
        <v>13.296046934916681</v>
      </c>
      <c r="FG277" s="1">
        <f>[1]O111_Q1_R1!FF$1/'Ultimate Matrix Oranges'!FG277</f>
        <v>13.077485220176703</v>
      </c>
      <c r="FH277" s="1">
        <f>[1]O111_Q1_R1!FG$1/'Ultimate Matrix Oranges'!FH277</f>
        <v>12.776062937964834</v>
      </c>
      <c r="FI277" s="1">
        <f>[1]O111_Q1_R1!FH$1/'Ultimate Matrix Oranges'!FI277</f>
        <v>12.486775954435711</v>
      </c>
      <c r="FJ277" s="1">
        <f>[1]O111_Q1_R1!FI$1/'Ultimate Matrix Oranges'!FJ277</f>
        <v>12.270524437982797</v>
      </c>
      <c r="FK277" s="1">
        <f>[1]O111_Q1_R1!FJ$1/'Ultimate Matrix Oranges'!FK277</f>
        <v>12.047631235654487</v>
      </c>
      <c r="FL277" s="1">
        <f>[1]O111_Q1_R1!FK$1/'Ultimate Matrix Oranges'!FL277</f>
        <v>11.84379252430398</v>
      </c>
      <c r="FM277" s="1">
        <f>[1]O111_Q1_R1!FL$1/'Ultimate Matrix Oranges'!FM277</f>
        <v>11.602873030583874</v>
      </c>
      <c r="FN277" s="1">
        <f>[1]O111_Q1_R1!FM$1/'Ultimate Matrix Oranges'!FN277</f>
        <v>11.345087391281911</v>
      </c>
      <c r="FO277" s="1">
        <f>[1]O111_Q1_R1!FN$1/'Ultimate Matrix Oranges'!FO277</f>
        <v>11.153042385198571</v>
      </c>
      <c r="FP277" s="1">
        <f>[1]O111_Q1_R1!FO$1/'Ultimate Matrix Oranges'!FP277</f>
        <v>10.939960400652225</v>
      </c>
      <c r="FQ277" s="1">
        <f>[1]O111_Q1_R1!FP$1/'Ultimate Matrix Oranges'!FQ277</f>
        <v>10.753868533363095</v>
      </c>
      <c r="FR277" s="1">
        <f>[1]O111_Q1_R1!FQ$1/'Ultimate Matrix Oranges'!FR277</f>
        <v>10.514924636845221</v>
      </c>
      <c r="FS277" s="1">
        <f>[1]O111_Q1_R1!FR$1/'Ultimate Matrix Oranges'!FS277</f>
        <v>10.322632308828627</v>
      </c>
      <c r="FT277" s="1">
        <f>[1]O111_Q1_R1!FS$1/'Ultimate Matrix Oranges'!FT277</f>
        <v>10.172010012215502</v>
      </c>
      <c r="FU277" s="1">
        <f>[1]O111_Q1_R1!FT$1/'Ultimate Matrix Oranges'!FU277</f>
        <v>10.042825353206487</v>
      </c>
      <c r="FV277" s="1">
        <f>[1]O111_Q1_R1!FU$1/'Ultimate Matrix Oranges'!FV277</f>
        <v>9.8979216240333141</v>
      </c>
      <c r="FW277" s="1">
        <f>[1]O111_Q1_R1!FV$1/'Ultimate Matrix Oranges'!FW277</f>
        <v>9.6616263182379285</v>
      </c>
      <c r="FX277" s="1">
        <f>[1]O111_Q1_R1!FW$1/'Ultimate Matrix Oranges'!FX277</f>
        <v>9.5446616640337023</v>
      </c>
      <c r="FY277" s="1">
        <f>[1]O111_Q1_R1!FX$1/'Ultimate Matrix Oranges'!FY277</f>
        <v>9.3854467330216735</v>
      </c>
      <c r="FZ277" s="1">
        <f>[1]O111_Q1_R1!FY$1/'Ultimate Matrix Oranges'!FZ277</f>
        <v>9.2841654509006375</v>
      </c>
      <c r="GA277" s="1">
        <f>[1]O111_Q1_R1!FZ$1/'Ultimate Matrix Oranges'!GA277</f>
        <v>9.1691001327345134</v>
      </c>
      <c r="GB277" s="1">
        <f>[1]O111_Q1_R1!GA$1/'Ultimate Matrix Oranges'!GB277</f>
        <v>9.0351787230029235</v>
      </c>
      <c r="GC277" s="1">
        <f>[1]O111_Q1_R1!GB$1/'Ultimate Matrix Oranges'!GC277</f>
        <v>8.9142710100175417</v>
      </c>
      <c r="GD277" s="1">
        <f>[1]O111_Q1_R1!GC$1/'Ultimate Matrix Oranges'!GD277</f>
        <v>8.7450942057319949</v>
      </c>
      <c r="GE277" s="1">
        <f>[1]O111_Q1_R1!GD$1/'Ultimate Matrix Oranges'!GE277</f>
        <v>8.636175946451079</v>
      </c>
      <c r="GF277" s="1">
        <f>[1]O111_Q1_R1!GE$1/'Ultimate Matrix Oranges'!GF277</f>
        <v>8.5115771854632136</v>
      </c>
      <c r="GG277" s="1">
        <f>[1]O111_Q1_R1!GF$1/'Ultimate Matrix Oranges'!GG277</f>
        <v>8.4154938538671011</v>
      </c>
      <c r="GH277" s="1">
        <f>[1]O111_Q1_R1!GG$1/'Ultimate Matrix Oranges'!GH277</f>
        <v>8.2711554640132281</v>
      </c>
      <c r="GI277" s="1">
        <f>[1]O111_Q1_R1!GH$1/'Ultimate Matrix Oranges'!GI277</f>
        <v>8.2689070367955555</v>
      </c>
      <c r="GJ277" s="1">
        <f>[1]O111_Q1_R1!GI$1/'Ultimate Matrix Oranges'!GJ277</f>
        <v>8.165014292634762</v>
      </c>
      <c r="GK277" s="1">
        <f>[1]O111_Q1_R1!GJ$1/'Ultimate Matrix Oranges'!GK277</f>
        <v>8.0883617080658663</v>
      </c>
      <c r="GL277" s="1">
        <f>[1]O111_Q1_R1!GK$1/'Ultimate Matrix Oranges'!GL277</f>
        <v>7.9570623953957353</v>
      </c>
      <c r="GM277" s="1">
        <f>[1]O111_Q1_R1!GL$1/'Ultimate Matrix Oranges'!GM277</f>
        <v>7.8909557553428895</v>
      </c>
      <c r="GN277" s="1">
        <f>[1]O111_Q1_R1!GM$1/'Ultimate Matrix Oranges'!GN277</f>
        <v>7.8273101224918076</v>
      </c>
      <c r="GO277" s="1">
        <f>[1]O111_Q1_R1!GN$1/'Ultimate Matrix Oranges'!GO277</f>
        <v>7.810169780404947</v>
      </c>
      <c r="GP277" s="1">
        <f>[1]O111_Q1_R1!GO$1/'Ultimate Matrix Oranges'!GP277</f>
        <v>7.6733846833912951</v>
      </c>
      <c r="GQ277" s="1">
        <f>[1]O111_Q1_R1!GP$1/'Ultimate Matrix Oranges'!GQ277</f>
        <v>7.5965302438388518</v>
      </c>
      <c r="GR277" s="1">
        <f>[1]O111_Q1_R1!GQ$1/'Ultimate Matrix Oranges'!GR277</f>
        <v>7.5976809486293764</v>
      </c>
      <c r="GS277" s="1">
        <f>[1]O111_Q1_R1!GR$1/'Ultimate Matrix Oranges'!GS277</f>
        <v>7.4992563374312873</v>
      </c>
      <c r="GT277" s="1">
        <f>[1]O111_Q1_R1!GS$1/'Ultimate Matrix Oranges'!GT277</f>
        <v>7.4342273729772588</v>
      </c>
      <c r="GU277" s="1">
        <f>[1]O111_Q1_R1!GT$1/'Ultimate Matrix Oranges'!GU277</f>
        <v>7.3870801401908341</v>
      </c>
      <c r="GV277" s="1">
        <f>[1]O111_Q1_R1!GU$1/'Ultimate Matrix Oranges'!GV277</f>
        <v>7.3394055404449068</v>
      </c>
      <c r="GW277" s="1">
        <f>[1]O111_Q1_R1!GV$1/'Ultimate Matrix Oranges'!GW277</f>
        <v>7.2826539281812979</v>
      </c>
      <c r="GX277" s="1">
        <f>[1]O111_Q1_R1!GW$1/'Ultimate Matrix Oranges'!GX277</f>
        <v>7.3256348462534033</v>
      </c>
      <c r="GY277" s="1">
        <f>[1]O111_Q1_R1!GX$1/'Ultimate Matrix Oranges'!GY277</f>
        <v>7.2153416261042</v>
      </c>
      <c r="GZ277" s="1">
        <f>[1]O111_Q1_R1!GY$1/'Ultimate Matrix Oranges'!GZ277</f>
        <v>7.1951011370712914</v>
      </c>
      <c r="HA277" s="1">
        <f>[1]O111_Q1_R1!GZ$1/'Ultimate Matrix Oranges'!HA277</f>
        <v>7.0928036546884563</v>
      </c>
      <c r="HB277" s="1">
        <f>[1]O111_Q1_R1!HA$1/'Ultimate Matrix Oranges'!HB277</f>
        <v>7.0885409115074189</v>
      </c>
      <c r="HC277" s="1">
        <f>[1]O111_Q1_R1!HB$1/'Ultimate Matrix Oranges'!HC277</f>
        <v>7.0233965169243522</v>
      </c>
      <c r="HD277" s="1">
        <f>[1]O111_Q1_R1!HC$1/'Ultimate Matrix Oranges'!HD277</f>
        <v>6.945663815600911</v>
      </c>
      <c r="HE277" s="1">
        <f>[1]O111_Q1_R1!HD$1/'Ultimate Matrix Oranges'!HE277</f>
        <v>6.9329097510373447</v>
      </c>
      <c r="HF277" s="1">
        <f>[1]O111_Q1_R1!HE$1/'Ultimate Matrix Oranges'!HF277</f>
        <v>6.7947799520661594</v>
      </c>
      <c r="HG277" s="1">
        <f>[1]O111_Q1_R1!HF$1/'Ultimate Matrix Oranges'!HG277</f>
        <v>6.8963102911758165</v>
      </c>
      <c r="HH277" s="1">
        <f>[1]O111_Q1_R1!HG$1/'Ultimate Matrix Oranges'!HH277</f>
        <v>6.7631068405661079</v>
      </c>
      <c r="HI277" s="1">
        <f>[1]O111_Q1_R1!HH$1/'Ultimate Matrix Oranges'!HI277</f>
        <v>6.6988802745907545</v>
      </c>
      <c r="HJ277" s="1">
        <f>[1]O111_Q1_R1!HI$1/'Ultimate Matrix Oranges'!HJ277</f>
        <v>6.5530245746691875</v>
      </c>
      <c r="HK277" s="1">
        <f>[1]O111_Q1_R1!HJ$1/'Ultimate Matrix Oranges'!HK277</f>
        <v>6.3991217452119651</v>
      </c>
      <c r="HL277" s="1">
        <f>[1]O111_Q1_R1!HK$1/'Ultimate Matrix Oranges'!HL277</f>
        <v>6.266752577319588</v>
      </c>
      <c r="HM277" s="1">
        <f>[1]O111_Q1_R1!HL$1/'Ultimate Matrix Oranges'!HM277</f>
        <v>6.0065075187651793</v>
      </c>
      <c r="HN277" s="1">
        <f>[1]O111_Q1_R1!HM$1/'Ultimate Matrix Oranges'!HN277</f>
        <v>5.8721411520098572</v>
      </c>
      <c r="HO277" s="1">
        <f>[1]O111_Q1_R1!HN$1/'Ultimate Matrix Oranges'!HO277</f>
        <v>5.8642709820720285</v>
      </c>
      <c r="HP277" s="1">
        <f>[1]O111_Q1_R1!HO$1/'Ultimate Matrix Oranges'!HP277</f>
        <v>5.9444209722922601</v>
      </c>
      <c r="HQ277" s="1">
        <f>[1]O111_Q1_R1!HP$1/'Ultimate Matrix Oranges'!HQ277</f>
        <v>5.8731554461302347</v>
      </c>
      <c r="HR277" s="1">
        <f>[1]O111_Q1_R1!HQ$1/'Ultimate Matrix Oranges'!HR277</f>
        <v>5.9786044718581346</v>
      </c>
      <c r="HS277" s="1">
        <f>[1]O111_Q1_R1!HR$1/'Ultimate Matrix Oranges'!HS277</f>
        <v>6.076329921512829</v>
      </c>
      <c r="HT277" s="1">
        <f>[1]O111_Q1_R1!HS$1/'Ultimate Matrix Oranges'!HT277</f>
        <v>6.0612898918413673</v>
      </c>
      <c r="HU277" s="1">
        <f>[1]O111_Q1_R1!HT$1/'Ultimate Matrix Oranges'!HU277</f>
        <v>6.1983118361153267</v>
      </c>
    </row>
    <row r="278" spans="1:229" x14ac:dyDescent="0.2">
      <c r="A278" s="1">
        <v>10.7</v>
      </c>
      <c r="B278" s="1">
        <f>[1]O111_Q1_R1!A$1/'Ultimate Matrix Oranges'!B278</f>
        <v>2.7379877208827095</v>
      </c>
      <c r="C278" s="1">
        <f>[1]O111_Q1_R1!B$1/'Ultimate Matrix Oranges'!C278</f>
        <v>2.7614395725779288</v>
      </c>
      <c r="D278" s="1">
        <f>[1]O111_Q1_R1!C$1/'Ultimate Matrix Oranges'!D278</f>
        <v>2.748773124633368</v>
      </c>
      <c r="E278" s="1">
        <f>[1]O111_Q1_R1!D$1/'Ultimate Matrix Oranges'!E278</f>
        <v>2.7606317706202912</v>
      </c>
      <c r="F278" s="1">
        <f>[1]O111_Q1_R1!E$1/'Ultimate Matrix Oranges'!F278</f>
        <v>2.7958069725929251</v>
      </c>
      <c r="G278" s="1">
        <f>[1]O111_Q1_R1!F$1/'Ultimate Matrix Oranges'!G278</f>
        <v>2.8206167711901333</v>
      </c>
      <c r="H278" s="1">
        <f>[1]O111_Q1_R1!G$1/'Ultimate Matrix Oranges'!H278</f>
        <v>2.8321622958931223</v>
      </c>
      <c r="I278" s="1">
        <f>[1]O111_Q1_R1!H$1/'Ultimate Matrix Oranges'!I278</f>
        <v>2.86772503415055</v>
      </c>
      <c r="J278" s="1">
        <f>[1]O111_Q1_R1!I$1/'Ultimate Matrix Oranges'!J278</f>
        <v>2.9052843891978934</v>
      </c>
      <c r="K278" s="1">
        <f>[1]O111_Q1_R1!J$1/'Ultimate Matrix Oranges'!K278</f>
        <v>2.9386485561009019</v>
      </c>
      <c r="L278" s="1">
        <f>[1]O111_Q1_R1!K$1/'Ultimate Matrix Oranges'!L278</f>
        <v>2.983426203233372</v>
      </c>
      <c r="M278" s="1">
        <f>[1]O111_Q1_R1!L$1/'Ultimate Matrix Oranges'!M278</f>
        <v>3.0438725440154624</v>
      </c>
      <c r="N278" s="1">
        <f>[1]O111_Q1_R1!M$1/'Ultimate Matrix Oranges'!N278</f>
        <v>3.1128137565343863</v>
      </c>
      <c r="O278" s="1">
        <f>[1]O111_Q1_R1!N$1/'Ultimate Matrix Oranges'!O278</f>
        <v>3.2307383102436105</v>
      </c>
      <c r="P278" s="1">
        <f>[1]O111_Q1_R1!O$1/'Ultimate Matrix Oranges'!P278</f>
        <v>3.2941937842121503</v>
      </c>
      <c r="Q278" s="1">
        <f>[1]O111_Q1_R1!P$1/'Ultimate Matrix Oranges'!Q278</f>
        <v>3.3614881401415468</v>
      </c>
      <c r="R278" s="1">
        <f>[1]O111_Q1_R1!Q$1/'Ultimate Matrix Oranges'!R278</f>
        <v>3.4123348867992167</v>
      </c>
      <c r="S278" s="1">
        <f>[1]O111_Q1_R1!R$1/'Ultimate Matrix Oranges'!S278</f>
        <v>3.4470235442123225</v>
      </c>
      <c r="T278" s="1">
        <f>[1]O111_Q1_R1!S$1/'Ultimate Matrix Oranges'!T278</f>
        <v>3.4551646627543864</v>
      </c>
      <c r="U278" s="1">
        <f>[1]O111_Q1_R1!T$1/'Ultimate Matrix Oranges'!U278</f>
        <v>3.4760998690502887</v>
      </c>
      <c r="V278" s="1">
        <f>[1]O111_Q1_R1!U$1/'Ultimate Matrix Oranges'!V278</f>
        <v>3.4662038669589128</v>
      </c>
      <c r="W278" s="1">
        <f>[1]O111_Q1_R1!V$1/'Ultimate Matrix Oranges'!W278</f>
        <v>3.4710822824639158</v>
      </c>
      <c r="X278" s="1">
        <f>[1]O111_Q1_R1!W$1/'Ultimate Matrix Oranges'!X278</f>
        <v>3.4574987865349209</v>
      </c>
      <c r="Y278" s="1">
        <f>[1]O111_Q1_R1!X$1/'Ultimate Matrix Oranges'!Y278</f>
        <v>3.4397252284095523</v>
      </c>
      <c r="Z278" s="1">
        <f>[1]O111_Q1_R1!Y$1/'Ultimate Matrix Oranges'!Z278</f>
        <v>3.4062872431946078</v>
      </c>
      <c r="AA278" s="1">
        <f>[1]O111_Q1_R1!Z$1/'Ultimate Matrix Oranges'!AA278</f>
        <v>3.3895284588969603</v>
      </c>
      <c r="AB278" s="1">
        <f>[1]O111_Q1_R1!AA$1/'Ultimate Matrix Oranges'!AB278</f>
        <v>3.3609960432329258</v>
      </c>
      <c r="AC278" s="1">
        <f>[1]O111_Q1_R1!AB$1/'Ultimate Matrix Oranges'!AC278</f>
        <v>3.3395685585605124</v>
      </c>
      <c r="AD278" s="1">
        <f>[1]O111_Q1_R1!AC$1/'Ultimate Matrix Oranges'!AD278</f>
        <v>3.3057286340330272</v>
      </c>
      <c r="AE278" s="1">
        <f>[1]O111_Q1_R1!AD$1/'Ultimate Matrix Oranges'!AE278</f>
        <v>3.2786786797092025</v>
      </c>
      <c r="AF278" s="1">
        <f>[1]O111_Q1_R1!AE$1/'Ultimate Matrix Oranges'!AF278</f>
        <v>3.2542476104831715</v>
      </c>
      <c r="AG278" s="1">
        <f>[1]O111_Q1_R1!AF$1/'Ultimate Matrix Oranges'!AG278</f>
        <v>3.2316773524466629</v>
      </c>
      <c r="AH278" s="1">
        <f>[1]O111_Q1_R1!AG$1/'Ultimate Matrix Oranges'!AH278</f>
        <v>3.1968752462066097</v>
      </c>
      <c r="AI278" s="1">
        <f>[1]O111_Q1_R1!AH$1/'Ultimate Matrix Oranges'!AI278</f>
        <v>3.1726117403502352</v>
      </c>
      <c r="AJ278" s="1">
        <f>[1]O111_Q1_R1!AI$1/'Ultimate Matrix Oranges'!AJ278</f>
        <v>3.1444604517148433</v>
      </c>
      <c r="AK278" s="1">
        <f>[1]O111_Q1_R1!AJ$1/'Ultimate Matrix Oranges'!AK278</f>
        <v>3.118909898531359</v>
      </c>
      <c r="AL278" s="1">
        <f>[1]O111_Q1_R1!AK$1/'Ultimate Matrix Oranges'!AL278</f>
        <v>3.0973767341716196</v>
      </c>
      <c r="AM278" s="1">
        <f>[1]O111_Q1_R1!AL$1/'Ultimate Matrix Oranges'!AM278</f>
        <v>3.0875227270691705</v>
      </c>
      <c r="AN278" s="1">
        <f>[1]O111_Q1_R1!AM$1/'Ultimate Matrix Oranges'!AN278</f>
        <v>3.0705966640811417</v>
      </c>
      <c r="AO278" s="1">
        <f>[1]O111_Q1_R1!AN$1/'Ultimate Matrix Oranges'!AO278</f>
        <v>3.0602518539822099</v>
      </c>
      <c r="AP278" s="1">
        <f>[1]O111_Q1_R1!AO$1/'Ultimate Matrix Oranges'!AP278</f>
        <v>3.0527669344909882</v>
      </c>
      <c r="AQ278" s="1">
        <f>[1]O111_Q1_R1!AP$1/'Ultimate Matrix Oranges'!AQ278</f>
        <v>3.0504277417994956</v>
      </c>
      <c r="AR278" s="1">
        <f>[1]O111_Q1_R1!AQ$1/'Ultimate Matrix Oranges'!AR278</f>
        <v>3.0477135161748095</v>
      </c>
      <c r="AS278" s="1">
        <f>[1]O111_Q1_R1!AR$1/'Ultimate Matrix Oranges'!AS278</f>
        <v>3.0411691841118254</v>
      </c>
      <c r="AT278" s="1">
        <f>[1]O111_Q1_R1!AS$1/'Ultimate Matrix Oranges'!AT278</f>
        <v>3.04828038711794</v>
      </c>
      <c r="AU278" s="1">
        <f>[1]O111_Q1_R1!AT$1/'Ultimate Matrix Oranges'!AU278</f>
        <v>3.0539745696739038</v>
      </c>
      <c r="AV278" s="1">
        <f>[1]O111_Q1_R1!AU$1/'Ultimate Matrix Oranges'!AV278</f>
        <v>3.0585546258197622</v>
      </c>
      <c r="AW278" s="1">
        <f>[1]O111_Q1_R1!AV$1/'Ultimate Matrix Oranges'!AW278</f>
        <v>3.0685814813588461</v>
      </c>
      <c r="AX278" s="1">
        <f>[1]O111_Q1_R1!AW$1/'Ultimate Matrix Oranges'!AX278</f>
        <v>3.0703202615038783</v>
      </c>
      <c r="AY278" s="1">
        <f>[1]O111_Q1_R1!AX$1/'Ultimate Matrix Oranges'!AY278</f>
        <v>3.0940332923624343</v>
      </c>
      <c r="AZ278" s="1">
        <f>[1]O111_Q1_R1!AY$1/'Ultimate Matrix Oranges'!AZ278</f>
        <v>3.1099006658661716</v>
      </c>
      <c r="BA278" s="1">
        <f>[1]O111_Q1_R1!AZ$1/'Ultimate Matrix Oranges'!BA278</f>
        <v>3.1259219554657167</v>
      </c>
      <c r="BB278" s="1">
        <f>[1]O111_Q1_R1!BA$1/'Ultimate Matrix Oranges'!BB278</f>
        <v>3.1490536544833372</v>
      </c>
      <c r="BC278" s="1">
        <f>[1]O111_Q1_R1!BB$1/'Ultimate Matrix Oranges'!BC278</f>
        <v>3.1686877510234392</v>
      </c>
      <c r="BD278" s="1">
        <f>[1]O111_Q1_R1!BC$1/'Ultimate Matrix Oranges'!BD278</f>
        <v>3.1917429041991756</v>
      </c>
      <c r="BE278" s="1">
        <f>[1]O111_Q1_R1!BD$1/'Ultimate Matrix Oranges'!BE278</f>
        <v>3.2185924489563136</v>
      </c>
      <c r="BF278" s="1">
        <f>[1]O111_Q1_R1!BE$1/'Ultimate Matrix Oranges'!BF278</f>
        <v>3.2523971089460137</v>
      </c>
      <c r="BG278" s="1">
        <f>[1]O111_Q1_R1!BF$1/'Ultimate Matrix Oranges'!BG278</f>
        <v>3.2973684500402056</v>
      </c>
      <c r="BH278" s="1">
        <f>[1]O111_Q1_R1!BG$1/'Ultimate Matrix Oranges'!BH278</f>
        <v>3.3910962900665318</v>
      </c>
      <c r="BI278" s="1">
        <f>[1]O111_Q1_R1!BH$1/'Ultimate Matrix Oranges'!BI278</f>
        <v>3.5067431826465825</v>
      </c>
      <c r="BJ278" s="1">
        <f>[1]O111_Q1_R1!BI$1/'Ultimate Matrix Oranges'!BJ278</f>
        <v>3.6460269950339663</v>
      </c>
      <c r="BK278" s="1">
        <f>[1]O111_Q1_R1!BJ$1/'Ultimate Matrix Oranges'!BK278</f>
        <v>3.8226884982466149</v>
      </c>
      <c r="BL278" s="1">
        <f>[1]O111_Q1_R1!BK$1/'Ultimate Matrix Oranges'!BL278</f>
        <v>4.0223484201876163</v>
      </c>
      <c r="BM278" s="1">
        <f>[1]O111_Q1_R1!BL$1/'Ultimate Matrix Oranges'!BM278</f>
        <v>4.2143807143587919</v>
      </c>
      <c r="BN278" s="1">
        <f>[1]O111_Q1_R1!BM$1/'Ultimate Matrix Oranges'!BN278</f>
        <v>4.373649236593776</v>
      </c>
      <c r="BO278" s="1">
        <f>[1]O111_Q1_R1!BN$1/'Ultimate Matrix Oranges'!BO278</f>
        <v>4.512200371561919</v>
      </c>
      <c r="BP278" s="1">
        <f>[1]O111_Q1_R1!BO$1/'Ultimate Matrix Oranges'!BP278</f>
        <v>4.6043902087129327</v>
      </c>
      <c r="BQ278" s="1">
        <f>[1]O111_Q1_R1!BP$1/'Ultimate Matrix Oranges'!BQ278</f>
        <v>4.6729455059350204</v>
      </c>
      <c r="BR278" s="1">
        <f>[1]O111_Q1_R1!BQ$1/'Ultimate Matrix Oranges'!BR278</f>
        <v>4.7233125057119629</v>
      </c>
      <c r="BS278" s="1">
        <f>[1]O111_Q1_R1!BR$1/'Ultimate Matrix Oranges'!BS278</f>
        <v>4.749465062906661</v>
      </c>
      <c r="BT278" s="1">
        <f>[1]O111_Q1_R1!BS$1/'Ultimate Matrix Oranges'!BT278</f>
        <v>4.7770314235253259</v>
      </c>
      <c r="BU278" s="1">
        <f>[1]O111_Q1_R1!BT$1/'Ultimate Matrix Oranges'!BU278</f>
        <v>4.8104461714466051</v>
      </c>
      <c r="BV278" s="1">
        <f>[1]O111_Q1_R1!BU$1/'Ultimate Matrix Oranges'!BV278</f>
        <v>4.8316154003858252</v>
      </c>
      <c r="BW278" s="1">
        <f>[1]O111_Q1_R1!BV$1/'Ultimate Matrix Oranges'!BW278</f>
        <v>4.8539103229961089</v>
      </c>
      <c r="BX278" s="1">
        <f>[1]O111_Q1_R1!BW$1/'Ultimate Matrix Oranges'!BX278</f>
        <v>4.8919457429688098</v>
      </c>
      <c r="BY278" s="1">
        <f>[1]O111_Q1_R1!BX$1/'Ultimate Matrix Oranges'!BY278</f>
        <v>4.9299893128562378</v>
      </c>
      <c r="BZ278" s="1">
        <f>[1]O111_Q1_R1!BY$1/'Ultimate Matrix Oranges'!BZ278</f>
        <v>4.9346793932900157</v>
      </c>
      <c r="CA278" s="1">
        <f>[1]O111_Q1_R1!BZ$1/'Ultimate Matrix Oranges'!CA278</f>
        <v>4.9431012906798326</v>
      </c>
      <c r="CB278" s="1">
        <f>[1]O111_Q1_R1!CA$1/'Ultimate Matrix Oranges'!CB278</f>
        <v>4.9581234661220419</v>
      </c>
      <c r="CC278" s="1">
        <f>[1]O111_Q1_R1!CB$1/'Ultimate Matrix Oranges'!CC278</f>
        <v>4.9363639836862561</v>
      </c>
      <c r="CD278" s="1">
        <f>[1]O111_Q1_R1!CC$1/'Ultimate Matrix Oranges'!CD278</f>
        <v>4.9255346711889958</v>
      </c>
      <c r="CE278" s="1">
        <f>[1]O111_Q1_R1!CD$1/'Ultimate Matrix Oranges'!CE278</f>
        <v>4.9135440013336549</v>
      </c>
      <c r="CF278" s="1">
        <f>[1]O111_Q1_R1!CE$1/'Ultimate Matrix Oranges'!CF278</f>
        <v>4.8841998726346434</v>
      </c>
      <c r="CG278" s="1">
        <f>[1]O111_Q1_R1!CF$1/'Ultimate Matrix Oranges'!CG278</f>
        <v>4.8458299057211578</v>
      </c>
      <c r="CH278" s="1">
        <f>[1]O111_Q1_R1!CG$1/'Ultimate Matrix Oranges'!CH278</f>
        <v>4.8273779114766384</v>
      </c>
      <c r="CI278" s="1">
        <f>[1]O111_Q1_R1!CH$1/'Ultimate Matrix Oranges'!CI278</f>
        <v>4.8034912417726883</v>
      </c>
      <c r="CJ278" s="1">
        <f>[1]O111_Q1_R1!CI$1/'Ultimate Matrix Oranges'!CJ278</f>
        <v>4.768208498459293</v>
      </c>
      <c r="CK278" s="1">
        <f>[1]O111_Q1_R1!CJ$1/'Ultimate Matrix Oranges'!CK278</f>
        <v>4.7484228518154037</v>
      </c>
      <c r="CL278" s="1">
        <f>[1]O111_Q1_R1!CK$1/'Ultimate Matrix Oranges'!CL278</f>
        <v>4.7307186669434378</v>
      </c>
      <c r="CM278" s="1">
        <f>[1]O111_Q1_R1!CL$1/'Ultimate Matrix Oranges'!CM278</f>
        <v>4.6965646916349133</v>
      </c>
      <c r="CN278" s="1">
        <f>[1]O111_Q1_R1!CM$1/'Ultimate Matrix Oranges'!CN278</f>
        <v>4.6659381951483407</v>
      </c>
      <c r="CO278" s="1">
        <f>[1]O111_Q1_R1!CN$1/'Ultimate Matrix Oranges'!CO278</f>
        <v>4.6445554928669299</v>
      </c>
      <c r="CP278" s="1">
        <f>[1]O111_Q1_R1!CO$1/'Ultimate Matrix Oranges'!CP278</f>
        <v>4.6322905710311133</v>
      </c>
      <c r="CQ278" s="1">
        <f>[1]O111_Q1_R1!CP$1/'Ultimate Matrix Oranges'!CQ278</f>
        <v>4.6266109253683902</v>
      </c>
      <c r="CR278" s="1">
        <f>[1]O111_Q1_R1!CQ$1/'Ultimate Matrix Oranges'!CR278</f>
        <v>4.6271413286005911</v>
      </c>
      <c r="CS278" s="1">
        <f>[1]O111_Q1_R1!CR$1/'Ultimate Matrix Oranges'!CS278</f>
        <v>4.6162017373909636</v>
      </c>
      <c r="CT278" s="1">
        <f>[1]O111_Q1_R1!CS$1/'Ultimate Matrix Oranges'!CT278</f>
        <v>4.6259793895042494</v>
      </c>
      <c r="CU278" s="1">
        <f>[1]O111_Q1_R1!CT$1/'Ultimate Matrix Oranges'!CU278</f>
        <v>4.6378987130002933</v>
      </c>
      <c r="CV278" s="1">
        <f>[1]O111_Q1_R1!CU$1/'Ultimate Matrix Oranges'!CV278</f>
        <v>4.6518224230306489</v>
      </c>
      <c r="CW278" s="1">
        <f>[1]O111_Q1_R1!CV$1/'Ultimate Matrix Oranges'!CW278</f>
        <v>4.6763719220573368</v>
      </c>
      <c r="CX278" s="1">
        <f>[1]O111_Q1_R1!CW$1/'Ultimate Matrix Oranges'!CX278</f>
        <v>4.704905191507752</v>
      </c>
      <c r="CY278" s="1">
        <f>[1]O111_Q1_R1!CX$1/'Ultimate Matrix Oranges'!CY278</f>
        <v>4.7462700798426232</v>
      </c>
      <c r="CZ278" s="1">
        <f>[1]O111_Q1_R1!CY$1/'Ultimate Matrix Oranges'!CZ278</f>
        <v>4.7899062651054702</v>
      </c>
      <c r="DA278" s="1">
        <f>[1]O111_Q1_R1!CZ$1/'Ultimate Matrix Oranges'!DA278</f>
        <v>4.8533929925277022</v>
      </c>
      <c r="DB278" s="1">
        <f>[1]O111_Q1_R1!DA$1/'Ultimate Matrix Oranges'!DB278</f>
        <v>4.9513251657490533</v>
      </c>
      <c r="DC278" s="1">
        <f>[1]O111_Q1_R1!DB$1/'Ultimate Matrix Oranges'!DC278</f>
        <v>5.0300329200626548</v>
      </c>
      <c r="DD278" s="1">
        <f>[1]O111_Q1_R1!DC$1/'Ultimate Matrix Oranges'!DD278</f>
        <v>5.1266105066925922</v>
      </c>
      <c r="DE278" s="1">
        <f>[1]O111_Q1_R1!DD$1/'Ultimate Matrix Oranges'!DE278</f>
        <v>5.2359058298383072</v>
      </c>
      <c r="DF278" s="1">
        <f>[1]O111_Q1_R1!DE$1/'Ultimate Matrix Oranges'!DF278</f>
        <v>5.3632239097310741</v>
      </c>
      <c r="DG278" s="1">
        <f>[1]O111_Q1_R1!DF$1/'Ultimate Matrix Oranges'!DG278</f>
        <v>5.5015986967542032</v>
      </c>
      <c r="DH278" s="1">
        <f>[1]O111_Q1_R1!DG$1/'Ultimate Matrix Oranges'!DH278</f>
        <v>5.6527686109081126</v>
      </c>
      <c r="DI278" s="1">
        <f>[1]O111_Q1_R1!DH$1/'Ultimate Matrix Oranges'!DI278</f>
        <v>5.8439147492005024</v>
      </c>
      <c r="DJ278" s="1">
        <f>[1]O111_Q1_R1!DI$1/'Ultimate Matrix Oranges'!DJ278</f>
        <v>6.0324097013831279</v>
      </c>
      <c r="DK278" s="1">
        <f>[1]O111_Q1_R1!DJ$1/'Ultimate Matrix Oranges'!DK278</f>
        <v>6.2454506417290903</v>
      </c>
      <c r="DL278" s="1">
        <f>[1]O111_Q1_R1!DK$1/'Ultimate Matrix Oranges'!DL278</f>
        <v>6.4458855861634703</v>
      </c>
      <c r="DM278" s="1">
        <f>[1]O111_Q1_R1!DL$1/'Ultimate Matrix Oranges'!DM278</f>
        <v>6.6533505908063635</v>
      </c>
      <c r="DN278" s="1">
        <f>[1]O111_Q1_R1!DM$1/'Ultimate Matrix Oranges'!DN278</f>
        <v>6.9489948774892367</v>
      </c>
      <c r="DO278" s="1">
        <f>[1]O111_Q1_R1!DN$1/'Ultimate Matrix Oranges'!DO278</f>
        <v>7.1383325159813822</v>
      </c>
      <c r="DP278" s="1">
        <f>[1]O111_Q1_R1!DO$1/'Ultimate Matrix Oranges'!DP278</f>
        <v>7.3340408426502233</v>
      </c>
      <c r="DQ278" s="1">
        <f>[1]O111_Q1_R1!DP$1/'Ultimate Matrix Oranges'!DQ278</f>
        <v>7.4903555910499886</v>
      </c>
      <c r="DR278" s="1">
        <f>[1]O111_Q1_R1!DQ$1/'Ultimate Matrix Oranges'!DR278</f>
        <v>7.6950696553162885</v>
      </c>
      <c r="DS278" s="1">
        <f>[1]O111_Q1_R1!DR$1/'Ultimate Matrix Oranges'!DS278</f>
        <v>7.8771024083212104</v>
      </c>
      <c r="DT278" s="1">
        <f>[1]O111_Q1_R1!DS$1/'Ultimate Matrix Oranges'!DT278</f>
        <v>8.0680761429620969</v>
      </c>
      <c r="DU278" s="1">
        <f>[1]O111_Q1_R1!DT$1/'Ultimate Matrix Oranges'!DU278</f>
        <v>8.2798709179170356</v>
      </c>
      <c r="DV278" s="1">
        <f>[1]O111_Q1_R1!DU$1/'Ultimate Matrix Oranges'!DV278</f>
        <v>8.5281414408562632</v>
      </c>
      <c r="DW278" s="1">
        <f>[1]O111_Q1_R1!DV$1/'Ultimate Matrix Oranges'!DW278</f>
        <v>8.9041463851400859</v>
      </c>
      <c r="DX278" s="1">
        <f>[1]O111_Q1_R1!DW$1/'Ultimate Matrix Oranges'!DX278</f>
        <v>9.3365623596774974</v>
      </c>
      <c r="DY278" s="1">
        <f>[1]O111_Q1_R1!DX$1/'Ultimate Matrix Oranges'!DY278</f>
        <v>10.167126292698214</v>
      </c>
      <c r="DZ278" s="1">
        <f>[1]O111_Q1_R1!DY$1/'Ultimate Matrix Oranges'!DZ278</f>
        <v>10.921490521222932</v>
      </c>
      <c r="EA278" s="1">
        <f>[1]O111_Q1_R1!DZ$1/'Ultimate Matrix Oranges'!EA278</f>
        <v>11.785732578218751</v>
      </c>
      <c r="EB278" s="1">
        <f>[1]O111_Q1_R1!EA$1/'Ultimate Matrix Oranges'!EB278</f>
        <v>12.846353094483375</v>
      </c>
      <c r="EC278" s="1">
        <f>[1]O111_Q1_R1!EB$1/'Ultimate Matrix Oranges'!EC278</f>
        <v>14.045571891135031</v>
      </c>
      <c r="ED278" s="1">
        <f>[1]O111_Q1_R1!EC$1/'Ultimate Matrix Oranges'!ED278</f>
        <v>15.13548201057951</v>
      </c>
      <c r="EE278" s="1">
        <f>[1]O111_Q1_R1!ED$1/'Ultimate Matrix Oranges'!EE278</f>
        <v>16.298642557062688</v>
      </c>
      <c r="EF278" s="1">
        <f>[1]O111_Q1_R1!EE$1/'Ultimate Matrix Oranges'!EF278</f>
        <v>17.211212805965133</v>
      </c>
      <c r="EG278" s="1">
        <f>[1]O111_Q1_R1!EF$1/'Ultimate Matrix Oranges'!EG278</f>
        <v>18.047159333618112</v>
      </c>
      <c r="EH278" s="1">
        <f>[1]O111_Q1_R1!EG$1/'Ultimate Matrix Oranges'!EH278</f>
        <v>18.839088336064354</v>
      </c>
      <c r="EI278" s="1">
        <f>[1]O111_Q1_R1!EH$1/'Ultimate Matrix Oranges'!EI278</f>
        <v>19.531309062742061</v>
      </c>
      <c r="EJ278" s="1">
        <f>[1]O111_Q1_R1!EI$1/'Ultimate Matrix Oranges'!EJ278</f>
        <v>19.926310787264374</v>
      </c>
      <c r="EK278" s="1">
        <f>[1]O111_Q1_R1!EJ$1/'Ultimate Matrix Oranges'!EK278</f>
        <v>20.432688241990569</v>
      </c>
      <c r="EL278" s="1">
        <f>[1]O111_Q1_R1!EK$1/'Ultimate Matrix Oranges'!EL278</f>
        <v>20.787592976506666</v>
      </c>
      <c r="EM278" s="1">
        <f>[1]O111_Q1_R1!EL$1/'Ultimate Matrix Oranges'!EM278</f>
        <v>20.925282102270831</v>
      </c>
      <c r="EN278" s="1">
        <f>[1]O111_Q1_R1!EM$1/'Ultimate Matrix Oranges'!EN278</f>
        <v>21.194964938498678</v>
      </c>
      <c r="EO278" s="1">
        <f>[1]O111_Q1_R1!EN$1/'Ultimate Matrix Oranges'!EO278</f>
        <v>21.544572418153329</v>
      </c>
      <c r="EP278" s="1">
        <f>[1]O111_Q1_R1!EO$1/'Ultimate Matrix Oranges'!EP278</f>
        <v>21.462810030540833</v>
      </c>
      <c r="EQ278" s="1">
        <f>[1]O111_Q1_R1!EP$1/'Ultimate Matrix Oranges'!EQ278</f>
        <v>21.499948568489629</v>
      </c>
      <c r="ER278" s="1">
        <f>[1]O111_Q1_R1!EQ$1/'Ultimate Matrix Oranges'!ER278</f>
        <v>21.584921515011672</v>
      </c>
      <c r="ES278" s="1">
        <f>[1]O111_Q1_R1!ER$1/'Ultimate Matrix Oranges'!ES278</f>
        <v>21.746772178259057</v>
      </c>
      <c r="ET278" s="1">
        <f>[1]O111_Q1_R1!ES$1/'Ultimate Matrix Oranges'!ET278</f>
        <v>21.893268053855568</v>
      </c>
      <c r="EU278" s="1">
        <f>[1]O111_Q1_R1!ET$1/'Ultimate Matrix Oranges'!EU278</f>
        <v>21.726225224473911</v>
      </c>
      <c r="EV278" s="1">
        <f>[1]O111_Q1_R1!EU$1/'Ultimate Matrix Oranges'!EV278</f>
        <v>21.984994572954989</v>
      </c>
      <c r="EW278" s="1">
        <f>[1]O111_Q1_R1!EV$1/'Ultimate Matrix Oranges'!EW278</f>
        <v>21.954863094356654</v>
      </c>
      <c r="EX278" s="1">
        <f>[1]O111_Q1_R1!EW$1/'Ultimate Matrix Oranges'!EX278</f>
        <v>21.813264775712618</v>
      </c>
      <c r="EY278" s="1">
        <f>[1]O111_Q1_R1!EX$1/'Ultimate Matrix Oranges'!EY278</f>
        <v>21.838764984371803</v>
      </c>
      <c r="EZ278" s="1">
        <f>[1]O111_Q1_R1!EY$1/'Ultimate Matrix Oranges'!EZ278</f>
        <v>21.550852016684015</v>
      </c>
      <c r="FA278" s="1">
        <f>[1]O111_Q1_R1!EZ$1/'Ultimate Matrix Oranges'!FA278</f>
        <v>21.538019844965582</v>
      </c>
      <c r="FB278" s="1">
        <f>[1]O111_Q1_R1!FA$1/'Ultimate Matrix Oranges'!FB278</f>
        <v>21.299693658523029</v>
      </c>
      <c r="FC278" s="1">
        <f>[1]O111_Q1_R1!FB$1/'Ultimate Matrix Oranges'!FC278</f>
        <v>21.297844135910136</v>
      </c>
      <c r="FD278" s="1">
        <f>[1]O111_Q1_R1!FC$1/'Ultimate Matrix Oranges'!FD278</f>
        <v>21.124666240195804</v>
      </c>
      <c r="FE278" s="1">
        <f>[1]O111_Q1_R1!FD$1/'Ultimate Matrix Oranges'!FE278</f>
        <v>20.655725378684309</v>
      </c>
      <c r="FF278" s="1">
        <f>[1]O111_Q1_R1!FE$1/'Ultimate Matrix Oranges'!FF278</f>
        <v>20.557790695291636</v>
      </c>
      <c r="FG278" s="1">
        <f>[1]O111_Q1_R1!FF$1/'Ultimate Matrix Oranges'!FG278</f>
        <v>20.443976220934609</v>
      </c>
      <c r="FH278" s="1">
        <f>[1]O111_Q1_R1!FG$1/'Ultimate Matrix Oranges'!FH278</f>
        <v>20.132234988077172</v>
      </c>
      <c r="FI278" s="1">
        <f>[1]O111_Q1_R1!FH$1/'Ultimate Matrix Oranges'!FI278</f>
        <v>19.785703757302887</v>
      </c>
      <c r="FJ278" s="1">
        <f>[1]O111_Q1_R1!FI$1/'Ultimate Matrix Oranges'!FJ278</f>
        <v>19.579783475327652</v>
      </c>
      <c r="FK278" s="1">
        <f>[1]O111_Q1_R1!FJ$1/'Ultimate Matrix Oranges'!FK278</f>
        <v>19.347069469580955</v>
      </c>
      <c r="FL278" s="1">
        <f>[1]O111_Q1_R1!FK$1/'Ultimate Matrix Oranges'!FL278</f>
        <v>19.14403286744696</v>
      </c>
      <c r="FM278" s="1">
        <f>[1]O111_Q1_R1!FL$1/'Ultimate Matrix Oranges'!FM278</f>
        <v>18.878402653938949</v>
      </c>
      <c r="FN278" s="1">
        <f>[1]O111_Q1_R1!FM$1/'Ultimate Matrix Oranges'!FN278</f>
        <v>18.55321925189234</v>
      </c>
      <c r="FO278" s="1">
        <f>[1]O111_Q1_R1!FN$1/'Ultimate Matrix Oranges'!FO278</f>
        <v>18.307101083893766</v>
      </c>
      <c r="FP278" s="1">
        <f>[1]O111_Q1_R1!FO$1/'Ultimate Matrix Oranges'!FP278</f>
        <v>18.046552287267765</v>
      </c>
      <c r="FQ278" s="1">
        <f>[1]O111_Q1_R1!FP$1/'Ultimate Matrix Oranges'!FQ278</f>
        <v>17.797865090536213</v>
      </c>
      <c r="FR278" s="1">
        <f>[1]O111_Q1_R1!FQ$1/'Ultimate Matrix Oranges'!FR278</f>
        <v>17.449652384191037</v>
      </c>
      <c r="FS278" s="1">
        <f>[1]O111_Q1_R1!FR$1/'Ultimate Matrix Oranges'!FS278</f>
        <v>17.218056219043067</v>
      </c>
      <c r="FT278" s="1">
        <f>[1]O111_Q1_R1!FS$1/'Ultimate Matrix Oranges'!FT278</f>
        <v>17.026549838179584</v>
      </c>
      <c r="FU278" s="1">
        <f>[1]O111_Q1_R1!FT$1/'Ultimate Matrix Oranges'!FU278</f>
        <v>16.845932235235171</v>
      </c>
      <c r="FV278" s="1">
        <f>[1]O111_Q1_R1!FU$1/'Ultimate Matrix Oranges'!FV278</f>
        <v>16.64985302395397</v>
      </c>
      <c r="FW278" s="1">
        <f>[1]O111_Q1_R1!FV$1/'Ultimate Matrix Oranges'!FW278</f>
        <v>16.267593038029332</v>
      </c>
      <c r="FX278" s="1">
        <f>[1]O111_Q1_R1!FW$1/'Ultimate Matrix Oranges'!FX278</f>
        <v>16.094201870841633</v>
      </c>
      <c r="FY278" s="1">
        <f>[1]O111_Q1_R1!FX$1/'Ultimate Matrix Oranges'!FY278</f>
        <v>15.848920510003008</v>
      </c>
      <c r="FZ278" s="1">
        <f>[1]O111_Q1_R1!FY$1/'Ultimate Matrix Oranges'!FZ278</f>
        <v>15.695899274823011</v>
      </c>
      <c r="GA278" s="1">
        <f>[1]O111_Q1_R1!FZ$1/'Ultimate Matrix Oranges'!GA278</f>
        <v>15.55793117491346</v>
      </c>
      <c r="GB278" s="1">
        <f>[1]O111_Q1_R1!GA$1/'Ultimate Matrix Oranges'!GB278</f>
        <v>15.316312475403384</v>
      </c>
      <c r="GC278" s="1">
        <f>[1]O111_Q1_R1!GB$1/'Ultimate Matrix Oranges'!GC278</f>
        <v>15.147124030052963</v>
      </c>
      <c r="GD278" s="1">
        <f>[1]O111_Q1_R1!GC$1/'Ultimate Matrix Oranges'!GD278</f>
        <v>14.853307424101734</v>
      </c>
      <c r="GE278" s="1">
        <f>[1]O111_Q1_R1!GD$1/'Ultimate Matrix Oranges'!GE278</f>
        <v>14.680265491084622</v>
      </c>
      <c r="GF278" s="1">
        <f>[1]O111_Q1_R1!GE$1/'Ultimate Matrix Oranges'!GF278</f>
        <v>14.460769529062002</v>
      </c>
      <c r="GG278" s="1">
        <f>[1]O111_Q1_R1!GF$1/'Ultimate Matrix Oranges'!GG278</f>
        <v>14.289621197155276</v>
      </c>
      <c r="GH278" s="1">
        <f>[1]O111_Q1_R1!GG$1/'Ultimate Matrix Oranges'!GH278</f>
        <v>14.028229650358252</v>
      </c>
      <c r="GI278" s="1">
        <f>[1]O111_Q1_R1!GH$1/'Ultimate Matrix Oranges'!GI278</f>
        <v>14.060752024754304</v>
      </c>
      <c r="GJ278" s="1">
        <f>[1]O111_Q1_R1!GI$1/'Ultimate Matrix Oranges'!GJ278</f>
        <v>13.883317194632729</v>
      </c>
      <c r="GK278" s="1">
        <f>[1]O111_Q1_R1!GJ$1/'Ultimate Matrix Oranges'!GK278</f>
        <v>13.748608405232396</v>
      </c>
      <c r="GL278" s="1">
        <f>[1]O111_Q1_R1!GK$1/'Ultimate Matrix Oranges'!GL278</f>
        <v>13.506178385457858</v>
      </c>
      <c r="GM278" s="1">
        <f>[1]O111_Q1_R1!GL$1/'Ultimate Matrix Oranges'!GM278</f>
        <v>13.387132815343067</v>
      </c>
      <c r="GN278" s="1">
        <f>[1]O111_Q1_R1!GM$1/'Ultimate Matrix Oranges'!GN278</f>
        <v>13.233662640844845</v>
      </c>
      <c r="GO278" s="1">
        <f>[1]O111_Q1_R1!GN$1/'Ultimate Matrix Oranges'!GO278</f>
        <v>13.240847151535052</v>
      </c>
      <c r="GP278" s="1">
        <f>[1]O111_Q1_R1!GO$1/'Ultimate Matrix Oranges'!GP278</f>
        <v>12.977710588297564</v>
      </c>
      <c r="GQ278" s="1">
        <f>[1]O111_Q1_R1!GP$1/'Ultimate Matrix Oranges'!GQ278</f>
        <v>12.832587096214544</v>
      </c>
      <c r="GR278" s="1">
        <f>[1]O111_Q1_R1!GQ$1/'Ultimate Matrix Oranges'!GR278</f>
        <v>12.845920542106125</v>
      </c>
      <c r="GS278" s="1">
        <f>[1]O111_Q1_R1!GR$1/'Ultimate Matrix Oranges'!GS278</f>
        <v>12.675859408900246</v>
      </c>
      <c r="GT278" s="1">
        <f>[1]O111_Q1_R1!GS$1/'Ultimate Matrix Oranges'!GT278</f>
        <v>12.587078592756797</v>
      </c>
      <c r="GU278" s="1">
        <f>[1]O111_Q1_R1!GT$1/'Ultimate Matrix Oranges'!GU278</f>
        <v>12.459201278407082</v>
      </c>
      <c r="GV278" s="1">
        <f>[1]O111_Q1_R1!GU$1/'Ultimate Matrix Oranges'!GV278</f>
        <v>12.394705391083976</v>
      </c>
      <c r="GW278" s="1">
        <f>[1]O111_Q1_R1!GV$1/'Ultimate Matrix Oranges'!GW278</f>
        <v>12.295537877180015</v>
      </c>
      <c r="GX278" s="1">
        <f>[1]O111_Q1_R1!GW$1/'Ultimate Matrix Oranges'!GX278</f>
        <v>12.351889894725753</v>
      </c>
      <c r="GY278" s="1">
        <f>[1]O111_Q1_R1!GX$1/'Ultimate Matrix Oranges'!GY278</f>
        <v>12.148212226066898</v>
      </c>
      <c r="GZ278" s="1">
        <f>[1]O111_Q1_R1!GY$1/'Ultimate Matrix Oranges'!GZ278</f>
        <v>12.103968463365046</v>
      </c>
      <c r="HA278" s="1">
        <f>[1]O111_Q1_R1!GZ$1/'Ultimate Matrix Oranges'!HA278</f>
        <v>11.916655456998393</v>
      </c>
      <c r="HB278" s="1">
        <f>[1]O111_Q1_R1!HA$1/'Ultimate Matrix Oranges'!HB278</f>
        <v>11.896743318327452</v>
      </c>
      <c r="HC278" s="1">
        <f>[1]O111_Q1_R1!HB$1/'Ultimate Matrix Oranges'!HC278</f>
        <v>11.752659047367377</v>
      </c>
      <c r="HD278" s="1">
        <f>[1]O111_Q1_R1!HC$1/'Ultimate Matrix Oranges'!HD278</f>
        <v>11.582590539758671</v>
      </c>
      <c r="HE278" s="1">
        <f>[1]O111_Q1_R1!HD$1/'Ultimate Matrix Oranges'!HE278</f>
        <v>11.539786412963714</v>
      </c>
      <c r="HF278" s="1">
        <f>[1]O111_Q1_R1!HE$1/'Ultimate Matrix Oranges'!HF278</f>
        <v>11.335380802994754</v>
      </c>
      <c r="HG278" s="1">
        <f>[1]O111_Q1_R1!HF$1/'Ultimate Matrix Oranges'!HG278</f>
        <v>11.525659837664147</v>
      </c>
      <c r="HH278" s="1">
        <f>[1]O111_Q1_R1!HG$1/'Ultimate Matrix Oranges'!HH278</f>
        <v>11.242270591145189</v>
      </c>
      <c r="HI278" s="1">
        <f>[1]O111_Q1_R1!HH$1/'Ultimate Matrix Oranges'!HI278</f>
        <v>11.117191312228009</v>
      </c>
      <c r="HJ278" s="1">
        <f>[1]O111_Q1_R1!HI$1/'Ultimate Matrix Oranges'!HJ278</f>
        <v>10.872494798799803</v>
      </c>
      <c r="HK278" s="1">
        <f>[1]O111_Q1_R1!HJ$1/'Ultimate Matrix Oranges'!HK278</f>
        <v>10.600144814526011</v>
      </c>
      <c r="HL278" s="1">
        <f>[1]O111_Q1_R1!HK$1/'Ultimate Matrix Oranges'!HL278</f>
        <v>10.400295745902941</v>
      </c>
      <c r="HM278" s="1">
        <f>[1]O111_Q1_R1!HL$1/'Ultimate Matrix Oranges'!HM278</f>
        <v>9.9050376779235272</v>
      </c>
      <c r="HN278" s="1">
        <f>[1]O111_Q1_R1!HM$1/'Ultimate Matrix Oranges'!HN278</f>
        <v>9.7001908093496585</v>
      </c>
      <c r="HO278" s="1">
        <f>[1]O111_Q1_R1!HN$1/'Ultimate Matrix Oranges'!HO278</f>
        <v>9.6751425633355144</v>
      </c>
      <c r="HP278" s="1">
        <f>[1]O111_Q1_R1!HO$1/'Ultimate Matrix Oranges'!HP278</f>
        <v>9.8134773315333561</v>
      </c>
      <c r="HQ278" s="1">
        <f>[1]O111_Q1_R1!HP$1/'Ultimate Matrix Oranges'!HQ278</f>
        <v>9.6671140233151753</v>
      </c>
      <c r="HR278" s="1">
        <f>[1]O111_Q1_R1!HQ$1/'Ultimate Matrix Oranges'!HR278</f>
        <v>9.8739375417820643</v>
      </c>
      <c r="HS278" s="1">
        <f>[1]O111_Q1_R1!HR$1/'Ultimate Matrix Oranges'!HS278</f>
        <v>9.9992446844669356</v>
      </c>
      <c r="HT278" s="1">
        <f>[1]O111_Q1_R1!HS$1/'Ultimate Matrix Oranges'!HT278</f>
        <v>10.008157685862949</v>
      </c>
      <c r="HU278" s="1">
        <f>[1]O111_Q1_R1!HT$1/'Ultimate Matrix Oranges'!HU278</f>
        <v>10.080981027302174</v>
      </c>
    </row>
    <row r="279" spans="1:229" x14ac:dyDescent="0.2">
      <c r="A279" s="1">
        <v>9.8000000000000007</v>
      </c>
      <c r="B279" s="1">
        <f>[1]O111_Q1_R1!A$1/'Ultimate Matrix Oranges'!B279</f>
        <v>2.884478616049976</v>
      </c>
      <c r="C279" s="1">
        <f>[1]O111_Q1_R1!B$1/'Ultimate Matrix Oranges'!C279</f>
        <v>2.9110165992237178</v>
      </c>
      <c r="D279" s="1">
        <f>[1]O111_Q1_R1!C$1/'Ultimate Matrix Oranges'!D279</f>
        <v>2.9026848172601873</v>
      </c>
      <c r="E279" s="1">
        <f>[1]O111_Q1_R1!D$1/'Ultimate Matrix Oranges'!E279</f>
        <v>2.9093487964623921</v>
      </c>
      <c r="F279" s="1">
        <f>[1]O111_Q1_R1!E$1/'Ultimate Matrix Oranges'!F279</f>
        <v>2.9502876766744834</v>
      </c>
      <c r="G279" s="1">
        <f>[1]O111_Q1_R1!F$1/'Ultimate Matrix Oranges'!G279</f>
        <v>2.9832047976291873</v>
      </c>
      <c r="H279" s="1">
        <f>[1]O111_Q1_R1!G$1/'Ultimate Matrix Oranges'!H279</f>
        <v>2.992179495221964</v>
      </c>
      <c r="I279" s="1">
        <f>[1]O111_Q1_R1!H$1/'Ultimate Matrix Oranges'!I279</f>
        <v>3.0378665270373193</v>
      </c>
      <c r="J279" s="1">
        <f>[1]O111_Q1_R1!I$1/'Ultimate Matrix Oranges'!J279</f>
        <v>3.0788603021200642</v>
      </c>
      <c r="K279" s="1">
        <f>[1]O111_Q1_R1!J$1/'Ultimate Matrix Oranges'!K279</f>
        <v>3.1179707243030266</v>
      </c>
      <c r="L279" s="1">
        <f>[1]O111_Q1_R1!K$1/'Ultimate Matrix Oranges'!L279</f>
        <v>3.1661451506587768</v>
      </c>
      <c r="M279" s="1">
        <f>[1]O111_Q1_R1!L$1/'Ultimate Matrix Oranges'!M279</f>
        <v>3.2379813000213566</v>
      </c>
      <c r="N279" s="1">
        <f>[1]O111_Q1_R1!M$1/'Ultimate Matrix Oranges'!N279</f>
        <v>3.3166263034089289</v>
      </c>
      <c r="O279" s="1">
        <f>[1]O111_Q1_R1!N$1/'Ultimate Matrix Oranges'!O279</f>
        <v>3.4513102006577632</v>
      </c>
      <c r="P279" s="1">
        <f>[1]O111_Q1_R1!O$1/'Ultimate Matrix Oranges'!P279</f>
        <v>3.5239065915399066</v>
      </c>
      <c r="Q279" s="1">
        <f>[1]O111_Q1_R1!P$1/'Ultimate Matrix Oranges'!Q279</f>
        <v>3.6011974533295494</v>
      </c>
      <c r="R279" s="1">
        <f>[1]O111_Q1_R1!Q$1/'Ultimate Matrix Oranges'!R279</f>
        <v>3.6557130533431019</v>
      </c>
      <c r="S279" s="1">
        <f>[1]O111_Q1_R1!R$1/'Ultimate Matrix Oranges'!S279</f>
        <v>3.6919326453996675</v>
      </c>
      <c r="T279" s="1">
        <f>[1]O111_Q1_R1!S$1/'Ultimate Matrix Oranges'!T279</f>
        <v>3.6998311888665425</v>
      </c>
      <c r="U279" s="1">
        <f>[1]O111_Q1_R1!T$1/'Ultimate Matrix Oranges'!U279</f>
        <v>3.725103050821176</v>
      </c>
      <c r="V279" s="1">
        <f>[1]O111_Q1_R1!U$1/'Ultimate Matrix Oranges'!V279</f>
        <v>3.7135110843337795</v>
      </c>
      <c r="W279" s="1">
        <f>[1]O111_Q1_R1!V$1/'Ultimate Matrix Oranges'!W279</f>
        <v>3.7146583091197685</v>
      </c>
      <c r="X279" s="1">
        <f>[1]O111_Q1_R1!W$1/'Ultimate Matrix Oranges'!X279</f>
        <v>3.697889390235257</v>
      </c>
      <c r="Y279" s="1">
        <f>[1]O111_Q1_R1!X$1/'Ultimate Matrix Oranges'!Y279</f>
        <v>3.6762801168328263</v>
      </c>
      <c r="Z279" s="1">
        <f>[1]O111_Q1_R1!Y$1/'Ultimate Matrix Oranges'!Z279</f>
        <v>3.6384176027989126</v>
      </c>
      <c r="AA279" s="1">
        <f>[1]O111_Q1_R1!Z$1/'Ultimate Matrix Oranges'!AA279</f>
        <v>3.6147904109672981</v>
      </c>
      <c r="AB279" s="1">
        <f>[1]O111_Q1_R1!AA$1/'Ultimate Matrix Oranges'!AB279</f>
        <v>3.582212573617884</v>
      </c>
      <c r="AC279" s="1">
        <f>[1]O111_Q1_R1!AB$1/'Ultimate Matrix Oranges'!AC279</f>
        <v>3.555087395265168</v>
      </c>
      <c r="AD279" s="1">
        <f>[1]O111_Q1_R1!AC$1/'Ultimate Matrix Oranges'!AD279</f>
        <v>3.5160138225163484</v>
      </c>
      <c r="AE279" s="1">
        <f>[1]O111_Q1_R1!AD$1/'Ultimate Matrix Oranges'!AE279</f>
        <v>3.4824152472872933</v>
      </c>
      <c r="AF279" s="1">
        <f>[1]O111_Q1_R1!AE$1/'Ultimate Matrix Oranges'!AF279</f>
        <v>3.4515700238092695</v>
      </c>
      <c r="AG279" s="1">
        <f>[1]O111_Q1_R1!AF$1/'Ultimate Matrix Oranges'!AG279</f>
        <v>3.4224771592335181</v>
      </c>
      <c r="AH279" s="1">
        <f>[1]O111_Q1_R1!AG$1/'Ultimate Matrix Oranges'!AH279</f>
        <v>3.3832848367280959</v>
      </c>
      <c r="AI279" s="1">
        <f>[1]O111_Q1_R1!AH$1/'Ultimate Matrix Oranges'!AI279</f>
        <v>3.3538784374822765</v>
      </c>
      <c r="AJ279" s="1">
        <f>[1]O111_Q1_R1!AI$1/'Ultimate Matrix Oranges'!AJ279</f>
        <v>3.3200930337541772</v>
      </c>
      <c r="AK279" s="1">
        <f>[1]O111_Q1_R1!AJ$1/'Ultimate Matrix Oranges'!AK279</f>
        <v>3.2917968705978193</v>
      </c>
      <c r="AL279" s="1">
        <f>[1]O111_Q1_R1!AK$1/'Ultimate Matrix Oranges'!AL279</f>
        <v>3.2653509258584124</v>
      </c>
      <c r="AM279" s="1">
        <f>[1]O111_Q1_R1!AL$1/'Ultimate Matrix Oranges'!AM279</f>
        <v>3.2521686627640958</v>
      </c>
      <c r="AN279" s="1">
        <f>[1]O111_Q1_R1!AM$1/'Ultimate Matrix Oranges'!AN279</f>
        <v>3.2318907642235382</v>
      </c>
      <c r="AO279" s="1">
        <f>[1]O111_Q1_R1!AN$1/'Ultimate Matrix Oranges'!AO279</f>
        <v>3.2207342158419143</v>
      </c>
      <c r="AP279" s="1">
        <f>[1]O111_Q1_R1!AO$1/'Ultimate Matrix Oranges'!AP279</f>
        <v>3.2104012493403533</v>
      </c>
      <c r="AQ279" s="1">
        <f>[1]O111_Q1_R1!AP$1/'Ultimate Matrix Oranges'!AQ279</f>
        <v>3.2078853594517458</v>
      </c>
      <c r="AR279" s="1">
        <f>[1]O111_Q1_R1!AQ$1/'Ultimate Matrix Oranges'!AR279</f>
        <v>3.2023937044295403</v>
      </c>
      <c r="AS279" s="1">
        <f>[1]O111_Q1_R1!AR$1/'Ultimate Matrix Oranges'!AS279</f>
        <v>3.1966600783640038</v>
      </c>
      <c r="AT279" s="1">
        <f>[1]O111_Q1_R1!AS$1/'Ultimate Matrix Oranges'!AT279</f>
        <v>3.2038243242630142</v>
      </c>
      <c r="AU279" s="1">
        <f>[1]O111_Q1_R1!AT$1/'Ultimate Matrix Oranges'!AU279</f>
        <v>3.2088472706727393</v>
      </c>
      <c r="AV279" s="1">
        <f>[1]O111_Q1_R1!AU$1/'Ultimate Matrix Oranges'!AV279</f>
        <v>3.2139202180001516</v>
      </c>
      <c r="AW279" s="1">
        <f>[1]O111_Q1_R1!AV$1/'Ultimate Matrix Oranges'!AW279</f>
        <v>3.2267999878890636</v>
      </c>
      <c r="AX279" s="1">
        <f>[1]O111_Q1_R1!AW$1/'Ultimate Matrix Oranges'!AX279</f>
        <v>3.2299239901889552</v>
      </c>
      <c r="AY279" s="1">
        <f>[1]O111_Q1_R1!AX$1/'Ultimate Matrix Oranges'!AY279</f>
        <v>3.2550158314326456</v>
      </c>
      <c r="AZ279" s="1">
        <f>[1]O111_Q1_R1!AY$1/'Ultimate Matrix Oranges'!AZ279</f>
        <v>3.2751062587271638</v>
      </c>
      <c r="BA279" s="1">
        <f>[1]O111_Q1_R1!AZ$1/'Ultimate Matrix Oranges'!BA279</f>
        <v>3.2920723547598172</v>
      </c>
      <c r="BB279" s="1">
        <f>[1]O111_Q1_R1!BA$1/'Ultimate Matrix Oranges'!BB279</f>
        <v>3.3196198747307393</v>
      </c>
      <c r="BC279" s="1">
        <f>[1]O111_Q1_R1!BB$1/'Ultimate Matrix Oranges'!BC279</f>
        <v>3.3433008531924848</v>
      </c>
      <c r="BD279" s="1">
        <f>[1]O111_Q1_R1!BC$1/'Ultimate Matrix Oranges'!BD279</f>
        <v>3.3717445208893571</v>
      </c>
      <c r="BE279" s="1">
        <f>[1]O111_Q1_R1!BD$1/'Ultimate Matrix Oranges'!BE279</f>
        <v>3.4027806809082635</v>
      </c>
      <c r="BF279" s="1">
        <f>[1]O111_Q1_R1!BE$1/'Ultimate Matrix Oranges'!BF279</f>
        <v>3.4417570811015845</v>
      </c>
      <c r="BG279" s="1">
        <f>[1]O111_Q1_R1!BF$1/'Ultimate Matrix Oranges'!BG279</f>
        <v>3.4934005311584624</v>
      </c>
      <c r="BH279" s="1">
        <f>[1]O111_Q1_R1!BG$1/'Ultimate Matrix Oranges'!BH279</f>
        <v>3.6038966662855914</v>
      </c>
      <c r="BI279" s="1">
        <f>[1]O111_Q1_R1!BH$1/'Ultimate Matrix Oranges'!BI279</f>
        <v>3.737809252409237</v>
      </c>
      <c r="BJ279" s="1">
        <f>[1]O111_Q1_R1!BI$1/'Ultimate Matrix Oranges'!BJ279</f>
        <v>3.8979422757909101</v>
      </c>
      <c r="BK279" s="1">
        <f>[1]O111_Q1_R1!BJ$1/'Ultimate Matrix Oranges'!BK279</f>
        <v>4.1042134859768815</v>
      </c>
      <c r="BL279" s="1">
        <f>[1]O111_Q1_R1!BK$1/'Ultimate Matrix Oranges'!BL279</f>
        <v>4.3363177457700024</v>
      </c>
      <c r="BM279" s="1">
        <f>[1]O111_Q1_R1!BL$1/'Ultimate Matrix Oranges'!BM279</f>
        <v>4.5579080002438754</v>
      </c>
      <c r="BN279" s="1">
        <f>[1]O111_Q1_R1!BM$1/'Ultimate Matrix Oranges'!BN279</f>
        <v>4.7478556902629521</v>
      </c>
      <c r="BO279" s="1">
        <f>[1]O111_Q1_R1!BN$1/'Ultimate Matrix Oranges'!BO279</f>
        <v>4.9063127425016937</v>
      </c>
      <c r="BP279" s="1">
        <f>[1]O111_Q1_R1!BO$1/'Ultimate Matrix Oranges'!BP279</f>
        <v>5.0082896072371428</v>
      </c>
      <c r="BQ279" s="1">
        <f>[1]O111_Q1_R1!BP$1/'Ultimate Matrix Oranges'!BQ279</f>
        <v>5.088249266741026</v>
      </c>
      <c r="BR279" s="1">
        <f>[1]O111_Q1_R1!BQ$1/'Ultimate Matrix Oranges'!BR279</f>
        <v>5.1434269521674461</v>
      </c>
      <c r="BS279" s="1">
        <f>[1]O111_Q1_R1!BR$1/'Ultimate Matrix Oranges'!BS279</f>
        <v>5.1690205179793054</v>
      </c>
      <c r="BT279" s="1">
        <f>[1]O111_Q1_R1!BS$1/'Ultimate Matrix Oranges'!BT279</f>
        <v>5.2026044192006653</v>
      </c>
      <c r="BU279" s="1">
        <f>[1]O111_Q1_R1!BT$1/'Ultimate Matrix Oranges'!BU279</f>
        <v>5.2364682611041182</v>
      </c>
      <c r="BV279" s="1">
        <f>[1]O111_Q1_R1!BU$1/'Ultimate Matrix Oranges'!BV279</f>
        <v>5.2588754015942785</v>
      </c>
      <c r="BW279" s="1">
        <f>[1]O111_Q1_R1!BV$1/'Ultimate Matrix Oranges'!BW279</f>
        <v>5.2830464824626659</v>
      </c>
      <c r="BX279" s="1">
        <f>[1]O111_Q1_R1!BW$1/'Ultimate Matrix Oranges'!BX279</f>
        <v>5.3238481364103505</v>
      </c>
      <c r="BY279" s="1">
        <f>[1]O111_Q1_R1!BX$1/'Ultimate Matrix Oranges'!BY279</f>
        <v>5.3635600245459534</v>
      </c>
      <c r="BZ279" s="1">
        <f>[1]O111_Q1_R1!BY$1/'Ultimate Matrix Oranges'!BZ279</f>
        <v>5.3707502734856654</v>
      </c>
      <c r="CA279" s="1">
        <f>[1]O111_Q1_R1!BZ$1/'Ultimate Matrix Oranges'!CA279</f>
        <v>5.3771547148983139</v>
      </c>
      <c r="CB279" s="1">
        <f>[1]O111_Q1_R1!CA$1/'Ultimate Matrix Oranges'!CB279</f>
        <v>5.3893798784405851</v>
      </c>
      <c r="CC279" s="1">
        <f>[1]O111_Q1_R1!CB$1/'Ultimate Matrix Oranges'!CC279</f>
        <v>5.3605758634191378</v>
      </c>
      <c r="CD279" s="1">
        <f>[1]O111_Q1_R1!CC$1/'Ultimate Matrix Oranges'!CD279</f>
        <v>5.349311634426976</v>
      </c>
      <c r="CE279" s="1">
        <f>[1]O111_Q1_R1!CD$1/'Ultimate Matrix Oranges'!CE279</f>
        <v>5.3324923862459919</v>
      </c>
      <c r="CF279" s="1">
        <f>[1]O111_Q1_R1!CE$1/'Ultimate Matrix Oranges'!CF279</f>
        <v>5.2975269811902557</v>
      </c>
      <c r="CG279" s="1">
        <f>[1]O111_Q1_R1!CF$1/'Ultimate Matrix Oranges'!CG279</f>
        <v>5.254485987860094</v>
      </c>
      <c r="CH279" s="1">
        <f>[1]O111_Q1_R1!CG$1/'Ultimate Matrix Oranges'!CH279</f>
        <v>5.2271227243805853</v>
      </c>
      <c r="CI279" s="1">
        <f>[1]O111_Q1_R1!CH$1/'Ultimate Matrix Oranges'!CI279</f>
        <v>5.1996976818392495</v>
      </c>
      <c r="CJ279" s="1">
        <f>[1]O111_Q1_R1!CI$1/'Ultimate Matrix Oranges'!CJ279</f>
        <v>5.1585841967995654</v>
      </c>
      <c r="CK279" s="1">
        <f>[1]O111_Q1_R1!CJ$1/'Ultimate Matrix Oranges'!CK279</f>
        <v>5.1345614459558755</v>
      </c>
      <c r="CL279" s="1">
        <f>[1]O111_Q1_R1!CK$1/'Ultimate Matrix Oranges'!CL279</f>
        <v>5.113608116342454</v>
      </c>
      <c r="CM279" s="1">
        <f>[1]O111_Q1_R1!CL$1/'Ultimate Matrix Oranges'!CM279</f>
        <v>5.0733925609076493</v>
      </c>
      <c r="CN279" s="1">
        <f>[1]O111_Q1_R1!CM$1/'Ultimate Matrix Oranges'!CN279</f>
        <v>5.038764512965443</v>
      </c>
      <c r="CO279" s="1">
        <f>[1]O111_Q1_R1!CN$1/'Ultimate Matrix Oranges'!CO279</f>
        <v>5.0157087376226333</v>
      </c>
      <c r="CP279" s="1">
        <f>[1]O111_Q1_R1!CO$1/'Ultimate Matrix Oranges'!CP279</f>
        <v>5.0020048768374652</v>
      </c>
      <c r="CQ279" s="1">
        <f>[1]O111_Q1_R1!CP$1/'Ultimate Matrix Oranges'!CQ279</f>
        <v>4.9976442450703837</v>
      </c>
      <c r="CR279" s="1">
        <f>[1]O111_Q1_R1!CQ$1/'Ultimate Matrix Oranges'!CR279</f>
        <v>5.0002071774148993</v>
      </c>
      <c r="CS279" s="1">
        <f>[1]O111_Q1_R1!CR$1/'Ultimate Matrix Oranges'!CS279</f>
        <v>4.9880358128649513</v>
      </c>
      <c r="CT279" s="1">
        <f>[1]O111_Q1_R1!CS$1/'Ultimate Matrix Oranges'!CT279</f>
        <v>4.999001407631166</v>
      </c>
      <c r="CU279" s="1">
        <f>[1]O111_Q1_R1!CT$1/'Ultimate Matrix Oranges'!CU279</f>
        <v>5.0112077247087221</v>
      </c>
      <c r="CV279" s="1">
        <f>[1]O111_Q1_R1!CU$1/'Ultimate Matrix Oranges'!CV279</f>
        <v>5.0300527115763307</v>
      </c>
      <c r="CW279" s="1">
        <f>[1]O111_Q1_R1!CV$1/'Ultimate Matrix Oranges'!CW279</f>
        <v>5.0582720866728001</v>
      </c>
      <c r="CX279" s="1">
        <f>[1]O111_Q1_R1!CW$1/'Ultimate Matrix Oranges'!CX279</f>
        <v>5.0923004116654997</v>
      </c>
      <c r="CY279" s="1">
        <f>[1]O111_Q1_R1!CX$1/'Ultimate Matrix Oranges'!CY279</f>
        <v>5.1410128646493929</v>
      </c>
      <c r="CZ279" s="1">
        <f>[1]O111_Q1_R1!CY$1/'Ultimate Matrix Oranges'!CZ279</f>
        <v>5.1893919625391192</v>
      </c>
      <c r="DA279" s="1">
        <f>[1]O111_Q1_R1!CZ$1/'Ultimate Matrix Oranges'!DA279</f>
        <v>5.2654618531595379</v>
      </c>
      <c r="DB279" s="1">
        <f>[1]O111_Q1_R1!DA$1/'Ultimate Matrix Oranges'!DB279</f>
        <v>5.3769238503580175</v>
      </c>
      <c r="DC279" s="1">
        <f>[1]O111_Q1_R1!DB$1/'Ultimate Matrix Oranges'!DC279</f>
        <v>5.4687412618950972</v>
      </c>
      <c r="DD279" s="1">
        <f>[1]O111_Q1_R1!DC$1/'Ultimate Matrix Oranges'!DD279</f>
        <v>5.57908074227044</v>
      </c>
      <c r="DE279" s="1">
        <f>[1]O111_Q1_R1!DD$1/'Ultimate Matrix Oranges'!DE279</f>
        <v>5.7069821793748181</v>
      </c>
      <c r="DF279" s="1">
        <f>[1]O111_Q1_R1!DE$1/'Ultimate Matrix Oranges'!DF279</f>
        <v>5.8547647741433169</v>
      </c>
      <c r="DG279" s="1">
        <f>[1]O111_Q1_R1!DF$1/'Ultimate Matrix Oranges'!DG279</f>
        <v>6.0134903222013838</v>
      </c>
      <c r="DH279" s="1">
        <f>[1]O111_Q1_R1!DG$1/'Ultimate Matrix Oranges'!DH279</f>
        <v>6.1873440865213283</v>
      </c>
      <c r="DI279" s="1">
        <f>[1]O111_Q1_R1!DH$1/'Ultimate Matrix Oranges'!DI279</f>
        <v>6.409783257108769</v>
      </c>
      <c r="DJ279" s="1">
        <f>[1]O111_Q1_R1!DI$1/'Ultimate Matrix Oranges'!DJ279</f>
        <v>6.6269999836902453</v>
      </c>
      <c r="DK279" s="1">
        <f>[1]O111_Q1_R1!DJ$1/'Ultimate Matrix Oranges'!DK279</f>
        <v>6.8706434654080661</v>
      </c>
      <c r="DL279" s="1">
        <f>[1]O111_Q1_R1!DK$1/'Ultimate Matrix Oranges'!DL279</f>
        <v>7.1041213109154313</v>
      </c>
      <c r="DM279" s="1">
        <f>[1]O111_Q1_R1!DL$1/'Ultimate Matrix Oranges'!DM279</f>
        <v>7.3445104920783635</v>
      </c>
      <c r="DN279" s="1">
        <f>[1]O111_Q1_R1!DM$1/'Ultimate Matrix Oranges'!DN279</f>
        <v>7.6880231234774214</v>
      </c>
      <c r="DO279" s="1">
        <f>[1]O111_Q1_R1!DN$1/'Ultimate Matrix Oranges'!DO279</f>
        <v>7.9093153668877525</v>
      </c>
      <c r="DP279" s="1">
        <f>[1]O111_Q1_R1!DO$1/'Ultimate Matrix Oranges'!DP279</f>
        <v>8.1348958448169846</v>
      </c>
      <c r="DQ279" s="1">
        <f>[1]O111_Q1_R1!DP$1/'Ultimate Matrix Oranges'!DQ279</f>
        <v>8.32620296716855</v>
      </c>
      <c r="DR279" s="1">
        <f>[1]O111_Q1_R1!DQ$1/'Ultimate Matrix Oranges'!DR279</f>
        <v>8.5613670417297438</v>
      </c>
      <c r="DS279" s="1">
        <f>[1]O111_Q1_R1!DR$1/'Ultimate Matrix Oranges'!DS279</f>
        <v>8.7798881438287015</v>
      </c>
      <c r="DT279" s="1">
        <f>[1]O111_Q1_R1!DS$1/'Ultimate Matrix Oranges'!DT279</f>
        <v>9.0053560579849137</v>
      </c>
      <c r="DU279" s="1">
        <f>[1]O111_Q1_R1!DT$1/'Ultimate Matrix Oranges'!DU279</f>
        <v>9.2528160726294555</v>
      </c>
      <c r="DV279" s="1">
        <f>[1]O111_Q1_R1!DU$1/'Ultimate Matrix Oranges'!DV279</f>
        <v>9.5424891485954717</v>
      </c>
      <c r="DW279" s="1">
        <f>[1]O111_Q1_R1!DV$1/'Ultimate Matrix Oranges'!DW279</f>
        <v>9.9854556961640171</v>
      </c>
      <c r="DX279" s="1">
        <f>[1]O111_Q1_R1!DW$1/'Ultimate Matrix Oranges'!DX279</f>
        <v>10.499072129470905</v>
      </c>
      <c r="DY279" s="1">
        <f>[1]O111_Q1_R1!DX$1/'Ultimate Matrix Oranges'!DY279</f>
        <v>11.484028770866667</v>
      </c>
      <c r="DZ279" s="1">
        <f>[1]O111_Q1_R1!DY$1/'Ultimate Matrix Oranges'!DZ279</f>
        <v>12.383862144000981</v>
      </c>
      <c r="EA279" s="1">
        <f>[1]O111_Q1_R1!DZ$1/'Ultimate Matrix Oranges'!EA279</f>
        <v>13.405399669594818</v>
      </c>
      <c r="EB279" s="1">
        <f>[1]O111_Q1_R1!EA$1/'Ultimate Matrix Oranges'!EB279</f>
        <v>14.686754531080055</v>
      </c>
      <c r="EC279" s="1">
        <f>[1]O111_Q1_R1!EB$1/'Ultimate Matrix Oranges'!EC279</f>
        <v>16.132635419703075</v>
      </c>
      <c r="ED279" s="1">
        <f>[1]O111_Q1_R1!EC$1/'Ultimate Matrix Oranges'!ED279</f>
        <v>17.452074282817602</v>
      </c>
      <c r="EE279" s="1">
        <f>[1]O111_Q1_R1!ED$1/'Ultimate Matrix Oranges'!EE279</f>
        <v>18.871533736522554</v>
      </c>
      <c r="EF279" s="1">
        <f>[1]O111_Q1_R1!EE$1/'Ultimate Matrix Oranges'!EF279</f>
        <v>19.959278833162614</v>
      </c>
      <c r="EG279" s="1">
        <f>[1]O111_Q1_R1!EF$1/'Ultimate Matrix Oranges'!EG279</f>
        <v>21.040738404329492</v>
      </c>
      <c r="EH279" s="1">
        <f>[1]O111_Q1_R1!EG$1/'Ultimate Matrix Oranges'!EH279</f>
        <v>22.018120534284161</v>
      </c>
      <c r="EI279" s="1">
        <f>[1]O111_Q1_R1!EH$1/'Ultimate Matrix Oranges'!EI279</f>
        <v>22.875074390721842</v>
      </c>
      <c r="EJ279" s="1">
        <f>[1]O111_Q1_R1!EI$1/'Ultimate Matrix Oranges'!EJ279</f>
        <v>23.398982158003601</v>
      </c>
      <c r="EK279" s="1">
        <f>[1]O111_Q1_R1!EJ$1/'Ultimate Matrix Oranges'!EK279</f>
        <v>24.021589501215988</v>
      </c>
      <c r="EL279" s="1">
        <f>[1]O111_Q1_R1!EK$1/'Ultimate Matrix Oranges'!EL279</f>
        <v>24.433934354758346</v>
      </c>
      <c r="EM279" s="1">
        <f>[1]O111_Q1_R1!EL$1/'Ultimate Matrix Oranges'!EM279</f>
        <v>24.586796299200252</v>
      </c>
      <c r="EN279" s="1">
        <f>[1]O111_Q1_R1!EM$1/'Ultimate Matrix Oranges'!EN279</f>
        <v>24.914550296093161</v>
      </c>
      <c r="EO279" s="1">
        <f>[1]O111_Q1_R1!EN$1/'Ultimate Matrix Oranges'!EO279</f>
        <v>25.361031564982447</v>
      </c>
      <c r="EP279" s="1">
        <f>[1]O111_Q1_R1!EO$1/'Ultimate Matrix Oranges'!EP279</f>
        <v>25.226363614413224</v>
      </c>
      <c r="EQ279" s="1">
        <f>[1]O111_Q1_R1!EP$1/'Ultimate Matrix Oranges'!EQ279</f>
        <v>25.241568646394384</v>
      </c>
      <c r="ER279" s="1">
        <f>[1]O111_Q1_R1!EQ$1/'Ultimate Matrix Oranges'!ER279</f>
        <v>25.317902730651156</v>
      </c>
      <c r="ES279" s="1">
        <f>[1]O111_Q1_R1!ER$1/'Ultimate Matrix Oranges'!ES279</f>
        <v>25.563978490236558</v>
      </c>
      <c r="ET279" s="1">
        <f>[1]O111_Q1_R1!ES$1/'Ultimate Matrix Oranges'!ET279</f>
        <v>25.705967857172187</v>
      </c>
      <c r="EU279" s="1">
        <f>[1]O111_Q1_R1!ET$1/'Ultimate Matrix Oranges'!EU279</f>
        <v>25.474494784876139</v>
      </c>
      <c r="EV279" s="1">
        <f>[1]O111_Q1_R1!EU$1/'Ultimate Matrix Oranges'!EV279</f>
        <v>25.792774690745517</v>
      </c>
      <c r="EW279" s="1">
        <f>[1]O111_Q1_R1!EV$1/'Ultimate Matrix Oranges'!EW279</f>
        <v>25.699846468781988</v>
      </c>
      <c r="EX279" s="1">
        <f>[1]O111_Q1_R1!EW$1/'Ultimate Matrix Oranges'!EX279</f>
        <v>25.56247016018834</v>
      </c>
      <c r="EY279" s="1">
        <f>[1]O111_Q1_R1!EX$1/'Ultimate Matrix Oranges'!EY279</f>
        <v>25.58189316737332</v>
      </c>
      <c r="EZ279" s="1">
        <f>[1]O111_Q1_R1!EY$1/'Ultimate Matrix Oranges'!EZ279</f>
        <v>25.252103936079639</v>
      </c>
      <c r="FA279" s="1">
        <f>[1]O111_Q1_R1!EZ$1/'Ultimate Matrix Oranges'!FA279</f>
        <v>25.165724384516572</v>
      </c>
      <c r="FB279" s="1">
        <f>[1]O111_Q1_R1!FA$1/'Ultimate Matrix Oranges'!FB279</f>
        <v>24.84173343811522</v>
      </c>
      <c r="FC279" s="1">
        <f>[1]O111_Q1_R1!FB$1/'Ultimate Matrix Oranges'!FC279</f>
        <v>24.84228515625</v>
      </c>
      <c r="FD279" s="1">
        <f>[1]O111_Q1_R1!FC$1/'Ultimate Matrix Oranges'!FD279</f>
        <v>24.590557363249314</v>
      </c>
      <c r="FE279" s="1">
        <f>[1]O111_Q1_R1!FD$1/'Ultimate Matrix Oranges'!FE279</f>
        <v>23.997982862270788</v>
      </c>
      <c r="FF279" s="1">
        <f>[1]O111_Q1_R1!FE$1/'Ultimate Matrix Oranges'!FF279</f>
        <v>23.880345949377134</v>
      </c>
      <c r="FG279" s="1">
        <f>[1]O111_Q1_R1!FF$1/'Ultimate Matrix Oranges'!FG279</f>
        <v>23.706430169281781</v>
      </c>
      <c r="FH279" s="1">
        <f>[1]O111_Q1_R1!FG$1/'Ultimate Matrix Oranges'!FH279</f>
        <v>23.314766290618675</v>
      </c>
      <c r="FI279" s="1">
        <f>[1]O111_Q1_R1!FH$1/'Ultimate Matrix Oranges'!FI279</f>
        <v>22.882231244866649</v>
      </c>
      <c r="FJ279" s="1">
        <f>[1]O111_Q1_R1!FI$1/'Ultimate Matrix Oranges'!FJ279</f>
        <v>22.593656727899319</v>
      </c>
      <c r="FK279" s="1">
        <f>[1]O111_Q1_R1!FJ$1/'Ultimate Matrix Oranges'!FK279</f>
        <v>22.295504029947669</v>
      </c>
      <c r="FL279" s="1">
        <f>[1]O111_Q1_R1!FK$1/'Ultimate Matrix Oranges'!FL279</f>
        <v>22.049586902606393</v>
      </c>
      <c r="FM279" s="1">
        <f>[1]O111_Q1_R1!FL$1/'Ultimate Matrix Oranges'!FM279</f>
        <v>21.671935092987724</v>
      </c>
      <c r="FN279" s="1">
        <f>[1]O111_Q1_R1!FM$1/'Ultimate Matrix Oranges'!FN279</f>
        <v>21.25204491374182</v>
      </c>
      <c r="FO279" s="1">
        <f>[1]O111_Q1_R1!FN$1/'Ultimate Matrix Oranges'!FO279</f>
        <v>20.977723595256567</v>
      </c>
      <c r="FP279" s="1">
        <f>[1]O111_Q1_R1!FO$1/'Ultimate Matrix Oranges'!FP279</f>
        <v>20.64815018355279</v>
      </c>
      <c r="FQ279" s="1">
        <f>[1]O111_Q1_R1!FP$1/'Ultimate Matrix Oranges'!FQ279</f>
        <v>20.334478216892371</v>
      </c>
      <c r="FR279" s="1">
        <f>[1]O111_Q1_R1!FQ$1/'Ultimate Matrix Oranges'!FR279</f>
        <v>19.905427247584498</v>
      </c>
      <c r="FS279" s="1">
        <f>[1]O111_Q1_R1!FR$1/'Ultimate Matrix Oranges'!FS279</f>
        <v>19.632858862991313</v>
      </c>
      <c r="FT279" s="1">
        <f>[1]O111_Q1_R1!FS$1/'Ultimate Matrix Oranges'!FT279</f>
        <v>19.370950478093334</v>
      </c>
      <c r="FU279" s="1">
        <f>[1]O111_Q1_R1!FT$1/'Ultimate Matrix Oranges'!FU279</f>
        <v>19.193592122163551</v>
      </c>
      <c r="FV279" s="1">
        <f>[1]O111_Q1_R1!FU$1/'Ultimate Matrix Oranges'!FV279</f>
        <v>18.91749097524232</v>
      </c>
      <c r="FW279" s="1">
        <f>[1]O111_Q1_R1!FV$1/'Ultimate Matrix Oranges'!FW279</f>
        <v>18.481036161968625</v>
      </c>
      <c r="FX279" s="1">
        <f>[1]O111_Q1_R1!FW$1/'Ultimate Matrix Oranges'!FX279</f>
        <v>18.255254415107537</v>
      </c>
      <c r="FY279" s="1">
        <f>[1]O111_Q1_R1!FX$1/'Ultimate Matrix Oranges'!FY279</f>
        <v>17.961382198661489</v>
      </c>
      <c r="FZ279" s="1">
        <f>[1]O111_Q1_R1!FY$1/'Ultimate Matrix Oranges'!FZ279</f>
        <v>17.777758426105251</v>
      </c>
      <c r="GA279" s="1">
        <f>[1]O111_Q1_R1!FZ$1/'Ultimate Matrix Oranges'!GA279</f>
        <v>17.604592869810503</v>
      </c>
      <c r="GB279" s="1">
        <f>[1]O111_Q1_R1!GA$1/'Ultimate Matrix Oranges'!GB279</f>
        <v>17.320677306074199</v>
      </c>
      <c r="GC279" s="1">
        <f>[1]O111_Q1_R1!GB$1/'Ultimate Matrix Oranges'!GC279</f>
        <v>17.10555049412681</v>
      </c>
      <c r="GD279" s="1">
        <f>[1]O111_Q1_R1!GC$1/'Ultimate Matrix Oranges'!GD279</f>
        <v>16.766134965918397</v>
      </c>
      <c r="GE279" s="1">
        <f>[1]O111_Q1_R1!GD$1/'Ultimate Matrix Oranges'!GE279</f>
        <v>16.547021715142304</v>
      </c>
      <c r="GF279" s="1">
        <f>[1]O111_Q1_R1!GE$1/'Ultimate Matrix Oranges'!GF279</f>
        <v>16.315201011132174</v>
      </c>
      <c r="GG279" s="1">
        <f>[1]O111_Q1_R1!GF$1/'Ultimate Matrix Oranges'!GG279</f>
        <v>16.141492329149234</v>
      </c>
      <c r="GH279" s="1">
        <f>[1]O111_Q1_R1!GG$1/'Ultimate Matrix Oranges'!GH279</f>
        <v>15.829389148750122</v>
      </c>
      <c r="GI279" s="1">
        <f>[1]O111_Q1_R1!GH$1/'Ultimate Matrix Oranges'!GI279</f>
        <v>15.865886843128246</v>
      </c>
      <c r="GJ279" s="1">
        <f>[1]O111_Q1_R1!GI$1/'Ultimate Matrix Oranges'!GJ279</f>
        <v>15.638435005559923</v>
      </c>
      <c r="GK279" s="1">
        <f>[1]O111_Q1_R1!GJ$1/'Ultimate Matrix Oranges'!GK279</f>
        <v>15.486604916280728</v>
      </c>
      <c r="GL279" s="1">
        <f>[1]O111_Q1_R1!GK$1/'Ultimate Matrix Oranges'!GL279</f>
        <v>15.23966074832409</v>
      </c>
      <c r="GM279" s="1">
        <f>[1]O111_Q1_R1!GL$1/'Ultimate Matrix Oranges'!GM279</f>
        <v>15.090933953233966</v>
      </c>
      <c r="GN279" s="1">
        <f>[1]O111_Q1_R1!GM$1/'Ultimate Matrix Oranges'!GN279</f>
        <v>14.919960868147397</v>
      </c>
      <c r="GO279" s="1">
        <f>[1]O111_Q1_R1!GN$1/'Ultimate Matrix Oranges'!GO279</f>
        <v>14.939722434220764</v>
      </c>
      <c r="GP279" s="1">
        <f>[1]O111_Q1_R1!GO$1/'Ultimate Matrix Oranges'!GP279</f>
        <v>14.63836090775442</v>
      </c>
      <c r="GQ279" s="1">
        <f>[1]O111_Q1_R1!GP$1/'Ultimate Matrix Oranges'!GQ279</f>
        <v>14.471157463843364</v>
      </c>
      <c r="GR279" s="1">
        <f>[1]O111_Q1_R1!GQ$1/'Ultimate Matrix Oranges'!GR279</f>
        <v>14.505302942651086</v>
      </c>
      <c r="GS279" s="1">
        <f>[1]O111_Q1_R1!GR$1/'Ultimate Matrix Oranges'!GS279</f>
        <v>14.291804831833254</v>
      </c>
      <c r="GT279" s="1">
        <f>[1]O111_Q1_R1!GS$1/'Ultimate Matrix Oranges'!GT279</f>
        <v>14.185212621757083</v>
      </c>
      <c r="GU279" s="1">
        <f>[1]O111_Q1_R1!GT$1/'Ultimate Matrix Oranges'!GU279</f>
        <v>14.037594404257353</v>
      </c>
      <c r="GV279" s="1">
        <f>[1]O111_Q1_R1!GU$1/'Ultimate Matrix Oranges'!GV279</f>
        <v>13.945185617198449</v>
      </c>
      <c r="GW279" s="1">
        <f>[1]O111_Q1_R1!GV$1/'Ultimate Matrix Oranges'!GW279</f>
        <v>13.841014318432716</v>
      </c>
      <c r="GX279" s="1">
        <f>[1]O111_Q1_R1!GW$1/'Ultimate Matrix Oranges'!GX279</f>
        <v>13.938157548379426</v>
      </c>
      <c r="GY279" s="1">
        <f>[1]O111_Q1_R1!GX$1/'Ultimate Matrix Oranges'!GY279</f>
        <v>13.683598724753626</v>
      </c>
      <c r="GZ279" s="1">
        <f>[1]O111_Q1_R1!GY$1/'Ultimate Matrix Oranges'!GZ279</f>
        <v>13.644546695125792</v>
      </c>
      <c r="HA279" s="1">
        <f>[1]O111_Q1_R1!GZ$1/'Ultimate Matrix Oranges'!HA279</f>
        <v>13.417810049893086</v>
      </c>
      <c r="HB279" s="1">
        <f>[1]O111_Q1_R1!HA$1/'Ultimate Matrix Oranges'!HB279</f>
        <v>13.427784084666936</v>
      </c>
      <c r="HC279" s="1">
        <f>[1]O111_Q1_R1!HB$1/'Ultimate Matrix Oranges'!HC279</f>
        <v>13.239316080299169</v>
      </c>
      <c r="HD279" s="1">
        <f>[1]O111_Q1_R1!HC$1/'Ultimate Matrix Oranges'!HD279</f>
        <v>13.072864416725029</v>
      </c>
      <c r="HE279" s="1">
        <f>[1]O111_Q1_R1!HD$1/'Ultimate Matrix Oranges'!HE279</f>
        <v>13.016252483153506</v>
      </c>
      <c r="HF279" s="1">
        <f>[1]O111_Q1_R1!HE$1/'Ultimate Matrix Oranges'!HF279</f>
        <v>12.734007897334649</v>
      </c>
      <c r="HG279" s="1">
        <f>[1]O111_Q1_R1!HF$1/'Ultimate Matrix Oranges'!HG279</f>
        <v>12.956590733510115</v>
      </c>
      <c r="HH279" s="1">
        <f>[1]O111_Q1_R1!HG$1/'Ultimate Matrix Oranges'!HH279</f>
        <v>12.639197860962566</v>
      </c>
      <c r="HI279" s="1">
        <f>[1]O111_Q1_R1!HH$1/'Ultimate Matrix Oranges'!HI279</f>
        <v>12.499356196746275</v>
      </c>
      <c r="HJ279" s="1">
        <f>[1]O111_Q1_R1!HI$1/'Ultimate Matrix Oranges'!HJ279</f>
        <v>12.204586262337022</v>
      </c>
      <c r="HK279" s="1">
        <f>[1]O111_Q1_R1!HJ$1/'Ultimate Matrix Oranges'!HK279</f>
        <v>11.859110169491526</v>
      </c>
      <c r="HL279" s="1">
        <f>[1]O111_Q1_R1!HK$1/'Ultimate Matrix Oranges'!HL279</f>
        <v>11.574634478068685</v>
      </c>
      <c r="HM279" s="1">
        <f>[1]O111_Q1_R1!HL$1/'Ultimate Matrix Oranges'!HM279</f>
        <v>11.020292510247174</v>
      </c>
      <c r="HN279" s="1">
        <f>[1]O111_Q1_R1!HM$1/'Ultimate Matrix Oranges'!HN279</f>
        <v>10.730216523314512</v>
      </c>
      <c r="HO279" s="1">
        <f>[1]O111_Q1_R1!HN$1/'Ultimate Matrix Oranges'!HO279</f>
        <v>10.667168271113768</v>
      </c>
      <c r="HP279" s="1">
        <f>[1]O111_Q1_R1!HO$1/'Ultimate Matrix Oranges'!HP279</f>
        <v>10.766192733017379</v>
      </c>
      <c r="HQ279" s="1">
        <f>[1]O111_Q1_R1!HP$1/'Ultimate Matrix Oranges'!HQ279</f>
        <v>10.649041945676435</v>
      </c>
      <c r="HR279" s="1">
        <f>[1]O111_Q1_R1!HQ$1/'Ultimate Matrix Oranges'!HR279</f>
        <v>10.876288659793813</v>
      </c>
      <c r="HS279" s="1">
        <f>[1]O111_Q1_R1!HR$1/'Ultimate Matrix Oranges'!HS279</f>
        <v>10.965377288163671</v>
      </c>
      <c r="HT279" s="1">
        <f>[1]O111_Q1_R1!HS$1/'Ultimate Matrix Oranges'!HT279</f>
        <v>10.885611510791367</v>
      </c>
      <c r="HU279" s="1">
        <f>[1]O111_Q1_R1!HT$1/'Ultimate Matrix Oranges'!HU279</f>
        <v>11.047782723840649</v>
      </c>
    </row>
    <row r="280" spans="1:229" x14ac:dyDescent="0.2">
      <c r="A280" s="1">
        <v>10.199999999999999</v>
      </c>
      <c r="B280" s="1">
        <f>[1]O111_Q1_R1!A$1/'Ultimate Matrix Oranges'!B280</f>
        <v>2.6896502280731625</v>
      </c>
      <c r="C280" s="1">
        <f>[1]O111_Q1_R1!B$1/'Ultimate Matrix Oranges'!C280</f>
        <v>2.7172899177478165</v>
      </c>
      <c r="D280" s="1">
        <f>[1]O111_Q1_R1!C$1/'Ultimate Matrix Oranges'!D280</f>
        <v>2.6947380232696774</v>
      </c>
      <c r="E280" s="1">
        <f>[1]O111_Q1_R1!D$1/'Ultimate Matrix Oranges'!E280</f>
        <v>2.7070529325759831</v>
      </c>
      <c r="F280" s="1">
        <f>[1]O111_Q1_R1!E$1/'Ultimate Matrix Oranges'!F280</f>
        <v>2.7410205126373559</v>
      </c>
      <c r="G280" s="1">
        <f>[1]O111_Q1_R1!F$1/'Ultimate Matrix Oranges'!G280</f>
        <v>2.7685890008987259</v>
      </c>
      <c r="H280" s="1">
        <f>[1]O111_Q1_R1!G$1/'Ultimate Matrix Oranges'!H280</f>
        <v>2.7812574405123445</v>
      </c>
      <c r="I280" s="1">
        <f>[1]O111_Q1_R1!H$1/'Ultimate Matrix Oranges'!I280</f>
        <v>2.8163696701706074</v>
      </c>
      <c r="J280" s="1">
        <f>[1]O111_Q1_R1!I$1/'Ultimate Matrix Oranges'!J280</f>
        <v>2.8546950934013595</v>
      </c>
      <c r="K280" s="1">
        <f>[1]O111_Q1_R1!J$1/'Ultimate Matrix Oranges'!K280</f>
        <v>2.8854688912632529</v>
      </c>
      <c r="L280" s="1">
        <f>[1]O111_Q1_R1!K$1/'Ultimate Matrix Oranges'!L280</f>
        <v>2.9274563305393753</v>
      </c>
      <c r="M280" s="1">
        <f>[1]O111_Q1_R1!L$1/'Ultimate Matrix Oranges'!M280</f>
        <v>2.9888700289359198</v>
      </c>
      <c r="N280" s="1">
        <f>[1]O111_Q1_R1!M$1/'Ultimate Matrix Oranges'!N280</f>
        <v>3.0546977256217178</v>
      </c>
      <c r="O280" s="1">
        <f>[1]O111_Q1_R1!N$1/'Ultimate Matrix Oranges'!O280</f>
        <v>3.1705814177504732</v>
      </c>
      <c r="P280" s="1">
        <f>[1]O111_Q1_R1!O$1/'Ultimate Matrix Oranges'!P280</f>
        <v>3.2359156380417571</v>
      </c>
      <c r="Q280" s="1">
        <f>[1]O111_Q1_R1!P$1/'Ultimate Matrix Oranges'!Q280</f>
        <v>3.3025043209649541</v>
      </c>
      <c r="R280" s="1">
        <f>[1]O111_Q1_R1!Q$1/'Ultimate Matrix Oranges'!R280</f>
        <v>3.3523470750625135</v>
      </c>
      <c r="S280" s="1">
        <f>[1]O111_Q1_R1!R$1/'Ultimate Matrix Oranges'!S280</f>
        <v>3.388478390500635</v>
      </c>
      <c r="T280" s="1">
        <f>[1]O111_Q1_R1!S$1/'Ultimate Matrix Oranges'!T280</f>
        <v>3.3965377038807478</v>
      </c>
      <c r="U280" s="1">
        <f>[1]O111_Q1_R1!T$1/'Ultimate Matrix Oranges'!U280</f>
        <v>3.4185960468458725</v>
      </c>
      <c r="V280" s="1">
        <f>[1]O111_Q1_R1!U$1/'Ultimate Matrix Oranges'!V280</f>
        <v>3.4102494331065758</v>
      </c>
      <c r="W280" s="1">
        <f>[1]O111_Q1_R1!V$1/'Ultimate Matrix Oranges'!W280</f>
        <v>3.4133514682504105</v>
      </c>
      <c r="X280" s="1">
        <f>[1]O111_Q1_R1!W$1/'Ultimate Matrix Oranges'!X280</f>
        <v>3.402210116797014</v>
      </c>
      <c r="Y280" s="1">
        <f>[1]O111_Q1_R1!X$1/'Ultimate Matrix Oranges'!Y280</f>
        <v>3.3843291526832879</v>
      </c>
      <c r="Z280" s="1">
        <f>[1]O111_Q1_R1!Y$1/'Ultimate Matrix Oranges'!Z280</f>
        <v>3.3519409888140483</v>
      </c>
      <c r="AA280" s="1">
        <f>[1]O111_Q1_R1!Z$1/'Ultimate Matrix Oranges'!AA280</f>
        <v>3.3329409947947659</v>
      </c>
      <c r="AB280" s="1">
        <f>[1]O111_Q1_R1!AA$1/'Ultimate Matrix Oranges'!AB280</f>
        <v>3.3037267273460644</v>
      </c>
      <c r="AC280" s="1">
        <f>[1]O111_Q1_R1!AB$1/'Ultimate Matrix Oranges'!AC280</f>
        <v>3.28183332682109</v>
      </c>
      <c r="AD280" s="1">
        <f>[1]O111_Q1_R1!AC$1/'Ultimate Matrix Oranges'!AD280</f>
        <v>3.2480115465825534</v>
      </c>
      <c r="AE280" s="1">
        <f>[1]O111_Q1_R1!AD$1/'Ultimate Matrix Oranges'!AE280</f>
        <v>3.2192225076864762</v>
      </c>
      <c r="AF280" s="1">
        <f>[1]O111_Q1_R1!AE$1/'Ultimate Matrix Oranges'!AF280</f>
        <v>3.1931690597620843</v>
      </c>
      <c r="AG280" s="1">
        <f>[1]O111_Q1_R1!AF$1/'Ultimate Matrix Oranges'!AG280</f>
        <v>3.1679784106013615</v>
      </c>
      <c r="AH280" s="1">
        <f>[1]O111_Q1_R1!AG$1/'Ultimate Matrix Oranges'!AH280</f>
        <v>3.133029525173689</v>
      </c>
      <c r="AI280" s="1">
        <f>[1]O111_Q1_R1!AH$1/'Ultimate Matrix Oranges'!AI280</f>
        <v>3.1086624107312653</v>
      </c>
      <c r="AJ280" s="1">
        <f>[1]O111_Q1_R1!AI$1/'Ultimate Matrix Oranges'!AJ280</f>
        <v>3.0786234823954075</v>
      </c>
      <c r="AK280" s="1">
        <f>[1]O111_Q1_R1!AJ$1/'Ultimate Matrix Oranges'!AK280</f>
        <v>3.0517827078532282</v>
      </c>
      <c r="AL280" s="1">
        <f>[1]O111_Q1_R1!AK$1/'Ultimate Matrix Oranges'!AL280</f>
        <v>3.0310532046377494</v>
      </c>
      <c r="AM280" s="1">
        <f>[1]O111_Q1_R1!AL$1/'Ultimate Matrix Oranges'!AM280</f>
        <v>3.0191805216985124</v>
      </c>
      <c r="AN280" s="1">
        <f>[1]O111_Q1_R1!AM$1/'Ultimate Matrix Oranges'!AN280</f>
        <v>3.0022809902044787</v>
      </c>
      <c r="AO280" s="1">
        <f>[1]O111_Q1_R1!AN$1/'Ultimate Matrix Oranges'!AO280</f>
        <v>2.9905161758422021</v>
      </c>
      <c r="AP280" s="1">
        <f>[1]O111_Q1_R1!AO$1/'Ultimate Matrix Oranges'!AP280</f>
        <v>2.9828561084734551</v>
      </c>
      <c r="AQ280" s="1">
        <f>[1]O111_Q1_R1!AP$1/'Ultimate Matrix Oranges'!AQ280</f>
        <v>2.9799907693400076</v>
      </c>
      <c r="AR280" s="1">
        <f>[1]O111_Q1_R1!AQ$1/'Ultimate Matrix Oranges'!AR280</f>
        <v>2.9770696510586774</v>
      </c>
      <c r="AS280" s="1">
        <f>[1]O111_Q1_R1!AR$1/'Ultimate Matrix Oranges'!AS280</f>
        <v>2.9717162827837509</v>
      </c>
      <c r="AT280" s="1">
        <f>[1]O111_Q1_R1!AS$1/'Ultimate Matrix Oranges'!AT280</f>
        <v>2.9779810736194592</v>
      </c>
      <c r="AU280" s="1">
        <f>[1]O111_Q1_R1!AT$1/'Ultimate Matrix Oranges'!AU280</f>
        <v>2.9830053100485379</v>
      </c>
      <c r="AV280" s="1">
        <f>[1]O111_Q1_R1!AU$1/'Ultimate Matrix Oranges'!AV280</f>
        <v>2.9872669094429467</v>
      </c>
      <c r="AW280" s="1">
        <f>[1]O111_Q1_R1!AV$1/'Ultimate Matrix Oranges'!AW280</f>
        <v>2.9970233575739171</v>
      </c>
      <c r="AX280" s="1">
        <f>[1]O111_Q1_R1!AW$1/'Ultimate Matrix Oranges'!AX280</f>
        <v>3.0004029939917256</v>
      </c>
      <c r="AY280" s="1">
        <f>[1]O111_Q1_R1!AX$1/'Ultimate Matrix Oranges'!AY280</f>
        <v>3.0225387613108463</v>
      </c>
      <c r="AZ280" s="1">
        <f>[1]O111_Q1_R1!AY$1/'Ultimate Matrix Oranges'!AZ280</f>
        <v>3.0410745418964598</v>
      </c>
      <c r="BA280" s="1">
        <f>[1]O111_Q1_R1!AZ$1/'Ultimate Matrix Oranges'!BA280</f>
        <v>3.0573479057715023</v>
      </c>
      <c r="BB280" s="1">
        <f>[1]O111_Q1_R1!BA$1/'Ultimate Matrix Oranges'!BB280</f>
        <v>3.0794808847089201</v>
      </c>
      <c r="BC280" s="1">
        <f>[1]O111_Q1_R1!BB$1/'Ultimate Matrix Oranges'!BC280</f>
        <v>3.1015203509712301</v>
      </c>
      <c r="BD280" s="1">
        <f>[1]O111_Q1_R1!BC$1/'Ultimate Matrix Oranges'!BD280</f>
        <v>3.1253347537683713</v>
      </c>
      <c r="BE280" s="1">
        <f>[1]O111_Q1_R1!BD$1/'Ultimate Matrix Oranges'!BE280</f>
        <v>3.1521763415298962</v>
      </c>
      <c r="BF280" s="1">
        <f>[1]O111_Q1_R1!BE$1/'Ultimate Matrix Oranges'!BF280</f>
        <v>3.1883819803008935</v>
      </c>
      <c r="BG280" s="1">
        <f>[1]O111_Q1_R1!BF$1/'Ultimate Matrix Oranges'!BG280</f>
        <v>3.2333208346642102</v>
      </c>
      <c r="BH280" s="1">
        <f>[1]O111_Q1_R1!BG$1/'Ultimate Matrix Oranges'!BH280</f>
        <v>3.3289226737237221</v>
      </c>
      <c r="BI280" s="1">
        <f>[1]O111_Q1_R1!BH$1/'Ultimate Matrix Oranges'!BI280</f>
        <v>3.4479614476147296</v>
      </c>
      <c r="BJ280" s="1">
        <f>[1]O111_Q1_R1!BI$1/'Ultimate Matrix Oranges'!BJ280</f>
        <v>3.5886717260249048</v>
      </c>
      <c r="BK280" s="1">
        <f>[1]O111_Q1_R1!BJ$1/'Ultimate Matrix Oranges'!BK280</f>
        <v>3.7726727016040877</v>
      </c>
      <c r="BL280" s="1">
        <f>[1]O111_Q1_R1!BK$1/'Ultimate Matrix Oranges'!BL280</f>
        <v>3.9775745144416201</v>
      </c>
      <c r="BM280" s="1">
        <f>[1]O111_Q1_R1!BL$1/'Ultimate Matrix Oranges'!BM280</f>
        <v>4.17518714719212</v>
      </c>
      <c r="BN280" s="1">
        <f>[1]O111_Q1_R1!BM$1/'Ultimate Matrix Oranges'!BN280</f>
        <v>4.3426893544042304</v>
      </c>
      <c r="BO280" s="1">
        <f>[1]O111_Q1_R1!BN$1/'Ultimate Matrix Oranges'!BO280</f>
        <v>4.4846046800691743</v>
      </c>
      <c r="BP280" s="1">
        <f>[1]O111_Q1_R1!BO$1/'Ultimate Matrix Oranges'!BP280</f>
        <v>4.5786801560598143</v>
      </c>
      <c r="BQ280" s="1">
        <f>[1]O111_Q1_R1!BP$1/'Ultimate Matrix Oranges'!BQ280</f>
        <v>4.6518006566725916</v>
      </c>
      <c r="BR280" s="1">
        <f>[1]O111_Q1_R1!BQ$1/'Ultimate Matrix Oranges'!BR280</f>
        <v>4.7041584528380529</v>
      </c>
      <c r="BS280" s="1">
        <f>[1]O111_Q1_R1!BR$1/'Ultimate Matrix Oranges'!BS280</f>
        <v>4.7299919061597748</v>
      </c>
      <c r="BT280" s="1">
        <f>[1]O111_Q1_R1!BS$1/'Ultimate Matrix Oranges'!BT280</f>
        <v>4.7599965875714476</v>
      </c>
      <c r="BU280" s="1">
        <f>[1]O111_Q1_R1!BT$1/'Ultimate Matrix Oranges'!BU280</f>
        <v>4.7920499286487974</v>
      </c>
      <c r="BV280" s="1">
        <f>[1]O111_Q1_R1!BU$1/'Ultimate Matrix Oranges'!BV280</f>
        <v>4.8135666211410921</v>
      </c>
      <c r="BW280" s="1">
        <f>[1]O111_Q1_R1!BV$1/'Ultimate Matrix Oranges'!BW280</f>
        <v>4.8348001110835312</v>
      </c>
      <c r="BX280" s="1">
        <f>[1]O111_Q1_R1!BW$1/'Ultimate Matrix Oranges'!BX280</f>
        <v>4.871545223811153</v>
      </c>
      <c r="BY280" s="1">
        <f>[1]O111_Q1_R1!BX$1/'Ultimate Matrix Oranges'!BY280</f>
        <v>4.9092821651076912</v>
      </c>
      <c r="BZ280" s="1">
        <f>[1]O111_Q1_R1!BY$1/'Ultimate Matrix Oranges'!BZ280</f>
        <v>4.9125382262996942</v>
      </c>
      <c r="CA280" s="1">
        <f>[1]O111_Q1_R1!BZ$1/'Ultimate Matrix Oranges'!CA280</f>
        <v>4.921670828030428</v>
      </c>
      <c r="CB280" s="1">
        <f>[1]O111_Q1_R1!CA$1/'Ultimate Matrix Oranges'!CB280</f>
        <v>4.9338225721683528</v>
      </c>
      <c r="CC280" s="1">
        <f>[1]O111_Q1_R1!CB$1/'Ultimate Matrix Oranges'!CC280</f>
        <v>4.9125279216767268</v>
      </c>
      <c r="CD280" s="1">
        <f>[1]O111_Q1_R1!CC$1/'Ultimate Matrix Oranges'!CD280</f>
        <v>4.8987539853026956</v>
      </c>
      <c r="CE280" s="1">
        <f>[1]O111_Q1_R1!CD$1/'Ultimate Matrix Oranges'!CE280</f>
        <v>4.8836470750678878</v>
      </c>
      <c r="CF280" s="1">
        <f>[1]O111_Q1_R1!CE$1/'Ultimate Matrix Oranges'!CF280</f>
        <v>4.8500264240770763</v>
      </c>
      <c r="CG280" s="1">
        <f>[1]O111_Q1_R1!CF$1/'Ultimate Matrix Oranges'!CG280</f>
        <v>4.8129327390402299</v>
      </c>
      <c r="CH280" s="1">
        <f>[1]O111_Q1_R1!CG$1/'Ultimate Matrix Oranges'!CH280</f>
        <v>4.7902914184511349</v>
      </c>
      <c r="CI280" s="1">
        <f>[1]O111_Q1_R1!CH$1/'Ultimate Matrix Oranges'!CI280</f>
        <v>4.7658780055120182</v>
      </c>
      <c r="CJ280" s="1">
        <f>[1]O111_Q1_R1!CI$1/'Ultimate Matrix Oranges'!CJ280</f>
        <v>4.7288820187585241</v>
      </c>
      <c r="CK280" s="1">
        <f>[1]O111_Q1_R1!CJ$1/'Ultimate Matrix Oranges'!CK280</f>
        <v>4.7082731603501298</v>
      </c>
      <c r="CL280" s="1">
        <f>[1]O111_Q1_R1!CK$1/'Ultimate Matrix Oranges'!CL280</f>
        <v>4.6883842692595481</v>
      </c>
      <c r="CM280" s="1">
        <f>[1]O111_Q1_R1!CL$1/'Ultimate Matrix Oranges'!CM280</f>
        <v>4.6525736092091918</v>
      </c>
      <c r="CN280" s="1">
        <f>[1]O111_Q1_R1!CM$1/'Ultimate Matrix Oranges'!CN280</f>
        <v>4.6229974825218125</v>
      </c>
      <c r="CO280" s="1">
        <f>[1]O111_Q1_R1!CN$1/'Ultimate Matrix Oranges'!CO280</f>
        <v>4.600282450974988</v>
      </c>
      <c r="CP280" s="1">
        <f>[1]O111_Q1_R1!CO$1/'Ultimate Matrix Oranges'!CP280</f>
        <v>4.5897167723439818</v>
      </c>
      <c r="CQ280" s="1">
        <f>[1]O111_Q1_R1!CP$1/'Ultimate Matrix Oranges'!CQ280</f>
        <v>4.5844161076529479</v>
      </c>
      <c r="CR280" s="1">
        <f>[1]O111_Q1_R1!CQ$1/'Ultimate Matrix Oranges'!CR280</f>
        <v>4.5854292724588168</v>
      </c>
      <c r="CS280" s="1">
        <f>[1]O111_Q1_R1!CR$1/'Ultimate Matrix Oranges'!CS280</f>
        <v>4.5752795245897842</v>
      </c>
      <c r="CT280" s="1">
        <f>[1]O111_Q1_R1!CS$1/'Ultimate Matrix Oranges'!CT280</f>
        <v>4.5862476611968326</v>
      </c>
      <c r="CU280" s="1">
        <f>[1]O111_Q1_R1!CT$1/'Ultimate Matrix Oranges'!CU280</f>
        <v>4.597857814664982</v>
      </c>
      <c r="CV280" s="1">
        <f>[1]O111_Q1_R1!CU$1/'Ultimate Matrix Oranges'!CV280</f>
        <v>4.6161662317672949</v>
      </c>
      <c r="CW280" s="1">
        <f>[1]O111_Q1_R1!CV$1/'Ultimate Matrix Oranges'!CW280</f>
        <v>4.6423938644252312</v>
      </c>
      <c r="CX280" s="1">
        <f>[1]O111_Q1_R1!CW$1/'Ultimate Matrix Oranges'!CX280</f>
        <v>4.6736686058113968</v>
      </c>
      <c r="CY280" s="1">
        <f>[1]O111_Q1_R1!CX$1/'Ultimate Matrix Oranges'!CY280</f>
        <v>4.7149501804670209</v>
      </c>
      <c r="CZ280" s="1">
        <f>[1]O111_Q1_R1!CY$1/'Ultimate Matrix Oranges'!CZ280</f>
        <v>4.7599321897366824</v>
      </c>
      <c r="DA280" s="1">
        <f>[1]O111_Q1_R1!CZ$1/'Ultimate Matrix Oranges'!DA280</f>
        <v>4.8279146892897256</v>
      </c>
      <c r="DB280" s="1">
        <f>[1]O111_Q1_R1!DA$1/'Ultimate Matrix Oranges'!DB280</f>
        <v>4.9296449324268714</v>
      </c>
      <c r="DC280" s="1">
        <f>[1]O111_Q1_R1!DB$1/'Ultimate Matrix Oranges'!DC280</f>
        <v>5.0113651955557543</v>
      </c>
      <c r="DD280" s="1">
        <f>[1]O111_Q1_R1!DC$1/'Ultimate Matrix Oranges'!DD280</f>
        <v>5.1126726072376343</v>
      </c>
      <c r="DE280" s="1">
        <f>[1]O111_Q1_R1!DD$1/'Ultimate Matrix Oranges'!DE280</f>
        <v>5.2274199873103928</v>
      </c>
      <c r="DF280" s="1">
        <f>[1]O111_Q1_R1!DE$1/'Ultimate Matrix Oranges'!DF280</f>
        <v>5.3616961029479491</v>
      </c>
      <c r="DG280" s="1">
        <f>[1]O111_Q1_R1!DF$1/'Ultimate Matrix Oranges'!DG280</f>
        <v>5.5061361410722105</v>
      </c>
      <c r="DH280" s="1">
        <f>[1]O111_Q1_R1!DG$1/'Ultimate Matrix Oranges'!DH280</f>
        <v>5.6652792826982523</v>
      </c>
      <c r="DI280" s="1">
        <f>[1]O111_Q1_R1!DH$1/'Ultimate Matrix Oranges'!DI280</f>
        <v>5.8656078725371028</v>
      </c>
      <c r="DJ280" s="1">
        <f>[1]O111_Q1_R1!DI$1/'Ultimate Matrix Oranges'!DJ280</f>
        <v>6.0649715089615226</v>
      </c>
      <c r="DK280" s="1">
        <f>[1]O111_Q1_R1!DJ$1/'Ultimate Matrix Oranges'!DK280</f>
        <v>6.2882463600744796</v>
      </c>
      <c r="DL280" s="1">
        <f>[1]O111_Q1_R1!DK$1/'Ultimate Matrix Oranges'!DL280</f>
        <v>6.5022884721554375</v>
      </c>
      <c r="DM280" s="1">
        <f>[1]O111_Q1_R1!DL$1/'Ultimate Matrix Oranges'!DM280</f>
        <v>6.7193907261036525</v>
      </c>
      <c r="DN280" s="1">
        <f>[1]O111_Q1_R1!DM$1/'Ultimate Matrix Oranges'!DN280</f>
        <v>7.0362803998438634</v>
      </c>
      <c r="DO280" s="1">
        <f>[1]O111_Q1_R1!DN$1/'Ultimate Matrix Oranges'!DO280</f>
        <v>7.2426928725909345</v>
      </c>
      <c r="DP280" s="1">
        <f>[1]O111_Q1_R1!DO$1/'Ultimate Matrix Oranges'!DP280</f>
        <v>7.4475732292647914</v>
      </c>
      <c r="DQ280" s="1">
        <f>[1]O111_Q1_R1!DP$1/'Ultimate Matrix Oranges'!DQ280</f>
        <v>7.6250832510392028</v>
      </c>
      <c r="DR280" s="1">
        <f>[1]O111_Q1_R1!DQ$1/'Ultimate Matrix Oranges'!DR280</f>
        <v>7.8450384367253276</v>
      </c>
      <c r="DS280" s="1">
        <f>[1]O111_Q1_R1!DR$1/'Ultimate Matrix Oranges'!DS280</f>
        <v>8.0474401594937373</v>
      </c>
      <c r="DT280" s="1">
        <f>[1]O111_Q1_R1!DS$1/'Ultimate Matrix Oranges'!DT280</f>
        <v>8.2585433249886311</v>
      </c>
      <c r="DU280" s="1">
        <f>[1]O111_Q1_R1!DT$1/'Ultimate Matrix Oranges'!DU280</f>
        <v>8.4892410920869974</v>
      </c>
      <c r="DV280" s="1">
        <f>[1]O111_Q1_R1!DU$1/'Ultimate Matrix Oranges'!DV280</f>
        <v>8.7596322276594787</v>
      </c>
      <c r="DW280" s="1">
        <f>[1]O111_Q1_R1!DV$1/'Ultimate Matrix Oranges'!DW280</f>
        <v>9.1678166956269109</v>
      </c>
      <c r="DX280" s="1">
        <f>[1]O111_Q1_R1!DW$1/'Ultimate Matrix Oranges'!DX280</f>
        <v>9.6586642444397768</v>
      </c>
      <c r="DY280" s="1">
        <f>[1]O111_Q1_R1!DX$1/'Ultimate Matrix Oranges'!DY280</f>
        <v>10.578187153570264</v>
      </c>
      <c r="DZ280" s="1">
        <f>[1]O111_Q1_R1!DY$1/'Ultimate Matrix Oranges'!DZ280</f>
        <v>11.446848894979691</v>
      </c>
      <c r="EA280" s="1">
        <f>[1]O111_Q1_R1!DZ$1/'Ultimate Matrix Oranges'!EA280</f>
        <v>12.449817588770889</v>
      </c>
      <c r="EB280" s="1">
        <f>[1]O111_Q1_R1!EA$1/'Ultimate Matrix Oranges'!EB280</f>
        <v>13.701042354997549</v>
      </c>
      <c r="EC280" s="1">
        <f>[1]O111_Q1_R1!EB$1/'Ultimate Matrix Oranges'!EC280</f>
        <v>15.131755721592382</v>
      </c>
      <c r="ED280" s="1">
        <f>[1]O111_Q1_R1!EC$1/'Ultimate Matrix Oranges'!ED280</f>
        <v>16.465885656393191</v>
      </c>
      <c r="EE280" s="1">
        <f>[1]O111_Q1_R1!ED$1/'Ultimate Matrix Oranges'!EE280</f>
        <v>17.90802345039814</v>
      </c>
      <c r="EF280" s="1">
        <f>[1]O111_Q1_R1!EE$1/'Ultimate Matrix Oranges'!EF280</f>
        <v>19.056801886396226</v>
      </c>
      <c r="EG280" s="1">
        <f>[1]O111_Q1_R1!EF$1/'Ultimate Matrix Oranges'!EG280</f>
        <v>20.179657498041664</v>
      </c>
      <c r="EH280" s="1">
        <f>[1]O111_Q1_R1!EG$1/'Ultimate Matrix Oranges'!EH280</f>
        <v>21.193942806580061</v>
      </c>
      <c r="EI280" s="1">
        <f>[1]O111_Q1_R1!EH$1/'Ultimate Matrix Oranges'!EI280</f>
        <v>22.102065144980891</v>
      </c>
      <c r="EJ280" s="1">
        <f>[1]O111_Q1_R1!EI$1/'Ultimate Matrix Oranges'!EJ280</f>
        <v>22.664912976108969</v>
      </c>
      <c r="EK280" s="1">
        <f>[1]O111_Q1_R1!EJ$1/'Ultimate Matrix Oranges'!EK280</f>
        <v>23.324657483384694</v>
      </c>
      <c r="EL280" s="1">
        <f>[1]O111_Q1_R1!EK$1/'Ultimate Matrix Oranges'!EL280</f>
        <v>23.794826305175214</v>
      </c>
      <c r="EM280" s="1">
        <f>[1]O111_Q1_R1!EL$1/'Ultimate Matrix Oranges'!EM280</f>
        <v>23.997122610465741</v>
      </c>
      <c r="EN280" s="1">
        <f>[1]O111_Q1_R1!EM$1/'Ultimate Matrix Oranges'!EN280</f>
        <v>24.399238685369991</v>
      </c>
      <c r="EO280" s="1">
        <f>[1]O111_Q1_R1!EN$1/'Ultimate Matrix Oranges'!EO280</f>
        <v>24.880205067972412</v>
      </c>
      <c r="EP280" s="1">
        <f>[1]O111_Q1_R1!EO$1/'Ultimate Matrix Oranges'!EP280</f>
        <v>24.731912476031908</v>
      </c>
      <c r="EQ280" s="1">
        <f>[1]O111_Q1_R1!EP$1/'Ultimate Matrix Oranges'!EQ280</f>
        <v>24.810708576674106</v>
      </c>
      <c r="ER280" s="1">
        <f>[1]O111_Q1_R1!EQ$1/'Ultimate Matrix Oranges'!ER280</f>
        <v>24.879921244214387</v>
      </c>
      <c r="ES280" s="1">
        <f>[1]O111_Q1_R1!ER$1/'Ultimate Matrix Oranges'!ES280</f>
        <v>25.107713021734948</v>
      </c>
      <c r="ET280" s="1">
        <f>[1]O111_Q1_R1!ES$1/'Ultimate Matrix Oranges'!ET280</f>
        <v>25.275265656794033</v>
      </c>
      <c r="EU280" s="1">
        <f>[1]O111_Q1_R1!ET$1/'Ultimate Matrix Oranges'!EU280</f>
        <v>25.160197339299657</v>
      </c>
      <c r="EV280" s="1">
        <f>[1]O111_Q1_R1!EU$1/'Ultimate Matrix Oranges'!EV280</f>
        <v>25.444982828801933</v>
      </c>
      <c r="EW280" s="1">
        <f>[1]O111_Q1_R1!EV$1/'Ultimate Matrix Oranges'!EW280</f>
        <v>25.358655459447135</v>
      </c>
      <c r="EX280" s="1">
        <f>[1]O111_Q1_R1!EW$1/'Ultimate Matrix Oranges'!EX280</f>
        <v>25.134194509194508</v>
      </c>
      <c r="EY280" s="1">
        <f>[1]O111_Q1_R1!EX$1/'Ultimate Matrix Oranges'!EY280</f>
        <v>25.182693168227416</v>
      </c>
      <c r="EZ280" s="1">
        <f>[1]O111_Q1_R1!EY$1/'Ultimate Matrix Oranges'!EZ280</f>
        <v>24.801362042903545</v>
      </c>
      <c r="FA280" s="1">
        <f>[1]O111_Q1_R1!EZ$1/'Ultimate Matrix Oranges'!FA280</f>
        <v>24.700497096921854</v>
      </c>
      <c r="FB280" s="1">
        <f>[1]O111_Q1_R1!FA$1/'Ultimate Matrix Oranges'!FB280</f>
        <v>24.405549320661905</v>
      </c>
      <c r="FC280" s="1">
        <f>[1]O111_Q1_R1!FB$1/'Ultimate Matrix Oranges'!FC280</f>
        <v>24.372993947910512</v>
      </c>
      <c r="FD280" s="1">
        <f>[1]O111_Q1_R1!FC$1/'Ultimate Matrix Oranges'!FD280</f>
        <v>24.144394376495086</v>
      </c>
      <c r="FE280" s="1">
        <f>[1]O111_Q1_R1!FD$1/'Ultimate Matrix Oranges'!FE280</f>
        <v>23.496959706390058</v>
      </c>
      <c r="FF280" s="1">
        <f>[1]O111_Q1_R1!FE$1/'Ultimate Matrix Oranges'!FF280</f>
        <v>23.401108769856389</v>
      </c>
      <c r="FG280" s="1">
        <f>[1]O111_Q1_R1!FF$1/'Ultimate Matrix Oranges'!FG280</f>
        <v>23.170103892076291</v>
      </c>
      <c r="FH280" s="1">
        <f>[1]O111_Q1_R1!FG$1/'Ultimate Matrix Oranges'!FH280</f>
        <v>22.768532990101438</v>
      </c>
      <c r="FI280" s="1">
        <f>[1]O111_Q1_R1!FH$1/'Ultimate Matrix Oranges'!FI280</f>
        <v>22.308857412653445</v>
      </c>
      <c r="FJ280" s="1">
        <f>[1]O111_Q1_R1!FI$1/'Ultimate Matrix Oranges'!FJ280</f>
        <v>21.98565023092873</v>
      </c>
      <c r="FK280" s="1">
        <f>[1]O111_Q1_R1!FJ$1/'Ultimate Matrix Oranges'!FK280</f>
        <v>21.689855072463768</v>
      </c>
      <c r="FL280" s="1">
        <f>[1]O111_Q1_R1!FK$1/'Ultimate Matrix Oranges'!FL280</f>
        <v>21.401893312854444</v>
      </c>
      <c r="FM280" s="1">
        <f>[1]O111_Q1_R1!FL$1/'Ultimate Matrix Oranges'!FM280</f>
        <v>21.053483951158881</v>
      </c>
      <c r="FN280" s="1">
        <f>[1]O111_Q1_R1!FM$1/'Ultimate Matrix Oranges'!FN280</f>
        <v>20.62060780097837</v>
      </c>
      <c r="FO280" s="1">
        <f>[1]O111_Q1_R1!FN$1/'Ultimate Matrix Oranges'!FO280</f>
        <v>20.297322028566935</v>
      </c>
      <c r="FP280" s="1">
        <f>[1]O111_Q1_R1!FO$1/'Ultimate Matrix Oranges'!FP280</f>
        <v>19.938689157922294</v>
      </c>
      <c r="FQ280" s="1">
        <f>[1]O111_Q1_R1!FP$1/'Ultimate Matrix Oranges'!FQ280</f>
        <v>19.61991321931081</v>
      </c>
      <c r="FR280" s="1">
        <f>[1]O111_Q1_R1!FQ$1/'Ultimate Matrix Oranges'!FR280</f>
        <v>19.153884438054288</v>
      </c>
      <c r="FS280" s="1">
        <f>[1]O111_Q1_R1!FR$1/'Ultimate Matrix Oranges'!FS280</f>
        <v>18.917245618154446</v>
      </c>
      <c r="FT280" s="1">
        <f>[1]O111_Q1_R1!FS$1/'Ultimate Matrix Oranges'!FT280</f>
        <v>18.661971346862455</v>
      </c>
      <c r="FU280" s="1">
        <f>[1]O111_Q1_R1!FT$1/'Ultimate Matrix Oranges'!FU280</f>
        <v>18.453553787047202</v>
      </c>
      <c r="FV280" s="1">
        <f>[1]O111_Q1_R1!FU$1/'Ultimate Matrix Oranges'!FV280</f>
        <v>18.179331867411467</v>
      </c>
      <c r="FW280" s="1">
        <f>[1]O111_Q1_R1!FV$1/'Ultimate Matrix Oranges'!FW280</f>
        <v>17.701623457245827</v>
      </c>
      <c r="FX280" s="1">
        <f>[1]O111_Q1_R1!FW$1/'Ultimate Matrix Oranges'!FX280</f>
        <v>17.502162586251984</v>
      </c>
      <c r="FY280" s="1">
        <f>[1]O111_Q1_R1!FX$1/'Ultimate Matrix Oranges'!FY280</f>
        <v>17.217772590863621</v>
      </c>
      <c r="FZ280" s="1">
        <f>[1]O111_Q1_R1!FY$1/'Ultimate Matrix Oranges'!FZ280</f>
        <v>17.022239565614726</v>
      </c>
      <c r="GA280" s="1">
        <f>[1]O111_Q1_R1!FZ$1/'Ultimate Matrix Oranges'!GA280</f>
        <v>16.848525549786501</v>
      </c>
      <c r="GB280" s="1">
        <f>[1]O111_Q1_R1!GA$1/'Ultimate Matrix Oranges'!GB280</f>
        <v>16.520637531588058</v>
      </c>
      <c r="GC280" s="1">
        <f>[1]O111_Q1_R1!GB$1/'Ultimate Matrix Oranges'!GC280</f>
        <v>16.333565760201878</v>
      </c>
      <c r="GD280" s="1">
        <f>[1]O111_Q1_R1!GC$1/'Ultimate Matrix Oranges'!GD280</f>
        <v>16.009796383689483</v>
      </c>
      <c r="GE280" s="1">
        <f>[1]O111_Q1_R1!GD$1/'Ultimate Matrix Oranges'!GE280</f>
        <v>15.778533660686515</v>
      </c>
      <c r="GF280" s="1">
        <f>[1]O111_Q1_R1!GE$1/'Ultimate Matrix Oranges'!GF280</f>
        <v>15.53601068648781</v>
      </c>
      <c r="GG280" s="1">
        <f>[1]O111_Q1_R1!GF$1/'Ultimate Matrix Oranges'!GG280</f>
        <v>15.342281434347452</v>
      </c>
      <c r="GH280" s="1">
        <f>[1]O111_Q1_R1!GG$1/'Ultimate Matrix Oranges'!GH280</f>
        <v>15.029684833389343</v>
      </c>
      <c r="GI280" s="1">
        <f>[1]O111_Q1_R1!GH$1/'Ultimate Matrix Oranges'!GI280</f>
        <v>15.083082484478728</v>
      </c>
      <c r="GJ280" s="1">
        <f>[1]O111_Q1_R1!GI$1/'Ultimate Matrix Oranges'!GJ280</f>
        <v>14.872624765086657</v>
      </c>
      <c r="GK280" s="1">
        <f>[1]O111_Q1_R1!GJ$1/'Ultimate Matrix Oranges'!GK280</f>
        <v>14.684824981589456</v>
      </c>
      <c r="GL280" s="1">
        <f>[1]O111_Q1_R1!GK$1/'Ultimate Matrix Oranges'!GL280</f>
        <v>14.442245631127077</v>
      </c>
      <c r="GM280" s="1">
        <f>[1]O111_Q1_R1!GL$1/'Ultimate Matrix Oranges'!GM280</f>
        <v>14.325515300161918</v>
      </c>
      <c r="GN280" s="1">
        <f>[1]O111_Q1_R1!GM$1/'Ultimate Matrix Oranges'!GN280</f>
        <v>14.117292119500004</v>
      </c>
      <c r="GO280" s="1">
        <f>[1]O111_Q1_R1!GN$1/'Ultimate Matrix Oranges'!GO280</f>
        <v>14.153791074951037</v>
      </c>
      <c r="GP280" s="1">
        <f>[1]O111_Q1_R1!GO$1/'Ultimate Matrix Oranges'!GP280</f>
        <v>13.85611658166509</v>
      </c>
      <c r="GQ280" s="1">
        <f>[1]O111_Q1_R1!GP$1/'Ultimate Matrix Oranges'!GQ280</f>
        <v>13.699263438332549</v>
      </c>
      <c r="GR280" s="1">
        <f>[1]O111_Q1_R1!GQ$1/'Ultimate Matrix Oranges'!GR280</f>
        <v>13.726869931458353</v>
      </c>
      <c r="GS280" s="1">
        <f>[1]O111_Q1_R1!GR$1/'Ultimate Matrix Oranges'!GS280</f>
        <v>13.495911707549592</v>
      </c>
      <c r="GT280" s="1">
        <f>[1]O111_Q1_R1!GS$1/'Ultimate Matrix Oranges'!GT280</f>
        <v>13.425847884298385</v>
      </c>
      <c r="GU280" s="1">
        <f>[1]O111_Q1_R1!GT$1/'Ultimate Matrix Oranges'!GU280</f>
        <v>13.291907427243787</v>
      </c>
      <c r="GV280" s="1">
        <f>[1]O111_Q1_R1!GU$1/'Ultimate Matrix Oranges'!GV280</f>
        <v>13.192145593869732</v>
      </c>
      <c r="GW280" s="1">
        <f>[1]O111_Q1_R1!GV$1/'Ultimate Matrix Oranges'!GW280</f>
        <v>13.097660422075137</v>
      </c>
      <c r="GX280" s="1">
        <f>[1]O111_Q1_R1!GW$1/'Ultimate Matrix Oranges'!GX280</f>
        <v>13.192748812499497</v>
      </c>
      <c r="GY280" s="1">
        <f>[1]O111_Q1_R1!GX$1/'Ultimate Matrix Oranges'!GY280</f>
        <v>12.963706738788929</v>
      </c>
      <c r="GZ280" s="1">
        <f>[1]O111_Q1_R1!GY$1/'Ultimate Matrix Oranges'!GZ280</f>
        <v>12.900955295479923</v>
      </c>
      <c r="HA280" s="1">
        <f>[1]O111_Q1_R1!GZ$1/'Ultimate Matrix Oranges'!HA280</f>
        <v>12.688749589262695</v>
      </c>
      <c r="HB280" s="1">
        <f>[1]O111_Q1_R1!HA$1/'Ultimate Matrix Oranges'!HB280</f>
        <v>12.669764950804662</v>
      </c>
      <c r="HC280" s="1">
        <f>[1]O111_Q1_R1!HB$1/'Ultimate Matrix Oranges'!HC280</f>
        <v>12.487277576948724</v>
      </c>
      <c r="HD280" s="1">
        <f>[1]O111_Q1_R1!HC$1/'Ultimate Matrix Oranges'!HD280</f>
        <v>12.325926917414002</v>
      </c>
      <c r="HE280" s="1">
        <f>[1]O111_Q1_R1!HD$1/'Ultimate Matrix Oranges'!HE280</f>
        <v>12.272101286276959</v>
      </c>
      <c r="HF280" s="1">
        <f>[1]O111_Q1_R1!HE$1/'Ultimate Matrix Oranges'!HF280</f>
        <v>12.067721927535013</v>
      </c>
      <c r="HG280" s="1">
        <f>[1]O111_Q1_R1!HF$1/'Ultimate Matrix Oranges'!HG280</f>
        <v>12.263802286629049</v>
      </c>
      <c r="HH280" s="1">
        <f>[1]O111_Q1_R1!HG$1/'Ultimate Matrix Oranges'!HH280</f>
        <v>11.965786436078654</v>
      </c>
      <c r="HI280" s="1">
        <f>[1]O111_Q1_R1!HH$1/'Ultimate Matrix Oranges'!HI280</f>
        <v>11.820910852507968</v>
      </c>
      <c r="HJ280" s="1">
        <f>[1]O111_Q1_R1!HI$1/'Ultimate Matrix Oranges'!HJ280</f>
        <v>11.518308080808081</v>
      </c>
      <c r="HK280" s="1">
        <f>[1]O111_Q1_R1!HJ$1/'Ultimate Matrix Oranges'!HK280</f>
        <v>11.2093743741975</v>
      </c>
      <c r="HL280" s="1">
        <f>[1]O111_Q1_R1!HK$1/'Ultimate Matrix Oranges'!HL280</f>
        <v>10.942984994020755</v>
      </c>
      <c r="HM280" s="1">
        <f>[1]O111_Q1_R1!HL$1/'Ultimate Matrix Oranges'!HM280</f>
        <v>10.409688205790044</v>
      </c>
      <c r="HN280" s="1">
        <f>[1]O111_Q1_R1!HM$1/'Ultimate Matrix Oranges'!HN280</f>
        <v>10.126068553406922</v>
      </c>
      <c r="HO280" s="1">
        <f>[1]O111_Q1_R1!HN$1/'Ultimate Matrix Oranges'!HO280</f>
        <v>10.093725008289933</v>
      </c>
      <c r="HP280" s="1">
        <f>[1]O111_Q1_R1!HO$1/'Ultimate Matrix Oranges'!HP280</f>
        <v>10.208304077142722</v>
      </c>
      <c r="HQ280" s="1">
        <f>[1]O111_Q1_R1!HP$1/'Ultimate Matrix Oranges'!HQ280</f>
        <v>10.086211630333315</v>
      </c>
      <c r="HR280" s="1">
        <f>[1]O111_Q1_R1!HQ$1/'Ultimate Matrix Oranges'!HR280</f>
        <v>10.259998015282326</v>
      </c>
      <c r="HS280" s="1">
        <f>[1]O111_Q1_R1!HR$1/'Ultimate Matrix Oranges'!HS280</f>
        <v>10.473496835443038</v>
      </c>
      <c r="HT280" s="1">
        <f>[1]O111_Q1_R1!HS$1/'Ultimate Matrix Oranges'!HT280</f>
        <v>10.459698603622286</v>
      </c>
      <c r="HU280" s="1">
        <f>[1]O111_Q1_R1!HT$1/'Ultimate Matrix Oranges'!HU280</f>
        <v>10.602119720975505</v>
      </c>
    </row>
    <row r="281" spans="1:229" x14ac:dyDescent="0.2">
      <c r="A281" s="1">
        <v>9.9</v>
      </c>
      <c r="B281" s="1">
        <f>[1]O111_Q1_R1!A$1/'Ultimate Matrix Oranges'!B281</f>
        <v>2.7529811043845167</v>
      </c>
      <c r="C281" s="1">
        <f>[1]O111_Q1_R1!B$1/'Ultimate Matrix Oranges'!C281</f>
        <v>2.7748520057938157</v>
      </c>
      <c r="D281" s="1">
        <f>[1]O111_Q1_R1!C$1/'Ultimate Matrix Oranges'!D281</f>
        <v>2.7609993748517967</v>
      </c>
      <c r="E281" s="1">
        <f>[1]O111_Q1_R1!D$1/'Ultimate Matrix Oranges'!E281</f>
        <v>2.7708138818808479</v>
      </c>
      <c r="F281" s="1">
        <f>[1]O111_Q1_R1!E$1/'Ultimate Matrix Oranges'!F281</f>
        <v>2.8059094869873071</v>
      </c>
      <c r="G281" s="1">
        <f>[1]O111_Q1_R1!F$1/'Ultimate Matrix Oranges'!G281</f>
        <v>2.8352701788625096</v>
      </c>
      <c r="H281" s="1">
        <f>[1]O111_Q1_R1!G$1/'Ultimate Matrix Oranges'!H281</f>
        <v>2.8421188527846191</v>
      </c>
      <c r="I281" s="1">
        <f>[1]O111_Q1_R1!H$1/'Ultimate Matrix Oranges'!I281</f>
        <v>2.8772795924347965</v>
      </c>
      <c r="J281" s="1">
        <f>[1]O111_Q1_R1!I$1/'Ultimate Matrix Oranges'!J281</f>
        <v>2.914431120451642</v>
      </c>
      <c r="K281" s="1">
        <f>[1]O111_Q1_R1!J$1/'Ultimate Matrix Oranges'!K281</f>
        <v>2.9432286288063838</v>
      </c>
      <c r="L281" s="1">
        <f>[1]O111_Q1_R1!K$1/'Ultimate Matrix Oranges'!L281</f>
        <v>2.9830535092227746</v>
      </c>
      <c r="M281" s="1">
        <f>[1]O111_Q1_R1!L$1/'Ultimate Matrix Oranges'!M281</f>
        <v>3.0433650990225334</v>
      </c>
      <c r="N281" s="1">
        <f>[1]O111_Q1_R1!M$1/'Ultimate Matrix Oranges'!N281</f>
        <v>3.1040577278285073</v>
      </c>
      <c r="O281" s="1">
        <f>[1]O111_Q1_R1!N$1/'Ultimate Matrix Oranges'!O281</f>
        <v>3.2175641455330877</v>
      </c>
      <c r="P281" s="1">
        <f>[1]O111_Q1_R1!O$1/'Ultimate Matrix Oranges'!P281</f>
        <v>3.2765721574213695</v>
      </c>
      <c r="Q281" s="1">
        <f>[1]O111_Q1_R1!P$1/'Ultimate Matrix Oranges'!Q281</f>
        <v>3.3406634599151288</v>
      </c>
      <c r="R281" s="1">
        <f>[1]O111_Q1_R1!Q$1/'Ultimate Matrix Oranges'!R281</f>
        <v>3.39029883256116</v>
      </c>
      <c r="S281" s="1">
        <f>[1]O111_Q1_R1!R$1/'Ultimate Matrix Oranges'!S281</f>
        <v>3.4262487613315225</v>
      </c>
      <c r="T281" s="1">
        <f>[1]O111_Q1_R1!S$1/'Ultimate Matrix Oranges'!T281</f>
        <v>3.4345172488771918</v>
      </c>
      <c r="U281" s="1">
        <f>[1]O111_Q1_R1!T$1/'Ultimate Matrix Oranges'!U281</f>
        <v>3.4554917341106979</v>
      </c>
      <c r="V281" s="1">
        <f>[1]O111_Q1_R1!U$1/'Ultimate Matrix Oranges'!V281</f>
        <v>3.4460303239303336</v>
      </c>
      <c r="W281" s="1">
        <f>[1]O111_Q1_R1!V$1/'Ultimate Matrix Oranges'!W281</f>
        <v>3.4532060570531042</v>
      </c>
      <c r="X281" s="1">
        <f>[1]O111_Q1_R1!W$1/'Ultimate Matrix Oranges'!X281</f>
        <v>3.4396631312035466</v>
      </c>
      <c r="Y281" s="1">
        <f>[1]O111_Q1_R1!X$1/'Ultimate Matrix Oranges'!Y281</f>
        <v>3.4216158812229511</v>
      </c>
      <c r="Z281" s="1">
        <f>[1]O111_Q1_R1!Y$1/'Ultimate Matrix Oranges'!Z281</f>
        <v>3.3902858624184007</v>
      </c>
      <c r="AA281" s="1">
        <f>[1]O111_Q1_R1!Z$1/'Ultimate Matrix Oranges'!AA281</f>
        <v>3.371808574482313</v>
      </c>
      <c r="AB281" s="1">
        <f>[1]O111_Q1_R1!AA$1/'Ultimate Matrix Oranges'!AB281</f>
        <v>3.3453121072785605</v>
      </c>
      <c r="AC281" s="1">
        <f>[1]O111_Q1_R1!AB$1/'Ultimate Matrix Oranges'!AC281</f>
        <v>3.3231781338292237</v>
      </c>
      <c r="AD281" s="1">
        <f>[1]O111_Q1_R1!AC$1/'Ultimate Matrix Oranges'!AD281</f>
        <v>3.291115103571697</v>
      </c>
      <c r="AE281" s="1">
        <f>[1]O111_Q1_R1!AD$1/'Ultimate Matrix Oranges'!AE281</f>
        <v>3.2629799441612666</v>
      </c>
      <c r="AF281" s="1">
        <f>[1]O111_Q1_R1!AE$1/'Ultimate Matrix Oranges'!AF281</f>
        <v>3.2382476385090806</v>
      </c>
      <c r="AG281" s="1">
        <f>[1]O111_Q1_R1!AF$1/'Ultimate Matrix Oranges'!AG281</f>
        <v>3.2155688818605075</v>
      </c>
      <c r="AH281" s="1">
        <f>[1]O111_Q1_R1!AG$1/'Ultimate Matrix Oranges'!AH281</f>
        <v>3.1822517785833755</v>
      </c>
      <c r="AI281" s="1">
        <f>[1]O111_Q1_R1!AH$1/'Ultimate Matrix Oranges'!AI281</f>
        <v>3.1595794833113331</v>
      </c>
      <c r="AJ281" s="1">
        <f>[1]O111_Q1_R1!AI$1/'Ultimate Matrix Oranges'!AJ281</f>
        <v>3.1306003411484919</v>
      </c>
      <c r="AK281" s="1">
        <f>[1]O111_Q1_R1!AJ$1/'Ultimate Matrix Oranges'!AK281</f>
        <v>3.1072973244055673</v>
      </c>
      <c r="AL281" s="1">
        <f>[1]O111_Q1_R1!AK$1/'Ultimate Matrix Oranges'!AL281</f>
        <v>3.0870908717629022</v>
      </c>
      <c r="AM281" s="1">
        <f>[1]O111_Q1_R1!AL$1/'Ultimate Matrix Oranges'!AM281</f>
        <v>3.0783048970698546</v>
      </c>
      <c r="AN281" s="1">
        <f>[1]O111_Q1_R1!AM$1/'Ultimate Matrix Oranges'!AN281</f>
        <v>3.061677519910734</v>
      </c>
      <c r="AO281" s="1">
        <f>[1]O111_Q1_R1!AN$1/'Ultimate Matrix Oranges'!AO281</f>
        <v>3.051350853116487</v>
      </c>
      <c r="AP281" s="1">
        <f>[1]O111_Q1_R1!AO$1/'Ultimate Matrix Oranges'!AP281</f>
        <v>3.0438643315409242</v>
      </c>
      <c r="AQ281" s="1">
        <f>[1]O111_Q1_R1!AP$1/'Ultimate Matrix Oranges'!AQ281</f>
        <v>3.0438304859545751</v>
      </c>
      <c r="AR281" s="1">
        <f>[1]O111_Q1_R1!AQ$1/'Ultimate Matrix Oranges'!AR281</f>
        <v>3.0393557060936147</v>
      </c>
      <c r="AS281" s="1">
        <f>[1]O111_Q1_R1!AR$1/'Ultimate Matrix Oranges'!AS281</f>
        <v>3.0334577025184761</v>
      </c>
      <c r="AT281" s="1">
        <f>[1]O111_Q1_R1!AS$1/'Ultimate Matrix Oranges'!AT281</f>
        <v>3.0408334338093028</v>
      </c>
      <c r="AU281" s="1">
        <f>[1]O111_Q1_R1!AT$1/'Ultimate Matrix Oranges'!AU281</f>
        <v>3.0454702938626821</v>
      </c>
      <c r="AV281" s="1">
        <f>[1]O111_Q1_R1!AU$1/'Ultimate Matrix Oranges'!AV281</f>
        <v>3.0489172739258188</v>
      </c>
      <c r="AW281" s="1">
        <f>[1]O111_Q1_R1!AV$1/'Ultimate Matrix Oranges'!AW281</f>
        <v>3.0583403281464103</v>
      </c>
      <c r="AX281" s="1">
        <f>[1]O111_Q1_R1!AW$1/'Ultimate Matrix Oranges'!AX281</f>
        <v>3.0583694919976963</v>
      </c>
      <c r="AY281" s="1">
        <f>[1]O111_Q1_R1!AX$1/'Ultimate Matrix Oranges'!AY281</f>
        <v>3.081165054155798</v>
      </c>
      <c r="AZ281" s="1">
        <f>[1]O111_Q1_R1!AY$1/'Ultimate Matrix Oranges'!AZ281</f>
        <v>3.096802665580646</v>
      </c>
      <c r="BA281" s="1">
        <f>[1]O111_Q1_R1!AZ$1/'Ultimate Matrix Oranges'!BA281</f>
        <v>3.1102048111883231</v>
      </c>
      <c r="BB281" s="1">
        <f>[1]O111_Q1_R1!BA$1/'Ultimate Matrix Oranges'!BB281</f>
        <v>3.1318067067444</v>
      </c>
      <c r="BC281" s="1">
        <f>[1]O111_Q1_R1!BB$1/'Ultimate Matrix Oranges'!BC281</f>
        <v>3.1512899783782666</v>
      </c>
      <c r="BD281" s="1">
        <f>[1]O111_Q1_R1!BC$1/'Ultimate Matrix Oranges'!BD281</f>
        <v>3.1727956883236383</v>
      </c>
      <c r="BE281" s="1">
        <f>[1]O111_Q1_R1!BD$1/'Ultimate Matrix Oranges'!BE281</f>
        <v>3.1973328176438329</v>
      </c>
      <c r="BF281" s="1">
        <f>[1]O111_Q1_R1!BE$1/'Ultimate Matrix Oranges'!BF281</f>
        <v>3.2305502482293993</v>
      </c>
      <c r="BG281" s="1">
        <f>[1]O111_Q1_R1!BF$1/'Ultimate Matrix Oranges'!BG281</f>
        <v>3.269549437655253</v>
      </c>
      <c r="BH281" s="1">
        <f>[1]O111_Q1_R1!BG$1/'Ultimate Matrix Oranges'!BH281</f>
        <v>3.3576750708869052</v>
      </c>
      <c r="BI281" s="1">
        <f>[1]O111_Q1_R1!BH$1/'Ultimate Matrix Oranges'!BI281</f>
        <v>3.4668876836127893</v>
      </c>
      <c r="BJ281" s="1">
        <f>[1]O111_Q1_R1!BI$1/'Ultimate Matrix Oranges'!BJ281</f>
        <v>3.5950427706926558</v>
      </c>
      <c r="BK281" s="1">
        <f>[1]O111_Q1_R1!BJ$1/'Ultimate Matrix Oranges'!BK281</f>
        <v>3.7616403333277915</v>
      </c>
      <c r="BL281" s="1">
        <f>[1]O111_Q1_R1!BK$1/'Ultimate Matrix Oranges'!BL281</f>
        <v>3.9477570215443598</v>
      </c>
      <c r="BM281" s="1">
        <f>[1]O111_Q1_R1!BL$1/'Ultimate Matrix Oranges'!BM281</f>
        <v>4.1220503395109001</v>
      </c>
      <c r="BN281" s="1">
        <f>[1]O111_Q1_R1!BM$1/'Ultimate Matrix Oranges'!BN281</f>
        <v>4.2733705947406442</v>
      </c>
      <c r="BO281" s="1">
        <f>[1]O111_Q1_R1!BN$1/'Ultimate Matrix Oranges'!BO281</f>
        <v>4.3974276882313976</v>
      </c>
      <c r="BP281" s="1">
        <f>[1]O111_Q1_R1!BO$1/'Ultimate Matrix Oranges'!BP281</f>
        <v>4.4801391156285453</v>
      </c>
      <c r="BQ281" s="1">
        <f>[1]O111_Q1_R1!BP$1/'Ultimate Matrix Oranges'!BQ281</f>
        <v>4.5430528917084692</v>
      </c>
      <c r="BR281" s="1">
        <f>[1]O111_Q1_R1!BQ$1/'Ultimate Matrix Oranges'!BR281</f>
        <v>4.5854599877654136</v>
      </c>
      <c r="BS281" s="1">
        <f>[1]O111_Q1_R1!BR$1/'Ultimate Matrix Oranges'!BS281</f>
        <v>4.6040925371519679</v>
      </c>
      <c r="BT281" s="1">
        <f>[1]O111_Q1_R1!BS$1/'Ultimate Matrix Oranges'!BT281</f>
        <v>4.6291002356198412</v>
      </c>
      <c r="BU281" s="1">
        <f>[1]O111_Q1_R1!BT$1/'Ultimate Matrix Oranges'!BU281</f>
        <v>4.6586771156431404</v>
      </c>
      <c r="BV281" s="1">
        <f>[1]O111_Q1_R1!BU$1/'Ultimate Matrix Oranges'!BV281</f>
        <v>4.6746606442978687</v>
      </c>
      <c r="BW281" s="1">
        <f>[1]O111_Q1_R1!BV$1/'Ultimate Matrix Oranges'!BW281</f>
        <v>4.6936450524648201</v>
      </c>
      <c r="BX281" s="1">
        <f>[1]O111_Q1_R1!BW$1/'Ultimate Matrix Oranges'!BX281</f>
        <v>4.7288010036441843</v>
      </c>
      <c r="BY281" s="1">
        <f>[1]O111_Q1_R1!BX$1/'Ultimate Matrix Oranges'!BY281</f>
        <v>4.762362230315544</v>
      </c>
      <c r="BZ281" s="1">
        <f>[1]O111_Q1_R1!BY$1/'Ultimate Matrix Oranges'!BZ281</f>
        <v>4.7640400388145894</v>
      </c>
      <c r="CA281" s="1">
        <f>[1]O111_Q1_R1!BZ$1/'Ultimate Matrix Oranges'!CA281</f>
        <v>4.7715895015941641</v>
      </c>
      <c r="CB281" s="1">
        <f>[1]O111_Q1_R1!CA$1/'Ultimate Matrix Oranges'!CB281</f>
        <v>4.7842939231995656</v>
      </c>
      <c r="CC281" s="1">
        <f>[1]O111_Q1_R1!CB$1/'Ultimate Matrix Oranges'!CC281</f>
        <v>4.7636483459762387</v>
      </c>
      <c r="CD281" s="1">
        <f>[1]O111_Q1_R1!CC$1/'Ultimate Matrix Oranges'!CD281</f>
        <v>4.7513433683612609</v>
      </c>
      <c r="CE281" s="1">
        <f>[1]O111_Q1_R1!CD$1/'Ultimate Matrix Oranges'!CE281</f>
        <v>4.7422652767070019</v>
      </c>
      <c r="CF281" s="1">
        <f>[1]O111_Q1_R1!CE$1/'Ultimate Matrix Oranges'!CF281</f>
        <v>4.7123835062133681</v>
      </c>
      <c r="CG281" s="1">
        <f>[1]O111_Q1_R1!CF$1/'Ultimate Matrix Oranges'!CG281</f>
        <v>4.6761969300934743</v>
      </c>
      <c r="CH281" s="1">
        <f>[1]O111_Q1_R1!CG$1/'Ultimate Matrix Oranges'!CH281</f>
        <v>4.6567335595055797</v>
      </c>
      <c r="CI281" s="1">
        <f>[1]O111_Q1_R1!CH$1/'Ultimate Matrix Oranges'!CI281</f>
        <v>4.6368487079046083</v>
      </c>
      <c r="CJ281" s="1">
        <f>[1]O111_Q1_R1!CI$1/'Ultimate Matrix Oranges'!CJ281</f>
        <v>4.6038374051288944</v>
      </c>
      <c r="CK281" s="1">
        <f>[1]O111_Q1_R1!CJ$1/'Ultimate Matrix Oranges'!CK281</f>
        <v>4.5849261933196903</v>
      </c>
      <c r="CL281" s="1">
        <f>[1]O111_Q1_R1!CK$1/'Ultimate Matrix Oranges'!CL281</f>
        <v>4.5688504710185516</v>
      </c>
      <c r="CM281" s="1">
        <f>[1]O111_Q1_R1!CL$1/'Ultimate Matrix Oranges'!CM281</f>
        <v>4.5372528041348597</v>
      </c>
      <c r="CN281" s="1">
        <f>[1]O111_Q1_R1!CM$1/'Ultimate Matrix Oranges'!CN281</f>
        <v>4.5087491177280983</v>
      </c>
      <c r="CO281" s="1">
        <f>[1]O111_Q1_R1!CN$1/'Ultimate Matrix Oranges'!CO281</f>
        <v>4.4923100338930197</v>
      </c>
      <c r="CP281" s="1">
        <f>[1]O111_Q1_R1!CO$1/'Ultimate Matrix Oranges'!CP281</f>
        <v>4.4842344397204537</v>
      </c>
      <c r="CQ281" s="1">
        <f>[1]O111_Q1_R1!CP$1/'Ultimate Matrix Oranges'!CQ281</f>
        <v>4.4805765465199947</v>
      </c>
      <c r="CR281" s="1">
        <f>[1]O111_Q1_R1!CQ$1/'Ultimate Matrix Oranges'!CR281</f>
        <v>4.4832243854543528</v>
      </c>
      <c r="CS281" s="1">
        <f>[1]O111_Q1_R1!CR$1/'Ultimate Matrix Oranges'!CS281</f>
        <v>4.4750100273791045</v>
      </c>
      <c r="CT281" s="1">
        <f>[1]O111_Q1_R1!CS$1/'Ultimate Matrix Oranges'!CT281</f>
        <v>4.484477474637325</v>
      </c>
      <c r="CU281" s="1">
        <f>[1]O111_Q1_R1!CT$1/'Ultimate Matrix Oranges'!CU281</f>
        <v>4.4954683601106904</v>
      </c>
      <c r="CV281" s="1">
        <f>[1]O111_Q1_R1!CU$1/'Ultimate Matrix Oranges'!CV281</f>
        <v>4.5130250188518906</v>
      </c>
      <c r="CW281" s="1">
        <f>[1]O111_Q1_R1!CV$1/'Ultimate Matrix Oranges'!CW281</f>
        <v>4.5343970638652378</v>
      </c>
      <c r="CX281" s="1">
        <f>[1]O111_Q1_R1!CW$1/'Ultimate Matrix Oranges'!CX281</f>
        <v>4.5604285915322409</v>
      </c>
      <c r="CY281" s="1">
        <f>[1]O111_Q1_R1!CX$1/'Ultimate Matrix Oranges'!CY281</f>
        <v>4.5994242057297372</v>
      </c>
      <c r="CZ281" s="1">
        <f>[1]O111_Q1_R1!CY$1/'Ultimate Matrix Oranges'!CZ281</f>
        <v>4.639481864284611</v>
      </c>
      <c r="DA281" s="1">
        <f>[1]O111_Q1_R1!CZ$1/'Ultimate Matrix Oranges'!DA281</f>
        <v>4.6995316376972349</v>
      </c>
      <c r="DB281" s="1">
        <f>[1]O111_Q1_R1!DA$1/'Ultimate Matrix Oranges'!DB281</f>
        <v>4.7892907804821094</v>
      </c>
      <c r="DC281" s="1">
        <f>[1]O111_Q1_R1!DB$1/'Ultimate Matrix Oranges'!DC281</f>
        <v>4.8598379551699482</v>
      </c>
      <c r="DD281" s="1">
        <f>[1]O111_Q1_R1!DC$1/'Ultimate Matrix Oranges'!DD281</f>
        <v>4.947702218625361</v>
      </c>
      <c r="DE281" s="1">
        <f>[1]O111_Q1_R1!DD$1/'Ultimate Matrix Oranges'!DE281</f>
        <v>5.0492724550557506</v>
      </c>
      <c r="DF281" s="1">
        <f>[1]O111_Q1_R1!DE$1/'Ultimate Matrix Oranges'!DF281</f>
        <v>5.1655382087099424</v>
      </c>
      <c r="DG281" s="1">
        <f>[1]O111_Q1_R1!DF$1/'Ultimate Matrix Oranges'!DG281</f>
        <v>5.292058141281311</v>
      </c>
      <c r="DH281" s="1">
        <f>[1]O111_Q1_R1!DG$1/'Ultimate Matrix Oranges'!DH281</f>
        <v>5.4301949845572768</v>
      </c>
      <c r="DI281" s="1">
        <f>[1]O111_Q1_R1!DH$1/'Ultimate Matrix Oranges'!DI281</f>
        <v>5.6073394240069021</v>
      </c>
      <c r="DJ281" s="1">
        <f>[1]O111_Q1_R1!DI$1/'Ultimate Matrix Oranges'!DJ281</f>
        <v>5.780044738592192</v>
      </c>
      <c r="DK281" s="1">
        <f>[1]O111_Q1_R1!DJ$1/'Ultimate Matrix Oranges'!DK281</f>
        <v>5.9758734286319513</v>
      </c>
      <c r="DL281" s="1">
        <f>[1]O111_Q1_R1!DK$1/'Ultimate Matrix Oranges'!DL281</f>
        <v>6.1644251928030211</v>
      </c>
      <c r="DM281" s="1">
        <f>[1]O111_Q1_R1!DL$1/'Ultimate Matrix Oranges'!DM281</f>
        <v>6.3554368842293378</v>
      </c>
      <c r="DN281" s="1">
        <f>[1]O111_Q1_R1!DM$1/'Ultimate Matrix Oranges'!DN281</f>
        <v>6.6324259578833287</v>
      </c>
      <c r="DO281" s="1">
        <f>[1]O111_Q1_R1!DN$1/'Ultimate Matrix Oranges'!DO281</f>
        <v>6.8077667074879331</v>
      </c>
      <c r="DP281" s="1">
        <f>[1]O111_Q1_R1!DO$1/'Ultimate Matrix Oranges'!DP281</f>
        <v>6.9875067337800072</v>
      </c>
      <c r="DQ281" s="1">
        <f>[1]O111_Q1_R1!DP$1/'Ultimate Matrix Oranges'!DQ281</f>
        <v>7.1400246445783004</v>
      </c>
      <c r="DR281" s="1">
        <f>[1]O111_Q1_R1!DQ$1/'Ultimate Matrix Oranges'!DR281</f>
        <v>7.3301346028157068</v>
      </c>
      <c r="DS281" s="1">
        <f>[1]O111_Q1_R1!DR$1/'Ultimate Matrix Oranges'!DS281</f>
        <v>7.5022468527083346</v>
      </c>
      <c r="DT281" s="1">
        <f>[1]O111_Q1_R1!DS$1/'Ultimate Matrix Oranges'!DT281</f>
        <v>7.6814562980451937</v>
      </c>
      <c r="DU281" s="1">
        <f>[1]O111_Q1_R1!DT$1/'Ultimate Matrix Oranges'!DU281</f>
        <v>7.8828392253099162</v>
      </c>
      <c r="DV281" s="1">
        <f>[1]O111_Q1_R1!DU$1/'Ultimate Matrix Oranges'!DV281</f>
        <v>8.1157218145101702</v>
      </c>
      <c r="DW281" s="1">
        <f>[1]O111_Q1_R1!DV$1/'Ultimate Matrix Oranges'!DW281</f>
        <v>8.4774252545761719</v>
      </c>
      <c r="DX281" s="1">
        <f>[1]O111_Q1_R1!DW$1/'Ultimate Matrix Oranges'!DX281</f>
        <v>8.8961817582279821</v>
      </c>
      <c r="DY281" s="1">
        <f>[1]O111_Q1_R1!DX$1/'Ultimate Matrix Oranges'!DY281</f>
        <v>9.697709731995003</v>
      </c>
      <c r="DZ281" s="1">
        <f>[1]O111_Q1_R1!DY$1/'Ultimate Matrix Oranges'!DZ281</f>
        <v>10.439237849184563</v>
      </c>
      <c r="EA281" s="1">
        <f>[1]O111_Q1_R1!DZ$1/'Ultimate Matrix Oranges'!EA281</f>
        <v>11.303148003901672</v>
      </c>
      <c r="EB281" s="1">
        <f>[1]O111_Q1_R1!EA$1/'Ultimate Matrix Oranges'!EB281</f>
        <v>12.365372332648459</v>
      </c>
      <c r="EC281" s="1">
        <f>[1]O111_Q1_R1!EB$1/'Ultimate Matrix Oranges'!EC281</f>
        <v>13.57484194278223</v>
      </c>
      <c r="ED281" s="1">
        <f>[1]O111_Q1_R1!EC$1/'Ultimate Matrix Oranges'!ED281</f>
        <v>14.704511323085685</v>
      </c>
      <c r="EE281" s="1">
        <f>[1]O111_Q1_R1!ED$1/'Ultimate Matrix Oranges'!EE281</f>
        <v>15.937952921185467</v>
      </c>
      <c r="EF281" s="1">
        <f>[1]O111_Q1_R1!EE$1/'Ultimate Matrix Oranges'!EF281</f>
        <v>16.876587423883358</v>
      </c>
      <c r="EG281" s="1">
        <f>[1]O111_Q1_R1!EF$1/'Ultimate Matrix Oranges'!EG281</f>
        <v>17.810397450381934</v>
      </c>
      <c r="EH281" s="1">
        <f>[1]O111_Q1_R1!EG$1/'Ultimate Matrix Oranges'!EH281</f>
        <v>18.647529622704941</v>
      </c>
      <c r="EI281" s="1">
        <f>[1]O111_Q1_R1!EH$1/'Ultimate Matrix Oranges'!EI281</f>
        <v>19.37903875358915</v>
      </c>
      <c r="EJ281" s="1">
        <f>[1]O111_Q1_R1!EI$1/'Ultimate Matrix Oranges'!EJ281</f>
        <v>19.846334429291751</v>
      </c>
      <c r="EK281" s="1">
        <f>[1]O111_Q1_R1!EJ$1/'Ultimate Matrix Oranges'!EK281</f>
        <v>20.370011284193051</v>
      </c>
      <c r="EL281" s="1">
        <f>[1]O111_Q1_R1!EK$1/'Ultimate Matrix Oranges'!EL281</f>
        <v>20.729377885510857</v>
      </c>
      <c r="EM281" s="1">
        <f>[1]O111_Q1_R1!EL$1/'Ultimate Matrix Oranges'!EM281</f>
        <v>20.910212382889341</v>
      </c>
      <c r="EN281" s="1">
        <f>[1]O111_Q1_R1!EM$1/'Ultimate Matrix Oranges'!EN281</f>
        <v>21.203280906477254</v>
      </c>
      <c r="EO281" s="1">
        <f>[1]O111_Q1_R1!EN$1/'Ultimate Matrix Oranges'!EO281</f>
        <v>21.542647857128134</v>
      </c>
      <c r="EP281" s="1">
        <f>[1]O111_Q1_R1!EO$1/'Ultimate Matrix Oranges'!EP281</f>
        <v>21.502270762729307</v>
      </c>
      <c r="EQ281" s="1">
        <f>[1]O111_Q1_R1!EP$1/'Ultimate Matrix Oranges'!EQ281</f>
        <v>21.496410671310741</v>
      </c>
      <c r="ER281" s="1">
        <f>[1]O111_Q1_R1!EQ$1/'Ultimate Matrix Oranges'!ER281</f>
        <v>21.573777037353196</v>
      </c>
      <c r="ES281" s="1">
        <f>[1]O111_Q1_R1!ER$1/'Ultimate Matrix Oranges'!ES281</f>
        <v>21.777308178898636</v>
      </c>
      <c r="ET281" s="1">
        <f>[1]O111_Q1_R1!ES$1/'Ultimate Matrix Oranges'!ET281</f>
        <v>21.880871826417625</v>
      </c>
      <c r="EU281" s="1">
        <f>[1]O111_Q1_R1!ET$1/'Ultimate Matrix Oranges'!EU281</f>
        <v>21.744964108842023</v>
      </c>
      <c r="EV281" s="1">
        <f>[1]O111_Q1_R1!EU$1/'Ultimate Matrix Oranges'!EV281</f>
        <v>22.006088355226954</v>
      </c>
      <c r="EW281" s="1">
        <f>[1]O111_Q1_R1!EV$1/'Ultimate Matrix Oranges'!EW281</f>
        <v>21.899578676382664</v>
      </c>
      <c r="EX281" s="1">
        <f>[1]O111_Q1_R1!EW$1/'Ultimate Matrix Oranges'!EX281</f>
        <v>21.708353722474659</v>
      </c>
      <c r="EY281" s="1">
        <f>[1]O111_Q1_R1!EX$1/'Ultimate Matrix Oranges'!EY281</f>
        <v>21.779602578175574</v>
      </c>
      <c r="EZ281" s="1">
        <f>[1]O111_Q1_R1!EY$1/'Ultimate Matrix Oranges'!EZ281</f>
        <v>21.444029643224606</v>
      </c>
      <c r="FA281" s="1">
        <f>[1]O111_Q1_R1!EZ$1/'Ultimate Matrix Oranges'!FA281</f>
        <v>21.344168100816077</v>
      </c>
      <c r="FB281" s="1">
        <f>[1]O111_Q1_R1!FA$1/'Ultimate Matrix Oranges'!FB281</f>
        <v>21.097449376277204</v>
      </c>
      <c r="FC281" s="1">
        <f>[1]O111_Q1_R1!FB$1/'Ultimate Matrix Oranges'!FC281</f>
        <v>21.077117467945399</v>
      </c>
      <c r="FD281" s="1">
        <f>[1]O111_Q1_R1!FC$1/'Ultimate Matrix Oranges'!FD281</f>
        <v>20.817647340975899</v>
      </c>
      <c r="FE281" s="1">
        <f>[1]O111_Q1_R1!FD$1/'Ultimate Matrix Oranges'!FE281</f>
        <v>20.348199074791086</v>
      </c>
      <c r="FF281" s="1">
        <f>[1]O111_Q1_R1!FE$1/'Ultimate Matrix Oranges'!FF281</f>
        <v>20.234642355298277</v>
      </c>
      <c r="FG281" s="1">
        <f>[1]O111_Q1_R1!FF$1/'Ultimate Matrix Oranges'!FG281</f>
        <v>20.055162972358119</v>
      </c>
      <c r="FH281" s="1">
        <f>[1]O111_Q1_R1!FG$1/'Ultimate Matrix Oranges'!FH281</f>
        <v>19.752219918115596</v>
      </c>
      <c r="FI281" s="1">
        <f>[1]O111_Q1_R1!FH$1/'Ultimate Matrix Oranges'!FI281</f>
        <v>19.318202632336394</v>
      </c>
      <c r="FJ281" s="1">
        <f>[1]O111_Q1_R1!FI$1/'Ultimate Matrix Oranges'!FJ281</f>
        <v>19.051938869500912</v>
      </c>
      <c r="FK281" s="1">
        <f>[1]O111_Q1_R1!FJ$1/'Ultimate Matrix Oranges'!FK281</f>
        <v>18.831959940375171</v>
      </c>
      <c r="FL281" s="1">
        <f>[1]O111_Q1_R1!FK$1/'Ultimate Matrix Oranges'!FL281</f>
        <v>18.574394862822757</v>
      </c>
      <c r="FM281" s="1">
        <f>[1]O111_Q1_R1!FL$1/'Ultimate Matrix Oranges'!FM281</f>
        <v>18.311976139297659</v>
      </c>
      <c r="FN281" s="1">
        <f>[1]O111_Q1_R1!FM$1/'Ultimate Matrix Oranges'!FN281</f>
        <v>17.921035140083774</v>
      </c>
      <c r="FO281" s="1">
        <f>[1]O111_Q1_R1!FN$1/'Ultimate Matrix Oranges'!FO281</f>
        <v>17.643516734815623</v>
      </c>
      <c r="FP281" s="1">
        <f>[1]O111_Q1_R1!FO$1/'Ultimate Matrix Oranges'!FP281</f>
        <v>17.383591812562461</v>
      </c>
      <c r="FQ281" s="1">
        <f>[1]O111_Q1_R1!FP$1/'Ultimate Matrix Oranges'!FQ281</f>
        <v>17.106874154428194</v>
      </c>
      <c r="FR281" s="1">
        <f>[1]O111_Q1_R1!FQ$1/'Ultimate Matrix Oranges'!FR281</f>
        <v>16.744732023616006</v>
      </c>
      <c r="FS281" s="1">
        <f>[1]O111_Q1_R1!FR$1/'Ultimate Matrix Oranges'!FS281</f>
        <v>16.523135665297406</v>
      </c>
      <c r="FT281" s="1">
        <f>[1]O111_Q1_R1!FS$1/'Ultimate Matrix Oranges'!FT281</f>
        <v>16.285590017397563</v>
      </c>
      <c r="FU281" s="1">
        <f>[1]O111_Q1_R1!FT$1/'Ultimate Matrix Oranges'!FU281</f>
        <v>16.117529331399879</v>
      </c>
      <c r="FV281" s="1">
        <f>[1]O111_Q1_R1!FU$1/'Ultimate Matrix Oranges'!FV281</f>
        <v>15.89606023693513</v>
      </c>
      <c r="FW281" s="1">
        <f>[1]O111_Q1_R1!FV$1/'Ultimate Matrix Oranges'!FW281</f>
        <v>15.486841796232795</v>
      </c>
      <c r="FX281" s="1">
        <f>[1]O111_Q1_R1!FW$1/'Ultimate Matrix Oranges'!FX281</f>
        <v>15.338408829129545</v>
      </c>
      <c r="FY281" s="1">
        <f>[1]O111_Q1_R1!FX$1/'Ultimate Matrix Oranges'!FY281</f>
        <v>15.070601351903521</v>
      </c>
      <c r="FZ281" s="1">
        <f>[1]O111_Q1_R1!FY$1/'Ultimate Matrix Oranges'!FZ281</f>
        <v>14.920685501789182</v>
      </c>
      <c r="GA281" s="1">
        <f>[1]O111_Q1_R1!FZ$1/'Ultimate Matrix Oranges'!GA281</f>
        <v>14.755265421731165</v>
      </c>
      <c r="GB281" s="1">
        <f>[1]O111_Q1_R1!GA$1/'Ultimate Matrix Oranges'!GB281</f>
        <v>14.509148312761038</v>
      </c>
      <c r="GC281" s="1">
        <f>[1]O111_Q1_R1!GB$1/'Ultimate Matrix Oranges'!GC281</f>
        <v>14.316505724646539</v>
      </c>
      <c r="GD281" s="1">
        <f>[1]O111_Q1_R1!GC$1/'Ultimate Matrix Oranges'!GD281</f>
        <v>14.052266288127802</v>
      </c>
      <c r="GE281" s="1">
        <f>[1]O111_Q1_R1!GD$1/'Ultimate Matrix Oranges'!GE281</f>
        <v>13.873882785587936</v>
      </c>
      <c r="GF281" s="1">
        <f>[1]O111_Q1_R1!GE$1/'Ultimate Matrix Oranges'!GF281</f>
        <v>13.655698350974479</v>
      </c>
      <c r="GG281" s="1">
        <f>[1]O111_Q1_R1!GF$1/'Ultimate Matrix Oranges'!GG281</f>
        <v>13.471754996566135</v>
      </c>
      <c r="GH281" s="1">
        <f>[1]O111_Q1_R1!GG$1/'Ultimate Matrix Oranges'!GH281</f>
        <v>13.232773874652633</v>
      </c>
      <c r="GI281" s="1">
        <f>[1]O111_Q1_R1!GH$1/'Ultimate Matrix Oranges'!GI281</f>
        <v>13.246304546661552</v>
      </c>
      <c r="GJ281" s="1">
        <f>[1]O111_Q1_R1!GI$1/'Ultimate Matrix Oranges'!GJ281</f>
        <v>13.054049579936267</v>
      </c>
      <c r="GK281" s="1">
        <f>[1]O111_Q1_R1!GJ$1/'Ultimate Matrix Oranges'!GK281</f>
        <v>12.914322212649655</v>
      </c>
      <c r="GL281" s="1">
        <f>[1]O111_Q1_R1!GK$1/'Ultimate Matrix Oranges'!GL281</f>
        <v>12.707549528526526</v>
      </c>
      <c r="GM281" s="1">
        <f>[1]O111_Q1_R1!GL$1/'Ultimate Matrix Oranges'!GM281</f>
        <v>12.583808437856328</v>
      </c>
      <c r="GN281" s="1">
        <f>[1]O111_Q1_R1!GM$1/'Ultimate Matrix Oranges'!GN281</f>
        <v>12.420025215508142</v>
      </c>
      <c r="GO281" s="1">
        <f>[1]O111_Q1_R1!GN$1/'Ultimate Matrix Oranges'!GO281</f>
        <v>12.4138801494899</v>
      </c>
      <c r="GP281" s="1">
        <f>[1]O111_Q1_R1!GO$1/'Ultimate Matrix Oranges'!GP281</f>
        <v>12.17502622383048</v>
      </c>
      <c r="GQ281" s="1">
        <f>[1]O111_Q1_R1!GP$1/'Ultimate Matrix Oranges'!GQ281</f>
        <v>12.042367733896064</v>
      </c>
      <c r="GR281" s="1">
        <f>[1]O111_Q1_R1!GQ$1/'Ultimate Matrix Oranges'!GR281</f>
        <v>12.032991643311449</v>
      </c>
      <c r="GS281" s="1">
        <f>[1]O111_Q1_R1!GR$1/'Ultimate Matrix Oranges'!GS281</f>
        <v>11.842640377858714</v>
      </c>
      <c r="GT281" s="1">
        <f>[1]O111_Q1_R1!GS$1/'Ultimate Matrix Oranges'!GT281</f>
        <v>11.760950812816894</v>
      </c>
      <c r="GU281" s="1">
        <f>[1]O111_Q1_R1!GT$1/'Ultimate Matrix Oranges'!GU281</f>
        <v>11.65364876125977</v>
      </c>
      <c r="GV281" s="1">
        <f>[1]O111_Q1_R1!GU$1/'Ultimate Matrix Oranges'!GV281</f>
        <v>11.575636749952933</v>
      </c>
      <c r="GW281" s="1">
        <f>[1]O111_Q1_R1!GV$1/'Ultimate Matrix Oranges'!GW281</f>
        <v>11.484066332180404</v>
      </c>
      <c r="GX281" s="1">
        <f>[1]O111_Q1_R1!GW$1/'Ultimate Matrix Oranges'!GX281</f>
        <v>11.537766750077319</v>
      </c>
      <c r="GY281" s="1">
        <f>[1]O111_Q1_R1!GX$1/'Ultimate Matrix Oranges'!GY281</f>
        <v>11.352896125262381</v>
      </c>
      <c r="GZ281" s="1">
        <f>[1]O111_Q1_R1!GY$1/'Ultimate Matrix Oranges'!GZ281</f>
        <v>11.28459084233449</v>
      </c>
      <c r="HA281" s="1">
        <f>[1]O111_Q1_R1!GZ$1/'Ultimate Matrix Oranges'!HA281</f>
        <v>11.106796760918625</v>
      </c>
      <c r="HB281" s="1">
        <f>[1]O111_Q1_R1!HA$1/'Ultimate Matrix Oranges'!HB281</f>
        <v>11.065266429773141</v>
      </c>
      <c r="HC281" s="1">
        <f>[1]O111_Q1_R1!HB$1/'Ultimate Matrix Oranges'!HC281</f>
        <v>10.918883254183195</v>
      </c>
      <c r="HD281" s="1">
        <f>[1]O111_Q1_R1!HC$1/'Ultimate Matrix Oranges'!HD281</f>
        <v>10.774273813609559</v>
      </c>
      <c r="HE281" s="1">
        <f>[1]O111_Q1_R1!HD$1/'Ultimate Matrix Oranges'!HE281</f>
        <v>10.74679605718053</v>
      </c>
      <c r="HF281" s="1">
        <f>[1]O111_Q1_R1!HE$1/'Ultimate Matrix Oranges'!HF281</f>
        <v>10.529041578921593</v>
      </c>
      <c r="HG281" s="1">
        <f>[1]O111_Q1_R1!HF$1/'Ultimate Matrix Oranges'!HG281</f>
        <v>10.6689017837954</v>
      </c>
      <c r="HH281" s="1">
        <f>[1]O111_Q1_R1!HG$1/'Ultimate Matrix Oranges'!HH281</f>
        <v>10.39453430790476</v>
      </c>
      <c r="HI281" s="1">
        <f>[1]O111_Q1_R1!HH$1/'Ultimate Matrix Oranges'!HI281</f>
        <v>10.256279514175992</v>
      </c>
      <c r="HJ281" s="1">
        <f>[1]O111_Q1_R1!HI$1/'Ultimate Matrix Oranges'!HJ281</f>
        <v>10.005532090937955</v>
      </c>
      <c r="HK281" s="1">
        <f>[1]O111_Q1_R1!HJ$1/'Ultimate Matrix Oranges'!HK281</f>
        <v>9.7408613047528387</v>
      </c>
      <c r="HL281" s="1">
        <f>[1]O111_Q1_R1!HK$1/'Ultimate Matrix Oranges'!HL281</f>
        <v>9.4705653238370804</v>
      </c>
      <c r="HM281" s="1">
        <f>[1]O111_Q1_R1!HL$1/'Ultimate Matrix Oranges'!HM281</f>
        <v>8.9984153144016226</v>
      </c>
      <c r="HN281" s="1">
        <f>[1]O111_Q1_R1!HM$1/'Ultimate Matrix Oranges'!HN281</f>
        <v>8.7444097242130621</v>
      </c>
      <c r="HO281" s="1">
        <f>[1]O111_Q1_R1!HN$1/'Ultimate Matrix Oranges'!HO281</f>
        <v>8.6900483643447295</v>
      </c>
      <c r="HP281" s="1">
        <f>[1]O111_Q1_R1!HO$1/'Ultimate Matrix Oranges'!HP281</f>
        <v>8.7703846695220271</v>
      </c>
      <c r="HQ281" s="1">
        <f>[1]O111_Q1_R1!HP$1/'Ultimate Matrix Oranges'!HQ281</f>
        <v>8.7035633055344963</v>
      </c>
      <c r="HR281" s="1">
        <f>[1]O111_Q1_R1!HQ$1/'Ultimate Matrix Oranges'!HR281</f>
        <v>8.8450680126614767</v>
      </c>
      <c r="HS281" s="1">
        <f>[1]O111_Q1_R1!HR$1/'Ultimate Matrix Oranges'!HS281</f>
        <v>8.9512830048345116</v>
      </c>
      <c r="HT281" s="1">
        <f>[1]O111_Q1_R1!HS$1/'Ultimate Matrix Oranges'!HT281</f>
        <v>8.9830206601757308</v>
      </c>
      <c r="HU281" s="1">
        <f>[1]O111_Q1_R1!HT$1/'Ultimate Matrix Oranges'!HU281</f>
        <v>9.0649128484904526</v>
      </c>
    </row>
    <row r="282" spans="1:229" x14ac:dyDescent="0.2">
      <c r="A282">
        <v>10.4</v>
      </c>
      <c r="B282" s="1">
        <f>[1]O111_Q1_R1!A$1/'Ultimate Matrix Oranges'!B282</f>
        <v>3.070509279152088</v>
      </c>
      <c r="C282" s="1">
        <f>[1]O111_Q1_R1!B$1/'Ultimate Matrix Oranges'!C282</f>
        <v>3.1045340050377832</v>
      </c>
      <c r="D282" s="1">
        <f>[1]O111_Q1_R1!C$1/'Ultimate Matrix Oranges'!D282</f>
        <v>3.0880509210145628</v>
      </c>
      <c r="E282" s="1">
        <f>[1]O111_Q1_R1!D$1/'Ultimate Matrix Oranges'!E282</f>
        <v>3.106527985033074</v>
      </c>
      <c r="F282" s="1">
        <f>[1]O111_Q1_R1!E$1/'Ultimate Matrix Oranges'!F282</f>
        <v>3.1444618956569244</v>
      </c>
      <c r="G282" s="1">
        <f>[1]O111_Q1_R1!F$1/'Ultimate Matrix Oranges'!G282</f>
        <v>3.180627946609611</v>
      </c>
      <c r="H282" s="1">
        <f>[1]O111_Q1_R1!G$1/'Ultimate Matrix Oranges'!H282</f>
        <v>3.193764019239139</v>
      </c>
      <c r="I282" s="1">
        <f>[1]O111_Q1_R1!H$1/'Ultimate Matrix Oranges'!I282</f>
        <v>3.2406377738847842</v>
      </c>
      <c r="J282" s="1">
        <f>[1]O111_Q1_R1!I$1/'Ultimate Matrix Oranges'!J282</f>
        <v>3.2883033675998119</v>
      </c>
      <c r="K282" s="1">
        <f>[1]O111_Q1_R1!J$1/'Ultimate Matrix Oranges'!K282</f>
        <v>3.328011892450879</v>
      </c>
      <c r="L282" s="1">
        <f>[1]O111_Q1_R1!K$1/'Ultimate Matrix Oranges'!L282</f>
        <v>3.3813153380587115</v>
      </c>
      <c r="M282" s="1">
        <f>[1]O111_Q1_R1!L$1/'Ultimate Matrix Oranges'!M282</f>
        <v>3.4528726492295339</v>
      </c>
      <c r="N282" s="1">
        <f>[1]O111_Q1_R1!M$1/'Ultimate Matrix Oranges'!N282</f>
        <v>3.5358779361157517</v>
      </c>
      <c r="O282" s="1">
        <f>[1]O111_Q1_R1!N$1/'Ultimate Matrix Oranges'!O282</f>
        <v>3.6731841596224841</v>
      </c>
      <c r="P282" s="1">
        <f>[1]O111_Q1_R1!O$1/'Ultimate Matrix Oranges'!P282</f>
        <v>3.7494458426261263</v>
      </c>
      <c r="Q282" s="1">
        <f>[1]O111_Q1_R1!P$1/'Ultimate Matrix Oranges'!Q282</f>
        <v>3.8276160531915244</v>
      </c>
      <c r="R282" s="1">
        <f>[1]O111_Q1_R1!Q$1/'Ultimate Matrix Oranges'!R282</f>
        <v>3.8897742990066639</v>
      </c>
      <c r="S282" s="1">
        <f>[1]O111_Q1_R1!R$1/'Ultimate Matrix Oranges'!S282</f>
        <v>3.9306304491006259</v>
      </c>
      <c r="T282" s="1">
        <f>[1]O111_Q1_R1!S$1/'Ultimate Matrix Oranges'!T282</f>
        <v>3.9411577443945411</v>
      </c>
      <c r="U282" s="1">
        <f>[1]O111_Q1_R1!T$1/'Ultimate Matrix Oranges'!U282</f>
        <v>3.9677113010446345</v>
      </c>
      <c r="V282" s="1">
        <f>[1]O111_Q1_R1!U$1/'Ultimate Matrix Oranges'!V282</f>
        <v>3.9587259805211898</v>
      </c>
      <c r="W282" s="1">
        <f>[1]O111_Q1_R1!V$1/'Ultimate Matrix Oranges'!W282</f>
        <v>3.9652242388833145</v>
      </c>
      <c r="X282" s="1">
        <f>[1]O111_Q1_R1!W$1/'Ultimate Matrix Oranges'!X282</f>
        <v>3.9533629984596952</v>
      </c>
      <c r="Y282" s="1">
        <f>[1]O111_Q1_R1!X$1/'Ultimate Matrix Oranges'!Y282</f>
        <v>3.9315648380227275</v>
      </c>
      <c r="Z282" s="1">
        <f>[1]O111_Q1_R1!Y$1/'Ultimate Matrix Oranges'!Z282</f>
        <v>3.8970960052011847</v>
      </c>
      <c r="AA282" s="1">
        <f>[1]O111_Q1_R1!Z$1/'Ultimate Matrix Oranges'!AA282</f>
        <v>3.8763229135638064</v>
      </c>
      <c r="AB282" s="1">
        <f>[1]O111_Q1_R1!AA$1/'Ultimate Matrix Oranges'!AB282</f>
        <v>3.8450272211872809</v>
      </c>
      <c r="AC282" s="1">
        <f>[1]O111_Q1_R1!AB$1/'Ultimate Matrix Oranges'!AC282</f>
        <v>3.8191306863981151</v>
      </c>
      <c r="AD282" s="1">
        <f>[1]O111_Q1_R1!AC$1/'Ultimate Matrix Oranges'!AD282</f>
        <v>3.7801827289587426</v>
      </c>
      <c r="AE282" s="1">
        <f>[1]O111_Q1_R1!AD$1/'Ultimate Matrix Oranges'!AE282</f>
        <v>3.7454427848994474</v>
      </c>
      <c r="AF282" s="1">
        <f>[1]O111_Q1_R1!AE$1/'Ultimate Matrix Oranges'!AF282</f>
        <v>3.7139407887934501</v>
      </c>
      <c r="AG282" s="1">
        <f>[1]O111_Q1_R1!AF$1/'Ultimate Matrix Oranges'!AG282</f>
        <v>3.6865240142414941</v>
      </c>
      <c r="AH282" s="1">
        <f>[1]O111_Q1_R1!AG$1/'Ultimate Matrix Oranges'!AH282</f>
        <v>3.6453717233906406</v>
      </c>
      <c r="AI282" s="1">
        <f>[1]O111_Q1_R1!AH$1/'Ultimate Matrix Oranges'!AI282</f>
        <v>3.6140894539401902</v>
      </c>
      <c r="AJ282" s="1">
        <f>[1]O111_Q1_R1!AI$1/'Ultimate Matrix Oranges'!AJ282</f>
        <v>3.5801716824492003</v>
      </c>
      <c r="AK282" s="1">
        <f>[1]O111_Q1_R1!AJ$1/'Ultimate Matrix Oranges'!AK282</f>
        <v>3.5488624450661983</v>
      </c>
      <c r="AL282" s="1">
        <f>[1]O111_Q1_R1!AK$1/'Ultimate Matrix Oranges'!AL282</f>
        <v>3.5230362731517109</v>
      </c>
      <c r="AM282" s="1">
        <f>[1]O111_Q1_R1!AL$1/'Ultimate Matrix Oranges'!AM282</f>
        <v>3.5081455600125513</v>
      </c>
      <c r="AN282" s="1">
        <f>[1]O111_Q1_R1!AM$1/'Ultimate Matrix Oranges'!AN282</f>
        <v>3.4856397744305312</v>
      </c>
      <c r="AO282" s="1">
        <f>[1]O111_Q1_R1!AN$1/'Ultimate Matrix Oranges'!AO282</f>
        <v>3.4733095848342685</v>
      </c>
      <c r="AP282" s="1">
        <f>[1]O111_Q1_R1!AO$1/'Ultimate Matrix Oranges'!AP282</f>
        <v>3.4641959123135471</v>
      </c>
      <c r="AQ282" s="1">
        <f>[1]O111_Q1_R1!AP$1/'Ultimate Matrix Oranges'!AQ282</f>
        <v>3.4608108955012189</v>
      </c>
      <c r="AR282" s="1">
        <f>[1]O111_Q1_R1!AQ$1/'Ultimate Matrix Oranges'!AR282</f>
        <v>3.4545815647538105</v>
      </c>
      <c r="AS282" s="1">
        <f>[1]O111_Q1_R1!AR$1/'Ultimate Matrix Oranges'!AS282</f>
        <v>3.4483031438004881</v>
      </c>
      <c r="AT282" s="1">
        <f>[1]O111_Q1_R1!AS$1/'Ultimate Matrix Oranges'!AT282</f>
        <v>3.4557795609031192</v>
      </c>
      <c r="AU282" s="1">
        <f>[1]O111_Q1_R1!AT$1/'Ultimate Matrix Oranges'!AU282</f>
        <v>3.4597689698367309</v>
      </c>
      <c r="AV282" s="1">
        <f>[1]O111_Q1_R1!AU$1/'Ultimate Matrix Oranges'!AV282</f>
        <v>3.4658396145865478</v>
      </c>
      <c r="AW282" s="1">
        <f>[1]O111_Q1_R1!AV$1/'Ultimate Matrix Oranges'!AW282</f>
        <v>3.4766315658987561</v>
      </c>
      <c r="AX282" s="1">
        <f>[1]O111_Q1_R1!AW$1/'Ultimate Matrix Oranges'!AX282</f>
        <v>3.4801716755032266</v>
      </c>
      <c r="AY282" s="1">
        <f>[1]O111_Q1_R1!AX$1/'Ultimate Matrix Oranges'!AY282</f>
        <v>3.5053637925506993</v>
      </c>
      <c r="AZ282" s="1">
        <f>[1]O111_Q1_R1!AY$1/'Ultimate Matrix Oranges'!AZ282</f>
        <v>3.5262562917732487</v>
      </c>
      <c r="BA282" s="1">
        <f>[1]O111_Q1_R1!AZ$1/'Ultimate Matrix Oranges'!BA282</f>
        <v>3.5430675711916089</v>
      </c>
      <c r="BB282" s="1">
        <f>[1]O111_Q1_R1!BA$1/'Ultimate Matrix Oranges'!BB282</f>
        <v>3.570744843462093</v>
      </c>
      <c r="BC282" s="1">
        <f>[1]O111_Q1_R1!BB$1/'Ultimate Matrix Oranges'!BC282</f>
        <v>3.5944062200375417</v>
      </c>
      <c r="BD282" s="1">
        <f>[1]O111_Q1_R1!BC$1/'Ultimate Matrix Oranges'!BD282</f>
        <v>3.6224113025222269</v>
      </c>
      <c r="BE282" s="1">
        <f>[1]O111_Q1_R1!BD$1/'Ultimate Matrix Oranges'!BE282</f>
        <v>3.6512820778252815</v>
      </c>
      <c r="BF282" s="1">
        <f>[1]O111_Q1_R1!BE$1/'Ultimate Matrix Oranges'!BF282</f>
        <v>3.693509305381804</v>
      </c>
      <c r="BG282" s="1">
        <f>[1]O111_Q1_R1!BF$1/'Ultimate Matrix Oranges'!BG282</f>
        <v>3.7452969637823759</v>
      </c>
      <c r="BH282" s="1">
        <f>[1]O111_Q1_R1!BG$1/'Ultimate Matrix Oranges'!BH282</f>
        <v>3.8565968347649431</v>
      </c>
      <c r="BI282" s="1">
        <f>[1]O111_Q1_R1!BH$1/'Ultimate Matrix Oranges'!BI282</f>
        <v>3.9920139264154151</v>
      </c>
      <c r="BJ282" s="1">
        <f>[1]O111_Q1_R1!BI$1/'Ultimate Matrix Oranges'!BJ282</f>
        <v>4.1519957090231951</v>
      </c>
      <c r="BK282" s="1">
        <f>[1]O111_Q1_R1!BJ$1/'Ultimate Matrix Oranges'!BK282</f>
        <v>4.3562489303440017</v>
      </c>
      <c r="BL282" s="1">
        <f>[1]O111_Q1_R1!BK$1/'Ultimate Matrix Oranges'!BL282</f>
        <v>4.5854726480737682</v>
      </c>
      <c r="BM282" s="1">
        <f>[1]O111_Q1_R1!BL$1/'Ultimate Matrix Oranges'!BM282</f>
        <v>4.7999719392365572</v>
      </c>
      <c r="BN282" s="1">
        <f>[1]O111_Q1_R1!BM$1/'Ultimate Matrix Oranges'!BN282</f>
        <v>4.9799731319637752</v>
      </c>
      <c r="BO282" s="1">
        <f>[1]O111_Q1_R1!BN$1/'Ultimate Matrix Oranges'!BO282</f>
        <v>5.1311914668865217</v>
      </c>
      <c r="BP282" s="1">
        <f>[1]O111_Q1_R1!BO$1/'Ultimate Matrix Oranges'!BP282</f>
        <v>5.2307057846957496</v>
      </c>
      <c r="BQ282" s="1">
        <f>[1]O111_Q1_R1!BP$1/'Ultimate Matrix Oranges'!BQ282</f>
        <v>5.3077186187876553</v>
      </c>
      <c r="BR282" s="1">
        <f>[1]O111_Q1_R1!BQ$1/'Ultimate Matrix Oranges'!BR282</f>
        <v>5.3646547532547002</v>
      </c>
      <c r="BS282" s="1">
        <f>[1]O111_Q1_R1!BR$1/'Ultimate Matrix Oranges'!BS282</f>
        <v>5.3869945186783195</v>
      </c>
      <c r="BT282" s="1">
        <f>[1]O111_Q1_R1!BS$1/'Ultimate Matrix Oranges'!BT282</f>
        <v>5.4203049799326095</v>
      </c>
      <c r="BU282" s="1">
        <f>[1]O111_Q1_R1!BT$1/'Ultimate Matrix Oranges'!BU282</f>
        <v>5.4541896598958939</v>
      </c>
      <c r="BV282" s="1">
        <f>[1]O111_Q1_R1!BU$1/'Ultimate Matrix Oranges'!BV282</f>
        <v>5.4759678507540404</v>
      </c>
      <c r="BW282" s="1">
        <f>[1]O111_Q1_R1!BV$1/'Ultimate Matrix Oranges'!BW282</f>
        <v>5.5007563492795803</v>
      </c>
      <c r="BX282" s="1">
        <f>[1]O111_Q1_R1!BW$1/'Ultimate Matrix Oranges'!BX282</f>
        <v>5.5435921427130719</v>
      </c>
      <c r="BY282" s="1">
        <f>[1]O111_Q1_R1!BX$1/'Ultimate Matrix Oranges'!BY282</f>
        <v>5.583207958961256</v>
      </c>
      <c r="BZ282" s="1">
        <f>[1]O111_Q1_R1!BY$1/'Ultimate Matrix Oranges'!BZ282</f>
        <v>5.5854267093547554</v>
      </c>
      <c r="CA282" s="1">
        <f>[1]O111_Q1_R1!BZ$1/'Ultimate Matrix Oranges'!CA282</f>
        <v>5.5923774303495284</v>
      </c>
      <c r="CB282" s="1">
        <f>[1]O111_Q1_R1!CA$1/'Ultimate Matrix Oranges'!CB282</f>
        <v>5.6102702717520927</v>
      </c>
      <c r="CC282" s="1">
        <f>[1]O111_Q1_R1!CB$1/'Ultimate Matrix Oranges'!CC282</f>
        <v>5.5852173255235913</v>
      </c>
      <c r="CD282" s="1">
        <f>[1]O111_Q1_R1!CC$1/'Ultimate Matrix Oranges'!CD282</f>
        <v>5.5778022575964501</v>
      </c>
      <c r="CE282" s="1">
        <f>[1]O111_Q1_R1!CD$1/'Ultimate Matrix Oranges'!CE282</f>
        <v>5.5685766166699908</v>
      </c>
      <c r="CF282" s="1">
        <f>[1]O111_Q1_R1!CE$1/'Ultimate Matrix Oranges'!CF282</f>
        <v>5.5340990501126157</v>
      </c>
      <c r="CG282" s="1">
        <f>[1]O111_Q1_R1!CF$1/'Ultimate Matrix Oranges'!CG282</f>
        <v>5.4944654949710445</v>
      </c>
      <c r="CH282" s="1">
        <f>[1]O111_Q1_R1!CG$1/'Ultimate Matrix Oranges'!CH282</f>
        <v>5.4756569490109079</v>
      </c>
      <c r="CI282" s="1">
        <f>[1]O111_Q1_R1!CH$1/'Ultimate Matrix Oranges'!CI282</f>
        <v>5.4489394937882896</v>
      </c>
      <c r="CJ282" s="1">
        <f>[1]O111_Q1_R1!CI$1/'Ultimate Matrix Oranges'!CJ282</f>
        <v>5.4089557309548368</v>
      </c>
      <c r="CK282" s="1">
        <f>[1]O111_Q1_R1!CJ$1/'Ultimate Matrix Oranges'!CK282</f>
        <v>5.390478004816738</v>
      </c>
      <c r="CL282" s="1">
        <f>[1]O111_Q1_R1!CK$1/'Ultimate Matrix Oranges'!CL282</f>
        <v>5.3719302380935874</v>
      </c>
      <c r="CM282" s="1">
        <f>[1]O111_Q1_R1!CL$1/'Ultimate Matrix Oranges'!CM282</f>
        <v>5.3325983219123865</v>
      </c>
      <c r="CN282" s="1">
        <f>[1]O111_Q1_R1!CM$1/'Ultimate Matrix Oranges'!CN282</f>
        <v>5.3025941396591749</v>
      </c>
      <c r="CO282" s="1">
        <f>[1]O111_Q1_R1!CN$1/'Ultimate Matrix Oranges'!CO282</f>
        <v>5.2796277592476653</v>
      </c>
      <c r="CP282" s="1">
        <f>[1]O111_Q1_R1!CO$1/'Ultimate Matrix Oranges'!CP282</f>
        <v>5.2674114290735981</v>
      </c>
      <c r="CQ282" s="1">
        <f>[1]O111_Q1_R1!CP$1/'Ultimate Matrix Oranges'!CQ282</f>
        <v>5.2657236011779558</v>
      </c>
      <c r="CR282" s="1">
        <f>[1]O111_Q1_R1!CQ$1/'Ultimate Matrix Oranges'!CR282</f>
        <v>5.2670998127329147</v>
      </c>
      <c r="CS282" s="1">
        <f>[1]O111_Q1_R1!CR$1/'Ultimate Matrix Oranges'!CS282</f>
        <v>5.2549229609849197</v>
      </c>
      <c r="CT282" s="1">
        <f>[1]O111_Q1_R1!CS$1/'Ultimate Matrix Oranges'!CT282</f>
        <v>5.2698123176772818</v>
      </c>
      <c r="CU282" s="1">
        <f>[1]O111_Q1_R1!CT$1/'Ultimate Matrix Oranges'!CU282</f>
        <v>5.2811696882681716</v>
      </c>
      <c r="CV282" s="1">
        <f>[1]O111_Q1_R1!CU$1/'Ultimate Matrix Oranges'!CV282</f>
        <v>5.3012434429738464</v>
      </c>
      <c r="CW282" s="1">
        <f>[1]O111_Q1_R1!CV$1/'Ultimate Matrix Oranges'!CW282</f>
        <v>5.3267998653615294</v>
      </c>
      <c r="CX282" s="1">
        <f>[1]O111_Q1_R1!CW$1/'Ultimate Matrix Oranges'!CX282</f>
        <v>5.362446557556213</v>
      </c>
      <c r="CY282" s="1">
        <f>[1]O111_Q1_R1!CX$1/'Ultimate Matrix Oranges'!CY282</f>
        <v>5.4088483732421349</v>
      </c>
      <c r="CZ282" s="1">
        <f>[1]O111_Q1_R1!CY$1/'Ultimate Matrix Oranges'!CZ282</f>
        <v>5.4569806500449447</v>
      </c>
      <c r="DA282" s="1">
        <f>[1]O111_Q1_R1!CZ$1/'Ultimate Matrix Oranges'!DA282</f>
        <v>5.533124105939768</v>
      </c>
      <c r="DB282" s="1">
        <f>[1]O111_Q1_R1!DA$1/'Ultimate Matrix Oranges'!DB282</f>
        <v>5.6428582195859116</v>
      </c>
      <c r="DC282" s="1">
        <f>[1]O111_Q1_R1!DB$1/'Ultimate Matrix Oranges'!DC282</f>
        <v>5.7294976157490973</v>
      </c>
      <c r="DD282" s="1">
        <f>[1]O111_Q1_R1!DC$1/'Ultimate Matrix Oranges'!DD282</f>
        <v>5.8379874453110139</v>
      </c>
      <c r="DE282" s="1">
        <f>[1]O111_Q1_R1!DD$1/'Ultimate Matrix Oranges'!DE282</f>
        <v>5.9564551204114586</v>
      </c>
      <c r="DF282" s="1">
        <f>[1]O111_Q1_R1!DE$1/'Ultimate Matrix Oranges'!DF282</f>
        <v>6.097510349296015</v>
      </c>
      <c r="DG282" s="1">
        <f>[1]O111_Q1_R1!DF$1/'Ultimate Matrix Oranges'!DG282</f>
        <v>6.2453669238737834</v>
      </c>
      <c r="DH282" s="1">
        <f>[1]O111_Q1_R1!DG$1/'Ultimate Matrix Oranges'!DH282</f>
        <v>6.411833773219465</v>
      </c>
      <c r="DI282" s="1">
        <f>[1]O111_Q1_R1!DH$1/'Ultimate Matrix Oranges'!DI282</f>
        <v>6.6182536407293568</v>
      </c>
      <c r="DJ282" s="1">
        <f>[1]O111_Q1_R1!DI$1/'Ultimate Matrix Oranges'!DJ282</f>
        <v>6.8210041695257395</v>
      </c>
      <c r="DK282" s="1">
        <f>[1]O111_Q1_R1!DJ$1/'Ultimate Matrix Oranges'!DK282</f>
        <v>7.042758513825282</v>
      </c>
      <c r="DL282" s="1">
        <f>[1]O111_Q1_R1!DK$1/'Ultimate Matrix Oranges'!DL282</f>
        <v>7.2537449835101526</v>
      </c>
      <c r="DM282" s="1">
        <f>[1]O111_Q1_R1!DL$1/'Ultimate Matrix Oranges'!DM282</f>
        <v>7.4684700179460082</v>
      </c>
      <c r="DN282" s="1">
        <f>[1]O111_Q1_R1!DM$1/'Ultimate Matrix Oranges'!DN282</f>
        <v>7.7754152855073206</v>
      </c>
      <c r="DO282" s="1">
        <f>[1]O111_Q1_R1!DN$1/'Ultimate Matrix Oranges'!DO282</f>
        <v>7.9750587545477698</v>
      </c>
      <c r="DP282" s="1">
        <f>[1]O111_Q1_R1!DO$1/'Ultimate Matrix Oranges'!DP282</f>
        <v>8.1694397768062519</v>
      </c>
      <c r="DQ282" s="1">
        <f>[1]O111_Q1_R1!DP$1/'Ultimate Matrix Oranges'!DQ282</f>
        <v>8.3357142319154214</v>
      </c>
      <c r="DR282" s="1">
        <f>[1]O111_Q1_R1!DQ$1/'Ultimate Matrix Oranges'!DR282</f>
        <v>8.5395423256196814</v>
      </c>
      <c r="DS282" s="1">
        <f>[1]O111_Q1_R1!DR$1/'Ultimate Matrix Oranges'!DS282</f>
        <v>8.7294240986642304</v>
      </c>
      <c r="DT282" s="1">
        <f>[1]O111_Q1_R1!DS$1/'Ultimate Matrix Oranges'!DT282</f>
        <v>8.9166898203722038</v>
      </c>
      <c r="DU282" s="1">
        <f>[1]O111_Q1_R1!DT$1/'Ultimate Matrix Oranges'!DU282</f>
        <v>9.1293114888252394</v>
      </c>
      <c r="DV282" s="1">
        <f>[1]O111_Q1_R1!DU$1/'Ultimate Matrix Oranges'!DV282</f>
        <v>9.3710491518917145</v>
      </c>
      <c r="DW282" s="1">
        <f>[1]O111_Q1_R1!DV$1/'Ultimate Matrix Oranges'!DW282</f>
        <v>9.7444036332215891</v>
      </c>
      <c r="DX282" s="1">
        <f>[1]O111_Q1_R1!DW$1/'Ultimate Matrix Oranges'!DX282</f>
        <v>10.176553474177087</v>
      </c>
      <c r="DY282" s="1">
        <f>[1]O111_Q1_R1!DX$1/'Ultimate Matrix Oranges'!DY282</f>
        <v>10.995119802080863</v>
      </c>
      <c r="DZ282" s="1">
        <f>[1]O111_Q1_R1!DY$1/'Ultimate Matrix Oranges'!DZ282</f>
        <v>11.730012773245857</v>
      </c>
      <c r="EA282" s="1">
        <f>[1]O111_Q1_R1!DZ$1/'Ultimate Matrix Oranges'!EA282</f>
        <v>12.579228720704116</v>
      </c>
      <c r="EB282" s="1">
        <f>[1]O111_Q1_R1!EA$1/'Ultimate Matrix Oranges'!EB282</f>
        <v>13.613752758727321</v>
      </c>
      <c r="EC282" s="1">
        <f>[1]O111_Q1_R1!EB$1/'Ultimate Matrix Oranges'!EC282</f>
        <v>14.768011593669488</v>
      </c>
      <c r="ED282" s="1">
        <f>[1]O111_Q1_R1!EC$1/'Ultimate Matrix Oranges'!ED282</f>
        <v>15.838531592720294</v>
      </c>
      <c r="EE282" s="1">
        <f>[1]O111_Q1_R1!ED$1/'Ultimate Matrix Oranges'!EE282</f>
        <v>16.97355254894029</v>
      </c>
      <c r="EF282" s="1">
        <f>[1]O111_Q1_R1!EE$1/'Ultimate Matrix Oranges'!EF282</f>
        <v>17.854015008853537</v>
      </c>
      <c r="EG282" s="1">
        <f>[1]O111_Q1_R1!EF$1/'Ultimate Matrix Oranges'!EG282</f>
        <v>18.729230823792271</v>
      </c>
      <c r="EH282" s="1">
        <f>[1]O111_Q1_R1!EG$1/'Ultimate Matrix Oranges'!EH282</f>
        <v>19.504562026909483</v>
      </c>
      <c r="EI282" s="1">
        <f>[1]O111_Q1_R1!EH$1/'Ultimate Matrix Oranges'!EI282</f>
        <v>20.181235513324541</v>
      </c>
      <c r="EJ282" s="1">
        <f>[1]O111_Q1_R1!EI$1/'Ultimate Matrix Oranges'!EJ282</f>
        <v>20.622098360655738</v>
      </c>
      <c r="EK282" s="1">
        <f>[1]O111_Q1_R1!EJ$1/'Ultimate Matrix Oranges'!EK282</f>
        <v>21.076818294671433</v>
      </c>
      <c r="EL282" s="1">
        <f>[1]O111_Q1_R1!EK$1/'Ultimate Matrix Oranges'!EL282</f>
        <v>21.474297131049394</v>
      </c>
      <c r="EM282" s="1">
        <f>[1]O111_Q1_R1!EL$1/'Ultimate Matrix Oranges'!EM282</f>
        <v>21.602667438239713</v>
      </c>
      <c r="EN282" s="1">
        <f>[1]O111_Q1_R1!EM$1/'Ultimate Matrix Oranges'!EN282</f>
        <v>21.911504610372813</v>
      </c>
      <c r="EO282" s="1">
        <f>[1]O111_Q1_R1!EN$1/'Ultimate Matrix Oranges'!EO282</f>
        <v>22.222159215758548</v>
      </c>
      <c r="EP282" s="1">
        <f>[1]O111_Q1_R1!EO$1/'Ultimate Matrix Oranges'!EP282</f>
        <v>22.145678331955544</v>
      </c>
      <c r="EQ282" s="1">
        <f>[1]O111_Q1_R1!EP$1/'Ultimate Matrix Oranges'!EQ282</f>
        <v>22.202920514418448</v>
      </c>
      <c r="ER282" s="1">
        <f>[1]O111_Q1_R1!EQ$1/'Ultimate Matrix Oranges'!ER282</f>
        <v>22.262675200863839</v>
      </c>
      <c r="ES282" s="1">
        <f>[1]O111_Q1_R1!ER$1/'Ultimate Matrix Oranges'!ES282</f>
        <v>22.463753567279976</v>
      </c>
      <c r="ET282" s="1">
        <f>[1]O111_Q1_R1!ES$1/'Ultimate Matrix Oranges'!ET282</f>
        <v>22.547739960381776</v>
      </c>
      <c r="EU282" s="1">
        <f>[1]O111_Q1_R1!ET$1/'Ultimate Matrix Oranges'!EU282</f>
        <v>22.415553500111137</v>
      </c>
      <c r="EV282" s="1">
        <f>[1]O111_Q1_R1!EU$1/'Ultimate Matrix Oranges'!EV282</f>
        <v>22.651699998547631</v>
      </c>
      <c r="EW282" s="1">
        <f>[1]O111_Q1_R1!EV$1/'Ultimate Matrix Oranges'!EW282</f>
        <v>22.588329609100668</v>
      </c>
      <c r="EX282" s="1">
        <f>[1]O111_Q1_R1!EW$1/'Ultimate Matrix Oranges'!EX282</f>
        <v>22.478320665942817</v>
      </c>
      <c r="EY282" s="1">
        <f>[1]O111_Q1_R1!EX$1/'Ultimate Matrix Oranges'!EY282</f>
        <v>22.47415120095263</v>
      </c>
      <c r="EZ282" s="1">
        <f>[1]O111_Q1_R1!EY$1/'Ultimate Matrix Oranges'!EZ282</f>
        <v>22.193725941648378</v>
      </c>
      <c r="FA282" s="1">
        <f>[1]O111_Q1_R1!EZ$1/'Ultimate Matrix Oranges'!FA282</f>
        <v>22.13731008125751</v>
      </c>
      <c r="FB282" s="1">
        <f>[1]O111_Q1_R1!FA$1/'Ultimate Matrix Oranges'!FB282</f>
        <v>21.937911840250699</v>
      </c>
      <c r="FC282" s="1">
        <f>[1]O111_Q1_R1!FB$1/'Ultimate Matrix Oranges'!FC282</f>
        <v>21.862990152193376</v>
      </c>
      <c r="FD282" s="1">
        <f>[1]O111_Q1_R1!FC$1/'Ultimate Matrix Oranges'!FD282</f>
        <v>21.675537417683948</v>
      </c>
      <c r="FE282" s="1">
        <f>[1]O111_Q1_R1!FD$1/'Ultimate Matrix Oranges'!FE282</f>
        <v>21.266855276862877</v>
      </c>
      <c r="FF282" s="1">
        <f>[1]O111_Q1_R1!FE$1/'Ultimate Matrix Oranges'!FF282</f>
        <v>21.15382993378973</v>
      </c>
      <c r="FG282" s="1">
        <f>[1]O111_Q1_R1!FF$1/'Ultimate Matrix Oranges'!FG282</f>
        <v>20.98445377561195</v>
      </c>
      <c r="FH282" s="1">
        <f>[1]O111_Q1_R1!FG$1/'Ultimate Matrix Oranges'!FH282</f>
        <v>20.675395511277465</v>
      </c>
      <c r="FI282" s="1">
        <f>[1]O111_Q1_R1!FH$1/'Ultimate Matrix Oranges'!FI282</f>
        <v>20.320481944291533</v>
      </c>
      <c r="FJ282" s="1">
        <f>[1]O111_Q1_R1!FI$1/'Ultimate Matrix Oranges'!FJ282</f>
        <v>20.104902524505778</v>
      </c>
      <c r="FK282" s="1">
        <f>[1]O111_Q1_R1!FJ$1/'Ultimate Matrix Oranges'!FK282</f>
        <v>19.882477977394895</v>
      </c>
      <c r="FL282" s="1">
        <f>[1]O111_Q1_R1!FK$1/'Ultimate Matrix Oranges'!FL282</f>
        <v>19.661958645392382</v>
      </c>
      <c r="FM282" s="1">
        <f>[1]O111_Q1_R1!FL$1/'Ultimate Matrix Oranges'!FM282</f>
        <v>19.401707386095651</v>
      </c>
      <c r="FN282" s="1">
        <f>[1]O111_Q1_R1!FM$1/'Ultimate Matrix Oranges'!FN282</f>
        <v>19.031724257336734</v>
      </c>
      <c r="FO282" s="1">
        <f>[1]O111_Q1_R1!FN$1/'Ultimate Matrix Oranges'!FO282</f>
        <v>18.822542793121279</v>
      </c>
      <c r="FP282" s="1">
        <f>[1]O111_Q1_R1!FO$1/'Ultimate Matrix Oranges'!FP282</f>
        <v>18.560283220813435</v>
      </c>
      <c r="FQ282" s="1">
        <f>[1]O111_Q1_R1!FP$1/'Ultimate Matrix Oranges'!FQ282</f>
        <v>18.299618870494552</v>
      </c>
      <c r="FR282" s="1">
        <f>[1]O111_Q1_R1!FQ$1/'Ultimate Matrix Oranges'!FR282</f>
        <v>17.978608133710519</v>
      </c>
      <c r="FS282" s="1">
        <f>[1]O111_Q1_R1!FR$1/'Ultimate Matrix Oranges'!FS282</f>
        <v>17.764184408661421</v>
      </c>
      <c r="FT282" s="1">
        <f>[1]O111_Q1_R1!FS$1/'Ultimate Matrix Oranges'!FT282</f>
        <v>17.536919558644925</v>
      </c>
      <c r="FU282" s="1">
        <f>[1]O111_Q1_R1!FT$1/'Ultimate Matrix Oranges'!FU282</f>
        <v>17.404462101898464</v>
      </c>
      <c r="FV282" s="1">
        <f>[1]O111_Q1_R1!FU$1/'Ultimate Matrix Oranges'!FV282</f>
        <v>17.177456300531041</v>
      </c>
      <c r="FW282" s="1">
        <f>[1]O111_Q1_R1!FV$1/'Ultimate Matrix Oranges'!FW282</f>
        <v>16.832238878359149</v>
      </c>
      <c r="FX282" s="1">
        <f>[1]O111_Q1_R1!FW$1/'Ultimate Matrix Oranges'!FX282</f>
        <v>16.663123419903471</v>
      </c>
      <c r="FY282" s="1">
        <f>[1]O111_Q1_R1!FX$1/'Ultimate Matrix Oranges'!FY282</f>
        <v>16.411585598413385</v>
      </c>
      <c r="FZ282" s="1">
        <f>[1]O111_Q1_R1!FY$1/'Ultimate Matrix Oranges'!FZ282</f>
        <v>16.265353211506223</v>
      </c>
      <c r="GA282" s="1">
        <f>[1]O111_Q1_R1!FZ$1/'Ultimate Matrix Oranges'!GA282</f>
        <v>16.13570331498784</v>
      </c>
      <c r="GB282" s="1">
        <f>[1]O111_Q1_R1!GA$1/'Ultimate Matrix Oranges'!GB282</f>
        <v>15.887939887608198</v>
      </c>
      <c r="GC282" s="1">
        <f>[1]O111_Q1_R1!GB$1/'Ultimate Matrix Oranges'!GC282</f>
        <v>15.721051824201671</v>
      </c>
      <c r="GD282" s="1">
        <f>[1]O111_Q1_R1!GC$1/'Ultimate Matrix Oranges'!GD282</f>
        <v>15.455982287973995</v>
      </c>
      <c r="GE282" s="1">
        <f>[1]O111_Q1_R1!GD$1/'Ultimate Matrix Oranges'!GE282</f>
        <v>15.283254704886929</v>
      </c>
      <c r="GF282" s="1">
        <f>[1]O111_Q1_R1!GE$1/'Ultimate Matrix Oranges'!GF282</f>
        <v>15.097712857225481</v>
      </c>
      <c r="GG282" s="1">
        <f>[1]O111_Q1_R1!GF$1/'Ultimate Matrix Oranges'!GG282</f>
        <v>14.925010316723409</v>
      </c>
      <c r="GH282" s="1">
        <f>[1]O111_Q1_R1!GG$1/'Ultimate Matrix Oranges'!GH282</f>
        <v>14.671126262301408</v>
      </c>
      <c r="GI282" s="1">
        <f>[1]O111_Q1_R1!GH$1/'Ultimate Matrix Oranges'!GI282</f>
        <v>14.722122024961141</v>
      </c>
      <c r="GJ282" s="1">
        <f>[1]O111_Q1_R1!GI$1/'Ultimate Matrix Oranges'!GJ282</f>
        <v>14.547589869281046</v>
      </c>
      <c r="GK282" s="1">
        <f>[1]O111_Q1_R1!GJ$1/'Ultimate Matrix Oranges'!GK282</f>
        <v>14.406549923113632</v>
      </c>
      <c r="GL282" s="1">
        <f>[1]O111_Q1_R1!GK$1/'Ultimate Matrix Oranges'!GL282</f>
        <v>14.213380652120357</v>
      </c>
      <c r="GM282" s="1">
        <f>[1]O111_Q1_R1!GL$1/'Ultimate Matrix Oranges'!GM282</f>
        <v>14.10958811931822</v>
      </c>
      <c r="GN282" s="1">
        <f>[1]O111_Q1_R1!GM$1/'Ultimate Matrix Oranges'!GN282</f>
        <v>13.968546887933023</v>
      </c>
      <c r="GO282" s="1">
        <f>[1]O111_Q1_R1!GN$1/'Ultimate Matrix Oranges'!GO282</f>
        <v>13.990466013489133</v>
      </c>
      <c r="GP282" s="1">
        <f>[1]O111_Q1_R1!GO$1/'Ultimate Matrix Oranges'!GP282</f>
        <v>13.729745431129217</v>
      </c>
      <c r="GQ282" s="1">
        <f>[1]O111_Q1_R1!GP$1/'Ultimate Matrix Oranges'!GQ282</f>
        <v>13.610454500417559</v>
      </c>
      <c r="GR282" s="1">
        <f>[1]O111_Q1_R1!GQ$1/'Ultimate Matrix Oranges'!GR282</f>
        <v>13.630360883399653</v>
      </c>
      <c r="GS282" s="1">
        <f>[1]O111_Q1_R1!GR$1/'Ultimate Matrix Oranges'!GS282</f>
        <v>13.425517945725124</v>
      </c>
      <c r="GT282" s="1">
        <f>[1]O111_Q1_R1!GS$1/'Ultimate Matrix Oranges'!GT282</f>
        <v>13.371293159802697</v>
      </c>
      <c r="GU282" s="1">
        <f>[1]O111_Q1_R1!GT$1/'Ultimate Matrix Oranges'!GU282</f>
        <v>13.262793830961108</v>
      </c>
      <c r="GV282" s="1">
        <f>[1]O111_Q1_R1!GU$1/'Ultimate Matrix Oranges'!GV282</f>
        <v>13.187194080383611</v>
      </c>
      <c r="GW282" s="1">
        <f>[1]O111_Q1_R1!GV$1/'Ultimate Matrix Oranges'!GW282</f>
        <v>13.121085268896143</v>
      </c>
      <c r="GX282" s="1">
        <f>[1]O111_Q1_R1!GW$1/'Ultimate Matrix Oranges'!GX282</f>
        <v>13.18162472094181</v>
      </c>
      <c r="GY282" s="1">
        <f>[1]O111_Q1_R1!GX$1/'Ultimate Matrix Oranges'!GY282</f>
        <v>12.973161323782049</v>
      </c>
      <c r="GZ282" s="1">
        <f>[1]O111_Q1_R1!GY$1/'Ultimate Matrix Oranges'!GZ282</f>
        <v>12.962495117633859</v>
      </c>
      <c r="HA282" s="1">
        <f>[1]O111_Q1_R1!GZ$1/'Ultimate Matrix Oranges'!HA282</f>
        <v>12.773772466263496</v>
      </c>
      <c r="HB282" s="1">
        <f>[1]O111_Q1_R1!HA$1/'Ultimate Matrix Oranges'!HB282</f>
        <v>12.77726959900339</v>
      </c>
      <c r="HC282" s="1">
        <f>[1]O111_Q1_R1!HB$1/'Ultimate Matrix Oranges'!HC282</f>
        <v>12.63774807974071</v>
      </c>
      <c r="HD282" s="1">
        <f>[1]O111_Q1_R1!HC$1/'Ultimate Matrix Oranges'!HD282</f>
        <v>12.511254019292604</v>
      </c>
      <c r="HE282" s="1">
        <f>[1]O111_Q1_R1!HD$1/'Ultimate Matrix Oranges'!HE282</f>
        <v>12.436638195723777</v>
      </c>
      <c r="HF282" s="1">
        <f>[1]O111_Q1_R1!HE$1/'Ultimate Matrix Oranges'!HF282</f>
        <v>12.225786884779785</v>
      </c>
      <c r="HG282" s="1">
        <f>[1]O111_Q1_R1!HF$1/'Ultimate Matrix Oranges'!HG282</f>
        <v>12.380885873902633</v>
      </c>
      <c r="HH282" s="1">
        <f>[1]O111_Q1_R1!HG$1/'Ultimate Matrix Oranges'!HH282</f>
        <v>12.131989857200054</v>
      </c>
      <c r="HI282" s="1">
        <f>[1]O111_Q1_R1!HH$1/'Ultimate Matrix Oranges'!HI282</f>
        <v>11.96098914638981</v>
      </c>
      <c r="HJ282" s="1">
        <f>[1]O111_Q1_R1!HI$1/'Ultimate Matrix Oranges'!HJ282</f>
        <v>11.641573008552365</v>
      </c>
      <c r="HK282" s="1">
        <f>[1]O111_Q1_R1!HJ$1/'Ultimate Matrix Oranges'!HK282</f>
        <v>11.323959920030463</v>
      </c>
      <c r="HL282" s="1">
        <f>[1]O111_Q1_R1!HK$1/'Ultimate Matrix Oranges'!HL282</f>
        <v>11.015791858132159</v>
      </c>
      <c r="HM282" s="1">
        <f>[1]O111_Q1_R1!HL$1/'Ultimate Matrix Oranges'!HM282</f>
        <v>10.443998116594567</v>
      </c>
      <c r="HN282" s="1">
        <f>[1]O111_Q1_R1!HM$1/'Ultimate Matrix Oranges'!HN282</f>
        <v>10.140881360440181</v>
      </c>
      <c r="HO282" s="1">
        <f>[1]O111_Q1_R1!HN$1/'Ultimate Matrix Oranges'!HO282</f>
        <v>10.065648706477338</v>
      </c>
      <c r="HP282" s="1">
        <f>[1]O111_Q1_R1!HO$1/'Ultimate Matrix Oranges'!HP282</f>
        <v>10.13453539977229</v>
      </c>
      <c r="HQ282" s="1">
        <f>[1]O111_Q1_R1!HP$1/'Ultimate Matrix Oranges'!HQ282</f>
        <v>10.013629177342855</v>
      </c>
      <c r="HR282" s="1">
        <f>[1]O111_Q1_R1!HQ$1/'Ultimate Matrix Oranges'!HR282</f>
        <v>10.112150751475237</v>
      </c>
      <c r="HS282" s="1">
        <f>[1]O111_Q1_R1!HR$1/'Ultimate Matrix Oranges'!HS282</f>
        <v>10.324832319450943</v>
      </c>
      <c r="HT282" s="1">
        <f>[1]O111_Q1_R1!HS$1/'Ultimate Matrix Oranges'!HT282</f>
        <v>10.379813408945395</v>
      </c>
      <c r="HU282" s="1">
        <f>[1]O111_Q1_R1!HT$1/'Ultimate Matrix Oranges'!HU282</f>
        <v>10.31595285699253</v>
      </c>
    </row>
    <row r="283" spans="1:229" x14ac:dyDescent="0.2">
      <c r="A283">
        <v>12.1</v>
      </c>
      <c r="B283" s="1">
        <f>[1]O111_Q1_R1!A$1/'Ultimate Matrix Oranges'!B283</f>
        <v>3.182512247364961</v>
      </c>
      <c r="C283" s="1">
        <f>[1]O111_Q1_R1!B$1/'Ultimate Matrix Oranges'!C283</f>
        <v>3.2170464812769799</v>
      </c>
      <c r="D283" s="1">
        <f>[1]O111_Q1_R1!C$1/'Ultimate Matrix Oranges'!D283</f>
        <v>3.2009863543211319</v>
      </c>
      <c r="E283" s="1">
        <f>[1]O111_Q1_R1!D$1/'Ultimate Matrix Oranges'!E283</f>
        <v>3.2190416112132567</v>
      </c>
      <c r="F283" s="1">
        <f>[1]O111_Q1_R1!E$1/'Ultimate Matrix Oranges'!F283</f>
        <v>3.2676573066797241</v>
      </c>
      <c r="G283" s="1">
        <f>[1]O111_Q1_R1!F$1/'Ultimate Matrix Oranges'!G283</f>
        <v>3.3041390985216585</v>
      </c>
      <c r="H283" s="1">
        <f>[1]O111_Q1_R1!G$1/'Ultimate Matrix Oranges'!H283</f>
        <v>3.3250842337632158</v>
      </c>
      <c r="I283" s="1">
        <f>[1]O111_Q1_R1!H$1/'Ultimate Matrix Oranges'!I283</f>
        <v>3.3777475508227437</v>
      </c>
      <c r="J283" s="1">
        <f>[1]O111_Q1_R1!I$1/'Ultimate Matrix Oranges'!J283</f>
        <v>3.4268236548198754</v>
      </c>
      <c r="K283" s="1">
        <f>[1]O111_Q1_R1!J$1/'Ultimate Matrix Oranges'!K283</f>
        <v>3.4734576951097758</v>
      </c>
      <c r="L283" s="1">
        <f>[1]O111_Q1_R1!K$1/'Ultimate Matrix Oranges'!L283</f>
        <v>3.5368846909066285</v>
      </c>
      <c r="M283" s="1">
        <f>[1]O111_Q1_R1!L$1/'Ultimate Matrix Oranges'!M283</f>
        <v>3.6190127482593026</v>
      </c>
      <c r="N283" s="1">
        <f>[1]O111_Q1_R1!M$1/'Ultimate Matrix Oranges'!N283</f>
        <v>3.7131470539038154</v>
      </c>
      <c r="O283" s="1">
        <f>[1]O111_Q1_R1!N$1/'Ultimate Matrix Oranges'!O283</f>
        <v>3.8723104675612792</v>
      </c>
      <c r="P283" s="1">
        <f>[1]O111_Q1_R1!O$1/'Ultimate Matrix Oranges'!P283</f>
        <v>3.9614476931668738</v>
      </c>
      <c r="Q283" s="1">
        <f>[1]O111_Q1_R1!P$1/'Ultimate Matrix Oranges'!Q283</f>
        <v>4.0503648039634053</v>
      </c>
      <c r="R283" s="1">
        <f>[1]O111_Q1_R1!Q$1/'Ultimate Matrix Oranges'!R283</f>
        <v>4.1156622098050955</v>
      </c>
      <c r="S283" s="1">
        <f>[1]O111_Q1_R1!R$1/'Ultimate Matrix Oranges'!S283</f>
        <v>4.1615031426915703</v>
      </c>
      <c r="T283" s="1">
        <f>[1]O111_Q1_R1!S$1/'Ultimate Matrix Oranges'!T283</f>
        <v>4.1730412416528235</v>
      </c>
      <c r="U283" s="1">
        <f>[1]O111_Q1_R1!T$1/'Ultimate Matrix Oranges'!U283</f>
        <v>4.1945838037923853</v>
      </c>
      <c r="V283" s="1">
        <f>[1]O111_Q1_R1!U$1/'Ultimate Matrix Oranges'!V283</f>
        <v>4.1865566523581261</v>
      </c>
      <c r="W283" s="1">
        <f>[1]O111_Q1_R1!V$1/'Ultimate Matrix Oranges'!W283</f>
        <v>4.1865111825713344</v>
      </c>
      <c r="X283" s="1">
        <f>[1]O111_Q1_R1!W$1/'Ultimate Matrix Oranges'!X283</f>
        <v>4.1627149624137578</v>
      </c>
      <c r="Y283" s="1">
        <f>[1]O111_Q1_R1!X$1/'Ultimate Matrix Oranges'!Y283</f>
        <v>4.1351240191572494</v>
      </c>
      <c r="Z283" s="1">
        <f>[1]O111_Q1_R1!Y$1/'Ultimate Matrix Oranges'!Z283</f>
        <v>4.0881803391660805</v>
      </c>
      <c r="AA283" s="1">
        <f>[1]O111_Q1_R1!Z$1/'Ultimate Matrix Oranges'!AA283</f>
        <v>4.0555952757421183</v>
      </c>
      <c r="AB283" s="1">
        <f>[1]O111_Q1_R1!AA$1/'Ultimate Matrix Oranges'!AB283</f>
        <v>4.0157222658520464</v>
      </c>
      <c r="AC283" s="1">
        <f>[1]O111_Q1_R1!AB$1/'Ultimate Matrix Oranges'!AC283</f>
        <v>3.9791932260620886</v>
      </c>
      <c r="AD283" s="1">
        <f>[1]O111_Q1_R1!AC$1/'Ultimate Matrix Oranges'!AD283</f>
        <v>3.931329055069241</v>
      </c>
      <c r="AE283" s="1">
        <f>[1]O111_Q1_R1!AD$1/'Ultimate Matrix Oranges'!AE283</f>
        <v>3.8884570302961241</v>
      </c>
      <c r="AF283" s="1">
        <f>[1]O111_Q1_R1!AE$1/'Ultimate Matrix Oranges'!AF283</f>
        <v>3.8483813174451065</v>
      </c>
      <c r="AG283" s="1">
        <f>[1]O111_Q1_R1!AF$1/'Ultimate Matrix Oranges'!AG283</f>
        <v>3.813652682067763</v>
      </c>
      <c r="AH283" s="1">
        <f>[1]O111_Q1_R1!AG$1/'Ultimate Matrix Oranges'!AH283</f>
        <v>3.7654704435223465</v>
      </c>
      <c r="AI283" s="1">
        <f>[1]O111_Q1_R1!AH$1/'Ultimate Matrix Oranges'!AI283</f>
        <v>3.7289616148577593</v>
      </c>
      <c r="AJ283" s="1">
        <f>[1]O111_Q1_R1!AI$1/'Ultimate Matrix Oranges'!AJ283</f>
        <v>3.6891524967831515</v>
      </c>
      <c r="AK283" s="1">
        <f>[1]O111_Q1_R1!AJ$1/'Ultimate Matrix Oranges'!AK283</f>
        <v>3.6531534750759334</v>
      </c>
      <c r="AL283" s="1">
        <f>[1]O111_Q1_R1!AK$1/'Ultimate Matrix Oranges'!AL283</f>
        <v>3.621219738572202</v>
      </c>
      <c r="AM283" s="1">
        <f>[1]O111_Q1_R1!AL$1/'Ultimate Matrix Oranges'!AM283</f>
        <v>3.6053066432396252</v>
      </c>
      <c r="AN283" s="1">
        <f>[1]O111_Q1_R1!AM$1/'Ultimate Matrix Oranges'!AN283</f>
        <v>3.5794635877808592</v>
      </c>
      <c r="AO283" s="1">
        <f>[1]O111_Q1_R1!AN$1/'Ultimate Matrix Oranges'!AO283</f>
        <v>3.5642471276055776</v>
      </c>
      <c r="AP283" s="1">
        <f>[1]O111_Q1_R1!AO$1/'Ultimate Matrix Oranges'!AP283</f>
        <v>3.5528786407437334</v>
      </c>
      <c r="AQ283" s="1">
        <f>[1]O111_Q1_R1!AP$1/'Ultimate Matrix Oranges'!AQ283</f>
        <v>3.5495583424393842</v>
      </c>
      <c r="AR283" s="1">
        <f>[1]O111_Q1_R1!AQ$1/'Ultimate Matrix Oranges'!AR283</f>
        <v>3.5431179316590971</v>
      </c>
      <c r="AS283" s="1">
        <f>[1]O111_Q1_R1!AR$1/'Ultimate Matrix Oranges'!AS283</f>
        <v>3.5360384472554642</v>
      </c>
      <c r="AT283" s="1">
        <f>[1]O111_Q1_R1!AS$1/'Ultimate Matrix Oranges'!AT283</f>
        <v>3.5443846974934168</v>
      </c>
      <c r="AU283" s="1">
        <f>[1]O111_Q1_R1!AT$1/'Ultimate Matrix Oranges'!AU283</f>
        <v>3.5502440937360169</v>
      </c>
      <c r="AV283" s="1">
        <f>[1]O111_Q1_R1!AU$1/'Ultimate Matrix Oranges'!AV283</f>
        <v>3.5552703017270972</v>
      </c>
      <c r="AW283" s="1">
        <f>[1]O111_Q1_R1!AV$1/'Ultimate Matrix Oranges'!AW283</f>
        <v>3.5708697429436835</v>
      </c>
      <c r="AX283" s="1">
        <f>[1]O111_Q1_R1!AW$1/'Ultimate Matrix Oranges'!AX283</f>
        <v>3.5750682912169185</v>
      </c>
      <c r="AY283" s="1">
        <f>[1]O111_Q1_R1!AX$1/'Ultimate Matrix Oranges'!AY283</f>
        <v>3.6032461189545093</v>
      </c>
      <c r="AZ283" s="1">
        <f>[1]O111_Q1_R1!AY$1/'Ultimate Matrix Oranges'!AZ283</f>
        <v>3.627517889429321</v>
      </c>
      <c r="BA283" s="1">
        <f>[1]O111_Q1_R1!AZ$1/'Ultimate Matrix Oranges'!BA283</f>
        <v>3.6473981543810017</v>
      </c>
      <c r="BB283" s="1">
        <f>[1]O111_Q1_R1!BA$1/'Ultimate Matrix Oranges'!BB283</f>
        <v>3.6787836751693979</v>
      </c>
      <c r="BC283" s="1">
        <f>[1]O111_Q1_R1!BB$1/'Ultimate Matrix Oranges'!BC283</f>
        <v>3.704946470796004</v>
      </c>
      <c r="BD283" s="1">
        <f>[1]O111_Q1_R1!BC$1/'Ultimate Matrix Oranges'!BD283</f>
        <v>3.7381027807110172</v>
      </c>
      <c r="BE283" s="1">
        <f>[1]O111_Q1_R1!BD$1/'Ultimate Matrix Oranges'!BE283</f>
        <v>3.7724670981680504</v>
      </c>
      <c r="BF283" s="1">
        <f>[1]O111_Q1_R1!BE$1/'Ultimate Matrix Oranges'!BF283</f>
        <v>3.8203726590842684</v>
      </c>
      <c r="BG283" s="1">
        <f>[1]O111_Q1_R1!BF$1/'Ultimate Matrix Oranges'!BG283</f>
        <v>3.8801682122540888</v>
      </c>
      <c r="BH283" s="1">
        <f>[1]O111_Q1_R1!BG$1/'Ultimate Matrix Oranges'!BH283</f>
        <v>4.0090486751668202</v>
      </c>
      <c r="BI283" s="1">
        <f>[1]O111_Q1_R1!BH$1/'Ultimate Matrix Oranges'!BI283</f>
        <v>4.1626568942929421</v>
      </c>
      <c r="BJ283" s="1">
        <f>[1]O111_Q1_R1!BI$1/'Ultimate Matrix Oranges'!BJ283</f>
        <v>4.3476146069558954</v>
      </c>
      <c r="BK283" s="1">
        <f>[1]O111_Q1_R1!BJ$1/'Ultimate Matrix Oranges'!BK283</f>
        <v>4.5881702162176783</v>
      </c>
      <c r="BL283" s="1">
        <f>[1]O111_Q1_R1!BK$1/'Ultimate Matrix Oranges'!BL283</f>
        <v>4.8563420853344068</v>
      </c>
      <c r="BM283" s="1">
        <f>[1]O111_Q1_R1!BL$1/'Ultimate Matrix Oranges'!BM283</f>
        <v>5.112963366381778</v>
      </c>
      <c r="BN283" s="1">
        <f>[1]O111_Q1_R1!BM$1/'Ultimate Matrix Oranges'!BN283</f>
        <v>5.3336808482911033</v>
      </c>
      <c r="BO283" s="1">
        <f>[1]O111_Q1_R1!BN$1/'Ultimate Matrix Oranges'!BO283</f>
        <v>5.5136151976390728</v>
      </c>
      <c r="BP283" s="1">
        <f>[1]O111_Q1_R1!BO$1/'Ultimate Matrix Oranges'!BP283</f>
        <v>5.6361233279402043</v>
      </c>
      <c r="BQ283" s="1">
        <f>[1]O111_Q1_R1!BP$1/'Ultimate Matrix Oranges'!BQ283</f>
        <v>5.7314611773875512</v>
      </c>
      <c r="BR283" s="1">
        <f>[1]O111_Q1_R1!BQ$1/'Ultimate Matrix Oranges'!BR283</f>
        <v>5.7972051917076728</v>
      </c>
      <c r="BS283" s="1">
        <f>[1]O111_Q1_R1!BR$1/'Ultimate Matrix Oranges'!BS283</f>
        <v>5.826773059671952</v>
      </c>
      <c r="BT283" s="1">
        <f>[1]O111_Q1_R1!BS$1/'Ultimate Matrix Oranges'!BT283</f>
        <v>5.8676337588899665</v>
      </c>
      <c r="BU283" s="1">
        <f>[1]O111_Q1_R1!BT$1/'Ultimate Matrix Oranges'!BU283</f>
        <v>5.9091267028899912</v>
      </c>
      <c r="BV283" s="1">
        <f>[1]O111_Q1_R1!BU$1/'Ultimate Matrix Oranges'!BV283</f>
        <v>5.9365183901522629</v>
      </c>
      <c r="BW283" s="1">
        <f>[1]O111_Q1_R1!BV$1/'Ultimate Matrix Oranges'!BW283</f>
        <v>5.9655009294159393</v>
      </c>
      <c r="BX283" s="1">
        <f>[1]O111_Q1_R1!BW$1/'Ultimate Matrix Oranges'!BX283</f>
        <v>6.0145006823314153</v>
      </c>
      <c r="BY283" s="1">
        <f>[1]O111_Q1_R1!BX$1/'Ultimate Matrix Oranges'!BY283</f>
        <v>6.064798471033634</v>
      </c>
      <c r="BZ283" s="1">
        <f>[1]O111_Q1_R1!BY$1/'Ultimate Matrix Oranges'!BZ283</f>
        <v>6.0673634465525108</v>
      </c>
      <c r="CA283" s="1">
        <f>[1]O111_Q1_R1!BZ$1/'Ultimate Matrix Oranges'!CA283</f>
        <v>6.0773111159096915</v>
      </c>
      <c r="CB283" s="1">
        <f>[1]O111_Q1_R1!CA$1/'Ultimate Matrix Oranges'!CB283</f>
        <v>6.0969847554526746</v>
      </c>
      <c r="CC283" s="1">
        <f>[1]O111_Q1_R1!CB$1/'Ultimate Matrix Oranges'!CC283</f>
        <v>6.0707657430138733</v>
      </c>
      <c r="CD283" s="1">
        <f>[1]O111_Q1_R1!CC$1/'Ultimate Matrix Oranges'!CD283</f>
        <v>6.0594035594035596</v>
      </c>
      <c r="CE283" s="1">
        <f>[1]O111_Q1_R1!CD$1/'Ultimate Matrix Oranges'!CE283</f>
        <v>6.0494126299525943</v>
      </c>
      <c r="CF283" s="1">
        <f>[1]O111_Q1_R1!CE$1/'Ultimate Matrix Oranges'!CF283</f>
        <v>6.0047507067340362</v>
      </c>
      <c r="CG283" s="1">
        <f>[1]O111_Q1_R1!CF$1/'Ultimate Matrix Oranges'!CG283</f>
        <v>5.9606546228350163</v>
      </c>
      <c r="CH283" s="1">
        <f>[1]O111_Q1_R1!CG$1/'Ultimate Matrix Oranges'!CH283</f>
        <v>5.9348608396792235</v>
      </c>
      <c r="CI283" s="1">
        <f>[1]O111_Q1_R1!CH$1/'Ultimate Matrix Oranges'!CI283</f>
        <v>5.907388982678599</v>
      </c>
      <c r="CJ283" s="1">
        <f>[1]O111_Q1_R1!CI$1/'Ultimate Matrix Oranges'!CJ283</f>
        <v>5.8619612256169189</v>
      </c>
      <c r="CK283" s="1">
        <f>[1]O111_Q1_R1!CJ$1/'Ultimate Matrix Oranges'!CK283</f>
        <v>5.8383239634306321</v>
      </c>
      <c r="CL283" s="1">
        <f>[1]O111_Q1_R1!CK$1/'Ultimate Matrix Oranges'!CL283</f>
        <v>5.8148912486085571</v>
      </c>
      <c r="CM283" s="1">
        <f>[1]O111_Q1_R1!CL$1/'Ultimate Matrix Oranges'!CM283</f>
        <v>5.7697427502453085</v>
      </c>
      <c r="CN283" s="1">
        <f>[1]O111_Q1_R1!CM$1/'Ultimate Matrix Oranges'!CN283</f>
        <v>5.7333382928889574</v>
      </c>
      <c r="CO283" s="1">
        <f>[1]O111_Q1_R1!CN$1/'Ultimate Matrix Oranges'!CO283</f>
        <v>5.7049344943168689</v>
      </c>
      <c r="CP283" s="1">
        <f>[1]O111_Q1_R1!CO$1/'Ultimate Matrix Oranges'!CP283</f>
        <v>5.6890145657588924</v>
      </c>
      <c r="CQ283" s="1">
        <f>[1]O111_Q1_R1!CP$1/'Ultimate Matrix Oranges'!CQ283</f>
        <v>5.6839365062065612</v>
      </c>
      <c r="CR283" s="1">
        <f>[1]O111_Q1_R1!CQ$1/'Ultimate Matrix Oranges'!CR283</f>
        <v>5.6856430034573817</v>
      </c>
      <c r="CS283" s="1">
        <f>[1]O111_Q1_R1!CR$1/'Ultimate Matrix Oranges'!CS283</f>
        <v>5.6704490210810095</v>
      </c>
      <c r="CT283" s="1">
        <f>[1]O111_Q1_R1!CS$1/'Ultimate Matrix Oranges'!CT283</f>
        <v>5.6873362769794777</v>
      </c>
      <c r="CU283" s="1">
        <f>[1]O111_Q1_R1!CT$1/'Ultimate Matrix Oranges'!CU283</f>
        <v>5.6982310990455263</v>
      </c>
      <c r="CV283" s="1">
        <f>[1]O111_Q1_R1!CU$1/'Ultimate Matrix Oranges'!CV283</f>
        <v>5.718299998510413</v>
      </c>
      <c r="CW283" s="1">
        <f>[1]O111_Q1_R1!CV$1/'Ultimate Matrix Oranges'!CW283</f>
        <v>5.7499501202364822</v>
      </c>
      <c r="CX283" s="1">
        <f>[1]O111_Q1_R1!CW$1/'Ultimate Matrix Oranges'!CX283</f>
        <v>5.7895217915160577</v>
      </c>
      <c r="CY283" s="1">
        <f>[1]O111_Q1_R1!CX$1/'Ultimate Matrix Oranges'!CY283</f>
        <v>5.8459600121974331</v>
      </c>
      <c r="CZ283" s="1">
        <f>[1]O111_Q1_R1!CY$1/'Ultimate Matrix Oranges'!CZ283</f>
        <v>5.9023985360701507</v>
      </c>
      <c r="DA283" s="1">
        <f>[1]O111_Q1_R1!CZ$1/'Ultimate Matrix Oranges'!DA283</f>
        <v>5.9877240348326177</v>
      </c>
      <c r="DB283" s="1">
        <f>[1]O111_Q1_R1!DA$1/'Ultimate Matrix Oranges'!DB283</f>
        <v>6.1218102688746843</v>
      </c>
      <c r="DC283" s="1">
        <f>[1]O111_Q1_R1!DB$1/'Ultimate Matrix Oranges'!DC283</f>
        <v>6.2252879605880578</v>
      </c>
      <c r="DD283" s="1">
        <f>[1]O111_Q1_R1!DC$1/'Ultimate Matrix Oranges'!DD283</f>
        <v>6.3556784294234596</v>
      </c>
      <c r="DE283" s="1">
        <f>[1]O111_Q1_R1!DD$1/'Ultimate Matrix Oranges'!DE283</f>
        <v>6.5018117193436362</v>
      </c>
      <c r="DF283" s="1">
        <f>[1]O111_Q1_R1!DE$1/'Ultimate Matrix Oranges'!DF283</f>
        <v>6.6744738635856899</v>
      </c>
      <c r="DG283" s="1">
        <f>[1]O111_Q1_R1!DF$1/'Ultimate Matrix Oranges'!DG283</f>
        <v>6.8596619877955662</v>
      </c>
      <c r="DH283" s="1">
        <f>[1]O111_Q1_R1!DG$1/'Ultimate Matrix Oranges'!DH283</f>
        <v>7.0617622352889162</v>
      </c>
      <c r="DI283" s="1">
        <f>[1]O111_Q1_R1!DH$1/'Ultimate Matrix Oranges'!DI283</f>
        <v>7.3177918678589506</v>
      </c>
      <c r="DJ283" s="1">
        <f>[1]O111_Q1_R1!DI$1/'Ultimate Matrix Oranges'!DJ283</f>
        <v>7.5774041801287702</v>
      </c>
      <c r="DK283" s="1">
        <f>[1]O111_Q1_R1!DJ$1/'Ultimate Matrix Oranges'!DK283</f>
        <v>7.8572354678383638</v>
      </c>
      <c r="DL283" s="1">
        <f>[1]O111_Q1_R1!DK$1/'Ultimate Matrix Oranges'!DL283</f>
        <v>8.1270002225904587</v>
      </c>
      <c r="DM283" s="1">
        <f>[1]O111_Q1_R1!DL$1/'Ultimate Matrix Oranges'!DM283</f>
        <v>8.4093746814799708</v>
      </c>
      <c r="DN283" s="1">
        <f>[1]O111_Q1_R1!DM$1/'Ultimate Matrix Oranges'!DN283</f>
        <v>8.8062372391747044</v>
      </c>
      <c r="DO283" s="1">
        <f>[1]O111_Q1_R1!DN$1/'Ultimate Matrix Oranges'!DO283</f>
        <v>9.0661179375945888</v>
      </c>
      <c r="DP283" s="1">
        <f>[1]O111_Q1_R1!DO$1/'Ultimate Matrix Oranges'!DP283</f>
        <v>9.3319927942511391</v>
      </c>
      <c r="DQ283" s="1">
        <f>[1]O111_Q1_R1!DP$1/'Ultimate Matrix Oranges'!DQ283</f>
        <v>9.5549160395412756</v>
      </c>
      <c r="DR283" s="1">
        <f>[1]O111_Q1_R1!DQ$1/'Ultimate Matrix Oranges'!DR283</f>
        <v>9.831052067354106</v>
      </c>
      <c r="DS283" s="1">
        <f>[1]O111_Q1_R1!DR$1/'Ultimate Matrix Oranges'!DS283</f>
        <v>10.084106234328976</v>
      </c>
      <c r="DT283" s="1">
        <f>[1]O111_Q1_R1!DS$1/'Ultimate Matrix Oranges'!DT283</f>
        <v>10.343924947036717</v>
      </c>
      <c r="DU283" s="1">
        <f>[1]O111_Q1_R1!DT$1/'Ultimate Matrix Oranges'!DU283</f>
        <v>10.637736858043025</v>
      </c>
      <c r="DV283" s="1">
        <f>[1]O111_Q1_R1!DU$1/'Ultimate Matrix Oranges'!DV283</f>
        <v>10.977362211281587</v>
      </c>
      <c r="DW283" s="1">
        <f>[1]O111_Q1_R1!DV$1/'Ultimate Matrix Oranges'!DW283</f>
        <v>11.502975877515825</v>
      </c>
      <c r="DX283" s="1">
        <f>[1]O111_Q1_R1!DW$1/'Ultimate Matrix Oranges'!DX283</f>
        <v>12.11036214840591</v>
      </c>
      <c r="DY283" s="1">
        <f>[1]O111_Q1_R1!DX$1/'Ultimate Matrix Oranges'!DY283</f>
        <v>13.269514714002332</v>
      </c>
      <c r="DZ283" s="1">
        <f>[1]O111_Q1_R1!DY$1/'Ultimate Matrix Oranges'!DZ283</f>
        <v>14.333521046820474</v>
      </c>
      <c r="EA283" s="1">
        <f>[1]O111_Q1_R1!DZ$1/'Ultimate Matrix Oranges'!EA283</f>
        <v>15.56631763074351</v>
      </c>
      <c r="EB283" s="1">
        <f>[1]O111_Q1_R1!EA$1/'Ultimate Matrix Oranges'!EB283</f>
        <v>17.110983920775212</v>
      </c>
      <c r="EC283" s="1">
        <f>[1]O111_Q1_R1!EB$1/'Ultimate Matrix Oranges'!EC283</f>
        <v>18.869441260323899</v>
      </c>
      <c r="ED283" s="1">
        <f>[1]O111_Q1_R1!EC$1/'Ultimate Matrix Oranges'!ED283</f>
        <v>20.507634859024122</v>
      </c>
      <c r="EE283" s="1">
        <f>[1]O111_Q1_R1!ED$1/'Ultimate Matrix Oranges'!EE283</f>
        <v>22.288560864976692</v>
      </c>
      <c r="EF283" s="1">
        <f>[1]O111_Q1_R1!EE$1/'Ultimate Matrix Oranges'!EF283</f>
        <v>23.698823318733631</v>
      </c>
      <c r="EG283" s="1">
        <f>[1]O111_Q1_R1!EF$1/'Ultimate Matrix Oranges'!EG283</f>
        <v>25.064309444708115</v>
      </c>
      <c r="EH283" s="1">
        <f>[1]O111_Q1_R1!EG$1/'Ultimate Matrix Oranges'!EH283</f>
        <v>26.368784507347666</v>
      </c>
      <c r="EI283" s="1">
        <f>[1]O111_Q1_R1!EH$1/'Ultimate Matrix Oranges'!EI283</f>
        <v>27.496226958274086</v>
      </c>
      <c r="EJ283" s="1">
        <f>[1]O111_Q1_R1!EI$1/'Ultimate Matrix Oranges'!EJ283</f>
        <v>28.204606195404565</v>
      </c>
      <c r="EK283" s="1">
        <f>[1]O111_Q1_R1!EJ$1/'Ultimate Matrix Oranges'!EK283</f>
        <v>29.007461928465226</v>
      </c>
      <c r="EL283" s="1">
        <f>[1]O111_Q1_R1!EK$1/'Ultimate Matrix Oranges'!EL283</f>
        <v>29.644752998960989</v>
      </c>
      <c r="EM283" s="1">
        <f>[1]O111_Q1_R1!EL$1/'Ultimate Matrix Oranges'!EM283</f>
        <v>29.877566576151683</v>
      </c>
      <c r="EN283" s="1">
        <f>[1]O111_Q1_R1!EM$1/'Ultimate Matrix Oranges'!EN283</f>
        <v>30.403373652915331</v>
      </c>
      <c r="EO283" s="1">
        <f>[1]O111_Q1_R1!EN$1/'Ultimate Matrix Oranges'!EO283</f>
        <v>30.948469891411648</v>
      </c>
      <c r="EP283" s="1">
        <f>[1]O111_Q1_R1!EO$1/'Ultimate Matrix Oranges'!EP283</f>
        <v>30.770061455694957</v>
      </c>
      <c r="EQ283" s="1">
        <f>[1]O111_Q1_R1!EP$1/'Ultimate Matrix Oranges'!EQ283</f>
        <v>30.790375644488094</v>
      </c>
      <c r="ER283" s="1">
        <f>[1]O111_Q1_R1!EQ$1/'Ultimate Matrix Oranges'!ER283</f>
        <v>30.986799822020071</v>
      </c>
      <c r="ES283" s="1">
        <f>[1]O111_Q1_R1!ER$1/'Ultimate Matrix Oranges'!ES283</f>
        <v>31.337487871482729</v>
      </c>
      <c r="ET283" s="1">
        <f>[1]O111_Q1_R1!ES$1/'Ultimate Matrix Oranges'!ET283</f>
        <v>31.483876807949947</v>
      </c>
      <c r="EU283" s="1">
        <f>[1]O111_Q1_R1!ET$1/'Ultimate Matrix Oranges'!EU283</f>
        <v>31.250424838561347</v>
      </c>
      <c r="EV283" s="1">
        <f>[1]O111_Q1_R1!EU$1/'Ultimate Matrix Oranges'!EV283</f>
        <v>31.656839263604443</v>
      </c>
      <c r="EW283" s="1">
        <f>[1]O111_Q1_R1!EV$1/'Ultimate Matrix Oranges'!EW283</f>
        <v>31.523535188878874</v>
      </c>
      <c r="EX283" s="1">
        <f>[1]O111_Q1_R1!EW$1/'Ultimate Matrix Oranges'!EX283</f>
        <v>31.334241461076637</v>
      </c>
      <c r="EY283" s="1">
        <f>[1]O111_Q1_R1!EX$1/'Ultimate Matrix Oranges'!EY283</f>
        <v>31.32475129287225</v>
      </c>
      <c r="EZ283" s="1">
        <f>[1]O111_Q1_R1!EY$1/'Ultimate Matrix Oranges'!EZ283</f>
        <v>30.818213607753023</v>
      </c>
      <c r="FA283" s="1">
        <f>[1]O111_Q1_R1!EZ$1/'Ultimate Matrix Oranges'!FA283</f>
        <v>30.723389803420169</v>
      </c>
      <c r="FB283" s="1">
        <f>[1]O111_Q1_R1!FA$1/'Ultimate Matrix Oranges'!FB283</f>
        <v>30.300910142005872</v>
      </c>
      <c r="FC283" s="1">
        <f>[1]O111_Q1_R1!FB$1/'Ultimate Matrix Oranges'!FC283</f>
        <v>30.251516232607923</v>
      </c>
      <c r="FD283" s="1">
        <f>[1]O111_Q1_R1!FC$1/'Ultimate Matrix Oranges'!FD283</f>
        <v>29.885448124575777</v>
      </c>
      <c r="FE283" s="1">
        <f>[1]O111_Q1_R1!FD$1/'Ultimate Matrix Oranges'!FE283</f>
        <v>29.115881565128579</v>
      </c>
      <c r="FF283" s="1">
        <f>[1]O111_Q1_R1!FE$1/'Ultimate Matrix Oranges'!FF283</f>
        <v>28.98315694186304</v>
      </c>
      <c r="FG283" s="1">
        <f>[1]O111_Q1_R1!FF$1/'Ultimate Matrix Oranges'!FG283</f>
        <v>28.678028558268082</v>
      </c>
      <c r="FH283" s="1">
        <f>[1]O111_Q1_R1!FG$1/'Ultimate Matrix Oranges'!FH283</f>
        <v>28.163226625727333</v>
      </c>
      <c r="FI283" s="1">
        <f>[1]O111_Q1_R1!FH$1/'Ultimate Matrix Oranges'!FI283</f>
        <v>27.548415082370941</v>
      </c>
      <c r="FJ283" s="1">
        <f>[1]O111_Q1_R1!FI$1/'Ultimate Matrix Oranges'!FJ283</f>
        <v>27.18138910739901</v>
      </c>
      <c r="FK283" s="1">
        <f>[1]O111_Q1_R1!FJ$1/'Ultimate Matrix Oranges'!FK283</f>
        <v>26.826705642270145</v>
      </c>
      <c r="FL283" s="1">
        <f>[1]O111_Q1_R1!FK$1/'Ultimate Matrix Oranges'!FL283</f>
        <v>26.459584801621357</v>
      </c>
      <c r="FM283" s="1">
        <f>[1]O111_Q1_R1!FL$1/'Ultimate Matrix Oranges'!FM283</f>
        <v>26.03889351081531</v>
      </c>
      <c r="FN283" s="1">
        <f>[1]O111_Q1_R1!FM$1/'Ultimate Matrix Oranges'!FN283</f>
        <v>25.42705006272298</v>
      </c>
      <c r="FO283" s="1">
        <f>[1]O111_Q1_R1!FN$1/'Ultimate Matrix Oranges'!FO283</f>
        <v>25.106377334465197</v>
      </c>
      <c r="FP283" s="1">
        <f>[1]O111_Q1_R1!FO$1/'Ultimate Matrix Oranges'!FP283</f>
        <v>24.625451145231622</v>
      </c>
      <c r="FQ283" s="1">
        <f>[1]O111_Q1_R1!FP$1/'Ultimate Matrix Oranges'!FQ283</f>
        <v>24.243482410098469</v>
      </c>
      <c r="FR283" s="1">
        <f>[1]O111_Q1_R1!FQ$1/'Ultimate Matrix Oranges'!FR283</f>
        <v>23.711983775180133</v>
      </c>
      <c r="FS283" s="1">
        <f>[1]O111_Q1_R1!FR$1/'Ultimate Matrix Oranges'!FS283</f>
        <v>23.355942463954708</v>
      </c>
      <c r="FT283" s="1">
        <f>[1]O111_Q1_R1!FS$1/'Ultimate Matrix Oranges'!FT283</f>
        <v>23.011901633507673</v>
      </c>
      <c r="FU283" s="1">
        <f>[1]O111_Q1_R1!FT$1/'Ultimate Matrix Oranges'!FU283</f>
        <v>22.823843869325415</v>
      </c>
      <c r="FV283" s="1">
        <f>[1]O111_Q1_R1!FU$1/'Ultimate Matrix Oranges'!FV283</f>
        <v>22.463083907114889</v>
      </c>
      <c r="FW283" s="1">
        <f>[1]O111_Q1_R1!FV$1/'Ultimate Matrix Oranges'!FW283</f>
        <v>21.898205034537728</v>
      </c>
      <c r="FX283" s="1">
        <f>[1]O111_Q1_R1!FW$1/'Ultimate Matrix Oranges'!FX283</f>
        <v>21.644138354244582</v>
      </c>
      <c r="FY283" s="1">
        <f>[1]O111_Q1_R1!FX$1/'Ultimate Matrix Oranges'!FY283</f>
        <v>21.238411358719347</v>
      </c>
      <c r="FZ283" s="1">
        <f>[1]O111_Q1_R1!FY$1/'Ultimate Matrix Oranges'!FZ283</f>
        <v>21.046747548392947</v>
      </c>
      <c r="GA283" s="1">
        <f>[1]O111_Q1_R1!FZ$1/'Ultimate Matrix Oranges'!GA283</f>
        <v>20.82499132761782</v>
      </c>
      <c r="GB283" s="1">
        <f>[1]O111_Q1_R1!GA$1/'Ultimate Matrix Oranges'!GB283</f>
        <v>20.483047293241121</v>
      </c>
      <c r="GC283" s="1">
        <f>[1]O111_Q1_R1!GB$1/'Ultimate Matrix Oranges'!GC283</f>
        <v>20.2172483519374</v>
      </c>
      <c r="GD283" s="1">
        <f>[1]O111_Q1_R1!GC$1/'Ultimate Matrix Oranges'!GD283</f>
        <v>19.813872984102506</v>
      </c>
      <c r="GE283" s="1">
        <f>[1]O111_Q1_R1!GD$1/'Ultimate Matrix Oranges'!GE283</f>
        <v>19.535358169945351</v>
      </c>
      <c r="GF283" s="1">
        <f>[1]O111_Q1_R1!GE$1/'Ultimate Matrix Oranges'!GF283</f>
        <v>19.245527229831573</v>
      </c>
      <c r="GG283" s="1">
        <f>[1]O111_Q1_R1!GF$1/'Ultimate Matrix Oranges'!GG283</f>
        <v>19.015732183199837</v>
      </c>
      <c r="GH283" s="1">
        <f>[1]O111_Q1_R1!GG$1/'Ultimate Matrix Oranges'!GH283</f>
        <v>18.643649411899332</v>
      </c>
      <c r="GI283" s="1">
        <f>[1]O111_Q1_R1!GH$1/'Ultimate Matrix Oranges'!GI283</f>
        <v>18.719177111216737</v>
      </c>
      <c r="GJ283" s="1">
        <f>[1]O111_Q1_R1!GI$1/'Ultimate Matrix Oranges'!GJ283</f>
        <v>18.444057404437316</v>
      </c>
      <c r="GK283" s="1">
        <f>[1]O111_Q1_R1!GJ$1/'Ultimate Matrix Oranges'!GK283</f>
        <v>18.278600982238967</v>
      </c>
      <c r="GL283" s="1">
        <f>[1]O111_Q1_R1!GK$1/'Ultimate Matrix Oranges'!GL283</f>
        <v>17.953297280931196</v>
      </c>
      <c r="GM283" s="1">
        <f>[1]O111_Q1_R1!GL$1/'Ultimate Matrix Oranges'!GM283</f>
        <v>17.783846590957278</v>
      </c>
      <c r="GN283" s="1">
        <f>[1]O111_Q1_R1!GM$1/'Ultimate Matrix Oranges'!GN283</f>
        <v>17.609907968113859</v>
      </c>
      <c r="GO283" s="1">
        <f>[1]O111_Q1_R1!GN$1/'Ultimate Matrix Oranges'!GO283</f>
        <v>17.63350299977261</v>
      </c>
      <c r="GP283" s="1">
        <f>[1]O111_Q1_R1!GO$1/'Ultimate Matrix Oranges'!GP283</f>
        <v>17.282575176873806</v>
      </c>
      <c r="GQ283" s="1">
        <f>[1]O111_Q1_R1!GP$1/'Ultimate Matrix Oranges'!GQ283</f>
        <v>17.083555413424296</v>
      </c>
      <c r="GR283" s="1">
        <f>[1]O111_Q1_R1!GQ$1/'Ultimate Matrix Oranges'!GR283</f>
        <v>17.11230822428886</v>
      </c>
      <c r="GS283" s="1">
        <f>[1]O111_Q1_R1!GR$1/'Ultimate Matrix Oranges'!GS283</f>
        <v>16.840867496339676</v>
      </c>
      <c r="GT283" s="1">
        <f>[1]O111_Q1_R1!GS$1/'Ultimate Matrix Oranges'!GT283</f>
        <v>16.717811069109956</v>
      </c>
      <c r="GU283" s="1">
        <f>[1]O111_Q1_R1!GT$1/'Ultimate Matrix Oranges'!GU283</f>
        <v>16.563936491224773</v>
      </c>
      <c r="GV283" s="1">
        <f>[1]O111_Q1_R1!GU$1/'Ultimate Matrix Oranges'!GV283</f>
        <v>16.455662929295826</v>
      </c>
      <c r="GW283" s="1">
        <f>[1]O111_Q1_R1!GV$1/'Ultimate Matrix Oranges'!GW283</f>
        <v>16.339084260483933</v>
      </c>
      <c r="GX283" s="1">
        <f>[1]O111_Q1_R1!GW$1/'Ultimate Matrix Oranges'!GX283</f>
        <v>16.446291342290621</v>
      </c>
      <c r="GY283" s="1">
        <f>[1]O111_Q1_R1!GX$1/'Ultimate Matrix Oranges'!GY283</f>
        <v>16.143715714746694</v>
      </c>
      <c r="GZ283" s="1">
        <f>[1]O111_Q1_R1!GY$1/'Ultimate Matrix Oranges'!GZ283</f>
        <v>16.120027697109371</v>
      </c>
      <c r="HA283" s="1">
        <f>[1]O111_Q1_R1!GZ$1/'Ultimate Matrix Oranges'!HA283</f>
        <v>15.832956612243612</v>
      </c>
      <c r="HB283" s="1">
        <f>[1]O111_Q1_R1!HA$1/'Ultimate Matrix Oranges'!HB283</f>
        <v>15.828387041074009</v>
      </c>
      <c r="HC283" s="1">
        <f>[1]O111_Q1_R1!HB$1/'Ultimate Matrix Oranges'!HC283</f>
        <v>15.630628651759434</v>
      </c>
      <c r="HD283" s="1">
        <f>[1]O111_Q1_R1!HC$1/'Ultimate Matrix Oranges'!HD283</f>
        <v>15.41858751827832</v>
      </c>
      <c r="HE283" s="1">
        <f>[1]O111_Q1_R1!HD$1/'Ultimate Matrix Oranges'!HE283</f>
        <v>15.380760600655888</v>
      </c>
      <c r="HF283" s="1">
        <f>[1]O111_Q1_R1!HE$1/'Ultimate Matrix Oranges'!HF283</f>
        <v>15.063936378923765</v>
      </c>
      <c r="HG283" s="1">
        <f>[1]O111_Q1_R1!HF$1/'Ultimate Matrix Oranges'!HG283</f>
        <v>15.331002705340268</v>
      </c>
      <c r="HH283" s="1">
        <f>[1]O111_Q1_R1!HG$1/'Ultimate Matrix Oranges'!HH283</f>
        <v>14.948832443646117</v>
      </c>
      <c r="HI283" s="1">
        <f>[1]O111_Q1_R1!HH$1/'Ultimate Matrix Oranges'!HI283</f>
        <v>14.726278575857112</v>
      </c>
      <c r="HJ283" s="1">
        <f>[1]O111_Q1_R1!HI$1/'Ultimate Matrix Oranges'!HJ283</f>
        <v>14.341575419918913</v>
      </c>
      <c r="HK283" s="1">
        <f>[1]O111_Q1_R1!HJ$1/'Ultimate Matrix Oranges'!HK283</f>
        <v>13.930244473722734</v>
      </c>
      <c r="HL283" s="1">
        <f>[1]O111_Q1_R1!HK$1/'Ultimate Matrix Oranges'!HL283</f>
        <v>13.531745400772765</v>
      </c>
      <c r="HM283" s="1">
        <f>[1]O111_Q1_R1!HL$1/'Ultimate Matrix Oranges'!HM283</f>
        <v>12.768852989853924</v>
      </c>
      <c r="HN283" s="1">
        <f>[1]O111_Q1_R1!HM$1/'Ultimate Matrix Oranges'!HN283</f>
        <v>12.378406347016211</v>
      </c>
      <c r="HO283" s="1">
        <f>[1]O111_Q1_R1!HN$1/'Ultimate Matrix Oranges'!HO283</f>
        <v>12.315848347097603</v>
      </c>
      <c r="HP283" s="1">
        <f>[1]O111_Q1_R1!HO$1/'Ultimate Matrix Oranges'!HP283</f>
        <v>12.372280373301562</v>
      </c>
      <c r="HQ283" s="1">
        <f>[1]O111_Q1_R1!HP$1/'Ultimate Matrix Oranges'!HQ283</f>
        <v>12.226178986254869</v>
      </c>
      <c r="HR283" s="1">
        <f>[1]O111_Q1_R1!HQ$1/'Ultimate Matrix Oranges'!HR283</f>
        <v>12.385496945254163</v>
      </c>
      <c r="HS283" s="1">
        <f>[1]O111_Q1_R1!HR$1/'Ultimate Matrix Oranges'!HS283</f>
        <v>12.614702939635047</v>
      </c>
      <c r="HT283" s="1">
        <f>[1]O111_Q1_R1!HS$1/'Ultimate Matrix Oranges'!HT283</f>
        <v>12.595172031076581</v>
      </c>
      <c r="HU283" s="1">
        <f>[1]O111_Q1_R1!HT$1/'Ultimate Matrix Oranges'!HU283</f>
        <v>12.67388493859082</v>
      </c>
    </row>
    <row r="284" spans="1:229" x14ac:dyDescent="0.2">
      <c r="A284">
        <v>12.2</v>
      </c>
      <c r="B284" s="1">
        <f>[1]O111_Q1_R1!A$1/'Ultimate Matrix Oranges'!B284</f>
        <v>3.1588308968246452</v>
      </c>
      <c r="C284" s="1">
        <f>[1]O111_Q1_R1!B$1/'Ultimate Matrix Oranges'!C284</f>
        <v>3.1897402021554808</v>
      </c>
      <c r="D284" s="1">
        <f>[1]O111_Q1_R1!C$1/'Ultimate Matrix Oranges'!D284</f>
        <v>3.1719458134178655</v>
      </c>
      <c r="E284" s="1">
        <f>[1]O111_Q1_R1!D$1/'Ultimate Matrix Oranges'!E284</f>
        <v>3.1937352597714836</v>
      </c>
      <c r="F284" s="1">
        <f>[1]O111_Q1_R1!E$1/'Ultimate Matrix Oranges'!F284</f>
        <v>3.2380386476147618</v>
      </c>
      <c r="G284" s="1">
        <f>[1]O111_Q1_R1!F$1/'Ultimate Matrix Oranges'!G284</f>
        <v>3.2748749607751471</v>
      </c>
      <c r="H284" s="1">
        <f>[1]O111_Q1_R1!G$1/'Ultimate Matrix Oranges'!H284</f>
        <v>3.2905236047554443</v>
      </c>
      <c r="I284" s="1">
        <f>[1]O111_Q1_R1!H$1/'Ultimate Matrix Oranges'!I284</f>
        <v>3.3367928474328141</v>
      </c>
      <c r="J284" s="1">
        <f>[1]O111_Q1_R1!I$1/'Ultimate Matrix Oranges'!J284</f>
        <v>3.3870751459481721</v>
      </c>
      <c r="K284" s="1">
        <f>[1]O111_Q1_R1!J$1/'Ultimate Matrix Oranges'!K284</f>
        <v>3.430324483251761</v>
      </c>
      <c r="L284" s="1">
        <f>[1]O111_Q1_R1!K$1/'Ultimate Matrix Oranges'!L284</f>
        <v>3.4871824827263924</v>
      </c>
      <c r="M284" s="1">
        <f>[1]O111_Q1_R1!L$1/'Ultimate Matrix Oranges'!M284</f>
        <v>3.5631233867626908</v>
      </c>
      <c r="N284" s="1">
        <f>[1]O111_Q1_R1!M$1/'Ultimate Matrix Oranges'!N284</f>
        <v>3.6480252849138952</v>
      </c>
      <c r="O284" s="1">
        <f>[1]O111_Q1_R1!N$1/'Ultimate Matrix Oranges'!O284</f>
        <v>3.7960356019638928</v>
      </c>
      <c r="P284" s="1">
        <f>[1]O111_Q1_R1!O$1/'Ultimate Matrix Oranges'!P284</f>
        <v>3.8780995379351699</v>
      </c>
      <c r="Q284" s="1">
        <f>[1]O111_Q1_R1!P$1/'Ultimate Matrix Oranges'!Q284</f>
        <v>3.9588638822105193</v>
      </c>
      <c r="R284" s="1">
        <f>[1]O111_Q1_R1!Q$1/'Ultimate Matrix Oranges'!R284</f>
        <v>4.0229886925932909</v>
      </c>
      <c r="S284" s="1">
        <f>[1]O111_Q1_R1!R$1/'Ultimate Matrix Oranges'!S284</f>
        <v>4.0654910585139303</v>
      </c>
      <c r="T284" s="1">
        <f>[1]O111_Q1_R1!S$1/'Ultimate Matrix Oranges'!T284</f>
        <v>4.074308518365882</v>
      </c>
      <c r="U284" s="1">
        <f>[1]O111_Q1_R1!T$1/'Ultimate Matrix Oranges'!U284</f>
        <v>4.0979882639252168</v>
      </c>
      <c r="V284" s="1">
        <f>[1]O111_Q1_R1!U$1/'Ultimate Matrix Oranges'!V284</f>
        <v>4.0906853078377239</v>
      </c>
      <c r="W284" s="1">
        <f>[1]O111_Q1_R1!V$1/'Ultimate Matrix Oranges'!W284</f>
        <v>4.0942508898150596</v>
      </c>
      <c r="X284" s="1">
        <f>[1]O111_Q1_R1!W$1/'Ultimate Matrix Oranges'!X284</f>
        <v>4.0769236587715003</v>
      </c>
      <c r="Y284" s="1">
        <f>[1]O111_Q1_R1!X$1/'Ultimate Matrix Oranges'!Y284</f>
        <v>4.0525876156735716</v>
      </c>
      <c r="Z284" s="1">
        <f>[1]O111_Q1_R1!Y$1/'Ultimate Matrix Oranges'!Z284</f>
        <v>4.0139042282339537</v>
      </c>
      <c r="AA284" s="1">
        <f>[1]O111_Q1_R1!Z$1/'Ultimate Matrix Oranges'!AA284</f>
        <v>3.9891829388415672</v>
      </c>
      <c r="AB284" s="1">
        <f>[1]O111_Q1_R1!AA$1/'Ultimate Matrix Oranges'!AB284</f>
        <v>3.9564149248446512</v>
      </c>
      <c r="AC284" s="1">
        <f>[1]O111_Q1_R1!AB$1/'Ultimate Matrix Oranges'!AC284</f>
        <v>3.9270154589002373</v>
      </c>
      <c r="AD284" s="1">
        <f>[1]O111_Q1_R1!AC$1/'Ultimate Matrix Oranges'!AD284</f>
        <v>3.8835458506990679</v>
      </c>
      <c r="AE284" s="1">
        <f>[1]O111_Q1_R1!AD$1/'Ultimate Matrix Oranges'!AE284</f>
        <v>3.8458364696837353</v>
      </c>
      <c r="AF284" s="1">
        <f>[1]O111_Q1_R1!AE$1/'Ultimate Matrix Oranges'!AF284</f>
        <v>3.8127517293029127</v>
      </c>
      <c r="AG284" s="1">
        <f>[1]O111_Q1_R1!AF$1/'Ultimate Matrix Oranges'!AG284</f>
        <v>3.7832089121483818</v>
      </c>
      <c r="AH284" s="1">
        <f>[1]O111_Q1_R1!AG$1/'Ultimate Matrix Oranges'!AH284</f>
        <v>3.7392824432362084</v>
      </c>
      <c r="AI284" s="1">
        <f>[1]O111_Q1_R1!AH$1/'Ultimate Matrix Oranges'!AI284</f>
        <v>3.7060459663758674</v>
      </c>
      <c r="AJ284" s="1">
        <f>[1]O111_Q1_R1!AI$1/'Ultimate Matrix Oranges'!AJ284</f>
        <v>3.6682388658480387</v>
      </c>
      <c r="AK284" s="1">
        <f>[1]O111_Q1_R1!AJ$1/'Ultimate Matrix Oranges'!AK284</f>
        <v>3.6362100485854727</v>
      </c>
      <c r="AL284" s="1">
        <f>[1]O111_Q1_R1!AK$1/'Ultimate Matrix Oranges'!AL284</f>
        <v>3.6078885701375532</v>
      </c>
      <c r="AM284" s="1">
        <f>[1]O111_Q1_R1!AL$1/'Ultimate Matrix Oranges'!AM284</f>
        <v>3.593561871602287</v>
      </c>
      <c r="AN284" s="1">
        <f>[1]O111_Q1_R1!AM$1/'Ultimate Matrix Oranges'!AN284</f>
        <v>3.5691352629242559</v>
      </c>
      <c r="AO284" s="1">
        <f>[1]O111_Q1_R1!AN$1/'Ultimate Matrix Oranges'!AO284</f>
        <v>3.5557881851087156</v>
      </c>
      <c r="AP284" s="1">
        <f>[1]O111_Q1_R1!AO$1/'Ultimate Matrix Oranges'!AP284</f>
        <v>3.5459556269464465</v>
      </c>
      <c r="AQ284" s="1">
        <f>[1]O111_Q1_R1!AP$1/'Ultimate Matrix Oranges'!AQ284</f>
        <v>3.5430437858473089</v>
      </c>
      <c r="AR284" s="1">
        <f>[1]O111_Q1_R1!AQ$1/'Ultimate Matrix Oranges'!AR284</f>
        <v>3.5362837508610987</v>
      </c>
      <c r="AS284" s="1">
        <f>[1]O111_Q1_R1!AR$1/'Ultimate Matrix Oranges'!AS284</f>
        <v>3.5286011891844975</v>
      </c>
      <c r="AT284" s="1">
        <f>[1]O111_Q1_R1!AS$1/'Ultimate Matrix Oranges'!AT284</f>
        <v>3.538571008605484</v>
      </c>
      <c r="AU284" s="1">
        <f>[1]O111_Q1_R1!AT$1/'Ultimate Matrix Oranges'!AU284</f>
        <v>3.5436046268494432</v>
      </c>
      <c r="AV284" s="1">
        <f>[1]O111_Q1_R1!AU$1/'Ultimate Matrix Oranges'!AV284</f>
        <v>3.5483296757296126</v>
      </c>
      <c r="AW284" s="1">
        <f>[1]O111_Q1_R1!AV$1/'Ultimate Matrix Oranges'!AW284</f>
        <v>3.563663752530851</v>
      </c>
      <c r="AX284" s="1">
        <f>[1]O111_Q1_R1!AW$1/'Ultimate Matrix Oranges'!AX284</f>
        <v>3.5666488558952261</v>
      </c>
      <c r="AY284" s="1">
        <f>[1]O111_Q1_R1!AX$1/'Ultimate Matrix Oranges'!AY284</f>
        <v>3.5956685762662128</v>
      </c>
      <c r="AZ284" s="1">
        <f>[1]O111_Q1_R1!AY$1/'Ultimate Matrix Oranges'!AZ284</f>
        <v>3.6167542333290452</v>
      </c>
      <c r="BA284" s="1">
        <f>[1]O111_Q1_R1!AZ$1/'Ultimate Matrix Oranges'!BA284</f>
        <v>3.6370101500328818</v>
      </c>
      <c r="BB284" s="1">
        <f>[1]O111_Q1_R1!BA$1/'Ultimate Matrix Oranges'!BB284</f>
        <v>3.6667804594368802</v>
      </c>
      <c r="BC284" s="1">
        <f>[1]O111_Q1_R1!BB$1/'Ultimate Matrix Oranges'!BC284</f>
        <v>3.692296888167546</v>
      </c>
      <c r="BD284" s="1">
        <f>[1]O111_Q1_R1!BC$1/'Ultimate Matrix Oranges'!BD284</f>
        <v>3.7236067964909574</v>
      </c>
      <c r="BE284" s="1">
        <f>[1]O111_Q1_R1!BD$1/'Ultimate Matrix Oranges'!BE284</f>
        <v>3.756343240532841</v>
      </c>
      <c r="BF284" s="1">
        <f>[1]O111_Q1_R1!BE$1/'Ultimate Matrix Oranges'!BF284</f>
        <v>3.8009338588847501</v>
      </c>
      <c r="BG284" s="1">
        <f>[1]O111_Q1_R1!BF$1/'Ultimate Matrix Oranges'!BG284</f>
        <v>3.8583270881936476</v>
      </c>
      <c r="BH284" s="1">
        <f>[1]O111_Q1_R1!BG$1/'Ultimate Matrix Oranges'!BH284</f>
        <v>3.9802344622824872</v>
      </c>
      <c r="BI284" s="1">
        <f>[1]O111_Q1_R1!BH$1/'Ultimate Matrix Oranges'!BI284</f>
        <v>4.1254629620396059</v>
      </c>
      <c r="BJ284" s="1">
        <f>[1]O111_Q1_R1!BI$1/'Ultimate Matrix Oranges'!BJ284</f>
        <v>4.3013222676071692</v>
      </c>
      <c r="BK284" s="1">
        <f>[1]O111_Q1_R1!BJ$1/'Ultimate Matrix Oranges'!BK284</f>
        <v>4.5258421422284654</v>
      </c>
      <c r="BL284" s="1">
        <f>[1]O111_Q1_R1!BK$1/'Ultimate Matrix Oranges'!BL284</f>
        <v>4.7748570324483914</v>
      </c>
      <c r="BM284" s="1">
        <f>[1]O111_Q1_R1!BL$1/'Ultimate Matrix Oranges'!BM284</f>
        <v>5.0109107429235324</v>
      </c>
      <c r="BN284" s="1">
        <f>[1]O111_Q1_R1!BM$1/'Ultimate Matrix Oranges'!BN284</f>
        <v>5.212613324461449</v>
      </c>
      <c r="BO284" s="1">
        <f>[1]O111_Q1_R1!BN$1/'Ultimate Matrix Oranges'!BO284</f>
        <v>5.3799410571356789</v>
      </c>
      <c r="BP284" s="1">
        <f>[1]O111_Q1_R1!BO$1/'Ultimate Matrix Oranges'!BP284</f>
        <v>5.4917220610888302</v>
      </c>
      <c r="BQ284" s="1">
        <f>[1]O111_Q1_R1!BP$1/'Ultimate Matrix Oranges'!BQ284</f>
        <v>5.5746840312743977</v>
      </c>
      <c r="BR284" s="1">
        <f>[1]O111_Q1_R1!BQ$1/'Ultimate Matrix Oranges'!BR284</f>
        <v>5.6400105682441488</v>
      </c>
      <c r="BS284" s="1">
        <f>[1]O111_Q1_R1!BR$1/'Ultimate Matrix Oranges'!BS284</f>
        <v>5.6642237775186688</v>
      </c>
      <c r="BT284" s="1">
        <f>[1]O111_Q1_R1!BS$1/'Ultimate Matrix Oranges'!BT284</f>
        <v>5.7051124744376276</v>
      </c>
      <c r="BU284" s="1">
        <f>[1]O111_Q1_R1!BT$1/'Ultimate Matrix Oranges'!BU284</f>
        <v>5.7428965858281993</v>
      </c>
      <c r="BV284" s="1">
        <f>[1]O111_Q1_R1!BU$1/'Ultimate Matrix Oranges'!BV284</f>
        <v>5.7642369859582434</v>
      </c>
      <c r="BW284" s="1">
        <f>[1]O111_Q1_R1!BV$1/'Ultimate Matrix Oranges'!BW284</f>
        <v>5.788907623360612</v>
      </c>
      <c r="BX284" s="1">
        <f>[1]O111_Q1_R1!BW$1/'Ultimate Matrix Oranges'!BX284</f>
        <v>5.8363858904028785</v>
      </c>
      <c r="BY284" s="1">
        <f>[1]O111_Q1_R1!BX$1/'Ultimate Matrix Oranges'!BY284</f>
        <v>5.8801208587581284</v>
      </c>
      <c r="BZ284" s="1">
        <f>[1]O111_Q1_R1!BY$1/'Ultimate Matrix Oranges'!BZ284</f>
        <v>5.8833353354643814</v>
      </c>
      <c r="CA284" s="1">
        <f>[1]O111_Q1_R1!BZ$1/'Ultimate Matrix Oranges'!CA284</f>
        <v>5.8912783716758588</v>
      </c>
      <c r="CB284" s="1">
        <f>[1]O111_Q1_R1!CA$1/'Ultimate Matrix Oranges'!CB284</f>
        <v>5.9040645762472268</v>
      </c>
      <c r="CC284" s="1">
        <f>[1]O111_Q1_R1!CB$1/'Ultimate Matrix Oranges'!CC284</f>
        <v>5.8805508225073746</v>
      </c>
      <c r="CD284" s="1">
        <f>[1]O111_Q1_R1!CC$1/'Ultimate Matrix Oranges'!CD284</f>
        <v>5.8672755074842531</v>
      </c>
      <c r="CE284" s="1">
        <f>[1]O111_Q1_R1!CD$1/'Ultimate Matrix Oranges'!CE284</f>
        <v>5.853032923206765</v>
      </c>
      <c r="CF284" s="1">
        <f>[1]O111_Q1_R1!CE$1/'Ultimate Matrix Oranges'!CF284</f>
        <v>5.8173777597182719</v>
      </c>
      <c r="CG284" s="1">
        <f>[1]O111_Q1_R1!CF$1/'Ultimate Matrix Oranges'!CG284</f>
        <v>5.7728733434254904</v>
      </c>
      <c r="CH284" s="1">
        <f>[1]O111_Q1_R1!CG$1/'Ultimate Matrix Oranges'!CH284</f>
        <v>5.7486899101540772</v>
      </c>
      <c r="CI284" s="1">
        <f>[1]O111_Q1_R1!CH$1/'Ultimate Matrix Oranges'!CI284</f>
        <v>5.7217823888377719</v>
      </c>
      <c r="CJ284" s="1">
        <f>[1]O111_Q1_R1!CI$1/'Ultimate Matrix Oranges'!CJ284</f>
        <v>5.6755654188831954</v>
      </c>
      <c r="CK284" s="1">
        <f>[1]O111_Q1_R1!CJ$1/'Ultimate Matrix Oranges'!CK284</f>
        <v>5.6533863166021643</v>
      </c>
      <c r="CL284" s="1">
        <f>[1]O111_Q1_R1!CK$1/'Ultimate Matrix Oranges'!CL284</f>
        <v>5.6318881661033782</v>
      </c>
      <c r="CM284" s="1">
        <f>[1]O111_Q1_R1!CL$1/'Ultimate Matrix Oranges'!CM284</f>
        <v>5.5884960051952604</v>
      </c>
      <c r="CN284" s="1">
        <f>[1]O111_Q1_R1!CM$1/'Ultimate Matrix Oranges'!CN284</f>
        <v>5.5534622188232943</v>
      </c>
      <c r="CO284" s="1">
        <f>[1]O111_Q1_R1!CN$1/'Ultimate Matrix Oranges'!CO284</f>
        <v>5.5283102477889043</v>
      </c>
      <c r="CP284" s="1">
        <f>[1]O111_Q1_R1!CO$1/'Ultimate Matrix Oranges'!CP284</f>
        <v>5.5142945615369596</v>
      </c>
      <c r="CQ284" s="1">
        <f>[1]O111_Q1_R1!CP$1/'Ultimate Matrix Oranges'!CQ284</f>
        <v>5.5093688927232076</v>
      </c>
      <c r="CR284" s="1">
        <f>[1]O111_Q1_R1!CQ$1/'Ultimate Matrix Oranges'!CR284</f>
        <v>5.5097131178727894</v>
      </c>
      <c r="CS284" s="1">
        <f>[1]O111_Q1_R1!CR$1/'Ultimate Matrix Oranges'!CS284</f>
        <v>5.4973906672436623</v>
      </c>
      <c r="CT284" s="1">
        <f>[1]O111_Q1_R1!CS$1/'Ultimate Matrix Oranges'!CT284</f>
        <v>5.5101062377363048</v>
      </c>
      <c r="CU284" s="1">
        <f>[1]O111_Q1_R1!CT$1/'Ultimate Matrix Oranges'!CU284</f>
        <v>5.5226043559063669</v>
      </c>
      <c r="CV284" s="1">
        <f>[1]O111_Q1_R1!CU$1/'Ultimate Matrix Oranges'!CV284</f>
        <v>5.5459941510208886</v>
      </c>
      <c r="CW284" s="1">
        <f>[1]O111_Q1_R1!CV$1/'Ultimate Matrix Oranges'!CW284</f>
        <v>5.5719364942394227</v>
      </c>
      <c r="CX284" s="1">
        <f>[1]O111_Q1_R1!CW$1/'Ultimate Matrix Oranges'!CX284</f>
        <v>5.6084568774513457</v>
      </c>
      <c r="CY284" s="1">
        <f>[1]O111_Q1_R1!CX$1/'Ultimate Matrix Oranges'!CY284</f>
        <v>5.6614813942769118</v>
      </c>
      <c r="CZ284" s="1">
        <f>[1]O111_Q1_R1!CY$1/'Ultimate Matrix Oranges'!CZ284</f>
        <v>5.7138540310579806</v>
      </c>
      <c r="DA284" s="1">
        <f>[1]O111_Q1_R1!CZ$1/'Ultimate Matrix Oranges'!DA284</f>
        <v>5.7952000600881952</v>
      </c>
      <c r="DB284" s="1">
        <f>[1]O111_Q1_R1!DA$1/'Ultimate Matrix Oranges'!DB284</f>
        <v>5.9162595345951958</v>
      </c>
      <c r="DC284" s="1">
        <f>[1]O111_Q1_R1!DB$1/'Ultimate Matrix Oranges'!DC284</f>
        <v>6.0148970618581252</v>
      </c>
      <c r="DD284" s="1">
        <f>[1]O111_Q1_R1!DC$1/'Ultimate Matrix Oranges'!DD284</f>
        <v>6.1308256257616014</v>
      </c>
      <c r="DE284" s="1">
        <f>[1]O111_Q1_R1!DD$1/'Ultimate Matrix Oranges'!DE284</f>
        <v>6.2658534272855455</v>
      </c>
      <c r="DF284" s="1">
        <f>[1]O111_Q1_R1!DE$1/'Ultimate Matrix Oranges'!DF284</f>
        <v>6.4220552750779962</v>
      </c>
      <c r="DG284" s="1">
        <f>[1]O111_Q1_R1!DF$1/'Ultimate Matrix Oranges'!DG284</f>
        <v>6.5897109276456733</v>
      </c>
      <c r="DH284" s="1">
        <f>[1]O111_Q1_R1!DG$1/'Ultimate Matrix Oranges'!DH284</f>
        <v>6.7700993284153013</v>
      </c>
      <c r="DI284" s="1">
        <f>[1]O111_Q1_R1!DH$1/'Ultimate Matrix Oranges'!DI284</f>
        <v>7.0009903742572197</v>
      </c>
      <c r="DJ284" s="1">
        <f>[1]O111_Q1_R1!DI$1/'Ultimate Matrix Oranges'!DJ284</f>
        <v>7.2282434668137263</v>
      </c>
      <c r="DK284" s="1">
        <f>[1]O111_Q1_R1!DJ$1/'Ultimate Matrix Oranges'!DK284</f>
        <v>7.4753977028718666</v>
      </c>
      <c r="DL284" s="1">
        <f>[1]O111_Q1_R1!DK$1/'Ultimate Matrix Oranges'!DL284</f>
        <v>7.7150947250285862</v>
      </c>
      <c r="DM284" s="1">
        <f>[1]O111_Q1_R1!DL$1/'Ultimate Matrix Oranges'!DM284</f>
        <v>7.9615333582620655</v>
      </c>
      <c r="DN284" s="1">
        <f>[1]O111_Q1_R1!DM$1/'Ultimate Matrix Oranges'!DN284</f>
        <v>8.3098619779074454</v>
      </c>
      <c r="DO284" s="1">
        <f>[1]O111_Q1_R1!DN$1/'Ultimate Matrix Oranges'!DO284</f>
        <v>8.5303741440644849</v>
      </c>
      <c r="DP284" s="1">
        <f>[1]O111_Q1_R1!DO$1/'Ultimate Matrix Oranges'!DP284</f>
        <v>8.7595626253033654</v>
      </c>
      <c r="DQ284" s="1">
        <f>[1]O111_Q1_R1!DP$1/'Ultimate Matrix Oranges'!DQ284</f>
        <v>8.9525810000431427</v>
      </c>
      <c r="DR284" s="1">
        <f>[1]O111_Q1_R1!DQ$1/'Ultimate Matrix Oranges'!DR284</f>
        <v>9.1914468292466829</v>
      </c>
      <c r="DS284" s="1">
        <f>[1]O111_Q1_R1!DR$1/'Ultimate Matrix Oranges'!DS284</f>
        <v>9.4017583826737727</v>
      </c>
      <c r="DT284" s="1">
        <f>[1]O111_Q1_R1!DS$1/'Ultimate Matrix Oranges'!DT284</f>
        <v>9.6226500229976075</v>
      </c>
      <c r="DU284" s="1">
        <f>[1]O111_Q1_R1!DT$1/'Ultimate Matrix Oranges'!DU284</f>
        <v>9.8713817234998533</v>
      </c>
      <c r="DV284" s="1">
        <f>[1]O111_Q1_R1!DU$1/'Ultimate Matrix Oranges'!DV284</f>
        <v>10.160447427568963</v>
      </c>
      <c r="DW284" s="1">
        <f>[1]O111_Q1_R1!DV$1/'Ultimate Matrix Oranges'!DW284</f>
        <v>10.604732775585779</v>
      </c>
      <c r="DX284" s="1">
        <f>[1]O111_Q1_R1!DW$1/'Ultimate Matrix Oranges'!DX284</f>
        <v>11.108806544590811</v>
      </c>
      <c r="DY284" s="1">
        <f>[1]O111_Q1_R1!DX$1/'Ultimate Matrix Oranges'!DY284</f>
        <v>12.067839354860308</v>
      </c>
      <c r="DZ284" s="1">
        <f>[1]O111_Q1_R1!DY$1/'Ultimate Matrix Oranges'!DZ284</f>
        <v>12.954601925250275</v>
      </c>
      <c r="EA284" s="1">
        <f>[1]O111_Q1_R1!DZ$1/'Ultimate Matrix Oranges'!EA284</f>
        <v>13.972289329071266</v>
      </c>
      <c r="EB284" s="1">
        <f>[1]O111_Q1_R1!EA$1/'Ultimate Matrix Oranges'!EB284</f>
        <v>15.233735453748253</v>
      </c>
      <c r="EC284" s="1">
        <f>[1]O111_Q1_R1!EB$1/'Ultimate Matrix Oranges'!EC284</f>
        <v>16.671037871076305</v>
      </c>
      <c r="ED284" s="1">
        <f>[1]O111_Q1_R1!EC$1/'Ultimate Matrix Oranges'!ED284</f>
        <v>18.013812310115899</v>
      </c>
      <c r="EE284" s="1">
        <f>[1]O111_Q1_R1!ED$1/'Ultimate Matrix Oranges'!EE284</f>
        <v>19.446460150009148</v>
      </c>
      <c r="EF284" s="1">
        <f>[1]O111_Q1_R1!EE$1/'Ultimate Matrix Oranges'!EF284</f>
        <v>20.541718676229959</v>
      </c>
      <c r="EG284" s="1">
        <f>[1]O111_Q1_R1!EF$1/'Ultimate Matrix Oranges'!EG284</f>
        <v>21.672366387152373</v>
      </c>
      <c r="EH284" s="1">
        <f>[1]O111_Q1_R1!EG$1/'Ultimate Matrix Oranges'!EH284</f>
        <v>22.670801663559445</v>
      </c>
      <c r="EI284" s="1">
        <f>[1]O111_Q1_R1!EH$1/'Ultimate Matrix Oranges'!EI284</f>
        <v>23.511379487829803</v>
      </c>
      <c r="EJ284" s="1">
        <f>[1]O111_Q1_R1!EI$1/'Ultimate Matrix Oranges'!EJ284</f>
        <v>24.11654639847243</v>
      </c>
      <c r="EK284" s="1">
        <f>[1]O111_Q1_R1!EJ$1/'Ultimate Matrix Oranges'!EK284</f>
        <v>24.711581580872807</v>
      </c>
      <c r="EL284" s="1">
        <f>[1]O111_Q1_R1!EK$1/'Ultimate Matrix Oranges'!EL284</f>
        <v>25.217667288037539</v>
      </c>
      <c r="EM284" s="1">
        <f>[1]O111_Q1_R1!EL$1/'Ultimate Matrix Oranges'!EM284</f>
        <v>25.381639227494212</v>
      </c>
      <c r="EN284" s="1">
        <f>[1]O111_Q1_R1!EM$1/'Ultimate Matrix Oranges'!EN284</f>
        <v>25.791593637627852</v>
      </c>
      <c r="EO284" s="1">
        <f>[1]O111_Q1_R1!EN$1/'Ultimate Matrix Oranges'!EO284</f>
        <v>26.215454598667101</v>
      </c>
      <c r="EP284" s="1">
        <f>[1]O111_Q1_R1!EO$1/'Ultimate Matrix Oranges'!EP284</f>
        <v>26.074839439619314</v>
      </c>
      <c r="EQ284" s="1">
        <f>[1]O111_Q1_R1!EP$1/'Ultimate Matrix Oranges'!EQ284</f>
        <v>26.139986659996666</v>
      </c>
      <c r="ER284" s="1">
        <f>[1]O111_Q1_R1!EQ$1/'Ultimate Matrix Oranges'!ER284</f>
        <v>26.277681348996722</v>
      </c>
      <c r="ES284" s="1">
        <f>[1]O111_Q1_R1!ER$1/'Ultimate Matrix Oranges'!ES284</f>
        <v>26.542518490904932</v>
      </c>
      <c r="ET284" s="1">
        <f>[1]O111_Q1_R1!ES$1/'Ultimate Matrix Oranges'!ET284</f>
        <v>26.631528795187897</v>
      </c>
      <c r="EU284" s="1">
        <f>[1]O111_Q1_R1!ET$1/'Ultimate Matrix Oranges'!EU284</f>
        <v>26.51324716737906</v>
      </c>
      <c r="EV284" s="1">
        <f>[1]O111_Q1_R1!EU$1/'Ultimate Matrix Oranges'!EV284</f>
        <v>26.825550395596835</v>
      </c>
      <c r="EW284" s="1">
        <f>[1]O111_Q1_R1!EV$1/'Ultimate Matrix Oranges'!EW284</f>
        <v>26.691742537249453</v>
      </c>
      <c r="EX284" s="1">
        <f>[1]O111_Q1_R1!EW$1/'Ultimate Matrix Oranges'!EX284</f>
        <v>26.518817089521011</v>
      </c>
      <c r="EY284" s="1">
        <f>[1]O111_Q1_R1!EX$1/'Ultimate Matrix Oranges'!EY284</f>
        <v>26.539793871006463</v>
      </c>
      <c r="EZ284" s="1">
        <f>[1]O111_Q1_R1!EY$1/'Ultimate Matrix Oranges'!EZ284</f>
        <v>26.195468480633192</v>
      </c>
      <c r="FA284" s="1">
        <f>[1]O111_Q1_R1!EZ$1/'Ultimate Matrix Oranges'!FA284</f>
        <v>26.143920848633211</v>
      </c>
      <c r="FB284" s="1">
        <f>[1]O111_Q1_R1!FA$1/'Ultimate Matrix Oranges'!FB284</f>
        <v>25.816402993996849</v>
      </c>
      <c r="FC284" s="1">
        <f>[1]O111_Q1_R1!FB$1/'Ultimate Matrix Oranges'!FC284</f>
        <v>25.797951456967077</v>
      </c>
      <c r="FD284" s="1">
        <f>[1]O111_Q1_R1!FC$1/'Ultimate Matrix Oranges'!FD284</f>
        <v>25.537254341576585</v>
      </c>
      <c r="FE284" s="1">
        <f>[1]O111_Q1_R1!FD$1/'Ultimate Matrix Oranges'!FE284</f>
        <v>24.963445159478237</v>
      </c>
      <c r="FF284" s="1">
        <f>[1]O111_Q1_R1!FE$1/'Ultimate Matrix Oranges'!FF284</f>
        <v>24.824639546009436</v>
      </c>
      <c r="FG284" s="1">
        <f>[1]O111_Q1_R1!FF$1/'Ultimate Matrix Oranges'!FG284</f>
        <v>24.611735639283509</v>
      </c>
      <c r="FH284" s="1">
        <f>[1]O111_Q1_R1!FG$1/'Ultimate Matrix Oranges'!FH284</f>
        <v>24.234398062448523</v>
      </c>
      <c r="FI284" s="1">
        <f>[1]O111_Q1_R1!FH$1/'Ultimate Matrix Oranges'!FI284</f>
        <v>23.776297250513263</v>
      </c>
      <c r="FJ284" s="1">
        <f>[1]O111_Q1_R1!FI$1/'Ultimate Matrix Oranges'!FJ284</f>
        <v>23.524344629284041</v>
      </c>
      <c r="FK284" s="1">
        <f>[1]O111_Q1_R1!FJ$1/'Ultimate Matrix Oranges'!FK284</f>
        <v>23.197936456205337</v>
      </c>
      <c r="FL284" s="1">
        <f>[1]O111_Q1_R1!FK$1/'Ultimate Matrix Oranges'!FL284</f>
        <v>22.943076301978198</v>
      </c>
      <c r="FM284" s="1">
        <f>[1]O111_Q1_R1!FL$1/'Ultimate Matrix Oranges'!FM284</f>
        <v>22.58667618405158</v>
      </c>
      <c r="FN284" s="1">
        <f>[1]O111_Q1_R1!FM$1/'Ultimate Matrix Oranges'!FN284</f>
        <v>22.168077069258395</v>
      </c>
      <c r="FO284" s="1">
        <f>[1]O111_Q1_R1!FN$1/'Ultimate Matrix Oranges'!FO284</f>
        <v>21.862092862092862</v>
      </c>
      <c r="FP284" s="1">
        <f>[1]O111_Q1_R1!FO$1/'Ultimate Matrix Oranges'!FP284</f>
        <v>21.555228333205843</v>
      </c>
      <c r="FQ284" s="1">
        <f>[1]O111_Q1_R1!FP$1/'Ultimate Matrix Oranges'!FQ284</f>
        <v>21.181439876296164</v>
      </c>
      <c r="FR284" s="1">
        <f>[1]O111_Q1_R1!FQ$1/'Ultimate Matrix Oranges'!FR284</f>
        <v>20.772405262566064</v>
      </c>
      <c r="FS284" s="1">
        <f>[1]O111_Q1_R1!FR$1/'Ultimate Matrix Oranges'!FS284</f>
        <v>20.494048376115696</v>
      </c>
      <c r="FT284" s="1">
        <f>[1]O111_Q1_R1!FS$1/'Ultimate Matrix Oranges'!FT284</f>
        <v>20.22639386646599</v>
      </c>
      <c r="FU284" s="1">
        <f>[1]O111_Q1_R1!FT$1/'Ultimate Matrix Oranges'!FU284</f>
        <v>20.057343126654487</v>
      </c>
      <c r="FV284" s="1">
        <f>[1]O111_Q1_R1!FU$1/'Ultimate Matrix Oranges'!FV284</f>
        <v>19.793782622273113</v>
      </c>
      <c r="FW284" s="1">
        <f>[1]O111_Q1_R1!FV$1/'Ultimate Matrix Oranges'!FW284</f>
        <v>19.324314423661633</v>
      </c>
      <c r="FX284" s="1">
        <f>[1]O111_Q1_R1!FW$1/'Ultimate Matrix Oranges'!FX284</f>
        <v>19.127514565241288</v>
      </c>
      <c r="FY284" s="1">
        <f>[1]O111_Q1_R1!FX$1/'Ultimate Matrix Oranges'!FY284</f>
        <v>18.813021459540206</v>
      </c>
      <c r="FZ284" s="1">
        <f>[1]O111_Q1_R1!FY$1/'Ultimate Matrix Oranges'!FZ284</f>
        <v>18.636881504473251</v>
      </c>
      <c r="GA284" s="1">
        <f>[1]O111_Q1_R1!FZ$1/'Ultimate Matrix Oranges'!GA284</f>
        <v>18.479390510253442</v>
      </c>
      <c r="GB284" s="1">
        <f>[1]O111_Q1_R1!GA$1/'Ultimate Matrix Oranges'!GB284</f>
        <v>18.167760758570388</v>
      </c>
      <c r="GC284" s="1">
        <f>[1]O111_Q1_R1!GB$1/'Ultimate Matrix Oranges'!GC284</f>
        <v>17.957406109456226</v>
      </c>
      <c r="GD284" s="1">
        <f>[1]O111_Q1_R1!GC$1/'Ultimate Matrix Oranges'!GD284</f>
        <v>17.642336992644857</v>
      </c>
      <c r="GE284" s="1">
        <f>[1]O111_Q1_R1!GD$1/'Ultimate Matrix Oranges'!GE284</f>
        <v>17.44344785204261</v>
      </c>
      <c r="GF284" s="1">
        <f>[1]O111_Q1_R1!GE$1/'Ultimate Matrix Oranges'!GF284</f>
        <v>17.181576175988766</v>
      </c>
      <c r="GG284" s="1">
        <f>[1]O111_Q1_R1!GF$1/'Ultimate Matrix Oranges'!GG284</f>
        <v>16.964022660813356</v>
      </c>
      <c r="GH284" s="1">
        <f>[1]O111_Q1_R1!GG$1/'Ultimate Matrix Oranges'!GH284</f>
        <v>16.678268499561277</v>
      </c>
      <c r="GI284" s="1">
        <f>[1]O111_Q1_R1!GH$1/'Ultimate Matrix Oranges'!GI284</f>
        <v>16.723796255596863</v>
      </c>
      <c r="GJ284" s="1">
        <f>[1]O111_Q1_R1!GI$1/'Ultimate Matrix Oranges'!GJ284</f>
        <v>16.494535376248496</v>
      </c>
      <c r="GK284" s="1">
        <f>[1]O111_Q1_R1!GJ$1/'Ultimate Matrix Oranges'!GK284</f>
        <v>16.332374025037193</v>
      </c>
      <c r="GL284" s="1">
        <f>[1]O111_Q1_R1!GK$1/'Ultimate Matrix Oranges'!GL284</f>
        <v>16.096829897295912</v>
      </c>
      <c r="GM284" s="1">
        <f>[1]O111_Q1_R1!GL$1/'Ultimate Matrix Oranges'!GM284</f>
        <v>15.919764943475588</v>
      </c>
      <c r="GN284" s="1">
        <f>[1]O111_Q1_R1!GM$1/'Ultimate Matrix Oranges'!GN284</f>
        <v>15.771178196358399</v>
      </c>
      <c r="GO284" s="1">
        <f>[1]O111_Q1_R1!GN$1/'Ultimate Matrix Oranges'!GO284</f>
        <v>15.805295998996614</v>
      </c>
      <c r="GP284" s="1">
        <f>[1]O111_Q1_R1!GO$1/'Ultimate Matrix Oranges'!GP284</f>
        <v>15.499502196656024</v>
      </c>
      <c r="GQ284" s="1">
        <f>[1]O111_Q1_R1!GP$1/'Ultimate Matrix Oranges'!GQ284</f>
        <v>15.357028779506182</v>
      </c>
      <c r="GR284" s="1">
        <f>[1]O111_Q1_R1!GQ$1/'Ultimate Matrix Oranges'!GR284</f>
        <v>15.365520847802461</v>
      </c>
      <c r="GS284" s="1">
        <f>[1]O111_Q1_R1!GR$1/'Ultimate Matrix Oranges'!GS284</f>
        <v>15.180938554306314</v>
      </c>
      <c r="GT284" s="1">
        <f>[1]O111_Q1_R1!GS$1/'Ultimate Matrix Oranges'!GT284</f>
        <v>15.056755920265669</v>
      </c>
      <c r="GU284" s="1">
        <f>[1]O111_Q1_R1!GT$1/'Ultimate Matrix Oranges'!GU284</f>
        <v>14.921920650378965</v>
      </c>
      <c r="GV284" s="1">
        <f>[1]O111_Q1_R1!GU$1/'Ultimate Matrix Oranges'!GV284</f>
        <v>14.842187392233946</v>
      </c>
      <c r="GW284" s="1">
        <f>[1]O111_Q1_R1!GV$1/'Ultimate Matrix Oranges'!GW284</f>
        <v>14.737409977280503</v>
      </c>
      <c r="GX284" s="1">
        <f>[1]O111_Q1_R1!GW$1/'Ultimate Matrix Oranges'!GX284</f>
        <v>14.812436832226393</v>
      </c>
      <c r="GY284" s="1">
        <f>[1]O111_Q1_R1!GX$1/'Ultimate Matrix Oranges'!GY284</f>
        <v>14.581838054467619</v>
      </c>
      <c r="GZ284" s="1">
        <f>[1]O111_Q1_R1!GY$1/'Ultimate Matrix Oranges'!GZ284</f>
        <v>14.526430487259722</v>
      </c>
      <c r="HA284" s="1">
        <f>[1]O111_Q1_R1!GZ$1/'Ultimate Matrix Oranges'!HA284</f>
        <v>14.332080319756376</v>
      </c>
      <c r="HB284" s="1">
        <f>[1]O111_Q1_R1!HA$1/'Ultimate Matrix Oranges'!HB284</f>
        <v>14.329861653900265</v>
      </c>
      <c r="HC284" s="1">
        <f>[1]O111_Q1_R1!HB$1/'Ultimate Matrix Oranges'!HC284</f>
        <v>14.171346636396224</v>
      </c>
      <c r="HD284" s="1">
        <f>[1]O111_Q1_R1!HC$1/'Ultimate Matrix Oranges'!HD284</f>
        <v>13.985915920780851</v>
      </c>
      <c r="HE284" s="1">
        <f>[1]O111_Q1_R1!HD$1/'Ultimate Matrix Oranges'!HE284</f>
        <v>13.946984004424086</v>
      </c>
      <c r="HF284" s="1">
        <f>[1]O111_Q1_R1!HE$1/'Ultimate Matrix Oranges'!HF284</f>
        <v>13.663040715163326</v>
      </c>
      <c r="HG284" s="1">
        <f>[1]O111_Q1_R1!HF$1/'Ultimate Matrix Oranges'!HG284</f>
        <v>13.869536549658585</v>
      </c>
      <c r="HH284" s="1">
        <f>[1]O111_Q1_R1!HG$1/'Ultimate Matrix Oranges'!HH284</f>
        <v>13.5371371623634</v>
      </c>
      <c r="HI284" s="1">
        <f>[1]O111_Q1_R1!HH$1/'Ultimate Matrix Oranges'!HI284</f>
        <v>13.367920009579692</v>
      </c>
      <c r="HJ284" s="1">
        <f>[1]O111_Q1_R1!HI$1/'Ultimate Matrix Oranges'!HJ284</f>
        <v>12.999724996562458</v>
      </c>
      <c r="HK284" s="1">
        <f>[1]O111_Q1_R1!HJ$1/'Ultimate Matrix Oranges'!HK284</f>
        <v>12.649044916189236</v>
      </c>
      <c r="HL284" s="1">
        <f>[1]O111_Q1_R1!HK$1/'Ultimate Matrix Oranges'!HL284</f>
        <v>12.272687942546472</v>
      </c>
      <c r="HM284" s="1">
        <f>[1]O111_Q1_R1!HL$1/'Ultimate Matrix Oranges'!HM284</f>
        <v>11.558484912634956</v>
      </c>
      <c r="HN284" s="1">
        <f>[1]O111_Q1_R1!HM$1/'Ultimate Matrix Oranges'!HN284</f>
        <v>11.18281639536589</v>
      </c>
      <c r="HO284" s="1">
        <f>[1]O111_Q1_R1!HN$1/'Ultimate Matrix Oranges'!HO284</f>
        <v>11.103898890629358</v>
      </c>
      <c r="HP284" s="1">
        <f>[1]O111_Q1_R1!HO$1/'Ultimate Matrix Oranges'!HP284</f>
        <v>11.14956926301797</v>
      </c>
      <c r="HQ284" s="1">
        <f>[1]O111_Q1_R1!HP$1/'Ultimate Matrix Oranges'!HQ284</f>
        <v>11.08609711198962</v>
      </c>
      <c r="HR284" s="1">
        <f>[1]O111_Q1_R1!HQ$1/'Ultimate Matrix Oranges'!HR284</f>
        <v>11.222998154647756</v>
      </c>
      <c r="HS284" s="1">
        <f>[1]O111_Q1_R1!HR$1/'Ultimate Matrix Oranges'!HS284</f>
        <v>11.397270888037536</v>
      </c>
      <c r="HT284" s="1">
        <f>[1]O111_Q1_R1!HS$1/'Ultimate Matrix Oranges'!HT284</f>
        <v>11.477370417193425</v>
      </c>
      <c r="HU284" s="1">
        <f>[1]O111_Q1_R1!HT$1/'Ultimate Matrix Oranges'!HU284</f>
        <v>11.465118998888954</v>
      </c>
    </row>
    <row r="285" spans="1:229" x14ac:dyDescent="0.2">
      <c r="A285">
        <v>11.1</v>
      </c>
      <c r="B285" s="1">
        <f>[1]O111_Q1_R1!A$1/'Ultimate Matrix Oranges'!B285</f>
        <v>3.1300711261289447</v>
      </c>
      <c r="C285" s="1">
        <f>[1]O111_Q1_R1!B$1/'Ultimate Matrix Oranges'!C285</f>
        <v>3.1595765659173209</v>
      </c>
      <c r="D285" s="1">
        <f>[1]O111_Q1_R1!C$1/'Ultimate Matrix Oranges'!D285</f>
        <v>3.142424861991413</v>
      </c>
      <c r="E285" s="1">
        <f>[1]O111_Q1_R1!D$1/'Ultimate Matrix Oranges'!E285</f>
        <v>3.1563464106026204</v>
      </c>
      <c r="F285" s="1">
        <f>[1]O111_Q1_R1!E$1/'Ultimate Matrix Oranges'!F285</f>
        <v>3.1960562480912849</v>
      </c>
      <c r="G285" s="1">
        <f>[1]O111_Q1_R1!F$1/'Ultimate Matrix Oranges'!G285</f>
        <v>3.23096801096839</v>
      </c>
      <c r="H285" s="1">
        <f>[1]O111_Q1_R1!G$1/'Ultimate Matrix Oranges'!H285</f>
        <v>3.2466434863498939</v>
      </c>
      <c r="I285" s="1">
        <f>[1]O111_Q1_R1!H$1/'Ultimate Matrix Oranges'!I285</f>
        <v>3.2875466838377334</v>
      </c>
      <c r="J285" s="1">
        <f>[1]O111_Q1_R1!I$1/'Ultimate Matrix Oranges'!J285</f>
        <v>3.3324459313009469</v>
      </c>
      <c r="K285" s="1">
        <f>[1]O111_Q1_R1!J$1/'Ultimate Matrix Oranges'!K285</f>
        <v>3.3671707770041985</v>
      </c>
      <c r="L285" s="1">
        <f>[1]O111_Q1_R1!K$1/'Ultimate Matrix Oranges'!L285</f>
        <v>3.4138411329093503</v>
      </c>
      <c r="M285" s="1">
        <f>[1]O111_Q1_R1!L$1/'Ultimate Matrix Oranges'!M285</f>
        <v>3.4829341037581574</v>
      </c>
      <c r="N285" s="1">
        <f>[1]O111_Q1_R1!M$1/'Ultimate Matrix Oranges'!N285</f>
        <v>3.5686619784130973</v>
      </c>
      <c r="O285" s="1">
        <f>[1]O111_Q1_R1!N$1/'Ultimate Matrix Oranges'!O285</f>
        <v>3.6975228952098371</v>
      </c>
      <c r="P285" s="1">
        <f>[1]O111_Q1_R1!O$1/'Ultimate Matrix Oranges'!P285</f>
        <v>3.7736393028507886</v>
      </c>
      <c r="Q285" s="1">
        <f>[1]O111_Q1_R1!P$1/'Ultimate Matrix Oranges'!Q285</f>
        <v>3.8530070857851957</v>
      </c>
      <c r="R285" s="1">
        <f>[1]O111_Q1_R1!Q$1/'Ultimate Matrix Oranges'!R285</f>
        <v>3.9090294516242148</v>
      </c>
      <c r="S285" s="1">
        <f>[1]O111_Q1_R1!R$1/'Ultimate Matrix Oranges'!S285</f>
        <v>3.9450576981705012</v>
      </c>
      <c r="T285" s="1">
        <f>[1]O111_Q1_R1!S$1/'Ultimate Matrix Oranges'!T285</f>
        <v>3.9508456887554875</v>
      </c>
      <c r="U285" s="1">
        <f>[1]O111_Q1_R1!T$1/'Ultimate Matrix Oranges'!U285</f>
        <v>3.9757550682664462</v>
      </c>
      <c r="V285" s="1">
        <f>[1]O111_Q1_R1!U$1/'Ultimate Matrix Oranges'!V285</f>
        <v>3.9642460810130453</v>
      </c>
      <c r="W285" s="1">
        <f>[1]O111_Q1_R1!V$1/'Ultimate Matrix Oranges'!W285</f>
        <v>3.9664736329886847</v>
      </c>
      <c r="X285" s="1">
        <f>[1]O111_Q1_R1!W$1/'Ultimate Matrix Oranges'!X285</f>
        <v>3.9489217769311549</v>
      </c>
      <c r="Y285" s="1">
        <f>[1]O111_Q1_R1!X$1/'Ultimate Matrix Oranges'!Y285</f>
        <v>3.927475491003563</v>
      </c>
      <c r="Z285" s="1">
        <f>[1]O111_Q1_R1!Y$1/'Ultimate Matrix Oranges'!Z285</f>
        <v>3.8858763547962321</v>
      </c>
      <c r="AA285" s="1">
        <f>[1]O111_Q1_R1!Z$1/'Ultimate Matrix Oranges'!AA285</f>
        <v>3.8632498968595081</v>
      </c>
      <c r="AB285" s="1">
        <f>[1]O111_Q1_R1!AA$1/'Ultimate Matrix Oranges'!AB285</f>
        <v>3.8289800442520932</v>
      </c>
      <c r="AC285" s="1">
        <f>[1]O111_Q1_R1!AB$1/'Ultimate Matrix Oranges'!AC285</f>
        <v>3.8013664108160818</v>
      </c>
      <c r="AD285" s="1">
        <f>[1]O111_Q1_R1!AC$1/'Ultimate Matrix Oranges'!AD285</f>
        <v>3.7614990732761635</v>
      </c>
      <c r="AE285" s="1">
        <f>[1]O111_Q1_R1!AD$1/'Ultimate Matrix Oranges'!AE285</f>
        <v>3.7235037588710527</v>
      </c>
      <c r="AF285" s="1">
        <f>[1]O111_Q1_R1!AE$1/'Ultimate Matrix Oranges'!AF285</f>
        <v>3.6915272430377004</v>
      </c>
      <c r="AG285" s="1">
        <f>[1]O111_Q1_R1!AF$1/'Ultimate Matrix Oranges'!AG285</f>
        <v>3.6635892754001231</v>
      </c>
      <c r="AH285" s="1">
        <f>[1]O111_Q1_R1!AG$1/'Ultimate Matrix Oranges'!AH285</f>
        <v>3.6214420889470933</v>
      </c>
      <c r="AI285" s="1">
        <f>[1]O111_Q1_R1!AH$1/'Ultimate Matrix Oranges'!AI285</f>
        <v>3.5895453774536494</v>
      </c>
      <c r="AJ285" s="1">
        <f>[1]O111_Q1_R1!AI$1/'Ultimate Matrix Oranges'!AJ285</f>
        <v>3.5557445451870122</v>
      </c>
      <c r="AK285" s="1">
        <f>[1]O111_Q1_R1!AJ$1/'Ultimate Matrix Oranges'!AK285</f>
        <v>3.524855535174944</v>
      </c>
      <c r="AL285" s="1">
        <f>[1]O111_Q1_R1!AK$1/'Ultimate Matrix Oranges'!AL285</f>
        <v>3.4970504604676824</v>
      </c>
      <c r="AM285" s="1">
        <f>[1]O111_Q1_R1!AL$1/'Ultimate Matrix Oranges'!AM285</f>
        <v>3.4830088912838475</v>
      </c>
      <c r="AN285" s="1">
        <f>[1]O111_Q1_R1!AM$1/'Ultimate Matrix Oranges'!AN285</f>
        <v>3.4605022362575673</v>
      </c>
      <c r="AO285" s="1">
        <f>[1]O111_Q1_R1!AN$1/'Ultimate Matrix Oranges'!AO285</f>
        <v>3.4480318618657839</v>
      </c>
      <c r="AP285" s="1">
        <f>[1]O111_Q1_R1!AO$1/'Ultimate Matrix Oranges'!AP285</f>
        <v>3.4395708969942409</v>
      </c>
      <c r="AQ285" s="1">
        <f>[1]O111_Q1_R1!AP$1/'Ultimate Matrix Oranges'!AQ285</f>
        <v>3.4356642326205837</v>
      </c>
      <c r="AR285" s="1">
        <f>[1]O111_Q1_R1!AQ$1/'Ultimate Matrix Oranges'!AR285</f>
        <v>3.429107225484382</v>
      </c>
      <c r="AS285" s="1">
        <f>[1]O111_Q1_R1!AR$1/'Ultimate Matrix Oranges'!AS285</f>
        <v>3.4244998598684222</v>
      </c>
      <c r="AT285" s="1">
        <f>[1]O111_Q1_R1!AS$1/'Ultimate Matrix Oranges'!AT285</f>
        <v>3.4333212865919771</v>
      </c>
      <c r="AU285" s="1">
        <f>[1]O111_Q1_R1!AT$1/'Ultimate Matrix Oranges'!AU285</f>
        <v>3.4378661542805768</v>
      </c>
      <c r="AV285" s="1">
        <f>[1]O111_Q1_R1!AU$1/'Ultimate Matrix Oranges'!AV285</f>
        <v>3.4436888967471617</v>
      </c>
      <c r="AW285" s="1">
        <f>[1]O111_Q1_R1!AV$1/'Ultimate Matrix Oranges'!AW285</f>
        <v>3.4575474146601004</v>
      </c>
      <c r="AX285" s="1">
        <f>[1]O111_Q1_R1!AW$1/'Ultimate Matrix Oranges'!AX285</f>
        <v>3.4608720809278619</v>
      </c>
      <c r="AY285" s="1">
        <f>[1]O111_Q1_R1!AX$1/'Ultimate Matrix Oranges'!AY285</f>
        <v>3.4877314663351435</v>
      </c>
      <c r="AZ285" s="1">
        <f>[1]O111_Q1_R1!AY$1/'Ultimate Matrix Oranges'!AZ285</f>
        <v>3.5088668583618112</v>
      </c>
      <c r="BA285" s="1">
        <f>[1]O111_Q1_R1!AZ$1/'Ultimate Matrix Oranges'!BA285</f>
        <v>3.5285287760710755</v>
      </c>
      <c r="BB285" s="1">
        <f>[1]O111_Q1_R1!BA$1/'Ultimate Matrix Oranges'!BB285</f>
        <v>3.557213847551782</v>
      </c>
      <c r="BC285" s="1">
        <f>[1]O111_Q1_R1!BB$1/'Ultimate Matrix Oranges'!BC285</f>
        <v>3.5803846464266016</v>
      </c>
      <c r="BD285" s="1">
        <f>[1]O111_Q1_R1!BC$1/'Ultimate Matrix Oranges'!BD285</f>
        <v>3.6125903789665972</v>
      </c>
      <c r="BE285" s="1">
        <f>[1]O111_Q1_R1!BD$1/'Ultimate Matrix Oranges'!BE285</f>
        <v>3.6438009214939497</v>
      </c>
      <c r="BF285" s="1">
        <f>[1]O111_Q1_R1!BE$1/'Ultimate Matrix Oranges'!BF285</f>
        <v>3.6862072467727134</v>
      </c>
      <c r="BG285" s="1">
        <f>[1]O111_Q1_R1!BF$1/'Ultimate Matrix Oranges'!BG285</f>
        <v>3.7399558790457594</v>
      </c>
      <c r="BH285" s="1">
        <f>[1]O111_Q1_R1!BG$1/'Ultimate Matrix Oranges'!BH285</f>
        <v>3.8558678102552317</v>
      </c>
      <c r="BI285" s="1">
        <f>[1]O111_Q1_R1!BH$1/'Ultimate Matrix Oranges'!BI285</f>
        <v>3.9967577197379125</v>
      </c>
      <c r="BJ285" s="1">
        <f>[1]O111_Q1_R1!BI$1/'Ultimate Matrix Oranges'!BJ285</f>
        <v>4.1635747717613247</v>
      </c>
      <c r="BK285" s="1">
        <f>[1]O111_Q1_R1!BJ$1/'Ultimate Matrix Oranges'!BK285</f>
        <v>4.3791263618338139</v>
      </c>
      <c r="BL285" s="1">
        <f>[1]O111_Q1_R1!BK$1/'Ultimate Matrix Oranges'!BL285</f>
        <v>4.6196134126964221</v>
      </c>
      <c r="BM285" s="1">
        <f>[1]O111_Q1_R1!BL$1/'Ultimate Matrix Oranges'!BM285</f>
        <v>4.8475929728496467</v>
      </c>
      <c r="BN285" s="1">
        <f>[1]O111_Q1_R1!BM$1/'Ultimate Matrix Oranges'!BN285</f>
        <v>5.0401988454298481</v>
      </c>
      <c r="BO285" s="1">
        <f>[1]O111_Q1_R1!BN$1/'Ultimate Matrix Oranges'!BO285</f>
        <v>5.203940853233135</v>
      </c>
      <c r="BP285" s="1">
        <f>[1]O111_Q1_R1!BO$1/'Ultimate Matrix Oranges'!BP285</f>
        <v>5.3134969654653847</v>
      </c>
      <c r="BQ285" s="1">
        <f>[1]O111_Q1_R1!BP$1/'Ultimate Matrix Oranges'!BQ285</f>
        <v>5.3969514566297327</v>
      </c>
      <c r="BR285" s="1">
        <f>[1]O111_Q1_R1!BQ$1/'Ultimate Matrix Oranges'!BR285</f>
        <v>5.4588196380475358</v>
      </c>
      <c r="BS285" s="1">
        <f>[1]O111_Q1_R1!BR$1/'Ultimate Matrix Oranges'!BS285</f>
        <v>5.48279589767718</v>
      </c>
      <c r="BT285" s="1">
        <f>[1]O111_Q1_R1!BS$1/'Ultimate Matrix Oranges'!BT285</f>
        <v>5.5210609791609535</v>
      </c>
      <c r="BU285" s="1">
        <f>[1]O111_Q1_R1!BT$1/'Ultimate Matrix Oranges'!BU285</f>
        <v>5.5562232126329576</v>
      </c>
      <c r="BV285" s="1">
        <f>[1]O111_Q1_R1!BU$1/'Ultimate Matrix Oranges'!BV285</f>
        <v>5.5756781948629079</v>
      </c>
      <c r="BW285" s="1">
        <f>[1]O111_Q1_R1!BV$1/'Ultimate Matrix Oranges'!BW285</f>
        <v>5.599711373424153</v>
      </c>
      <c r="BX285" s="1">
        <f>[1]O111_Q1_R1!BW$1/'Ultimate Matrix Oranges'!BX285</f>
        <v>5.6456177589104097</v>
      </c>
      <c r="BY285" s="1">
        <f>[1]O111_Q1_R1!BX$1/'Ultimate Matrix Oranges'!BY285</f>
        <v>5.6842057223700682</v>
      </c>
      <c r="BZ285" s="1">
        <f>[1]O111_Q1_R1!BY$1/'Ultimate Matrix Oranges'!BZ285</f>
        <v>5.6879502134397653</v>
      </c>
      <c r="CA285" s="1">
        <f>[1]O111_Q1_R1!BZ$1/'Ultimate Matrix Oranges'!CA285</f>
        <v>5.6924663037188106</v>
      </c>
      <c r="CB285" s="1">
        <f>[1]O111_Q1_R1!CA$1/'Ultimate Matrix Oranges'!CB285</f>
        <v>5.7046966770083314</v>
      </c>
      <c r="CC285" s="1">
        <f>[1]O111_Q1_R1!CB$1/'Ultimate Matrix Oranges'!CC285</f>
        <v>5.6782761556843466</v>
      </c>
      <c r="CD285" s="1">
        <f>[1]O111_Q1_R1!CC$1/'Ultimate Matrix Oranges'!CD285</f>
        <v>5.6635611466951943</v>
      </c>
      <c r="CE285" s="1">
        <f>[1]O111_Q1_R1!CD$1/'Ultimate Matrix Oranges'!CE285</f>
        <v>5.6489472143104322</v>
      </c>
      <c r="CF285" s="1">
        <f>[1]O111_Q1_R1!CE$1/'Ultimate Matrix Oranges'!CF285</f>
        <v>5.6076400222479288</v>
      </c>
      <c r="CG285" s="1">
        <f>[1]O111_Q1_R1!CF$1/'Ultimate Matrix Oranges'!CG285</f>
        <v>5.5625902079004206</v>
      </c>
      <c r="CH285" s="1">
        <f>[1]O111_Q1_R1!CG$1/'Ultimate Matrix Oranges'!CH285</f>
        <v>5.540084547444704</v>
      </c>
      <c r="CI285" s="1">
        <f>[1]O111_Q1_R1!CH$1/'Ultimate Matrix Oranges'!CI285</f>
        <v>5.5092479486704917</v>
      </c>
      <c r="CJ285" s="1">
        <f>[1]O111_Q1_R1!CI$1/'Ultimate Matrix Oranges'!CJ285</f>
        <v>5.4623815173033661</v>
      </c>
      <c r="CK285" s="1">
        <f>[1]O111_Q1_R1!CJ$1/'Ultimate Matrix Oranges'!CK285</f>
        <v>5.4419170633837091</v>
      </c>
      <c r="CL285" s="1">
        <f>[1]O111_Q1_R1!CK$1/'Ultimate Matrix Oranges'!CL285</f>
        <v>5.419433202156033</v>
      </c>
      <c r="CM285" s="1">
        <f>[1]O111_Q1_R1!CL$1/'Ultimate Matrix Oranges'!CM285</f>
        <v>5.3776338926304605</v>
      </c>
      <c r="CN285" s="1">
        <f>[1]O111_Q1_R1!CM$1/'Ultimate Matrix Oranges'!CN285</f>
        <v>5.3419216209750093</v>
      </c>
      <c r="CO285" s="1">
        <f>[1]O111_Q1_R1!CN$1/'Ultimate Matrix Oranges'!CO285</f>
        <v>5.3176413203965414</v>
      </c>
      <c r="CP285" s="1">
        <f>[1]O111_Q1_R1!CO$1/'Ultimate Matrix Oranges'!CP285</f>
        <v>5.3025650873657364</v>
      </c>
      <c r="CQ285" s="1">
        <f>[1]O111_Q1_R1!CP$1/'Ultimate Matrix Oranges'!CQ285</f>
        <v>5.2968092084382468</v>
      </c>
      <c r="CR285" s="1">
        <f>[1]O111_Q1_R1!CQ$1/'Ultimate Matrix Oranges'!CR285</f>
        <v>5.2974555473332581</v>
      </c>
      <c r="CS285" s="1">
        <f>[1]O111_Q1_R1!CR$1/'Ultimate Matrix Oranges'!CS285</f>
        <v>5.2849884459968779</v>
      </c>
      <c r="CT285" s="1">
        <f>[1]O111_Q1_R1!CS$1/'Ultimate Matrix Oranges'!CT285</f>
        <v>5.300932855196681</v>
      </c>
      <c r="CU285" s="1">
        <f>[1]O111_Q1_R1!CT$1/'Ultimate Matrix Oranges'!CU285</f>
        <v>5.3108533607505457</v>
      </c>
      <c r="CV285" s="1">
        <f>[1]O111_Q1_R1!CU$1/'Ultimate Matrix Oranges'!CV285</f>
        <v>5.3306784368180917</v>
      </c>
      <c r="CW285" s="1">
        <f>[1]O111_Q1_R1!CV$1/'Ultimate Matrix Oranges'!CW285</f>
        <v>5.3576027271268494</v>
      </c>
      <c r="CX285" s="1">
        <f>[1]O111_Q1_R1!CW$1/'Ultimate Matrix Oranges'!CX285</f>
        <v>5.3919523907180471</v>
      </c>
      <c r="CY285" s="1">
        <f>[1]O111_Q1_R1!CX$1/'Ultimate Matrix Oranges'!CY285</f>
        <v>5.4439151023039498</v>
      </c>
      <c r="CZ285" s="1">
        <f>[1]O111_Q1_R1!CY$1/'Ultimate Matrix Oranges'!CZ285</f>
        <v>5.4894441271654291</v>
      </c>
      <c r="DA285" s="1">
        <f>[1]O111_Q1_R1!CZ$1/'Ultimate Matrix Oranges'!DA285</f>
        <v>5.568190234906913</v>
      </c>
      <c r="DB285" s="1">
        <f>[1]O111_Q1_R1!DA$1/'Ultimate Matrix Oranges'!DB285</f>
        <v>5.6845248264106383</v>
      </c>
      <c r="DC285" s="1">
        <f>[1]O111_Q1_R1!DB$1/'Ultimate Matrix Oranges'!DC285</f>
        <v>5.7755296448712086</v>
      </c>
      <c r="DD285" s="1">
        <f>[1]O111_Q1_R1!DC$1/'Ultimate Matrix Oranges'!DD285</f>
        <v>5.8901890638164751</v>
      </c>
      <c r="DE285" s="1">
        <f>[1]O111_Q1_R1!DD$1/'Ultimate Matrix Oranges'!DE285</f>
        <v>6.0157401471559462</v>
      </c>
      <c r="DF285" s="1">
        <f>[1]O111_Q1_R1!DE$1/'Ultimate Matrix Oranges'!DF285</f>
        <v>6.1673318185920749</v>
      </c>
      <c r="DG285" s="1">
        <f>[1]O111_Q1_R1!DF$1/'Ultimate Matrix Oranges'!DG285</f>
        <v>6.3289911446493683</v>
      </c>
      <c r="DH285" s="1">
        <f>[1]O111_Q1_R1!DG$1/'Ultimate Matrix Oranges'!DH285</f>
        <v>6.500580954066983</v>
      </c>
      <c r="DI285" s="1">
        <f>[1]O111_Q1_R1!DH$1/'Ultimate Matrix Oranges'!DI285</f>
        <v>6.7207078730865613</v>
      </c>
      <c r="DJ285" s="1">
        <f>[1]O111_Q1_R1!DI$1/'Ultimate Matrix Oranges'!DJ285</f>
        <v>6.9404422314840124</v>
      </c>
      <c r="DK285" s="1">
        <f>[1]O111_Q1_R1!DJ$1/'Ultimate Matrix Oranges'!DK285</f>
        <v>7.1825115503220918</v>
      </c>
      <c r="DL285" s="1">
        <f>[1]O111_Q1_R1!DK$1/'Ultimate Matrix Oranges'!DL285</f>
        <v>7.4129661881085376</v>
      </c>
      <c r="DM285" s="1">
        <f>[1]O111_Q1_R1!DL$1/'Ultimate Matrix Oranges'!DM285</f>
        <v>7.6497947413926992</v>
      </c>
      <c r="DN285" s="1">
        <f>[1]O111_Q1_R1!DM$1/'Ultimate Matrix Oranges'!DN285</f>
        <v>7.9838003081070674</v>
      </c>
      <c r="DO285" s="1">
        <f>[1]O111_Q1_R1!DN$1/'Ultimate Matrix Oranges'!DO285</f>
        <v>8.2059520954234237</v>
      </c>
      <c r="DP285" s="1">
        <f>[1]O111_Q1_R1!DO$1/'Ultimate Matrix Oranges'!DP285</f>
        <v>8.4295883163797622</v>
      </c>
      <c r="DQ285" s="1">
        <f>[1]O111_Q1_R1!DP$1/'Ultimate Matrix Oranges'!DQ285</f>
        <v>8.6111435307299082</v>
      </c>
      <c r="DR285" s="1">
        <f>[1]O111_Q1_R1!DQ$1/'Ultimate Matrix Oranges'!DR285</f>
        <v>8.8418851793157636</v>
      </c>
      <c r="DS285" s="1">
        <f>[1]O111_Q1_R1!DR$1/'Ultimate Matrix Oranges'!DS285</f>
        <v>9.0539665540143641</v>
      </c>
      <c r="DT285" s="1">
        <f>[1]O111_Q1_R1!DS$1/'Ultimate Matrix Oranges'!DT285</f>
        <v>9.2743951539365845</v>
      </c>
      <c r="DU285" s="1">
        <f>[1]O111_Q1_R1!DT$1/'Ultimate Matrix Oranges'!DU285</f>
        <v>9.5061044243762431</v>
      </c>
      <c r="DV285" s="1">
        <f>[1]O111_Q1_R1!DU$1/'Ultimate Matrix Oranges'!DV285</f>
        <v>9.7841267390697642</v>
      </c>
      <c r="DW285" s="1">
        <f>[1]O111_Q1_R1!DV$1/'Ultimate Matrix Oranges'!DW285</f>
        <v>10.206859872730327</v>
      </c>
      <c r="DX285" s="1">
        <f>[1]O111_Q1_R1!DW$1/'Ultimate Matrix Oranges'!DX285</f>
        <v>10.707311073209132</v>
      </c>
      <c r="DY285" s="1">
        <f>[1]O111_Q1_R1!DX$1/'Ultimate Matrix Oranges'!DY285</f>
        <v>11.637641285749643</v>
      </c>
      <c r="DZ285" s="1">
        <f>[1]O111_Q1_R1!DY$1/'Ultimate Matrix Oranges'!DZ285</f>
        <v>12.477698474888347</v>
      </c>
      <c r="EA285" s="1">
        <f>[1]O111_Q1_R1!DZ$1/'Ultimate Matrix Oranges'!EA285</f>
        <v>13.45888550945036</v>
      </c>
      <c r="EB285" s="1">
        <f>[1]O111_Q1_R1!EA$1/'Ultimate Matrix Oranges'!EB285</f>
        <v>14.666379160848097</v>
      </c>
      <c r="EC285" s="1">
        <f>[1]O111_Q1_R1!EB$1/'Ultimate Matrix Oranges'!EC285</f>
        <v>16.004981028215855</v>
      </c>
      <c r="ED285" s="1">
        <f>[1]O111_Q1_R1!EC$1/'Ultimate Matrix Oranges'!ED285</f>
        <v>17.248991224053313</v>
      </c>
      <c r="EE285" s="1">
        <f>[1]O111_Q1_R1!ED$1/'Ultimate Matrix Oranges'!EE285</f>
        <v>18.582870561910369</v>
      </c>
      <c r="EF285" s="1">
        <f>[1]O111_Q1_R1!EE$1/'Ultimate Matrix Oranges'!EF285</f>
        <v>19.58971955123263</v>
      </c>
      <c r="EG285" s="1">
        <f>[1]O111_Q1_R1!EF$1/'Ultimate Matrix Oranges'!EG285</f>
        <v>20.612997658079625</v>
      </c>
      <c r="EH285" s="1">
        <f>[1]O111_Q1_R1!EG$1/'Ultimate Matrix Oranges'!EH285</f>
        <v>21.483552698634885</v>
      </c>
      <c r="EI285" s="1">
        <f>[1]O111_Q1_R1!EH$1/'Ultimate Matrix Oranges'!EI285</f>
        <v>22.258147664277391</v>
      </c>
      <c r="EJ285" s="1">
        <f>[1]O111_Q1_R1!EI$1/'Ultimate Matrix Oranges'!EJ285</f>
        <v>22.773400727041</v>
      </c>
      <c r="EK285" s="1">
        <f>[1]O111_Q1_R1!EJ$1/'Ultimate Matrix Oranges'!EK285</f>
        <v>23.272466602947386</v>
      </c>
      <c r="EL285" s="1">
        <f>[1]O111_Q1_R1!EK$1/'Ultimate Matrix Oranges'!EL285</f>
        <v>23.724497123721548</v>
      </c>
      <c r="EM285" s="1">
        <f>[1]O111_Q1_R1!EL$1/'Ultimate Matrix Oranges'!EM285</f>
        <v>23.882347565155136</v>
      </c>
      <c r="EN285" s="1">
        <f>[1]O111_Q1_R1!EM$1/'Ultimate Matrix Oranges'!EN285</f>
        <v>24.20908929412764</v>
      </c>
      <c r="EO285" s="1">
        <f>[1]O111_Q1_R1!EN$1/'Ultimate Matrix Oranges'!EO285</f>
        <v>24.578067672238074</v>
      </c>
      <c r="EP285" s="1">
        <f>[1]O111_Q1_R1!EO$1/'Ultimate Matrix Oranges'!EP285</f>
        <v>24.472570545153584</v>
      </c>
      <c r="EQ285" s="1">
        <f>[1]O111_Q1_R1!EP$1/'Ultimate Matrix Oranges'!EQ285</f>
        <v>24.529053255826689</v>
      </c>
      <c r="ER285" s="1">
        <f>[1]O111_Q1_R1!EQ$1/'Ultimate Matrix Oranges'!ER285</f>
        <v>24.620733000746355</v>
      </c>
      <c r="ES285" s="1">
        <f>[1]O111_Q1_R1!ER$1/'Ultimate Matrix Oranges'!ES285</f>
        <v>24.812805423771771</v>
      </c>
      <c r="ET285" s="1">
        <f>[1]O111_Q1_R1!ES$1/'Ultimate Matrix Oranges'!ET285</f>
        <v>24.881877871575966</v>
      </c>
      <c r="EU285" s="1">
        <f>[1]O111_Q1_R1!ET$1/'Ultimate Matrix Oranges'!EU285</f>
        <v>24.751043093415248</v>
      </c>
      <c r="EV285" s="1">
        <f>[1]O111_Q1_R1!EU$1/'Ultimate Matrix Oranges'!EV285</f>
        <v>24.993990432768967</v>
      </c>
      <c r="EW285" s="1">
        <f>[1]O111_Q1_R1!EV$1/'Ultimate Matrix Oranges'!EW285</f>
        <v>24.975413518153083</v>
      </c>
      <c r="EX285" s="1">
        <f>[1]O111_Q1_R1!EW$1/'Ultimate Matrix Oranges'!EX285</f>
        <v>24.807713815526693</v>
      </c>
      <c r="EY285" s="1">
        <f>[1]O111_Q1_R1!EX$1/'Ultimate Matrix Oranges'!EY285</f>
        <v>24.787420618077856</v>
      </c>
      <c r="EZ285" s="1">
        <f>[1]O111_Q1_R1!EY$1/'Ultimate Matrix Oranges'!EZ285</f>
        <v>24.483633102090707</v>
      </c>
      <c r="FA285" s="1">
        <f>[1]O111_Q1_R1!EZ$1/'Ultimate Matrix Oranges'!FA285</f>
        <v>24.444709360545513</v>
      </c>
      <c r="FB285" s="1">
        <f>[1]O111_Q1_R1!FA$1/'Ultimate Matrix Oranges'!FB285</f>
        <v>24.176364840571484</v>
      </c>
      <c r="FC285" s="1">
        <f>[1]O111_Q1_R1!FB$1/'Ultimate Matrix Oranges'!FC285</f>
        <v>24.110417818497748</v>
      </c>
      <c r="FD285" s="1">
        <f>[1]O111_Q1_R1!FC$1/'Ultimate Matrix Oranges'!FD285</f>
        <v>23.877025731306688</v>
      </c>
      <c r="FE285" s="1">
        <f>[1]O111_Q1_R1!FD$1/'Ultimate Matrix Oranges'!FE285</f>
        <v>23.365783125077325</v>
      </c>
      <c r="FF285" s="1">
        <f>[1]O111_Q1_R1!FE$1/'Ultimate Matrix Oranges'!FF285</f>
        <v>23.286496858654949</v>
      </c>
      <c r="FG285" s="1">
        <f>[1]O111_Q1_R1!FF$1/'Ultimate Matrix Oranges'!FG285</f>
        <v>23.091687400516157</v>
      </c>
      <c r="FH285" s="1">
        <f>[1]O111_Q1_R1!FG$1/'Ultimate Matrix Oranges'!FH285</f>
        <v>22.715626624270037</v>
      </c>
      <c r="FI285" s="1">
        <f>[1]O111_Q1_R1!FH$1/'Ultimate Matrix Oranges'!FI285</f>
        <v>22.341430754565675</v>
      </c>
      <c r="FJ285" s="1">
        <f>[1]O111_Q1_R1!FI$1/'Ultimate Matrix Oranges'!FJ285</f>
        <v>22.095307233991335</v>
      </c>
      <c r="FK285" s="1">
        <f>[1]O111_Q1_R1!FJ$1/'Ultimate Matrix Oranges'!FK285</f>
        <v>21.840653789449263</v>
      </c>
      <c r="FL285" s="1">
        <f>[1]O111_Q1_R1!FK$1/'Ultimate Matrix Oranges'!FL285</f>
        <v>21.588085448695029</v>
      </c>
      <c r="FM285" s="1">
        <f>[1]O111_Q1_R1!FL$1/'Ultimate Matrix Oranges'!FM285</f>
        <v>21.2486163791195</v>
      </c>
      <c r="FN285" s="1">
        <f>[1]O111_Q1_R1!FM$1/'Ultimate Matrix Oranges'!FN285</f>
        <v>20.857934185270871</v>
      </c>
      <c r="FO285" s="1">
        <f>[1]O111_Q1_R1!FN$1/'Ultimate Matrix Oranges'!FO285</f>
        <v>20.601300265567634</v>
      </c>
      <c r="FP285" s="1">
        <f>[1]O111_Q1_R1!FO$1/'Ultimate Matrix Oranges'!FP285</f>
        <v>20.33318420919711</v>
      </c>
      <c r="FQ285" s="1">
        <f>[1]O111_Q1_R1!FP$1/'Ultimate Matrix Oranges'!FQ285</f>
        <v>20.001467314671</v>
      </c>
      <c r="FR285" s="1">
        <f>[1]O111_Q1_R1!FQ$1/'Ultimate Matrix Oranges'!FR285</f>
        <v>19.624324534876308</v>
      </c>
      <c r="FS285" s="1">
        <f>[1]O111_Q1_R1!FR$1/'Ultimate Matrix Oranges'!FS285</f>
        <v>19.38581902591612</v>
      </c>
      <c r="FT285" s="1">
        <f>[1]O111_Q1_R1!FS$1/'Ultimate Matrix Oranges'!FT285</f>
        <v>19.13042099477104</v>
      </c>
      <c r="FU285" s="1">
        <f>[1]O111_Q1_R1!FT$1/'Ultimate Matrix Oranges'!FU285</f>
        <v>18.978000733779243</v>
      </c>
      <c r="FV285" s="1">
        <f>[1]O111_Q1_R1!FU$1/'Ultimate Matrix Oranges'!FV285</f>
        <v>18.735361596711989</v>
      </c>
      <c r="FW285" s="1">
        <f>[1]O111_Q1_R1!FV$1/'Ultimate Matrix Oranges'!FW285</f>
        <v>18.294906742687502</v>
      </c>
      <c r="FX285" s="1">
        <f>[1]O111_Q1_R1!FW$1/'Ultimate Matrix Oranges'!FX285</f>
        <v>18.12191464100481</v>
      </c>
      <c r="FY285" s="1">
        <f>[1]O111_Q1_R1!FX$1/'Ultimate Matrix Oranges'!FY285</f>
        <v>17.816979165947814</v>
      </c>
      <c r="FZ285" s="1">
        <f>[1]O111_Q1_R1!FY$1/'Ultimate Matrix Oranges'!FZ285</f>
        <v>17.668699975074087</v>
      </c>
      <c r="GA285" s="1">
        <f>[1]O111_Q1_R1!FZ$1/'Ultimate Matrix Oranges'!GA285</f>
        <v>17.52018594696759</v>
      </c>
      <c r="GB285" s="1">
        <f>[1]O111_Q1_R1!GA$1/'Ultimate Matrix Oranges'!GB285</f>
        <v>17.235342554855137</v>
      </c>
      <c r="GC285" s="1">
        <f>[1]O111_Q1_R1!GB$1/'Ultimate Matrix Oranges'!GC285</f>
        <v>17.014201617310338</v>
      </c>
      <c r="GD285" s="1">
        <f>[1]O111_Q1_R1!GC$1/'Ultimate Matrix Oranges'!GD285</f>
        <v>16.702601407885819</v>
      </c>
      <c r="GE285" s="1">
        <f>[1]O111_Q1_R1!GD$1/'Ultimate Matrix Oranges'!GE285</f>
        <v>16.509669780292068</v>
      </c>
      <c r="GF285" s="1">
        <f>[1]O111_Q1_R1!GE$1/'Ultimate Matrix Oranges'!GF285</f>
        <v>16.285908385093169</v>
      </c>
      <c r="GG285" s="1">
        <f>[1]O111_Q1_R1!GF$1/'Ultimate Matrix Oranges'!GG285</f>
        <v>16.086300836738666</v>
      </c>
      <c r="GH285" s="1">
        <f>[1]O111_Q1_R1!GG$1/'Ultimate Matrix Oranges'!GH285</f>
        <v>15.813037721067921</v>
      </c>
      <c r="GI285" s="1">
        <f>[1]O111_Q1_R1!GH$1/'Ultimate Matrix Oranges'!GI285</f>
        <v>15.835667172233784</v>
      </c>
      <c r="GJ285" s="1">
        <f>[1]O111_Q1_R1!GI$1/'Ultimate Matrix Oranges'!GJ285</f>
        <v>15.635998612006146</v>
      </c>
      <c r="GK285" s="1">
        <f>[1]O111_Q1_R1!GJ$1/'Ultimate Matrix Oranges'!GK285</f>
        <v>15.479546199096957</v>
      </c>
      <c r="GL285" s="1">
        <f>[1]O111_Q1_R1!GK$1/'Ultimate Matrix Oranges'!GL285</f>
        <v>15.212726534160959</v>
      </c>
      <c r="GM285" s="1">
        <f>[1]O111_Q1_R1!GL$1/'Ultimate Matrix Oranges'!GM285</f>
        <v>15.079647035979605</v>
      </c>
      <c r="GN285" s="1">
        <f>[1]O111_Q1_R1!GM$1/'Ultimate Matrix Oranges'!GN285</f>
        <v>14.928507207285593</v>
      </c>
      <c r="GO285" s="1">
        <f>[1]O111_Q1_R1!GN$1/'Ultimate Matrix Oranges'!GO285</f>
        <v>14.924572156096405</v>
      </c>
      <c r="GP285" s="1">
        <f>[1]O111_Q1_R1!GO$1/'Ultimate Matrix Oranges'!GP285</f>
        <v>14.622647135562264</v>
      </c>
      <c r="GQ285" s="1">
        <f>[1]O111_Q1_R1!GP$1/'Ultimate Matrix Oranges'!GQ285</f>
        <v>14.473444567368842</v>
      </c>
      <c r="GR285" s="1">
        <f>[1]O111_Q1_R1!GQ$1/'Ultimate Matrix Oranges'!GR285</f>
        <v>14.48786989314412</v>
      </c>
      <c r="GS285" s="1">
        <f>[1]O111_Q1_R1!GR$1/'Ultimate Matrix Oranges'!GS285</f>
        <v>14.247878731574385</v>
      </c>
      <c r="GT285" s="1">
        <f>[1]O111_Q1_R1!GS$1/'Ultimate Matrix Oranges'!GT285</f>
        <v>14.157542866131823</v>
      </c>
      <c r="GU285" s="1">
        <f>[1]O111_Q1_R1!GT$1/'Ultimate Matrix Oranges'!GU285</f>
        <v>14.025192024515462</v>
      </c>
      <c r="GV285" s="1">
        <f>[1]O111_Q1_R1!GU$1/'Ultimate Matrix Oranges'!GV285</f>
        <v>13.928600323624595</v>
      </c>
      <c r="GW285" s="1">
        <f>[1]O111_Q1_R1!GV$1/'Ultimate Matrix Oranges'!GW285</f>
        <v>13.812679333393625</v>
      </c>
      <c r="GX285" s="1">
        <f>[1]O111_Q1_R1!GW$1/'Ultimate Matrix Oranges'!GX285</f>
        <v>13.893562994625249</v>
      </c>
      <c r="GY285" s="1">
        <f>[1]O111_Q1_R1!GX$1/'Ultimate Matrix Oranges'!GY285</f>
        <v>13.639763829841616</v>
      </c>
      <c r="GZ285" s="1">
        <f>[1]O111_Q1_R1!GY$1/'Ultimate Matrix Oranges'!GZ285</f>
        <v>13.606933491520692</v>
      </c>
      <c r="HA285" s="1">
        <f>[1]O111_Q1_R1!GZ$1/'Ultimate Matrix Oranges'!HA285</f>
        <v>13.379545313207949</v>
      </c>
      <c r="HB285" s="1">
        <f>[1]O111_Q1_R1!HA$1/'Ultimate Matrix Oranges'!HB285</f>
        <v>13.357589114952368</v>
      </c>
      <c r="HC285" s="1">
        <f>[1]O111_Q1_R1!HB$1/'Ultimate Matrix Oranges'!HC285</f>
        <v>13.184736388649567</v>
      </c>
      <c r="HD285" s="1">
        <f>[1]O111_Q1_R1!HC$1/'Ultimate Matrix Oranges'!HD285</f>
        <v>13.036098527746319</v>
      </c>
      <c r="HE285" s="1">
        <f>[1]O111_Q1_R1!HD$1/'Ultimate Matrix Oranges'!HE285</f>
        <v>12.922128770301624</v>
      </c>
      <c r="HF285" s="1">
        <f>[1]O111_Q1_R1!HE$1/'Ultimate Matrix Oranges'!HF285</f>
        <v>12.659276923982807</v>
      </c>
      <c r="HG285" s="1">
        <f>[1]O111_Q1_R1!HF$1/'Ultimate Matrix Oranges'!HG285</f>
        <v>12.839171546212574</v>
      </c>
      <c r="HH285" s="1">
        <f>[1]O111_Q1_R1!HG$1/'Ultimate Matrix Oranges'!HH285</f>
        <v>12.5161778879251</v>
      </c>
      <c r="HI285" s="1">
        <f>[1]O111_Q1_R1!HH$1/'Ultimate Matrix Oranges'!HI285</f>
        <v>12.344007430587038</v>
      </c>
      <c r="HJ285" s="1">
        <f>[1]O111_Q1_R1!HI$1/'Ultimate Matrix Oranges'!HJ285</f>
        <v>11.989174794217334</v>
      </c>
      <c r="HK285" s="1">
        <f>[1]O111_Q1_R1!HJ$1/'Ultimate Matrix Oranges'!HK285</f>
        <v>11.619877399501783</v>
      </c>
      <c r="HL285" s="1">
        <f>[1]O111_Q1_R1!HK$1/'Ultimate Matrix Oranges'!HL285</f>
        <v>11.238956168037928</v>
      </c>
      <c r="HM285" s="1">
        <f>[1]O111_Q1_R1!HL$1/'Ultimate Matrix Oranges'!HM285</f>
        <v>10.566985752780218</v>
      </c>
      <c r="HN285" s="1">
        <f>[1]O111_Q1_R1!HM$1/'Ultimate Matrix Oranges'!HN285</f>
        <v>10.207566427949937</v>
      </c>
      <c r="HO285" s="1">
        <f>[1]O111_Q1_R1!HN$1/'Ultimate Matrix Oranges'!HO285</f>
        <v>10.122552375735998</v>
      </c>
      <c r="HP285" s="1">
        <f>[1]O111_Q1_R1!HO$1/'Ultimate Matrix Oranges'!HP285</f>
        <v>10.167136763094712</v>
      </c>
      <c r="HQ285" s="1">
        <f>[1]O111_Q1_R1!HP$1/'Ultimate Matrix Oranges'!HQ285</f>
        <v>10.033868676936525</v>
      </c>
      <c r="HR285" s="1">
        <f>[1]O111_Q1_R1!HQ$1/'Ultimate Matrix Oranges'!HR285</f>
        <v>10.166175024582104</v>
      </c>
      <c r="HS285" s="1">
        <f>[1]O111_Q1_R1!HR$1/'Ultimate Matrix Oranges'!HS285</f>
        <v>10.235030345200819</v>
      </c>
      <c r="HT285" s="1">
        <f>[1]O111_Q1_R1!HS$1/'Ultimate Matrix Oranges'!HT285</f>
        <v>10.421755900449995</v>
      </c>
      <c r="HU285" s="1">
        <f>[1]O111_Q1_R1!HT$1/'Ultimate Matrix Oranges'!HU285</f>
        <v>10.425107672675068</v>
      </c>
    </row>
    <row r="286" spans="1:229" x14ac:dyDescent="0.2">
      <c r="A286">
        <v>12.8</v>
      </c>
      <c r="B286" s="1">
        <f>[1]O111_Q1_R1!A$1/'Ultimate Matrix Oranges'!B286</f>
        <v>3.0207536535287249</v>
      </c>
      <c r="C286" s="1">
        <f>[1]O111_Q1_R1!B$1/'Ultimate Matrix Oranges'!C286</f>
        <v>3.0470242468772959</v>
      </c>
      <c r="D286" s="1">
        <f>[1]O111_Q1_R1!C$1/'Ultimate Matrix Oranges'!D286</f>
        <v>3.0370862183439247</v>
      </c>
      <c r="E286" s="1">
        <f>[1]O111_Q1_R1!D$1/'Ultimate Matrix Oranges'!E286</f>
        <v>3.0526131489100936</v>
      </c>
      <c r="F286" s="1">
        <f>[1]O111_Q1_R1!E$1/'Ultimate Matrix Oranges'!F286</f>
        <v>3.0950892617088779</v>
      </c>
      <c r="G286" s="1">
        <f>[1]O111_Q1_R1!F$1/'Ultimate Matrix Oranges'!G286</f>
        <v>3.1312763299696287</v>
      </c>
      <c r="H286" s="1">
        <f>[1]O111_Q1_R1!G$1/'Ultimate Matrix Oranges'!H286</f>
        <v>3.1447895433742286</v>
      </c>
      <c r="I286" s="1">
        <f>[1]O111_Q1_R1!H$1/'Ultimate Matrix Oranges'!I286</f>
        <v>3.1887428799840114</v>
      </c>
      <c r="J286" s="1">
        <f>[1]O111_Q1_R1!I$1/'Ultimate Matrix Oranges'!J286</f>
        <v>3.2295619454680788</v>
      </c>
      <c r="K286" s="1">
        <f>[1]O111_Q1_R1!J$1/'Ultimate Matrix Oranges'!K286</f>
        <v>3.2621035693017242</v>
      </c>
      <c r="L286" s="1">
        <f>[1]O111_Q1_R1!K$1/'Ultimate Matrix Oranges'!L286</f>
        <v>3.3058302349497666</v>
      </c>
      <c r="M286" s="1">
        <f>[1]O111_Q1_R1!L$1/'Ultimate Matrix Oranges'!M286</f>
        <v>3.3714444013101112</v>
      </c>
      <c r="N286" s="1">
        <f>[1]O111_Q1_R1!M$1/'Ultimate Matrix Oranges'!N286</f>
        <v>3.4397409748398209</v>
      </c>
      <c r="O286" s="1">
        <f>[1]O111_Q1_R1!N$1/'Ultimate Matrix Oranges'!O286</f>
        <v>3.5589267080404219</v>
      </c>
      <c r="P286" s="1">
        <f>[1]O111_Q1_R1!O$1/'Ultimate Matrix Oranges'!P286</f>
        <v>3.6268992498664012</v>
      </c>
      <c r="Q286" s="1">
        <f>[1]O111_Q1_R1!P$1/'Ultimate Matrix Oranges'!Q286</f>
        <v>3.6958662040495875</v>
      </c>
      <c r="R286" s="1">
        <f>[1]O111_Q1_R1!Q$1/'Ultimate Matrix Oranges'!R286</f>
        <v>3.7494129303788455</v>
      </c>
      <c r="S286" s="1">
        <f>[1]O111_Q1_R1!R$1/'Ultimate Matrix Oranges'!S286</f>
        <v>3.7865846945456858</v>
      </c>
      <c r="T286" s="1">
        <f>[1]O111_Q1_R1!S$1/'Ultimate Matrix Oranges'!T286</f>
        <v>3.7966012255700998</v>
      </c>
      <c r="U286" s="1">
        <f>[1]O111_Q1_R1!T$1/'Ultimate Matrix Oranges'!U286</f>
        <v>3.8188306733642778</v>
      </c>
      <c r="V286" s="1">
        <f>[1]O111_Q1_R1!U$1/'Ultimate Matrix Oranges'!V286</f>
        <v>3.8139001739677325</v>
      </c>
      <c r="W286" s="1">
        <f>[1]O111_Q1_R1!V$1/'Ultimate Matrix Oranges'!W286</f>
        <v>3.819466194260658</v>
      </c>
      <c r="X286" s="1">
        <f>[1]O111_Q1_R1!W$1/'Ultimate Matrix Oranges'!X286</f>
        <v>3.8098946306890475</v>
      </c>
      <c r="Y286" s="1">
        <f>[1]O111_Q1_R1!X$1/'Ultimate Matrix Oranges'!Y286</f>
        <v>3.7910688812364279</v>
      </c>
      <c r="Z286" s="1">
        <f>[1]O111_Q1_R1!Y$1/'Ultimate Matrix Oranges'!Z286</f>
        <v>3.7593667316340196</v>
      </c>
      <c r="AA286" s="1">
        <f>[1]O111_Q1_R1!Z$1/'Ultimate Matrix Oranges'!AA286</f>
        <v>3.7397541633121394</v>
      </c>
      <c r="AB286" s="1">
        <f>[1]O111_Q1_R1!AA$1/'Ultimate Matrix Oranges'!AB286</f>
        <v>3.7123283176203494</v>
      </c>
      <c r="AC286" s="1">
        <f>[1]O111_Q1_R1!AB$1/'Ultimate Matrix Oranges'!AC286</f>
        <v>3.6906376391870976</v>
      </c>
      <c r="AD286" s="1">
        <f>[1]O111_Q1_R1!AC$1/'Ultimate Matrix Oranges'!AD286</f>
        <v>3.6570127848005303</v>
      </c>
      <c r="AE286" s="1">
        <f>[1]O111_Q1_R1!AD$1/'Ultimate Matrix Oranges'!AE286</f>
        <v>3.6248214478798539</v>
      </c>
      <c r="AF286" s="1">
        <f>[1]O111_Q1_R1!AE$1/'Ultimate Matrix Oranges'!AF286</f>
        <v>3.5984761346433554</v>
      </c>
      <c r="AG286" s="1">
        <f>[1]O111_Q1_R1!AF$1/'Ultimate Matrix Oranges'!AG286</f>
        <v>3.5748491454149112</v>
      </c>
      <c r="AH286" s="1">
        <f>[1]O111_Q1_R1!AG$1/'Ultimate Matrix Oranges'!AH286</f>
        <v>3.5357881502268267</v>
      </c>
      <c r="AI286" s="1">
        <f>[1]O111_Q1_R1!AH$1/'Ultimate Matrix Oranges'!AI286</f>
        <v>3.5081692047849695</v>
      </c>
      <c r="AJ286" s="1">
        <f>[1]O111_Q1_R1!AI$1/'Ultimate Matrix Oranges'!AJ286</f>
        <v>3.4769088205873082</v>
      </c>
      <c r="AK286" s="1">
        <f>[1]O111_Q1_R1!AJ$1/'Ultimate Matrix Oranges'!AK286</f>
        <v>3.4492897871048283</v>
      </c>
      <c r="AL286" s="1">
        <f>[1]O111_Q1_R1!AK$1/'Ultimate Matrix Oranges'!AL286</f>
        <v>3.4251204596921418</v>
      </c>
      <c r="AM286" s="1">
        <f>[1]O111_Q1_R1!AL$1/'Ultimate Matrix Oranges'!AM286</f>
        <v>3.4118970599636764</v>
      </c>
      <c r="AN286" s="1">
        <f>[1]O111_Q1_R1!AM$1/'Ultimate Matrix Oranges'!AN286</f>
        <v>3.3919545812055536</v>
      </c>
      <c r="AO286" s="1">
        <f>[1]O111_Q1_R1!AN$1/'Ultimate Matrix Oranges'!AO286</f>
        <v>3.3793893513214845</v>
      </c>
      <c r="AP286" s="1">
        <f>[1]O111_Q1_R1!AO$1/'Ultimate Matrix Oranges'!AP286</f>
        <v>3.3705079247993632</v>
      </c>
      <c r="AQ286" s="1">
        <f>[1]O111_Q1_R1!AP$1/'Ultimate Matrix Oranges'!AQ286</f>
        <v>3.369226298280092</v>
      </c>
      <c r="AR286" s="1">
        <f>[1]O111_Q1_R1!AQ$1/'Ultimate Matrix Oranges'!AR286</f>
        <v>3.3625758088944844</v>
      </c>
      <c r="AS286" s="1">
        <f>[1]O111_Q1_R1!AR$1/'Ultimate Matrix Oranges'!AS286</f>
        <v>3.3563321869631353</v>
      </c>
      <c r="AT286" s="1">
        <f>[1]O111_Q1_R1!AS$1/'Ultimate Matrix Oranges'!AT286</f>
        <v>3.36425771945092</v>
      </c>
      <c r="AU286" s="1">
        <f>[1]O111_Q1_R1!AT$1/'Ultimate Matrix Oranges'!AU286</f>
        <v>3.3679708739407621</v>
      </c>
      <c r="AV286" s="1">
        <f>[1]O111_Q1_R1!AU$1/'Ultimate Matrix Oranges'!AV286</f>
        <v>3.3733198588355684</v>
      </c>
      <c r="AW286" s="1">
        <f>[1]O111_Q1_R1!AV$1/'Ultimate Matrix Oranges'!AW286</f>
        <v>3.3852329487250752</v>
      </c>
      <c r="AX286" s="1">
        <f>[1]O111_Q1_R1!AW$1/'Ultimate Matrix Oranges'!AX286</f>
        <v>3.3861069986594554</v>
      </c>
      <c r="AY286" s="1">
        <f>[1]O111_Q1_R1!AX$1/'Ultimate Matrix Oranges'!AY286</f>
        <v>3.4110427092265749</v>
      </c>
      <c r="AZ286" s="1">
        <f>[1]O111_Q1_R1!AY$1/'Ultimate Matrix Oranges'!AZ286</f>
        <v>3.4295860552461357</v>
      </c>
      <c r="BA286" s="1">
        <f>[1]O111_Q1_R1!AZ$1/'Ultimate Matrix Oranges'!BA286</f>
        <v>3.4471637031310398</v>
      </c>
      <c r="BB286" s="1">
        <f>[1]O111_Q1_R1!BA$1/'Ultimate Matrix Oranges'!BB286</f>
        <v>3.4732955911888777</v>
      </c>
      <c r="BC286" s="1">
        <f>[1]O111_Q1_R1!BB$1/'Ultimate Matrix Oranges'!BC286</f>
        <v>3.4944465778512983</v>
      </c>
      <c r="BD286" s="1">
        <f>[1]O111_Q1_R1!BC$1/'Ultimate Matrix Oranges'!BD286</f>
        <v>3.5213670395840659</v>
      </c>
      <c r="BE286" s="1">
        <f>[1]O111_Q1_R1!BD$1/'Ultimate Matrix Oranges'!BE286</f>
        <v>3.5492811058207536</v>
      </c>
      <c r="BF286" s="1">
        <f>[1]O111_Q1_R1!BE$1/'Ultimate Matrix Oranges'!BF286</f>
        <v>3.5873562552402505</v>
      </c>
      <c r="BG286" s="1">
        <f>[1]O111_Q1_R1!BF$1/'Ultimate Matrix Oranges'!BG286</f>
        <v>3.6330418228536359</v>
      </c>
      <c r="BH286" s="1">
        <f>[1]O111_Q1_R1!BG$1/'Ultimate Matrix Oranges'!BH286</f>
        <v>3.7324841906983002</v>
      </c>
      <c r="BI286" s="1">
        <f>[1]O111_Q1_R1!BH$1/'Ultimate Matrix Oranges'!BI286</f>
        <v>3.8530905270530553</v>
      </c>
      <c r="BJ286" s="1">
        <f>[1]O111_Q1_R1!BI$1/'Ultimate Matrix Oranges'!BJ286</f>
        <v>3.9934025202411614</v>
      </c>
      <c r="BK286" s="1">
        <f>[1]O111_Q1_R1!BJ$1/'Ultimate Matrix Oranges'!BK286</f>
        <v>4.1727151639344262</v>
      </c>
      <c r="BL286" s="1">
        <f>[1]O111_Q1_R1!BK$1/'Ultimate Matrix Oranges'!BL286</f>
        <v>4.3705193460725535</v>
      </c>
      <c r="BM286" s="1">
        <f>[1]O111_Q1_R1!BL$1/'Ultimate Matrix Oranges'!BM286</f>
        <v>4.5571156355689215</v>
      </c>
      <c r="BN286" s="1">
        <f>[1]O111_Q1_R1!BM$1/'Ultimate Matrix Oranges'!BN286</f>
        <v>4.7120576307664841</v>
      </c>
      <c r="BO286" s="1">
        <f>[1]O111_Q1_R1!BN$1/'Ultimate Matrix Oranges'!BO286</f>
        <v>4.8454469811981777</v>
      </c>
      <c r="BP286" s="1">
        <f>[1]O111_Q1_R1!BO$1/'Ultimate Matrix Oranges'!BP286</f>
        <v>4.9367265469061881</v>
      </c>
      <c r="BQ286" s="1">
        <f>[1]O111_Q1_R1!BP$1/'Ultimate Matrix Oranges'!BQ286</f>
        <v>5.0075211659840022</v>
      </c>
      <c r="BR286" s="1">
        <f>[1]O111_Q1_R1!BQ$1/'Ultimate Matrix Oranges'!BR286</f>
        <v>5.0594325696664617</v>
      </c>
      <c r="BS286" s="1">
        <f>[1]O111_Q1_R1!BR$1/'Ultimate Matrix Oranges'!BS286</f>
        <v>5.0852511818795785</v>
      </c>
      <c r="BT286" s="1">
        <f>[1]O111_Q1_R1!BS$1/'Ultimate Matrix Oranges'!BT286</f>
        <v>5.1225647711206186</v>
      </c>
      <c r="BU286" s="1">
        <f>[1]O111_Q1_R1!BT$1/'Ultimate Matrix Oranges'!BU286</f>
        <v>5.1584655532083099</v>
      </c>
      <c r="BV286" s="1">
        <f>[1]O111_Q1_R1!BU$1/'Ultimate Matrix Oranges'!BV286</f>
        <v>5.1762403643359356</v>
      </c>
      <c r="BW286" s="1">
        <f>[1]O111_Q1_R1!BV$1/'Ultimate Matrix Oranges'!BW286</f>
        <v>5.2040721851291432</v>
      </c>
      <c r="BX286" s="1">
        <f>[1]O111_Q1_R1!BW$1/'Ultimate Matrix Oranges'!BX286</f>
        <v>5.2464851279087332</v>
      </c>
      <c r="BY286" s="1">
        <f>[1]O111_Q1_R1!BX$1/'Ultimate Matrix Oranges'!BY286</f>
        <v>5.2870885753551136</v>
      </c>
      <c r="BZ286" s="1">
        <f>[1]O111_Q1_R1!BY$1/'Ultimate Matrix Oranges'!BZ286</f>
        <v>5.2935159701791576</v>
      </c>
      <c r="CA286" s="1">
        <f>[1]O111_Q1_R1!BZ$1/'Ultimate Matrix Oranges'!CA286</f>
        <v>5.3018715381254262</v>
      </c>
      <c r="CB286" s="1">
        <f>[1]O111_Q1_R1!CA$1/'Ultimate Matrix Oranges'!CB286</f>
        <v>5.3185512059856181</v>
      </c>
      <c r="CC286" s="1">
        <f>[1]O111_Q1_R1!CB$1/'Ultimate Matrix Oranges'!CC286</f>
        <v>5.3001592132149531</v>
      </c>
      <c r="CD286" s="1">
        <f>[1]O111_Q1_R1!CC$1/'Ultimate Matrix Oranges'!CD286</f>
        <v>5.2903623236069439</v>
      </c>
      <c r="CE286" s="1">
        <f>[1]O111_Q1_R1!CD$1/'Ultimate Matrix Oranges'!CE286</f>
        <v>5.2841473587231231</v>
      </c>
      <c r="CF286" s="1">
        <f>[1]O111_Q1_R1!CE$1/'Ultimate Matrix Oranges'!CF286</f>
        <v>5.2463287657177204</v>
      </c>
      <c r="CG286" s="1">
        <f>[1]O111_Q1_R1!CF$1/'Ultimate Matrix Oranges'!CG286</f>
        <v>5.2083423187697386</v>
      </c>
      <c r="CH286" s="1">
        <f>[1]O111_Q1_R1!CG$1/'Ultimate Matrix Oranges'!CH286</f>
        <v>5.1875758396852136</v>
      </c>
      <c r="CI286" s="1">
        <f>[1]O111_Q1_R1!CH$1/'Ultimate Matrix Oranges'!CI286</f>
        <v>5.1662466531984661</v>
      </c>
      <c r="CJ286" s="1">
        <f>[1]O111_Q1_R1!CI$1/'Ultimate Matrix Oranges'!CJ286</f>
        <v>5.1261722718038021</v>
      </c>
      <c r="CK286" s="1">
        <f>[1]O111_Q1_R1!CJ$1/'Ultimate Matrix Oranges'!CK286</f>
        <v>5.1089125022012096</v>
      </c>
      <c r="CL286" s="1">
        <f>[1]O111_Q1_R1!CK$1/'Ultimate Matrix Oranges'!CL286</f>
        <v>5.0903950843293293</v>
      </c>
      <c r="CM286" s="1">
        <f>[1]O111_Q1_R1!CL$1/'Ultimate Matrix Oranges'!CM286</f>
        <v>5.05511951136371</v>
      </c>
      <c r="CN286" s="1">
        <f>[1]O111_Q1_R1!CM$1/'Ultimate Matrix Oranges'!CN286</f>
        <v>5.0253782014606401</v>
      </c>
      <c r="CO286" s="1">
        <f>[1]O111_Q1_R1!CN$1/'Ultimate Matrix Oranges'!CO286</f>
        <v>5.0061743333891808</v>
      </c>
      <c r="CP286" s="1">
        <f>[1]O111_Q1_R1!CO$1/'Ultimate Matrix Oranges'!CP286</f>
        <v>4.9937007106004847</v>
      </c>
      <c r="CQ286" s="1">
        <f>[1]O111_Q1_R1!CP$1/'Ultimate Matrix Oranges'!CQ286</f>
        <v>4.9916650216051419</v>
      </c>
      <c r="CR286" s="1">
        <f>[1]O111_Q1_R1!CQ$1/'Ultimate Matrix Oranges'!CR286</f>
        <v>4.9909404769641927</v>
      </c>
      <c r="CS286" s="1">
        <f>[1]O111_Q1_R1!CR$1/'Ultimate Matrix Oranges'!CS286</f>
        <v>4.9809195496004364</v>
      </c>
      <c r="CT286" s="1">
        <f>[1]O111_Q1_R1!CS$1/'Ultimate Matrix Oranges'!CT286</f>
        <v>4.9932768112328088</v>
      </c>
      <c r="CU286" s="1">
        <f>[1]O111_Q1_R1!CT$1/'Ultimate Matrix Oranges'!CU286</f>
        <v>5.0003497779382764</v>
      </c>
      <c r="CV286" s="1">
        <f>[1]O111_Q1_R1!CU$1/'Ultimate Matrix Oranges'!CV286</f>
        <v>5.0161000085866707</v>
      </c>
      <c r="CW286" s="1">
        <f>[1]O111_Q1_R1!CV$1/'Ultimate Matrix Oranges'!CW286</f>
        <v>5.0375357417540974</v>
      </c>
      <c r="CX286" s="1">
        <f>[1]O111_Q1_R1!CW$1/'Ultimate Matrix Oranges'!CX286</f>
        <v>5.0646216471614451</v>
      </c>
      <c r="CY286" s="1">
        <f>[1]O111_Q1_R1!CX$1/'Ultimate Matrix Oranges'!CY286</f>
        <v>5.1048929030865144</v>
      </c>
      <c r="CZ286" s="1">
        <f>[1]O111_Q1_R1!CY$1/'Ultimate Matrix Oranges'!CZ286</f>
        <v>5.1424166605736259</v>
      </c>
      <c r="DA286" s="1">
        <f>[1]O111_Q1_R1!CZ$1/'Ultimate Matrix Oranges'!DA286</f>
        <v>5.203873896899605</v>
      </c>
      <c r="DB286" s="1">
        <f>[1]O111_Q1_R1!DA$1/'Ultimate Matrix Oranges'!DB286</f>
        <v>5.2946553278760984</v>
      </c>
      <c r="DC286" s="1">
        <f>[1]O111_Q1_R1!DB$1/'Ultimate Matrix Oranges'!DC286</f>
        <v>5.3670973030489195</v>
      </c>
      <c r="DD286" s="1">
        <f>[1]O111_Q1_R1!DC$1/'Ultimate Matrix Oranges'!DD286</f>
        <v>5.4539783975518645</v>
      </c>
      <c r="DE286" s="1">
        <f>[1]O111_Q1_R1!DD$1/'Ultimate Matrix Oranges'!DE286</f>
        <v>5.5524639660495207</v>
      </c>
      <c r="DF286" s="1">
        <f>[1]O111_Q1_R1!DE$1/'Ultimate Matrix Oranges'!DF286</f>
        <v>5.6691466241015789</v>
      </c>
      <c r="DG286" s="1">
        <f>[1]O111_Q1_R1!DF$1/'Ultimate Matrix Oranges'!DG286</f>
        <v>5.792062480251178</v>
      </c>
      <c r="DH286" s="1">
        <f>[1]O111_Q1_R1!DG$1/'Ultimate Matrix Oranges'!DH286</f>
        <v>5.9265058363448828</v>
      </c>
      <c r="DI286" s="1">
        <f>[1]O111_Q1_R1!DH$1/'Ultimate Matrix Oranges'!DI286</f>
        <v>6.0983537086015041</v>
      </c>
      <c r="DJ286" s="1">
        <f>[1]O111_Q1_R1!DI$1/'Ultimate Matrix Oranges'!DJ286</f>
        <v>6.2652169890599581</v>
      </c>
      <c r="DK286" s="1">
        <f>[1]O111_Q1_R1!DJ$1/'Ultimate Matrix Oranges'!DK286</f>
        <v>6.4505611908995215</v>
      </c>
      <c r="DL286" s="1">
        <f>[1]O111_Q1_R1!DK$1/'Ultimate Matrix Oranges'!DL286</f>
        <v>6.6244189000124996</v>
      </c>
      <c r="DM286" s="1">
        <f>[1]O111_Q1_R1!DL$1/'Ultimate Matrix Oranges'!DM286</f>
        <v>6.8022685393212106</v>
      </c>
      <c r="DN286" s="1">
        <f>[1]O111_Q1_R1!DM$1/'Ultimate Matrix Oranges'!DN286</f>
        <v>7.0597938758742815</v>
      </c>
      <c r="DO286" s="1">
        <f>[1]O111_Q1_R1!DN$1/'Ultimate Matrix Oranges'!DO286</f>
        <v>7.2210400116625433</v>
      </c>
      <c r="DP286" s="1">
        <f>[1]O111_Q1_R1!DO$1/'Ultimate Matrix Oranges'!DP286</f>
        <v>7.3824843093792456</v>
      </c>
      <c r="DQ286" s="1">
        <f>[1]O111_Q1_R1!DP$1/'Ultimate Matrix Oranges'!DQ286</f>
        <v>7.5242370814882635</v>
      </c>
      <c r="DR286" s="1">
        <f>[1]O111_Q1_R1!DQ$1/'Ultimate Matrix Oranges'!DR286</f>
        <v>7.6978710872735956</v>
      </c>
      <c r="DS286" s="1">
        <f>[1]O111_Q1_R1!DR$1/'Ultimate Matrix Oranges'!DS286</f>
        <v>7.8552008741801602</v>
      </c>
      <c r="DT286" s="1">
        <f>[1]O111_Q1_R1!DS$1/'Ultimate Matrix Oranges'!DT286</f>
        <v>8.0130394626160868</v>
      </c>
      <c r="DU286" s="1">
        <f>[1]O111_Q1_R1!DT$1/'Ultimate Matrix Oranges'!DU286</f>
        <v>8.1844645756137453</v>
      </c>
      <c r="DV286" s="1">
        <f>[1]O111_Q1_R1!DU$1/'Ultimate Matrix Oranges'!DV286</f>
        <v>8.3863801198610535</v>
      </c>
      <c r="DW286" s="1">
        <f>[1]O111_Q1_R1!DV$1/'Ultimate Matrix Oranges'!DW286</f>
        <v>8.7030765599599036</v>
      </c>
      <c r="DX286" s="1">
        <f>[1]O111_Q1_R1!DW$1/'Ultimate Matrix Oranges'!DX286</f>
        <v>9.0662658131170755</v>
      </c>
      <c r="DY286" s="1">
        <f>[1]O111_Q1_R1!DX$1/'Ultimate Matrix Oranges'!DY286</f>
        <v>9.7617579005328707</v>
      </c>
      <c r="DZ286" s="1">
        <f>[1]O111_Q1_R1!DY$1/'Ultimate Matrix Oranges'!DZ286</f>
        <v>10.396329696907323</v>
      </c>
      <c r="EA286" s="1">
        <f>[1]O111_Q1_R1!DZ$1/'Ultimate Matrix Oranges'!EA286</f>
        <v>11.143081978554134</v>
      </c>
      <c r="EB286" s="1">
        <f>[1]O111_Q1_R1!EA$1/'Ultimate Matrix Oranges'!EB286</f>
        <v>12.086533181896819</v>
      </c>
      <c r="EC286" s="1">
        <f>[1]O111_Q1_R1!EB$1/'Ultimate Matrix Oranges'!EC286</f>
        <v>13.156713665054513</v>
      </c>
      <c r="ED286" s="1">
        <f>[1]O111_Q1_R1!EC$1/'Ultimate Matrix Oranges'!ED286</f>
        <v>14.196355332875164</v>
      </c>
      <c r="EE286" s="1">
        <f>[1]O111_Q1_R1!ED$1/'Ultimate Matrix Oranges'!EE286</f>
        <v>15.342767931027847</v>
      </c>
      <c r="EF286" s="1">
        <f>[1]O111_Q1_R1!EE$1/'Ultimate Matrix Oranges'!EF286</f>
        <v>16.27145909004749</v>
      </c>
      <c r="EG286" s="1">
        <f>[1]O111_Q1_R1!EF$1/'Ultimate Matrix Oranges'!EG286</f>
        <v>17.229617304492514</v>
      </c>
      <c r="EH286" s="1">
        <f>[1]O111_Q1_R1!EG$1/'Ultimate Matrix Oranges'!EH286</f>
        <v>18.098331940421534</v>
      </c>
      <c r="EI286" s="1">
        <f>[1]O111_Q1_R1!EH$1/'Ultimate Matrix Oranges'!EI286</f>
        <v>18.884751348112641</v>
      </c>
      <c r="EJ286" s="1">
        <f>[1]O111_Q1_R1!EI$1/'Ultimate Matrix Oranges'!EJ286</f>
        <v>19.456976341318551</v>
      </c>
      <c r="EK286" s="1">
        <f>[1]O111_Q1_R1!EJ$1/'Ultimate Matrix Oranges'!EK286</f>
        <v>20.065895806049767</v>
      </c>
      <c r="EL286" s="1">
        <f>[1]O111_Q1_R1!EK$1/'Ultimate Matrix Oranges'!EL286</f>
        <v>20.530047817469402</v>
      </c>
      <c r="EM286" s="1">
        <f>[1]O111_Q1_R1!EL$1/'Ultimate Matrix Oranges'!EM286</f>
        <v>20.732150767257512</v>
      </c>
      <c r="EN286" s="1">
        <f>[1]O111_Q1_R1!EM$1/'Ultimate Matrix Oranges'!EN286</f>
        <v>21.122264003450319</v>
      </c>
      <c r="EO286" s="1">
        <f>[1]O111_Q1_R1!EN$1/'Ultimate Matrix Oranges'!EO286</f>
        <v>21.521500356966335</v>
      </c>
      <c r="EP286" s="1">
        <f>[1]O111_Q1_R1!EO$1/'Ultimate Matrix Oranges'!EP286</f>
        <v>21.492097233174476</v>
      </c>
      <c r="EQ286" s="1">
        <f>[1]O111_Q1_R1!EP$1/'Ultimate Matrix Oranges'!EQ286</f>
        <v>21.593236681703914</v>
      </c>
      <c r="ER286" s="1">
        <f>[1]O111_Q1_R1!EQ$1/'Ultimate Matrix Oranges'!ER286</f>
        <v>21.714893499078425</v>
      </c>
      <c r="ES286" s="1">
        <f>[1]O111_Q1_R1!ER$1/'Ultimate Matrix Oranges'!ES286</f>
        <v>21.904142632406923</v>
      </c>
      <c r="ET286" s="1">
        <f>[1]O111_Q1_R1!ES$1/'Ultimate Matrix Oranges'!ET286</f>
        <v>21.983678285236714</v>
      </c>
      <c r="EU286" s="1">
        <f>[1]O111_Q1_R1!ET$1/'Ultimate Matrix Oranges'!EU286</f>
        <v>21.910318678469054</v>
      </c>
      <c r="EV286" s="1">
        <f>[1]O111_Q1_R1!EU$1/'Ultimate Matrix Oranges'!EV286</f>
        <v>22.125185306029806</v>
      </c>
      <c r="EW286" s="1">
        <f>[1]O111_Q1_R1!EV$1/'Ultimate Matrix Oranges'!EW286</f>
        <v>22.071122736874937</v>
      </c>
      <c r="EX286" s="1">
        <f>[1]O111_Q1_R1!EW$1/'Ultimate Matrix Oranges'!EX286</f>
        <v>21.894468181113133</v>
      </c>
      <c r="EY286" s="1">
        <f>[1]O111_Q1_R1!EX$1/'Ultimate Matrix Oranges'!EY286</f>
        <v>21.887100651967927</v>
      </c>
      <c r="EZ286" s="1">
        <f>[1]O111_Q1_R1!EY$1/'Ultimate Matrix Oranges'!EZ286</f>
        <v>21.580101723136764</v>
      </c>
      <c r="FA286" s="1">
        <f>[1]O111_Q1_R1!EZ$1/'Ultimate Matrix Oranges'!FA286</f>
        <v>21.47516145924245</v>
      </c>
      <c r="FB286" s="1">
        <f>[1]O111_Q1_R1!FA$1/'Ultimate Matrix Oranges'!FB286</f>
        <v>21.227586779834677</v>
      </c>
      <c r="FC286" s="1">
        <f>[1]O111_Q1_R1!FB$1/'Ultimate Matrix Oranges'!FC286</f>
        <v>21.138417433575004</v>
      </c>
      <c r="FD286" s="1">
        <f>[1]O111_Q1_R1!FC$1/'Ultimate Matrix Oranges'!FD286</f>
        <v>20.887924040537381</v>
      </c>
      <c r="FE286" s="1">
        <f>[1]O111_Q1_R1!FD$1/'Ultimate Matrix Oranges'!FE286</f>
        <v>20.404394387500169</v>
      </c>
      <c r="FF286" s="1">
        <f>[1]O111_Q1_R1!FE$1/'Ultimate Matrix Oranges'!FF286</f>
        <v>20.278953184378622</v>
      </c>
      <c r="FG286" s="1">
        <f>[1]O111_Q1_R1!FF$1/'Ultimate Matrix Oranges'!FG286</f>
        <v>20.010311556308462</v>
      </c>
      <c r="FH286" s="1">
        <f>[1]O111_Q1_R1!FG$1/'Ultimate Matrix Oranges'!FH286</f>
        <v>19.69423256615352</v>
      </c>
      <c r="FI286" s="1">
        <f>[1]O111_Q1_R1!FH$1/'Ultimate Matrix Oranges'!FI286</f>
        <v>19.282253694018401</v>
      </c>
      <c r="FJ286" s="1">
        <f>[1]O111_Q1_R1!FI$1/'Ultimate Matrix Oranges'!FJ286</f>
        <v>19.033049282312152</v>
      </c>
      <c r="FK286" s="1">
        <f>[1]O111_Q1_R1!FJ$1/'Ultimate Matrix Oranges'!FK286</f>
        <v>18.785894984840585</v>
      </c>
      <c r="FL286" s="1">
        <f>[1]O111_Q1_R1!FK$1/'Ultimate Matrix Oranges'!FL286</f>
        <v>18.549549434232759</v>
      </c>
      <c r="FM286" s="1">
        <f>[1]O111_Q1_R1!FL$1/'Ultimate Matrix Oranges'!FM286</f>
        <v>18.258910737271961</v>
      </c>
      <c r="FN286" s="1">
        <f>[1]O111_Q1_R1!FM$1/'Ultimate Matrix Oranges'!FN286</f>
        <v>17.886378571205057</v>
      </c>
      <c r="FO286" s="1">
        <f>[1]O111_Q1_R1!FN$1/'Ultimate Matrix Oranges'!FO286</f>
        <v>17.636940775987377</v>
      </c>
      <c r="FP286" s="1">
        <f>[1]O111_Q1_R1!FO$1/'Ultimate Matrix Oranges'!FP286</f>
        <v>17.382305044598247</v>
      </c>
      <c r="FQ286" s="1">
        <f>[1]O111_Q1_R1!FP$1/'Ultimate Matrix Oranges'!FQ286</f>
        <v>17.096721893201508</v>
      </c>
      <c r="FR286" s="1">
        <f>[1]O111_Q1_R1!FQ$1/'Ultimate Matrix Oranges'!FR286</f>
        <v>16.773112753554763</v>
      </c>
      <c r="FS286" s="1">
        <f>[1]O111_Q1_R1!FR$1/'Ultimate Matrix Oranges'!FS286</f>
        <v>16.543193100699352</v>
      </c>
      <c r="FT286" s="1">
        <f>[1]O111_Q1_R1!FS$1/'Ultimate Matrix Oranges'!FT286</f>
        <v>16.317698753321071</v>
      </c>
      <c r="FU286" s="1">
        <f>[1]O111_Q1_R1!FT$1/'Ultimate Matrix Oranges'!FU286</f>
        <v>16.187464267445009</v>
      </c>
      <c r="FV286" s="1">
        <f>[1]O111_Q1_R1!FU$1/'Ultimate Matrix Oranges'!FV286</f>
        <v>15.957040615709216</v>
      </c>
      <c r="FW286" s="1">
        <f>[1]O111_Q1_R1!FV$1/'Ultimate Matrix Oranges'!FW286</f>
        <v>15.622045984908612</v>
      </c>
      <c r="FX286" s="1">
        <f>[1]O111_Q1_R1!FW$1/'Ultimate Matrix Oranges'!FX286</f>
        <v>15.456949289051812</v>
      </c>
      <c r="FY286" s="1">
        <f>[1]O111_Q1_R1!FX$1/'Ultimate Matrix Oranges'!FY286</f>
        <v>15.201037422576009</v>
      </c>
      <c r="FZ286" s="1">
        <f>[1]O111_Q1_R1!FY$1/'Ultimate Matrix Oranges'!FZ286</f>
        <v>15.07351116991742</v>
      </c>
      <c r="GA286" s="1">
        <f>[1]O111_Q1_R1!FZ$1/'Ultimate Matrix Oranges'!GA286</f>
        <v>14.943901802965824</v>
      </c>
      <c r="GB286" s="1">
        <f>[1]O111_Q1_R1!GA$1/'Ultimate Matrix Oranges'!GB286</f>
        <v>14.714604723702399</v>
      </c>
      <c r="GC286" s="1">
        <f>[1]O111_Q1_R1!GB$1/'Ultimate Matrix Oranges'!GC286</f>
        <v>14.53864614366104</v>
      </c>
      <c r="GD286" s="1">
        <f>[1]O111_Q1_R1!GC$1/'Ultimate Matrix Oranges'!GD286</f>
        <v>14.280655078633085</v>
      </c>
      <c r="GE286" s="1">
        <f>[1]O111_Q1_R1!GD$1/'Ultimate Matrix Oranges'!GE286</f>
        <v>14.12121104438364</v>
      </c>
      <c r="GF286" s="1">
        <f>[1]O111_Q1_R1!GE$1/'Ultimate Matrix Oranges'!GF286</f>
        <v>13.933822439163261</v>
      </c>
      <c r="GG286" s="1">
        <f>[1]O111_Q1_R1!GF$1/'Ultimate Matrix Oranges'!GG286</f>
        <v>13.779803187341123</v>
      </c>
      <c r="GH286" s="1">
        <f>[1]O111_Q1_R1!GG$1/'Ultimate Matrix Oranges'!GH286</f>
        <v>13.554314238174472</v>
      </c>
      <c r="GI286" s="1">
        <f>[1]O111_Q1_R1!GH$1/'Ultimate Matrix Oranges'!GI286</f>
        <v>13.579080768486255</v>
      </c>
      <c r="GJ286" s="1">
        <f>[1]O111_Q1_R1!GI$1/'Ultimate Matrix Oranges'!GJ286</f>
        <v>13.42789116473679</v>
      </c>
      <c r="GK286" s="1">
        <f>[1]O111_Q1_R1!GJ$1/'Ultimate Matrix Oranges'!GK286</f>
        <v>13.284752952106201</v>
      </c>
      <c r="GL286" s="1">
        <f>[1]O111_Q1_R1!GK$1/'Ultimate Matrix Oranges'!GL286</f>
        <v>13.095863266320253</v>
      </c>
      <c r="GM286" s="1">
        <f>[1]O111_Q1_R1!GL$1/'Ultimate Matrix Oranges'!GM286</f>
        <v>12.991010303146703</v>
      </c>
      <c r="GN286" s="1">
        <f>[1]O111_Q1_R1!GM$1/'Ultimate Matrix Oranges'!GN286</f>
        <v>12.847123424435292</v>
      </c>
      <c r="GO286" s="1">
        <f>[1]O111_Q1_R1!GN$1/'Ultimate Matrix Oranges'!GO286</f>
        <v>12.857917224666794</v>
      </c>
      <c r="GP286" s="1">
        <f>[1]O111_Q1_R1!GO$1/'Ultimate Matrix Oranges'!GP286</f>
        <v>12.637093968638466</v>
      </c>
      <c r="GQ286" s="1">
        <f>[1]O111_Q1_R1!GP$1/'Ultimate Matrix Oranges'!GQ286</f>
        <v>12.526086106949782</v>
      </c>
      <c r="GR286" s="1">
        <f>[1]O111_Q1_R1!GQ$1/'Ultimate Matrix Oranges'!GR286</f>
        <v>12.531586523083485</v>
      </c>
      <c r="GS286" s="1">
        <f>[1]O111_Q1_R1!GR$1/'Ultimate Matrix Oranges'!GS286</f>
        <v>12.3502331980002</v>
      </c>
      <c r="GT286" s="1">
        <f>[1]O111_Q1_R1!GS$1/'Ultimate Matrix Oranges'!GT286</f>
        <v>12.275476870827168</v>
      </c>
      <c r="GU286" s="1">
        <f>[1]O111_Q1_R1!GT$1/'Ultimate Matrix Oranges'!GU286</f>
        <v>12.18133866106241</v>
      </c>
      <c r="GV286" s="1">
        <f>[1]O111_Q1_R1!GU$1/'Ultimate Matrix Oranges'!GV286</f>
        <v>12.127525430415059</v>
      </c>
      <c r="GW286" s="1">
        <f>[1]O111_Q1_R1!GV$1/'Ultimate Matrix Oranges'!GW286</f>
        <v>12.041901703735029</v>
      </c>
      <c r="GX286" s="1">
        <f>[1]O111_Q1_R1!GW$1/'Ultimate Matrix Oranges'!GX286</f>
        <v>12.118083496364106</v>
      </c>
      <c r="GY286" s="1">
        <f>[1]O111_Q1_R1!GX$1/'Ultimate Matrix Oranges'!GY286</f>
        <v>11.941520904039086</v>
      </c>
      <c r="GZ286" s="1">
        <f>[1]O111_Q1_R1!GY$1/'Ultimate Matrix Oranges'!GZ286</f>
        <v>11.904067770739525</v>
      </c>
      <c r="HA286" s="1">
        <f>[1]O111_Q1_R1!GZ$1/'Ultimate Matrix Oranges'!HA286</f>
        <v>11.718775532436409</v>
      </c>
      <c r="HB286" s="1">
        <f>[1]O111_Q1_R1!HA$1/'Ultimate Matrix Oranges'!HB286</f>
        <v>11.714682790073562</v>
      </c>
      <c r="HC286" s="1">
        <f>[1]O111_Q1_R1!HB$1/'Ultimate Matrix Oranges'!HC286</f>
        <v>11.595430917890141</v>
      </c>
      <c r="HD286" s="1">
        <f>[1]O111_Q1_R1!HC$1/'Ultimate Matrix Oranges'!HD286</f>
        <v>11.468251332547366</v>
      </c>
      <c r="HE286" s="1">
        <f>[1]O111_Q1_R1!HD$1/'Ultimate Matrix Oranges'!HE286</f>
        <v>11.406743356488198</v>
      </c>
      <c r="HF286" s="1">
        <f>[1]O111_Q1_R1!HE$1/'Ultimate Matrix Oranges'!HF286</f>
        <v>11.204334230869453</v>
      </c>
      <c r="HG286" s="1">
        <f>[1]O111_Q1_R1!HF$1/'Ultimate Matrix Oranges'!HG286</f>
        <v>11.358049548354032</v>
      </c>
      <c r="HH286" s="1">
        <f>[1]O111_Q1_R1!HG$1/'Ultimate Matrix Oranges'!HH286</f>
        <v>11.101909870639847</v>
      </c>
      <c r="HI286" s="1">
        <f>[1]O111_Q1_R1!HH$1/'Ultimate Matrix Oranges'!HI286</f>
        <v>10.943583962356632</v>
      </c>
      <c r="HJ286" s="1">
        <f>[1]O111_Q1_R1!HI$1/'Ultimate Matrix Oranges'!HJ286</f>
        <v>10.64185870410544</v>
      </c>
      <c r="HK286" s="1">
        <f>[1]O111_Q1_R1!HJ$1/'Ultimate Matrix Oranges'!HK286</f>
        <v>10.314840709787216</v>
      </c>
      <c r="HL286" s="1">
        <f>[1]O111_Q1_R1!HK$1/'Ultimate Matrix Oranges'!HL286</f>
        <v>9.9979440789473681</v>
      </c>
      <c r="HM286" s="1">
        <f>[1]O111_Q1_R1!HL$1/'Ultimate Matrix Oranges'!HM286</f>
        <v>9.4071143625833304</v>
      </c>
      <c r="HN286" s="1">
        <f>[1]O111_Q1_R1!HM$1/'Ultimate Matrix Oranges'!HN286</f>
        <v>9.1184867418014406</v>
      </c>
      <c r="HO286" s="1">
        <f>[1]O111_Q1_R1!HN$1/'Ultimate Matrix Oranges'!HO286</f>
        <v>9.01288861795698</v>
      </c>
      <c r="HP286" s="1">
        <f>[1]O111_Q1_R1!HO$1/'Ultimate Matrix Oranges'!HP286</f>
        <v>9.0559142910532984</v>
      </c>
      <c r="HQ286" s="1">
        <f>[1]O111_Q1_R1!HP$1/'Ultimate Matrix Oranges'!HQ286</f>
        <v>8.9573783282941584</v>
      </c>
      <c r="HR286" s="1">
        <f>[1]O111_Q1_R1!HQ$1/'Ultimate Matrix Oranges'!HR286</f>
        <v>9.0632031090202485</v>
      </c>
      <c r="HS286" s="1">
        <f>[1]O111_Q1_R1!HR$1/'Ultimate Matrix Oranges'!HS286</f>
        <v>9.2148400793512675</v>
      </c>
      <c r="HT286" s="1">
        <f>[1]O111_Q1_R1!HS$1/'Ultimate Matrix Oranges'!HT286</f>
        <v>9.3175007184202965</v>
      </c>
      <c r="HU286" s="1">
        <f>[1]O111_Q1_R1!HT$1/'Ultimate Matrix Oranges'!HU286</f>
        <v>9.361392284186401</v>
      </c>
    </row>
    <row r="287" spans="1:229" x14ac:dyDescent="0.2">
      <c r="A287">
        <v>12.4</v>
      </c>
      <c r="B287" s="1">
        <f>[1]O111_Q1_R1!A$1/'Ultimate Matrix Oranges'!B287</f>
        <v>2.6228491029371925</v>
      </c>
      <c r="C287" s="1">
        <f>[1]O111_Q1_R1!B$1/'Ultimate Matrix Oranges'!C287</f>
        <v>2.6433226099150375</v>
      </c>
      <c r="D287" s="1">
        <f>[1]O111_Q1_R1!C$1/'Ultimate Matrix Oranges'!D287</f>
        <v>2.6318889817389755</v>
      </c>
      <c r="E287" s="1">
        <f>[1]O111_Q1_R1!D$1/'Ultimate Matrix Oranges'!E287</f>
        <v>2.6414498810072407</v>
      </c>
      <c r="F287" s="1">
        <f>[1]O111_Q1_R1!E$1/'Ultimate Matrix Oranges'!F287</f>
        <v>2.6796885456735664</v>
      </c>
      <c r="G287" s="1">
        <f>[1]O111_Q1_R1!F$1/'Ultimate Matrix Oranges'!G287</f>
        <v>2.7050723909375116</v>
      </c>
      <c r="H287" s="1">
        <f>[1]O111_Q1_R1!G$1/'Ultimate Matrix Oranges'!H287</f>
        <v>2.7142064557124095</v>
      </c>
      <c r="I287" s="1">
        <f>[1]O111_Q1_R1!H$1/'Ultimate Matrix Oranges'!I287</f>
        <v>2.7484474724593242</v>
      </c>
      <c r="J287" s="1">
        <f>[1]O111_Q1_R1!I$1/'Ultimate Matrix Oranges'!J287</f>
        <v>2.778576620111183</v>
      </c>
      <c r="K287" s="1">
        <f>[1]O111_Q1_R1!J$1/'Ultimate Matrix Oranges'!K287</f>
        <v>2.8045716153161822</v>
      </c>
      <c r="L287" s="1">
        <f>[1]O111_Q1_R1!K$1/'Ultimate Matrix Oranges'!L287</f>
        <v>2.8361136372891016</v>
      </c>
      <c r="M287" s="1">
        <f>[1]O111_Q1_R1!L$1/'Ultimate Matrix Oranges'!M287</f>
        <v>2.8846110435699566</v>
      </c>
      <c r="N287" s="1">
        <f>[1]O111_Q1_R1!M$1/'Ultimate Matrix Oranges'!N287</f>
        <v>2.9354140335015484</v>
      </c>
      <c r="O287" s="1">
        <f>[1]O111_Q1_R1!N$1/'Ultimate Matrix Oranges'!O287</f>
        <v>3.0258542194412992</v>
      </c>
      <c r="P287" s="1">
        <f>[1]O111_Q1_R1!O$1/'Ultimate Matrix Oranges'!P287</f>
        <v>3.071044509308269</v>
      </c>
      <c r="Q287" s="1">
        <f>[1]O111_Q1_R1!P$1/'Ultimate Matrix Oranges'!Q287</f>
        <v>3.1238945630563979</v>
      </c>
      <c r="R287" s="1">
        <f>[1]O111_Q1_R1!Q$1/'Ultimate Matrix Oranges'!R287</f>
        <v>3.1636195828081575</v>
      </c>
      <c r="S287" s="1">
        <f>[1]O111_Q1_R1!R$1/'Ultimate Matrix Oranges'!S287</f>
        <v>3.1900581155525618</v>
      </c>
      <c r="T287" s="1">
        <f>[1]O111_Q1_R1!S$1/'Ultimate Matrix Oranges'!T287</f>
        <v>3.1945690733344803</v>
      </c>
      <c r="U287" s="1">
        <f>[1]O111_Q1_R1!T$1/'Ultimate Matrix Oranges'!U287</f>
        <v>3.2123420472019788</v>
      </c>
      <c r="V287" s="1">
        <f>[1]O111_Q1_R1!U$1/'Ultimate Matrix Oranges'!V287</f>
        <v>3.2051762940735187</v>
      </c>
      <c r="W287" s="1">
        <f>[1]O111_Q1_R1!V$1/'Ultimate Matrix Oranges'!W287</f>
        <v>3.2089342063337067</v>
      </c>
      <c r="X287" s="1">
        <f>[1]O111_Q1_R1!W$1/'Ultimate Matrix Oranges'!X287</f>
        <v>3.1976937345995182</v>
      </c>
      <c r="Y287" s="1">
        <f>[1]O111_Q1_R1!X$1/'Ultimate Matrix Oranges'!Y287</f>
        <v>3.1857164671973126</v>
      </c>
      <c r="Z287" s="1">
        <f>[1]O111_Q1_R1!Y$1/'Ultimate Matrix Oranges'!Z287</f>
        <v>3.1600046128247508</v>
      </c>
      <c r="AA287" s="1">
        <f>[1]O111_Q1_R1!Z$1/'Ultimate Matrix Oranges'!AA287</f>
        <v>3.1455147482244543</v>
      </c>
      <c r="AB287" s="1">
        <f>[1]O111_Q1_R1!AA$1/'Ultimate Matrix Oranges'!AB287</f>
        <v>3.1232109735582108</v>
      </c>
      <c r="AC287" s="1">
        <f>[1]O111_Q1_R1!AB$1/'Ultimate Matrix Oranges'!AC287</f>
        <v>3.1086350881206974</v>
      </c>
      <c r="AD287" s="1">
        <f>[1]O111_Q1_R1!AC$1/'Ultimate Matrix Oranges'!AD287</f>
        <v>3.0827351037978086</v>
      </c>
      <c r="AE287" s="1">
        <f>[1]O111_Q1_R1!AD$1/'Ultimate Matrix Oranges'!AE287</f>
        <v>3.0593277596149844</v>
      </c>
      <c r="AF287" s="1">
        <f>[1]O111_Q1_R1!AE$1/'Ultimate Matrix Oranges'!AF287</f>
        <v>3.0402939876423623</v>
      </c>
      <c r="AG287" s="1">
        <f>[1]O111_Q1_R1!AF$1/'Ultimate Matrix Oranges'!AG287</f>
        <v>3.0242907943226633</v>
      </c>
      <c r="AH287" s="1">
        <f>[1]O111_Q1_R1!AG$1/'Ultimate Matrix Oranges'!AH287</f>
        <v>2.9954426298662167</v>
      </c>
      <c r="AI287" s="1">
        <f>[1]O111_Q1_R1!AH$1/'Ultimate Matrix Oranges'!AI287</f>
        <v>2.9763917302960947</v>
      </c>
      <c r="AJ287" s="1">
        <f>[1]O111_Q1_R1!AI$1/'Ultimate Matrix Oranges'!AJ287</f>
        <v>2.952820335274847</v>
      </c>
      <c r="AK287" s="1">
        <f>[1]O111_Q1_R1!AJ$1/'Ultimate Matrix Oranges'!AK287</f>
        <v>2.9327425783900161</v>
      </c>
      <c r="AL287" s="1">
        <f>[1]O111_Q1_R1!AK$1/'Ultimate Matrix Oranges'!AL287</f>
        <v>2.9147117583139019</v>
      </c>
      <c r="AM287" s="1">
        <f>[1]O111_Q1_R1!AL$1/'Ultimate Matrix Oranges'!AM287</f>
        <v>2.9071663298035322</v>
      </c>
      <c r="AN287" s="1">
        <f>[1]O111_Q1_R1!AM$1/'Ultimate Matrix Oranges'!AN287</f>
        <v>2.8914527376915045</v>
      </c>
      <c r="AO287" s="1">
        <f>[1]O111_Q1_R1!AN$1/'Ultimate Matrix Oranges'!AO287</f>
        <v>2.8837142418632049</v>
      </c>
      <c r="AP287" s="1">
        <f>[1]O111_Q1_R1!AO$1/'Ultimate Matrix Oranges'!AP287</f>
        <v>2.8774797740635023</v>
      </c>
      <c r="AQ287" s="1">
        <f>[1]O111_Q1_R1!AP$1/'Ultimate Matrix Oranges'!AQ287</f>
        <v>2.8765071801817115</v>
      </c>
      <c r="AR287" s="1">
        <f>[1]O111_Q1_R1!AQ$1/'Ultimate Matrix Oranges'!AR287</f>
        <v>2.8719090023388016</v>
      </c>
      <c r="AS287" s="1">
        <f>[1]O111_Q1_R1!AR$1/'Ultimate Matrix Oranges'!AS287</f>
        <v>2.867303463907513</v>
      </c>
      <c r="AT287" s="1">
        <f>[1]O111_Q1_R1!AS$1/'Ultimate Matrix Oranges'!AT287</f>
        <v>2.8744989810013051</v>
      </c>
      <c r="AU287" s="1">
        <f>[1]O111_Q1_R1!AT$1/'Ultimate Matrix Oranges'!AU287</f>
        <v>2.8779752200847732</v>
      </c>
      <c r="AV287" s="1">
        <f>[1]O111_Q1_R1!AU$1/'Ultimate Matrix Oranges'!AV287</f>
        <v>2.8811184350703192</v>
      </c>
      <c r="AW287" s="1">
        <f>[1]O111_Q1_R1!AV$1/'Ultimate Matrix Oranges'!AW287</f>
        <v>2.8911858976532714</v>
      </c>
      <c r="AX287" s="1">
        <f>[1]O111_Q1_R1!AW$1/'Ultimate Matrix Oranges'!AX287</f>
        <v>2.8900365097246161</v>
      </c>
      <c r="AY287" s="1">
        <f>[1]O111_Q1_R1!AX$1/'Ultimate Matrix Oranges'!AY287</f>
        <v>2.9096913744515636</v>
      </c>
      <c r="AZ287" s="1">
        <f>[1]O111_Q1_R1!AY$1/'Ultimate Matrix Oranges'!AZ287</f>
        <v>2.923518015318562</v>
      </c>
      <c r="BA287" s="1">
        <f>[1]O111_Q1_R1!AZ$1/'Ultimate Matrix Oranges'!BA287</f>
        <v>2.9366022389401052</v>
      </c>
      <c r="BB287" s="1">
        <f>[1]O111_Q1_R1!BA$1/'Ultimate Matrix Oranges'!BB287</f>
        <v>2.9568005666043713</v>
      </c>
      <c r="BC287" s="1">
        <f>[1]O111_Q1_R1!BB$1/'Ultimate Matrix Oranges'!BC287</f>
        <v>2.9715233460835879</v>
      </c>
      <c r="BD287" s="1">
        <f>[1]O111_Q1_R1!BC$1/'Ultimate Matrix Oranges'!BD287</f>
        <v>2.9927829066765868</v>
      </c>
      <c r="BE287" s="1">
        <f>[1]O111_Q1_R1!BD$1/'Ultimate Matrix Oranges'!BE287</f>
        <v>3.0134904033593584</v>
      </c>
      <c r="BF287" s="1">
        <f>[1]O111_Q1_R1!BE$1/'Ultimate Matrix Oranges'!BF287</f>
        <v>3.0411984639966714</v>
      </c>
      <c r="BG287" s="1">
        <f>[1]O111_Q1_R1!BF$1/'Ultimate Matrix Oranges'!BG287</f>
        <v>3.0761500981383798</v>
      </c>
      <c r="BH287" s="1">
        <f>[1]O111_Q1_R1!BG$1/'Ultimate Matrix Oranges'!BH287</f>
        <v>3.1497452899455762</v>
      </c>
      <c r="BI287" s="1">
        <f>[1]O111_Q1_R1!BH$1/'Ultimate Matrix Oranges'!BI287</f>
        <v>3.2399830832367407</v>
      </c>
      <c r="BJ287" s="1">
        <f>[1]O111_Q1_R1!BI$1/'Ultimate Matrix Oranges'!BJ287</f>
        <v>3.3406045979145396</v>
      </c>
      <c r="BK287" s="1">
        <f>[1]O111_Q1_R1!BJ$1/'Ultimate Matrix Oranges'!BK287</f>
        <v>3.4729747937570243</v>
      </c>
      <c r="BL287" s="1">
        <f>[1]O111_Q1_R1!BK$1/'Ultimate Matrix Oranges'!BL287</f>
        <v>3.6185628496583102</v>
      </c>
      <c r="BM287" s="1">
        <f>[1]O111_Q1_R1!BL$1/'Ultimate Matrix Oranges'!BM287</f>
        <v>3.7524353606936498</v>
      </c>
      <c r="BN287" s="1">
        <f>[1]O111_Q1_R1!BM$1/'Ultimate Matrix Oranges'!BN287</f>
        <v>3.863490565129025</v>
      </c>
      <c r="BO287" s="1">
        <f>[1]O111_Q1_R1!BN$1/'Ultimate Matrix Oranges'!BO287</f>
        <v>3.9583080754377979</v>
      </c>
      <c r="BP287" s="1">
        <f>[1]O111_Q1_R1!BO$1/'Ultimate Matrix Oranges'!BP287</f>
        <v>4.0231142414470389</v>
      </c>
      <c r="BQ287" s="1">
        <f>[1]O111_Q1_R1!BP$1/'Ultimate Matrix Oranges'!BQ287</f>
        <v>4.071431965473999</v>
      </c>
      <c r="BR287" s="1">
        <f>[1]O111_Q1_R1!BQ$1/'Ultimate Matrix Oranges'!BR287</f>
        <v>4.1079421854082998</v>
      </c>
      <c r="BS287" s="1">
        <f>[1]O111_Q1_R1!BR$1/'Ultimate Matrix Oranges'!BS287</f>
        <v>4.1233126857388376</v>
      </c>
      <c r="BT287" s="1">
        <f>[1]O111_Q1_R1!BS$1/'Ultimate Matrix Oranges'!BT287</f>
        <v>4.1488245216718864</v>
      </c>
      <c r="BU287" s="1">
        <f>[1]O111_Q1_R1!BT$1/'Ultimate Matrix Oranges'!BU287</f>
        <v>4.1736064910978437</v>
      </c>
      <c r="BV287" s="1">
        <f>[1]O111_Q1_R1!BU$1/'Ultimate Matrix Oranges'!BV287</f>
        <v>4.1856272561728458</v>
      </c>
      <c r="BW287" s="1">
        <f>[1]O111_Q1_R1!BV$1/'Ultimate Matrix Oranges'!BW287</f>
        <v>4.2016611991046871</v>
      </c>
      <c r="BX287" s="1">
        <f>[1]O111_Q1_R1!BW$1/'Ultimate Matrix Oranges'!BX287</f>
        <v>4.234367343619942</v>
      </c>
      <c r="BY287" s="1">
        <f>[1]O111_Q1_R1!BX$1/'Ultimate Matrix Oranges'!BY287</f>
        <v>4.2615771184175353</v>
      </c>
      <c r="BZ287" s="1">
        <f>[1]O111_Q1_R1!BY$1/'Ultimate Matrix Oranges'!BZ287</f>
        <v>4.2627809125917624</v>
      </c>
      <c r="CA287" s="1">
        <f>[1]O111_Q1_R1!BZ$1/'Ultimate Matrix Oranges'!CA287</f>
        <v>4.2696016047062395</v>
      </c>
      <c r="CB287" s="1">
        <f>[1]O111_Q1_R1!CA$1/'Ultimate Matrix Oranges'!CB287</f>
        <v>4.2832505923029913</v>
      </c>
      <c r="CC287" s="1">
        <f>[1]O111_Q1_R1!CB$1/'Ultimate Matrix Oranges'!CC287</f>
        <v>4.2689406376287264</v>
      </c>
      <c r="CD287" s="1">
        <f>[1]O111_Q1_R1!CC$1/'Ultimate Matrix Oranges'!CD287</f>
        <v>4.2642608656642151</v>
      </c>
      <c r="CE287" s="1">
        <f>[1]O111_Q1_R1!CD$1/'Ultimate Matrix Oranges'!CE287</f>
        <v>4.2619072483792975</v>
      </c>
      <c r="CF287" s="1">
        <f>[1]O111_Q1_R1!CE$1/'Ultimate Matrix Oranges'!CF287</f>
        <v>4.2382620537212103</v>
      </c>
      <c r="CG287" s="1">
        <f>[1]O111_Q1_R1!CF$1/'Ultimate Matrix Oranges'!CG287</f>
        <v>4.207854858567635</v>
      </c>
      <c r="CH287" s="1">
        <f>[1]O111_Q1_R1!CG$1/'Ultimate Matrix Oranges'!CH287</f>
        <v>4.1965873546852395</v>
      </c>
      <c r="CI287" s="1">
        <f>[1]O111_Q1_R1!CH$1/'Ultimate Matrix Oranges'!CI287</f>
        <v>4.1786489724104365</v>
      </c>
      <c r="CJ287" s="1">
        <f>[1]O111_Q1_R1!CI$1/'Ultimate Matrix Oranges'!CJ287</f>
        <v>4.1485275875483527</v>
      </c>
      <c r="CK287" s="1">
        <f>[1]O111_Q1_R1!CJ$1/'Ultimate Matrix Oranges'!CK287</f>
        <v>4.1373686281730517</v>
      </c>
      <c r="CL287" s="1">
        <f>[1]O111_Q1_R1!CK$1/'Ultimate Matrix Oranges'!CL287</f>
        <v>4.1265008911263701</v>
      </c>
      <c r="CM287" s="1">
        <f>[1]O111_Q1_R1!CL$1/'Ultimate Matrix Oranges'!CM287</f>
        <v>4.0997021610277793</v>
      </c>
      <c r="CN287" s="1">
        <f>[1]O111_Q1_R1!CM$1/'Ultimate Matrix Oranges'!CN287</f>
        <v>4.079226398213347</v>
      </c>
      <c r="CO287" s="1">
        <f>[1]O111_Q1_R1!CN$1/'Ultimate Matrix Oranges'!CO287</f>
        <v>4.0652147622598918</v>
      </c>
      <c r="CP287" s="1">
        <f>[1]O111_Q1_R1!CO$1/'Ultimate Matrix Oranges'!CP287</f>
        <v>4.0564704756025298</v>
      </c>
      <c r="CQ287" s="1">
        <f>[1]O111_Q1_R1!CP$1/'Ultimate Matrix Oranges'!CQ287</f>
        <v>4.057095023856446</v>
      </c>
      <c r="CR287" s="1">
        <f>[1]O111_Q1_R1!CQ$1/'Ultimate Matrix Oranges'!CR287</f>
        <v>4.0569618631993158</v>
      </c>
      <c r="CS287" s="1">
        <f>[1]O111_Q1_R1!CR$1/'Ultimate Matrix Oranges'!CS287</f>
        <v>4.0476119120476985</v>
      </c>
      <c r="CT287" s="1">
        <f>[1]O111_Q1_R1!CS$1/'Ultimate Matrix Oranges'!CT287</f>
        <v>4.0580172163833126</v>
      </c>
      <c r="CU287" s="1">
        <f>[1]O111_Q1_R1!CT$1/'Ultimate Matrix Oranges'!CU287</f>
        <v>4.0640856606336646</v>
      </c>
      <c r="CV287" s="1">
        <f>[1]O111_Q1_R1!CU$1/'Ultimate Matrix Oranges'!CV287</f>
        <v>4.073377626395148</v>
      </c>
      <c r="CW287" s="1">
        <f>[1]O111_Q1_R1!CV$1/'Ultimate Matrix Oranges'!CW287</f>
        <v>4.0902272937787778</v>
      </c>
      <c r="CX287" s="1">
        <f>[1]O111_Q1_R1!CW$1/'Ultimate Matrix Oranges'!CX287</f>
        <v>4.1092513299597764</v>
      </c>
      <c r="CY287" s="1">
        <f>[1]O111_Q1_R1!CX$1/'Ultimate Matrix Oranges'!CY287</f>
        <v>4.1381052944762544</v>
      </c>
      <c r="CZ287" s="1">
        <f>[1]O111_Q1_R1!CY$1/'Ultimate Matrix Oranges'!CZ287</f>
        <v>4.1625958870690676</v>
      </c>
      <c r="DA287" s="1">
        <f>[1]O111_Q1_R1!CZ$1/'Ultimate Matrix Oranges'!DA287</f>
        <v>4.2087987964709495</v>
      </c>
      <c r="DB287" s="1">
        <f>[1]O111_Q1_R1!DA$1/'Ultimate Matrix Oranges'!DB287</f>
        <v>4.2754513929042046</v>
      </c>
      <c r="DC287" s="1">
        <f>[1]O111_Q1_R1!DB$1/'Ultimate Matrix Oranges'!DC287</f>
        <v>4.3256640905925732</v>
      </c>
      <c r="DD287" s="1">
        <f>[1]O111_Q1_R1!DC$1/'Ultimate Matrix Oranges'!DD287</f>
        <v>4.3890059978205347</v>
      </c>
      <c r="DE287" s="1">
        <f>[1]O111_Q1_R1!DD$1/'Ultimate Matrix Oranges'!DE287</f>
        <v>4.4586051719311843</v>
      </c>
      <c r="DF287" s="1">
        <f>[1]O111_Q1_R1!DE$1/'Ultimate Matrix Oranges'!DF287</f>
        <v>4.5424171174308823</v>
      </c>
      <c r="DG287" s="1">
        <f>[1]O111_Q1_R1!DF$1/'Ultimate Matrix Oranges'!DG287</f>
        <v>4.6308029970925695</v>
      </c>
      <c r="DH287" s="1">
        <f>[1]O111_Q1_R1!DG$1/'Ultimate Matrix Oranges'!DH287</f>
        <v>4.7239576786862942</v>
      </c>
      <c r="DI287" s="1">
        <f>[1]O111_Q1_R1!DH$1/'Ultimate Matrix Oranges'!DI287</f>
        <v>4.8497158005277781</v>
      </c>
      <c r="DJ287" s="1">
        <f>[1]O111_Q1_R1!DI$1/'Ultimate Matrix Oranges'!DJ287</f>
        <v>4.969637020208352</v>
      </c>
      <c r="DK287" s="1">
        <f>[1]O111_Q1_R1!DJ$1/'Ultimate Matrix Oranges'!DK287</f>
        <v>5.1018114185313772</v>
      </c>
      <c r="DL287" s="1">
        <f>[1]O111_Q1_R1!DK$1/'Ultimate Matrix Oranges'!DL287</f>
        <v>5.2271660751753402</v>
      </c>
      <c r="DM287" s="1">
        <f>[1]O111_Q1_R1!DL$1/'Ultimate Matrix Oranges'!DM287</f>
        <v>5.3549494146377086</v>
      </c>
      <c r="DN287" s="1">
        <f>[1]O111_Q1_R1!DM$1/'Ultimate Matrix Oranges'!DN287</f>
        <v>5.5372674851501014</v>
      </c>
      <c r="DO287" s="1">
        <f>[1]O111_Q1_R1!DN$1/'Ultimate Matrix Oranges'!DO287</f>
        <v>5.6575894523838341</v>
      </c>
      <c r="DP287" s="1">
        <f>[1]O111_Q1_R1!DO$1/'Ultimate Matrix Oranges'!DP287</f>
        <v>5.776932458128841</v>
      </c>
      <c r="DQ287" s="1">
        <f>[1]O111_Q1_R1!DP$1/'Ultimate Matrix Oranges'!DQ287</f>
        <v>5.8776388114394962</v>
      </c>
      <c r="DR287" s="1">
        <f>[1]O111_Q1_R1!DQ$1/'Ultimate Matrix Oranges'!DR287</f>
        <v>6.0018694089485756</v>
      </c>
      <c r="DS287" s="1">
        <f>[1]O111_Q1_R1!DR$1/'Ultimate Matrix Oranges'!DS287</f>
        <v>6.1143173431734317</v>
      </c>
      <c r="DT287" s="1">
        <f>[1]O111_Q1_R1!DS$1/'Ultimate Matrix Oranges'!DT287</f>
        <v>6.2325285416647027</v>
      </c>
      <c r="DU287" s="1">
        <f>[1]O111_Q1_R1!DT$1/'Ultimate Matrix Oranges'!DU287</f>
        <v>6.3584347615113996</v>
      </c>
      <c r="DV287" s="1">
        <f>[1]O111_Q1_R1!DU$1/'Ultimate Matrix Oranges'!DV287</f>
        <v>6.5119629137816561</v>
      </c>
      <c r="DW287" s="1">
        <f>[1]O111_Q1_R1!DV$1/'Ultimate Matrix Oranges'!DW287</f>
        <v>6.7458128119321499</v>
      </c>
      <c r="DX287" s="1">
        <f>[1]O111_Q1_R1!DW$1/'Ultimate Matrix Oranges'!DX287</f>
        <v>7.0185006019951839</v>
      </c>
      <c r="DY287" s="1">
        <f>[1]O111_Q1_R1!DX$1/'Ultimate Matrix Oranges'!DY287</f>
        <v>7.5470596445519682</v>
      </c>
      <c r="DZ287" s="1">
        <f>[1]O111_Q1_R1!DY$1/'Ultimate Matrix Oranges'!DZ287</f>
        <v>8.0457730265204788</v>
      </c>
      <c r="EA287" s="1">
        <f>[1]O111_Q1_R1!DZ$1/'Ultimate Matrix Oranges'!EA287</f>
        <v>8.6409211002776178</v>
      </c>
      <c r="EB287" s="1">
        <f>[1]O111_Q1_R1!EA$1/'Ultimate Matrix Oranges'!EB287</f>
        <v>9.4063284766816331</v>
      </c>
      <c r="EC287" s="1">
        <f>[1]O111_Q1_R1!EB$1/'Ultimate Matrix Oranges'!EC287</f>
        <v>10.29841576407782</v>
      </c>
      <c r="ED287" s="1">
        <f>[1]O111_Q1_R1!EC$1/'Ultimate Matrix Oranges'!ED287</f>
        <v>11.178874562257999</v>
      </c>
      <c r="EE287" s="1">
        <f>[1]O111_Q1_R1!ED$1/'Ultimate Matrix Oranges'!EE287</f>
        <v>12.177010107335549</v>
      </c>
      <c r="EF287" s="1">
        <f>[1]O111_Q1_R1!EE$1/'Ultimate Matrix Oranges'!EF287</f>
        <v>13.030157577547763</v>
      </c>
      <c r="EG287" s="1">
        <f>[1]O111_Q1_R1!EF$1/'Ultimate Matrix Oranges'!EG287</f>
        <v>13.883129742897703</v>
      </c>
      <c r="EH287" s="1">
        <f>[1]O111_Q1_R1!EG$1/'Ultimate Matrix Oranges'!EH287</f>
        <v>14.725715403532304</v>
      </c>
      <c r="EI287" s="1">
        <f>[1]O111_Q1_R1!EH$1/'Ultimate Matrix Oranges'!EI287</f>
        <v>15.463052906315005</v>
      </c>
      <c r="EJ287" s="1">
        <f>[1]O111_Q1_R1!EI$1/'Ultimate Matrix Oranges'!EJ287</f>
        <v>16.005323453221298</v>
      </c>
      <c r="EK287" s="1">
        <f>[1]O111_Q1_R1!EJ$1/'Ultimate Matrix Oranges'!EK287</f>
        <v>16.61701688674454</v>
      </c>
      <c r="EL287" s="1">
        <f>[1]O111_Q1_R1!EK$1/'Ultimate Matrix Oranges'!EL287</f>
        <v>17.049875867164285</v>
      </c>
      <c r="EM287" s="1">
        <f>[1]O111_Q1_R1!EL$1/'Ultimate Matrix Oranges'!EM287</f>
        <v>17.289613991365666</v>
      </c>
      <c r="EN287" s="1">
        <f>[1]O111_Q1_R1!EM$1/'Ultimate Matrix Oranges'!EN287</f>
        <v>17.666114314378632</v>
      </c>
      <c r="EO287" s="1">
        <f>[1]O111_Q1_R1!EN$1/'Ultimate Matrix Oranges'!EO287</f>
        <v>18.00797270440107</v>
      </c>
      <c r="EP287" s="1">
        <f>[1]O111_Q1_R1!EO$1/'Ultimate Matrix Oranges'!EP287</f>
        <v>18.018188925680647</v>
      </c>
      <c r="EQ287" s="1">
        <f>[1]O111_Q1_R1!EP$1/'Ultimate Matrix Oranges'!EQ287</f>
        <v>18.087274069886174</v>
      </c>
      <c r="ER287" s="1">
        <f>[1]O111_Q1_R1!EQ$1/'Ultimate Matrix Oranges'!ER287</f>
        <v>18.221541288244392</v>
      </c>
      <c r="ES287" s="1">
        <f>[1]O111_Q1_R1!ER$1/'Ultimate Matrix Oranges'!ES287</f>
        <v>18.369579876278987</v>
      </c>
      <c r="ET287" s="1">
        <f>[1]O111_Q1_R1!ES$1/'Ultimate Matrix Oranges'!ET287</f>
        <v>18.451848314971027</v>
      </c>
      <c r="EU287" s="1">
        <f>[1]O111_Q1_R1!ET$1/'Ultimate Matrix Oranges'!EU287</f>
        <v>18.34685086504378</v>
      </c>
      <c r="EV287" s="1">
        <f>[1]O111_Q1_R1!EU$1/'Ultimate Matrix Oranges'!EV287</f>
        <v>18.551101727675519</v>
      </c>
      <c r="EW287" s="1">
        <f>[1]O111_Q1_R1!EV$1/'Ultimate Matrix Oranges'!EW287</f>
        <v>18.463192039470563</v>
      </c>
      <c r="EX287" s="1">
        <f>[1]O111_Q1_R1!EW$1/'Ultimate Matrix Oranges'!EX287</f>
        <v>18.34441937122671</v>
      </c>
      <c r="EY287" s="1">
        <f>[1]O111_Q1_R1!EX$1/'Ultimate Matrix Oranges'!EY287</f>
        <v>18.257389416809708</v>
      </c>
      <c r="EZ287" s="1">
        <f>[1]O111_Q1_R1!EY$1/'Ultimate Matrix Oranges'!EZ287</f>
        <v>17.967119058713887</v>
      </c>
      <c r="FA287" s="1">
        <f>[1]O111_Q1_R1!EZ$1/'Ultimate Matrix Oranges'!FA287</f>
        <v>17.827611589935604</v>
      </c>
      <c r="FB287" s="1">
        <f>[1]O111_Q1_R1!FA$1/'Ultimate Matrix Oranges'!FB287</f>
        <v>17.569562227824893</v>
      </c>
      <c r="FC287" s="1">
        <f>[1]O111_Q1_R1!FB$1/'Ultimate Matrix Oranges'!FC287</f>
        <v>17.473797489367303</v>
      </c>
      <c r="FD287" s="1">
        <f>[1]O111_Q1_R1!FC$1/'Ultimate Matrix Oranges'!FD287</f>
        <v>17.184111541615994</v>
      </c>
      <c r="FE287" s="1">
        <f>[1]O111_Q1_R1!FD$1/'Ultimate Matrix Oranges'!FE287</f>
        <v>16.765236206274793</v>
      </c>
      <c r="FF287" s="1">
        <f>[1]O111_Q1_R1!FE$1/'Ultimate Matrix Oranges'!FF287</f>
        <v>16.567068874405493</v>
      </c>
      <c r="FG287" s="1">
        <f>[1]O111_Q1_R1!FF$1/'Ultimate Matrix Oranges'!FG287</f>
        <v>16.308568809141811</v>
      </c>
      <c r="FH287" s="1">
        <f>[1]O111_Q1_R1!FG$1/'Ultimate Matrix Oranges'!FH287</f>
        <v>16.000603016157605</v>
      </c>
      <c r="FI287" s="1">
        <f>[1]O111_Q1_R1!FH$1/'Ultimate Matrix Oranges'!FI287</f>
        <v>15.613652465395637</v>
      </c>
      <c r="FJ287" s="1">
        <f>[1]O111_Q1_R1!FI$1/'Ultimate Matrix Oranges'!FJ287</f>
        <v>15.367190402193305</v>
      </c>
      <c r="FK287" s="1">
        <f>[1]O111_Q1_R1!FJ$1/'Ultimate Matrix Oranges'!FK287</f>
        <v>15.105591155187943</v>
      </c>
      <c r="FL287" s="1">
        <f>[1]O111_Q1_R1!FK$1/'Ultimate Matrix Oranges'!FL287</f>
        <v>14.857897165120214</v>
      </c>
      <c r="FM287" s="1">
        <f>[1]O111_Q1_R1!FL$1/'Ultimate Matrix Oranges'!FM287</f>
        <v>14.580925953120015</v>
      </c>
      <c r="FN287" s="1">
        <f>[1]O111_Q1_R1!FM$1/'Ultimate Matrix Oranges'!FN287</f>
        <v>14.266121907024804</v>
      </c>
      <c r="FO287" s="1">
        <f>[1]O111_Q1_R1!FN$1/'Ultimate Matrix Oranges'!FO287</f>
        <v>14.017773828038214</v>
      </c>
      <c r="FP287" s="1">
        <f>[1]O111_Q1_R1!FO$1/'Ultimate Matrix Oranges'!FP287</f>
        <v>13.781961616714922</v>
      </c>
      <c r="FQ287" s="1">
        <f>[1]O111_Q1_R1!FP$1/'Ultimate Matrix Oranges'!FQ287</f>
        <v>13.527149419834542</v>
      </c>
      <c r="FR287" s="1">
        <f>[1]O111_Q1_R1!FQ$1/'Ultimate Matrix Oranges'!FR287</f>
        <v>13.252038547071905</v>
      </c>
      <c r="FS287" s="1">
        <f>[1]O111_Q1_R1!FR$1/'Ultimate Matrix Oranges'!FS287</f>
        <v>13.013891594255227</v>
      </c>
      <c r="FT287" s="1">
        <f>[1]O111_Q1_R1!FS$1/'Ultimate Matrix Oranges'!FT287</f>
        <v>12.806983195418134</v>
      </c>
      <c r="FU287" s="1">
        <f>[1]O111_Q1_R1!FT$1/'Ultimate Matrix Oranges'!FU287</f>
        <v>12.675909649995051</v>
      </c>
      <c r="FV287" s="1">
        <f>[1]O111_Q1_R1!FU$1/'Ultimate Matrix Oranges'!FV287</f>
        <v>12.483037217306494</v>
      </c>
      <c r="FW287" s="1">
        <f>[1]O111_Q1_R1!FV$1/'Ultimate Matrix Oranges'!FW287</f>
        <v>12.189755890155192</v>
      </c>
      <c r="FX287" s="1">
        <f>[1]O111_Q1_R1!FW$1/'Ultimate Matrix Oranges'!FX287</f>
        <v>12.035899564224943</v>
      </c>
      <c r="FY287" s="1">
        <f>[1]O111_Q1_R1!FX$1/'Ultimate Matrix Oranges'!FY287</f>
        <v>11.823833556210959</v>
      </c>
      <c r="FZ287" s="1">
        <f>[1]O111_Q1_R1!FY$1/'Ultimate Matrix Oranges'!FZ287</f>
        <v>11.70645497208549</v>
      </c>
      <c r="GA287" s="1">
        <f>[1]O111_Q1_R1!FZ$1/'Ultimate Matrix Oranges'!GA287</f>
        <v>11.578747967927701</v>
      </c>
      <c r="GB287" s="1">
        <f>[1]O111_Q1_R1!GA$1/'Ultimate Matrix Oranges'!GB287</f>
        <v>11.39802955214182</v>
      </c>
      <c r="GC287" s="1">
        <f>[1]O111_Q1_R1!GB$1/'Ultimate Matrix Oranges'!GC287</f>
        <v>11.24594781193275</v>
      </c>
      <c r="GD287" s="1">
        <f>[1]O111_Q1_R1!GC$1/'Ultimate Matrix Oranges'!GD287</f>
        <v>11.027346603360117</v>
      </c>
      <c r="GE287" s="1">
        <f>[1]O111_Q1_R1!GD$1/'Ultimate Matrix Oranges'!GE287</f>
        <v>10.887856868869527</v>
      </c>
      <c r="GF287" s="1">
        <f>[1]O111_Q1_R1!GE$1/'Ultimate Matrix Oranges'!GF287</f>
        <v>10.733461257309942</v>
      </c>
      <c r="GG287" s="1">
        <f>[1]O111_Q1_R1!GF$1/'Ultimate Matrix Oranges'!GG287</f>
        <v>10.606945157269594</v>
      </c>
      <c r="GH287" s="1">
        <f>[1]O111_Q1_R1!GG$1/'Ultimate Matrix Oranges'!GH287</f>
        <v>10.439423134133673</v>
      </c>
      <c r="GI287" s="1">
        <f>[1]O111_Q1_R1!GH$1/'Ultimate Matrix Oranges'!GI287</f>
        <v>10.433484234401725</v>
      </c>
      <c r="GJ287" s="1">
        <f>[1]O111_Q1_R1!GI$1/'Ultimate Matrix Oranges'!GJ287</f>
        <v>10.292198257578228</v>
      </c>
      <c r="GK287" s="1">
        <f>[1]O111_Q1_R1!GJ$1/'Ultimate Matrix Oranges'!GK287</f>
        <v>10.188746906172655</v>
      </c>
      <c r="GL287" s="1">
        <f>[1]O111_Q1_R1!GK$1/'Ultimate Matrix Oranges'!GL287</f>
        <v>10.050069914266748</v>
      </c>
      <c r="GM287" s="1">
        <f>[1]O111_Q1_R1!GL$1/'Ultimate Matrix Oranges'!GM287</f>
        <v>9.9509769026704067</v>
      </c>
      <c r="GN287" s="1">
        <f>[1]O111_Q1_R1!GM$1/'Ultimate Matrix Oranges'!GN287</f>
        <v>9.8508648118466073</v>
      </c>
      <c r="GO287" s="1">
        <f>[1]O111_Q1_R1!GN$1/'Ultimate Matrix Oranges'!GO287</f>
        <v>9.8466534808194766</v>
      </c>
      <c r="GP287" s="1">
        <f>[1]O111_Q1_R1!GO$1/'Ultimate Matrix Oranges'!GP287</f>
        <v>9.6632133286040833</v>
      </c>
      <c r="GQ287" s="1">
        <f>[1]O111_Q1_R1!GP$1/'Ultimate Matrix Oranges'!GQ287</f>
        <v>9.5747180802071146</v>
      </c>
      <c r="GR287" s="1">
        <f>[1]O111_Q1_R1!GQ$1/'Ultimate Matrix Oranges'!GR287</f>
        <v>9.5604473817996958</v>
      </c>
      <c r="GS287" s="1">
        <f>[1]O111_Q1_R1!GR$1/'Ultimate Matrix Oranges'!GS287</f>
        <v>9.4375044870414246</v>
      </c>
      <c r="GT287" s="1">
        <f>[1]O111_Q1_R1!GS$1/'Ultimate Matrix Oranges'!GT287</f>
        <v>9.3575973715402689</v>
      </c>
      <c r="GU287" s="1">
        <f>[1]O111_Q1_R1!GT$1/'Ultimate Matrix Oranges'!GU287</f>
        <v>9.2922157709608868</v>
      </c>
      <c r="GV287" s="1">
        <f>[1]O111_Q1_R1!GU$1/'Ultimate Matrix Oranges'!GV287</f>
        <v>9.2415694147708365</v>
      </c>
      <c r="GW287" s="1">
        <f>[1]O111_Q1_R1!GV$1/'Ultimate Matrix Oranges'!GW287</f>
        <v>9.1563343052565607</v>
      </c>
      <c r="GX287" s="1">
        <f>[1]O111_Q1_R1!GW$1/'Ultimate Matrix Oranges'!GX287</f>
        <v>9.1955687515755855</v>
      </c>
      <c r="GY287" s="1">
        <f>[1]O111_Q1_R1!GX$1/'Ultimate Matrix Oranges'!GY287</f>
        <v>9.0570883848812809</v>
      </c>
      <c r="GZ287" s="1">
        <f>[1]O111_Q1_R1!GY$1/'Ultimate Matrix Oranges'!GZ287</f>
        <v>9.0266669753122155</v>
      </c>
      <c r="HA287" s="1">
        <f>[1]O111_Q1_R1!GZ$1/'Ultimate Matrix Oranges'!HA287</f>
        <v>8.899798485985615</v>
      </c>
      <c r="HB287" s="1">
        <f>[1]O111_Q1_R1!HA$1/'Ultimate Matrix Oranges'!HB287</f>
        <v>8.8971185926599947</v>
      </c>
      <c r="HC287" s="1">
        <f>[1]O111_Q1_R1!HB$1/'Ultimate Matrix Oranges'!HC287</f>
        <v>8.8011576564876997</v>
      </c>
      <c r="HD287" s="1">
        <f>[1]O111_Q1_R1!HC$1/'Ultimate Matrix Oranges'!HD287</f>
        <v>8.707386721803374</v>
      </c>
      <c r="HE287" s="1">
        <f>[1]O111_Q1_R1!HD$1/'Ultimate Matrix Oranges'!HE287</f>
        <v>8.6631042036631367</v>
      </c>
      <c r="HF287" s="1">
        <f>[1]O111_Q1_R1!HE$1/'Ultimate Matrix Oranges'!HF287</f>
        <v>8.4871602550184555</v>
      </c>
      <c r="HG287" s="1">
        <f>[1]O111_Q1_R1!HF$1/'Ultimate Matrix Oranges'!HG287</f>
        <v>8.6070559188853668</v>
      </c>
      <c r="HH287" s="1">
        <f>[1]O111_Q1_R1!HG$1/'Ultimate Matrix Oranges'!HH287</f>
        <v>8.4032439274133903</v>
      </c>
      <c r="HI287" s="1">
        <f>[1]O111_Q1_R1!HH$1/'Ultimate Matrix Oranges'!HI287</f>
        <v>8.2941788327946799</v>
      </c>
      <c r="HJ287" s="1">
        <f>[1]O111_Q1_R1!HI$1/'Ultimate Matrix Oranges'!HJ287</f>
        <v>8.0568101705157318</v>
      </c>
      <c r="HK287" s="1">
        <f>[1]O111_Q1_R1!HJ$1/'Ultimate Matrix Oranges'!HK287</f>
        <v>7.8106788147418538</v>
      </c>
      <c r="HL287" s="1">
        <f>[1]O111_Q1_R1!HK$1/'Ultimate Matrix Oranges'!HL287</f>
        <v>7.5654736505227227</v>
      </c>
      <c r="HM287" s="1">
        <f>[1]O111_Q1_R1!HL$1/'Ultimate Matrix Oranges'!HM287</f>
        <v>7.1412976768987759</v>
      </c>
      <c r="HN287" s="1">
        <f>[1]O111_Q1_R1!HM$1/'Ultimate Matrix Oranges'!HN287</f>
        <v>6.8855391769565912</v>
      </c>
      <c r="HO287" s="1">
        <f>[1]O111_Q1_R1!HN$1/'Ultimate Matrix Oranges'!HO287</f>
        <v>6.8222567929229667</v>
      </c>
      <c r="HP287" s="1">
        <f>[1]O111_Q1_R1!HO$1/'Ultimate Matrix Oranges'!HP287</f>
        <v>6.8242767512086742</v>
      </c>
      <c r="HQ287" s="1">
        <f>[1]O111_Q1_R1!HP$1/'Ultimate Matrix Oranges'!HQ287</f>
        <v>6.7781098933539985</v>
      </c>
      <c r="HR287" s="1">
        <f>[1]O111_Q1_R1!HQ$1/'Ultimate Matrix Oranges'!HR287</f>
        <v>6.8387167897695953</v>
      </c>
      <c r="HS287" s="1">
        <f>[1]O111_Q1_R1!HR$1/'Ultimate Matrix Oranges'!HS287</f>
        <v>6.9654319688519415</v>
      </c>
      <c r="HT287" s="1">
        <f>[1]O111_Q1_R1!HS$1/'Ultimate Matrix Oranges'!HT287</f>
        <v>7.0716622526873341</v>
      </c>
      <c r="HU287" s="1">
        <f>[1]O111_Q1_R1!HT$1/'Ultimate Matrix Oranges'!HU287</f>
        <v>7.1074095555716674</v>
      </c>
    </row>
    <row r="288" spans="1:229" x14ac:dyDescent="0.2">
      <c r="A288">
        <v>12.2</v>
      </c>
      <c r="B288" s="1">
        <f>[1]O111_Q1_R1!A$1/'Ultimate Matrix Oranges'!B288</f>
        <v>2.6469758171202793</v>
      </c>
      <c r="C288" s="1">
        <f>[1]O111_Q1_R1!B$1/'Ultimate Matrix Oranges'!C288</f>
        <v>2.6787166295567326</v>
      </c>
      <c r="D288" s="1">
        <f>[1]O111_Q1_R1!C$1/'Ultimate Matrix Oranges'!D288</f>
        <v>2.6636719074952167</v>
      </c>
      <c r="E288" s="1">
        <f>[1]O111_Q1_R1!D$1/'Ultimate Matrix Oranges'!E288</f>
        <v>2.6816888410366837</v>
      </c>
      <c r="F288" s="1">
        <f>[1]O111_Q1_R1!E$1/'Ultimate Matrix Oranges'!F288</f>
        <v>2.7167948929742995</v>
      </c>
      <c r="G288" s="1">
        <f>[1]O111_Q1_R1!F$1/'Ultimate Matrix Oranges'!G288</f>
        <v>2.7500820117344</v>
      </c>
      <c r="H288" s="1">
        <f>[1]O111_Q1_R1!G$1/'Ultimate Matrix Oranges'!H288</f>
        <v>2.7516814014643458</v>
      </c>
      <c r="I288" s="1">
        <f>[1]O111_Q1_R1!H$1/'Ultimate Matrix Oranges'!I288</f>
        <v>2.7869629202639383</v>
      </c>
      <c r="J288" s="1">
        <f>[1]O111_Q1_R1!I$1/'Ultimate Matrix Oranges'!J288</f>
        <v>2.8181470427676016</v>
      </c>
      <c r="K288" s="1">
        <f>[1]O111_Q1_R1!J$1/'Ultimate Matrix Oranges'!K288</f>
        <v>2.8415516664152665</v>
      </c>
      <c r="L288" s="1">
        <f>[1]O111_Q1_R1!K$1/'Ultimate Matrix Oranges'!L288</f>
        <v>2.8718001580593064</v>
      </c>
      <c r="M288" s="1">
        <f>[1]O111_Q1_R1!L$1/'Ultimate Matrix Oranges'!M288</f>
        <v>2.9201406344874417</v>
      </c>
      <c r="N288" s="1">
        <f>[1]O111_Q1_R1!M$1/'Ultimate Matrix Oranges'!N288</f>
        <v>2.9678784411514139</v>
      </c>
      <c r="O288" s="1">
        <f>[1]O111_Q1_R1!N$1/'Ultimate Matrix Oranges'!O288</f>
        <v>3.0530297230287222</v>
      </c>
      <c r="P288" s="1">
        <f>[1]O111_Q1_R1!O$1/'Ultimate Matrix Oranges'!P288</f>
        <v>3.097519403868096</v>
      </c>
      <c r="Q288" s="1">
        <f>[1]O111_Q1_R1!P$1/'Ultimate Matrix Oranges'!Q288</f>
        <v>3.1476204085154107</v>
      </c>
      <c r="R288" s="1">
        <f>[1]O111_Q1_R1!Q$1/'Ultimate Matrix Oranges'!R288</f>
        <v>3.1873655740871918</v>
      </c>
      <c r="S288" s="1">
        <f>[1]O111_Q1_R1!R$1/'Ultimate Matrix Oranges'!S288</f>
        <v>3.217750969409737</v>
      </c>
      <c r="T288" s="1">
        <f>[1]O111_Q1_R1!S$1/'Ultimate Matrix Oranges'!T288</f>
        <v>3.2188206359430813</v>
      </c>
      <c r="U288" s="1">
        <f>[1]O111_Q1_R1!T$1/'Ultimate Matrix Oranges'!U288</f>
        <v>3.2398734988098372</v>
      </c>
      <c r="V288" s="1">
        <f>[1]O111_Q1_R1!U$1/'Ultimate Matrix Oranges'!V288</f>
        <v>3.2326237232176638</v>
      </c>
      <c r="W288" s="1">
        <f>[1]O111_Q1_R1!V$1/'Ultimate Matrix Oranges'!W288</f>
        <v>3.2418831944274258</v>
      </c>
      <c r="X288" s="1">
        <f>[1]O111_Q1_R1!W$1/'Ultimate Matrix Oranges'!X288</f>
        <v>3.2343569351154353</v>
      </c>
      <c r="Y288" s="1">
        <f>[1]O111_Q1_R1!X$1/'Ultimate Matrix Oranges'!Y288</f>
        <v>3.2218468577164754</v>
      </c>
      <c r="Z288" s="1">
        <f>[1]O111_Q1_R1!Y$1/'Ultimate Matrix Oranges'!Z288</f>
        <v>3.2009374820374661</v>
      </c>
      <c r="AA288" s="1">
        <f>[1]O111_Q1_R1!Z$1/'Ultimate Matrix Oranges'!AA288</f>
        <v>3.1880221636986574</v>
      </c>
      <c r="AB288" s="1">
        <f>[1]O111_Q1_R1!AA$1/'Ultimate Matrix Oranges'!AB288</f>
        <v>3.1708246331927299</v>
      </c>
      <c r="AC288" s="1">
        <f>[1]O111_Q1_R1!AB$1/'Ultimate Matrix Oranges'!AC288</f>
        <v>3.1589303664599244</v>
      </c>
      <c r="AD288" s="1">
        <f>[1]O111_Q1_R1!AC$1/'Ultimate Matrix Oranges'!AD288</f>
        <v>3.1340854343183278</v>
      </c>
      <c r="AE288" s="1">
        <f>[1]O111_Q1_R1!AD$1/'Ultimate Matrix Oranges'!AE288</f>
        <v>3.1143957989027862</v>
      </c>
      <c r="AF288" s="1">
        <f>[1]O111_Q1_R1!AE$1/'Ultimate Matrix Oranges'!AF288</f>
        <v>3.0959989273862862</v>
      </c>
      <c r="AG288" s="1">
        <f>[1]O111_Q1_R1!AF$1/'Ultimate Matrix Oranges'!AG288</f>
        <v>3.0828453391657455</v>
      </c>
      <c r="AH288" s="1">
        <f>[1]O111_Q1_R1!AG$1/'Ultimate Matrix Oranges'!AH288</f>
        <v>3.0548214817978727</v>
      </c>
      <c r="AI288" s="1">
        <f>[1]O111_Q1_R1!AH$1/'Ultimate Matrix Oranges'!AI288</f>
        <v>3.0375495713260565</v>
      </c>
      <c r="AJ288" s="1">
        <f>[1]O111_Q1_R1!AI$1/'Ultimate Matrix Oranges'!AJ288</f>
        <v>3.0146762884821876</v>
      </c>
      <c r="AK288" s="1">
        <f>[1]O111_Q1_R1!AJ$1/'Ultimate Matrix Oranges'!AK288</f>
        <v>2.9952259087107023</v>
      </c>
      <c r="AL288" s="1">
        <f>[1]O111_Q1_R1!AK$1/'Ultimate Matrix Oranges'!AL288</f>
        <v>2.9809812808223932</v>
      </c>
      <c r="AM288" s="1">
        <f>[1]O111_Q1_R1!AL$1/'Ultimate Matrix Oranges'!AM288</f>
        <v>2.9739079423550576</v>
      </c>
      <c r="AN288" s="1">
        <f>[1]O111_Q1_R1!AM$1/'Ultimate Matrix Oranges'!AN288</f>
        <v>2.9601702159236369</v>
      </c>
      <c r="AO288" s="1">
        <f>[1]O111_Q1_R1!AN$1/'Ultimate Matrix Oranges'!AO288</f>
        <v>2.9510112715675207</v>
      </c>
      <c r="AP288" s="1">
        <f>[1]O111_Q1_R1!AO$1/'Ultimate Matrix Oranges'!AP288</f>
        <v>2.9460509941494122</v>
      </c>
      <c r="AQ288" s="1">
        <f>[1]O111_Q1_R1!AP$1/'Ultimate Matrix Oranges'!AQ288</f>
        <v>2.94570525751329</v>
      </c>
      <c r="AR288" s="1">
        <f>[1]O111_Q1_R1!AQ$1/'Ultimate Matrix Oranges'!AR288</f>
        <v>2.9419518427298623</v>
      </c>
      <c r="AS288" s="1">
        <f>[1]O111_Q1_R1!AR$1/'Ultimate Matrix Oranges'!AS288</f>
        <v>2.9360989614657544</v>
      </c>
      <c r="AT288" s="1">
        <f>[1]O111_Q1_R1!AS$1/'Ultimate Matrix Oranges'!AT288</f>
        <v>2.9440621247832084</v>
      </c>
      <c r="AU288" s="1">
        <f>[1]O111_Q1_R1!AT$1/'Ultimate Matrix Oranges'!AU288</f>
        <v>2.9465265559040552</v>
      </c>
      <c r="AV288" s="1">
        <f>[1]O111_Q1_R1!AU$1/'Ultimate Matrix Oranges'!AV288</f>
        <v>2.9496916166125482</v>
      </c>
      <c r="AW288" s="1">
        <f>[1]O111_Q1_R1!AV$1/'Ultimate Matrix Oranges'!AW288</f>
        <v>2.9568819977277112</v>
      </c>
      <c r="AX288" s="1">
        <f>[1]O111_Q1_R1!AW$1/'Ultimate Matrix Oranges'!AX288</f>
        <v>2.9559484758336443</v>
      </c>
      <c r="AY288" s="1">
        <f>[1]O111_Q1_R1!AX$1/'Ultimate Matrix Oranges'!AY288</f>
        <v>2.9748256294987865</v>
      </c>
      <c r="AZ288" s="1">
        <f>[1]O111_Q1_R1!AY$1/'Ultimate Matrix Oranges'!AZ288</f>
        <v>2.9886411954928445</v>
      </c>
      <c r="BA288" s="1">
        <f>[1]O111_Q1_R1!AZ$1/'Ultimate Matrix Oranges'!BA288</f>
        <v>2.9983819223602919</v>
      </c>
      <c r="BB288" s="1">
        <f>[1]O111_Q1_R1!BA$1/'Ultimate Matrix Oranges'!BB288</f>
        <v>3.0180164915847736</v>
      </c>
      <c r="BC288" s="1">
        <f>[1]O111_Q1_R1!BB$1/'Ultimate Matrix Oranges'!BC288</f>
        <v>3.0332303432007284</v>
      </c>
      <c r="BD288" s="1">
        <f>[1]O111_Q1_R1!BC$1/'Ultimate Matrix Oranges'!BD288</f>
        <v>3.0505439013250681</v>
      </c>
      <c r="BE288" s="1">
        <f>[1]O111_Q1_R1!BD$1/'Ultimate Matrix Oranges'!BE288</f>
        <v>3.0684783932538005</v>
      </c>
      <c r="BF288" s="1">
        <f>[1]O111_Q1_R1!BE$1/'Ultimate Matrix Oranges'!BF288</f>
        <v>3.0961948312302998</v>
      </c>
      <c r="BG288" s="1">
        <f>[1]O111_Q1_R1!BF$1/'Ultimate Matrix Oranges'!BG288</f>
        <v>3.1267523878732897</v>
      </c>
      <c r="BH288" s="1">
        <f>[1]O111_Q1_R1!BG$1/'Ultimate Matrix Oranges'!BH288</f>
        <v>3.1927630417935871</v>
      </c>
      <c r="BI288" s="1">
        <f>[1]O111_Q1_R1!BH$1/'Ultimate Matrix Oranges'!BI288</f>
        <v>3.2765453923357666</v>
      </c>
      <c r="BJ288" s="1">
        <f>[1]O111_Q1_R1!BI$1/'Ultimate Matrix Oranges'!BJ288</f>
        <v>3.3676970585483015</v>
      </c>
      <c r="BK288" s="1">
        <f>[1]O111_Q1_R1!BJ$1/'Ultimate Matrix Oranges'!BK288</f>
        <v>3.4877090876703791</v>
      </c>
      <c r="BL288" s="1">
        <f>[1]O111_Q1_R1!BK$1/'Ultimate Matrix Oranges'!BL288</f>
        <v>3.6180266169607243</v>
      </c>
      <c r="BM288" s="1">
        <f>[1]O111_Q1_R1!BL$1/'Ultimate Matrix Oranges'!BM288</f>
        <v>3.7377666341369471</v>
      </c>
      <c r="BN288" s="1">
        <f>[1]O111_Q1_R1!BM$1/'Ultimate Matrix Oranges'!BN288</f>
        <v>3.8346064493924414</v>
      </c>
      <c r="BO288" s="1">
        <f>[1]O111_Q1_R1!BN$1/'Ultimate Matrix Oranges'!BO288</f>
        <v>3.9192204832720341</v>
      </c>
      <c r="BP288" s="1">
        <f>[1]O111_Q1_R1!BO$1/'Ultimate Matrix Oranges'!BP288</f>
        <v>3.9728695400752549</v>
      </c>
      <c r="BQ288" s="1">
        <f>[1]O111_Q1_R1!BP$1/'Ultimate Matrix Oranges'!BQ288</f>
        <v>4.016876777106285</v>
      </c>
      <c r="BR288" s="1">
        <f>[1]O111_Q1_R1!BQ$1/'Ultimate Matrix Oranges'!BR288</f>
        <v>4.0481363226924838</v>
      </c>
      <c r="BS288" s="1">
        <f>[1]O111_Q1_R1!BR$1/'Ultimate Matrix Oranges'!BS288</f>
        <v>4.0627470837630817</v>
      </c>
      <c r="BT288" s="1">
        <f>[1]O111_Q1_R1!BS$1/'Ultimate Matrix Oranges'!BT288</f>
        <v>4.0825345723275044</v>
      </c>
      <c r="BU288" s="1">
        <f>[1]O111_Q1_R1!BT$1/'Ultimate Matrix Oranges'!BU288</f>
        <v>4.104082963461579</v>
      </c>
      <c r="BV288" s="1">
        <f>[1]O111_Q1_R1!BU$1/'Ultimate Matrix Oranges'!BV288</f>
        <v>4.1184304164192742</v>
      </c>
      <c r="BW288" s="1">
        <f>[1]O111_Q1_R1!BV$1/'Ultimate Matrix Oranges'!BW288</f>
        <v>4.1326998985355932</v>
      </c>
      <c r="BX288" s="1">
        <f>[1]O111_Q1_R1!BW$1/'Ultimate Matrix Oranges'!BX288</f>
        <v>4.1624370287012402</v>
      </c>
      <c r="BY288" s="1">
        <f>[1]O111_Q1_R1!BX$1/'Ultimate Matrix Oranges'!BY288</f>
        <v>4.1922420738852111</v>
      </c>
      <c r="BZ288" s="1">
        <f>[1]O111_Q1_R1!BY$1/'Ultimate Matrix Oranges'!BZ288</f>
        <v>4.1940368649156703</v>
      </c>
      <c r="CA288" s="1">
        <f>[1]O111_Q1_R1!BZ$1/'Ultimate Matrix Oranges'!CA288</f>
        <v>4.203284850194569</v>
      </c>
      <c r="CB288" s="1">
        <f>[1]O111_Q1_R1!CA$1/'Ultimate Matrix Oranges'!CB288</f>
        <v>4.2189764469411948</v>
      </c>
      <c r="CC288" s="1">
        <f>[1]O111_Q1_R1!CB$1/'Ultimate Matrix Oranges'!CC288</f>
        <v>4.2069393569393565</v>
      </c>
      <c r="CD288" s="1">
        <f>[1]O111_Q1_R1!CC$1/'Ultimate Matrix Oranges'!CD288</f>
        <v>4.2044940476788861</v>
      </c>
      <c r="CE288" s="1">
        <f>[1]O111_Q1_R1!CD$1/'Ultimate Matrix Oranges'!CE288</f>
        <v>4.2050219153978459</v>
      </c>
      <c r="CF288" s="1">
        <f>[1]O111_Q1_R1!CE$1/'Ultimate Matrix Oranges'!CF288</f>
        <v>4.184727537745629</v>
      </c>
      <c r="CG288" s="1">
        <f>[1]O111_Q1_R1!CF$1/'Ultimate Matrix Oranges'!CG288</f>
        <v>4.1579184966410088</v>
      </c>
      <c r="CH288" s="1">
        <f>[1]O111_Q1_R1!CG$1/'Ultimate Matrix Oranges'!CH288</f>
        <v>4.1464399923161244</v>
      </c>
      <c r="CI288" s="1">
        <f>[1]O111_Q1_R1!CH$1/'Ultimate Matrix Oranges'!CI288</f>
        <v>4.1343233553338221</v>
      </c>
      <c r="CJ288" s="1">
        <f>[1]O111_Q1_R1!CI$1/'Ultimate Matrix Oranges'!CJ288</f>
        <v>4.1075841043045997</v>
      </c>
      <c r="CK288" s="1">
        <f>[1]O111_Q1_R1!CJ$1/'Ultimate Matrix Oranges'!CK288</f>
        <v>4.0962993015391875</v>
      </c>
      <c r="CL288" s="1">
        <f>[1]O111_Q1_R1!CK$1/'Ultimate Matrix Oranges'!CL288</f>
        <v>4.0875649290132898</v>
      </c>
      <c r="CM288" s="1">
        <f>[1]O111_Q1_R1!CL$1/'Ultimate Matrix Oranges'!CM288</f>
        <v>4.0636961665796338</v>
      </c>
      <c r="CN288" s="1">
        <f>[1]O111_Q1_R1!CM$1/'Ultimate Matrix Oranges'!CN288</f>
        <v>4.0447852667256958</v>
      </c>
      <c r="CO288" s="1">
        <f>[1]O111_Q1_R1!CN$1/'Ultimate Matrix Oranges'!CO288</f>
        <v>4.0313983509619389</v>
      </c>
      <c r="CP288" s="1">
        <f>[1]O111_Q1_R1!CO$1/'Ultimate Matrix Oranges'!CP288</f>
        <v>4.0278417444237018</v>
      </c>
      <c r="CQ288" s="1">
        <f>[1]O111_Q1_R1!CP$1/'Ultimate Matrix Oranges'!CQ288</f>
        <v>4.0283233375869569</v>
      </c>
      <c r="CR288" s="1">
        <f>[1]O111_Q1_R1!CQ$1/'Ultimate Matrix Oranges'!CR288</f>
        <v>4.0305323964360582</v>
      </c>
      <c r="CS288" s="1">
        <f>[1]O111_Q1_R1!CR$1/'Ultimate Matrix Oranges'!CS288</f>
        <v>4.0227828178080021</v>
      </c>
      <c r="CT288" s="1">
        <f>[1]O111_Q1_R1!CS$1/'Ultimate Matrix Oranges'!CT288</f>
        <v>4.0325389018411082</v>
      </c>
      <c r="CU288" s="1">
        <f>[1]O111_Q1_R1!CT$1/'Ultimate Matrix Oranges'!CU288</f>
        <v>4.0365695447122212</v>
      </c>
      <c r="CV288" s="1">
        <f>[1]O111_Q1_R1!CU$1/'Ultimate Matrix Oranges'!CV288</f>
        <v>4.0478277832257055</v>
      </c>
      <c r="CW288" s="1">
        <f>[1]O111_Q1_R1!CV$1/'Ultimate Matrix Oranges'!CW288</f>
        <v>4.0580167697545608</v>
      </c>
      <c r="CX288" s="1">
        <f>[1]O111_Q1_R1!CW$1/'Ultimate Matrix Oranges'!CX288</f>
        <v>4.0762251887127743</v>
      </c>
      <c r="CY288" s="1">
        <f>[1]O111_Q1_R1!CX$1/'Ultimate Matrix Oranges'!CY288</f>
        <v>4.101561652984314</v>
      </c>
      <c r="CZ288" s="1">
        <f>[1]O111_Q1_R1!CY$1/'Ultimate Matrix Oranges'!CZ288</f>
        <v>4.124054655499874</v>
      </c>
      <c r="DA288" s="1">
        <f>[1]O111_Q1_R1!CZ$1/'Ultimate Matrix Oranges'!DA288</f>
        <v>4.1658141590154099</v>
      </c>
      <c r="DB288" s="1">
        <f>[1]O111_Q1_R1!DA$1/'Ultimate Matrix Oranges'!DB288</f>
        <v>4.2232131399069539</v>
      </c>
      <c r="DC288" s="1">
        <f>[1]O111_Q1_R1!DB$1/'Ultimate Matrix Oranges'!DC288</f>
        <v>4.2653545644750306</v>
      </c>
      <c r="DD288" s="1">
        <f>[1]O111_Q1_R1!DC$1/'Ultimate Matrix Oranges'!DD288</f>
        <v>4.3195172997158346</v>
      </c>
      <c r="DE288" s="1">
        <f>[1]O111_Q1_R1!DD$1/'Ultimate Matrix Oranges'!DE288</f>
        <v>4.3818862313463365</v>
      </c>
      <c r="DF288" s="1">
        <f>[1]O111_Q1_R1!DE$1/'Ultimate Matrix Oranges'!DF288</f>
        <v>4.4523184924133394</v>
      </c>
      <c r="DG288" s="1">
        <f>[1]O111_Q1_R1!DF$1/'Ultimate Matrix Oranges'!DG288</f>
        <v>4.5269109923727324</v>
      </c>
      <c r="DH288" s="1">
        <f>[1]O111_Q1_R1!DG$1/'Ultimate Matrix Oranges'!DH288</f>
        <v>4.6087150966941497</v>
      </c>
      <c r="DI288" s="1">
        <f>[1]O111_Q1_R1!DH$1/'Ultimate Matrix Oranges'!DI288</f>
        <v>4.7133791489983912</v>
      </c>
      <c r="DJ288" s="1">
        <f>[1]O111_Q1_R1!DI$1/'Ultimate Matrix Oranges'!DJ288</f>
        <v>4.8135341730613739</v>
      </c>
      <c r="DK288" s="1">
        <f>[1]O111_Q1_R1!DJ$1/'Ultimate Matrix Oranges'!DK288</f>
        <v>4.9252733955227255</v>
      </c>
      <c r="DL288" s="1">
        <f>[1]O111_Q1_R1!DK$1/'Ultimate Matrix Oranges'!DL288</f>
        <v>5.0307033054852592</v>
      </c>
      <c r="DM288" s="1">
        <f>[1]O111_Q1_R1!DL$1/'Ultimate Matrix Oranges'!DM288</f>
        <v>5.1364191718352386</v>
      </c>
      <c r="DN288" s="1">
        <f>[1]O111_Q1_R1!DM$1/'Ultimate Matrix Oranges'!DN288</f>
        <v>5.2903412063443458</v>
      </c>
      <c r="DO288" s="1">
        <f>[1]O111_Q1_R1!DN$1/'Ultimate Matrix Oranges'!DO288</f>
        <v>5.380003339477323</v>
      </c>
      <c r="DP288" s="1">
        <f>[1]O111_Q1_R1!DO$1/'Ultimate Matrix Oranges'!DP288</f>
        <v>5.4769660882760443</v>
      </c>
      <c r="DQ288" s="1">
        <f>[1]O111_Q1_R1!DP$1/'Ultimate Matrix Oranges'!DQ288</f>
        <v>5.5564592652839915</v>
      </c>
      <c r="DR288" s="1">
        <f>[1]O111_Q1_R1!DQ$1/'Ultimate Matrix Oranges'!DR288</f>
        <v>5.6597079557756729</v>
      </c>
      <c r="DS288" s="1">
        <f>[1]O111_Q1_R1!DR$1/'Ultimate Matrix Oranges'!DS288</f>
        <v>5.7481336552604558</v>
      </c>
      <c r="DT288" s="1">
        <f>[1]O111_Q1_R1!DS$1/'Ultimate Matrix Oranges'!DT288</f>
        <v>5.8388120707684479</v>
      </c>
      <c r="DU288" s="1">
        <f>[1]O111_Q1_R1!DT$1/'Ultimate Matrix Oranges'!DU288</f>
        <v>5.9378068121743075</v>
      </c>
      <c r="DV288" s="1">
        <f>[1]O111_Q1_R1!DU$1/'Ultimate Matrix Oranges'!DV288</f>
        <v>6.0502086519413902</v>
      </c>
      <c r="DW288" s="1">
        <f>[1]O111_Q1_R1!DV$1/'Ultimate Matrix Oranges'!DW288</f>
        <v>6.2306675830539238</v>
      </c>
      <c r="DX288" s="1">
        <f>[1]O111_Q1_R1!DW$1/'Ultimate Matrix Oranges'!DX288</f>
        <v>6.4369446821600267</v>
      </c>
      <c r="DY288" s="1">
        <f>[1]O111_Q1_R1!DX$1/'Ultimate Matrix Oranges'!DY288</f>
        <v>6.8306429709853527</v>
      </c>
      <c r="DZ288" s="1">
        <f>[1]O111_Q1_R1!DY$1/'Ultimate Matrix Oranges'!DZ288</f>
        <v>7.1963249322668181</v>
      </c>
      <c r="EA288" s="1">
        <f>[1]O111_Q1_R1!DZ$1/'Ultimate Matrix Oranges'!EA288</f>
        <v>7.62630351668383</v>
      </c>
      <c r="EB288" s="1">
        <f>[1]O111_Q1_R1!EA$1/'Ultimate Matrix Oranges'!EB288</f>
        <v>8.1733896912774888</v>
      </c>
      <c r="EC288" s="1">
        <f>[1]O111_Q1_R1!EB$1/'Ultimate Matrix Oranges'!EC288</f>
        <v>8.8020000712940138</v>
      </c>
      <c r="ED288" s="1">
        <f>[1]O111_Q1_R1!EC$1/'Ultimate Matrix Oranges'!ED288</f>
        <v>9.4232489831476212</v>
      </c>
      <c r="EE288" s="1">
        <f>[1]O111_Q1_R1!ED$1/'Ultimate Matrix Oranges'!EE288</f>
        <v>10.122667741669259</v>
      </c>
      <c r="EF288" s="1">
        <f>[1]O111_Q1_R1!EE$1/'Ultimate Matrix Oranges'!EF288</f>
        <v>10.726180385058306</v>
      </c>
      <c r="EG288" s="1">
        <f>[1]O111_Q1_R1!EF$1/'Ultimate Matrix Oranges'!EG288</f>
        <v>11.35184807024709</v>
      </c>
      <c r="EH288" s="1">
        <f>[1]O111_Q1_R1!EG$1/'Ultimate Matrix Oranges'!EH288</f>
        <v>11.95541774593031</v>
      </c>
      <c r="EI288" s="1">
        <f>[1]O111_Q1_R1!EH$1/'Ultimate Matrix Oranges'!EI288</f>
        <v>12.487183449019049</v>
      </c>
      <c r="EJ288" s="1">
        <f>[1]O111_Q1_R1!EI$1/'Ultimate Matrix Oranges'!EJ288</f>
        <v>12.902242498338435</v>
      </c>
      <c r="EK288" s="1">
        <f>[1]O111_Q1_R1!EJ$1/'Ultimate Matrix Oranges'!EK288</f>
        <v>13.377919085484539</v>
      </c>
      <c r="EL288" s="1">
        <f>[1]O111_Q1_R1!EK$1/'Ultimate Matrix Oranges'!EL288</f>
        <v>13.721734492226439</v>
      </c>
      <c r="EM288" s="1">
        <f>[1]O111_Q1_R1!EL$1/'Ultimate Matrix Oranges'!EM288</f>
        <v>13.917157452323149</v>
      </c>
      <c r="EN288" s="1">
        <f>[1]O111_Q1_R1!EM$1/'Ultimate Matrix Oranges'!EN288</f>
        <v>14.194188958477682</v>
      </c>
      <c r="EO288" s="1">
        <f>[1]O111_Q1_R1!EN$1/'Ultimate Matrix Oranges'!EO288</f>
        <v>14.445842145763352</v>
      </c>
      <c r="EP288" s="1">
        <f>[1]O111_Q1_R1!EO$1/'Ultimate Matrix Oranges'!EP288</f>
        <v>14.486838760370688</v>
      </c>
      <c r="EQ288" s="1">
        <f>[1]O111_Q1_R1!EP$1/'Ultimate Matrix Oranges'!EQ288</f>
        <v>14.571147062514232</v>
      </c>
      <c r="ER288" s="1">
        <f>[1]O111_Q1_R1!EQ$1/'Ultimate Matrix Oranges'!ER288</f>
        <v>14.646212085806422</v>
      </c>
      <c r="ES288" s="1">
        <f>[1]O111_Q1_R1!ER$1/'Ultimate Matrix Oranges'!ES288</f>
        <v>14.763271364953701</v>
      </c>
      <c r="ET288" s="1">
        <f>[1]O111_Q1_R1!ES$1/'Ultimate Matrix Oranges'!ET288</f>
        <v>14.81543362094671</v>
      </c>
      <c r="EU288" s="1">
        <f>[1]O111_Q1_R1!ET$1/'Ultimate Matrix Oranges'!EU288</f>
        <v>14.774313678230993</v>
      </c>
      <c r="EV288" s="1">
        <f>[1]O111_Q1_R1!EU$1/'Ultimate Matrix Oranges'!EV288</f>
        <v>14.883244347108306</v>
      </c>
      <c r="EW288" s="1">
        <f>[1]O111_Q1_R1!EV$1/'Ultimate Matrix Oranges'!EW288</f>
        <v>14.84060630615601</v>
      </c>
      <c r="EX288" s="1">
        <f>[1]O111_Q1_R1!EW$1/'Ultimate Matrix Oranges'!EX288</f>
        <v>14.721557212680324</v>
      </c>
      <c r="EY288" s="1">
        <f>[1]O111_Q1_R1!EX$1/'Ultimate Matrix Oranges'!EY288</f>
        <v>14.699152783845905</v>
      </c>
      <c r="EZ288" s="1">
        <f>[1]O111_Q1_R1!EY$1/'Ultimate Matrix Oranges'!EZ288</f>
        <v>14.480578923648929</v>
      </c>
      <c r="FA288" s="1">
        <f>[1]O111_Q1_R1!EZ$1/'Ultimate Matrix Oranges'!FA288</f>
        <v>14.379792048472156</v>
      </c>
      <c r="FB288" s="1">
        <f>[1]O111_Q1_R1!FA$1/'Ultimate Matrix Oranges'!FB288</f>
        <v>14.19430698225619</v>
      </c>
      <c r="FC288" s="1">
        <f>[1]O111_Q1_R1!FB$1/'Ultimate Matrix Oranges'!FC288</f>
        <v>14.090814673258278</v>
      </c>
      <c r="FD288" s="1">
        <f>[1]O111_Q1_R1!FC$1/'Ultimate Matrix Oranges'!FD288</f>
        <v>13.900307008112152</v>
      </c>
      <c r="FE288" s="1">
        <f>[1]O111_Q1_R1!FD$1/'Ultimate Matrix Oranges'!FE288</f>
        <v>13.56415688879712</v>
      </c>
      <c r="FF288" s="1">
        <f>[1]O111_Q1_R1!FE$1/'Ultimate Matrix Oranges'!FF288</f>
        <v>13.433673902078674</v>
      </c>
      <c r="FG288" s="1">
        <f>[1]O111_Q1_R1!FF$1/'Ultimate Matrix Oranges'!FG288</f>
        <v>13.238710363341573</v>
      </c>
      <c r="FH288" s="1">
        <f>[1]O111_Q1_R1!FG$1/'Ultimate Matrix Oranges'!FH288</f>
        <v>13.015262662316333</v>
      </c>
      <c r="FI288" s="1">
        <f>[1]O111_Q1_R1!FH$1/'Ultimate Matrix Oranges'!FI288</f>
        <v>12.759884894075761</v>
      </c>
      <c r="FJ288" s="1">
        <f>[1]O111_Q1_R1!FI$1/'Ultimate Matrix Oranges'!FJ288</f>
        <v>12.572814910575929</v>
      </c>
      <c r="FK288" s="1">
        <f>[1]O111_Q1_R1!FJ$1/'Ultimate Matrix Oranges'!FK288</f>
        <v>12.382869847843244</v>
      </c>
      <c r="FL288" s="1">
        <f>[1]O111_Q1_R1!FK$1/'Ultimate Matrix Oranges'!FL288</f>
        <v>12.215118386338156</v>
      </c>
      <c r="FM288" s="1">
        <f>[1]O111_Q1_R1!FL$1/'Ultimate Matrix Oranges'!FM288</f>
        <v>12.01688089475002</v>
      </c>
      <c r="FN288" s="1">
        <f>[1]O111_Q1_R1!FM$1/'Ultimate Matrix Oranges'!FN288</f>
        <v>11.786630429403322</v>
      </c>
      <c r="FO288" s="1">
        <f>[1]O111_Q1_R1!FN$1/'Ultimate Matrix Oranges'!FO288</f>
        <v>11.624325995193429</v>
      </c>
      <c r="FP288" s="1">
        <f>[1]O111_Q1_R1!FO$1/'Ultimate Matrix Oranges'!FP288</f>
        <v>11.451587340290647</v>
      </c>
      <c r="FQ288" s="1">
        <f>[1]O111_Q1_R1!FP$1/'Ultimate Matrix Oranges'!FQ288</f>
        <v>11.274616604330829</v>
      </c>
      <c r="FR288" s="1">
        <f>[1]O111_Q1_R1!FQ$1/'Ultimate Matrix Oranges'!FR288</f>
        <v>11.078200899550225</v>
      </c>
      <c r="FS288" s="1">
        <f>[1]O111_Q1_R1!FR$1/'Ultimate Matrix Oranges'!FS288</f>
        <v>10.926818274289863</v>
      </c>
      <c r="FT288" s="1">
        <f>[1]O111_Q1_R1!FS$1/'Ultimate Matrix Oranges'!FT288</f>
        <v>10.763601976162343</v>
      </c>
      <c r="FU288" s="1">
        <f>[1]O111_Q1_R1!FT$1/'Ultimate Matrix Oranges'!FU288</f>
        <v>10.680084653227505</v>
      </c>
      <c r="FV288" s="1">
        <f>[1]O111_Q1_R1!FU$1/'Ultimate Matrix Oranges'!FV288</f>
        <v>10.542605727229885</v>
      </c>
      <c r="FW288" s="1">
        <f>[1]O111_Q1_R1!FV$1/'Ultimate Matrix Oranges'!FW288</f>
        <v>10.338401417338885</v>
      </c>
      <c r="FX288" s="1">
        <f>[1]O111_Q1_R1!FW$1/'Ultimate Matrix Oranges'!FX288</f>
        <v>10.232260467304375</v>
      </c>
      <c r="FY288" s="1">
        <f>[1]O111_Q1_R1!FX$1/'Ultimate Matrix Oranges'!FY288</f>
        <v>10.089313976435648</v>
      </c>
      <c r="FZ288" s="1">
        <f>[1]O111_Q1_R1!FY$1/'Ultimate Matrix Oranges'!FZ288</f>
        <v>9.9989224686830216</v>
      </c>
      <c r="GA288" s="1">
        <f>[1]O111_Q1_R1!FZ$1/'Ultimate Matrix Oranges'!GA288</f>
        <v>9.9168731563421826</v>
      </c>
      <c r="GB288" s="1">
        <f>[1]O111_Q1_R1!GA$1/'Ultimate Matrix Oranges'!GB288</f>
        <v>9.7782349084713545</v>
      </c>
      <c r="GC288" s="1">
        <f>[1]O111_Q1_R1!GB$1/'Ultimate Matrix Oranges'!GC288</f>
        <v>9.6696820660399982</v>
      </c>
      <c r="GD288" s="1">
        <f>[1]O111_Q1_R1!GC$1/'Ultimate Matrix Oranges'!GD288</f>
        <v>9.5201740521920097</v>
      </c>
      <c r="GE288" s="1">
        <f>[1]O111_Q1_R1!GD$1/'Ultimate Matrix Oranges'!GE288</f>
        <v>9.4284731339270174</v>
      </c>
      <c r="GF288" s="1">
        <f>[1]O111_Q1_R1!GE$1/'Ultimate Matrix Oranges'!GF288</f>
        <v>9.3126890313271744</v>
      </c>
      <c r="GG288" s="1">
        <f>[1]O111_Q1_R1!GF$1/'Ultimate Matrix Oranges'!GG288</f>
        <v>9.2179429486234952</v>
      </c>
      <c r="GH288" s="1">
        <f>[1]O111_Q1_R1!GG$1/'Ultimate Matrix Oranges'!GH288</f>
        <v>9.0729801867166273</v>
      </c>
      <c r="GI288" s="1">
        <f>[1]O111_Q1_R1!GH$1/'Ultimate Matrix Oranges'!GI288</f>
        <v>9.0881983805668014</v>
      </c>
      <c r="GJ288" s="1">
        <f>[1]O111_Q1_R1!GI$1/'Ultimate Matrix Oranges'!GJ288</f>
        <v>8.9893209891622075</v>
      </c>
      <c r="GK288" s="1">
        <f>[1]O111_Q1_R1!GJ$1/'Ultimate Matrix Oranges'!GK288</f>
        <v>8.9085919920650216</v>
      </c>
      <c r="GL288" s="1">
        <f>[1]O111_Q1_R1!GK$1/'Ultimate Matrix Oranges'!GL288</f>
        <v>8.8004922452816192</v>
      </c>
      <c r="GM288" s="1">
        <f>[1]O111_Q1_R1!GL$1/'Ultimate Matrix Oranges'!GM288</f>
        <v>8.7353410459046579</v>
      </c>
      <c r="GN288" s="1">
        <f>[1]O111_Q1_R1!GM$1/'Ultimate Matrix Oranges'!GN288</f>
        <v>8.6531922852231506</v>
      </c>
      <c r="GO288" s="1">
        <f>[1]O111_Q1_R1!GN$1/'Ultimate Matrix Oranges'!GO288</f>
        <v>8.659677363936229</v>
      </c>
      <c r="GP288" s="1">
        <f>[1]O111_Q1_R1!GO$1/'Ultimate Matrix Oranges'!GP288</f>
        <v>8.5119941331157847</v>
      </c>
      <c r="GQ288" s="1">
        <f>[1]O111_Q1_R1!GP$1/'Ultimate Matrix Oranges'!GQ288</f>
        <v>8.4591564288322054</v>
      </c>
      <c r="GR288" s="1">
        <f>[1]O111_Q1_R1!GQ$1/'Ultimate Matrix Oranges'!GR288</f>
        <v>8.4544490001438639</v>
      </c>
      <c r="GS288" s="1">
        <f>[1]O111_Q1_R1!GR$1/'Ultimate Matrix Oranges'!GS288</f>
        <v>8.3566576457126249</v>
      </c>
      <c r="GT288" s="1">
        <f>[1]O111_Q1_R1!GS$1/'Ultimate Matrix Oranges'!GT288</f>
        <v>8.3091673706417026</v>
      </c>
      <c r="GU288" s="1">
        <f>[1]O111_Q1_R1!GT$1/'Ultimate Matrix Oranges'!GU288</f>
        <v>8.2527598109699269</v>
      </c>
      <c r="GV288" s="1">
        <f>[1]O111_Q1_R1!GU$1/'Ultimate Matrix Oranges'!GV288</f>
        <v>8.2111922999875979</v>
      </c>
      <c r="GW288" s="1">
        <f>[1]O111_Q1_R1!GV$1/'Ultimate Matrix Oranges'!GW288</f>
        <v>8.1604153916397095</v>
      </c>
      <c r="GX288" s="1">
        <f>[1]O111_Q1_R1!GW$1/'Ultimate Matrix Oranges'!GX288</f>
        <v>8.1970696482878811</v>
      </c>
      <c r="GY288" s="1">
        <f>[1]O111_Q1_R1!GX$1/'Ultimate Matrix Oranges'!GY288</f>
        <v>8.0899273850009852</v>
      </c>
      <c r="GZ288" s="1">
        <f>[1]O111_Q1_R1!GY$1/'Ultimate Matrix Oranges'!GZ288</f>
        <v>8.0719013439455178</v>
      </c>
      <c r="HA288" s="1">
        <f>[1]O111_Q1_R1!GZ$1/'Ultimate Matrix Oranges'!HA288</f>
        <v>7.9701044676594801</v>
      </c>
      <c r="HB288" s="1">
        <f>[1]O111_Q1_R1!HA$1/'Ultimate Matrix Oranges'!HB288</f>
        <v>7.9620974002356011</v>
      </c>
      <c r="HC288" s="1">
        <f>[1]O111_Q1_R1!HB$1/'Ultimate Matrix Oranges'!HC288</f>
        <v>7.8869930007924669</v>
      </c>
      <c r="HD288" s="1">
        <f>[1]O111_Q1_R1!HC$1/'Ultimate Matrix Oranges'!HD288</f>
        <v>7.8228108328519479</v>
      </c>
      <c r="HE288" s="1">
        <f>[1]O111_Q1_R1!HD$1/'Ultimate Matrix Oranges'!HE288</f>
        <v>7.7842970538048961</v>
      </c>
      <c r="HF288" s="1">
        <f>[1]O111_Q1_R1!HE$1/'Ultimate Matrix Oranges'!HF288</f>
        <v>7.6620217751563642</v>
      </c>
      <c r="HG288" s="1">
        <f>[1]O111_Q1_R1!HF$1/'Ultimate Matrix Oranges'!HG288</f>
        <v>7.7340512379492354</v>
      </c>
      <c r="HH288" s="1">
        <f>[1]O111_Q1_R1!HG$1/'Ultimate Matrix Oranges'!HH288</f>
        <v>7.5774081649664335</v>
      </c>
      <c r="HI288" s="1">
        <f>[1]O111_Q1_R1!HH$1/'Ultimate Matrix Oranges'!HI288</f>
        <v>7.4662087599735152</v>
      </c>
      <c r="HJ288" s="1">
        <f>[1]O111_Q1_R1!HI$1/'Ultimate Matrix Oranges'!HJ288</f>
        <v>7.2746191189020557</v>
      </c>
      <c r="HK288" s="1">
        <f>[1]O111_Q1_R1!HJ$1/'Ultimate Matrix Oranges'!HK288</f>
        <v>7.0622527664185357</v>
      </c>
      <c r="HL288" s="1">
        <f>[1]O111_Q1_R1!HK$1/'Ultimate Matrix Oranges'!HL288</f>
        <v>6.8391127898099411</v>
      </c>
      <c r="HM288" s="1">
        <f>[1]O111_Q1_R1!HL$1/'Ultimate Matrix Oranges'!HM288</f>
        <v>6.4573780931586606</v>
      </c>
      <c r="HN288" s="1">
        <f>[1]O111_Q1_R1!HM$1/'Ultimate Matrix Oranges'!HN288</f>
        <v>6.2376151573092296</v>
      </c>
      <c r="HO288" s="1">
        <f>[1]O111_Q1_R1!HN$1/'Ultimate Matrix Oranges'!HO288</f>
        <v>6.1721731870229011</v>
      </c>
      <c r="HP288" s="1">
        <f>[1]O111_Q1_R1!HO$1/'Ultimate Matrix Oranges'!HP288</f>
        <v>6.1799169701177439</v>
      </c>
      <c r="HQ288" s="1">
        <f>[1]O111_Q1_R1!HP$1/'Ultimate Matrix Oranges'!HQ288</f>
        <v>6.1341170184344112</v>
      </c>
      <c r="HR288" s="1">
        <f>[1]O111_Q1_R1!HQ$1/'Ultimate Matrix Oranges'!HR288</f>
        <v>6.1989367655288188</v>
      </c>
      <c r="HS288" s="1">
        <f>[1]O111_Q1_R1!HR$1/'Ultimate Matrix Oranges'!HS288</f>
        <v>6.2984989414087593</v>
      </c>
      <c r="HT288" s="1">
        <f>[1]O111_Q1_R1!HS$1/'Ultimate Matrix Oranges'!HT288</f>
        <v>6.3971645198568163</v>
      </c>
      <c r="HU288" s="1">
        <f>[1]O111_Q1_R1!HT$1/'Ultimate Matrix Oranges'!HU288</f>
        <v>6.401495363719472</v>
      </c>
    </row>
    <row r="289" spans="1:229" x14ac:dyDescent="0.2">
      <c r="A289">
        <v>12.1</v>
      </c>
      <c r="B289" s="1">
        <f>[1]O111_Q1_R1!A$1/'Ultimate Matrix Oranges'!B289</f>
        <v>2.6173138805800944</v>
      </c>
      <c r="C289" s="1">
        <f>[1]O111_Q1_R1!B$1/'Ultimate Matrix Oranges'!C289</f>
        <v>2.6433226099150375</v>
      </c>
      <c r="D289" s="1">
        <f>[1]O111_Q1_R1!C$1/'Ultimate Matrix Oranges'!D289</f>
        <v>2.6332778223236497</v>
      </c>
      <c r="E289" s="1">
        <f>[1]O111_Q1_R1!D$1/'Ultimate Matrix Oranges'!E289</f>
        <v>2.6417000214649176</v>
      </c>
      <c r="F289" s="1">
        <f>[1]O111_Q1_R1!E$1/'Ultimate Matrix Oranges'!F289</f>
        <v>2.6834363836619093</v>
      </c>
      <c r="G289" s="1">
        <f>[1]O111_Q1_R1!F$1/'Ultimate Matrix Oranges'!G289</f>
        <v>2.7116275863531758</v>
      </c>
      <c r="H289" s="1">
        <f>[1]O111_Q1_R1!G$1/'Ultimate Matrix Oranges'!H289</f>
        <v>2.7233625472227772</v>
      </c>
      <c r="I289" s="1">
        <f>[1]O111_Q1_R1!H$1/'Ultimate Matrix Oranges'!I289</f>
        <v>2.7583427339012569</v>
      </c>
      <c r="J289" s="1">
        <f>[1]O111_Q1_R1!I$1/'Ultimate Matrix Oranges'!J289</f>
        <v>2.7862390923237537</v>
      </c>
      <c r="K289" s="1">
        <f>[1]O111_Q1_R1!J$1/'Ultimate Matrix Oranges'!K289</f>
        <v>2.8125477943586268</v>
      </c>
      <c r="L289" s="1">
        <f>[1]O111_Q1_R1!K$1/'Ultimate Matrix Oranges'!L289</f>
        <v>2.8424990647212871</v>
      </c>
      <c r="M289" s="1">
        <f>[1]O111_Q1_R1!L$1/'Ultimate Matrix Oranges'!M289</f>
        <v>2.8910719249141907</v>
      </c>
      <c r="N289" s="1">
        <f>[1]O111_Q1_R1!M$1/'Ultimate Matrix Oranges'!N289</f>
        <v>2.9399616848796954</v>
      </c>
      <c r="O289" s="1">
        <f>[1]O111_Q1_R1!N$1/'Ultimate Matrix Oranges'!O289</f>
        <v>3.0308429409976378</v>
      </c>
      <c r="P289" s="1">
        <f>[1]O111_Q1_R1!O$1/'Ultimate Matrix Oranges'!P289</f>
        <v>3.0754427235575643</v>
      </c>
      <c r="Q289" s="1">
        <f>[1]O111_Q1_R1!P$1/'Ultimate Matrix Oranges'!Q289</f>
        <v>3.1250652468942479</v>
      </c>
      <c r="R289" s="1">
        <f>[1]O111_Q1_R1!Q$1/'Ultimate Matrix Oranges'!R289</f>
        <v>3.1649708930562803</v>
      </c>
      <c r="S289" s="1">
        <f>[1]O111_Q1_R1!R$1/'Ultimate Matrix Oranges'!S289</f>
        <v>3.1919902894837744</v>
      </c>
      <c r="T289" s="1">
        <f>[1]O111_Q1_R1!S$1/'Ultimate Matrix Oranges'!T289</f>
        <v>3.1951410056988205</v>
      </c>
      <c r="U289" s="1">
        <f>[1]O111_Q1_R1!T$1/'Ultimate Matrix Oranges'!U289</f>
        <v>3.2104889201704347</v>
      </c>
      <c r="V289" s="1">
        <f>[1]O111_Q1_R1!U$1/'Ultimate Matrix Oranges'!V289</f>
        <v>3.2030191765417482</v>
      </c>
      <c r="W289" s="1">
        <f>[1]O111_Q1_R1!V$1/'Ultimate Matrix Oranges'!W289</f>
        <v>3.2080043404454712</v>
      </c>
      <c r="X289" s="1">
        <f>[1]O111_Q1_R1!W$1/'Ultimate Matrix Oranges'!X289</f>
        <v>3.1943456684762426</v>
      </c>
      <c r="Y289" s="1">
        <f>[1]O111_Q1_R1!X$1/'Ultimate Matrix Oranges'!Y289</f>
        <v>3.1780547764175391</v>
      </c>
      <c r="Z289" s="1">
        <f>[1]O111_Q1_R1!Y$1/'Ultimate Matrix Oranges'!Z289</f>
        <v>3.1508629500919896</v>
      </c>
      <c r="AA289" s="1">
        <f>[1]O111_Q1_R1!Z$1/'Ultimate Matrix Oranges'!AA289</f>
        <v>3.1360338091061317</v>
      </c>
      <c r="AB289" s="1">
        <f>[1]O111_Q1_R1!AA$1/'Ultimate Matrix Oranges'!AB289</f>
        <v>3.1136750666551989</v>
      </c>
      <c r="AC289" s="1">
        <f>[1]O111_Q1_R1!AB$1/'Ultimate Matrix Oranges'!AC289</f>
        <v>3.096819065495743</v>
      </c>
      <c r="AD289" s="1">
        <f>[1]O111_Q1_R1!AC$1/'Ultimate Matrix Oranges'!AD289</f>
        <v>3.0696571720405368</v>
      </c>
      <c r="AE289" s="1">
        <f>[1]O111_Q1_R1!AD$1/'Ultimate Matrix Oranges'!AE289</f>
        <v>3.0444612266748239</v>
      </c>
      <c r="AF289" s="1">
        <f>[1]O111_Q1_R1!AE$1/'Ultimate Matrix Oranges'!AF289</f>
        <v>3.0255311582142541</v>
      </c>
      <c r="AG289" s="1">
        <f>[1]O111_Q1_R1!AF$1/'Ultimate Matrix Oranges'!AG289</f>
        <v>3.0072693180636358</v>
      </c>
      <c r="AH289" s="1">
        <f>[1]O111_Q1_R1!AG$1/'Ultimate Matrix Oranges'!AH289</f>
        <v>2.9778962992252169</v>
      </c>
      <c r="AI289" s="1">
        <f>[1]O111_Q1_R1!AH$1/'Ultimate Matrix Oranges'!AI289</f>
        <v>2.9588582680062223</v>
      </c>
      <c r="AJ289" s="1">
        <f>[1]O111_Q1_R1!AI$1/'Ultimate Matrix Oranges'!AJ289</f>
        <v>2.9341509952154494</v>
      </c>
      <c r="AK289" s="1">
        <f>[1]O111_Q1_R1!AJ$1/'Ultimate Matrix Oranges'!AK289</f>
        <v>2.9138473553101858</v>
      </c>
      <c r="AL289" s="1">
        <f>[1]O111_Q1_R1!AK$1/'Ultimate Matrix Oranges'!AL289</f>
        <v>2.8960268680552432</v>
      </c>
      <c r="AM289" s="1">
        <f>[1]O111_Q1_R1!AL$1/'Ultimate Matrix Oranges'!AM289</f>
        <v>2.8887932948877846</v>
      </c>
      <c r="AN289" s="1">
        <f>[1]O111_Q1_R1!AM$1/'Ultimate Matrix Oranges'!AN289</f>
        <v>2.8722393763586767</v>
      </c>
      <c r="AO289" s="1">
        <f>[1]O111_Q1_R1!AN$1/'Ultimate Matrix Oranges'!AO289</f>
        <v>2.8645637322096196</v>
      </c>
      <c r="AP289" s="1">
        <f>[1]O111_Q1_R1!AO$1/'Ultimate Matrix Oranges'!AP289</f>
        <v>2.857453975458129</v>
      </c>
      <c r="AQ289" s="1">
        <f>[1]O111_Q1_R1!AP$1/'Ultimate Matrix Oranges'!AQ289</f>
        <v>2.8570504686334202</v>
      </c>
      <c r="AR289" s="1">
        <f>[1]O111_Q1_R1!AQ$1/'Ultimate Matrix Oranges'!AR289</f>
        <v>2.8530355075626743</v>
      </c>
      <c r="AS289" s="1">
        <f>[1]O111_Q1_R1!AR$1/'Ultimate Matrix Oranges'!AS289</f>
        <v>2.8472246541761512</v>
      </c>
      <c r="AT289" s="1">
        <f>[1]O111_Q1_R1!AS$1/'Ultimate Matrix Oranges'!AT289</f>
        <v>2.8540135365249069</v>
      </c>
      <c r="AU289" s="1">
        <f>[1]O111_Q1_R1!AT$1/'Ultimate Matrix Oranges'!AU289</f>
        <v>2.8571351502261115</v>
      </c>
      <c r="AV289" s="1">
        <f>[1]O111_Q1_R1!AU$1/'Ultimate Matrix Oranges'!AV289</f>
        <v>2.8591755487497741</v>
      </c>
      <c r="AW289" s="1">
        <f>[1]O111_Q1_R1!AV$1/'Ultimate Matrix Oranges'!AW289</f>
        <v>2.8688457293601441</v>
      </c>
      <c r="AX289" s="1">
        <f>[1]O111_Q1_R1!AW$1/'Ultimate Matrix Oranges'!AX289</f>
        <v>2.8674445693816955</v>
      </c>
      <c r="AY289" s="1">
        <f>[1]O111_Q1_R1!AX$1/'Ultimate Matrix Oranges'!AY289</f>
        <v>2.8869156423567386</v>
      </c>
      <c r="AZ289" s="1">
        <f>[1]O111_Q1_R1!AY$1/'Ultimate Matrix Oranges'!AZ289</f>
        <v>2.9008195797702139</v>
      </c>
      <c r="BA289" s="1">
        <f>[1]O111_Q1_R1!AZ$1/'Ultimate Matrix Oranges'!BA289</f>
        <v>2.9131634932236814</v>
      </c>
      <c r="BB289" s="1">
        <f>[1]O111_Q1_R1!BA$1/'Ultimate Matrix Oranges'!BB289</f>
        <v>2.9331697604178246</v>
      </c>
      <c r="BC289" s="1">
        <f>[1]O111_Q1_R1!BB$1/'Ultimate Matrix Oranges'!BC289</f>
        <v>2.9485549781283886</v>
      </c>
      <c r="BD289" s="1">
        <f>[1]O111_Q1_R1!BC$1/'Ultimate Matrix Oranges'!BD289</f>
        <v>2.9695646155975575</v>
      </c>
      <c r="BE289" s="1">
        <f>[1]O111_Q1_R1!BD$1/'Ultimate Matrix Oranges'!BE289</f>
        <v>2.9903097407029038</v>
      </c>
      <c r="BF289" s="1">
        <f>[1]O111_Q1_R1!BE$1/'Ultimate Matrix Oranges'!BF289</f>
        <v>3.0186085929053035</v>
      </c>
      <c r="BG289" s="1">
        <f>[1]O111_Q1_R1!BF$1/'Ultimate Matrix Oranges'!BG289</f>
        <v>3.0521827159774517</v>
      </c>
      <c r="BH289" s="1">
        <f>[1]O111_Q1_R1!BG$1/'Ultimate Matrix Oranges'!BH289</f>
        <v>3.1250403663689195</v>
      </c>
      <c r="BI289" s="1">
        <f>[1]O111_Q1_R1!BH$1/'Ultimate Matrix Oranges'!BI289</f>
        <v>3.2142557456528835</v>
      </c>
      <c r="BJ289" s="1">
        <f>[1]O111_Q1_R1!BI$1/'Ultimate Matrix Oranges'!BJ289</f>
        <v>3.3146942528289873</v>
      </c>
      <c r="BK289" s="1">
        <f>[1]O111_Q1_R1!BJ$1/'Ultimate Matrix Oranges'!BK289</f>
        <v>3.4453332927260516</v>
      </c>
      <c r="BL289" s="1">
        <f>[1]O111_Q1_R1!BK$1/'Ultimate Matrix Oranges'!BL289</f>
        <v>3.588299978396909</v>
      </c>
      <c r="BM289" s="1">
        <f>[1]O111_Q1_R1!BL$1/'Ultimate Matrix Oranges'!BM289</f>
        <v>3.7217704760851125</v>
      </c>
      <c r="BN289" s="1">
        <f>[1]O111_Q1_R1!BM$1/'Ultimate Matrix Oranges'!BN289</f>
        <v>3.8342692064293238</v>
      </c>
      <c r="BO289" s="1">
        <f>[1]O111_Q1_R1!BN$1/'Ultimate Matrix Oranges'!BO289</f>
        <v>3.928117788603775</v>
      </c>
      <c r="BP289" s="1">
        <f>[1]O111_Q1_R1!BO$1/'Ultimate Matrix Oranges'!BP289</f>
        <v>3.9906820084103951</v>
      </c>
      <c r="BQ289" s="1">
        <f>[1]O111_Q1_R1!BP$1/'Ultimate Matrix Oranges'!BQ289</f>
        <v>4.0428089638704483</v>
      </c>
      <c r="BR289" s="1">
        <f>[1]O111_Q1_R1!BQ$1/'Ultimate Matrix Oranges'!BR289</f>
        <v>4.0817821691634935</v>
      </c>
      <c r="BS289" s="1">
        <f>[1]O111_Q1_R1!BR$1/'Ultimate Matrix Oranges'!BS289</f>
        <v>4.0987440305335197</v>
      </c>
      <c r="BT289" s="1">
        <f>[1]O111_Q1_R1!BS$1/'Ultimate Matrix Oranges'!BT289</f>
        <v>4.1274551453167039</v>
      </c>
      <c r="BU289" s="1">
        <f>[1]O111_Q1_R1!BT$1/'Ultimate Matrix Oranges'!BU289</f>
        <v>4.1516789377367322</v>
      </c>
      <c r="BV289" s="1">
        <f>[1]O111_Q1_R1!BU$1/'Ultimate Matrix Oranges'!BV289</f>
        <v>4.1714347254003359</v>
      </c>
      <c r="BW289" s="1">
        <f>[1]O111_Q1_R1!BV$1/'Ultimate Matrix Oranges'!BW289</f>
        <v>4.1869064797197497</v>
      </c>
      <c r="BX289" s="1">
        <f>[1]O111_Q1_R1!BW$1/'Ultimate Matrix Oranges'!BX289</f>
        <v>4.2211890835711756</v>
      </c>
      <c r="BY289" s="1">
        <f>[1]O111_Q1_R1!BX$1/'Ultimate Matrix Oranges'!BY289</f>
        <v>4.2553800292970836</v>
      </c>
      <c r="BZ289" s="1">
        <f>[1]O111_Q1_R1!BY$1/'Ultimate Matrix Oranges'!BZ289</f>
        <v>4.2586312572505953</v>
      </c>
      <c r="CA289" s="1">
        <f>[1]O111_Q1_R1!BZ$1/'Ultimate Matrix Oranges'!CA289</f>
        <v>4.2697815349864303</v>
      </c>
      <c r="CB289" s="1">
        <f>[1]O111_Q1_R1!CA$1/'Ultimate Matrix Oranges'!CB289</f>
        <v>4.2856006064489645</v>
      </c>
      <c r="CC289" s="1">
        <f>[1]O111_Q1_R1!CB$1/'Ultimate Matrix Oranges'!CC289</f>
        <v>4.2689141917871583</v>
      </c>
      <c r="CD289" s="1">
        <f>[1]O111_Q1_R1!CC$1/'Ultimate Matrix Oranges'!CD289</f>
        <v>4.2677941680680505</v>
      </c>
      <c r="CE289" s="1">
        <f>[1]O111_Q1_R1!CD$1/'Ultimate Matrix Oranges'!CE289</f>
        <v>4.2617703053330871</v>
      </c>
      <c r="CF289" s="1">
        <f>[1]O111_Q1_R1!CE$1/'Ultimate Matrix Oranges'!CF289</f>
        <v>4.2378187759870389</v>
      </c>
      <c r="CG289" s="1">
        <f>[1]O111_Q1_R1!CF$1/'Ultimate Matrix Oranges'!CG289</f>
        <v>4.2064705404244283</v>
      </c>
      <c r="CH289" s="1">
        <f>[1]O111_Q1_R1!CG$1/'Ultimate Matrix Oranges'!CH289</f>
        <v>4.1891454785194711</v>
      </c>
      <c r="CI289" s="1">
        <f>[1]O111_Q1_R1!CH$1/'Ultimate Matrix Oranges'!CI289</f>
        <v>4.1733996096700148</v>
      </c>
      <c r="CJ289" s="1">
        <f>[1]O111_Q1_R1!CI$1/'Ultimate Matrix Oranges'!CJ289</f>
        <v>4.1406938260434778</v>
      </c>
      <c r="CK289" s="1">
        <f>[1]O111_Q1_R1!CJ$1/'Ultimate Matrix Oranges'!CK289</f>
        <v>4.1277341041503455</v>
      </c>
      <c r="CL289" s="1">
        <f>[1]O111_Q1_R1!CK$1/'Ultimate Matrix Oranges'!CL289</f>
        <v>4.1154621726745306</v>
      </c>
      <c r="CM289" s="1">
        <f>[1]O111_Q1_R1!CL$1/'Ultimate Matrix Oranges'!CM289</f>
        <v>4.0871453086269955</v>
      </c>
      <c r="CN289" s="1">
        <f>[1]O111_Q1_R1!CM$1/'Ultimate Matrix Oranges'!CN289</f>
        <v>4.066070313204702</v>
      </c>
      <c r="CO289" s="1">
        <f>[1]O111_Q1_R1!CN$1/'Ultimate Matrix Oranges'!CO289</f>
        <v>4.0490825258311469</v>
      </c>
      <c r="CP289" s="1">
        <f>[1]O111_Q1_R1!CO$1/'Ultimate Matrix Oranges'!CP289</f>
        <v>4.04150049747971</v>
      </c>
      <c r="CQ289" s="1">
        <f>[1]O111_Q1_R1!CP$1/'Ultimate Matrix Oranges'!CQ289</f>
        <v>4.0392105925557802</v>
      </c>
      <c r="CR289" s="1">
        <f>[1]O111_Q1_R1!CQ$1/'Ultimate Matrix Oranges'!CR289</f>
        <v>4.03950132781591</v>
      </c>
      <c r="CS289" s="1">
        <f>[1]O111_Q1_R1!CR$1/'Ultimate Matrix Oranges'!CS289</f>
        <v>4.0282452262694886</v>
      </c>
      <c r="CT289" s="1">
        <f>[1]O111_Q1_R1!CS$1/'Ultimate Matrix Oranges'!CT289</f>
        <v>4.0379559122588491</v>
      </c>
      <c r="CU289" s="1">
        <f>[1]O111_Q1_R1!CT$1/'Ultimate Matrix Oranges'!CU289</f>
        <v>4.0421405285448131</v>
      </c>
      <c r="CV289" s="1">
        <f>[1]O111_Q1_R1!CU$1/'Ultimate Matrix Oranges'!CV289</f>
        <v>4.0513062893963578</v>
      </c>
      <c r="CW289" s="1">
        <f>[1]O111_Q1_R1!CV$1/'Ultimate Matrix Oranges'!CW289</f>
        <v>4.0668114460909557</v>
      </c>
      <c r="CX289" s="1">
        <f>[1]O111_Q1_R1!CW$1/'Ultimate Matrix Oranges'!CX289</f>
        <v>4.0814186611524494</v>
      </c>
      <c r="CY289" s="1">
        <f>[1]O111_Q1_R1!CX$1/'Ultimate Matrix Oranges'!CY289</f>
        <v>4.1093494733914975</v>
      </c>
      <c r="CZ289" s="1">
        <f>[1]O111_Q1_R1!CY$1/'Ultimate Matrix Oranges'!CZ289</f>
        <v>4.1344733846246493</v>
      </c>
      <c r="DA289" s="1">
        <f>[1]O111_Q1_R1!CZ$1/'Ultimate Matrix Oranges'!DA289</f>
        <v>4.1755261197802813</v>
      </c>
      <c r="DB289" s="1">
        <f>[1]O111_Q1_R1!DA$1/'Ultimate Matrix Oranges'!DB289</f>
        <v>4.2382809735828335</v>
      </c>
      <c r="DC289" s="1">
        <f>[1]O111_Q1_R1!DB$1/'Ultimate Matrix Oranges'!DC289</f>
        <v>4.2846037731582252</v>
      </c>
      <c r="DD289" s="1">
        <f>[1]O111_Q1_R1!DC$1/'Ultimate Matrix Oranges'!DD289</f>
        <v>4.3445449526478956</v>
      </c>
      <c r="DE289" s="1">
        <f>[1]O111_Q1_R1!DD$1/'Ultimate Matrix Oranges'!DE289</f>
        <v>4.4114100593951404</v>
      </c>
      <c r="DF289" s="1">
        <f>[1]O111_Q1_R1!DE$1/'Ultimate Matrix Oranges'!DF289</f>
        <v>4.4896038210974512</v>
      </c>
      <c r="DG289" s="1">
        <f>[1]O111_Q1_R1!DF$1/'Ultimate Matrix Oranges'!DG289</f>
        <v>4.5726958510394393</v>
      </c>
      <c r="DH289" s="1">
        <f>[1]O111_Q1_R1!DG$1/'Ultimate Matrix Oranges'!DH289</f>
        <v>4.6636904848801599</v>
      </c>
      <c r="DI289" s="1">
        <f>[1]O111_Q1_R1!DH$1/'Ultimate Matrix Oranges'!DI289</f>
        <v>4.781433652839211</v>
      </c>
      <c r="DJ289" s="1">
        <f>[1]O111_Q1_R1!DI$1/'Ultimate Matrix Oranges'!DJ289</f>
        <v>4.8960340041480972</v>
      </c>
      <c r="DK289" s="1">
        <f>[1]O111_Q1_R1!DJ$1/'Ultimate Matrix Oranges'!DK289</f>
        <v>5.0226386019627283</v>
      </c>
      <c r="DL289" s="1">
        <f>[1]O111_Q1_R1!DK$1/'Ultimate Matrix Oranges'!DL289</f>
        <v>5.1393300708028544</v>
      </c>
      <c r="DM289" s="1">
        <f>[1]O111_Q1_R1!DL$1/'Ultimate Matrix Oranges'!DM289</f>
        <v>5.2605005180521243</v>
      </c>
      <c r="DN289" s="1">
        <f>[1]O111_Q1_R1!DM$1/'Ultimate Matrix Oranges'!DN289</f>
        <v>5.4361664814614494</v>
      </c>
      <c r="DO289" s="1">
        <f>[1]O111_Q1_R1!DN$1/'Ultimate Matrix Oranges'!DO289</f>
        <v>5.5462479089130019</v>
      </c>
      <c r="DP289" s="1">
        <f>[1]O111_Q1_R1!DO$1/'Ultimate Matrix Oranges'!DP289</f>
        <v>5.6572905929756114</v>
      </c>
      <c r="DQ289" s="1">
        <f>[1]O111_Q1_R1!DP$1/'Ultimate Matrix Oranges'!DQ289</f>
        <v>5.7504914483654472</v>
      </c>
      <c r="DR289" s="1">
        <f>[1]O111_Q1_R1!DQ$1/'Ultimate Matrix Oranges'!DR289</f>
        <v>5.8678391515687141</v>
      </c>
      <c r="DS289" s="1">
        <f>[1]O111_Q1_R1!DR$1/'Ultimate Matrix Oranges'!DS289</f>
        <v>5.9745331100217962</v>
      </c>
      <c r="DT289" s="1">
        <f>[1]O111_Q1_R1!DS$1/'Ultimate Matrix Oranges'!DT289</f>
        <v>6.0833034276512539</v>
      </c>
      <c r="DU289" s="1">
        <f>[1]O111_Q1_R1!DT$1/'Ultimate Matrix Oranges'!DU289</f>
        <v>6.1988015926203337</v>
      </c>
      <c r="DV289" s="1">
        <f>[1]O111_Q1_R1!DU$1/'Ultimate Matrix Oranges'!DV289</f>
        <v>6.3339342825512022</v>
      </c>
      <c r="DW289" s="1">
        <f>[1]O111_Q1_R1!DV$1/'Ultimate Matrix Oranges'!DW289</f>
        <v>6.5459169425938484</v>
      </c>
      <c r="DX289" s="1">
        <f>[1]O111_Q1_R1!DW$1/'Ultimate Matrix Oranges'!DX289</f>
        <v>6.7888203537025635</v>
      </c>
      <c r="DY289" s="1">
        <f>[1]O111_Q1_R1!DX$1/'Ultimate Matrix Oranges'!DY289</f>
        <v>7.2562719885843885</v>
      </c>
      <c r="DZ289" s="1">
        <f>[1]O111_Q1_R1!DY$1/'Ultimate Matrix Oranges'!DZ289</f>
        <v>7.6855096790759818</v>
      </c>
      <c r="EA289" s="1">
        <f>[1]O111_Q1_R1!DZ$1/'Ultimate Matrix Oranges'!EA289</f>
        <v>8.1891312029243757</v>
      </c>
      <c r="EB289" s="1">
        <f>[1]O111_Q1_R1!EA$1/'Ultimate Matrix Oranges'!EB289</f>
        <v>8.8354392447310968</v>
      </c>
      <c r="EC289" s="1">
        <f>[1]O111_Q1_R1!EB$1/'Ultimate Matrix Oranges'!EC289</f>
        <v>9.5778692804606962</v>
      </c>
      <c r="ED289" s="1">
        <f>[1]O111_Q1_R1!EC$1/'Ultimate Matrix Oranges'!ED289</f>
        <v>10.300859644946048</v>
      </c>
      <c r="EE289" s="1">
        <f>[1]O111_Q1_R1!ED$1/'Ultimate Matrix Oranges'!EE289</f>
        <v>11.124570491688905</v>
      </c>
      <c r="EF289" s="1">
        <f>[1]O111_Q1_R1!EE$1/'Ultimate Matrix Oranges'!EF289</f>
        <v>11.818898985614027</v>
      </c>
      <c r="EG289" s="1">
        <f>[1]O111_Q1_R1!EF$1/'Ultimate Matrix Oranges'!EG289</f>
        <v>12.525318407134218</v>
      </c>
      <c r="EH289" s="1">
        <f>[1]O111_Q1_R1!EG$1/'Ultimate Matrix Oranges'!EH289</f>
        <v>13.21326479438315</v>
      </c>
      <c r="EI289" s="1">
        <f>[1]O111_Q1_R1!EH$1/'Ultimate Matrix Oranges'!EI289</f>
        <v>13.823605519153006</v>
      </c>
      <c r="EJ289" s="1">
        <f>[1]O111_Q1_R1!EI$1/'Ultimate Matrix Oranges'!EJ289</f>
        <v>14.295903338424612</v>
      </c>
      <c r="EK289" s="1">
        <f>[1]O111_Q1_R1!EJ$1/'Ultimate Matrix Oranges'!EK289</f>
        <v>14.82114208599147</v>
      </c>
      <c r="EL289" s="1">
        <f>[1]O111_Q1_R1!EK$1/'Ultimate Matrix Oranges'!EL289</f>
        <v>15.188275204583839</v>
      </c>
      <c r="EM289" s="1">
        <f>[1]O111_Q1_R1!EL$1/'Ultimate Matrix Oranges'!EM289</f>
        <v>15.407746620741841</v>
      </c>
      <c r="EN289" s="1">
        <f>[1]O111_Q1_R1!EM$1/'Ultimate Matrix Oranges'!EN289</f>
        <v>15.714461189824425</v>
      </c>
      <c r="EO289" s="1">
        <f>[1]O111_Q1_R1!EN$1/'Ultimate Matrix Oranges'!EO289</f>
        <v>16.014098176431528</v>
      </c>
      <c r="EP289" s="1">
        <f>[1]O111_Q1_R1!EO$1/'Ultimate Matrix Oranges'!EP289</f>
        <v>16.037803430349175</v>
      </c>
      <c r="EQ289" s="1">
        <f>[1]O111_Q1_R1!EP$1/'Ultimate Matrix Oranges'!EQ289</f>
        <v>16.113303935777648</v>
      </c>
      <c r="ER289" s="1">
        <f>[1]O111_Q1_R1!EQ$1/'Ultimate Matrix Oranges'!ER289</f>
        <v>16.203311135009926</v>
      </c>
      <c r="ES289" s="1">
        <f>[1]O111_Q1_R1!ER$1/'Ultimate Matrix Oranges'!ES289</f>
        <v>16.333548831098412</v>
      </c>
      <c r="ET289" s="1">
        <f>[1]O111_Q1_R1!ES$1/'Ultimate Matrix Oranges'!ET289</f>
        <v>16.406553836961248</v>
      </c>
      <c r="EU289" s="1">
        <f>[1]O111_Q1_R1!ET$1/'Ultimate Matrix Oranges'!EU289</f>
        <v>16.339038858546527</v>
      </c>
      <c r="EV289" s="1">
        <f>[1]O111_Q1_R1!EU$1/'Ultimate Matrix Oranges'!EV289</f>
        <v>16.491797124896241</v>
      </c>
      <c r="EW289" s="1">
        <f>[1]O111_Q1_R1!EV$1/'Ultimate Matrix Oranges'!EW289</f>
        <v>16.431560781499034</v>
      </c>
      <c r="EX289" s="1">
        <f>[1]O111_Q1_R1!EW$1/'Ultimate Matrix Oranges'!EX289</f>
        <v>16.305829473971627</v>
      </c>
      <c r="EY289" s="1">
        <f>[1]O111_Q1_R1!EX$1/'Ultimate Matrix Oranges'!EY289</f>
        <v>16.255777068190412</v>
      </c>
      <c r="EZ289" s="1">
        <f>[1]O111_Q1_R1!EY$1/'Ultimate Matrix Oranges'!EZ289</f>
        <v>16.024785831917669</v>
      </c>
      <c r="FA289" s="1">
        <f>[1]O111_Q1_R1!EZ$1/'Ultimate Matrix Oranges'!FA289</f>
        <v>15.902900573910346</v>
      </c>
      <c r="FB289" s="1">
        <f>[1]O111_Q1_R1!FA$1/'Ultimate Matrix Oranges'!FB289</f>
        <v>15.685857232015879</v>
      </c>
      <c r="FC289" s="1">
        <f>[1]O111_Q1_R1!FB$1/'Ultimate Matrix Oranges'!FC289</f>
        <v>15.58118999372183</v>
      </c>
      <c r="FD289" s="1">
        <f>[1]O111_Q1_R1!FC$1/'Ultimate Matrix Oranges'!FD289</f>
        <v>15.345157640593589</v>
      </c>
      <c r="FE289" s="1">
        <f>[1]O111_Q1_R1!FD$1/'Ultimate Matrix Oranges'!FE289</f>
        <v>14.981235343985642</v>
      </c>
      <c r="FF289" s="1">
        <f>[1]O111_Q1_R1!FE$1/'Ultimate Matrix Oranges'!FF289</f>
        <v>14.830853837018495</v>
      </c>
      <c r="FG289" s="1">
        <f>[1]O111_Q1_R1!FF$1/'Ultimate Matrix Oranges'!FG289</f>
        <v>14.616095664294622</v>
      </c>
      <c r="FH289" s="1">
        <f>[1]O111_Q1_R1!FG$1/'Ultimate Matrix Oranges'!FH289</f>
        <v>14.360253009195501</v>
      </c>
      <c r="FI289" s="1">
        <f>[1]O111_Q1_R1!FH$1/'Ultimate Matrix Oranges'!FI289</f>
        <v>14.046694920494488</v>
      </c>
      <c r="FJ289" s="1">
        <f>[1]O111_Q1_R1!FI$1/'Ultimate Matrix Oranges'!FJ289</f>
        <v>13.841116870876531</v>
      </c>
      <c r="FK289" s="1">
        <f>[1]O111_Q1_R1!FJ$1/'Ultimate Matrix Oranges'!FK289</f>
        <v>13.639155021732018</v>
      </c>
      <c r="FL289" s="1">
        <f>[1]O111_Q1_R1!FK$1/'Ultimate Matrix Oranges'!FL289</f>
        <v>13.450700303511264</v>
      </c>
      <c r="FM289" s="1">
        <f>[1]O111_Q1_R1!FL$1/'Ultimate Matrix Oranges'!FM289</f>
        <v>13.222779392653615</v>
      </c>
      <c r="FN289" s="1">
        <f>[1]O111_Q1_R1!FM$1/'Ultimate Matrix Oranges'!FN289</f>
        <v>12.940210993389478</v>
      </c>
      <c r="FO289" s="1">
        <f>[1]O111_Q1_R1!FN$1/'Ultimate Matrix Oranges'!FO289</f>
        <v>12.759953440504066</v>
      </c>
      <c r="FP289" s="1">
        <f>[1]O111_Q1_R1!FO$1/'Ultimate Matrix Oranges'!FP289</f>
        <v>12.557049850941807</v>
      </c>
      <c r="FQ289" s="1">
        <f>[1]O111_Q1_R1!FP$1/'Ultimate Matrix Oranges'!FQ289</f>
        <v>12.364220008937696</v>
      </c>
      <c r="FR289" s="1">
        <f>[1]O111_Q1_R1!FQ$1/'Ultimate Matrix Oranges'!FR289</f>
        <v>12.131886462843859</v>
      </c>
      <c r="FS289" s="1">
        <f>[1]O111_Q1_R1!FR$1/'Ultimate Matrix Oranges'!FS289</f>
        <v>11.944755741801009</v>
      </c>
      <c r="FT289" s="1">
        <f>[1]O111_Q1_R1!FS$1/'Ultimate Matrix Oranges'!FT289</f>
        <v>11.780114822320487</v>
      </c>
      <c r="FU289" s="1">
        <f>[1]O111_Q1_R1!FT$1/'Ultimate Matrix Oranges'!FU289</f>
        <v>11.675094514881481</v>
      </c>
      <c r="FV289" s="1">
        <f>[1]O111_Q1_R1!FU$1/'Ultimate Matrix Oranges'!FV289</f>
        <v>11.511430807615639</v>
      </c>
      <c r="FW289" s="1">
        <f>[1]O111_Q1_R1!FV$1/'Ultimate Matrix Oranges'!FW289</f>
        <v>11.268595182555348</v>
      </c>
      <c r="FX289" s="1">
        <f>[1]O111_Q1_R1!FW$1/'Ultimate Matrix Oranges'!FX289</f>
        <v>11.147369095413001</v>
      </c>
      <c r="FY289" s="1">
        <f>[1]O111_Q1_R1!FX$1/'Ultimate Matrix Oranges'!FY289</f>
        <v>10.984020489170437</v>
      </c>
      <c r="FZ289" s="1">
        <f>[1]O111_Q1_R1!FY$1/'Ultimate Matrix Oranges'!FZ289</f>
        <v>10.884153103354148</v>
      </c>
      <c r="GA289" s="1">
        <f>[1]O111_Q1_R1!FZ$1/'Ultimate Matrix Oranges'!GA289</f>
        <v>10.779624713019611</v>
      </c>
      <c r="GB289" s="1">
        <f>[1]O111_Q1_R1!GA$1/'Ultimate Matrix Oranges'!GB289</f>
        <v>10.633220489483323</v>
      </c>
      <c r="GC289" s="1">
        <f>[1]O111_Q1_R1!GB$1/'Ultimate Matrix Oranges'!GC289</f>
        <v>10.503975947864262</v>
      </c>
      <c r="GD289" s="1">
        <f>[1]O111_Q1_R1!GC$1/'Ultimate Matrix Oranges'!GD289</f>
        <v>10.330296809511591</v>
      </c>
      <c r="GE289" s="1">
        <f>[1]O111_Q1_R1!GD$1/'Ultimate Matrix Oranges'!GE289</f>
        <v>10.22063236227088</v>
      </c>
      <c r="GF289" s="1">
        <f>[1]O111_Q1_R1!GE$1/'Ultimate Matrix Oranges'!GF289</f>
        <v>10.088979739072927</v>
      </c>
      <c r="GG289" s="1">
        <f>[1]O111_Q1_R1!GF$1/'Ultimate Matrix Oranges'!GG289</f>
        <v>9.9805106049042571</v>
      </c>
      <c r="GH289" s="1">
        <f>[1]O111_Q1_R1!GG$1/'Ultimate Matrix Oranges'!GH289</f>
        <v>9.820630505730696</v>
      </c>
      <c r="GI289" s="1">
        <f>[1]O111_Q1_R1!GH$1/'Ultimate Matrix Oranges'!GI289</f>
        <v>9.8423106434286964</v>
      </c>
      <c r="GJ289" s="1">
        <f>[1]O111_Q1_R1!GI$1/'Ultimate Matrix Oranges'!GJ289</f>
        <v>9.7290336510286544</v>
      </c>
      <c r="GK289" s="1">
        <f>[1]O111_Q1_R1!GJ$1/'Ultimate Matrix Oranges'!GK289</f>
        <v>9.639549941902235</v>
      </c>
      <c r="GL289" s="1">
        <f>[1]O111_Q1_R1!GK$1/'Ultimate Matrix Oranges'!GL289</f>
        <v>9.5194700368352052</v>
      </c>
      <c r="GM289" s="1">
        <f>[1]O111_Q1_R1!GL$1/'Ultimate Matrix Oranges'!GM289</f>
        <v>9.4370209682573254</v>
      </c>
      <c r="GN289" s="1">
        <f>[1]O111_Q1_R1!GM$1/'Ultimate Matrix Oranges'!GN289</f>
        <v>9.3573119906921356</v>
      </c>
      <c r="GO289" s="1">
        <f>[1]O111_Q1_R1!GN$1/'Ultimate Matrix Oranges'!GO289</f>
        <v>9.3590148258863497</v>
      </c>
      <c r="GP289" s="1">
        <f>[1]O111_Q1_R1!GO$1/'Ultimate Matrix Oranges'!GP289</f>
        <v>9.1960104076322633</v>
      </c>
      <c r="GQ289" s="1">
        <f>[1]O111_Q1_R1!GP$1/'Ultimate Matrix Oranges'!GQ289</f>
        <v>9.1256916170790277</v>
      </c>
      <c r="GR289" s="1">
        <f>[1]O111_Q1_R1!GQ$1/'Ultimate Matrix Oranges'!GR289</f>
        <v>9.1212191762217945</v>
      </c>
      <c r="GS289" s="1">
        <f>[1]O111_Q1_R1!GR$1/'Ultimate Matrix Oranges'!GS289</f>
        <v>9.0092767103169749</v>
      </c>
      <c r="GT289" s="1">
        <f>[1]O111_Q1_R1!GS$1/'Ultimate Matrix Oranges'!GT289</f>
        <v>8.9606129093280504</v>
      </c>
      <c r="GU289" s="1">
        <f>[1]O111_Q1_R1!GT$1/'Ultimate Matrix Oranges'!GU289</f>
        <v>8.9025949092084922</v>
      </c>
      <c r="GV289" s="1">
        <f>[1]O111_Q1_R1!GU$1/'Ultimate Matrix Oranges'!GV289</f>
        <v>8.8689777035938011</v>
      </c>
      <c r="GW289" s="1">
        <f>[1]O111_Q1_R1!GV$1/'Ultimate Matrix Oranges'!GW289</f>
        <v>8.8149030389523162</v>
      </c>
      <c r="GX289" s="1">
        <f>[1]O111_Q1_R1!GW$1/'Ultimate Matrix Oranges'!GX289</f>
        <v>8.8554496361154733</v>
      </c>
      <c r="GY289" s="1">
        <f>[1]O111_Q1_R1!GX$1/'Ultimate Matrix Oranges'!GY289</f>
        <v>8.7269892666546731</v>
      </c>
      <c r="GZ289" s="1">
        <f>[1]O111_Q1_R1!GY$1/'Ultimate Matrix Oranges'!GZ289</f>
        <v>8.7075866688996815</v>
      </c>
      <c r="HA289" s="1">
        <f>[1]O111_Q1_R1!GZ$1/'Ultimate Matrix Oranges'!HA289</f>
        <v>8.58764326851799</v>
      </c>
      <c r="HB289" s="1">
        <f>[1]O111_Q1_R1!HA$1/'Ultimate Matrix Oranges'!HB289</f>
        <v>8.5684658211283331</v>
      </c>
      <c r="HC289" s="1">
        <f>[1]O111_Q1_R1!HB$1/'Ultimate Matrix Oranges'!HC289</f>
        <v>8.4877978959421743</v>
      </c>
      <c r="HD289" s="1">
        <f>[1]O111_Q1_R1!HC$1/'Ultimate Matrix Oranges'!HD289</f>
        <v>8.3990331995622043</v>
      </c>
      <c r="HE289" s="1">
        <f>[1]O111_Q1_R1!HD$1/'Ultimate Matrix Oranges'!HE289</f>
        <v>8.3707932014879578</v>
      </c>
      <c r="HF289" s="1">
        <f>[1]O111_Q1_R1!HE$1/'Ultimate Matrix Oranges'!HF289</f>
        <v>8.2114620731800478</v>
      </c>
      <c r="HG289" s="1">
        <f>[1]O111_Q1_R1!HF$1/'Ultimate Matrix Oranges'!HG289</f>
        <v>8.3125807942451058</v>
      </c>
      <c r="HH289" s="1">
        <f>[1]O111_Q1_R1!HG$1/'Ultimate Matrix Oranges'!HH289</f>
        <v>8.126340906590384</v>
      </c>
      <c r="HI289" s="1">
        <f>[1]O111_Q1_R1!HH$1/'Ultimate Matrix Oranges'!HI289</f>
        <v>8.0222698103580843</v>
      </c>
      <c r="HJ289" s="1">
        <f>[1]O111_Q1_R1!HI$1/'Ultimate Matrix Oranges'!HJ289</f>
        <v>7.8020391015349526</v>
      </c>
      <c r="HK289" s="1">
        <f>[1]O111_Q1_R1!HJ$1/'Ultimate Matrix Oranges'!HK289</f>
        <v>7.5680393841063811</v>
      </c>
      <c r="HL289" s="1">
        <f>[1]O111_Q1_R1!HK$1/'Ultimate Matrix Oranges'!HL289</f>
        <v>7.3164283810620967</v>
      </c>
      <c r="HM289" s="1">
        <f>[1]O111_Q1_R1!HL$1/'Ultimate Matrix Oranges'!HM289</f>
        <v>6.8912135922330098</v>
      </c>
      <c r="HN289" s="1">
        <f>[1]O111_Q1_R1!HM$1/'Ultimate Matrix Oranges'!HN289</f>
        <v>6.6479049746635424</v>
      </c>
      <c r="HO289" s="1">
        <f>[1]O111_Q1_R1!HN$1/'Ultimate Matrix Oranges'!HO289</f>
        <v>6.5768737052147275</v>
      </c>
      <c r="HP289" s="1">
        <f>[1]O111_Q1_R1!HO$1/'Ultimate Matrix Oranges'!HP289</f>
        <v>6.5944965225279706</v>
      </c>
      <c r="HQ289" s="1">
        <f>[1]O111_Q1_R1!HP$1/'Ultimate Matrix Oranges'!HQ289</f>
        <v>6.5509923854699794</v>
      </c>
      <c r="HR289" s="1">
        <f>[1]O111_Q1_R1!HQ$1/'Ultimate Matrix Oranges'!HR289</f>
        <v>6.6047016736936248</v>
      </c>
      <c r="HS289" s="1">
        <f>[1]O111_Q1_R1!HR$1/'Ultimate Matrix Oranges'!HS289</f>
        <v>6.7390363715034738</v>
      </c>
      <c r="HT289" s="1">
        <f>[1]O111_Q1_R1!HS$1/'Ultimate Matrix Oranges'!HT289</f>
        <v>6.7935286898739857</v>
      </c>
      <c r="HU289" s="1">
        <f>[1]O111_Q1_R1!HT$1/'Ultimate Matrix Oranges'!HU289</f>
        <v>6.8331997351270344</v>
      </c>
    </row>
    <row r="290" spans="1:229" x14ac:dyDescent="0.2">
      <c r="A290">
        <v>11.9</v>
      </c>
      <c r="B290" s="1">
        <f>[1]O111_Q1_R1!A$1/'Ultimate Matrix Oranges'!B290</f>
        <v>3.1372364556221055</v>
      </c>
      <c r="C290" s="1">
        <f>[1]O111_Q1_R1!B$1/'Ultimate Matrix Oranges'!C290</f>
        <v>3.1647393654270886</v>
      </c>
      <c r="D290" s="1">
        <f>[1]O111_Q1_R1!C$1/'Ultimate Matrix Oranges'!D290</f>
        <v>3.1524797965295157</v>
      </c>
      <c r="E290" s="1">
        <f>[1]O111_Q1_R1!D$1/'Ultimate Matrix Oranges'!E290</f>
        <v>3.1676962209302326</v>
      </c>
      <c r="F290" s="1">
        <f>[1]O111_Q1_R1!E$1/'Ultimate Matrix Oranges'!F290</f>
        <v>3.2148442408925257</v>
      </c>
      <c r="G290" s="1">
        <f>[1]O111_Q1_R1!F$1/'Ultimate Matrix Oranges'!G290</f>
        <v>3.2522975164562595</v>
      </c>
      <c r="H290" s="1">
        <f>[1]O111_Q1_R1!G$1/'Ultimate Matrix Oranges'!H290</f>
        <v>3.2628746679435872</v>
      </c>
      <c r="I290" s="1">
        <f>[1]O111_Q1_R1!H$1/'Ultimate Matrix Oranges'!I290</f>
        <v>3.3119265578943002</v>
      </c>
      <c r="J290" s="1">
        <f>[1]O111_Q1_R1!I$1/'Ultimate Matrix Oranges'!J290</f>
        <v>3.3567879026631422</v>
      </c>
      <c r="K290" s="1">
        <f>[1]O111_Q1_R1!J$1/'Ultimate Matrix Oranges'!K290</f>
        <v>3.4018595678332644</v>
      </c>
      <c r="L290" s="1">
        <f>[1]O111_Q1_R1!K$1/'Ultimate Matrix Oranges'!L290</f>
        <v>3.4551783440543713</v>
      </c>
      <c r="M290" s="1">
        <f>[1]O111_Q1_R1!L$1/'Ultimate Matrix Oranges'!M290</f>
        <v>3.5307897863404736</v>
      </c>
      <c r="N290" s="1">
        <f>[1]O111_Q1_R1!M$1/'Ultimate Matrix Oranges'!N290</f>
        <v>3.6173756513500712</v>
      </c>
      <c r="O290" s="1">
        <f>[1]O111_Q1_R1!N$1/'Ultimate Matrix Oranges'!O290</f>
        <v>3.7629021253121193</v>
      </c>
      <c r="P290" s="1">
        <f>[1]O111_Q1_R1!O$1/'Ultimate Matrix Oranges'!P290</f>
        <v>3.8429113685137679</v>
      </c>
      <c r="Q290" s="1">
        <f>[1]O111_Q1_R1!P$1/'Ultimate Matrix Oranges'!Q290</f>
        <v>3.9255716207128448</v>
      </c>
      <c r="R290" s="1">
        <f>[1]O111_Q1_R1!Q$1/'Ultimate Matrix Oranges'!R290</f>
        <v>3.9840273797948447</v>
      </c>
      <c r="S290" s="1">
        <f>[1]O111_Q1_R1!R$1/'Ultimate Matrix Oranges'!S290</f>
        <v>4.0273818951624092</v>
      </c>
      <c r="T290" s="1">
        <f>[1]O111_Q1_R1!S$1/'Ultimate Matrix Oranges'!T290</f>
        <v>4.0326291417353106</v>
      </c>
      <c r="U290" s="1">
        <f>[1]O111_Q1_R1!T$1/'Ultimate Matrix Oranges'!U290</f>
        <v>4.0563106796116504</v>
      </c>
      <c r="V290" s="1">
        <f>[1]O111_Q1_R1!U$1/'Ultimate Matrix Oranges'!V290</f>
        <v>4.0447528373944381</v>
      </c>
      <c r="W290" s="1">
        <f>[1]O111_Q1_R1!V$1/'Ultimate Matrix Oranges'!W290</f>
        <v>4.0460076981894995</v>
      </c>
      <c r="X290" s="1">
        <f>[1]O111_Q1_R1!W$1/'Ultimate Matrix Oranges'!X290</f>
        <v>4.0253350161937984</v>
      </c>
      <c r="Y290" s="1">
        <f>[1]O111_Q1_R1!X$1/'Ultimate Matrix Oranges'!Y290</f>
        <v>4.0012586607849245</v>
      </c>
      <c r="Z290" s="1">
        <f>[1]O111_Q1_R1!Y$1/'Ultimate Matrix Oranges'!Z290</f>
        <v>3.9580878138255189</v>
      </c>
      <c r="AA290" s="1">
        <f>[1]O111_Q1_R1!Z$1/'Ultimate Matrix Oranges'!AA290</f>
        <v>3.9312488754723014</v>
      </c>
      <c r="AB290" s="1">
        <f>[1]O111_Q1_R1!AA$1/'Ultimate Matrix Oranges'!AB290</f>
        <v>3.8936845275226397</v>
      </c>
      <c r="AC290" s="1">
        <f>[1]O111_Q1_R1!AB$1/'Ultimate Matrix Oranges'!AC290</f>
        <v>3.8611554567414181</v>
      </c>
      <c r="AD290" s="1">
        <f>[1]O111_Q1_R1!AC$1/'Ultimate Matrix Oranges'!AD290</f>
        <v>3.8177637800388813</v>
      </c>
      <c r="AE290" s="1">
        <f>[1]O111_Q1_R1!AD$1/'Ultimate Matrix Oranges'!AE290</f>
        <v>3.7795429776275427</v>
      </c>
      <c r="AF290" s="1">
        <f>[1]O111_Q1_R1!AE$1/'Ultimate Matrix Oranges'!AF290</f>
        <v>3.7411830738162606</v>
      </c>
      <c r="AG290" s="1">
        <f>[1]O111_Q1_R1!AF$1/'Ultimate Matrix Oranges'!AG290</f>
        <v>3.7090129532554794</v>
      </c>
      <c r="AH290" s="1">
        <f>[1]O111_Q1_R1!AG$1/'Ultimate Matrix Oranges'!AH290</f>
        <v>3.6646551740027169</v>
      </c>
      <c r="AI290" s="1">
        <f>[1]O111_Q1_R1!AH$1/'Ultimate Matrix Oranges'!AI290</f>
        <v>3.6296629262163682</v>
      </c>
      <c r="AJ290" s="1">
        <f>[1]O111_Q1_R1!AI$1/'Ultimate Matrix Oranges'!AJ290</f>
        <v>3.5943786123073438</v>
      </c>
      <c r="AK290" s="1">
        <f>[1]O111_Q1_R1!AJ$1/'Ultimate Matrix Oranges'!AK290</f>
        <v>3.561466550776943</v>
      </c>
      <c r="AL290" s="1">
        <f>[1]O111_Q1_R1!AK$1/'Ultimate Matrix Oranges'!AL290</f>
        <v>3.5319093853352101</v>
      </c>
      <c r="AM290" s="1">
        <f>[1]O111_Q1_R1!AL$1/'Ultimate Matrix Oranges'!AM290</f>
        <v>3.5186552437464274</v>
      </c>
      <c r="AN290" s="1">
        <f>[1]O111_Q1_R1!AM$1/'Ultimate Matrix Oranges'!AN290</f>
        <v>3.4958197319437865</v>
      </c>
      <c r="AO290" s="1">
        <f>[1]O111_Q1_R1!AN$1/'Ultimate Matrix Oranges'!AO290</f>
        <v>3.4820718993969426</v>
      </c>
      <c r="AP290" s="1">
        <f>[1]O111_Q1_R1!AO$1/'Ultimate Matrix Oranges'!AP290</f>
        <v>3.4726345291293792</v>
      </c>
      <c r="AQ290" s="1">
        <f>[1]O111_Q1_R1!AP$1/'Ultimate Matrix Oranges'!AQ290</f>
        <v>3.4698067033748368</v>
      </c>
      <c r="AR290" s="1">
        <f>[1]O111_Q1_R1!AQ$1/'Ultimate Matrix Oranges'!AR290</f>
        <v>3.4632162138591838</v>
      </c>
      <c r="AS290" s="1">
        <f>[1]O111_Q1_R1!AR$1/'Ultimate Matrix Oranges'!AS290</f>
        <v>3.4570781408432278</v>
      </c>
      <c r="AT290" s="1">
        <f>[1]O111_Q1_R1!AS$1/'Ultimate Matrix Oranges'!AT290</f>
        <v>3.4644657183880789</v>
      </c>
      <c r="AU290" s="1">
        <f>[1]O111_Q1_R1!AT$1/'Ultimate Matrix Oranges'!AU290</f>
        <v>3.4698958582440369</v>
      </c>
      <c r="AV290" s="1">
        <f>[1]O111_Q1_R1!AU$1/'Ultimate Matrix Oranges'!AV290</f>
        <v>3.4762934034174178</v>
      </c>
      <c r="AW290" s="1">
        <f>[1]O111_Q1_R1!AV$1/'Ultimate Matrix Oranges'!AW290</f>
        <v>3.4902889012973786</v>
      </c>
      <c r="AX290" s="1">
        <f>[1]O111_Q1_R1!AW$1/'Ultimate Matrix Oranges'!AX290</f>
        <v>3.4929021590428166</v>
      </c>
      <c r="AY290" s="1">
        <f>[1]O111_Q1_R1!AX$1/'Ultimate Matrix Oranges'!AY290</f>
        <v>3.5219764245691936</v>
      </c>
      <c r="AZ290" s="1">
        <f>[1]O111_Q1_R1!AY$1/'Ultimate Matrix Oranges'!AZ290</f>
        <v>3.5434604516026318</v>
      </c>
      <c r="BA290" s="1">
        <f>[1]O111_Q1_R1!AZ$1/'Ultimate Matrix Oranges'!BA290</f>
        <v>3.5616934175382542</v>
      </c>
      <c r="BB290" s="1">
        <f>[1]O111_Q1_R1!BA$1/'Ultimate Matrix Oranges'!BB290</f>
        <v>3.5929166351495594</v>
      </c>
      <c r="BC290" s="1">
        <f>[1]O111_Q1_R1!BB$1/'Ultimate Matrix Oranges'!BC290</f>
        <v>3.6173839920495374</v>
      </c>
      <c r="BD290" s="1">
        <f>[1]O111_Q1_R1!BC$1/'Ultimate Matrix Oranges'!BD290</f>
        <v>3.6458653392267091</v>
      </c>
      <c r="BE290" s="1">
        <f>[1]O111_Q1_R1!BD$1/'Ultimate Matrix Oranges'!BE290</f>
        <v>3.6798392649728395</v>
      </c>
      <c r="BF290" s="1">
        <f>[1]O111_Q1_R1!BE$1/'Ultimate Matrix Oranges'!BF290</f>
        <v>3.724491240237934</v>
      </c>
      <c r="BG290" s="1">
        <f>[1]O111_Q1_R1!BF$1/'Ultimate Matrix Oranges'!BG290</f>
        <v>3.7761348687174499</v>
      </c>
      <c r="BH290" s="1">
        <f>[1]O111_Q1_R1!BG$1/'Ultimate Matrix Oranges'!BH290</f>
        <v>3.8932863275212295</v>
      </c>
      <c r="BI290" s="1">
        <f>[1]O111_Q1_R1!BH$1/'Ultimate Matrix Oranges'!BI290</f>
        <v>4.0384108520321202</v>
      </c>
      <c r="BJ290" s="1">
        <f>[1]O111_Q1_R1!BI$1/'Ultimate Matrix Oranges'!BJ290</f>
        <v>4.2077458288377354</v>
      </c>
      <c r="BK290" s="1">
        <f>[1]O111_Q1_R1!BJ$1/'Ultimate Matrix Oranges'!BK290</f>
        <v>4.4246384841867386</v>
      </c>
      <c r="BL290" s="1">
        <f>[1]O111_Q1_R1!BK$1/'Ultimate Matrix Oranges'!BL290</f>
        <v>4.6711747119176987</v>
      </c>
      <c r="BM290" s="1">
        <f>[1]O111_Q1_R1!BL$1/'Ultimate Matrix Oranges'!BM290</f>
        <v>4.9015781971301529</v>
      </c>
      <c r="BN290" s="1">
        <f>[1]O111_Q1_R1!BM$1/'Ultimate Matrix Oranges'!BN290</f>
        <v>5.1020807945638325</v>
      </c>
      <c r="BO290" s="1">
        <f>[1]O111_Q1_R1!BN$1/'Ultimate Matrix Oranges'!BO290</f>
        <v>5.2693692668742749</v>
      </c>
      <c r="BP290" s="1">
        <f>[1]O111_Q1_R1!BO$1/'Ultimate Matrix Oranges'!BP290</f>
        <v>5.3735121027860986</v>
      </c>
      <c r="BQ290" s="1">
        <f>[1]O111_Q1_R1!BP$1/'Ultimate Matrix Oranges'!BQ290</f>
        <v>5.4616552855622569</v>
      </c>
      <c r="BR290" s="1">
        <f>[1]O111_Q1_R1!BQ$1/'Ultimate Matrix Oranges'!BR290</f>
        <v>5.5226934000731136</v>
      </c>
      <c r="BS290" s="1">
        <f>[1]O111_Q1_R1!BR$1/'Ultimate Matrix Oranges'!BS290</f>
        <v>5.5484167179170338</v>
      </c>
      <c r="BT290" s="1">
        <f>[1]O111_Q1_R1!BS$1/'Ultimate Matrix Oranges'!BT290</f>
        <v>5.5877741152772051</v>
      </c>
      <c r="BU290" s="1">
        <f>[1]O111_Q1_R1!BT$1/'Ultimate Matrix Oranges'!BU290</f>
        <v>5.6279945884667422</v>
      </c>
      <c r="BV290" s="1">
        <f>[1]O111_Q1_R1!BU$1/'Ultimate Matrix Oranges'!BV290</f>
        <v>5.6524522042675178</v>
      </c>
      <c r="BW290" s="1">
        <f>[1]O111_Q1_R1!BV$1/'Ultimate Matrix Oranges'!BW290</f>
        <v>5.6782292956494382</v>
      </c>
      <c r="BX290" s="1">
        <f>[1]O111_Q1_R1!BW$1/'Ultimate Matrix Oranges'!BX290</f>
        <v>5.722926583801355</v>
      </c>
      <c r="BY290" s="1">
        <f>[1]O111_Q1_R1!BX$1/'Ultimate Matrix Oranges'!BY290</f>
        <v>5.7675132045438104</v>
      </c>
      <c r="BZ290" s="1">
        <f>[1]O111_Q1_R1!BY$1/'Ultimate Matrix Oranges'!BZ290</f>
        <v>5.7736654149390718</v>
      </c>
      <c r="CA290" s="1">
        <f>[1]O111_Q1_R1!BZ$1/'Ultimate Matrix Oranges'!CA290</f>
        <v>5.7850005709717944</v>
      </c>
      <c r="CB290" s="1">
        <f>[1]O111_Q1_R1!CA$1/'Ultimate Matrix Oranges'!CB290</f>
        <v>5.8018625880618595</v>
      </c>
      <c r="CC290" s="1">
        <f>[1]O111_Q1_R1!CB$1/'Ultimate Matrix Oranges'!CC290</f>
        <v>5.7726342361058753</v>
      </c>
      <c r="CD290" s="1">
        <f>[1]O111_Q1_R1!CC$1/'Ultimate Matrix Oranges'!CD290</f>
        <v>5.7617767075089343</v>
      </c>
      <c r="CE290" s="1">
        <f>[1]O111_Q1_R1!CD$1/'Ultimate Matrix Oranges'!CE290</f>
        <v>5.7498259180283897</v>
      </c>
      <c r="CF290" s="1">
        <f>[1]O111_Q1_R1!CE$1/'Ultimate Matrix Oranges'!CF290</f>
        <v>5.7184226363244193</v>
      </c>
      <c r="CG290" s="1">
        <f>[1]O111_Q1_R1!CF$1/'Ultimate Matrix Oranges'!CG290</f>
        <v>5.6755747614136327</v>
      </c>
      <c r="CH290" s="1">
        <f>[1]O111_Q1_R1!CG$1/'Ultimate Matrix Oranges'!CH290</f>
        <v>5.649663075888756</v>
      </c>
      <c r="CI290" s="1">
        <f>[1]O111_Q1_R1!CH$1/'Ultimate Matrix Oranges'!CI290</f>
        <v>5.6240820655446138</v>
      </c>
      <c r="CJ290" s="1">
        <f>[1]O111_Q1_R1!CI$1/'Ultimate Matrix Oranges'!CJ290</f>
        <v>5.5804823262243284</v>
      </c>
      <c r="CK290" s="1">
        <f>[1]O111_Q1_R1!CJ$1/'Ultimate Matrix Oranges'!CK290</f>
        <v>5.5541432916116369</v>
      </c>
      <c r="CL290" s="1">
        <f>[1]O111_Q1_R1!CK$1/'Ultimate Matrix Oranges'!CL290</f>
        <v>5.5360825724342577</v>
      </c>
      <c r="CM290" s="1">
        <f>[1]O111_Q1_R1!CL$1/'Ultimate Matrix Oranges'!CM290</f>
        <v>5.493053064153159</v>
      </c>
      <c r="CN290" s="1">
        <f>[1]O111_Q1_R1!CM$1/'Ultimate Matrix Oranges'!CN290</f>
        <v>5.4557734115239871</v>
      </c>
      <c r="CO290" s="1">
        <f>[1]O111_Q1_R1!CN$1/'Ultimate Matrix Oranges'!CO290</f>
        <v>5.4340748657338382</v>
      </c>
      <c r="CP290" s="1">
        <f>[1]O111_Q1_R1!CO$1/'Ultimate Matrix Oranges'!CP290</f>
        <v>5.4218936843359353</v>
      </c>
      <c r="CQ290" s="1">
        <f>[1]O111_Q1_R1!CP$1/'Ultimate Matrix Oranges'!CQ290</f>
        <v>5.413355390487312</v>
      </c>
      <c r="CR290" s="1">
        <f>[1]O111_Q1_R1!CQ$1/'Ultimate Matrix Oranges'!CR290</f>
        <v>5.4173480665345553</v>
      </c>
      <c r="CS290" s="1">
        <f>[1]O111_Q1_R1!CR$1/'Ultimate Matrix Oranges'!CS290</f>
        <v>5.4034069971889114</v>
      </c>
      <c r="CT290" s="1">
        <f>[1]O111_Q1_R1!CS$1/'Ultimate Matrix Oranges'!CT290</f>
        <v>5.4139023264132975</v>
      </c>
      <c r="CU290" s="1">
        <f>[1]O111_Q1_R1!CT$1/'Ultimate Matrix Oranges'!CU290</f>
        <v>5.427671949202284</v>
      </c>
      <c r="CV290" s="1">
        <f>[1]O111_Q1_R1!CU$1/'Ultimate Matrix Oranges'!CV290</f>
        <v>5.4468991211000839</v>
      </c>
      <c r="CW290" s="1">
        <f>[1]O111_Q1_R1!CV$1/'Ultimate Matrix Oranges'!CW290</f>
        <v>5.4717678754157077</v>
      </c>
      <c r="CX290" s="1">
        <f>[1]O111_Q1_R1!CW$1/'Ultimate Matrix Oranges'!CX290</f>
        <v>5.5063134830550498</v>
      </c>
      <c r="CY290" s="1">
        <f>[1]O111_Q1_R1!CX$1/'Ultimate Matrix Oranges'!CY290</f>
        <v>5.5572693566488631</v>
      </c>
      <c r="CZ290" s="1">
        <f>[1]O111_Q1_R1!CY$1/'Ultimate Matrix Oranges'!CZ290</f>
        <v>5.60645063450617</v>
      </c>
      <c r="DA290" s="1">
        <f>[1]O111_Q1_R1!CZ$1/'Ultimate Matrix Oranges'!DA290</f>
        <v>5.6863560812789586</v>
      </c>
      <c r="DB290" s="1">
        <f>[1]O111_Q1_R1!DA$1/'Ultimate Matrix Oranges'!DB290</f>
        <v>5.801295586714037</v>
      </c>
      <c r="DC290" s="1">
        <f>[1]O111_Q1_R1!DB$1/'Ultimate Matrix Oranges'!DC290</f>
        <v>5.8932188694357288</v>
      </c>
      <c r="DD290" s="1">
        <f>[1]O111_Q1_R1!DC$1/'Ultimate Matrix Oranges'!DD290</f>
        <v>6.0106227759052571</v>
      </c>
      <c r="DE290" s="1">
        <f>[1]O111_Q1_R1!DD$1/'Ultimate Matrix Oranges'!DE290</f>
        <v>6.141684874489604</v>
      </c>
      <c r="DF290" s="1">
        <f>[1]O111_Q1_R1!DE$1/'Ultimate Matrix Oranges'!DF290</f>
        <v>6.2911028338914123</v>
      </c>
      <c r="DG290" s="1">
        <f>[1]O111_Q1_R1!DF$1/'Ultimate Matrix Oranges'!DG290</f>
        <v>6.4563783804693724</v>
      </c>
      <c r="DH290" s="1">
        <f>[1]O111_Q1_R1!DG$1/'Ultimate Matrix Oranges'!DH290</f>
        <v>6.6327822970778882</v>
      </c>
      <c r="DI290" s="1">
        <f>[1]O111_Q1_R1!DH$1/'Ultimate Matrix Oranges'!DI290</f>
        <v>6.8609935146341101</v>
      </c>
      <c r="DJ290" s="1">
        <f>[1]O111_Q1_R1!DI$1/'Ultimate Matrix Oranges'!DJ290</f>
        <v>7.0820987223955516</v>
      </c>
      <c r="DK290" s="1">
        <f>[1]O111_Q1_R1!DJ$1/'Ultimate Matrix Oranges'!DK290</f>
        <v>7.3363508578423131</v>
      </c>
      <c r="DL290" s="1">
        <f>[1]O111_Q1_R1!DK$1/'Ultimate Matrix Oranges'!DL290</f>
        <v>7.5674125864463218</v>
      </c>
      <c r="DM290" s="1">
        <f>[1]O111_Q1_R1!DL$1/'Ultimate Matrix Oranges'!DM290</f>
        <v>7.8179485843156575</v>
      </c>
      <c r="DN290" s="1">
        <f>[1]O111_Q1_R1!DM$1/'Ultimate Matrix Oranges'!DN290</f>
        <v>8.1746886545291435</v>
      </c>
      <c r="DO290" s="1">
        <f>[1]O111_Q1_R1!DN$1/'Ultimate Matrix Oranges'!DO290</f>
        <v>8.3910863552006791</v>
      </c>
      <c r="DP290" s="1">
        <f>[1]O111_Q1_R1!DO$1/'Ultimate Matrix Oranges'!DP290</f>
        <v>8.6188705005346922</v>
      </c>
      <c r="DQ290" s="1">
        <f>[1]O111_Q1_R1!DP$1/'Ultimate Matrix Oranges'!DQ290</f>
        <v>8.808856108141093</v>
      </c>
      <c r="DR290" s="1">
        <f>[1]O111_Q1_R1!DQ$1/'Ultimate Matrix Oranges'!DR290</f>
        <v>9.0477799793410387</v>
      </c>
      <c r="DS290" s="1">
        <f>[1]O111_Q1_R1!DR$1/'Ultimate Matrix Oranges'!DS290</f>
        <v>9.262641254189063</v>
      </c>
      <c r="DT290" s="1">
        <f>[1]O111_Q1_R1!DS$1/'Ultimate Matrix Oranges'!DT290</f>
        <v>9.4891172046344447</v>
      </c>
      <c r="DU290" s="1">
        <f>[1]O111_Q1_R1!DT$1/'Ultimate Matrix Oranges'!DU290</f>
        <v>9.7481158504724768</v>
      </c>
      <c r="DV290" s="1">
        <f>[1]O111_Q1_R1!DU$1/'Ultimate Matrix Oranges'!DV290</f>
        <v>10.037800101125169</v>
      </c>
      <c r="DW290" s="1">
        <f>[1]O111_Q1_R1!DV$1/'Ultimate Matrix Oranges'!DW290</f>
        <v>10.47920272315641</v>
      </c>
      <c r="DX290" s="1">
        <f>[1]O111_Q1_R1!DW$1/'Ultimate Matrix Oranges'!DX290</f>
        <v>10.998692735585557</v>
      </c>
      <c r="DY290" s="1">
        <f>[1]O111_Q1_R1!DX$1/'Ultimate Matrix Oranges'!DY290</f>
        <v>11.988773677636781</v>
      </c>
      <c r="DZ290" s="1">
        <f>[1]O111_Q1_R1!DY$1/'Ultimate Matrix Oranges'!DZ290</f>
        <v>12.893679822899424</v>
      </c>
      <c r="EA290" s="1">
        <f>[1]O111_Q1_R1!DZ$1/'Ultimate Matrix Oranges'!EA290</f>
        <v>13.917779870735837</v>
      </c>
      <c r="EB290" s="1">
        <f>[1]O111_Q1_R1!EA$1/'Ultimate Matrix Oranges'!EB290</f>
        <v>15.184862315964542</v>
      </c>
      <c r="EC290" s="1">
        <f>[1]O111_Q1_R1!EB$1/'Ultimate Matrix Oranges'!EC290</f>
        <v>16.621401904485744</v>
      </c>
      <c r="ED290" s="1">
        <f>[1]O111_Q1_R1!EC$1/'Ultimate Matrix Oranges'!ED290</f>
        <v>17.936110021847515</v>
      </c>
      <c r="EE290" s="1">
        <f>[1]O111_Q1_R1!ED$1/'Ultimate Matrix Oranges'!EE290</f>
        <v>19.381104027518642</v>
      </c>
      <c r="EF290" s="1">
        <f>[1]O111_Q1_R1!EE$1/'Ultimate Matrix Oranges'!EF290</f>
        <v>20.465215178128442</v>
      </c>
      <c r="EG290" s="1">
        <f>[1]O111_Q1_R1!EF$1/'Ultimate Matrix Oranges'!EG290</f>
        <v>21.511405295315683</v>
      </c>
      <c r="EH290" s="1">
        <f>[1]O111_Q1_R1!EG$1/'Ultimate Matrix Oranges'!EH290</f>
        <v>22.496744675855101</v>
      </c>
      <c r="EI290" s="1">
        <f>[1]O111_Q1_R1!EH$1/'Ultimate Matrix Oranges'!EI290</f>
        <v>23.355971515164988</v>
      </c>
      <c r="EJ290" s="1">
        <f>[1]O111_Q1_R1!EI$1/'Ultimate Matrix Oranges'!EJ290</f>
        <v>23.91645246170928</v>
      </c>
      <c r="EK290" s="1">
        <f>[1]O111_Q1_R1!EJ$1/'Ultimate Matrix Oranges'!EK290</f>
        <v>24.488671801908563</v>
      </c>
      <c r="EL290" s="1">
        <f>[1]O111_Q1_R1!EK$1/'Ultimate Matrix Oranges'!EL290</f>
        <v>24.929623333915835</v>
      </c>
      <c r="EM290" s="1">
        <f>[1]O111_Q1_R1!EL$1/'Ultimate Matrix Oranges'!EM290</f>
        <v>25.055931986704167</v>
      </c>
      <c r="EN290" s="1">
        <f>[1]O111_Q1_R1!EM$1/'Ultimate Matrix Oranges'!EN290</f>
        <v>25.421340340803098</v>
      </c>
      <c r="EO290" s="1">
        <f>[1]O111_Q1_R1!EN$1/'Ultimate Matrix Oranges'!EO290</f>
        <v>25.881945017749526</v>
      </c>
      <c r="EP290" s="1">
        <f>[1]O111_Q1_R1!EO$1/'Ultimate Matrix Oranges'!EP290</f>
        <v>25.732746588725963</v>
      </c>
      <c r="EQ290" s="1">
        <f>[1]O111_Q1_R1!EP$1/'Ultimate Matrix Oranges'!EQ290</f>
        <v>25.798841400194195</v>
      </c>
      <c r="ER290" s="1">
        <f>[1]O111_Q1_R1!EQ$1/'Ultimate Matrix Oranges'!ER290</f>
        <v>25.883543258310965</v>
      </c>
      <c r="ES290" s="1">
        <f>[1]O111_Q1_R1!ER$1/'Ultimate Matrix Oranges'!ES290</f>
        <v>26.152549022881519</v>
      </c>
      <c r="ET290" s="1">
        <f>[1]O111_Q1_R1!ES$1/'Ultimate Matrix Oranges'!ET290</f>
        <v>26.28291462349701</v>
      </c>
      <c r="EU290" s="1">
        <f>[1]O111_Q1_R1!ET$1/'Ultimate Matrix Oranges'!EU290</f>
        <v>26.120701179773405</v>
      </c>
      <c r="EV290" s="1">
        <f>[1]O111_Q1_R1!EU$1/'Ultimate Matrix Oranges'!EV290</f>
        <v>26.413268978364876</v>
      </c>
      <c r="EW290" s="1">
        <f>[1]O111_Q1_R1!EV$1/'Ultimate Matrix Oranges'!EW290</f>
        <v>26.292994975298736</v>
      </c>
      <c r="EX290" s="1">
        <f>[1]O111_Q1_R1!EW$1/'Ultimate Matrix Oranges'!EX290</f>
        <v>26.113624514371249</v>
      </c>
      <c r="EY290" s="1">
        <f>[1]O111_Q1_R1!EX$1/'Ultimate Matrix Oranges'!EY290</f>
        <v>26.185935940170214</v>
      </c>
      <c r="EZ290" s="1">
        <f>[1]O111_Q1_R1!EY$1/'Ultimate Matrix Oranges'!EZ290</f>
        <v>25.838889912714237</v>
      </c>
      <c r="FA290" s="1">
        <f>[1]O111_Q1_R1!EZ$1/'Ultimate Matrix Oranges'!FA290</f>
        <v>25.763322332601813</v>
      </c>
      <c r="FB290" s="1">
        <f>[1]O111_Q1_R1!FA$1/'Ultimate Matrix Oranges'!FB290</f>
        <v>25.492729404135385</v>
      </c>
      <c r="FC290" s="1">
        <f>[1]O111_Q1_R1!FB$1/'Ultimate Matrix Oranges'!FC290</f>
        <v>25.422399147206768</v>
      </c>
      <c r="FD290" s="1">
        <f>[1]O111_Q1_R1!FC$1/'Ultimate Matrix Oranges'!FD290</f>
        <v>25.219064142047198</v>
      </c>
      <c r="FE290" s="1">
        <f>[1]O111_Q1_R1!FD$1/'Ultimate Matrix Oranges'!FE290</f>
        <v>24.598884773495055</v>
      </c>
      <c r="FF290" s="1">
        <f>[1]O111_Q1_R1!FE$1/'Ultimate Matrix Oranges'!FF290</f>
        <v>24.496500081393457</v>
      </c>
      <c r="FG290" s="1">
        <f>[1]O111_Q1_R1!FF$1/'Ultimate Matrix Oranges'!FG290</f>
        <v>24.30626835080642</v>
      </c>
      <c r="FH290" s="1">
        <f>[1]O111_Q1_R1!FG$1/'Ultimate Matrix Oranges'!FH290</f>
        <v>23.973411635636154</v>
      </c>
      <c r="FI290" s="1">
        <f>[1]O111_Q1_R1!FH$1/'Ultimate Matrix Oranges'!FI290</f>
        <v>23.456940649424922</v>
      </c>
      <c r="FJ290" s="1">
        <f>[1]O111_Q1_R1!FI$1/'Ultimate Matrix Oranges'!FJ290</f>
        <v>23.206505850841083</v>
      </c>
      <c r="FK290" s="1">
        <f>[1]O111_Q1_R1!FJ$1/'Ultimate Matrix Oranges'!FK290</f>
        <v>22.957779718216791</v>
      </c>
      <c r="FL290" s="1">
        <f>[1]O111_Q1_R1!FK$1/'Ultimate Matrix Oranges'!FL290</f>
        <v>22.698530793809912</v>
      </c>
      <c r="FM290" s="1">
        <f>[1]O111_Q1_R1!FL$1/'Ultimate Matrix Oranges'!FM290</f>
        <v>22.394849818787041</v>
      </c>
      <c r="FN290" s="1">
        <f>[1]O111_Q1_R1!FM$1/'Ultimate Matrix Oranges'!FN290</f>
        <v>21.903884179708459</v>
      </c>
      <c r="FO290" s="1">
        <f>[1]O111_Q1_R1!FN$1/'Ultimate Matrix Oranges'!FO290</f>
        <v>21.614113885505482</v>
      </c>
      <c r="FP290" s="1">
        <f>[1]O111_Q1_R1!FO$1/'Ultimate Matrix Oranges'!FP290</f>
        <v>21.279488612336134</v>
      </c>
      <c r="FQ290" s="1">
        <f>[1]O111_Q1_R1!FP$1/'Ultimate Matrix Oranges'!FQ290</f>
        <v>20.973498153652166</v>
      </c>
      <c r="FR290" s="1">
        <f>[1]O111_Q1_R1!FQ$1/'Ultimate Matrix Oranges'!FR290</f>
        <v>20.566730251096647</v>
      </c>
      <c r="FS290" s="1">
        <f>[1]O111_Q1_R1!FR$1/'Ultimate Matrix Oranges'!FS290</f>
        <v>20.294536025189849</v>
      </c>
      <c r="FT290" s="1">
        <f>[1]O111_Q1_R1!FS$1/'Ultimate Matrix Oranges'!FT290</f>
        <v>20.013749732746483</v>
      </c>
      <c r="FU290" s="1">
        <f>[1]O111_Q1_R1!FT$1/'Ultimate Matrix Oranges'!FU290</f>
        <v>19.837818702107104</v>
      </c>
      <c r="FV290" s="1">
        <f>[1]O111_Q1_R1!FU$1/'Ultimate Matrix Oranges'!FV290</f>
        <v>19.584099636588345</v>
      </c>
      <c r="FW290" s="1">
        <f>[1]O111_Q1_R1!FV$1/'Ultimate Matrix Oranges'!FW290</f>
        <v>19.133943662993566</v>
      </c>
      <c r="FX290" s="1">
        <f>[1]O111_Q1_R1!FW$1/'Ultimate Matrix Oranges'!FX290</f>
        <v>18.910080855503391</v>
      </c>
      <c r="FY290" s="1">
        <f>[1]O111_Q1_R1!FX$1/'Ultimate Matrix Oranges'!FY290</f>
        <v>18.621695697645066</v>
      </c>
      <c r="FZ290" s="1">
        <f>[1]O111_Q1_R1!FY$1/'Ultimate Matrix Oranges'!FZ290</f>
        <v>18.426675428018513</v>
      </c>
      <c r="GA290" s="1">
        <f>[1]O111_Q1_R1!FZ$1/'Ultimate Matrix Oranges'!GA290</f>
        <v>18.258720698669716</v>
      </c>
      <c r="GB290" s="1">
        <f>[1]O111_Q1_R1!GA$1/'Ultimate Matrix Oranges'!GB290</f>
        <v>17.939945693275043</v>
      </c>
      <c r="GC290" s="1">
        <f>[1]O111_Q1_R1!GB$1/'Ultimate Matrix Oranges'!GC290</f>
        <v>17.750185830681186</v>
      </c>
      <c r="GD290" s="1">
        <f>[1]O111_Q1_R1!GC$1/'Ultimate Matrix Oranges'!GD290</f>
        <v>17.407249927933123</v>
      </c>
      <c r="GE290" s="1">
        <f>[1]O111_Q1_R1!GD$1/'Ultimate Matrix Oranges'!GE290</f>
        <v>17.182358663928223</v>
      </c>
      <c r="GF290" s="1">
        <f>[1]O111_Q1_R1!GE$1/'Ultimate Matrix Oranges'!GF290</f>
        <v>16.947325898460605</v>
      </c>
      <c r="GG290" s="1">
        <f>[1]O111_Q1_R1!GF$1/'Ultimate Matrix Oranges'!GG290</f>
        <v>16.726451566282474</v>
      </c>
      <c r="GH290" s="1">
        <f>[1]O111_Q1_R1!GG$1/'Ultimate Matrix Oranges'!GH290</f>
        <v>16.426040616448223</v>
      </c>
      <c r="GI290" s="1">
        <f>[1]O111_Q1_R1!GH$1/'Ultimate Matrix Oranges'!GI290</f>
        <v>16.473189059874219</v>
      </c>
      <c r="GJ290" s="1">
        <f>[1]O111_Q1_R1!GI$1/'Ultimate Matrix Oranges'!GJ290</f>
        <v>16.235110294117646</v>
      </c>
      <c r="GK290" s="1">
        <f>[1]O111_Q1_R1!GJ$1/'Ultimate Matrix Oranges'!GK290</f>
        <v>16.076397363924823</v>
      </c>
      <c r="GL290" s="1">
        <f>[1]O111_Q1_R1!GK$1/'Ultimate Matrix Oranges'!GL290</f>
        <v>15.81034240132724</v>
      </c>
      <c r="GM290" s="1">
        <f>[1]O111_Q1_R1!GL$1/'Ultimate Matrix Oranges'!GM290</f>
        <v>15.653900709219858</v>
      </c>
      <c r="GN290" s="1">
        <f>[1]O111_Q1_R1!GM$1/'Ultimate Matrix Oranges'!GN290</f>
        <v>15.47343659579585</v>
      </c>
      <c r="GO290" s="1">
        <f>[1]O111_Q1_R1!GN$1/'Ultimate Matrix Oranges'!GO290</f>
        <v>15.48662370480748</v>
      </c>
      <c r="GP290" s="1">
        <f>[1]O111_Q1_R1!GO$1/'Ultimate Matrix Oranges'!GP290</f>
        <v>15.204556200634054</v>
      </c>
      <c r="GQ290" s="1">
        <f>[1]O111_Q1_R1!GP$1/'Ultimate Matrix Oranges'!GQ290</f>
        <v>15.043374869953613</v>
      </c>
      <c r="GR290" s="1">
        <f>[1]O111_Q1_R1!GQ$1/'Ultimate Matrix Oranges'!GR290</f>
        <v>15.050942414662451</v>
      </c>
      <c r="GS290" s="1">
        <f>[1]O111_Q1_R1!GR$1/'Ultimate Matrix Oranges'!GS290</f>
        <v>14.843489131749809</v>
      </c>
      <c r="GT290" s="1">
        <f>[1]O111_Q1_R1!GS$1/'Ultimate Matrix Oranges'!GT290</f>
        <v>14.720352636184463</v>
      </c>
      <c r="GU290" s="1">
        <f>[1]O111_Q1_R1!GT$1/'Ultimate Matrix Oranges'!GU290</f>
        <v>14.559670475859962</v>
      </c>
      <c r="GV290" s="1">
        <f>[1]O111_Q1_R1!GU$1/'Ultimate Matrix Oranges'!GV290</f>
        <v>14.481863759484515</v>
      </c>
      <c r="GW290" s="1">
        <f>[1]O111_Q1_R1!GV$1/'Ultimate Matrix Oranges'!GW290</f>
        <v>14.342362492423531</v>
      </c>
      <c r="GX290" s="1">
        <f>[1]O111_Q1_R1!GW$1/'Ultimate Matrix Oranges'!GX290</f>
        <v>14.408333625926057</v>
      </c>
      <c r="GY290" s="1">
        <f>[1]O111_Q1_R1!GX$1/'Ultimate Matrix Oranges'!GY290</f>
        <v>14.13758389261745</v>
      </c>
      <c r="GZ290" s="1">
        <f>[1]O111_Q1_R1!GY$1/'Ultimate Matrix Oranges'!GZ290</f>
        <v>14.11587435180409</v>
      </c>
      <c r="HA290" s="1">
        <f>[1]O111_Q1_R1!GZ$1/'Ultimate Matrix Oranges'!HA290</f>
        <v>13.888130654100463</v>
      </c>
      <c r="HB290" s="1">
        <f>[1]O111_Q1_R1!HA$1/'Ultimate Matrix Oranges'!HB290</f>
        <v>13.831739565061582</v>
      </c>
      <c r="HC290" s="1">
        <f>[1]O111_Q1_R1!HB$1/'Ultimate Matrix Oranges'!HC290</f>
        <v>13.641068895449143</v>
      </c>
      <c r="HD290" s="1">
        <f>[1]O111_Q1_R1!HC$1/'Ultimate Matrix Oranges'!HD290</f>
        <v>13.493391554083756</v>
      </c>
      <c r="HE290" s="1">
        <f>[1]O111_Q1_R1!HD$1/'Ultimate Matrix Oranges'!HE290</f>
        <v>13.445034551434864</v>
      </c>
      <c r="HF290" s="1">
        <f>[1]O111_Q1_R1!HE$1/'Ultimate Matrix Oranges'!HF290</f>
        <v>13.181098258808142</v>
      </c>
      <c r="HG290" s="1">
        <f>[1]O111_Q1_R1!HF$1/'Ultimate Matrix Oranges'!HG290</f>
        <v>13.321382952459668</v>
      </c>
      <c r="HH290" s="1">
        <f>[1]O111_Q1_R1!HG$1/'Ultimate Matrix Oranges'!HH290</f>
        <v>13.024500187360857</v>
      </c>
      <c r="HI290" s="1">
        <f>[1]O111_Q1_R1!HH$1/'Ultimate Matrix Oranges'!HI290</f>
        <v>12.81825906236006</v>
      </c>
      <c r="HJ290" s="1">
        <f>[1]O111_Q1_R1!HI$1/'Ultimate Matrix Oranges'!HJ290</f>
        <v>12.506644378434935</v>
      </c>
      <c r="HK290" s="1">
        <f>[1]O111_Q1_R1!HJ$1/'Ultimate Matrix Oranges'!HK290</f>
        <v>12.165211388246123</v>
      </c>
      <c r="HL290" s="1">
        <f>[1]O111_Q1_R1!HK$1/'Ultimate Matrix Oranges'!HL290</f>
        <v>11.827019289565845</v>
      </c>
      <c r="HM290" s="1">
        <f>[1]O111_Q1_R1!HL$1/'Ultimate Matrix Oranges'!HM290</f>
        <v>11.195151572505599</v>
      </c>
      <c r="HN290" s="1">
        <f>[1]O111_Q1_R1!HM$1/'Ultimate Matrix Oranges'!HN290</f>
        <v>10.813524771780555</v>
      </c>
      <c r="HO290" s="1">
        <f>[1]O111_Q1_R1!HN$1/'Ultimate Matrix Oranges'!HO290</f>
        <v>10.738892232344824</v>
      </c>
      <c r="HP290" s="1">
        <f>[1]O111_Q1_R1!HO$1/'Ultimate Matrix Oranges'!HP290</f>
        <v>10.849481356185169</v>
      </c>
      <c r="HQ290" s="1">
        <f>[1]O111_Q1_R1!HP$1/'Ultimate Matrix Oranges'!HQ290</f>
        <v>10.70427460007576</v>
      </c>
      <c r="HR290" s="1">
        <f>[1]O111_Q1_R1!HQ$1/'Ultimate Matrix Oranges'!HR290</f>
        <v>10.8534537056477</v>
      </c>
      <c r="HS290" s="1">
        <f>[1]O111_Q1_R1!HR$1/'Ultimate Matrix Oranges'!HS290</f>
        <v>11.001371172144431</v>
      </c>
      <c r="HT290" s="1">
        <f>[1]O111_Q1_R1!HS$1/'Ultimate Matrix Oranges'!HT290</f>
        <v>10.975096711798839</v>
      </c>
      <c r="HU290" s="1">
        <f>[1]O111_Q1_R1!HT$1/'Ultimate Matrix Oranges'!HU290</f>
        <v>10.947236180904522</v>
      </c>
    </row>
    <row r="291" spans="1:229" x14ac:dyDescent="0.2">
      <c r="A291">
        <v>11.5</v>
      </c>
      <c r="B291" s="1">
        <f>[1]O111_Q1_R1!A$1/'Ultimate Matrix Oranges'!B291</f>
        <v>3.1372692492630612</v>
      </c>
      <c r="C291" s="1">
        <f>[1]O111_Q1_R1!B$1/'Ultimate Matrix Oranges'!C291</f>
        <v>3.1594349684948329</v>
      </c>
      <c r="D291" s="1">
        <f>[1]O111_Q1_R1!C$1/'Ultimate Matrix Oranges'!D291</f>
        <v>3.1490177759201439</v>
      </c>
      <c r="E291" s="1">
        <f>[1]O111_Q1_R1!D$1/'Ultimate Matrix Oranges'!E291</f>
        <v>3.1656352604741946</v>
      </c>
      <c r="F291" s="1">
        <f>[1]O111_Q1_R1!E$1/'Ultimate Matrix Oranges'!F291</f>
        <v>3.2109436014727213</v>
      </c>
      <c r="G291" s="1">
        <f>[1]O111_Q1_R1!F$1/'Ultimate Matrix Oranges'!G291</f>
        <v>3.2485785979735096</v>
      </c>
      <c r="H291" s="1">
        <f>[1]O111_Q1_R1!G$1/'Ultimate Matrix Oranges'!H291</f>
        <v>3.2655366586984176</v>
      </c>
      <c r="I291" s="1">
        <f>[1]O111_Q1_R1!H$1/'Ultimate Matrix Oranges'!I291</f>
        <v>3.3123219132935078</v>
      </c>
      <c r="J291" s="1">
        <f>[1]O111_Q1_R1!I$1/'Ultimate Matrix Oranges'!J291</f>
        <v>3.3630769816022101</v>
      </c>
      <c r="K291" s="1">
        <f>[1]O111_Q1_R1!J$1/'Ultimate Matrix Oranges'!K291</f>
        <v>3.4064506739115097</v>
      </c>
      <c r="L291" s="1">
        <f>[1]O111_Q1_R1!K$1/'Ultimate Matrix Oranges'!L291</f>
        <v>3.4628228606468401</v>
      </c>
      <c r="M291" s="1">
        <f>[1]O111_Q1_R1!L$1/'Ultimate Matrix Oranges'!M291</f>
        <v>3.5425214250637604</v>
      </c>
      <c r="N291" s="1">
        <f>[1]O111_Q1_R1!M$1/'Ultimate Matrix Oranges'!N291</f>
        <v>3.6324353739425606</v>
      </c>
      <c r="O291" s="1">
        <f>[1]O111_Q1_R1!N$1/'Ultimate Matrix Oranges'!O291</f>
        <v>3.78736904396616</v>
      </c>
      <c r="P291" s="1">
        <f>[1]O111_Q1_R1!O$1/'Ultimate Matrix Oranges'!P291</f>
        <v>3.8704408404941022</v>
      </c>
      <c r="Q291" s="1">
        <f>[1]O111_Q1_R1!P$1/'Ultimate Matrix Oranges'!Q291</f>
        <v>3.9561405886778132</v>
      </c>
      <c r="R291" s="1">
        <f>[1]O111_Q1_R1!Q$1/'Ultimate Matrix Oranges'!R291</f>
        <v>4.018533613486313</v>
      </c>
      <c r="S291" s="1">
        <f>[1]O111_Q1_R1!R$1/'Ultimate Matrix Oranges'!S291</f>
        <v>4.0597956077408135</v>
      </c>
      <c r="T291" s="1">
        <f>[1]O111_Q1_R1!S$1/'Ultimate Matrix Oranges'!T291</f>
        <v>4.0660867249567261</v>
      </c>
      <c r="U291" s="1">
        <f>[1]O111_Q1_R1!T$1/'Ultimate Matrix Oranges'!U291</f>
        <v>4.0893151990739955</v>
      </c>
      <c r="V291" s="1">
        <f>[1]O111_Q1_R1!U$1/'Ultimate Matrix Oranges'!V291</f>
        <v>4.0761389538618324</v>
      </c>
      <c r="W291" s="1">
        <f>[1]O111_Q1_R1!V$1/'Ultimate Matrix Oranges'!W291</f>
        <v>4.0760866726899554</v>
      </c>
      <c r="X291" s="1">
        <f>[1]O111_Q1_R1!W$1/'Ultimate Matrix Oranges'!X291</f>
        <v>4.0550439619414478</v>
      </c>
      <c r="Y291" s="1">
        <f>[1]O111_Q1_R1!X$1/'Ultimate Matrix Oranges'!Y291</f>
        <v>4.0294866099452422</v>
      </c>
      <c r="Z291" s="1">
        <f>[1]O111_Q1_R1!Y$1/'Ultimate Matrix Oranges'!Z291</f>
        <v>3.9822378057923209</v>
      </c>
      <c r="AA291" s="1">
        <f>[1]O111_Q1_R1!Z$1/'Ultimate Matrix Oranges'!AA291</f>
        <v>3.9541381151652315</v>
      </c>
      <c r="AB291" s="1">
        <f>[1]O111_Q1_R1!AA$1/'Ultimate Matrix Oranges'!AB291</f>
        <v>3.9132977343479767</v>
      </c>
      <c r="AC291" s="1">
        <f>[1]O111_Q1_R1!AB$1/'Ultimate Matrix Oranges'!AC291</f>
        <v>3.8804211781901263</v>
      </c>
      <c r="AD291" s="1">
        <f>[1]O111_Q1_R1!AC$1/'Ultimate Matrix Oranges'!AD291</f>
        <v>3.8353067332077533</v>
      </c>
      <c r="AE291" s="1">
        <f>[1]O111_Q1_R1!AD$1/'Ultimate Matrix Oranges'!AE291</f>
        <v>3.795134061569017</v>
      </c>
      <c r="AF291" s="1">
        <f>[1]O111_Q1_R1!AE$1/'Ultimate Matrix Oranges'!AF291</f>
        <v>3.7574095741383586</v>
      </c>
      <c r="AG291" s="1">
        <f>[1]O111_Q1_R1!AF$1/'Ultimate Matrix Oranges'!AG291</f>
        <v>3.7236720007575039</v>
      </c>
      <c r="AH291" s="1">
        <f>[1]O111_Q1_R1!AG$1/'Ultimate Matrix Oranges'!AH291</f>
        <v>3.678670149977243</v>
      </c>
      <c r="AI291" s="1">
        <f>[1]O111_Q1_R1!AH$1/'Ultimate Matrix Oranges'!AI291</f>
        <v>3.6441555004975164</v>
      </c>
      <c r="AJ291" s="1">
        <f>[1]O111_Q1_R1!AI$1/'Ultimate Matrix Oranges'!AJ291</f>
        <v>3.6046422838146919</v>
      </c>
      <c r="AK291" s="1">
        <f>[1]O111_Q1_R1!AJ$1/'Ultimate Matrix Oranges'!AK291</f>
        <v>3.5722247457982461</v>
      </c>
      <c r="AL291" s="1">
        <f>[1]O111_Q1_R1!AK$1/'Ultimate Matrix Oranges'!AL291</f>
        <v>3.5434401570103358</v>
      </c>
      <c r="AM291" s="1">
        <f>[1]O111_Q1_R1!AL$1/'Ultimate Matrix Oranges'!AM291</f>
        <v>3.5277352804228475</v>
      </c>
      <c r="AN291" s="1">
        <f>[1]O111_Q1_R1!AM$1/'Ultimate Matrix Oranges'!AN291</f>
        <v>3.5052239726525074</v>
      </c>
      <c r="AO291" s="1">
        <f>[1]O111_Q1_R1!AN$1/'Ultimate Matrix Oranges'!AO291</f>
        <v>3.4907675209555182</v>
      </c>
      <c r="AP291" s="1">
        <f>[1]O111_Q1_R1!AO$1/'Ultimate Matrix Oranges'!AP291</f>
        <v>3.48118963733328</v>
      </c>
      <c r="AQ291" s="1">
        <f>[1]O111_Q1_R1!AP$1/'Ultimate Matrix Oranges'!AQ291</f>
        <v>3.4779672197443943</v>
      </c>
      <c r="AR291" s="1">
        <f>[1]O111_Q1_R1!AQ$1/'Ultimate Matrix Oranges'!AR291</f>
        <v>3.471888408123271</v>
      </c>
      <c r="AS291" s="1">
        <f>[1]O111_Q1_R1!AR$1/'Ultimate Matrix Oranges'!AS291</f>
        <v>3.4658922291176495</v>
      </c>
      <c r="AT291" s="1">
        <f>[1]O111_Q1_R1!AS$1/'Ultimate Matrix Oranges'!AT291</f>
        <v>3.4743234622203198</v>
      </c>
      <c r="AU291" s="1">
        <f>[1]O111_Q1_R1!AT$1/'Ultimate Matrix Oranges'!AU291</f>
        <v>3.4810486428573775</v>
      </c>
      <c r="AV291" s="1">
        <f>[1]O111_Q1_R1!AU$1/'Ultimate Matrix Oranges'!AV291</f>
        <v>3.4869192587798974</v>
      </c>
      <c r="AW291" s="1">
        <f>[1]O111_Q1_R1!AV$1/'Ultimate Matrix Oranges'!AW291</f>
        <v>3.5018836120005719</v>
      </c>
      <c r="AX291" s="1">
        <f>[1]O111_Q1_R1!AW$1/'Ultimate Matrix Oranges'!AX291</f>
        <v>3.5058126995259946</v>
      </c>
      <c r="AY291" s="1">
        <f>[1]O111_Q1_R1!AX$1/'Ultimate Matrix Oranges'!AY291</f>
        <v>3.5353732991533491</v>
      </c>
      <c r="AZ291" s="1">
        <f>[1]O111_Q1_R1!AY$1/'Ultimate Matrix Oranges'!AZ291</f>
        <v>3.5581412775594483</v>
      </c>
      <c r="BA291" s="1">
        <f>[1]O111_Q1_R1!AZ$1/'Ultimate Matrix Oranges'!BA291</f>
        <v>3.5789354871074548</v>
      </c>
      <c r="BB291" s="1">
        <f>[1]O111_Q1_R1!BA$1/'Ultimate Matrix Oranges'!BB291</f>
        <v>3.6087732419833833</v>
      </c>
      <c r="BC291" s="1">
        <f>[1]O111_Q1_R1!BB$1/'Ultimate Matrix Oranges'!BC291</f>
        <v>3.6346916062692673</v>
      </c>
      <c r="BD291" s="1">
        <f>[1]O111_Q1_R1!BC$1/'Ultimate Matrix Oranges'!BD291</f>
        <v>3.6667362958538408</v>
      </c>
      <c r="BE291" s="1">
        <f>[1]O111_Q1_R1!BD$1/'Ultimate Matrix Oranges'!BE291</f>
        <v>3.7029736752316214</v>
      </c>
      <c r="BF291" s="1">
        <f>[1]O111_Q1_R1!BE$1/'Ultimate Matrix Oranges'!BF291</f>
        <v>3.748773455711734</v>
      </c>
      <c r="BG291" s="1">
        <f>[1]O111_Q1_R1!BF$1/'Ultimate Matrix Oranges'!BG291</f>
        <v>3.8084051849482377</v>
      </c>
      <c r="BH291" s="1">
        <f>[1]O111_Q1_R1!BG$1/'Ultimate Matrix Oranges'!BH291</f>
        <v>3.9338466076249974</v>
      </c>
      <c r="BI291" s="1">
        <f>[1]O111_Q1_R1!BH$1/'Ultimate Matrix Oranges'!BI291</f>
        <v>4.0855599974717949</v>
      </c>
      <c r="BJ291" s="1">
        <f>[1]O111_Q1_R1!BI$1/'Ultimate Matrix Oranges'!BJ291</f>
        <v>4.2683591661100602</v>
      </c>
      <c r="BK291" s="1">
        <f>[1]O111_Q1_R1!BJ$1/'Ultimate Matrix Oranges'!BK291</f>
        <v>4.5034412445097116</v>
      </c>
      <c r="BL291" s="1">
        <f>[1]O111_Q1_R1!BK$1/'Ultimate Matrix Oranges'!BL291</f>
        <v>4.7678243295068734</v>
      </c>
      <c r="BM291" s="1">
        <f>[1]O111_Q1_R1!BL$1/'Ultimate Matrix Oranges'!BM291</f>
        <v>5.0202205105119297</v>
      </c>
      <c r="BN291" s="1">
        <f>[1]O111_Q1_R1!BM$1/'Ultimate Matrix Oranges'!BN291</f>
        <v>5.2375393374335673</v>
      </c>
      <c r="BO291" s="1">
        <f>[1]O111_Q1_R1!BN$1/'Ultimate Matrix Oranges'!BO291</f>
        <v>5.4174634478068686</v>
      </c>
      <c r="BP291" s="1">
        <f>[1]O111_Q1_R1!BO$1/'Ultimate Matrix Oranges'!BP291</f>
        <v>5.5345644548622959</v>
      </c>
      <c r="BQ291" s="1">
        <f>[1]O111_Q1_R1!BP$1/'Ultimate Matrix Oranges'!BQ291</f>
        <v>5.624033286341299</v>
      </c>
      <c r="BR291" s="1">
        <f>[1]O111_Q1_R1!BQ$1/'Ultimate Matrix Oranges'!BR291</f>
        <v>5.6862236994872353</v>
      </c>
      <c r="BS291" s="1">
        <f>[1]O111_Q1_R1!BR$1/'Ultimate Matrix Oranges'!BS291</f>
        <v>5.7125016048647828</v>
      </c>
      <c r="BT291" s="1">
        <f>[1]O111_Q1_R1!BS$1/'Ultimate Matrix Oranges'!BT291</f>
        <v>5.74987854608624</v>
      </c>
      <c r="BU291" s="1">
        <f>[1]O111_Q1_R1!BT$1/'Ultimate Matrix Oranges'!BU291</f>
        <v>5.7873067476655473</v>
      </c>
      <c r="BV291" s="1">
        <f>[1]O111_Q1_R1!BU$1/'Ultimate Matrix Oranges'!BV291</f>
        <v>5.8148380460890872</v>
      </c>
      <c r="BW291" s="1">
        <f>[1]O111_Q1_R1!BV$1/'Ultimate Matrix Oranges'!BW291</f>
        <v>5.8399283992543065</v>
      </c>
      <c r="BX291" s="1">
        <f>[1]O111_Q1_R1!BW$1/'Ultimate Matrix Oranges'!BX291</f>
        <v>5.8870507107115451</v>
      </c>
      <c r="BY291" s="1">
        <f>[1]O111_Q1_R1!BX$1/'Ultimate Matrix Oranges'!BY291</f>
        <v>5.9283829492278723</v>
      </c>
      <c r="BZ291" s="1">
        <f>[1]O111_Q1_R1!BY$1/'Ultimate Matrix Oranges'!BZ291</f>
        <v>5.9363322453999343</v>
      </c>
      <c r="CA291" s="1">
        <f>[1]O111_Q1_R1!BZ$1/'Ultimate Matrix Oranges'!CA291</f>
        <v>5.944892169489437</v>
      </c>
      <c r="CB291" s="1">
        <f>[1]O111_Q1_R1!CA$1/'Ultimate Matrix Oranges'!CB291</f>
        <v>5.9591641818859484</v>
      </c>
      <c r="CC291" s="1">
        <f>[1]O111_Q1_R1!CB$1/'Ultimate Matrix Oranges'!CC291</f>
        <v>5.9299407089114471</v>
      </c>
      <c r="CD291" s="1">
        <f>[1]O111_Q1_R1!CC$1/'Ultimate Matrix Oranges'!CD291</f>
        <v>5.9169465484702464</v>
      </c>
      <c r="CE291" s="1">
        <f>[1]O111_Q1_R1!CD$1/'Ultimate Matrix Oranges'!CE291</f>
        <v>5.9010950508595226</v>
      </c>
      <c r="CF291" s="1">
        <f>[1]O111_Q1_R1!CE$1/'Ultimate Matrix Oranges'!CF291</f>
        <v>5.8617437683564626</v>
      </c>
      <c r="CG291" s="1">
        <f>[1]O111_Q1_R1!CF$1/'Ultimate Matrix Oranges'!CG291</f>
        <v>5.8141170869231447</v>
      </c>
      <c r="CH291" s="1">
        <f>[1]O111_Q1_R1!CG$1/'Ultimate Matrix Oranges'!CH291</f>
        <v>5.7863551785038476</v>
      </c>
      <c r="CI291" s="1">
        <f>[1]O111_Q1_R1!CH$1/'Ultimate Matrix Oranges'!CI291</f>
        <v>5.7547172243130378</v>
      </c>
      <c r="CJ291" s="1">
        <f>[1]O111_Q1_R1!CI$1/'Ultimate Matrix Oranges'!CJ291</f>
        <v>5.7092908732764283</v>
      </c>
      <c r="CK291" s="1">
        <f>[1]O111_Q1_R1!CJ$1/'Ultimate Matrix Oranges'!CK291</f>
        <v>5.6826397635647767</v>
      </c>
      <c r="CL291" s="1">
        <f>[1]O111_Q1_R1!CK$1/'Ultimate Matrix Oranges'!CL291</f>
        <v>5.6614052990358079</v>
      </c>
      <c r="CM291" s="1">
        <f>[1]O111_Q1_R1!CL$1/'Ultimate Matrix Oranges'!CM291</f>
        <v>5.6198905535720245</v>
      </c>
      <c r="CN291" s="1">
        <f>[1]O111_Q1_R1!CM$1/'Ultimate Matrix Oranges'!CN291</f>
        <v>5.5783846511269521</v>
      </c>
      <c r="CO291" s="1">
        <f>[1]O111_Q1_R1!CN$1/'Ultimate Matrix Oranges'!CO291</f>
        <v>5.5529934885257637</v>
      </c>
      <c r="CP291" s="1">
        <f>[1]O111_Q1_R1!CO$1/'Ultimate Matrix Oranges'!CP291</f>
        <v>5.5382914758590847</v>
      </c>
      <c r="CQ291" s="1">
        <f>[1]O111_Q1_R1!CP$1/'Ultimate Matrix Oranges'!CQ291</f>
        <v>5.532099914034859</v>
      </c>
      <c r="CR291" s="1">
        <f>[1]O111_Q1_R1!CQ$1/'Ultimate Matrix Oranges'!CR291</f>
        <v>5.5321571170038357</v>
      </c>
      <c r="CS291" s="1">
        <f>[1]O111_Q1_R1!CR$1/'Ultimate Matrix Oranges'!CS291</f>
        <v>5.5216877684342807</v>
      </c>
      <c r="CT291" s="1">
        <f>[1]O111_Q1_R1!CS$1/'Ultimate Matrix Oranges'!CT291</f>
        <v>5.532591161524385</v>
      </c>
      <c r="CU291" s="1">
        <f>[1]O111_Q1_R1!CT$1/'Ultimate Matrix Oranges'!CU291</f>
        <v>5.5474985369414425</v>
      </c>
      <c r="CV291" s="1">
        <f>[1]O111_Q1_R1!CU$1/'Ultimate Matrix Oranges'!CV291</f>
        <v>5.5700202512649266</v>
      </c>
      <c r="CW291" s="1">
        <f>[1]O111_Q1_R1!CV$1/'Ultimate Matrix Oranges'!CW291</f>
        <v>5.5979692151666836</v>
      </c>
      <c r="CX291" s="1">
        <f>[1]O111_Q1_R1!CW$1/'Ultimate Matrix Oranges'!CX291</f>
        <v>5.6397014780398562</v>
      </c>
      <c r="CY291" s="1">
        <f>[1]O111_Q1_R1!CX$1/'Ultimate Matrix Oranges'!CY291</f>
        <v>5.6930156685467317</v>
      </c>
      <c r="CZ291" s="1">
        <f>[1]O111_Q1_R1!CY$1/'Ultimate Matrix Oranges'!CZ291</f>
        <v>5.7507284123701465</v>
      </c>
      <c r="DA291" s="1">
        <f>[1]O111_Q1_R1!CZ$1/'Ultimate Matrix Oranges'!DA291</f>
        <v>5.8357915143987702</v>
      </c>
      <c r="DB291" s="1">
        <f>[1]O111_Q1_R1!DA$1/'Ultimate Matrix Oranges'!DB291</f>
        <v>5.9671981540742278</v>
      </c>
      <c r="DC291" s="1">
        <f>[1]O111_Q1_R1!DB$1/'Ultimate Matrix Oranges'!DC291</f>
        <v>6.0710308972787645</v>
      </c>
      <c r="DD291" s="1">
        <f>[1]O111_Q1_R1!DC$1/'Ultimate Matrix Oranges'!DD291</f>
        <v>6.1982574766128637</v>
      </c>
      <c r="DE291" s="1">
        <f>[1]O111_Q1_R1!DD$1/'Ultimate Matrix Oranges'!DE291</f>
        <v>6.3422346005966395</v>
      </c>
      <c r="DF291" s="1">
        <f>[1]O111_Q1_R1!DE$1/'Ultimate Matrix Oranges'!DF291</f>
        <v>6.5143313091956641</v>
      </c>
      <c r="DG291" s="1">
        <f>[1]O111_Q1_R1!DF$1/'Ultimate Matrix Oranges'!DG291</f>
        <v>6.6998508402384864</v>
      </c>
      <c r="DH291" s="1">
        <f>[1]O111_Q1_R1!DG$1/'Ultimate Matrix Oranges'!DH291</f>
        <v>6.8990687790466643</v>
      </c>
      <c r="DI291" s="1">
        <f>[1]O111_Q1_R1!DH$1/'Ultimate Matrix Oranges'!DI291</f>
        <v>7.1567047205459859</v>
      </c>
      <c r="DJ291" s="1">
        <f>[1]O111_Q1_R1!DI$1/'Ultimate Matrix Oranges'!DJ291</f>
        <v>7.4038971835958405</v>
      </c>
      <c r="DK291" s="1">
        <f>[1]O111_Q1_R1!DJ$1/'Ultimate Matrix Oranges'!DK291</f>
        <v>7.6840135343606981</v>
      </c>
      <c r="DL291" s="1">
        <f>[1]O111_Q1_R1!DK$1/'Ultimate Matrix Oranges'!DL291</f>
        <v>7.9562573999956419</v>
      </c>
      <c r="DM291" s="1">
        <f>[1]O111_Q1_R1!DL$1/'Ultimate Matrix Oranges'!DM291</f>
        <v>8.2394172793888174</v>
      </c>
      <c r="DN291" s="1">
        <f>[1]O111_Q1_R1!DM$1/'Ultimate Matrix Oranges'!DN291</f>
        <v>8.6378113728400852</v>
      </c>
      <c r="DO291" s="1">
        <f>[1]O111_Q1_R1!DN$1/'Ultimate Matrix Oranges'!DO291</f>
        <v>8.8990799857345504</v>
      </c>
      <c r="DP291" s="1">
        <f>[1]O111_Q1_R1!DO$1/'Ultimate Matrix Oranges'!DP291</f>
        <v>9.1626334146422224</v>
      </c>
      <c r="DQ291" s="1">
        <f>[1]O111_Q1_R1!DP$1/'Ultimate Matrix Oranges'!DQ291</f>
        <v>9.3900228232372811</v>
      </c>
      <c r="DR291" s="1">
        <f>[1]O111_Q1_R1!DQ$1/'Ultimate Matrix Oranges'!DR291</f>
        <v>9.6660571508435211</v>
      </c>
      <c r="DS291" s="1">
        <f>[1]O111_Q1_R1!DR$1/'Ultimate Matrix Oranges'!DS291</f>
        <v>9.92652366788578</v>
      </c>
      <c r="DT291" s="1">
        <f>[1]O111_Q1_R1!DS$1/'Ultimate Matrix Oranges'!DT291</f>
        <v>10.193523418322664</v>
      </c>
      <c r="DU291" s="1">
        <f>[1]O111_Q1_R1!DT$1/'Ultimate Matrix Oranges'!DU291</f>
        <v>10.492193159720898</v>
      </c>
      <c r="DV291" s="1">
        <f>[1]O111_Q1_R1!DU$1/'Ultimate Matrix Oranges'!DV291</f>
        <v>10.84175272485615</v>
      </c>
      <c r="DW291" s="1">
        <f>[1]O111_Q1_R1!DV$1/'Ultimate Matrix Oranges'!DW291</f>
        <v>11.38236732485424</v>
      </c>
      <c r="DX291" s="1">
        <f>[1]O111_Q1_R1!DW$1/'Ultimate Matrix Oranges'!DX291</f>
        <v>11.994007487884545</v>
      </c>
      <c r="DY291" s="1">
        <f>[1]O111_Q1_R1!DX$1/'Ultimate Matrix Oranges'!DY291</f>
        <v>13.192516326314847</v>
      </c>
      <c r="DZ291" s="1">
        <f>[1]O111_Q1_R1!DY$1/'Ultimate Matrix Oranges'!DZ291</f>
        <v>14.298586291093102</v>
      </c>
      <c r="EA291" s="1">
        <f>[1]O111_Q1_R1!DZ$1/'Ultimate Matrix Oranges'!EA291</f>
        <v>15.586577447479703</v>
      </c>
      <c r="EB291" s="1">
        <f>[1]O111_Q1_R1!EA$1/'Ultimate Matrix Oranges'!EB291</f>
        <v>17.218611703438597</v>
      </c>
      <c r="EC291" s="1">
        <f>[1]O111_Q1_R1!EB$1/'Ultimate Matrix Oranges'!EC291</f>
        <v>19.069536030416444</v>
      </c>
      <c r="ED291" s="1">
        <f>[1]O111_Q1_R1!EC$1/'Ultimate Matrix Oranges'!ED291</f>
        <v>20.877102038953335</v>
      </c>
      <c r="EE291" s="1">
        <f>[1]O111_Q1_R1!ED$1/'Ultimate Matrix Oranges'!EE291</f>
        <v>22.820152276272665</v>
      </c>
      <c r="EF291" s="1">
        <f>[1]O111_Q1_R1!EE$1/'Ultimate Matrix Oranges'!EF291</f>
        <v>24.387198820620711</v>
      </c>
      <c r="EG291" s="1">
        <f>[1]O111_Q1_R1!EF$1/'Ultimate Matrix Oranges'!EG291</f>
        <v>25.890461327275993</v>
      </c>
      <c r="EH291" s="1">
        <f>[1]O111_Q1_R1!EG$1/'Ultimate Matrix Oranges'!EH291</f>
        <v>27.382538129097636</v>
      </c>
      <c r="EI291" s="1">
        <f>[1]O111_Q1_R1!EH$1/'Ultimate Matrix Oranges'!EI291</f>
        <v>28.618195850547057</v>
      </c>
      <c r="EJ291" s="1">
        <f>[1]O111_Q1_R1!EI$1/'Ultimate Matrix Oranges'!EJ291</f>
        <v>29.399001607897393</v>
      </c>
      <c r="EK291" s="1">
        <f>[1]O111_Q1_R1!EJ$1/'Ultimate Matrix Oranges'!EK291</f>
        <v>30.379083892682363</v>
      </c>
      <c r="EL291" s="1">
        <f>[1]O111_Q1_R1!EK$1/'Ultimate Matrix Oranges'!EL291</f>
        <v>31.008763696363118</v>
      </c>
      <c r="EM291" s="1">
        <f>[1]O111_Q1_R1!EL$1/'Ultimate Matrix Oranges'!EM291</f>
        <v>31.241158068822603</v>
      </c>
      <c r="EN291" s="1">
        <f>[1]O111_Q1_R1!EM$1/'Ultimate Matrix Oranges'!EN291</f>
        <v>31.859556215122836</v>
      </c>
      <c r="EO291" s="1">
        <f>[1]O111_Q1_R1!EN$1/'Ultimate Matrix Oranges'!EO291</f>
        <v>32.476433173804047</v>
      </c>
      <c r="EP291" s="1">
        <f>[1]O111_Q1_R1!EO$1/'Ultimate Matrix Oranges'!EP291</f>
        <v>32.259492172624256</v>
      </c>
      <c r="EQ291" s="1">
        <f>[1]O111_Q1_R1!EP$1/'Ultimate Matrix Oranges'!EQ291</f>
        <v>32.334292462073165</v>
      </c>
      <c r="ER291" s="1">
        <f>[1]O111_Q1_R1!EQ$1/'Ultimate Matrix Oranges'!ER291</f>
        <v>32.419361512838016</v>
      </c>
      <c r="ES291" s="1">
        <f>[1]O111_Q1_R1!ER$1/'Ultimate Matrix Oranges'!ES291</f>
        <v>32.797738693467338</v>
      </c>
      <c r="ET291" s="1">
        <f>[1]O111_Q1_R1!ES$1/'Ultimate Matrix Oranges'!ET291</f>
        <v>32.981655726131898</v>
      </c>
      <c r="EU291" s="1">
        <f>[1]O111_Q1_R1!ET$1/'Ultimate Matrix Oranges'!EU291</f>
        <v>32.689182830553669</v>
      </c>
      <c r="EV291" s="1">
        <f>[1]O111_Q1_R1!EU$1/'Ultimate Matrix Oranges'!EV291</f>
        <v>33.124926991408877</v>
      </c>
      <c r="EW291" s="1">
        <f>[1]O111_Q1_R1!EV$1/'Ultimate Matrix Oranges'!EW291</f>
        <v>32.997912118193192</v>
      </c>
      <c r="EX291" s="1">
        <f>[1]O111_Q1_R1!EW$1/'Ultimate Matrix Oranges'!EX291</f>
        <v>32.731277997364955</v>
      </c>
      <c r="EY291" s="1">
        <f>[1]O111_Q1_R1!EX$1/'Ultimate Matrix Oranges'!EY291</f>
        <v>32.734358475400818</v>
      </c>
      <c r="EZ291" s="1">
        <f>[1]O111_Q1_R1!EY$1/'Ultimate Matrix Oranges'!EZ291</f>
        <v>32.189877380641796</v>
      </c>
      <c r="FA291" s="1">
        <f>[1]O111_Q1_R1!EZ$1/'Ultimate Matrix Oranges'!FA291</f>
        <v>32.05840968074795</v>
      </c>
      <c r="FB291" s="1">
        <f>[1]O111_Q1_R1!FA$1/'Ultimate Matrix Oranges'!FB291</f>
        <v>31.621479472397823</v>
      </c>
      <c r="FC291" s="1">
        <f>[1]O111_Q1_R1!FB$1/'Ultimate Matrix Oranges'!FC291</f>
        <v>31.484915682533135</v>
      </c>
      <c r="FD291" s="1">
        <f>[1]O111_Q1_R1!FC$1/'Ultimate Matrix Oranges'!FD291</f>
        <v>31.138243463466129</v>
      </c>
      <c r="FE291" s="1">
        <f>[1]O111_Q1_R1!FD$1/'Ultimate Matrix Oranges'!FE291</f>
        <v>30.259350122665598</v>
      </c>
      <c r="FF291" s="1">
        <f>[1]O111_Q1_R1!FE$1/'Ultimate Matrix Oranges'!FF291</f>
        <v>30.000996830080346</v>
      </c>
      <c r="FG291" s="1">
        <f>[1]O111_Q1_R1!FF$1/'Ultimate Matrix Oranges'!FG291</f>
        <v>29.684135245738805</v>
      </c>
      <c r="FH291" s="1">
        <f>[1]O111_Q1_R1!FG$1/'Ultimate Matrix Oranges'!FH291</f>
        <v>29.143400704107954</v>
      </c>
      <c r="FI291" s="1">
        <f>[1]O111_Q1_R1!FH$1/'Ultimate Matrix Oranges'!FI291</f>
        <v>28.447226209168583</v>
      </c>
      <c r="FJ291" s="1">
        <f>[1]O111_Q1_R1!FI$1/'Ultimate Matrix Oranges'!FJ291</f>
        <v>28.017332659232476</v>
      </c>
      <c r="FK291" s="1">
        <f>[1]O111_Q1_R1!FJ$1/'Ultimate Matrix Oranges'!FK291</f>
        <v>27.632154523505182</v>
      </c>
      <c r="FL291" s="1">
        <f>[1]O111_Q1_R1!FK$1/'Ultimate Matrix Oranges'!FL291</f>
        <v>27.226381595633757</v>
      </c>
      <c r="FM291" s="1">
        <f>[1]O111_Q1_R1!FL$1/'Ultimate Matrix Oranges'!FM291</f>
        <v>26.727479463498398</v>
      </c>
      <c r="FN291" s="1">
        <f>[1]O111_Q1_R1!FM$1/'Ultimate Matrix Oranges'!FN291</f>
        <v>26.074035215764987</v>
      </c>
      <c r="FO291" s="1">
        <f>[1]O111_Q1_R1!FN$1/'Ultimate Matrix Oranges'!FO291</f>
        <v>25.644955876906959</v>
      </c>
      <c r="FP291" s="1">
        <f>[1]O111_Q1_R1!FO$1/'Ultimate Matrix Oranges'!FP291</f>
        <v>25.168269874869377</v>
      </c>
      <c r="FQ291" s="1">
        <f>[1]O111_Q1_R1!FP$1/'Ultimate Matrix Oranges'!FQ291</f>
        <v>24.709744451321956</v>
      </c>
      <c r="FR291" s="1">
        <f>[1]O111_Q1_R1!FQ$1/'Ultimate Matrix Oranges'!FR291</f>
        <v>24.160846477804807</v>
      </c>
      <c r="FS291" s="1">
        <f>[1]O111_Q1_R1!FR$1/'Ultimate Matrix Oranges'!FS291</f>
        <v>23.811119513912431</v>
      </c>
      <c r="FT291" s="1">
        <f>[1]O111_Q1_R1!FS$1/'Ultimate Matrix Oranges'!FT291</f>
        <v>23.414222873900293</v>
      </c>
      <c r="FU291" s="1">
        <f>[1]O111_Q1_R1!FT$1/'Ultimate Matrix Oranges'!FU291</f>
        <v>23.166276225583079</v>
      </c>
      <c r="FV291" s="1">
        <f>[1]O111_Q1_R1!FU$1/'Ultimate Matrix Oranges'!FV291</f>
        <v>22.777321457600724</v>
      </c>
      <c r="FW291" s="1">
        <f>[1]O111_Q1_R1!FV$1/'Ultimate Matrix Oranges'!FW291</f>
        <v>22.151633492903333</v>
      </c>
      <c r="FX291" s="1">
        <f>[1]O111_Q1_R1!FW$1/'Ultimate Matrix Oranges'!FX291</f>
        <v>21.900392689925994</v>
      </c>
      <c r="FY291" s="1">
        <f>[1]O111_Q1_R1!FX$1/'Ultimate Matrix Oranges'!FY291</f>
        <v>21.501603164688735</v>
      </c>
      <c r="FZ291" s="1">
        <f>[1]O111_Q1_R1!FY$1/'Ultimate Matrix Oranges'!FZ291</f>
        <v>21.219306342039395</v>
      </c>
      <c r="GA291" s="1">
        <f>[1]O111_Q1_R1!FZ$1/'Ultimate Matrix Oranges'!GA291</f>
        <v>20.994579336530776</v>
      </c>
      <c r="GB291" s="1">
        <f>[1]O111_Q1_R1!GA$1/'Ultimate Matrix Oranges'!GB291</f>
        <v>20.641760864520837</v>
      </c>
      <c r="GC291" s="1">
        <f>[1]O111_Q1_R1!GB$1/'Ultimate Matrix Oranges'!GC291</f>
        <v>20.327694075059711</v>
      </c>
      <c r="GD291" s="1">
        <f>[1]O111_Q1_R1!GC$1/'Ultimate Matrix Oranges'!GD291</f>
        <v>19.914174059294922</v>
      </c>
      <c r="GE291" s="1">
        <f>[1]O111_Q1_R1!GD$1/'Ultimate Matrix Oranges'!GE291</f>
        <v>19.67544684854186</v>
      </c>
      <c r="GF291" s="1">
        <f>[1]O111_Q1_R1!GE$1/'Ultimate Matrix Oranges'!GF291</f>
        <v>19.314512151007925</v>
      </c>
      <c r="GG291" s="1">
        <f>[1]O111_Q1_R1!GF$1/'Ultimate Matrix Oranges'!GG291</f>
        <v>19.051573714360966</v>
      </c>
      <c r="GH291" s="1">
        <f>[1]O111_Q1_R1!GG$1/'Ultimate Matrix Oranges'!GH291</f>
        <v>18.690090872589909</v>
      </c>
      <c r="GI291" s="1">
        <f>[1]O111_Q1_R1!GH$1/'Ultimate Matrix Oranges'!GI291</f>
        <v>18.727610228173361</v>
      </c>
      <c r="GJ291" s="1">
        <f>[1]O111_Q1_R1!GI$1/'Ultimate Matrix Oranges'!GJ291</f>
        <v>18.447293447293447</v>
      </c>
      <c r="GK291" s="1">
        <f>[1]O111_Q1_R1!GJ$1/'Ultimate Matrix Oranges'!GK291</f>
        <v>18.248369140870967</v>
      </c>
      <c r="GL291" s="1">
        <f>[1]O111_Q1_R1!GK$1/'Ultimate Matrix Oranges'!GL291</f>
        <v>17.907662494547164</v>
      </c>
      <c r="GM291" s="1">
        <f>[1]O111_Q1_R1!GL$1/'Ultimate Matrix Oranges'!GM291</f>
        <v>17.746970004739655</v>
      </c>
      <c r="GN291" s="1">
        <f>[1]O111_Q1_R1!GM$1/'Ultimate Matrix Oranges'!GN291</f>
        <v>17.546126247432696</v>
      </c>
      <c r="GO291" s="1">
        <f>[1]O111_Q1_R1!GN$1/'Ultimate Matrix Oranges'!GO291</f>
        <v>17.551839406654249</v>
      </c>
      <c r="GP291" s="1">
        <f>[1]O111_Q1_R1!GO$1/'Ultimate Matrix Oranges'!GP291</f>
        <v>17.195460841208337</v>
      </c>
      <c r="GQ291" s="1">
        <f>[1]O111_Q1_R1!GP$1/'Ultimate Matrix Oranges'!GQ291</f>
        <v>16.972138627317737</v>
      </c>
      <c r="GR291" s="1">
        <f>[1]O111_Q1_R1!GQ$1/'Ultimate Matrix Oranges'!GR291</f>
        <v>17.015381831342744</v>
      </c>
      <c r="GS291" s="1">
        <f>[1]O111_Q1_R1!GR$1/'Ultimate Matrix Oranges'!GS291</f>
        <v>16.728811402392466</v>
      </c>
      <c r="GT291" s="1">
        <f>[1]O111_Q1_R1!GS$1/'Ultimate Matrix Oranges'!GT291</f>
        <v>16.588852229369802</v>
      </c>
      <c r="GU291" s="1">
        <f>[1]O111_Q1_R1!GT$1/'Ultimate Matrix Oranges'!GU291</f>
        <v>16.420690169327255</v>
      </c>
      <c r="GV291" s="1">
        <f>[1]O111_Q1_R1!GU$1/'Ultimate Matrix Oranges'!GV291</f>
        <v>16.312525465002793</v>
      </c>
      <c r="GW291" s="1">
        <f>[1]O111_Q1_R1!GV$1/'Ultimate Matrix Oranges'!GW291</f>
        <v>16.173766546329723</v>
      </c>
      <c r="GX291" s="1">
        <f>[1]O111_Q1_R1!GW$1/'Ultimate Matrix Oranges'!GX291</f>
        <v>16.27797776653874</v>
      </c>
      <c r="GY291" s="1">
        <f>[1]O111_Q1_R1!GX$1/'Ultimate Matrix Oranges'!GY291</f>
        <v>15.947841332456717</v>
      </c>
      <c r="GZ291" s="1">
        <f>[1]O111_Q1_R1!GY$1/'Ultimate Matrix Oranges'!GZ291</f>
        <v>15.914113433932235</v>
      </c>
      <c r="HA291" s="1">
        <f>[1]O111_Q1_R1!GZ$1/'Ultimate Matrix Oranges'!HA291</f>
        <v>15.623210506660026</v>
      </c>
      <c r="HB291" s="1">
        <f>[1]O111_Q1_R1!HA$1/'Ultimate Matrix Oranges'!HB291</f>
        <v>15.599434174980322</v>
      </c>
      <c r="HC291" s="1">
        <f>[1]O111_Q1_R1!HB$1/'Ultimate Matrix Oranges'!HC291</f>
        <v>15.416111526338025</v>
      </c>
      <c r="HD291" s="1">
        <f>[1]O111_Q1_R1!HC$1/'Ultimate Matrix Oranges'!HD291</f>
        <v>15.201393245072467</v>
      </c>
      <c r="HE291" s="1">
        <f>[1]O111_Q1_R1!HD$1/'Ultimate Matrix Oranges'!HE291</f>
        <v>15.116711715277701</v>
      </c>
      <c r="HF291" s="1">
        <f>[1]O111_Q1_R1!HE$1/'Ultimate Matrix Oranges'!HF291</f>
        <v>14.787465752639484</v>
      </c>
      <c r="HG291" s="1">
        <f>[1]O111_Q1_R1!HF$1/'Ultimate Matrix Oranges'!HG291</f>
        <v>15.061590553283414</v>
      </c>
      <c r="HH291" s="1">
        <f>[1]O111_Q1_R1!HG$1/'Ultimate Matrix Oranges'!HH291</f>
        <v>14.673566186969964</v>
      </c>
      <c r="HI291" s="1">
        <f>[1]O111_Q1_R1!HH$1/'Ultimate Matrix Oranges'!HI291</f>
        <v>14.471241719922741</v>
      </c>
      <c r="HJ291" s="1">
        <f>[1]O111_Q1_R1!HI$1/'Ultimate Matrix Oranges'!HJ291</f>
        <v>14.118641306561317</v>
      </c>
      <c r="HK291" s="1">
        <f>[1]O111_Q1_R1!HJ$1/'Ultimate Matrix Oranges'!HK291</f>
        <v>13.732826300294407</v>
      </c>
      <c r="HL291" s="1">
        <f>[1]O111_Q1_R1!HK$1/'Ultimate Matrix Oranges'!HL291</f>
        <v>13.365765171503957</v>
      </c>
      <c r="HM291" s="1">
        <f>[1]O111_Q1_R1!HL$1/'Ultimate Matrix Oranges'!HM291</f>
        <v>12.6955409683593</v>
      </c>
      <c r="HN291" s="1">
        <f>[1]O111_Q1_R1!HM$1/'Ultimate Matrix Oranges'!HN291</f>
        <v>12.245473523625998</v>
      </c>
      <c r="HO291" s="1">
        <f>[1]O111_Q1_R1!HN$1/'Ultimate Matrix Oranges'!HO291</f>
        <v>12.210070550482527</v>
      </c>
      <c r="HP291" s="1">
        <f>[1]O111_Q1_R1!HO$1/'Ultimate Matrix Oranges'!HP291</f>
        <v>12.368070324684531</v>
      </c>
      <c r="HQ291" s="1">
        <f>[1]O111_Q1_R1!HP$1/'Ultimate Matrix Oranges'!HQ291</f>
        <v>12.205867694454598</v>
      </c>
      <c r="HR291" s="1">
        <f>[1]O111_Q1_R1!HQ$1/'Ultimate Matrix Oranges'!HR291</f>
        <v>12.423696226868541</v>
      </c>
      <c r="HS291" s="1">
        <f>[1]O111_Q1_R1!HR$1/'Ultimate Matrix Oranges'!HS291</f>
        <v>12.491507831666352</v>
      </c>
      <c r="HT291" s="1">
        <f>[1]O111_Q1_R1!HS$1/'Ultimate Matrix Oranges'!HT291</f>
        <v>12.529811195760185</v>
      </c>
      <c r="HU291" s="1">
        <f>[1]O111_Q1_R1!HT$1/'Ultimate Matrix Oranges'!HU291</f>
        <v>12.592485549132949</v>
      </c>
    </row>
    <row r="292" spans="1:229" x14ac:dyDescent="0.2">
      <c r="A292">
        <v>12.4</v>
      </c>
      <c r="B292" s="1">
        <f>[1]O111_Q1_R1!A$1/'Ultimate Matrix Oranges'!B292</f>
        <v>3.3556199058597285</v>
      </c>
      <c r="C292" s="1">
        <f>[1]O111_Q1_R1!B$1/'Ultimate Matrix Oranges'!C292</f>
        <v>3.3908748100121207</v>
      </c>
      <c r="D292" s="1">
        <f>[1]O111_Q1_R1!C$1/'Ultimate Matrix Oranges'!D292</f>
        <v>3.3808170483841167</v>
      </c>
      <c r="E292" s="1">
        <f>[1]O111_Q1_R1!D$1/'Ultimate Matrix Oranges'!E292</f>
        <v>3.397642015005359</v>
      </c>
      <c r="F292" s="1">
        <f>[1]O111_Q1_R1!E$1/'Ultimate Matrix Oranges'!F292</f>
        <v>3.4455086235923527</v>
      </c>
      <c r="G292" s="1">
        <f>[1]O111_Q1_R1!F$1/'Ultimate Matrix Oranges'!G292</f>
        <v>3.486283252205451</v>
      </c>
      <c r="H292" s="1">
        <f>[1]O111_Q1_R1!G$1/'Ultimate Matrix Oranges'!H292</f>
        <v>3.5037095076026543</v>
      </c>
      <c r="I292" s="1">
        <f>[1]O111_Q1_R1!H$1/'Ultimate Matrix Oranges'!I292</f>
        <v>3.5547305802800579</v>
      </c>
      <c r="J292" s="1">
        <f>[1]O111_Q1_R1!I$1/'Ultimate Matrix Oranges'!J292</f>
        <v>3.6106955966815573</v>
      </c>
      <c r="K292" s="1">
        <f>[1]O111_Q1_R1!J$1/'Ultimate Matrix Oranges'!K292</f>
        <v>3.6577932902688062</v>
      </c>
      <c r="L292" s="1">
        <f>[1]O111_Q1_R1!K$1/'Ultimate Matrix Oranges'!L292</f>
        <v>3.7189578837297259</v>
      </c>
      <c r="M292" s="1">
        <f>[1]O111_Q1_R1!L$1/'Ultimate Matrix Oranges'!M292</f>
        <v>3.8043746384947776</v>
      </c>
      <c r="N292" s="1">
        <f>[1]O111_Q1_R1!M$1/'Ultimate Matrix Oranges'!N292</f>
        <v>3.9064252097401271</v>
      </c>
      <c r="O292" s="1">
        <f>[1]O111_Q1_R1!N$1/'Ultimate Matrix Oranges'!O292</f>
        <v>4.069020866773676</v>
      </c>
      <c r="P292" s="1">
        <f>[1]O111_Q1_R1!O$1/'Ultimate Matrix Oranges'!P292</f>
        <v>4.1603632579699177</v>
      </c>
      <c r="Q292" s="1">
        <f>[1]O111_Q1_R1!P$1/'Ultimate Matrix Oranges'!Q292</f>
        <v>4.2564404517977845</v>
      </c>
      <c r="R292" s="1">
        <f>[1]O111_Q1_R1!Q$1/'Ultimate Matrix Oranges'!R292</f>
        <v>4.3219563478619252</v>
      </c>
      <c r="S292" s="1">
        <f>[1]O111_Q1_R1!R$1/'Ultimate Matrix Oranges'!S292</f>
        <v>4.3697487420384826</v>
      </c>
      <c r="T292" s="1">
        <f>[1]O111_Q1_R1!S$1/'Ultimate Matrix Oranges'!T292</f>
        <v>4.3807560991937873</v>
      </c>
      <c r="U292" s="1">
        <f>[1]O111_Q1_R1!T$1/'Ultimate Matrix Oranges'!U292</f>
        <v>4.4087501491085606</v>
      </c>
      <c r="V292" s="1">
        <f>[1]O111_Q1_R1!U$1/'Ultimate Matrix Oranges'!V292</f>
        <v>4.3956275208978779</v>
      </c>
      <c r="W292" s="1">
        <f>[1]O111_Q1_R1!V$1/'Ultimate Matrix Oranges'!W292</f>
        <v>4.3976064841291524</v>
      </c>
      <c r="X292" s="1">
        <f>[1]O111_Q1_R1!W$1/'Ultimate Matrix Oranges'!X292</f>
        <v>4.3791114300802993</v>
      </c>
      <c r="Y292" s="1">
        <f>[1]O111_Q1_R1!X$1/'Ultimate Matrix Oranges'!Y292</f>
        <v>4.3502053944720736</v>
      </c>
      <c r="Z292" s="1">
        <f>[1]O111_Q1_R1!Y$1/'Ultimate Matrix Oranges'!Z292</f>
        <v>4.3027304562391739</v>
      </c>
      <c r="AA292" s="1">
        <f>[1]O111_Q1_R1!Z$1/'Ultimate Matrix Oranges'!AA292</f>
        <v>4.2741789411909608</v>
      </c>
      <c r="AB292" s="1">
        <f>[1]O111_Q1_R1!AA$1/'Ultimate Matrix Oranges'!AB292</f>
        <v>4.2344221146670851</v>
      </c>
      <c r="AC292" s="1">
        <f>[1]O111_Q1_R1!AB$1/'Ultimate Matrix Oranges'!AC292</f>
        <v>4.1996731736475228</v>
      </c>
      <c r="AD292" s="1">
        <f>[1]O111_Q1_R1!AC$1/'Ultimate Matrix Oranges'!AD292</f>
        <v>4.1501804512605114</v>
      </c>
      <c r="AE292" s="1">
        <f>[1]O111_Q1_R1!AD$1/'Ultimate Matrix Oranges'!AE292</f>
        <v>4.1065288403679192</v>
      </c>
      <c r="AF292" s="1">
        <f>[1]O111_Q1_R1!AE$1/'Ultimate Matrix Oranges'!AF292</f>
        <v>4.0669890067494325</v>
      </c>
      <c r="AG292" s="1">
        <f>[1]O111_Q1_R1!AF$1/'Ultimate Matrix Oranges'!AG292</f>
        <v>4.0339595390545977</v>
      </c>
      <c r="AH292" s="1">
        <f>[1]O111_Q1_R1!AG$1/'Ultimate Matrix Oranges'!AH292</f>
        <v>3.9835289780593404</v>
      </c>
      <c r="AI292" s="1">
        <f>[1]O111_Q1_R1!AH$1/'Ultimate Matrix Oranges'!AI292</f>
        <v>3.9473420723531154</v>
      </c>
      <c r="AJ292" s="1">
        <f>[1]O111_Q1_R1!AI$1/'Ultimate Matrix Oranges'!AJ292</f>
        <v>3.9057614491074881</v>
      </c>
      <c r="AK292" s="1">
        <f>[1]O111_Q1_R1!AJ$1/'Ultimate Matrix Oranges'!AK292</f>
        <v>3.8673685166200742</v>
      </c>
      <c r="AL292" s="1">
        <f>[1]O111_Q1_R1!AK$1/'Ultimate Matrix Oranges'!AL292</f>
        <v>3.8344808715706478</v>
      </c>
      <c r="AM292" s="1">
        <f>[1]O111_Q1_R1!AL$1/'Ultimate Matrix Oranges'!AM292</f>
        <v>3.8188142631101822</v>
      </c>
      <c r="AN292" s="1">
        <f>[1]O111_Q1_R1!AM$1/'Ultimate Matrix Oranges'!AN292</f>
        <v>3.7921030454041071</v>
      </c>
      <c r="AO292" s="1">
        <f>[1]O111_Q1_R1!AN$1/'Ultimate Matrix Oranges'!AO292</f>
        <v>3.7780056228624428</v>
      </c>
      <c r="AP292" s="1">
        <f>[1]O111_Q1_R1!AO$1/'Ultimate Matrix Oranges'!AP292</f>
        <v>3.7656636868774109</v>
      </c>
      <c r="AQ292" s="1">
        <f>[1]O111_Q1_R1!AP$1/'Ultimate Matrix Oranges'!AQ292</f>
        <v>3.7604879377515585</v>
      </c>
      <c r="AR292" s="1">
        <f>[1]O111_Q1_R1!AQ$1/'Ultimate Matrix Oranges'!AR292</f>
        <v>3.7543457824727393</v>
      </c>
      <c r="AS292" s="1">
        <f>[1]O111_Q1_R1!AR$1/'Ultimate Matrix Oranges'!AS292</f>
        <v>3.747210241846993</v>
      </c>
      <c r="AT292" s="1">
        <f>[1]O111_Q1_R1!AS$1/'Ultimate Matrix Oranges'!AT292</f>
        <v>3.7560591608128764</v>
      </c>
      <c r="AU292" s="1">
        <f>[1]O111_Q1_R1!AT$1/'Ultimate Matrix Oranges'!AU292</f>
        <v>3.7621072147811909</v>
      </c>
      <c r="AV292" s="1">
        <f>[1]O111_Q1_R1!AU$1/'Ultimate Matrix Oranges'!AV292</f>
        <v>3.7686349902897458</v>
      </c>
      <c r="AW292" s="1">
        <f>[1]O111_Q1_R1!AV$1/'Ultimate Matrix Oranges'!AW292</f>
        <v>3.7850313777439988</v>
      </c>
      <c r="AX292" s="1">
        <f>[1]O111_Q1_R1!AW$1/'Ultimate Matrix Oranges'!AX292</f>
        <v>3.7881577706735552</v>
      </c>
      <c r="AY292" s="1">
        <f>[1]O111_Q1_R1!AX$1/'Ultimate Matrix Oranges'!AY292</f>
        <v>3.8174597774825521</v>
      </c>
      <c r="AZ292" s="1">
        <f>[1]O111_Q1_R1!AY$1/'Ultimate Matrix Oranges'!AZ292</f>
        <v>3.8421985783720505</v>
      </c>
      <c r="BA292" s="1">
        <f>[1]O111_Q1_R1!AZ$1/'Ultimate Matrix Oranges'!BA292</f>
        <v>3.8654682846569659</v>
      </c>
      <c r="BB292" s="1">
        <f>[1]O111_Q1_R1!BA$1/'Ultimate Matrix Oranges'!BB292</f>
        <v>3.896266293836824</v>
      </c>
      <c r="BC292" s="1">
        <f>[1]O111_Q1_R1!BB$1/'Ultimate Matrix Oranges'!BC292</f>
        <v>3.9242175449071999</v>
      </c>
      <c r="BD292" s="1">
        <f>[1]O111_Q1_R1!BC$1/'Ultimate Matrix Oranges'!BD292</f>
        <v>3.9594988339556587</v>
      </c>
      <c r="BE292" s="1">
        <f>[1]O111_Q1_R1!BD$1/'Ultimate Matrix Oranges'!BE292</f>
        <v>3.9948523665522746</v>
      </c>
      <c r="BF292" s="1">
        <f>[1]O111_Q1_R1!BE$1/'Ultimate Matrix Oranges'!BF292</f>
        <v>4.041606908693657</v>
      </c>
      <c r="BG292" s="1">
        <f>[1]O111_Q1_R1!BF$1/'Ultimate Matrix Oranges'!BG292</f>
        <v>4.1062494733479786</v>
      </c>
      <c r="BH292" s="1">
        <f>[1]O111_Q1_R1!BG$1/'Ultimate Matrix Oranges'!BH292</f>
        <v>4.2385128596893304</v>
      </c>
      <c r="BI292" s="1">
        <f>[1]O111_Q1_R1!BH$1/'Ultimate Matrix Oranges'!BI292</f>
        <v>4.3983142208906481</v>
      </c>
      <c r="BJ292" s="1">
        <f>[1]O111_Q1_R1!BI$1/'Ultimate Matrix Oranges'!BJ292</f>
        <v>4.5902767366246948</v>
      </c>
      <c r="BK292" s="1">
        <f>[1]O111_Q1_R1!BJ$1/'Ultimate Matrix Oranges'!BK292</f>
        <v>4.8367584952090494</v>
      </c>
      <c r="BL292" s="1">
        <f>[1]O111_Q1_R1!BK$1/'Ultimate Matrix Oranges'!BL292</f>
        <v>5.112470387591423</v>
      </c>
      <c r="BM292" s="1">
        <f>[1]O111_Q1_R1!BL$1/'Ultimate Matrix Oranges'!BM292</f>
        <v>5.3769812728096111</v>
      </c>
      <c r="BN292" s="1">
        <f>[1]O111_Q1_R1!BM$1/'Ultimate Matrix Oranges'!BN292</f>
        <v>5.5959283669380717</v>
      </c>
      <c r="BO292" s="1">
        <f>[1]O111_Q1_R1!BN$1/'Ultimate Matrix Oranges'!BO292</f>
        <v>5.784089357957499</v>
      </c>
      <c r="BP292" s="1">
        <f>[1]O111_Q1_R1!BO$1/'Ultimate Matrix Oranges'!BP292</f>
        <v>5.9092809614258925</v>
      </c>
      <c r="BQ292" s="1">
        <f>[1]O111_Q1_R1!BP$1/'Ultimate Matrix Oranges'!BQ292</f>
        <v>6.0044544244134137</v>
      </c>
      <c r="BR292" s="1">
        <f>[1]O111_Q1_R1!BQ$1/'Ultimate Matrix Oranges'!BR292</f>
        <v>6.0706778770362586</v>
      </c>
      <c r="BS292" s="1">
        <f>[1]O111_Q1_R1!BR$1/'Ultimate Matrix Oranges'!BS292</f>
        <v>6.1071493190084913</v>
      </c>
      <c r="BT292" s="1">
        <f>[1]O111_Q1_R1!BS$1/'Ultimate Matrix Oranges'!BT292</f>
        <v>6.1504883264622237</v>
      </c>
      <c r="BU292" s="1">
        <f>[1]O111_Q1_R1!BT$1/'Ultimate Matrix Oranges'!BU292</f>
        <v>6.1915566796672943</v>
      </c>
      <c r="BV292" s="1">
        <f>[1]O111_Q1_R1!BU$1/'Ultimate Matrix Oranges'!BV292</f>
        <v>6.2209278288220382</v>
      </c>
      <c r="BW292" s="1">
        <f>[1]O111_Q1_R1!BV$1/'Ultimate Matrix Oranges'!BW292</f>
        <v>6.251223371803345</v>
      </c>
      <c r="BX292" s="1">
        <f>[1]O111_Q1_R1!BW$1/'Ultimate Matrix Oranges'!BX292</f>
        <v>6.3053542865518315</v>
      </c>
      <c r="BY292" s="1">
        <f>[1]O111_Q1_R1!BX$1/'Ultimate Matrix Oranges'!BY292</f>
        <v>6.3531362078584523</v>
      </c>
      <c r="BZ292" s="1">
        <f>[1]O111_Q1_R1!BY$1/'Ultimate Matrix Oranges'!BZ292</f>
        <v>6.3615770881845108</v>
      </c>
      <c r="CA292" s="1">
        <f>[1]O111_Q1_R1!BZ$1/'Ultimate Matrix Oranges'!CA292</f>
        <v>6.3755006497040938</v>
      </c>
      <c r="CB292" s="1">
        <f>[1]O111_Q1_R1!CA$1/'Ultimate Matrix Oranges'!CB292</f>
        <v>6.3936567047605957</v>
      </c>
      <c r="CC292" s="1">
        <f>[1]O111_Q1_R1!CB$1/'Ultimate Matrix Oranges'!CC292</f>
        <v>6.3627326057382749</v>
      </c>
      <c r="CD292" s="1">
        <f>[1]O111_Q1_R1!CC$1/'Ultimate Matrix Oranges'!CD292</f>
        <v>6.3550650645175013</v>
      </c>
      <c r="CE292" s="1">
        <f>[1]O111_Q1_R1!CD$1/'Ultimate Matrix Oranges'!CE292</f>
        <v>6.3430016379526784</v>
      </c>
      <c r="CF292" s="1">
        <f>[1]O111_Q1_R1!CE$1/'Ultimate Matrix Oranges'!CF292</f>
        <v>6.3034327898205085</v>
      </c>
      <c r="CG292" s="1">
        <f>[1]O111_Q1_R1!CF$1/'Ultimate Matrix Oranges'!CG292</f>
        <v>6.2517364656345178</v>
      </c>
      <c r="CH292" s="1">
        <f>[1]O111_Q1_R1!CG$1/'Ultimate Matrix Oranges'!CH292</f>
        <v>6.2291447988252902</v>
      </c>
      <c r="CI292" s="1">
        <f>[1]O111_Q1_R1!CH$1/'Ultimate Matrix Oranges'!CI292</f>
        <v>6.1960289640280974</v>
      </c>
      <c r="CJ292" s="1">
        <f>[1]O111_Q1_R1!CI$1/'Ultimate Matrix Oranges'!CJ292</f>
        <v>6.1457880257492068</v>
      </c>
      <c r="CK292" s="1">
        <f>[1]O111_Q1_R1!CJ$1/'Ultimate Matrix Oranges'!CK292</f>
        <v>6.1242979066797059</v>
      </c>
      <c r="CL292" s="1">
        <f>[1]O111_Q1_R1!CK$1/'Ultimate Matrix Oranges'!CL292</f>
        <v>6.097397198112489</v>
      </c>
      <c r="CM292" s="1">
        <f>[1]O111_Q1_R1!CL$1/'Ultimate Matrix Oranges'!CM292</f>
        <v>6.0522053614513496</v>
      </c>
      <c r="CN292" s="1">
        <f>[1]O111_Q1_R1!CM$1/'Ultimate Matrix Oranges'!CN292</f>
        <v>6.0093897304068298</v>
      </c>
      <c r="CO292" s="1">
        <f>[1]O111_Q1_R1!CN$1/'Ultimate Matrix Oranges'!CO292</f>
        <v>5.9837861091606745</v>
      </c>
      <c r="CP292" s="1">
        <f>[1]O111_Q1_R1!CO$1/'Ultimate Matrix Oranges'!CP292</f>
        <v>5.967168970172593</v>
      </c>
      <c r="CQ292" s="1">
        <f>[1]O111_Q1_R1!CP$1/'Ultimate Matrix Oranges'!CQ292</f>
        <v>5.9612769716929686</v>
      </c>
      <c r="CR292" s="1">
        <f>[1]O111_Q1_R1!CQ$1/'Ultimate Matrix Oranges'!CR292</f>
        <v>5.9616049647008458</v>
      </c>
      <c r="CS292" s="1">
        <f>[1]O111_Q1_R1!CR$1/'Ultimate Matrix Oranges'!CS292</f>
        <v>5.9470649445759012</v>
      </c>
      <c r="CT292" s="1">
        <f>[1]O111_Q1_R1!CS$1/'Ultimate Matrix Oranges'!CT292</f>
        <v>5.9589262168992416</v>
      </c>
      <c r="CU292" s="1">
        <f>[1]O111_Q1_R1!CT$1/'Ultimate Matrix Oranges'!CU292</f>
        <v>5.9714514082376366</v>
      </c>
      <c r="CV292" s="1">
        <f>[1]O111_Q1_R1!CU$1/'Ultimate Matrix Oranges'!CV292</f>
        <v>5.9948979022726316</v>
      </c>
      <c r="CW292" s="1">
        <f>[1]O111_Q1_R1!CV$1/'Ultimate Matrix Oranges'!CW292</f>
        <v>6.0258261325069444</v>
      </c>
      <c r="CX292" s="1">
        <f>[1]O111_Q1_R1!CW$1/'Ultimate Matrix Oranges'!CX292</f>
        <v>6.0663894995755427</v>
      </c>
      <c r="CY292" s="1">
        <f>[1]O111_Q1_R1!CX$1/'Ultimate Matrix Oranges'!CY292</f>
        <v>6.1240975167546221</v>
      </c>
      <c r="CZ292" s="1">
        <f>[1]O111_Q1_R1!CY$1/'Ultimate Matrix Oranges'!CZ292</f>
        <v>6.1802351125732722</v>
      </c>
      <c r="DA292" s="1">
        <f>[1]O111_Q1_R1!CZ$1/'Ultimate Matrix Oranges'!DA292</f>
        <v>6.2688154800085529</v>
      </c>
      <c r="DB292" s="1">
        <f>[1]O111_Q1_R1!DA$1/'Ultimate Matrix Oranges'!DB292</f>
        <v>6.4023320000085508</v>
      </c>
      <c r="DC292" s="1">
        <f>[1]O111_Q1_R1!DB$1/'Ultimate Matrix Oranges'!DC292</f>
        <v>6.5072479011889861</v>
      </c>
      <c r="DD292" s="1">
        <f>[1]O111_Q1_R1!DC$1/'Ultimate Matrix Oranges'!DD292</f>
        <v>6.6396884634106765</v>
      </c>
      <c r="DE292" s="1">
        <f>[1]O111_Q1_R1!DD$1/'Ultimate Matrix Oranges'!DE292</f>
        <v>6.7877739583082937</v>
      </c>
      <c r="DF292" s="1">
        <f>[1]O111_Q1_R1!DE$1/'Ultimate Matrix Oranges'!DF292</f>
        <v>6.9629680497805824</v>
      </c>
      <c r="DG292" s="1">
        <f>[1]O111_Q1_R1!DF$1/'Ultimate Matrix Oranges'!DG292</f>
        <v>7.1443923517630283</v>
      </c>
      <c r="DH292" s="1">
        <f>[1]O111_Q1_R1!DG$1/'Ultimate Matrix Oranges'!DH292</f>
        <v>7.3480296994176042</v>
      </c>
      <c r="DI292" s="1">
        <f>[1]O111_Q1_R1!DH$1/'Ultimate Matrix Oranges'!DI292</f>
        <v>7.605094158892836</v>
      </c>
      <c r="DJ292" s="1">
        <f>[1]O111_Q1_R1!DI$1/'Ultimate Matrix Oranges'!DJ292</f>
        <v>7.8574450135728666</v>
      </c>
      <c r="DK292" s="1">
        <f>[1]O111_Q1_R1!DJ$1/'Ultimate Matrix Oranges'!DK292</f>
        <v>8.1324771244104035</v>
      </c>
      <c r="DL292" s="1">
        <f>[1]O111_Q1_R1!DK$1/'Ultimate Matrix Oranges'!DL292</f>
        <v>8.3986320871661047</v>
      </c>
      <c r="DM292" s="1">
        <f>[1]O111_Q1_R1!DL$1/'Ultimate Matrix Oranges'!DM292</f>
        <v>8.6718002753807504</v>
      </c>
      <c r="DN292" s="1">
        <f>[1]O111_Q1_R1!DM$1/'Ultimate Matrix Oranges'!DN292</f>
        <v>9.0596934204488342</v>
      </c>
      <c r="DO292" s="1">
        <f>[1]O111_Q1_R1!DN$1/'Ultimate Matrix Oranges'!DO292</f>
        <v>9.3113021471919275</v>
      </c>
      <c r="DP292" s="1">
        <f>[1]O111_Q1_R1!DO$1/'Ultimate Matrix Oranges'!DP292</f>
        <v>9.5534396496911498</v>
      </c>
      <c r="DQ292" s="1">
        <f>[1]O111_Q1_R1!DP$1/'Ultimate Matrix Oranges'!DQ292</f>
        <v>9.7685112993436061</v>
      </c>
      <c r="DR292" s="1">
        <f>[1]O111_Q1_R1!DQ$1/'Ultimate Matrix Oranges'!DR292</f>
        <v>10.024065753557021</v>
      </c>
      <c r="DS292" s="1">
        <f>[1]O111_Q1_R1!DR$1/'Ultimate Matrix Oranges'!DS292</f>
        <v>10.26629491945477</v>
      </c>
      <c r="DT292" s="1">
        <f>[1]O111_Q1_R1!DS$1/'Ultimate Matrix Oranges'!DT292</f>
        <v>10.510515237077737</v>
      </c>
      <c r="DU292" s="1">
        <f>[1]O111_Q1_R1!DT$1/'Ultimate Matrix Oranges'!DU292</f>
        <v>10.777235639686683</v>
      </c>
      <c r="DV292" s="1">
        <f>[1]O111_Q1_R1!DU$1/'Ultimate Matrix Oranges'!DV292</f>
        <v>11.088018572726355</v>
      </c>
      <c r="DW292" s="1">
        <f>[1]O111_Q1_R1!DV$1/'Ultimate Matrix Oranges'!DW292</f>
        <v>11.552946560585792</v>
      </c>
      <c r="DX292" s="1">
        <f>[1]O111_Q1_R1!DW$1/'Ultimate Matrix Oranges'!DX292</f>
        <v>12.101383462214281</v>
      </c>
      <c r="DY292" s="1">
        <f>[1]O111_Q1_R1!DX$1/'Ultimate Matrix Oranges'!DY292</f>
        <v>13.108351077369385</v>
      </c>
      <c r="DZ292" s="1">
        <f>[1]O111_Q1_R1!DY$1/'Ultimate Matrix Oranges'!DZ292</f>
        <v>14.005554544588001</v>
      </c>
      <c r="EA292" s="1">
        <f>[1]O111_Q1_R1!DZ$1/'Ultimate Matrix Oranges'!EA292</f>
        <v>15.023878035471942</v>
      </c>
      <c r="EB292" s="1">
        <f>[1]O111_Q1_R1!EA$1/'Ultimate Matrix Oranges'!EB292</f>
        <v>16.266152094141464</v>
      </c>
      <c r="EC292" s="1">
        <f>[1]O111_Q1_R1!EB$1/'Ultimate Matrix Oranges'!EC292</f>
        <v>17.616704717581719</v>
      </c>
      <c r="ED292" s="1">
        <f>[1]O111_Q1_R1!EC$1/'Ultimate Matrix Oranges'!ED292</f>
        <v>18.81869423644336</v>
      </c>
      <c r="EE292" s="1">
        <f>[1]O111_Q1_R1!ED$1/'Ultimate Matrix Oranges'!EE292</f>
        <v>20.097334871028934</v>
      </c>
      <c r="EF292" s="1">
        <f>[1]O111_Q1_R1!EE$1/'Ultimate Matrix Oranges'!EF292</f>
        <v>21.02833005607749</v>
      </c>
      <c r="EG292" s="1">
        <f>[1]O111_Q1_R1!EF$1/'Ultimate Matrix Oranges'!EG292</f>
        <v>21.955889078285455</v>
      </c>
      <c r="EH292" s="1">
        <f>[1]O111_Q1_R1!EG$1/'Ultimate Matrix Oranges'!EH292</f>
        <v>22.80653538195196</v>
      </c>
      <c r="EI292" s="1">
        <f>[1]O111_Q1_R1!EH$1/'Ultimate Matrix Oranges'!EI292</f>
        <v>23.50103641623669</v>
      </c>
      <c r="EJ292" s="1">
        <f>[1]O111_Q1_R1!EI$1/'Ultimate Matrix Oranges'!EJ292</f>
        <v>23.964931264669126</v>
      </c>
      <c r="EK292" s="1">
        <f>[1]O111_Q1_R1!EJ$1/'Ultimate Matrix Oranges'!EK292</f>
        <v>24.47836624635671</v>
      </c>
      <c r="EL292" s="1">
        <f>[1]O111_Q1_R1!EK$1/'Ultimate Matrix Oranges'!EL292</f>
        <v>24.840044955203091</v>
      </c>
      <c r="EM292" s="1">
        <f>[1]O111_Q1_R1!EL$1/'Ultimate Matrix Oranges'!EM292</f>
        <v>24.972724159625386</v>
      </c>
      <c r="EN292" s="1">
        <f>[1]O111_Q1_R1!EM$1/'Ultimate Matrix Oranges'!EN292</f>
        <v>25.284354454886461</v>
      </c>
      <c r="EO292" s="1">
        <f>[1]O111_Q1_R1!EN$1/'Ultimate Matrix Oranges'!EO292</f>
        <v>25.64587508691562</v>
      </c>
      <c r="EP292" s="1">
        <f>[1]O111_Q1_R1!EO$1/'Ultimate Matrix Oranges'!EP292</f>
        <v>25.510112725348961</v>
      </c>
      <c r="EQ292" s="1">
        <f>[1]O111_Q1_R1!EP$1/'Ultimate Matrix Oranges'!EQ292</f>
        <v>25.557203994293864</v>
      </c>
      <c r="ER292" s="1">
        <f>[1]O111_Q1_R1!EQ$1/'Ultimate Matrix Oranges'!ER292</f>
        <v>25.641476705558922</v>
      </c>
      <c r="ES292" s="1">
        <f>[1]O111_Q1_R1!ER$1/'Ultimate Matrix Oranges'!ES292</f>
        <v>25.860890525168809</v>
      </c>
      <c r="ET292" s="1">
        <f>[1]O111_Q1_R1!ES$1/'Ultimate Matrix Oranges'!ET292</f>
        <v>25.944814667462371</v>
      </c>
      <c r="EU292" s="1">
        <f>[1]O111_Q1_R1!ET$1/'Ultimate Matrix Oranges'!EU292</f>
        <v>25.821673412075658</v>
      </c>
      <c r="EV292" s="1">
        <f>[1]O111_Q1_R1!EU$1/'Ultimate Matrix Oranges'!EV292</f>
        <v>26.09704164784231</v>
      </c>
      <c r="EW292" s="1">
        <f>[1]O111_Q1_R1!EV$1/'Ultimate Matrix Oranges'!EW292</f>
        <v>26.038361503014897</v>
      </c>
      <c r="EX292" s="1">
        <f>[1]O111_Q1_R1!EW$1/'Ultimate Matrix Oranges'!EX292</f>
        <v>25.878597976632946</v>
      </c>
      <c r="EY292" s="1">
        <f>[1]O111_Q1_R1!EX$1/'Ultimate Matrix Oranges'!EY292</f>
        <v>25.930800485904577</v>
      </c>
      <c r="EZ292" s="1">
        <f>[1]O111_Q1_R1!EY$1/'Ultimate Matrix Oranges'!EZ292</f>
        <v>25.629990610796753</v>
      </c>
      <c r="FA292" s="1">
        <f>[1]O111_Q1_R1!EZ$1/'Ultimate Matrix Oranges'!FA292</f>
        <v>25.596305080514291</v>
      </c>
      <c r="FB292" s="1">
        <f>[1]O111_Q1_R1!FA$1/'Ultimate Matrix Oranges'!FB292</f>
        <v>25.375429304423388</v>
      </c>
      <c r="FC292" s="1">
        <f>[1]O111_Q1_R1!FB$1/'Ultimate Matrix Oranges'!FC292</f>
        <v>25.397229502059155</v>
      </c>
      <c r="FD292" s="1">
        <f>[1]O111_Q1_R1!FC$1/'Ultimate Matrix Oranges'!FD292</f>
        <v>25.210274751263391</v>
      </c>
      <c r="FE292" s="1">
        <f>[1]O111_Q1_R1!FD$1/'Ultimate Matrix Oranges'!FE292</f>
        <v>24.693360572012256</v>
      </c>
      <c r="FF292" s="1">
        <f>[1]O111_Q1_R1!FE$1/'Ultimate Matrix Oranges'!FF292</f>
        <v>24.666956258042308</v>
      </c>
      <c r="FG292" s="1">
        <f>[1]O111_Q1_R1!FF$1/'Ultimate Matrix Oranges'!FG292</f>
        <v>24.524886135160642</v>
      </c>
      <c r="FH292" s="1">
        <f>[1]O111_Q1_R1!FG$1/'Ultimate Matrix Oranges'!FH292</f>
        <v>24.199469081315243</v>
      </c>
      <c r="FI292" s="1">
        <f>[1]O111_Q1_R1!FH$1/'Ultimate Matrix Oranges'!FI292</f>
        <v>23.79756474930295</v>
      </c>
      <c r="FJ292" s="1">
        <f>[1]O111_Q1_R1!FI$1/'Ultimate Matrix Oranges'!FJ292</f>
        <v>23.574002728950958</v>
      </c>
      <c r="FK292" s="1">
        <f>[1]O111_Q1_R1!FJ$1/'Ultimate Matrix Oranges'!FK292</f>
        <v>23.372950721201978</v>
      </c>
      <c r="FL292" s="1">
        <f>[1]O111_Q1_R1!FK$1/'Ultimate Matrix Oranges'!FL292</f>
        <v>23.160144794355258</v>
      </c>
      <c r="FM292" s="1">
        <f>[1]O111_Q1_R1!FL$1/'Ultimate Matrix Oranges'!FM292</f>
        <v>22.858316596677014</v>
      </c>
      <c r="FN292" s="1">
        <f>[1]O111_Q1_R1!FM$1/'Ultimate Matrix Oranges'!FN292</f>
        <v>22.474717687395806</v>
      </c>
      <c r="FO292" s="1">
        <f>[1]O111_Q1_R1!FN$1/'Ultimate Matrix Oranges'!FO292</f>
        <v>22.259043228750176</v>
      </c>
      <c r="FP292" s="1">
        <f>[1]O111_Q1_R1!FO$1/'Ultimate Matrix Oranges'!FP292</f>
        <v>22.032173573103986</v>
      </c>
      <c r="FQ292" s="1">
        <f>[1]O111_Q1_R1!FP$1/'Ultimate Matrix Oranges'!FQ292</f>
        <v>21.699552718632066</v>
      </c>
      <c r="FR292" s="1">
        <f>[1]O111_Q1_R1!FQ$1/'Ultimate Matrix Oranges'!FR292</f>
        <v>21.345424992681838</v>
      </c>
      <c r="FS292" s="1">
        <f>[1]O111_Q1_R1!FR$1/'Ultimate Matrix Oranges'!FS292</f>
        <v>21.124165214306647</v>
      </c>
      <c r="FT292" s="1">
        <f>[1]O111_Q1_R1!FS$1/'Ultimate Matrix Oranges'!FT292</f>
        <v>20.912126767941331</v>
      </c>
      <c r="FU292" s="1">
        <f>[1]O111_Q1_R1!FT$1/'Ultimate Matrix Oranges'!FU292</f>
        <v>20.755673531749402</v>
      </c>
      <c r="FV292" s="1">
        <f>[1]O111_Q1_R1!FU$1/'Ultimate Matrix Oranges'!FV292</f>
        <v>20.51053977841811</v>
      </c>
      <c r="FW292" s="1">
        <f>[1]O111_Q1_R1!FV$1/'Ultimate Matrix Oranges'!FW292</f>
        <v>20.090298353987826</v>
      </c>
      <c r="FX292" s="1">
        <f>[1]O111_Q1_R1!FW$1/'Ultimate Matrix Oranges'!FX292</f>
        <v>19.919141889004212</v>
      </c>
      <c r="FY292" s="1">
        <f>[1]O111_Q1_R1!FX$1/'Ultimate Matrix Oranges'!FY292</f>
        <v>19.630960256088564</v>
      </c>
      <c r="FZ292" s="1">
        <f>[1]O111_Q1_R1!FY$1/'Ultimate Matrix Oranges'!FZ292</f>
        <v>19.499308468774117</v>
      </c>
      <c r="GA292" s="1">
        <f>[1]O111_Q1_R1!FZ$1/'Ultimate Matrix Oranges'!GA292</f>
        <v>19.342741193077206</v>
      </c>
      <c r="GB292" s="1">
        <f>[1]O111_Q1_R1!GA$1/'Ultimate Matrix Oranges'!GB292</f>
        <v>19.094052081656432</v>
      </c>
      <c r="GC292" s="1">
        <f>[1]O111_Q1_R1!GB$1/'Ultimate Matrix Oranges'!GC292</f>
        <v>18.879694804148084</v>
      </c>
      <c r="GD292" s="1">
        <f>[1]O111_Q1_R1!GC$1/'Ultimate Matrix Oranges'!GD292</f>
        <v>18.59224421934173</v>
      </c>
      <c r="GE292" s="1">
        <f>[1]O111_Q1_R1!GD$1/'Ultimate Matrix Oranges'!GE292</f>
        <v>18.406685451808393</v>
      </c>
      <c r="GF292" s="1">
        <f>[1]O111_Q1_R1!GE$1/'Ultimate Matrix Oranges'!GF292</f>
        <v>18.154519040553907</v>
      </c>
      <c r="GG292" s="1">
        <f>[1]O111_Q1_R1!GF$1/'Ultimate Matrix Oranges'!GG292</f>
        <v>17.995086644535835</v>
      </c>
      <c r="GH292" s="1">
        <f>[1]O111_Q1_R1!GG$1/'Ultimate Matrix Oranges'!GH292</f>
        <v>17.686074732295857</v>
      </c>
      <c r="GI292" s="1">
        <f>[1]O111_Q1_R1!GH$1/'Ultimate Matrix Oranges'!GI292</f>
        <v>17.728518401516347</v>
      </c>
      <c r="GJ292" s="1">
        <f>[1]O111_Q1_R1!GI$1/'Ultimate Matrix Oranges'!GJ292</f>
        <v>17.53209887326404</v>
      </c>
      <c r="GK292" s="1">
        <f>[1]O111_Q1_R1!GJ$1/'Ultimate Matrix Oranges'!GK292</f>
        <v>17.381129450148737</v>
      </c>
      <c r="GL292" s="1">
        <f>[1]O111_Q1_R1!GK$1/'Ultimate Matrix Oranges'!GL292</f>
        <v>17.149760588726782</v>
      </c>
      <c r="GM292" s="1">
        <f>[1]O111_Q1_R1!GL$1/'Ultimate Matrix Oranges'!GM292</f>
        <v>17.004070908412672</v>
      </c>
      <c r="GN292" s="1">
        <f>[1]O111_Q1_R1!GM$1/'Ultimate Matrix Oranges'!GN292</f>
        <v>16.85616976683259</v>
      </c>
      <c r="GO292" s="1">
        <f>[1]O111_Q1_R1!GN$1/'Ultimate Matrix Oranges'!GO292</f>
        <v>16.882980950387271</v>
      </c>
      <c r="GP292" s="1">
        <f>[1]O111_Q1_R1!GO$1/'Ultimate Matrix Oranges'!GP292</f>
        <v>16.571386330996031</v>
      </c>
      <c r="GQ292" s="1">
        <f>[1]O111_Q1_R1!GP$1/'Ultimate Matrix Oranges'!GQ292</f>
        <v>16.455292205014118</v>
      </c>
      <c r="GR292" s="1">
        <f>[1]O111_Q1_R1!GQ$1/'Ultimate Matrix Oranges'!GR292</f>
        <v>16.47544286940828</v>
      </c>
      <c r="GS292" s="1">
        <f>[1]O111_Q1_R1!GR$1/'Ultimate Matrix Oranges'!GS292</f>
        <v>16.250507726269316</v>
      </c>
      <c r="GT292" s="1">
        <f>[1]O111_Q1_R1!GS$1/'Ultimate Matrix Oranges'!GT292</f>
        <v>16.171980988832289</v>
      </c>
      <c r="GU292" s="1">
        <f>[1]O111_Q1_R1!GT$1/'Ultimate Matrix Oranges'!GU292</f>
        <v>16.025091854923787</v>
      </c>
      <c r="GV292" s="1">
        <f>[1]O111_Q1_R1!GU$1/'Ultimate Matrix Oranges'!GV292</f>
        <v>15.959128242208504</v>
      </c>
      <c r="GW292" s="1">
        <f>[1]O111_Q1_R1!GV$1/'Ultimate Matrix Oranges'!GW292</f>
        <v>15.837276823589297</v>
      </c>
      <c r="GX292" s="1">
        <f>[1]O111_Q1_R1!GW$1/'Ultimate Matrix Oranges'!GX292</f>
        <v>15.947604150474119</v>
      </c>
      <c r="GY292" s="1">
        <f>[1]O111_Q1_R1!GX$1/'Ultimate Matrix Oranges'!GY292</f>
        <v>15.710738854378269</v>
      </c>
      <c r="GZ292" s="1">
        <f>[1]O111_Q1_R1!GY$1/'Ultimate Matrix Oranges'!GZ292</f>
        <v>15.691894447741975</v>
      </c>
      <c r="HA292" s="1">
        <f>[1]O111_Q1_R1!GZ$1/'Ultimate Matrix Oranges'!HA292</f>
        <v>15.46994894762252</v>
      </c>
      <c r="HB292" s="1">
        <f>[1]O111_Q1_R1!HA$1/'Ultimate Matrix Oranges'!HB292</f>
        <v>15.489550000528045</v>
      </c>
      <c r="HC292" s="1">
        <f>[1]O111_Q1_R1!HB$1/'Ultimate Matrix Oranges'!HC292</f>
        <v>15.31112832429641</v>
      </c>
      <c r="HD292" s="1">
        <f>[1]O111_Q1_R1!HC$1/'Ultimate Matrix Oranges'!HD292</f>
        <v>15.150041129695641</v>
      </c>
      <c r="HE292" s="1">
        <f>[1]O111_Q1_R1!HD$1/'Ultimate Matrix Oranges'!HE292</f>
        <v>15.093496990706761</v>
      </c>
      <c r="HF292" s="1">
        <f>[1]O111_Q1_R1!HE$1/'Ultimate Matrix Oranges'!HF292</f>
        <v>14.817701453104359</v>
      </c>
      <c r="HG292" s="1">
        <f>[1]O111_Q1_R1!HF$1/'Ultimate Matrix Oranges'!HG292</f>
        <v>15.058301078660955</v>
      </c>
      <c r="HH292" s="1">
        <f>[1]O111_Q1_R1!HG$1/'Ultimate Matrix Oranges'!HH292</f>
        <v>14.757305194805195</v>
      </c>
      <c r="HI292" s="1">
        <f>[1]O111_Q1_R1!HH$1/'Ultimate Matrix Oranges'!HI292</f>
        <v>14.585440102431441</v>
      </c>
      <c r="HJ292" s="1">
        <f>[1]O111_Q1_R1!HI$1/'Ultimate Matrix Oranges'!HJ292</f>
        <v>14.2320587913291</v>
      </c>
      <c r="HK292" s="1">
        <f>[1]O111_Q1_R1!HJ$1/'Ultimate Matrix Oranges'!HK292</f>
        <v>13.866100311835163</v>
      </c>
      <c r="HL292" s="1">
        <f>[1]O111_Q1_R1!HK$1/'Ultimate Matrix Oranges'!HL292</f>
        <v>13.450474941126265</v>
      </c>
      <c r="HM292" s="1">
        <f>[1]O111_Q1_R1!HL$1/'Ultimate Matrix Oranges'!HM292</f>
        <v>12.796015864431224</v>
      </c>
      <c r="HN292" s="1">
        <f>[1]O111_Q1_R1!HM$1/'Ultimate Matrix Oranges'!HN292</f>
        <v>12.37037412551962</v>
      </c>
      <c r="HO292" s="1">
        <f>[1]O111_Q1_R1!HN$1/'Ultimate Matrix Oranges'!HO292</f>
        <v>12.354661573355617</v>
      </c>
      <c r="HP292" s="1">
        <f>[1]O111_Q1_R1!HO$1/'Ultimate Matrix Oranges'!HP292</f>
        <v>12.483828496193256</v>
      </c>
      <c r="HQ292" s="1">
        <f>[1]O111_Q1_R1!HP$1/'Ultimate Matrix Oranges'!HQ292</f>
        <v>12.371522866572372</v>
      </c>
      <c r="HR292" s="1">
        <f>[1]O111_Q1_R1!HQ$1/'Ultimate Matrix Oranges'!HR292</f>
        <v>12.533640441265609</v>
      </c>
      <c r="HS292" s="1">
        <f>[1]O111_Q1_R1!HR$1/'Ultimate Matrix Oranges'!HS292</f>
        <v>12.705504102884015</v>
      </c>
      <c r="HT292" s="1">
        <f>[1]O111_Q1_R1!HS$1/'Ultimate Matrix Oranges'!HT292</f>
        <v>12.82215694028586</v>
      </c>
      <c r="HU292" s="1">
        <f>[1]O111_Q1_R1!HT$1/'Ultimate Matrix Oranges'!HU292</f>
        <v>12.969835284778725</v>
      </c>
    </row>
    <row r="293" spans="1:229" x14ac:dyDescent="0.2">
      <c r="A293">
        <v>12.1</v>
      </c>
      <c r="B293" s="1">
        <f>[1]O111_Q1_R1!A$1/'Ultimate Matrix Oranges'!B293</f>
        <v>3.1020868001364326</v>
      </c>
      <c r="C293" s="1">
        <f>[1]O111_Q1_R1!B$1/'Ultimate Matrix Oranges'!C293</f>
        <v>3.1270903010033448</v>
      </c>
      <c r="D293" s="1">
        <f>[1]O111_Q1_R1!C$1/'Ultimate Matrix Oranges'!D293</f>
        <v>3.1105750159884074</v>
      </c>
      <c r="E293" s="1">
        <f>[1]O111_Q1_R1!D$1/'Ultimate Matrix Oranges'!E293</f>
        <v>3.1267934002869442</v>
      </c>
      <c r="F293" s="1">
        <f>[1]O111_Q1_R1!E$1/'Ultimate Matrix Oranges'!F293</f>
        <v>3.1709878456082361</v>
      </c>
      <c r="G293" s="1">
        <f>[1]O111_Q1_R1!F$1/'Ultimate Matrix Oranges'!G293</f>
        <v>3.2098157121695245</v>
      </c>
      <c r="H293" s="1">
        <f>[1]O111_Q1_R1!G$1/'Ultimate Matrix Oranges'!H293</f>
        <v>3.2243490800932864</v>
      </c>
      <c r="I293" s="1">
        <f>[1]O111_Q1_R1!H$1/'Ultimate Matrix Oranges'!I293</f>
        <v>3.2685039128118984</v>
      </c>
      <c r="J293" s="1">
        <f>[1]O111_Q1_R1!I$1/'Ultimate Matrix Oranges'!J293</f>
        <v>3.3138025714071517</v>
      </c>
      <c r="K293" s="1">
        <f>[1]O111_Q1_R1!J$1/'Ultimate Matrix Oranges'!K293</f>
        <v>3.3525842199158777</v>
      </c>
      <c r="L293" s="1">
        <f>[1]O111_Q1_R1!K$1/'Ultimate Matrix Oranges'!L293</f>
        <v>3.4026943730839538</v>
      </c>
      <c r="M293" s="1">
        <f>[1]O111_Q1_R1!L$1/'Ultimate Matrix Oranges'!M293</f>
        <v>3.4753562714656474</v>
      </c>
      <c r="N293" s="1">
        <f>[1]O111_Q1_R1!M$1/'Ultimate Matrix Oranges'!N293</f>
        <v>3.5581794121484354</v>
      </c>
      <c r="O293" s="1">
        <f>[1]O111_Q1_R1!N$1/'Ultimate Matrix Oranges'!O293</f>
        <v>3.6915723136082033</v>
      </c>
      <c r="P293" s="1">
        <f>[1]O111_Q1_R1!O$1/'Ultimate Matrix Oranges'!P293</f>
        <v>3.76924079013226</v>
      </c>
      <c r="Q293" s="1">
        <f>[1]O111_Q1_R1!P$1/'Ultimate Matrix Oranges'!Q293</f>
        <v>3.8454304705564595</v>
      </c>
      <c r="R293" s="1">
        <f>[1]O111_Q1_R1!Q$1/'Ultimate Matrix Oranges'!R293</f>
        <v>3.9010930115984701</v>
      </c>
      <c r="S293" s="1">
        <f>[1]O111_Q1_R1!R$1/'Ultimate Matrix Oranges'!S293</f>
        <v>3.9387921162075825</v>
      </c>
      <c r="T293" s="1">
        <f>[1]O111_Q1_R1!S$1/'Ultimate Matrix Oranges'!T293</f>
        <v>3.9405361695050365</v>
      </c>
      <c r="U293" s="1">
        <f>[1]O111_Q1_R1!T$1/'Ultimate Matrix Oranges'!U293</f>
        <v>3.9624322028540089</v>
      </c>
      <c r="V293" s="1">
        <f>[1]O111_Q1_R1!U$1/'Ultimate Matrix Oranges'!V293</f>
        <v>3.9490793744157466</v>
      </c>
      <c r="W293" s="1">
        <f>[1]O111_Q1_R1!V$1/'Ultimate Matrix Oranges'!W293</f>
        <v>3.9510825819972966</v>
      </c>
      <c r="X293" s="1">
        <f>[1]O111_Q1_R1!W$1/'Ultimate Matrix Oranges'!X293</f>
        <v>3.9285913860671688</v>
      </c>
      <c r="Y293" s="1">
        <f>[1]O111_Q1_R1!X$1/'Ultimate Matrix Oranges'!Y293</f>
        <v>3.9022226067113093</v>
      </c>
      <c r="Z293" s="1">
        <f>[1]O111_Q1_R1!Y$1/'Ultimate Matrix Oranges'!Z293</f>
        <v>3.8595181191578596</v>
      </c>
      <c r="AA293" s="1">
        <f>[1]O111_Q1_R1!Z$1/'Ultimate Matrix Oranges'!AA293</f>
        <v>3.831874751008955</v>
      </c>
      <c r="AB293" s="1">
        <f>[1]O111_Q1_R1!AA$1/'Ultimate Matrix Oranges'!AB293</f>
        <v>3.7973240302336757</v>
      </c>
      <c r="AC293" s="1">
        <f>[1]O111_Q1_R1!AB$1/'Ultimate Matrix Oranges'!AC293</f>
        <v>3.7684644171841701</v>
      </c>
      <c r="AD293" s="1">
        <f>[1]O111_Q1_R1!AC$1/'Ultimate Matrix Oranges'!AD293</f>
        <v>3.7245919165322063</v>
      </c>
      <c r="AE293" s="1">
        <f>[1]O111_Q1_R1!AD$1/'Ultimate Matrix Oranges'!AE293</f>
        <v>3.6885934179209059</v>
      </c>
      <c r="AF293" s="1">
        <f>[1]O111_Q1_R1!AE$1/'Ultimate Matrix Oranges'!AF293</f>
        <v>3.6553037441297742</v>
      </c>
      <c r="AG293" s="1">
        <f>[1]O111_Q1_R1!AF$1/'Ultimate Matrix Oranges'!AG293</f>
        <v>3.6271561941409445</v>
      </c>
      <c r="AH293" s="1">
        <f>[1]O111_Q1_R1!AG$1/'Ultimate Matrix Oranges'!AH293</f>
        <v>3.5844371010166021</v>
      </c>
      <c r="AI293" s="1">
        <f>[1]O111_Q1_R1!AH$1/'Ultimate Matrix Oranges'!AI293</f>
        <v>3.5516407501682523</v>
      </c>
      <c r="AJ293" s="1">
        <f>[1]O111_Q1_R1!AI$1/'Ultimate Matrix Oranges'!AJ293</f>
        <v>3.519072641252659</v>
      </c>
      <c r="AK293" s="1">
        <f>[1]O111_Q1_R1!AJ$1/'Ultimate Matrix Oranges'!AK293</f>
        <v>3.4869486917994874</v>
      </c>
      <c r="AL293" s="1">
        <f>[1]O111_Q1_R1!AK$1/'Ultimate Matrix Oranges'!AL293</f>
        <v>3.4622094342381464</v>
      </c>
      <c r="AM293" s="1">
        <f>[1]O111_Q1_R1!AL$1/'Ultimate Matrix Oranges'!AM293</f>
        <v>3.4458257253668481</v>
      </c>
      <c r="AN293" s="1">
        <f>[1]O111_Q1_R1!AM$1/'Ultimate Matrix Oranges'!AN293</f>
        <v>3.4262929781442426</v>
      </c>
      <c r="AO293" s="1">
        <f>[1]O111_Q1_R1!AN$1/'Ultimate Matrix Oranges'!AO293</f>
        <v>3.4127232175730096</v>
      </c>
      <c r="AP293" s="1">
        <f>[1]O111_Q1_R1!AO$1/'Ultimate Matrix Oranges'!AP293</f>
        <v>3.4029093297907114</v>
      </c>
      <c r="AQ293" s="1">
        <f>[1]O111_Q1_R1!AP$1/'Ultimate Matrix Oranges'!AQ293</f>
        <v>3.4012276243022281</v>
      </c>
      <c r="AR293" s="1">
        <f>[1]O111_Q1_R1!AQ$1/'Ultimate Matrix Oranges'!AR293</f>
        <v>3.3944641924017316</v>
      </c>
      <c r="AS293" s="1">
        <f>[1]O111_Q1_R1!AR$1/'Ultimate Matrix Oranges'!AS293</f>
        <v>3.389798844123439</v>
      </c>
      <c r="AT293" s="1">
        <f>[1]O111_Q1_R1!AS$1/'Ultimate Matrix Oranges'!AT293</f>
        <v>3.3972860198914026</v>
      </c>
      <c r="AU293" s="1">
        <f>[1]O111_Q1_R1!AT$1/'Ultimate Matrix Oranges'!AU293</f>
        <v>3.4012594045925559</v>
      </c>
      <c r="AV293" s="1">
        <f>[1]O111_Q1_R1!AU$1/'Ultimate Matrix Oranges'!AV293</f>
        <v>3.4083874116577992</v>
      </c>
      <c r="AW293" s="1">
        <f>[1]O111_Q1_R1!AV$1/'Ultimate Matrix Oranges'!AW293</f>
        <v>3.4209888550774878</v>
      </c>
      <c r="AX293" s="1">
        <f>[1]O111_Q1_R1!AW$1/'Ultimate Matrix Oranges'!AX293</f>
        <v>3.4248789667540573</v>
      </c>
      <c r="AY293" s="1">
        <f>[1]O111_Q1_R1!AX$1/'Ultimate Matrix Oranges'!AY293</f>
        <v>3.4513168331255968</v>
      </c>
      <c r="AZ293" s="1">
        <f>[1]O111_Q1_R1!AY$1/'Ultimate Matrix Oranges'!AZ293</f>
        <v>3.4722937694091494</v>
      </c>
      <c r="BA293" s="1">
        <f>[1]O111_Q1_R1!AZ$1/'Ultimate Matrix Oranges'!BA293</f>
        <v>3.4910890798410614</v>
      </c>
      <c r="BB293" s="1">
        <f>[1]O111_Q1_R1!BA$1/'Ultimate Matrix Oranges'!BB293</f>
        <v>3.518282897281638</v>
      </c>
      <c r="BC293" s="1">
        <f>[1]O111_Q1_R1!BB$1/'Ultimate Matrix Oranges'!BC293</f>
        <v>3.5420946607957657</v>
      </c>
      <c r="BD293" s="1">
        <f>[1]O111_Q1_R1!BC$1/'Ultimate Matrix Oranges'!BD293</f>
        <v>3.5721685721685721</v>
      </c>
      <c r="BE293" s="1">
        <f>[1]O111_Q1_R1!BD$1/'Ultimate Matrix Oranges'!BE293</f>
        <v>3.6028283915076753</v>
      </c>
      <c r="BF293" s="1">
        <f>[1]O111_Q1_R1!BE$1/'Ultimate Matrix Oranges'!BF293</f>
        <v>3.6455618381289669</v>
      </c>
      <c r="BG293" s="1">
        <f>[1]O111_Q1_R1!BF$1/'Ultimate Matrix Oranges'!BG293</f>
        <v>3.6978216291192987</v>
      </c>
      <c r="BH293" s="1">
        <f>[1]O111_Q1_R1!BG$1/'Ultimate Matrix Oranges'!BH293</f>
        <v>3.8130443069524671</v>
      </c>
      <c r="BI293" s="1">
        <f>[1]O111_Q1_R1!BH$1/'Ultimate Matrix Oranges'!BI293</f>
        <v>3.9512169963056496</v>
      </c>
      <c r="BJ293" s="1">
        <f>[1]O111_Q1_R1!BI$1/'Ultimate Matrix Oranges'!BJ293</f>
        <v>4.1173194225052736</v>
      </c>
      <c r="BK293" s="1">
        <f>[1]O111_Q1_R1!BJ$1/'Ultimate Matrix Oranges'!BK293</f>
        <v>4.3339597823958593</v>
      </c>
      <c r="BL293" s="1">
        <f>[1]O111_Q1_R1!BK$1/'Ultimate Matrix Oranges'!BL293</f>
        <v>4.5724152558626496</v>
      </c>
      <c r="BM293" s="1">
        <f>[1]O111_Q1_R1!BL$1/'Ultimate Matrix Oranges'!BM293</f>
        <v>4.7978954024026734</v>
      </c>
      <c r="BN293" s="1">
        <f>[1]O111_Q1_R1!BM$1/'Ultimate Matrix Oranges'!BN293</f>
        <v>4.9896747162412982</v>
      </c>
      <c r="BO293" s="1">
        <f>[1]O111_Q1_R1!BN$1/'Ultimate Matrix Oranges'!BO293</f>
        <v>5.1572611239004278</v>
      </c>
      <c r="BP293" s="1">
        <f>[1]O111_Q1_R1!BO$1/'Ultimate Matrix Oranges'!BP293</f>
        <v>5.2667807699576503</v>
      </c>
      <c r="BQ293" s="1">
        <f>[1]O111_Q1_R1!BP$1/'Ultimate Matrix Oranges'!BQ293</f>
        <v>5.3497330209755667</v>
      </c>
      <c r="BR293" s="1">
        <f>[1]O111_Q1_R1!BQ$1/'Ultimate Matrix Oranges'!BR293</f>
        <v>5.409352698306896</v>
      </c>
      <c r="BS293" s="1">
        <f>[1]O111_Q1_R1!BR$1/'Ultimate Matrix Oranges'!BS293</f>
        <v>5.4385794332289725</v>
      </c>
      <c r="BT293" s="1">
        <f>[1]O111_Q1_R1!BS$1/'Ultimate Matrix Oranges'!BT293</f>
        <v>5.4796204115762128</v>
      </c>
      <c r="BU293" s="1">
        <f>[1]O111_Q1_R1!BT$1/'Ultimate Matrix Oranges'!BU293</f>
        <v>5.5149020849351</v>
      </c>
      <c r="BV293" s="1">
        <f>[1]O111_Q1_R1!BU$1/'Ultimate Matrix Oranges'!BV293</f>
        <v>5.5419828079579769</v>
      </c>
      <c r="BW293" s="1">
        <f>[1]O111_Q1_R1!BV$1/'Ultimate Matrix Oranges'!BW293</f>
        <v>5.5696057392318616</v>
      </c>
      <c r="BX293" s="1">
        <f>[1]O111_Q1_R1!BW$1/'Ultimate Matrix Oranges'!BX293</f>
        <v>5.6163277469525603</v>
      </c>
      <c r="BY293" s="1">
        <f>[1]O111_Q1_R1!BX$1/'Ultimate Matrix Oranges'!BY293</f>
        <v>5.6579003404132084</v>
      </c>
      <c r="BZ293" s="1">
        <f>[1]O111_Q1_R1!BY$1/'Ultimate Matrix Oranges'!BZ293</f>
        <v>5.6613934132732604</v>
      </c>
      <c r="CA293" s="1">
        <f>[1]O111_Q1_R1!BZ$1/'Ultimate Matrix Oranges'!CA293</f>
        <v>5.6744057103333176</v>
      </c>
      <c r="CB293" s="1">
        <f>[1]O111_Q1_R1!CA$1/'Ultimate Matrix Oranges'!CB293</f>
        <v>5.6887124705699224</v>
      </c>
      <c r="CC293" s="1">
        <f>[1]O111_Q1_R1!CB$1/'Ultimate Matrix Oranges'!CC293</f>
        <v>5.6611560063641422</v>
      </c>
      <c r="CD293" s="1">
        <f>[1]O111_Q1_R1!CC$1/'Ultimate Matrix Oranges'!CD293</f>
        <v>5.6477605410135361</v>
      </c>
      <c r="CE293" s="1">
        <f>[1]O111_Q1_R1!CD$1/'Ultimate Matrix Oranges'!CE293</f>
        <v>5.636688650604138</v>
      </c>
      <c r="CF293" s="1">
        <f>[1]O111_Q1_R1!CE$1/'Ultimate Matrix Oranges'!CF293</f>
        <v>5.5975982942519629</v>
      </c>
      <c r="CG293" s="1">
        <f>[1]O111_Q1_R1!CF$1/'Ultimate Matrix Oranges'!CG293</f>
        <v>5.552090277724564</v>
      </c>
      <c r="CH293" s="1">
        <f>[1]O111_Q1_R1!CG$1/'Ultimate Matrix Oranges'!CH293</f>
        <v>5.5296349968982401</v>
      </c>
      <c r="CI293" s="1">
        <f>[1]O111_Q1_R1!CH$1/'Ultimate Matrix Oranges'!CI293</f>
        <v>5.4954423830072141</v>
      </c>
      <c r="CJ293" s="1">
        <f>[1]O111_Q1_R1!CI$1/'Ultimate Matrix Oranges'!CJ293</f>
        <v>5.4523299617501371</v>
      </c>
      <c r="CK293" s="1">
        <f>[1]O111_Q1_R1!CJ$1/'Ultimate Matrix Oranges'!CK293</f>
        <v>5.4310205919291015</v>
      </c>
      <c r="CL293" s="1">
        <f>[1]O111_Q1_R1!CK$1/'Ultimate Matrix Oranges'!CL293</f>
        <v>5.4053193072530092</v>
      </c>
      <c r="CM293" s="1">
        <f>[1]O111_Q1_R1!CL$1/'Ultimate Matrix Oranges'!CM293</f>
        <v>5.3616150912849019</v>
      </c>
      <c r="CN293" s="1">
        <f>[1]O111_Q1_R1!CM$1/'Ultimate Matrix Oranges'!CN293</f>
        <v>5.3264628178403024</v>
      </c>
      <c r="CO293" s="1">
        <f>[1]O111_Q1_R1!CN$1/'Ultimate Matrix Oranges'!CO293</f>
        <v>5.2989665893068265</v>
      </c>
      <c r="CP293" s="1">
        <f>[1]O111_Q1_R1!CO$1/'Ultimate Matrix Oranges'!CP293</f>
        <v>5.2838332648888295</v>
      </c>
      <c r="CQ293" s="1">
        <f>[1]O111_Q1_R1!CP$1/'Ultimate Matrix Oranges'!CQ293</f>
        <v>5.2753999763975994</v>
      </c>
      <c r="CR293" s="1">
        <f>[1]O111_Q1_R1!CQ$1/'Ultimate Matrix Oranges'!CR293</f>
        <v>5.2714275610730219</v>
      </c>
      <c r="CS293" s="1">
        <f>[1]O111_Q1_R1!CR$1/'Ultimate Matrix Oranges'!CS293</f>
        <v>5.2591554953466781</v>
      </c>
      <c r="CT293" s="1">
        <f>[1]O111_Q1_R1!CS$1/'Ultimate Matrix Oranges'!CT293</f>
        <v>5.2730147283728295</v>
      </c>
      <c r="CU293" s="1">
        <f>[1]O111_Q1_R1!CT$1/'Ultimate Matrix Oranges'!CU293</f>
        <v>5.2800626088067588</v>
      </c>
      <c r="CV293" s="1">
        <f>[1]O111_Q1_R1!CU$1/'Ultimate Matrix Oranges'!CV293</f>
        <v>5.2996856313406226</v>
      </c>
      <c r="CW293" s="1">
        <f>[1]O111_Q1_R1!CV$1/'Ultimate Matrix Oranges'!CW293</f>
        <v>5.3240341010742149</v>
      </c>
      <c r="CX293" s="1">
        <f>[1]O111_Q1_R1!CW$1/'Ultimate Matrix Oranges'!CX293</f>
        <v>5.3606312055919085</v>
      </c>
      <c r="CY293" s="1">
        <f>[1]O111_Q1_R1!CX$1/'Ultimate Matrix Oranges'!CY293</f>
        <v>5.407157898748892</v>
      </c>
      <c r="CZ293" s="1">
        <f>[1]O111_Q1_R1!CY$1/'Ultimate Matrix Oranges'!CZ293</f>
        <v>5.4531830035571573</v>
      </c>
      <c r="DA293" s="1">
        <f>[1]O111_Q1_R1!CZ$1/'Ultimate Matrix Oranges'!DA293</f>
        <v>5.5322053534701698</v>
      </c>
      <c r="DB293" s="1">
        <f>[1]O111_Q1_R1!DA$1/'Ultimate Matrix Oranges'!DB293</f>
        <v>5.6457837276338383</v>
      </c>
      <c r="DC293" s="1">
        <f>[1]O111_Q1_R1!DB$1/'Ultimate Matrix Oranges'!DC293</f>
        <v>5.7357960780752144</v>
      </c>
      <c r="DD293" s="1">
        <f>[1]O111_Q1_R1!DC$1/'Ultimate Matrix Oranges'!DD293</f>
        <v>5.8478989499036791</v>
      </c>
      <c r="DE293" s="1">
        <f>[1]O111_Q1_R1!DD$1/'Ultimate Matrix Oranges'!DE293</f>
        <v>5.9772250553257003</v>
      </c>
      <c r="DF293" s="1">
        <f>[1]O111_Q1_R1!DE$1/'Ultimate Matrix Oranges'!DF293</f>
        <v>6.1293404859823291</v>
      </c>
      <c r="DG293" s="1">
        <f>[1]O111_Q1_R1!DF$1/'Ultimate Matrix Oranges'!DG293</f>
        <v>6.2845150307471869</v>
      </c>
      <c r="DH293" s="1">
        <f>[1]O111_Q1_R1!DG$1/'Ultimate Matrix Oranges'!DH293</f>
        <v>6.4618963337547406</v>
      </c>
      <c r="DI293" s="1">
        <f>[1]O111_Q1_R1!DH$1/'Ultimate Matrix Oranges'!DI293</f>
        <v>6.6844449605587304</v>
      </c>
      <c r="DJ293" s="1">
        <f>[1]O111_Q1_R1!DI$1/'Ultimate Matrix Oranges'!DJ293</f>
        <v>6.9041929776492053</v>
      </c>
      <c r="DK293" s="1">
        <f>[1]O111_Q1_R1!DJ$1/'Ultimate Matrix Oranges'!DK293</f>
        <v>7.1482150541392437</v>
      </c>
      <c r="DL293" s="1">
        <f>[1]O111_Q1_R1!DK$1/'Ultimate Matrix Oranges'!DL293</f>
        <v>7.3822067158965048</v>
      </c>
      <c r="DM293" s="1">
        <f>[1]O111_Q1_R1!DL$1/'Ultimate Matrix Oranges'!DM293</f>
        <v>7.6202433730488597</v>
      </c>
      <c r="DN293" s="1">
        <f>[1]O111_Q1_R1!DM$1/'Ultimate Matrix Oranges'!DN293</f>
        <v>7.958646968348158</v>
      </c>
      <c r="DO293" s="1">
        <f>[1]O111_Q1_R1!DN$1/'Ultimate Matrix Oranges'!DO293</f>
        <v>8.1840970237405326</v>
      </c>
      <c r="DP293" s="1">
        <f>[1]O111_Q1_R1!DO$1/'Ultimate Matrix Oranges'!DP293</f>
        <v>8.4018182232219445</v>
      </c>
      <c r="DQ293" s="1">
        <f>[1]O111_Q1_R1!DP$1/'Ultimate Matrix Oranges'!DQ293</f>
        <v>8.5950265602186953</v>
      </c>
      <c r="DR293" s="1">
        <f>[1]O111_Q1_R1!DQ$1/'Ultimate Matrix Oranges'!DR293</f>
        <v>8.8242345948762111</v>
      </c>
      <c r="DS293" s="1">
        <f>[1]O111_Q1_R1!DR$1/'Ultimate Matrix Oranges'!DS293</f>
        <v>9.0434906002778028</v>
      </c>
      <c r="DT293" s="1">
        <f>[1]O111_Q1_R1!DS$1/'Ultimate Matrix Oranges'!DT293</f>
        <v>9.2612988453898257</v>
      </c>
      <c r="DU293" s="1">
        <f>[1]O111_Q1_R1!DT$1/'Ultimate Matrix Oranges'!DU293</f>
        <v>9.5032865768374037</v>
      </c>
      <c r="DV293" s="1">
        <f>[1]O111_Q1_R1!DU$1/'Ultimate Matrix Oranges'!DV293</f>
        <v>9.7913070347712665</v>
      </c>
      <c r="DW293" s="1">
        <f>[1]O111_Q1_R1!DV$1/'Ultimate Matrix Oranges'!DW293</f>
        <v>10.221324521050123</v>
      </c>
      <c r="DX293" s="1">
        <f>[1]O111_Q1_R1!DW$1/'Ultimate Matrix Oranges'!DX293</f>
        <v>10.732551296508779</v>
      </c>
      <c r="DY293" s="1">
        <f>[1]O111_Q1_R1!DX$1/'Ultimate Matrix Oranges'!DY293</f>
        <v>11.673527104727226</v>
      </c>
      <c r="DZ293" s="1">
        <f>[1]O111_Q1_R1!DY$1/'Ultimate Matrix Oranges'!DZ293</f>
        <v>12.55460703133496</v>
      </c>
      <c r="EA293" s="1">
        <f>[1]O111_Q1_R1!DZ$1/'Ultimate Matrix Oranges'!EA293</f>
        <v>13.552422340389727</v>
      </c>
      <c r="EB293" s="1">
        <f>[1]O111_Q1_R1!EA$1/'Ultimate Matrix Oranges'!EB293</f>
        <v>14.801883750921149</v>
      </c>
      <c r="EC293" s="1">
        <f>[1]O111_Q1_R1!EB$1/'Ultimate Matrix Oranges'!EC293</f>
        <v>16.203238653858772</v>
      </c>
      <c r="ED293" s="1">
        <f>[1]O111_Q1_R1!EC$1/'Ultimate Matrix Oranges'!ED293</f>
        <v>17.49546462957499</v>
      </c>
      <c r="EE293" s="1">
        <f>[1]O111_Q1_R1!ED$1/'Ultimate Matrix Oranges'!EE293</f>
        <v>18.863161817332209</v>
      </c>
      <c r="EF293" s="1">
        <f>[1]O111_Q1_R1!EE$1/'Ultimate Matrix Oranges'!EF293</f>
        <v>19.914726592136034</v>
      </c>
      <c r="EG293" s="1">
        <f>[1]O111_Q1_R1!EF$1/'Ultimate Matrix Oranges'!EG293</f>
        <v>20.974303643295912</v>
      </c>
      <c r="EH293" s="1">
        <f>[1]O111_Q1_R1!EG$1/'Ultimate Matrix Oranges'!EH293</f>
        <v>21.928935066376287</v>
      </c>
      <c r="EI293" s="1">
        <f>[1]O111_Q1_R1!EH$1/'Ultimate Matrix Oranges'!EI293</f>
        <v>22.763064767737465</v>
      </c>
      <c r="EJ293" s="1">
        <f>[1]O111_Q1_R1!EI$1/'Ultimate Matrix Oranges'!EJ293</f>
        <v>23.280330453707609</v>
      </c>
      <c r="EK293" s="1">
        <f>[1]O111_Q1_R1!EJ$1/'Ultimate Matrix Oranges'!EK293</f>
        <v>23.836198064883323</v>
      </c>
      <c r="EL293" s="1">
        <f>[1]O111_Q1_R1!EK$1/'Ultimate Matrix Oranges'!EL293</f>
        <v>24.295667252417189</v>
      </c>
      <c r="EM293" s="1">
        <f>[1]O111_Q1_R1!EL$1/'Ultimate Matrix Oranges'!EM293</f>
        <v>24.424781518234074</v>
      </c>
      <c r="EN293" s="1">
        <f>[1]O111_Q1_R1!EM$1/'Ultimate Matrix Oranges'!EN293</f>
        <v>24.792170914210683</v>
      </c>
      <c r="EO293" s="1">
        <f>[1]O111_Q1_R1!EN$1/'Ultimate Matrix Oranges'!EO293</f>
        <v>25.184602037209601</v>
      </c>
      <c r="EP293" s="1">
        <f>[1]O111_Q1_R1!EO$1/'Ultimate Matrix Oranges'!EP293</f>
        <v>25.045947803295455</v>
      </c>
      <c r="EQ293" s="1">
        <f>[1]O111_Q1_R1!EP$1/'Ultimate Matrix Oranges'!EQ293</f>
        <v>25.132507134382916</v>
      </c>
      <c r="ER293" s="1">
        <f>[1]O111_Q1_R1!EQ$1/'Ultimate Matrix Oranges'!ER293</f>
        <v>25.210364578305501</v>
      </c>
      <c r="ES293" s="1">
        <f>[1]O111_Q1_R1!ER$1/'Ultimate Matrix Oranges'!ES293</f>
        <v>25.412806826846641</v>
      </c>
      <c r="ET293" s="1">
        <f>[1]O111_Q1_R1!ES$1/'Ultimate Matrix Oranges'!ET293</f>
        <v>25.485788260965144</v>
      </c>
      <c r="EU293" s="1">
        <f>[1]O111_Q1_R1!ET$1/'Ultimate Matrix Oranges'!EU293</f>
        <v>25.341509678674491</v>
      </c>
      <c r="EV293" s="1">
        <f>[1]O111_Q1_R1!EU$1/'Ultimate Matrix Oranges'!EV293</f>
        <v>25.625169436525994</v>
      </c>
      <c r="EW293" s="1">
        <f>[1]O111_Q1_R1!EV$1/'Ultimate Matrix Oranges'!EW293</f>
        <v>25.593793670365802</v>
      </c>
      <c r="EX293" s="1">
        <f>[1]O111_Q1_R1!EW$1/'Ultimate Matrix Oranges'!EX293</f>
        <v>25.364742013738574</v>
      </c>
      <c r="EY293" s="1">
        <f>[1]O111_Q1_R1!EX$1/'Ultimate Matrix Oranges'!EY293</f>
        <v>25.381139811398114</v>
      </c>
      <c r="EZ293" s="1">
        <f>[1]O111_Q1_R1!EY$1/'Ultimate Matrix Oranges'!EZ293</f>
        <v>25.065780919876484</v>
      </c>
      <c r="FA293" s="1">
        <f>[1]O111_Q1_R1!EZ$1/'Ultimate Matrix Oranges'!FA293</f>
        <v>24.979737028043303</v>
      </c>
      <c r="FB293" s="1">
        <f>[1]O111_Q1_R1!FA$1/'Ultimate Matrix Oranges'!FB293</f>
        <v>24.727143698136338</v>
      </c>
      <c r="FC293" s="1">
        <f>[1]O111_Q1_R1!FB$1/'Ultimate Matrix Oranges'!FC293</f>
        <v>24.691379993690902</v>
      </c>
      <c r="FD293" s="1">
        <f>[1]O111_Q1_R1!FC$1/'Ultimate Matrix Oranges'!FD293</f>
        <v>24.415660084705578</v>
      </c>
      <c r="FE293" s="1">
        <f>[1]O111_Q1_R1!FD$1/'Ultimate Matrix Oranges'!FE293</f>
        <v>23.866068537400189</v>
      </c>
      <c r="FF293" s="1">
        <f>[1]O111_Q1_R1!FE$1/'Ultimate Matrix Oranges'!FF293</f>
        <v>23.773391154608717</v>
      </c>
      <c r="FG293" s="1">
        <f>[1]O111_Q1_R1!FF$1/'Ultimate Matrix Oranges'!FG293</f>
        <v>23.532265049805112</v>
      </c>
      <c r="FH293" s="1">
        <f>[1]O111_Q1_R1!FG$1/'Ultimate Matrix Oranges'!FH293</f>
        <v>23.170254403131114</v>
      </c>
      <c r="FI293" s="1">
        <f>[1]O111_Q1_R1!FH$1/'Ultimate Matrix Oranges'!FI293</f>
        <v>22.767738055771854</v>
      </c>
      <c r="FJ293" s="1">
        <f>[1]O111_Q1_R1!FI$1/'Ultimate Matrix Oranges'!FJ293</f>
        <v>22.491231966183722</v>
      </c>
      <c r="FK293" s="1">
        <f>[1]O111_Q1_R1!FJ$1/'Ultimate Matrix Oranges'!FK293</f>
        <v>22.227071242517024</v>
      </c>
      <c r="FL293" s="1">
        <f>[1]O111_Q1_R1!FK$1/'Ultimate Matrix Oranges'!FL293</f>
        <v>21.942583297372185</v>
      </c>
      <c r="FM293" s="1">
        <f>[1]O111_Q1_R1!FL$1/'Ultimate Matrix Oranges'!FM293</f>
        <v>21.628634523371367</v>
      </c>
      <c r="FN293" s="1">
        <f>[1]O111_Q1_R1!FM$1/'Ultimate Matrix Oranges'!FN293</f>
        <v>21.18556433559176</v>
      </c>
      <c r="FO293" s="1">
        <f>[1]O111_Q1_R1!FN$1/'Ultimate Matrix Oranges'!FO293</f>
        <v>20.938119925369282</v>
      </c>
      <c r="FP293" s="1">
        <f>[1]O111_Q1_R1!FO$1/'Ultimate Matrix Oranges'!FP293</f>
        <v>20.604366678122009</v>
      </c>
      <c r="FQ293" s="1">
        <f>[1]O111_Q1_R1!FP$1/'Ultimate Matrix Oranges'!FQ293</f>
        <v>20.277227507238173</v>
      </c>
      <c r="FR293" s="1">
        <f>[1]O111_Q1_R1!FQ$1/'Ultimate Matrix Oranges'!FR293</f>
        <v>19.883858606733831</v>
      </c>
      <c r="FS293" s="1">
        <f>[1]O111_Q1_R1!FR$1/'Ultimate Matrix Oranges'!FS293</f>
        <v>19.618095094858518</v>
      </c>
      <c r="FT293" s="1">
        <f>[1]O111_Q1_R1!FS$1/'Ultimate Matrix Oranges'!FT293</f>
        <v>19.36929191163879</v>
      </c>
      <c r="FU293" s="1">
        <f>[1]O111_Q1_R1!FT$1/'Ultimate Matrix Oranges'!FU293</f>
        <v>19.230230280325724</v>
      </c>
      <c r="FV293" s="1">
        <f>[1]O111_Q1_R1!FU$1/'Ultimate Matrix Oranges'!FV293</f>
        <v>18.944280377157089</v>
      </c>
      <c r="FW293" s="1">
        <f>[1]O111_Q1_R1!FV$1/'Ultimate Matrix Oranges'!FW293</f>
        <v>18.498404460497248</v>
      </c>
      <c r="FX293" s="1">
        <f>[1]O111_Q1_R1!FW$1/'Ultimate Matrix Oranges'!FX293</f>
        <v>18.275706333368344</v>
      </c>
      <c r="FY293" s="1">
        <f>[1]O111_Q1_R1!FX$1/'Ultimate Matrix Oranges'!FY293</f>
        <v>18.009870600955669</v>
      </c>
      <c r="FZ293" s="1">
        <f>[1]O111_Q1_R1!FY$1/'Ultimate Matrix Oranges'!FZ293</f>
        <v>17.802190519376328</v>
      </c>
      <c r="GA293" s="1">
        <f>[1]O111_Q1_R1!FZ$1/'Ultimate Matrix Oranges'!GA293</f>
        <v>17.672086910811284</v>
      </c>
      <c r="GB293" s="1">
        <f>[1]O111_Q1_R1!GA$1/'Ultimate Matrix Oranges'!GB293</f>
        <v>17.395312456351093</v>
      </c>
      <c r="GC293" s="1">
        <f>[1]O111_Q1_R1!GB$1/'Ultimate Matrix Oranges'!GC293</f>
        <v>17.153986176882896</v>
      </c>
      <c r="GD293" s="1">
        <f>[1]O111_Q1_R1!GC$1/'Ultimate Matrix Oranges'!GD293</f>
        <v>16.851523692582465</v>
      </c>
      <c r="GE293" s="1">
        <f>[1]O111_Q1_R1!GD$1/'Ultimate Matrix Oranges'!GE293</f>
        <v>16.6214237911996</v>
      </c>
      <c r="GF293" s="1">
        <f>[1]O111_Q1_R1!GE$1/'Ultimate Matrix Oranges'!GF293</f>
        <v>16.395357763463672</v>
      </c>
      <c r="GG293" s="1">
        <f>[1]O111_Q1_R1!GF$1/'Ultimate Matrix Oranges'!GG293</f>
        <v>16.175444971662976</v>
      </c>
      <c r="GH293" s="1">
        <f>[1]O111_Q1_R1!GG$1/'Ultimate Matrix Oranges'!GH293</f>
        <v>15.880415787678148</v>
      </c>
      <c r="GI293" s="1">
        <f>[1]O111_Q1_R1!GH$1/'Ultimate Matrix Oranges'!GI293</f>
        <v>15.900613418711396</v>
      </c>
      <c r="GJ293" s="1">
        <f>[1]O111_Q1_R1!GI$1/'Ultimate Matrix Oranges'!GJ293</f>
        <v>15.706628442977463</v>
      </c>
      <c r="GK293" s="1">
        <f>[1]O111_Q1_R1!GJ$1/'Ultimate Matrix Oranges'!GK293</f>
        <v>15.51257895300289</v>
      </c>
      <c r="GL293" s="1">
        <f>[1]O111_Q1_R1!GK$1/'Ultimate Matrix Oranges'!GL293</f>
        <v>15.263306543873698</v>
      </c>
      <c r="GM293" s="1">
        <f>[1]O111_Q1_R1!GL$1/'Ultimate Matrix Oranges'!GM293</f>
        <v>15.150249633317198</v>
      </c>
      <c r="GN293" s="1">
        <f>[1]O111_Q1_R1!GM$1/'Ultimate Matrix Oranges'!GN293</f>
        <v>14.93955621344711</v>
      </c>
      <c r="GO293" s="1">
        <f>[1]O111_Q1_R1!GN$1/'Ultimate Matrix Oranges'!GO293</f>
        <v>14.96544864800671</v>
      </c>
      <c r="GP293" s="1">
        <f>[1]O111_Q1_R1!GO$1/'Ultimate Matrix Oranges'!GP293</f>
        <v>14.627772226282271</v>
      </c>
      <c r="GQ293" s="1">
        <f>[1]O111_Q1_R1!GP$1/'Ultimate Matrix Oranges'!GQ293</f>
        <v>14.476495163536452</v>
      </c>
      <c r="GR293" s="1">
        <f>[1]O111_Q1_R1!GQ$1/'Ultimate Matrix Oranges'!GR293</f>
        <v>14.51616389292</v>
      </c>
      <c r="GS293" s="1">
        <f>[1]O111_Q1_R1!GR$1/'Ultimate Matrix Oranges'!GS293</f>
        <v>14.230471830877008</v>
      </c>
      <c r="GT293" s="1">
        <f>[1]O111_Q1_R1!GS$1/'Ultimate Matrix Oranges'!GT293</f>
        <v>14.130757334296323</v>
      </c>
      <c r="GU293" s="1">
        <f>[1]O111_Q1_R1!GT$1/'Ultimate Matrix Oranges'!GU293</f>
        <v>14.004570020664442</v>
      </c>
      <c r="GV293" s="1">
        <f>[1]O111_Q1_R1!GU$1/'Ultimate Matrix Oranges'!GV293</f>
        <v>13.890278438934654</v>
      </c>
      <c r="GW293" s="1">
        <f>[1]O111_Q1_R1!GV$1/'Ultimate Matrix Oranges'!GW293</f>
        <v>13.782763854136757</v>
      </c>
      <c r="GX293" s="1">
        <f>[1]O111_Q1_R1!GW$1/'Ultimate Matrix Oranges'!GX293</f>
        <v>13.824292343582876</v>
      </c>
      <c r="GY293" s="1">
        <f>[1]O111_Q1_R1!GX$1/'Ultimate Matrix Oranges'!GY293</f>
        <v>13.597710131140857</v>
      </c>
      <c r="GZ293" s="1">
        <f>[1]O111_Q1_R1!GY$1/'Ultimate Matrix Oranges'!GZ293</f>
        <v>13.530917103299906</v>
      </c>
      <c r="HA293" s="1">
        <f>[1]O111_Q1_R1!GZ$1/'Ultimate Matrix Oranges'!HA293</f>
        <v>13.309192619039202</v>
      </c>
      <c r="HB293" s="1">
        <f>[1]O111_Q1_R1!HA$1/'Ultimate Matrix Oranges'!HB293</f>
        <v>13.285957570157798</v>
      </c>
      <c r="HC293" s="1">
        <f>[1]O111_Q1_R1!HB$1/'Ultimate Matrix Oranges'!HC293</f>
        <v>13.098218230010307</v>
      </c>
      <c r="HD293" s="1">
        <f>[1]O111_Q1_R1!HC$1/'Ultimate Matrix Oranges'!HD293</f>
        <v>12.926910299003323</v>
      </c>
      <c r="HE293" s="1">
        <f>[1]O111_Q1_R1!HD$1/'Ultimate Matrix Oranges'!HE293</f>
        <v>12.852053767162802</v>
      </c>
      <c r="HF293" s="1">
        <f>[1]O111_Q1_R1!HE$1/'Ultimate Matrix Oranges'!HF293</f>
        <v>12.578177563258739</v>
      </c>
      <c r="HG293" s="1">
        <f>[1]O111_Q1_R1!HF$1/'Ultimate Matrix Oranges'!HG293</f>
        <v>12.733914078451892</v>
      </c>
      <c r="HH293" s="1">
        <f>[1]O111_Q1_R1!HG$1/'Ultimate Matrix Oranges'!HH293</f>
        <v>12.431910708086557</v>
      </c>
      <c r="HI293" s="1">
        <f>[1]O111_Q1_R1!HH$1/'Ultimate Matrix Oranges'!HI293</f>
        <v>12.217023977587356</v>
      </c>
      <c r="HJ293" s="1">
        <f>[1]O111_Q1_R1!HI$1/'Ultimate Matrix Oranges'!HJ293</f>
        <v>11.887623881211208</v>
      </c>
      <c r="HK293" s="1">
        <f>[1]O111_Q1_R1!HJ$1/'Ultimate Matrix Oranges'!HK293</f>
        <v>11.503844386953263</v>
      </c>
      <c r="HL293" s="1">
        <f>[1]O111_Q1_R1!HK$1/'Ultimate Matrix Oranges'!HL293</f>
        <v>11.129747332077841</v>
      </c>
      <c r="HM293" s="1">
        <f>[1]O111_Q1_R1!HL$1/'Ultimate Matrix Oranges'!HM293</f>
        <v>10.506920287173415</v>
      </c>
      <c r="HN293" s="1">
        <f>[1]O111_Q1_R1!HM$1/'Ultimate Matrix Oranges'!HN293</f>
        <v>10.150836966288395</v>
      </c>
      <c r="HO293" s="1">
        <f>[1]O111_Q1_R1!HN$1/'Ultimate Matrix Oranges'!HO293</f>
        <v>10.06173439626677</v>
      </c>
      <c r="HP293" s="1">
        <f>[1]O111_Q1_R1!HO$1/'Ultimate Matrix Oranges'!HP293</f>
        <v>10.130533748316068</v>
      </c>
      <c r="HQ293" s="1">
        <f>[1]O111_Q1_R1!HP$1/'Ultimate Matrix Oranges'!HQ293</f>
        <v>10.006264810829951</v>
      </c>
      <c r="HR293" s="1">
        <f>[1]O111_Q1_R1!HQ$1/'Ultimate Matrix Oranges'!HR293</f>
        <v>10.098323294807097</v>
      </c>
      <c r="HS293" s="1">
        <f>[1]O111_Q1_R1!HR$1/'Ultimate Matrix Oranges'!HS293</f>
        <v>10.277540563620837</v>
      </c>
      <c r="HT293" s="1">
        <f>[1]O111_Q1_R1!HS$1/'Ultimate Matrix Oranges'!HT293</f>
        <v>10.254597207789272</v>
      </c>
      <c r="HU293" s="1">
        <f>[1]O111_Q1_R1!HT$1/'Ultimate Matrix Oranges'!HU293</f>
        <v>10.285107275874731</v>
      </c>
    </row>
    <row r="294" spans="1:229" x14ac:dyDescent="0.2">
      <c r="A294">
        <v>11.5</v>
      </c>
      <c r="B294" s="1">
        <f>[1]O111_Q1_R1!A$1/'Ultimate Matrix Oranges'!B294</f>
        <v>2.6496164134436273</v>
      </c>
      <c r="C294" s="1">
        <f>[1]O111_Q1_R1!B$1/'Ultimate Matrix Oranges'!C294</f>
        <v>2.6521529768488215</v>
      </c>
      <c r="D294" s="1">
        <f>[1]O111_Q1_R1!C$1/'Ultimate Matrix Oranges'!D294</f>
        <v>2.62371200895875</v>
      </c>
      <c r="E294" s="1">
        <f>[1]O111_Q1_R1!D$1/'Ultimate Matrix Oranges'!E294</f>
        <v>2.6174421077652532</v>
      </c>
      <c r="F294" s="1">
        <f>[1]O111_Q1_R1!E$1/'Ultimate Matrix Oranges'!F294</f>
        <v>2.6406865584337385</v>
      </c>
      <c r="G294" s="1">
        <f>[1]O111_Q1_R1!F$1/'Ultimate Matrix Oranges'!G294</f>
        <v>2.6442817326735231</v>
      </c>
      <c r="H294" s="1">
        <f>[1]O111_Q1_R1!G$1/'Ultimate Matrix Oranges'!H294</f>
        <v>2.6419936578858696</v>
      </c>
      <c r="I294" s="1">
        <f>[1]O111_Q1_R1!H$1/'Ultimate Matrix Oranges'!I294</f>
        <v>2.666902073530518</v>
      </c>
      <c r="J294" s="1">
        <f>[1]O111_Q1_R1!I$1/'Ultimate Matrix Oranges'!J294</f>
        <v>2.7076657440055745</v>
      </c>
      <c r="K294" s="1">
        <f>[1]O111_Q1_R1!J$1/'Ultimate Matrix Oranges'!K294</f>
        <v>2.7472806948900539</v>
      </c>
      <c r="L294" s="1">
        <f>[1]O111_Q1_R1!K$1/'Ultimate Matrix Oranges'!L294</f>
        <v>2.7929622884258718</v>
      </c>
      <c r="M294" s="1">
        <f>[1]O111_Q1_R1!L$1/'Ultimate Matrix Oranges'!M294</f>
        <v>2.8511983119404078</v>
      </c>
      <c r="N294" s="1">
        <f>[1]O111_Q1_R1!M$1/'Ultimate Matrix Oranges'!N294</f>
        <v>2.9170155548085446</v>
      </c>
      <c r="O294" s="1">
        <f>[1]O111_Q1_R1!N$1/'Ultimate Matrix Oranges'!O294</f>
        <v>3.0233043001565867</v>
      </c>
      <c r="P294" s="1">
        <f>[1]O111_Q1_R1!O$1/'Ultimate Matrix Oranges'!P294</f>
        <v>3.081726807446731</v>
      </c>
      <c r="Q294" s="1">
        <f>[1]O111_Q1_R1!P$1/'Ultimate Matrix Oranges'!Q294</f>
        <v>3.147713761111695</v>
      </c>
      <c r="R294" s="1">
        <f>[1]O111_Q1_R1!Q$1/'Ultimate Matrix Oranges'!R294</f>
        <v>3.1939554596514412</v>
      </c>
      <c r="S294" s="1">
        <f>[1]O111_Q1_R1!R$1/'Ultimate Matrix Oranges'!S294</f>
        <v>3.2306680739881992</v>
      </c>
      <c r="T294" s="1">
        <f>[1]O111_Q1_R1!S$1/'Ultimate Matrix Oranges'!T294</f>
        <v>3.2388030856181254</v>
      </c>
      <c r="U294" s="1">
        <f>[1]O111_Q1_R1!T$1/'Ultimate Matrix Oranges'!U294</f>
        <v>3.2633604636683686</v>
      </c>
      <c r="V294" s="1">
        <f>[1]O111_Q1_R1!U$1/'Ultimate Matrix Oranges'!V294</f>
        <v>3.2598738899257165</v>
      </c>
      <c r="W294" s="1">
        <f>[1]O111_Q1_R1!V$1/'Ultimate Matrix Oranges'!W294</f>
        <v>3.2651699447985325</v>
      </c>
      <c r="X294" s="1">
        <f>[1]O111_Q1_R1!W$1/'Ultimate Matrix Oranges'!X294</f>
        <v>3.2555992687326851</v>
      </c>
      <c r="Y294" s="1">
        <f>[1]O111_Q1_R1!X$1/'Ultimate Matrix Oranges'!Y294</f>
        <v>3.2425724299791723</v>
      </c>
      <c r="Z294" s="1">
        <f>[1]O111_Q1_R1!Y$1/'Ultimate Matrix Oranges'!Z294</f>
        <v>3.2162579087392964</v>
      </c>
      <c r="AA294" s="1">
        <f>[1]O111_Q1_R1!Z$1/'Ultimate Matrix Oranges'!AA294</f>
        <v>3.2012158725450117</v>
      </c>
      <c r="AB294" s="1">
        <f>[1]O111_Q1_R1!AA$1/'Ultimate Matrix Oranges'!AB294</f>
        <v>3.1801723138332449</v>
      </c>
      <c r="AC294" s="1">
        <f>[1]O111_Q1_R1!AB$1/'Ultimate Matrix Oranges'!AC294</f>
        <v>3.1597730475109098</v>
      </c>
      <c r="AD294" s="1">
        <f>[1]O111_Q1_R1!AC$1/'Ultimate Matrix Oranges'!AD294</f>
        <v>3.1312164627245247</v>
      </c>
      <c r="AE294" s="1">
        <f>[1]O111_Q1_R1!AD$1/'Ultimate Matrix Oranges'!AE294</f>
        <v>3.1062397893248153</v>
      </c>
      <c r="AF294" s="1">
        <f>[1]O111_Q1_R1!AE$1/'Ultimate Matrix Oranges'!AF294</f>
        <v>3.0850622208649843</v>
      </c>
      <c r="AG294" s="1">
        <f>[1]O111_Q1_R1!AF$1/'Ultimate Matrix Oranges'!AG294</f>
        <v>3.0636797781257545</v>
      </c>
      <c r="AH294" s="1">
        <f>[1]O111_Q1_R1!AG$1/'Ultimate Matrix Oranges'!AH294</f>
        <v>3.0326609864951024</v>
      </c>
      <c r="AI294" s="1">
        <f>[1]O111_Q1_R1!AH$1/'Ultimate Matrix Oranges'!AI294</f>
        <v>3.0093575163966078</v>
      </c>
      <c r="AJ294" s="1">
        <f>[1]O111_Q1_R1!AI$1/'Ultimate Matrix Oranges'!AJ294</f>
        <v>2.9852200448545902</v>
      </c>
      <c r="AK294" s="1">
        <f>[1]O111_Q1_R1!AJ$1/'Ultimate Matrix Oranges'!AK294</f>
        <v>2.9610240279901756</v>
      </c>
      <c r="AL294" s="1">
        <f>[1]O111_Q1_R1!AK$1/'Ultimate Matrix Oranges'!AL294</f>
        <v>2.9404103107233746</v>
      </c>
      <c r="AM294" s="1">
        <f>[1]O111_Q1_R1!AL$1/'Ultimate Matrix Oranges'!AM294</f>
        <v>2.9314056602837653</v>
      </c>
      <c r="AN294" s="1">
        <f>[1]O111_Q1_R1!AM$1/'Ultimate Matrix Oranges'!AN294</f>
        <v>2.9146796235460748</v>
      </c>
      <c r="AO294" s="1">
        <f>[1]O111_Q1_R1!AN$1/'Ultimate Matrix Oranges'!AO294</f>
        <v>2.9049826445958673</v>
      </c>
      <c r="AP294" s="1">
        <f>[1]O111_Q1_R1!AO$1/'Ultimate Matrix Oranges'!AP294</f>
        <v>2.8980811893966885</v>
      </c>
      <c r="AQ294" s="1">
        <f>[1]O111_Q1_R1!AP$1/'Ultimate Matrix Oranges'!AQ294</f>
        <v>2.8959749049135808</v>
      </c>
      <c r="AR294" s="1">
        <f>[1]O111_Q1_R1!AQ$1/'Ultimate Matrix Oranges'!AR294</f>
        <v>2.8904660996581746</v>
      </c>
      <c r="AS294" s="1">
        <f>[1]O111_Q1_R1!AR$1/'Ultimate Matrix Oranges'!AS294</f>
        <v>2.8855310180268479</v>
      </c>
      <c r="AT294" s="1">
        <f>[1]O111_Q1_R1!AS$1/'Ultimate Matrix Oranges'!AT294</f>
        <v>2.891234448611498</v>
      </c>
      <c r="AU294" s="1">
        <f>[1]O111_Q1_R1!AT$1/'Ultimate Matrix Oranges'!AU294</f>
        <v>2.8929572233116834</v>
      </c>
      <c r="AV294" s="1">
        <f>[1]O111_Q1_R1!AU$1/'Ultimate Matrix Oranges'!AV294</f>
        <v>2.8969467471770205</v>
      </c>
      <c r="AW294" s="1">
        <f>[1]O111_Q1_R1!AV$1/'Ultimate Matrix Oranges'!AW294</f>
        <v>2.9053928798283617</v>
      </c>
      <c r="AX294" s="1">
        <f>[1]O111_Q1_R1!AW$1/'Ultimate Matrix Oranges'!AX294</f>
        <v>2.9046070490278195</v>
      </c>
      <c r="AY294" s="1">
        <f>[1]O111_Q1_R1!AX$1/'Ultimate Matrix Oranges'!AY294</f>
        <v>2.9261517643070749</v>
      </c>
      <c r="AZ294" s="1">
        <f>[1]O111_Q1_R1!AY$1/'Ultimate Matrix Oranges'!AZ294</f>
        <v>2.9407591320037487</v>
      </c>
      <c r="BA294" s="1">
        <f>[1]O111_Q1_R1!AZ$1/'Ultimate Matrix Oranges'!BA294</f>
        <v>2.9536352646337964</v>
      </c>
      <c r="BB294" s="1">
        <f>[1]O111_Q1_R1!BA$1/'Ultimate Matrix Oranges'!BB294</f>
        <v>2.9764693103995676</v>
      </c>
      <c r="BC294" s="1">
        <f>[1]O111_Q1_R1!BB$1/'Ultimate Matrix Oranges'!BC294</f>
        <v>2.9964622591725849</v>
      </c>
      <c r="BD294" s="1">
        <f>[1]O111_Q1_R1!BC$1/'Ultimate Matrix Oranges'!BD294</f>
        <v>3.0187335756101095</v>
      </c>
      <c r="BE294" s="1">
        <f>[1]O111_Q1_R1!BD$1/'Ultimate Matrix Oranges'!BE294</f>
        <v>3.0436811728852264</v>
      </c>
      <c r="BF294" s="1">
        <f>[1]O111_Q1_R1!BE$1/'Ultimate Matrix Oranges'!BF294</f>
        <v>3.0727209032455827</v>
      </c>
      <c r="BG294" s="1">
        <f>[1]O111_Q1_R1!BF$1/'Ultimate Matrix Oranges'!BG294</f>
        <v>3.1085276952792369</v>
      </c>
      <c r="BH294" s="1">
        <f>[1]O111_Q1_R1!BG$1/'Ultimate Matrix Oranges'!BH294</f>
        <v>3.1883986900560419</v>
      </c>
      <c r="BI294" s="1">
        <f>[1]O111_Q1_R1!BH$1/'Ultimate Matrix Oranges'!BI294</f>
        <v>3.2904411179867332</v>
      </c>
      <c r="BJ294" s="1">
        <f>[1]O111_Q1_R1!BI$1/'Ultimate Matrix Oranges'!BJ294</f>
        <v>3.4102183446767058</v>
      </c>
      <c r="BK294" s="1">
        <f>[1]O111_Q1_R1!BJ$1/'Ultimate Matrix Oranges'!BK294</f>
        <v>3.5678354539943302</v>
      </c>
      <c r="BL294" s="1">
        <f>[1]O111_Q1_R1!BK$1/'Ultimate Matrix Oranges'!BL294</f>
        <v>3.7458385938190291</v>
      </c>
      <c r="BM294" s="1">
        <f>[1]O111_Q1_R1!BL$1/'Ultimate Matrix Oranges'!BM294</f>
        <v>3.9186875226903419</v>
      </c>
      <c r="BN294" s="1">
        <f>[1]O111_Q1_R1!BM$1/'Ultimate Matrix Oranges'!BN294</f>
        <v>4.0622252830723733</v>
      </c>
      <c r="BO294" s="1">
        <f>[1]O111_Q1_R1!BN$1/'Ultimate Matrix Oranges'!BO294</f>
        <v>4.1926903514828977</v>
      </c>
      <c r="BP294" s="1">
        <f>[1]O111_Q1_R1!BO$1/'Ultimate Matrix Oranges'!BP294</f>
        <v>4.271334111912477</v>
      </c>
      <c r="BQ294" s="1">
        <f>[1]O111_Q1_R1!BP$1/'Ultimate Matrix Oranges'!BQ294</f>
        <v>4.3424438999453541</v>
      </c>
      <c r="BR294" s="1">
        <f>[1]O111_Q1_R1!BQ$1/'Ultimate Matrix Oranges'!BR294</f>
        <v>4.3929490921861118</v>
      </c>
      <c r="BS294" s="1">
        <f>[1]O111_Q1_R1!BR$1/'Ultimate Matrix Oranges'!BS294</f>
        <v>4.4160425877469995</v>
      </c>
      <c r="BT294" s="1">
        <f>[1]O111_Q1_R1!BS$1/'Ultimate Matrix Oranges'!BT294</f>
        <v>4.4460482429678869</v>
      </c>
      <c r="BU294" s="1">
        <f>[1]O111_Q1_R1!BT$1/'Ultimate Matrix Oranges'!BU294</f>
        <v>4.4807716598725387</v>
      </c>
      <c r="BV294" s="1">
        <f>[1]O111_Q1_R1!BU$1/'Ultimate Matrix Oranges'!BV294</f>
        <v>4.5069999032271442</v>
      </c>
      <c r="BW294" s="1">
        <f>[1]O111_Q1_R1!BV$1/'Ultimate Matrix Oranges'!BW294</f>
        <v>4.5401224524648578</v>
      </c>
      <c r="BX294" s="1">
        <f>[1]O111_Q1_R1!BW$1/'Ultimate Matrix Oranges'!BX294</f>
        <v>4.5863472337782429</v>
      </c>
      <c r="BY294" s="1">
        <f>[1]O111_Q1_R1!BX$1/'Ultimate Matrix Oranges'!BY294</f>
        <v>4.6304377123153353</v>
      </c>
      <c r="BZ294" s="1">
        <f>[1]O111_Q1_R1!BY$1/'Ultimate Matrix Oranges'!BZ294</f>
        <v>4.6493858318765415</v>
      </c>
      <c r="CA294" s="1">
        <f>[1]O111_Q1_R1!BZ$1/'Ultimate Matrix Oranges'!CA294</f>
        <v>4.668883174813832</v>
      </c>
      <c r="CB294" s="1">
        <f>[1]O111_Q1_R1!CA$1/'Ultimate Matrix Oranges'!CB294</f>
        <v>4.6814409501413685</v>
      </c>
      <c r="CC294" s="1">
        <f>[1]O111_Q1_R1!CB$1/'Ultimate Matrix Oranges'!CC294</f>
        <v>4.6608453727251407</v>
      </c>
      <c r="CD294" s="1">
        <f>[1]O111_Q1_R1!CC$1/'Ultimate Matrix Oranges'!CD294</f>
        <v>4.648606652854717</v>
      </c>
      <c r="CE294" s="1">
        <f>[1]O111_Q1_R1!CD$1/'Ultimate Matrix Oranges'!CE294</f>
        <v>4.6242751894149867</v>
      </c>
      <c r="CF294" s="1">
        <f>[1]O111_Q1_R1!CE$1/'Ultimate Matrix Oranges'!CF294</f>
        <v>4.583902545231</v>
      </c>
      <c r="CG294" s="1">
        <f>[1]O111_Q1_R1!CF$1/'Ultimate Matrix Oranges'!CG294</f>
        <v>4.5420466228132499</v>
      </c>
      <c r="CH294" s="1">
        <f>[1]O111_Q1_R1!CG$1/'Ultimate Matrix Oranges'!CH294</f>
        <v>4.5127130368836923</v>
      </c>
      <c r="CI294" s="1">
        <f>[1]O111_Q1_R1!CH$1/'Ultimate Matrix Oranges'!CI294</f>
        <v>4.480931076494473</v>
      </c>
      <c r="CJ294" s="1">
        <f>[1]O111_Q1_R1!CI$1/'Ultimate Matrix Oranges'!CJ294</f>
        <v>4.4384423590387936</v>
      </c>
      <c r="CK294" s="1">
        <f>[1]O111_Q1_R1!CJ$1/'Ultimate Matrix Oranges'!CK294</f>
        <v>4.4110644931580669</v>
      </c>
      <c r="CL294" s="1">
        <f>[1]O111_Q1_R1!CK$1/'Ultimate Matrix Oranges'!CL294</f>
        <v>4.3879810405785227</v>
      </c>
      <c r="CM294" s="1">
        <f>[1]O111_Q1_R1!CL$1/'Ultimate Matrix Oranges'!CM294</f>
        <v>4.3499873628127244</v>
      </c>
      <c r="CN294" s="1">
        <f>[1]O111_Q1_R1!CM$1/'Ultimate Matrix Oranges'!CN294</f>
        <v>4.3180290121203138</v>
      </c>
      <c r="CO294" s="1">
        <f>[1]O111_Q1_R1!CN$1/'Ultimate Matrix Oranges'!CO294</f>
        <v>4.2931340011246135</v>
      </c>
      <c r="CP294" s="1">
        <f>[1]O111_Q1_R1!CO$1/'Ultimate Matrix Oranges'!CP294</f>
        <v>4.2780633694321963</v>
      </c>
      <c r="CQ294" s="1">
        <f>[1]O111_Q1_R1!CP$1/'Ultimate Matrix Oranges'!CQ294</f>
        <v>4.2709746214544682</v>
      </c>
      <c r="CR294" s="1">
        <f>[1]O111_Q1_R1!CQ$1/'Ultimate Matrix Oranges'!CR294</f>
        <v>4.2707431013620321</v>
      </c>
      <c r="CS294" s="1">
        <f>[1]O111_Q1_R1!CR$1/'Ultimate Matrix Oranges'!CS294</f>
        <v>4.2572724045139179</v>
      </c>
      <c r="CT294" s="1">
        <f>[1]O111_Q1_R1!CS$1/'Ultimate Matrix Oranges'!CT294</f>
        <v>4.2663457661785964</v>
      </c>
      <c r="CU294" s="1">
        <f>[1]O111_Q1_R1!CT$1/'Ultimate Matrix Oranges'!CU294</f>
        <v>4.2719406355446941</v>
      </c>
      <c r="CV294" s="1">
        <f>[1]O111_Q1_R1!CU$1/'Ultimate Matrix Oranges'!CV294</f>
        <v>4.2886223301792095</v>
      </c>
      <c r="CW294" s="1">
        <f>[1]O111_Q1_R1!CV$1/'Ultimate Matrix Oranges'!CW294</f>
        <v>4.3031494701634934</v>
      </c>
      <c r="CX294" s="1">
        <f>[1]O111_Q1_R1!CW$1/'Ultimate Matrix Oranges'!CX294</f>
        <v>4.3283774486279301</v>
      </c>
      <c r="CY294" s="1">
        <f>[1]O111_Q1_R1!CX$1/'Ultimate Matrix Oranges'!CY294</f>
        <v>4.3613512030386081</v>
      </c>
      <c r="CZ294" s="1">
        <f>[1]O111_Q1_R1!CY$1/'Ultimate Matrix Oranges'!CZ294</f>
        <v>4.393569334657883</v>
      </c>
      <c r="DA294" s="1">
        <f>[1]O111_Q1_R1!CZ$1/'Ultimate Matrix Oranges'!DA294</f>
        <v>4.4468382959619488</v>
      </c>
      <c r="DB294" s="1">
        <f>[1]O111_Q1_R1!DA$1/'Ultimate Matrix Oranges'!DB294</f>
        <v>4.5236832843157249</v>
      </c>
      <c r="DC294" s="1">
        <f>[1]O111_Q1_R1!DB$1/'Ultimate Matrix Oranges'!DC294</f>
        <v>4.5861932807561914</v>
      </c>
      <c r="DD294" s="1">
        <f>[1]O111_Q1_R1!DC$1/'Ultimate Matrix Oranges'!DD294</f>
        <v>4.6681877295854344</v>
      </c>
      <c r="DE294" s="1">
        <f>[1]O111_Q1_R1!DD$1/'Ultimate Matrix Oranges'!DE294</f>
        <v>4.7536160242175294</v>
      </c>
      <c r="DF294" s="1">
        <f>[1]O111_Q1_R1!DE$1/'Ultimate Matrix Oranges'!DF294</f>
        <v>4.8604068959225364</v>
      </c>
      <c r="DG294" s="1">
        <f>[1]O111_Q1_R1!DF$1/'Ultimate Matrix Oranges'!DG294</f>
        <v>4.9747510004690554</v>
      </c>
      <c r="DH294" s="1">
        <f>[1]O111_Q1_R1!DG$1/'Ultimate Matrix Oranges'!DH294</f>
        <v>5.1034150035225156</v>
      </c>
      <c r="DI294" s="1">
        <f>[1]O111_Q1_R1!DH$1/'Ultimate Matrix Oranges'!DI294</f>
        <v>5.2616647759269384</v>
      </c>
      <c r="DJ294" s="1">
        <f>[1]O111_Q1_R1!DI$1/'Ultimate Matrix Oranges'!DJ294</f>
        <v>5.4251123635823495</v>
      </c>
      <c r="DK294" s="1">
        <f>[1]O111_Q1_R1!DJ$1/'Ultimate Matrix Oranges'!DK294</f>
        <v>5.6021844078474334</v>
      </c>
      <c r="DL294" s="1">
        <f>[1]O111_Q1_R1!DK$1/'Ultimate Matrix Oranges'!DL294</f>
        <v>5.7735449252037263</v>
      </c>
      <c r="DM294" s="1">
        <f>[1]O111_Q1_R1!DL$1/'Ultimate Matrix Oranges'!DM294</f>
        <v>5.9509147693872331</v>
      </c>
      <c r="DN294" s="1">
        <f>[1]O111_Q1_R1!DM$1/'Ultimate Matrix Oranges'!DN294</f>
        <v>6.2046407740110672</v>
      </c>
      <c r="DO294" s="1">
        <f>[1]O111_Q1_R1!DN$1/'Ultimate Matrix Oranges'!DO294</f>
        <v>6.3663333288572836</v>
      </c>
      <c r="DP294" s="1">
        <f>[1]O111_Q1_R1!DO$1/'Ultimate Matrix Oranges'!DP294</f>
        <v>6.529315877647651</v>
      </c>
      <c r="DQ294" s="1">
        <f>[1]O111_Q1_R1!DP$1/'Ultimate Matrix Oranges'!DQ294</f>
        <v>6.6676373012876642</v>
      </c>
      <c r="DR294" s="1">
        <f>[1]O111_Q1_R1!DQ$1/'Ultimate Matrix Oranges'!DR294</f>
        <v>6.8479810221236654</v>
      </c>
      <c r="DS294" s="1">
        <f>[1]O111_Q1_R1!DR$1/'Ultimate Matrix Oranges'!DS294</f>
        <v>7.0035039075543235</v>
      </c>
      <c r="DT294" s="1">
        <f>[1]O111_Q1_R1!DS$1/'Ultimate Matrix Oranges'!DT294</f>
        <v>7.1790664541154285</v>
      </c>
      <c r="DU294" s="1">
        <f>[1]O111_Q1_R1!DT$1/'Ultimate Matrix Oranges'!DU294</f>
        <v>7.3679812573213592</v>
      </c>
      <c r="DV294" s="1">
        <f>[1]O111_Q1_R1!DU$1/'Ultimate Matrix Oranges'!DV294</f>
        <v>7.5839349370473581</v>
      </c>
      <c r="DW294" s="1">
        <f>[1]O111_Q1_R1!DV$1/'Ultimate Matrix Oranges'!DW294</f>
        <v>7.8954927991608246</v>
      </c>
      <c r="DX294" s="1">
        <f>[1]O111_Q1_R1!DW$1/'Ultimate Matrix Oranges'!DX294</f>
        <v>8.2709297700214588</v>
      </c>
      <c r="DY294" s="1">
        <f>[1]O111_Q1_R1!DX$1/'Ultimate Matrix Oranges'!DY294</f>
        <v>8.9790795442279858</v>
      </c>
      <c r="DZ294" s="1">
        <f>[1]O111_Q1_R1!DY$1/'Ultimate Matrix Oranges'!DZ294</f>
        <v>9.6276142652060734</v>
      </c>
      <c r="EA294" s="1">
        <f>[1]O111_Q1_R1!DZ$1/'Ultimate Matrix Oranges'!EA294</f>
        <v>10.395846779398477</v>
      </c>
      <c r="EB294" s="1">
        <f>[1]O111_Q1_R1!EA$1/'Ultimate Matrix Oranges'!EB294</f>
        <v>11.357495246778765</v>
      </c>
      <c r="EC294" s="1">
        <f>[1]O111_Q1_R1!EB$1/'Ultimate Matrix Oranges'!EC294</f>
        <v>12.431355919075504</v>
      </c>
      <c r="ED294" s="1">
        <f>[1]O111_Q1_R1!EC$1/'Ultimate Matrix Oranges'!ED294</f>
        <v>13.490871322088745</v>
      </c>
      <c r="EE294" s="1">
        <f>[1]O111_Q1_R1!ED$1/'Ultimate Matrix Oranges'!EE294</f>
        <v>14.617826365969931</v>
      </c>
      <c r="EF294" s="1">
        <f>[1]O111_Q1_R1!EE$1/'Ultimate Matrix Oranges'!EF294</f>
        <v>15.555664392518329</v>
      </c>
      <c r="EG294" s="1">
        <f>[1]O111_Q1_R1!EF$1/'Ultimate Matrix Oranges'!EG294</f>
        <v>16.475478879391027</v>
      </c>
      <c r="EH294" s="1">
        <f>[1]O111_Q1_R1!EG$1/'Ultimate Matrix Oranges'!EH294</f>
        <v>17.340371853233147</v>
      </c>
      <c r="EI294" s="1">
        <f>[1]O111_Q1_R1!EH$1/'Ultimate Matrix Oranges'!EI294</f>
        <v>18.158833221948239</v>
      </c>
      <c r="EJ294" s="1">
        <f>[1]O111_Q1_R1!EI$1/'Ultimate Matrix Oranges'!EJ294</f>
        <v>18.639359419637035</v>
      </c>
      <c r="EK294" s="1">
        <f>[1]O111_Q1_R1!EJ$1/'Ultimate Matrix Oranges'!EK294</f>
        <v>19.278191381627806</v>
      </c>
      <c r="EL294" s="1">
        <f>[1]O111_Q1_R1!EK$1/'Ultimate Matrix Oranges'!EL294</f>
        <v>19.686557146710324</v>
      </c>
      <c r="EM294" s="1">
        <f>[1]O111_Q1_R1!EL$1/'Ultimate Matrix Oranges'!EM294</f>
        <v>19.894683415810178</v>
      </c>
      <c r="EN294" s="1">
        <f>[1]O111_Q1_R1!EM$1/'Ultimate Matrix Oranges'!EN294</f>
        <v>20.256667937673285</v>
      </c>
      <c r="EO294" s="1">
        <f>[1]O111_Q1_R1!EN$1/'Ultimate Matrix Oranges'!EO294</f>
        <v>20.566397921764398</v>
      </c>
      <c r="EP294" s="1">
        <f>[1]O111_Q1_R1!EO$1/'Ultimate Matrix Oranges'!EP294</f>
        <v>20.543761101679916</v>
      </c>
      <c r="EQ294" s="1">
        <f>[1]O111_Q1_R1!EP$1/'Ultimate Matrix Oranges'!EQ294</f>
        <v>20.652192528868131</v>
      </c>
      <c r="ER294" s="1">
        <f>[1]O111_Q1_R1!EQ$1/'Ultimate Matrix Oranges'!ER294</f>
        <v>20.71460204776352</v>
      </c>
      <c r="ES294" s="1">
        <f>[1]O111_Q1_R1!ER$1/'Ultimate Matrix Oranges'!ES294</f>
        <v>20.909436757904011</v>
      </c>
      <c r="ET294" s="1">
        <f>[1]O111_Q1_R1!ES$1/'Ultimate Matrix Oranges'!ET294</f>
        <v>21.045699340428822</v>
      </c>
      <c r="EU294" s="1">
        <f>[1]O111_Q1_R1!ET$1/'Ultimate Matrix Oranges'!EU294</f>
        <v>20.898656327294606</v>
      </c>
      <c r="EV294" s="1">
        <f>[1]O111_Q1_R1!EU$1/'Ultimate Matrix Oranges'!EV294</f>
        <v>21.119706151189952</v>
      </c>
      <c r="EW294" s="1">
        <f>[1]O111_Q1_R1!EV$1/'Ultimate Matrix Oranges'!EW294</f>
        <v>21.065812798549373</v>
      </c>
      <c r="EX294" s="1">
        <f>[1]O111_Q1_R1!EW$1/'Ultimate Matrix Oranges'!EX294</f>
        <v>20.920666145678947</v>
      </c>
      <c r="EY294" s="1">
        <f>[1]O111_Q1_R1!EX$1/'Ultimate Matrix Oranges'!EY294</f>
        <v>20.901429565052975</v>
      </c>
      <c r="EZ294" s="1">
        <f>[1]O111_Q1_R1!EY$1/'Ultimate Matrix Oranges'!EZ294</f>
        <v>20.64558554820055</v>
      </c>
      <c r="FA294" s="1">
        <f>[1]O111_Q1_R1!EZ$1/'Ultimate Matrix Oranges'!FA294</f>
        <v>20.530520975870239</v>
      </c>
      <c r="FB294" s="1">
        <f>[1]O111_Q1_R1!FA$1/'Ultimate Matrix Oranges'!FB294</f>
        <v>20.274537808458302</v>
      </c>
      <c r="FC294" s="1">
        <f>[1]O111_Q1_R1!FB$1/'Ultimate Matrix Oranges'!FC294</f>
        <v>20.215624855135328</v>
      </c>
      <c r="FD294" s="1">
        <f>[1]O111_Q1_R1!FC$1/'Ultimate Matrix Oranges'!FD294</f>
        <v>19.92827156444736</v>
      </c>
      <c r="FE294" s="1">
        <f>[1]O111_Q1_R1!FD$1/'Ultimate Matrix Oranges'!FE294</f>
        <v>19.490902289101452</v>
      </c>
      <c r="FF294" s="1">
        <f>[1]O111_Q1_R1!FE$1/'Ultimate Matrix Oranges'!FF294</f>
        <v>19.291574791036357</v>
      </c>
      <c r="FG294" s="1">
        <f>[1]O111_Q1_R1!FF$1/'Ultimate Matrix Oranges'!FG294</f>
        <v>19.099624204310146</v>
      </c>
      <c r="FH294" s="1">
        <f>[1]O111_Q1_R1!FG$1/'Ultimate Matrix Oranges'!FH294</f>
        <v>18.759247569751295</v>
      </c>
      <c r="FI294" s="1">
        <f>[1]O111_Q1_R1!FH$1/'Ultimate Matrix Oranges'!FI294</f>
        <v>18.406590666857809</v>
      </c>
      <c r="FJ294" s="1">
        <f>[1]O111_Q1_R1!FI$1/'Ultimate Matrix Oranges'!FJ294</f>
        <v>18.154247921624378</v>
      </c>
      <c r="FK294" s="1">
        <f>[1]O111_Q1_R1!FJ$1/'Ultimate Matrix Oranges'!FK294</f>
        <v>17.882059546203759</v>
      </c>
      <c r="FL294" s="1">
        <f>[1]O111_Q1_R1!FK$1/'Ultimate Matrix Oranges'!FL294</f>
        <v>17.669619396570116</v>
      </c>
      <c r="FM294" s="1">
        <f>[1]O111_Q1_R1!FL$1/'Ultimate Matrix Oranges'!FM294</f>
        <v>17.345563741288018</v>
      </c>
      <c r="FN294" s="1">
        <f>[1]O111_Q1_R1!FM$1/'Ultimate Matrix Oranges'!FN294</f>
        <v>17.009123588016141</v>
      </c>
      <c r="FO294" s="1">
        <f>[1]O111_Q1_R1!FN$1/'Ultimate Matrix Oranges'!FO294</f>
        <v>16.778435045709994</v>
      </c>
      <c r="FP294" s="1">
        <f>[1]O111_Q1_R1!FO$1/'Ultimate Matrix Oranges'!FP294</f>
        <v>16.465265888759692</v>
      </c>
      <c r="FQ294" s="1">
        <f>[1]O111_Q1_R1!FP$1/'Ultimate Matrix Oranges'!FQ294</f>
        <v>16.219781176538874</v>
      </c>
      <c r="FR294" s="1">
        <f>[1]O111_Q1_R1!FQ$1/'Ultimate Matrix Oranges'!FR294</f>
        <v>15.872007102760913</v>
      </c>
      <c r="FS294" s="1">
        <f>[1]O111_Q1_R1!FR$1/'Ultimate Matrix Oranges'!FS294</f>
        <v>15.650202822373307</v>
      </c>
      <c r="FT294" s="1">
        <f>[1]O111_Q1_R1!FS$1/'Ultimate Matrix Oranges'!FT294</f>
        <v>15.450807075858302</v>
      </c>
      <c r="FU294" s="1">
        <f>[1]O111_Q1_R1!FT$1/'Ultimate Matrix Oranges'!FU294</f>
        <v>15.264337680320518</v>
      </c>
      <c r="FV294" s="1">
        <f>[1]O111_Q1_R1!FU$1/'Ultimate Matrix Oranges'!FV294</f>
        <v>15.046742970185107</v>
      </c>
      <c r="FW294" s="1">
        <f>[1]O111_Q1_R1!FV$1/'Ultimate Matrix Oranges'!FW294</f>
        <v>14.72176174768228</v>
      </c>
      <c r="FX294" s="1">
        <f>[1]O111_Q1_R1!FW$1/'Ultimate Matrix Oranges'!FX294</f>
        <v>14.516863744062649</v>
      </c>
      <c r="FY294" s="1">
        <f>[1]O111_Q1_R1!FX$1/'Ultimate Matrix Oranges'!FY294</f>
        <v>14.318224672242065</v>
      </c>
      <c r="FZ294" s="1">
        <f>[1]O111_Q1_R1!FY$1/'Ultimate Matrix Oranges'!FZ294</f>
        <v>14.160530273182804</v>
      </c>
      <c r="GA294" s="1">
        <f>[1]O111_Q1_R1!FZ$1/'Ultimate Matrix Oranges'!GA294</f>
        <v>14.010463261892722</v>
      </c>
      <c r="GB294" s="1">
        <f>[1]O111_Q1_R1!GA$1/'Ultimate Matrix Oranges'!GB294</f>
        <v>13.781579558909778</v>
      </c>
      <c r="GC294" s="1">
        <f>[1]O111_Q1_R1!GB$1/'Ultimate Matrix Oranges'!GC294</f>
        <v>13.621782978794105</v>
      </c>
      <c r="GD294" s="1">
        <f>[1]O111_Q1_R1!GC$1/'Ultimate Matrix Oranges'!GD294</f>
        <v>13.341010643292297</v>
      </c>
      <c r="GE294" s="1">
        <f>[1]O111_Q1_R1!GD$1/'Ultimate Matrix Oranges'!GE294</f>
        <v>13.180265339966832</v>
      </c>
      <c r="GF294" s="1">
        <f>[1]O111_Q1_R1!GE$1/'Ultimate Matrix Oranges'!GF294</f>
        <v>12.971537420975624</v>
      </c>
      <c r="GG294" s="1">
        <f>[1]O111_Q1_R1!GF$1/'Ultimate Matrix Oranges'!GG294</f>
        <v>12.827249502635066</v>
      </c>
      <c r="GH294" s="1">
        <f>[1]O111_Q1_R1!GG$1/'Ultimate Matrix Oranges'!GH294</f>
        <v>12.605180407955746</v>
      </c>
      <c r="GI294" s="1">
        <f>[1]O111_Q1_R1!GH$1/'Ultimate Matrix Oranges'!GI294</f>
        <v>12.634930909295585</v>
      </c>
      <c r="GJ294" s="1">
        <f>[1]O111_Q1_R1!GI$1/'Ultimate Matrix Oranges'!GJ294</f>
        <v>12.428372810375109</v>
      </c>
      <c r="GK294" s="1">
        <f>[1]O111_Q1_R1!GJ$1/'Ultimate Matrix Oranges'!GK294</f>
        <v>12.299441486201257</v>
      </c>
      <c r="GL294" s="1">
        <f>[1]O111_Q1_R1!GK$1/'Ultimate Matrix Oranges'!GL294</f>
        <v>12.099766469034474</v>
      </c>
      <c r="GM294" s="1">
        <f>[1]O111_Q1_R1!GL$1/'Ultimate Matrix Oranges'!GM294</f>
        <v>11.986943124846364</v>
      </c>
      <c r="GN294" s="1">
        <f>[1]O111_Q1_R1!GM$1/'Ultimate Matrix Oranges'!GN294</f>
        <v>11.855878474481598</v>
      </c>
      <c r="GO294" s="1">
        <f>[1]O111_Q1_R1!GN$1/'Ultimate Matrix Oranges'!GO294</f>
        <v>11.856597648968263</v>
      </c>
      <c r="GP294" s="1">
        <f>[1]O111_Q1_R1!GO$1/'Ultimate Matrix Oranges'!GP294</f>
        <v>11.614737839358144</v>
      </c>
      <c r="GQ294" s="1">
        <f>[1]O111_Q1_R1!GP$1/'Ultimate Matrix Oranges'!GQ294</f>
        <v>11.517679610952735</v>
      </c>
      <c r="GR294" s="1">
        <f>[1]O111_Q1_R1!GQ$1/'Ultimate Matrix Oranges'!GR294</f>
        <v>11.510292020394298</v>
      </c>
      <c r="GS294" s="1">
        <f>[1]O111_Q1_R1!GR$1/'Ultimate Matrix Oranges'!GS294</f>
        <v>11.343433534063523</v>
      </c>
      <c r="GT294" s="1">
        <f>[1]O111_Q1_R1!GS$1/'Ultimate Matrix Oranges'!GT294</f>
        <v>11.312865313305261</v>
      </c>
      <c r="GU294" s="1">
        <f>[1]O111_Q1_R1!GT$1/'Ultimate Matrix Oranges'!GU294</f>
        <v>11.239387657470898</v>
      </c>
      <c r="GV294" s="1">
        <f>[1]O111_Q1_R1!GU$1/'Ultimate Matrix Oranges'!GV294</f>
        <v>11.202919204539539</v>
      </c>
      <c r="GW294" s="1">
        <f>[1]O111_Q1_R1!GV$1/'Ultimate Matrix Oranges'!GW294</f>
        <v>11.169654016966732</v>
      </c>
      <c r="GX294" s="1">
        <f>[1]O111_Q1_R1!GW$1/'Ultimate Matrix Oranges'!GX294</f>
        <v>11.30852485670194</v>
      </c>
      <c r="GY294" s="1">
        <f>[1]O111_Q1_R1!GX$1/'Ultimate Matrix Oranges'!GY294</f>
        <v>11.140306317715908</v>
      </c>
      <c r="GZ294" s="1">
        <f>[1]O111_Q1_R1!GY$1/'Ultimate Matrix Oranges'!GZ294</f>
        <v>11.096258776828462</v>
      </c>
      <c r="HA294" s="1">
        <f>[1]O111_Q1_R1!GZ$1/'Ultimate Matrix Oranges'!HA294</f>
        <v>10.870379593339253</v>
      </c>
      <c r="HB294" s="1">
        <f>[1]O111_Q1_R1!HA$1/'Ultimate Matrix Oranges'!HB294</f>
        <v>10.807132594038979</v>
      </c>
      <c r="HC294" s="1">
        <f>[1]O111_Q1_R1!HB$1/'Ultimate Matrix Oranges'!HC294</f>
        <v>10.664588500648177</v>
      </c>
      <c r="HD294" s="1">
        <f>[1]O111_Q1_R1!HC$1/'Ultimate Matrix Oranges'!HD294</f>
        <v>10.550192091776333</v>
      </c>
      <c r="HE294" s="1">
        <f>[1]O111_Q1_R1!HD$1/'Ultimate Matrix Oranges'!HE294</f>
        <v>10.515068557808039</v>
      </c>
      <c r="HF294" s="1">
        <f>[1]O111_Q1_R1!HE$1/'Ultimate Matrix Oranges'!HF294</f>
        <v>10.43205583366356</v>
      </c>
      <c r="HG294" s="1">
        <f>[1]O111_Q1_R1!HF$1/'Ultimate Matrix Oranges'!HG294</f>
        <v>10.717733926335335</v>
      </c>
      <c r="HH294" s="1">
        <f>[1]O111_Q1_R1!HG$1/'Ultimate Matrix Oranges'!HH294</f>
        <v>10.721679882419117</v>
      </c>
      <c r="HI294" s="1">
        <f>[1]O111_Q1_R1!HH$1/'Ultimate Matrix Oranges'!HI294</f>
        <v>10.911281179138321</v>
      </c>
      <c r="HJ294" s="1">
        <f>[1]O111_Q1_R1!HI$1/'Ultimate Matrix Oranges'!HJ294</f>
        <v>11.13703295173433</v>
      </c>
      <c r="HK294" s="1">
        <f>[1]O111_Q1_R1!HJ$1/'Ultimate Matrix Oranges'!HK294</f>
        <v>11.433626510946098</v>
      </c>
      <c r="HL294" s="1">
        <f>[1]O111_Q1_R1!HK$1/'Ultimate Matrix Oranges'!HL294</f>
        <v>11.904778558039336</v>
      </c>
      <c r="HM294" s="1">
        <f>[1]O111_Q1_R1!HL$1/'Ultimate Matrix Oranges'!HM294</f>
        <v>12.143627031650984</v>
      </c>
      <c r="HN294" s="1">
        <f>[1]O111_Q1_R1!HM$1/'Ultimate Matrix Oranges'!HN294</f>
        <v>12.30773110600008</v>
      </c>
      <c r="HO294" s="1">
        <f>[1]O111_Q1_R1!HN$1/'Ultimate Matrix Oranges'!HO294</f>
        <v>12.612113087984401</v>
      </c>
      <c r="HP294" s="1">
        <f>[1]O111_Q1_R1!HO$1/'Ultimate Matrix Oranges'!HP294</f>
        <v>13.023589131083906</v>
      </c>
      <c r="HQ294" s="1">
        <f>[1]O111_Q1_R1!HP$1/'Ultimate Matrix Oranges'!HQ294</f>
        <v>12.82815937423613</v>
      </c>
      <c r="HR294" s="1">
        <f>[1]O111_Q1_R1!HQ$1/'Ultimate Matrix Oranges'!HR294</f>
        <v>13.092313536786122</v>
      </c>
      <c r="HS294" s="1">
        <f>[1]O111_Q1_R1!HR$1/'Ultimate Matrix Oranges'!HS294</f>
        <v>13.320420586607638</v>
      </c>
      <c r="HT294" s="1">
        <f>[1]O111_Q1_R1!HS$1/'Ultimate Matrix Oranges'!HT294</f>
        <v>12.911143978610841</v>
      </c>
      <c r="HU294" s="1">
        <f>[1]O111_Q1_R1!HT$1/'Ultimate Matrix Oranges'!HU294</f>
        <v>12.802154750244858</v>
      </c>
    </row>
    <row r="295" spans="1:229" x14ac:dyDescent="0.2">
      <c r="A295">
        <v>11.2</v>
      </c>
      <c r="B295" s="1">
        <f>[1]O111_Q1_R1!A$1/'Ultimate Matrix Oranges'!B295</f>
        <v>2.4350133056402932</v>
      </c>
      <c r="C295" s="1">
        <f>[1]O111_Q1_R1!B$1/'Ultimate Matrix Oranges'!C295</f>
        <v>2.4326441318960401</v>
      </c>
      <c r="D295" s="1">
        <f>[1]O111_Q1_R1!C$1/'Ultimate Matrix Oranges'!D295</f>
        <v>2.4062824864418029</v>
      </c>
      <c r="E295" s="1">
        <f>[1]O111_Q1_R1!D$1/'Ultimate Matrix Oranges'!E295</f>
        <v>2.4000963617696152</v>
      </c>
      <c r="F295" s="1">
        <f>[1]O111_Q1_R1!E$1/'Ultimate Matrix Oranges'!F295</f>
        <v>2.4217681708214998</v>
      </c>
      <c r="G295" s="1">
        <f>[1]O111_Q1_R1!F$1/'Ultimate Matrix Oranges'!G295</f>
        <v>2.421283143939394</v>
      </c>
      <c r="H295" s="1">
        <f>[1]O111_Q1_R1!G$1/'Ultimate Matrix Oranges'!H295</f>
        <v>2.4198328379915193</v>
      </c>
      <c r="I295" s="1">
        <f>[1]O111_Q1_R1!H$1/'Ultimate Matrix Oranges'!I295</f>
        <v>2.4427488220591669</v>
      </c>
      <c r="J295" s="1">
        <f>[1]O111_Q1_R1!I$1/'Ultimate Matrix Oranges'!J295</f>
        <v>2.4747623196621213</v>
      </c>
      <c r="K295" s="1">
        <f>[1]O111_Q1_R1!J$1/'Ultimate Matrix Oranges'!K295</f>
        <v>2.5096912134081553</v>
      </c>
      <c r="L295" s="1">
        <f>[1]O111_Q1_R1!K$1/'Ultimate Matrix Oranges'!L295</f>
        <v>2.5467354506866724</v>
      </c>
      <c r="M295" s="1">
        <f>[1]O111_Q1_R1!L$1/'Ultimate Matrix Oranges'!M295</f>
        <v>2.5954226159216134</v>
      </c>
      <c r="N295" s="1">
        <f>[1]O111_Q1_R1!M$1/'Ultimate Matrix Oranges'!N295</f>
        <v>2.64933720426765</v>
      </c>
      <c r="O295" s="1">
        <f>[1]O111_Q1_R1!N$1/'Ultimate Matrix Oranges'!O295</f>
        <v>2.7395412497390761</v>
      </c>
      <c r="P295" s="1">
        <f>[1]O111_Q1_R1!O$1/'Ultimate Matrix Oranges'!P295</f>
        <v>2.7886615195755171</v>
      </c>
      <c r="Q295" s="1">
        <f>[1]O111_Q1_R1!P$1/'Ultimate Matrix Oranges'!Q295</f>
        <v>2.8460317692487713</v>
      </c>
      <c r="R295" s="1">
        <f>[1]O111_Q1_R1!Q$1/'Ultimate Matrix Oranges'!R295</f>
        <v>2.8861125882802949</v>
      </c>
      <c r="S295" s="1">
        <f>[1]O111_Q1_R1!R$1/'Ultimate Matrix Oranges'!S295</f>
        <v>2.9181514526342114</v>
      </c>
      <c r="T295" s="1">
        <f>[1]O111_Q1_R1!S$1/'Ultimate Matrix Oranges'!T295</f>
        <v>2.9273381831350451</v>
      </c>
      <c r="U295" s="1">
        <f>[1]O111_Q1_R1!T$1/'Ultimate Matrix Oranges'!U295</f>
        <v>2.9490075248885996</v>
      </c>
      <c r="V295" s="1">
        <f>[1]O111_Q1_R1!U$1/'Ultimate Matrix Oranges'!V295</f>
        <v>2.9458475834537983</v>
      </c>
      <c r="W295" s="1">
        <f>[1]O111_Q1_R1!V$1/'Ultimate Matrix Oranges'!W295</f>
        <v>2.9528201771726157</v>
      </c>
      <c r="X295" s="1">
        <f>[1]O111_Q1_R1!W$1/'Ultimate Matrix Oranges'!X295</f>
        <v>2.9439454821201965</v>
      </c>
      <c r="Y295" s="1">
        <f>[1]O111_Q1_R1!X$1/'Ultimate Matrix Oranges'!Y295</f>
        <v>2.9335980482111532</v>
      </c>
      <c r="Z295" s="1">
        <f>[1]O111_Q1_R1!Y$1/'Ultimate Matrix Oranges'!Z295</f>
        <v>2.9104126591284203</v>
      </c>
      <c r="AA295" s="1">
        <f>[1]O111_Q1_R1!Z$1/'Ultimate Matrix Oranges'!AA295</f>
        <v>2.8980273230575753</v>
      </c>
      <c r="AB295" s="1">
        <f>[1]O111_Q1_R1!AA$1/'Ultimate Matrix Oranges'!AB295</f>
        <v>2.880266237682211</v>
      </c>
      <c r="AC295" s="1">
        <f>[1]O111_Q1_R1!AB$1/'Ultimate Matrix Oranges'!AC295</f>
        <v>2.8652792616495351</v>
      </c>
      <c r="AD295" s="1">
        <f>[1]O111_Q1_R1!AC$1/'Ultimate Matrix Oranges'!AD295</f>
        <v>2.8418150783220799</v>
      </c>
      <c r="AE295" s="1">
        <f>[1]O111_Q1_R1!AD$1/'Ultimate Matrix Oranges'!AE295</f>
        <v>2.8212006767869742</v>
      </c>
      <c r="AF295" s="1">
        <f>[1]O111_Q1_R1!AE$1/'Ultimate Matrix Oranges'!AF295</f>
        <v>2.8053759708421921</v>
      </c>
      <c r="AG295" s="1">
        <f>[1]O111_Q1_R1!AF$1/'Ultimate Matrix Oranges'!AG295</f>
        <v>2.7875581779440557</v>
      </c>
      <c r="AH295" s="1">
        <f>[1]O111_Q1_R1!AG$1/'Ultimate Matrix Oranges'!AH295</f>
        <v>2.7617107631789488</v>
      </c>
      <c r="AI295" s="1">
        <f>[1]O111_Q1_R1!AH$1/'Ultimate Matrix Oranges'!AI295</f>
        <v>2.7431983857038191</v>
      </c>
      <c r="AJ295" s="1">
        <f>[1]O111_Q1_R1!AI$1/'Ultimate Matrix Oranges'!AJ295</f>
        <v>2.7224681833849469</v>
      </c>
      <c r="AK295" s="1">
        <f>[1]O111_Q1_R1!AJ$1/'Ultimate Matrix Oranges'!AK295</f>
        <v>2.7019094813346549</v>
      </c>
      <c r="AL295" s="1">
        <f>[1]O111_Q1_R1!AK$1/'Ultimate Matrix Oranges'!AL295</f>
        <v>2.6853907391643843</v>
      </c>
      <c r="AM295" s="1">
        <f>[1]O111_Q1_R1!AL$1/'Ultimate Matrix Oranges'!AM295</f>
        <v>2.6789148863143306</v>
      </c>
      <c r="AN295" s="1">
        <f>[1]O111_Q1_R1!AM$1/'Ultimate Matrix Oranges'!AN295</f>
        <v>2.6634755019471843</v>
      </c>
      <c r="AO295" s="1">
        <f>[1]O111_Q1_R1!AN$1/'Ultimate Matrix Oranges'!AO295</f>
        <v>2.6566848952461748</v>
      </c>
      <c r="AP295" s="1">
        <f>[1]O111_Q1_R1!AO$1/'Ultimate Matrix Oranges'!AP295</f>
        <v>2.651729599594526</v>
      </c>
      <c r="AQ295" s="1">
        <f>[1]O111_Q1_R1!AP$1/'Ultimate Matrix Oranges'!AQ295</f>
        <v>2.6499774583927396</v>
      </c>
      <c r="AR295" s="1">
        <f>[1]O111_Q1_R1!AQ$1/'Ultimate Matrix Oranges'!AR295</f>
        <v>2.6469659792764229</v>
      </c>
      <c r="AS295" s="1">
        <f>[1]O111_Q1_R1!AR$1/'Ultimate Matrix Oranges'!AS295</f>
        <v>2.6415519921623121</v>
      </c>
      <c r="AT295" s="1">
        <f>[1]O111_Q1_R1!AS$1/'Ultimate Matrix Oranges'!AT295</f>
        <v>2.646996717649102</v>
      </c>
      <c r="AU295" s="1">
        <f>[1]O111_Q1_R1!AT$1/'Ultimate Matrix Oranges'!AU295</f>
        <v>2.6488892001015332</v>
      </c>
      <c r="AV295" s="1">
        <f>[1]O111_Q1_R1!AU$1/'Ultimate Matrix Oranges'!AV295</f>
        <v>2.6526227535632487</v>
      </c>
      <c r="AW295" s="1">
        <f>[1]O111_Q1_R1!AV$1/'Ultimate Matrix Oranges'!AW295</f>
        <v>2.6598602868138501</v>
      </c>
      <c r="AX295" s="1">
        <f>[1]O111_Q1_R1!AW$1/'Ultimate Matrix Oranges'!AX295</f>
        <v>2.6594203441566067</v>
      </c>
      <c r="AY295" s="1">
        <f>[1]O111_Q1_R1!AX$1/'Ultimate Matrix Oranges'!AY295</f>
        <v>2.6766932395957568</v>
      </c>
      <c r="AZ295" s="1">
        <f>[1]O111_Q1_R1!AY$1/'Ultimate Matrix Oranges'!AZ295</f>
        <v>2.6891816549139342</v>
      </c>
      <c r="BA295" s="1">
        <f>[1]O111_Q1_R1!AZ$1/'Ultimate Matrix Oranges'!BA295</f>
        <v>2.7003626095777378</v>
      </c>
      <c r="BB295" s="1">
        <f>[1]O111_Q1_R1!BA$1/'Ultimate Matrix Oranges'!BB295</f>
        <v>2.7196685726791312</v>
      </c>
      <c r="BC295" s="1">
        <f>[1]O111_Q1_R1!BB$1/'Ultimate Matrix Oranges'!BC295</f>
        <v>2.7371219892178718</v>
      </c>
      <c r="BD295" s="1">
        <f>[1]O111_Q1_R1!BC$1/'Ultimate Matrix Oranges'!BD295</f>
        <v>2.755022361962872</v>
      </c>
      <c r="BE295" s="1">
        <f>[1]O111_Q1_R1!BD$1/'Ultimate Matrix Oranges'!BE295</f>
        <v>2.7782912295580187</v>
      </c>
      <c r="BF295" s="1">
        <f>[1]O111_Q1_R1!BE$1/'Ultimate Matrix Oranges'!BF295</f>
        <v>2.802596403218677</v>
      </c>
      <c r="BG295" s="1">
        <f>[1]O111_Q1_R1!BF$1/'Ultimate Matrix Oranges'!BG295</f>
        <v>2.8341619981010142</v>
      </c>
      <c r="BH295" s="1">
        <f>[1]O111_Q1_R1!BG$1/'Ultimate Matrix Oranges'!BH295</f>
        <v>2.9019794909561591</v>
      </c>
      <c r="BI295" s="1">
        <f>[1]O111_Q1_R1!BH$1/'Ultimate Matrix Oranges'!BI295</f>
        <v>2.9896153262464136</v>
      </c>
      <c r="BJ295" s="1">
        <f>[1]O111_Q1_R1!BI$1/'Ultimate Matrix Oranges'!BJ295</f>
        <v>3.0898252748907966</v>
      </c>
      <c r="BK295" s="1">
        <f>[1]O111_Q1_R1!BJ$1/'Ultimate Matrix Oranges'!BK295</f>
        <v>3.2229031507540951</v>
      </c>
      <c r="BL295" s="1">
        <f>[1]O111_Q1_R1!BK$1/'Ultimate Matrix Oranges'!BL295</f>
        <v>3.3715083845356522</v>
      </c>
      <c r="BM295" s="1">
        <f>[1]O111_Q1_R1!BL$1/'Ultimate Matrix Oranges'!BM295</f>
        <v>3.5145853030849139</v>
      </c>
      <c r="BN295" s="1">
        <f>[1]O111_Q1_R1!BM$1/'Ultimate Matrix Oranges'!BN295</f>
        <v>3.6304917278995799</v>
      </c>
      <c r="BO295" s="1">
        <f>[1]O111_Q1_R1!BN$1/'Ultimate Matrix Oranges'!BO295</f>
        <v>3.7318499086522698</v>
      </c>
      <c r="BP295" s="1">
        <f>[1]O111_Q1_R1!BO$1/'Ultimate Matrix Oranges'!BP295</f>
        <v>3.7966002828300662</v>
      </c>
      <c r="BQ295" s="1">
        <f>[1]O111_Q1_R1!BP$1/'Ultimate Matrix Oranges'!BQ295</f>
        <v>3.8500791216519819</v>
      </c>
      <c r="BR295" s="1">
        <f>[1]O111_Q1_R1!BQ$1/'Ultimate Matrix Oranges'!BR295</f>
        <v>3.886728413386372</v>
      </c>
      <c r="BS295" s="1">
        <f>[1]O111_Q1_R1!BR$1/'Ultimate Matrix Oranges'!BS295</f>
        <v>3.9033162995735244</v>
      </c>
      <c r="BT295" s="1">
        <f>[1]O111_Q1_R1!BS$1/'Ultimate Matrix Oranges'!BT295</f>
        <v>3.9199651533673365</v>
      </c>
      <c r="BU295" s="1">
        <f>[1]O111_Q1_R1!BT$1/'Ultimate Matrix Oranges'!BU295</f>
        <v>3.9454563470797952</v>
      </c>
      <c r="BV295" s="1">
        <f>[1]O111_Q1_R1!BU$1/'Ultimate Matrix Oranges'!BV295</f>
        <v>3.9620438281469958</v>
      </c>
      <c r="BW295" s="1">
        <f>[1]O111_Q1_R1!BV$1/'Ultimate Matrix Oranges'!BW295</f>
        <v>3.9828904266561929</v>
      </c>
      <c r="BX295" s="1">
        <f>[1]O111_Q1_R1!BW$1/'Ultimate Matrix Oranges'!BX295</f>
        <v>4.0196729636400566</v>
      </c>
      <c r="BY295" s="1">
        <f>[1]O111_Q1_R1!BX$1/'Ultimate Matrix Oranges'!BY295</f>
        <v>4.053322377052015</v>
      </c>
      <c r="BZ295" s="1">
        <f>[1]O111_Q1_R1!BY$1/'Ultimate Matrix Oranges'!BZ295</f>
        <v>4.061611901655592</v>
      </c>
      <c r="CA295" s="1">
        <f>[1]O111_Q1_R1!BZ$1/'Ultimate Matrix Oranges'!CA295</f>
        <v>4.0744896256215677</v>
      </c>
      <c r="CB295" s="1">
        <f>[1]O111_Q1_R1!CA$1/'Ultimate Matrix Oranges'!CB295</f>
        <v>4.086142591305876</v>
      </c>
      <c r="CC295" s="1">
        <f>[1]O111_Q1_R1!CB$1/'Ultimate Matrix Oranges'!CC295</f>
        <v>4.063748857415252</v>
      </c>
      <c r="CD295" s="1">
        <f>[1]O111_Q1_R1!CC$1/'Ultimate Matrix Oranges'!CD295</f>
        <v>4.0529904391998617</v>
      </c>
      <c r="CE295" s="1">
        <f>[1]O111_Q1_R1!CD$1/'Ultimate Matrix Oranges'!CE295</f>
        <v>4.0337811637508274</v>
      </c>
      <c r="CF295" s="1">
        <f>[1]O111_Q1_R1!CE$1/'Ultimate Matrix Oranges'!CF295</f>
        <v>4.0005607344317022</v>
      </c>
      <c r="CG295" s="1">
        <f>[1]O111_Q1_R1!CF$1/'Ultimate Matrix Oranges'!CG295</f>
        <v>3.9646228824070153</v>
      </c>
      <c r="CH295" s="1">
        <f>[1]O111_Q1_R1!CG$1/'Ultimate Matrix Oranges'!CH295</f>
        <v>3.939825849814254</v>
      </c>
      <c r="CI295" s="1">
        <f>[1]O111_Q1_R1!CH$1/'Ultimate Matrix Oranges'!CI295</f>
        <v>3.9169152221208505</v>
      </c>
      <c r="CJ295" s="1">
        <f>[1]O111_Q1_R1!CI$1/'Ultimate Matrix Oranges'!CJ295</f>
        <v>3.8811083166668099</v>
      </c>
      <c r="CK295" s="1">
        <f>[1]O111_Q1_R1!CJ$1/'Ultimate Matrix Oranges'!CK295</f>
        <v>3.8608786910431192</v>
      </c>
      <c r="CL295" s="1">
        <f>[1]O111_Q1_R1!CK$1/'Ultimate Matrix Oranges'!CL295</f>
        <v>3.8426150921563766</v>
      </c>
      <c r="CM295" s="1">
        <f>[1]O111_Q1_R1!CL$1/'Ultimate Matrix Oranges'!CM295</f>
        <v>3.8109564908197568</v>
      </c>
      <c r="CN295" s="1">
        <f>[1]O111_Q1_R1!CM$1/'Ultimate Matrix Oranges'!CN295</f>
        <v>3.7868264175406838</v>
      </c>
      <c r="CO295" s="1">
        <f>[1]O111_Q1_R1!CN$1/'Ultimate Matrix Oranges'!CO295</f>
        <v>3.7693372725587886</v>
      </c>
      <c r="CP295" s="1">
        <f>[1]O111_Q1_R1!CO$1/'Ultimate Matrix Oranges'!CP295</f>
        <v>3.7571550443062356</v>
      </c>
      <c r="CQ295" s="1">
        <f>[1]O111_Q1_R1!CP$1/'Ultimate Matrix Oranges'!CQ295</f>
        <v>3.7551151739159137</v>
      </c>
      <c r="CR295" s="1">
        <f>[1]O111_Q1_R1!CQ$1/'Ultimate Matrix Oranges'!CR295</f>
        <v>3.7570068656534974</v>
      </c>
      <c r="CS295" s="1">
        <f>[1]O111_Q1_R1!CR$1/'Ultimate Matrix Oranges'!CS295</f>
        <v>3.74710691667774</v>
      </c>
      <c r="CT295" s="1">
        <f>[1]O111_Q1_R1!CS$1/'Ultimate Matrix Oranges'!CT295</f>
        <v>3.7569003762463975</v>
      </c>
      <c r="CU295" s="1">
        <f>[1]O111_Q1_R1!CT$1/'Ultimate Matrix Oranges'!CU295</f>
        <v>3.7628726634284035</v>
      </c>
      <c r="CV295" s="1">
        <f>[1]O111_Q1_R1!CU$1/'Ultimate Matrix Oranges'!CV295</f>
        <v>3.7760913615706952</v>
      </c>
      <c r="CW295" s="1">
        <f>[1]O111_Q1_R1!CV$1/'Ultimate Matrix Oranges'!CW295</f>
        <v>3.7938460046144571</v>
      </c>
      <c r="CX295" s="1">
        <f>[1]O111_Q1_R1!CW$1/'Ultimate Matrix Oranges'!CX295</f>
        <v>3.8142474519995999</v>
      </c>
      <c r="CY295" s="1">
        <f>[1]O111_Q1_R1!CX$1/'Ultimate Matrix Oranges'!CY295</f>
        <v>3.8422605666989869</v>
      </c>
      <c r="CZ295" s="1">
        <f>[1]O111_Q1_R1!CY$1/'Ultimate Matrix Oranges'!CZ295</f>
        <v>3.8701691753289893</v>
      </c>
      <c r="DA295" s="1">
        <f>[1]O111_Q1_R1!CZ$1/'Ultimate Matrix Oranges'!DA295</f>
        <v>3.9136740488207291</v>
      </c>
      <c r="DB295" s="1">
        <f>[1]O111_Q1_R1!DA$1/'Ultimate Matrix Oranges'!DB295</f>
        <v>3.9776882545223193</v>
      </c>
      <c r="DC295" s="1">
        <f>[1]O111_Q1_R1!DB$1/'Ultimate Matrix Oranges'!DC295</f>
        <v>4.0288073828553808</v>
      </c>
      <c r="DD295" s="1">
        <f>[1]O111_Q1_R1!DC$1/'Ultimate Matrix Oranges'!DD295</f>
        <v>4.0947097507574934</v>
      </c>
      <c r="DE295" s="1">
        <f>[1]O111_Q1_R1!DD$1/'Ultimate Matrix Oranges'!DE295</f>
        <v>4.1652116891685305</v>
      </c>
      <c r="DF295" s="1">
        <f>[1]O111_Q1_R1!DE$1/'Ultimate Matrix Oranges'!DF295</f>
        <v>4.2519462424500674</v>
      </c>
      <c r="DG295" s="1">
        <f>[1]O111_Q1_R1!DF$1/'Ultimate Matrix Oranges'!DG295</f>
        <v>4.3397982253023057</v>
      </c>
      <c r="DH295" s="1">
        <f>[1]O111_Q1_R1!DG$1/'Ultimate Matrix Oranges'!DH295</f>
        <v>4.4415340296083725</v>
      </c>
      <c r="DI295" s="1">
        <f>[1]O111_Q1_R1!DH$1/'Ultimate Matrix Oranges'!DI295</f>
        <v>4.5699201410892742</v>
      </c>
      <c r="DJ295" s="1">
        <f>[1]O111_Q1_R1!DI$1/'Ultimate Matrix Oranges'!DJ295</f>
        <v>4.6976677640421185</v>
      </c>
      <c r="DK295" s="1">
        <f>[1]O111_Q1_R1!DJ$1/'Ultimate Matrix Oranges'!DK295</f>
        <v>4.8365242220823106</v>
      </c>
      <c r="DL295" s="1">
        <f>[1]O111_Q1_R1!DK$1/'Ultimate Matrix Oranges'!DL295</f>
        <v>4.9683392149213921</v>
      </c>
      <c r="DM295" s="1">
        <f>[1]O111_Q1_R1!DL$1/'Ultimate Matrix Oranges'!DM295</f>
        <v>5.1041342841985928</v>
      </c>
      <c r="DN295" s="1">
        <f>[1]O111_Q1_R1!DM$1/'Ultimate Matrix Oranges'!DN295</f>
        <v>5.2990045165011255</v>
      </c>
      <c r="DO295" s="1">
        <f>[1]O111_Q1_R1!DN$1/'Ultimate Matrix Oranges'!DO295</f>
        <v>5.421849626369462</v>
      </c>
      <c r="DP295" s="1">
        <f>[1]O111_Q1_R1!DO$1/'Ultimate Matrix Oranges'!DP295</f>
        <v>5.5481991525423728</v>
      </c>
      <c r="DQ295" s="1">
        <f>[1]O111_Q1_R1!DP$1/'Ultimate Matrix Oranges'!DQ295</f>
        <v>5.6510505757103831</v>
      </c>
      <c r="DR295" s="1">
        <f>[1]O111_Q1_R1!DQ$1/'Ultimate Matrix Oranges'!DR295</f>
        <v>5.7861730589906486</v>
      </c>
      <c r="DS295" s="1">
        <f>[1]O111_Q1_R1!DR$1/'Ultimate Matrix Oranges'!DS295</f>
        <v>5.9062053331147144</v>
      </c>
      <c r="DT295" s="1">
        <f>[1]O111_Q1_R1!DS$1/'Ultimate Matrix Oranges'!DT295</f>
        <v>6.0381099732939747</v>
      </c>
      <c r="DU295" s="1">
        <f>[1]O111_Q1_R1!DT$1/'Ultimate Matrix Oranges'!DU295</f>
        <v>6.1729028567583031</v>
      </c>
      <c r="DV295" s="1">
        <f>[1]O111_Q1_R1!DU$1/'Ultimate Matrix Oranges'!DV295</f>
        <v>6.3326806189961014</v>
      </c>
      <c r="DW295" s="1">
        <f>[1]O111_Q1_R1!DV$1/'Ultimate Matrix Oranges'!DW295</f>
        <v>6.5637750612029375</v>
      </c>
      <c r="DX295" s="1">
        <f>[1]O111_Q1_R1!DW$1/'Ultimate Matrix Oranges'!DX295</f>
        <v>6.839083469858922</v>
      </c>
      <c r="DY295" s="1">
        <f>[1]O111_Q1_R1!DX$1/'Ultimate Matrix Oranges'!DY295</f>
        <v>7.3523726213165386</v>
      </c>
      <c r="DZ295" s="1">
        <f>[1]O111_Q1_R1!DY$1/'Ultimate Matrix Oranges'!DZ295</f>
        <v>7.8141294494470293</v>
      </c>
      <c r="EA295" s="1">
        <f>[1]O111_Q1_R1!DZ$1/'Ultimate Matrix Oranges'!EA295</f>
        <v>8.3598200082522176</v>
      </c>
      <c r="EB295" s="1">
        <f>[1]O111_Q1_R1!EA$1/'Ultimate Matrix Oranges'!EB295</f>
        <v>9.0280438678794752</v>
      </c>
      <c r="EC295" s="1">
        <f>[1]O111_Q1_R1!EB$1/'Ultimate Matrix Oranges'!EC295</f>
        <v>9.7929880439192996</v>
      </c>
      <c r="ED295" s="1">
        <f>[1]O111_Q1_R1!EC$1/'Ultimate Matrix Oranges'!ED295</f>
        <v>10.518694827999697</v>
      </c>
      <c r="EE295" s="1">
        <f>[1]O111_Q1_R1!ED$1/'Ultimate Matrix Oranges'!EE295</f>
        <v>11.316705583432103</v>
      </c>
      <c r="EF295" s="1">
        <f>[1]O111_Q1_R1!EE$1/'Ultimate Matrix Oranges'!EF295</f>
        <v>11.968226813524707</v>
      </c>
      <c r="EG295" s="1">
        <f>[1]O111_Q1_R1!EF$1/'Ultimate Matrix Oranges'!EG295</f>
        <v>12.616484172805096</v>
      </c>
      <c r="EH295" s="1">
        <f>[1]O111_Q1_R1!EG$1/'Ultimate Matrix Oranges'!EH295</f>
        <v>13.220668545574672</v>
      </c>
      <c r="EI295" s="1">
        <f>[1]O111_Q1_R1!EH$1/'Ultimate Matrix Oranges'!EI295</f>
        <v>13.786238540135768</v>
      </c>
      <c r="EJ295" s="1">
        <f>[1]O111_Q1_R1!EI$1/'Ultimate Matrix Oranges'!EJ295</f>
        <v>14.139076718339746</v>
      </c>
      <c r="EK295" s="1">
        <f>[1]O111_Q1_R1!EJ$1/'Ultimate Matrix Oranges'!EK295</f>
        <v>14.582783947407517</v>
      </c>
      <c r="EL295" s="1">
        <f>[1]O111_Q1_R1!EK$1/'Ultimate Matrix Oranges'!EL295</f>
        <v>14.878802675680415</v>
      </c>
      <c r="EM295" s="1">
        <f>[1]O111_Q1_R1!EL$1/'Ultimate Matrix Oranges'!EM295</f>
        <v>15.045220103154612</v>
      </c>
      <c r="EN295" s="1">
        <f>[1]O111_Q1_R1!EM$1/'Ultimate Matrix Oranges'!EN295</f>
        <v>15.293588098386412</v>
      </c>
      <c r="EO295" s="1">
        <f>[1]O111_Q1_R1!EN$1/'Ultimate Matrix Oranges'!EO295</f>
        <v>15.514053840063342</v>
      </c>
      <c r="EP295" s="1">
        <f>[1]O111_Q1_R1!EO$1/'Ultimate Matrix Oranges'!EP295</f>
        <v>15.47940063808141</v>
      </c>
      <c r="EQ295" s="1">
        <f>[1]O111_Q1_R1!EP$1/'Ultimate Matrix Oranges'!EQ295</f>
        <v>15.56292968653049</v>
      </c>
      <c r="ER295" s="1">
        <f>[1]O111_Q1_R1!EQ$1/'Ultimate Matrix Oranges'!ER295</f>
        <v>15.604025174769465</v>
      </c>
      <c r="ES295" s="1">
        <f>[1]O111_Q1_R1!ER$1/'Ultimate Matrix Oranges'!ES295</f>
        <v>15.697242695874815</v>
      </c>
      <c r="ET295" s="1">
        <f>[1]O111_Q1_R1!ES$1/'Ultimate Matrix Oranges'!ET295</f>
        <v>15.784247974141627</v>
      </c>
      <c r="EU295" s="1">
        <f>[1]O111_Q1_R1!ET$1/'Ultimate Matrix Oranges'!EU295</f>
        <v>15.671111333901449</v>
      </c>
      <c r="EV295" s="1">
        <f>[1]O111_Q1_R1!EU$1/'Ultimate Matrix Oranges'!EV295</f>
        <v>15.848041905458683</v>
      </c>
      <c r="EW295" s="1">
        <f>[1]O111_Q1_R1!EV$1/'Ultimate Matrix Oranges'!EW295</f>
        <v>15.770389918247851</v>
      </c>
      <c r="EX295" s="1">
        <f>[1]O111_Q1_R1!EW$1/'Ultimate Matrix Oranges'!EX295</f>
        <v>15.680886303500374</v>
      </c>
      <c r="EY295" s="1">
        <f>[1]O111_Q1_R1!EX$1/'Ultimate Matrix Oranges'!EY295</f>
        <v>15.648439316878836</v>
      </c>
      <c r="EZ295" s="1">
        <f>[1]O111_Q1_R1!EY$1/'Ultimate Matrix Oranges'!EZ295</f>
        <v>15.444984102345844</v>
      </c>
      <c r="FA295" s="1">
        <f>[1]O111_Q1_R1!EZ$1/'Ultimate Matrix Oranges'!FA295</f>
        <v>15.332213410166043</v>
      </c>
      <c r="FB295" s="1">
        <f>[1]O111_Q1_R1!FA$1/'Ultimate Matrix Oranges'!FB295</f>
        <v>15.125493291239147</v>
      </c>
      <c r="FC295" s="1">
        <f>[1]O111_Q1_R1!FB$1/'Ultimate Matrix Oranges'!FC295</f>
        <v>15.069978228995424</v>
      </c>
      <c r="FD295" s="1">
        <f>[1]O111_Q1_R1!FC$1/'Ultimate Matrix Oranges'!FD295</f>
        <v>14.871043691934172</v>
      </c>
      <c r="FE295" s="1">
        <f>[1]O111_Q1_R1!FD$1/'Ultimate Matrix Oranges'!FE295</f>
        <v>14.556748606635164</v>
      </c>
      <c r="FF295" s="1">
        <f>[1]O111_Q1_R1!FE$1/'Ultimate Matrix Oranges'!FF295</f>
        <v>14.439294932688524</v>
      </c>
      <c r="FG295" s="1">
        <f>[1]O111_Q1_R1!FF$1/'Ultimate Matrix Oranges'!FG295</f>
        <v>14.269588884114023</v>
      </c>
      <c r="FH295" s="1">
        <f>[1]O111_Q1_R1!FG$1/'Ultimate Matrix Oranges'!FH295</f>
        <v>14.03864140960839</v>
      </c>
      <c r="FI295" s="1">
        <f>[1]O111_Q1_R1!FH$1/'Ultimate Matrix Oranges'!FI295</f>
        <v>13.760472484972741</v>
      </c>
      <c r="FJ295" s="1">
        <f>[1]O111_Q1_R1!FI$1/'Ultimate Matrix Oranges'!FJ295</f>
        <v>13.611542365105038</v>
      </c>
      <c r="FK295" s="1">
        <f>[1]O111_Q1_R1!FJ$1/'Ultimate Matrix Oranges'!FK295</f>
        <v>13.391195418754473</v>
      </c>
      <c r="FL295" s="1">
        <f>[1]O111_Q1_R1!FK$1/'Ultimate Matrix Oranges'!FL295</f>
        <v>13.236498983855867</v>
      </c>
      <c r="FM295" s="1">
        <f>[1]O111_Q1_R1!FL$1/'Ultimate Matrix Oranges'!FM295</f>
        <v>13.01615105051893</v>
      </c>
      <c r="FN295" s="1">
        <f>[1]O111_Q1_R1!FM$1/'Ultimate Matrix Oranges'!FN295</f>
        <v>12.79090843992517</v>
      </c>
      <c r="FO295" s="1">
        <f>[1]O111_Q1_R1!FN$1/'Ultimate Matrix Oranges'!FO295</f>
        <v>12.643975560226584</v>
      </c>
      <c r="FP295" s="1">
        <f>[1]O111_Q1_R1!FO$1/'Ultimate Matrix Oranges'!FP295</f>
        <v>12.418427245564398</v>
      </c>
      <c r="FQ295" s="1">
        <f>[1]O111_Q1_R1!FP$1/'Ultimate Matrix Oranges'!FQ295</f>
        <v>12.252756889483262</v>
      </c>
      <c r="FR295" s="1">
        <f>[1]O111_Q1_R1!FQ$1/'Ultimate Matrix Oranges'!FR295</f>
        <v>12.01223794412943</v>
      </c>
      <c r="FS295" s="1">
        <f>[1]O111_Q1_R1!FR$1/'Ultimate Matrix Oranges'!FS295</f>
        <v>11.860403190190425</v>
      </c>
      <c r="FT295" s="1">
        <f>[1]O111_Q1_R1!FS$1/'Ultimate Matrix Oranges'!FT295</f>
        <v>11.721113284370237</v>
      </c>
      <c r="FU295" s="1">
        <f>[1]O111_Q1_R1!FT$1/'Ultimate Matrix Oranges'!FU295</f>
        <v>11.600822903278674</v>
      </c>
      <c r="FV295" s="1">
        <f>[1]O111_Q1_R1!FU$1/'Ultimate Matrix Oranges'!FV295</f>
        <v>11.448756488493808</v>
      </c>
      <c r="FW295" s="1">
        <f>[1]O111_Q1_R1!FV$1/'Ultimate Matrix Oranges'!FW295</f>
        <v>11.212881915069994</v>
      </c>
      <c r="FX295" s="1">
        <f>[1]O111_Q1_R1!FW$1/'Ultimate Matrix Oranges'!FX295</f>
        <v>11.087843090608631</v>
      </c>
      <c r="FY295" s="1">
        <f>[1]O111_Q1_R1!FX$1/'Ultimate Matrix Oranges'!FY295</f>
        <v>10.946438111066829</v>
      </c>
      <c r="FZ295" s="1">
        <f>[1]O111_Q1_R1!FY$1/'Ultimate Matrix Oranges'!FZ295</f>
        <v>10.831670854697952</v>
      </c>
      <c r="GA295" s="1">
        <f>[1]O111_Q1_R1!FZ$1/'Ultimate Matrix Oranges'!GA295</f>
        <v>10.737711550418629</v>
      </c>
      <c r="GB295" s="1">
        <f>[1]O111_Q1_R1!GA$1/'Ultimate Matrix Oranges'!GB295</f>
        <v>10.582756921194404</v>
      </c>
      <c r="GC295" s="1">
        <f>[1]O111_Q1_R1!GB$1/'Ultimate Matrix Oranges'!GC295</f>
        <v>10.467231253723721</v>
      </c>
      <c r="GD295" s="1">
        <f>[1]O111_Q1_R1!GC$1/'Ultimate Matrix Oranges'!GD295</f>
        <v>10.278862930337461</v>
      </c>
      <c r="GE295" s="1">
        <f>[1]O111_Q1_R1!GD$1/'Ultimate Matrix Oranges'!GE295</f>
        <v>10.174575403260221</v>
      </c>
      <c r="GF295" s="1">
        <f>[1]O111_Q1_R1!GE$1/'Ultimate Matrix Oranges'!GF295</f>
        <v>10.035411460669359</v>
      </c>
      <c r="GG295" s="1">
        <f>[1]O111_Q1_R1!GF$1/'Ultimate Matrix Oranges'!GG295</f>
        <v>9.9369786680518768</v>
      </c>
      <c r="GH295" s="1">
        <f>[1]O111_Q1_R1!GG$1/'Ultimate Matrix Oranges'!GH295</f>
        <v>9.7777739673176836</v>
      </c>
      <c r="GI295" s="1">
        <f>[1]O111_Q1_R1!GH$1/'Ultimate Matrix Oranges'!GI295</f>
        <v>9.795624929089465</v>
      </c>
      <c r="GJ295" s="1">
        <f>[1]O111_Q1_R1!GI$1/'Ultimate Matrix Oranges'!GJ295</f>
        <v>9.6682415686549259</v>
      </c>
      <c r="GK295" s="1">
        <f>[1]O111_Q1_R1!GJ$1/'Ultimate Matrix Oranges'!GK295</f>
        <v>9.5748350263869675</v>
      </c>
      <c r="GL295" s="1">
        <f>[1]O111_Q1_R1!GK$1/'Ultimate Matrix Oranges'!GL295</f>
        <v>9.4495179325548246</v>
      </c>
      <c r="GM295" s="1">
        <f>[1]O111_Q1_R1!GL$1/'Ultimate Matrix Oranges'!GM295</f>
        <v>9.3705562432687266</v>
      </c>
      <c r="GN295" s="1">
        <f>[1]O111_Q1_R1!GM$1/'Ultimate Matrix Oranges'!GN295</f>
        <v>9.2955889656417892</v>
      </c>
      <c r="GO295" s="1">
        <f>[1]O111_Q1_R1!GN$1/'Ultimate Matrix Oranges'!GO295</f>
        <v>9.2892914568465486</v>
      </c>
      <c r="GP295" s="1">
        <f>[1]O111_Q1_R1!GO$1/'Ultimate Matrix Oranges'!GP295</f>
        <v>9.1195244869684871</v>
      </c>
      <c r="GQ295" s="1">
        <f>[1]O111_Q1_R1!GP$1/'Ultimate Matrix Oranges'!GQ295</f>
        <v>9.054582778151822</v>
      </c>
      <c r="GR295" s="1">
        <f>[1]O111_Q1_R1!GQ$1/'Ultimate Matrix Oranges'!GR295</f>
        <v>9.0570817600369882</v>
      </c>
      <c r="GS295" s="1">
        <f>[1]O111_Q1_R1!GR$1/'Ultimate Matrix Oranges'!GS295</f>
        <v>8.9392158386601643</v>
      </c>
      <c r="GT295" s="1">
        <f>[1]O111_Q1_R1!GS$1/'Ultimate Matrix Oranges'!GT295</f>
        <v>8.9057274040649936</v>
      </c>
      <c r="GU295" s="1">
        <f>[1]O111_Q1_R1!GT$1/'Ultimate Matrix Oranges'!GU295</f>
        <v>8.8760017932792312</v>
      </c>
      <c r="GV295" s="1">
        <f>[1]O111_Q1_R1!GU$1/'Ultimate Matrix Oranges'!GV295</f>
        <v>8.8640459272989389</v>
      </c>
      <c r="GW295" s="1">
        <f>[1]O111_Q1_R1!GV$1/'Ultimate Matrix Oranges'!GW295</f>
        <v>8.8430200120008848</v>
      </c>
      <c r="GX295" s="1">
        <f>[1]O111_Q1_R1!GW$1/'Ultimate Matrix Oranges'!GX295</f>
        <v>8.9409710874349084</v>
      </c>
      <c r="GY295" s="1">
        <f>[1]O111_Q1_R1!GX$1/'Ultimate Matrix Oranges'!GY295</f>
        <v>8.8221614830162896</v>
      </c>
      <c r="GZ295" s="1">
        <f>[1]O111_Q1_R1!GY$1/'Ultimate Matrix Oranges'!GZ295</f>
        <v>8.7901739674381645</v>
      </c>
      <c r="HA295" s="1">
        <f>[1]O111_Q1_R1!GZ$1/'Ultimate Matrix Oranges'!HA295</f>
        <v>8.6210222621657682</v>
      </c>
      <c r="HB295" s="1">
        <f>[1]O111_Q1_R1!HA$1/'Ultimate Matrix Oranges'!HB295</f>
        <v>8.5678651751029591</v>
      </c>
      <c r="HC295" s="1">
        <f>[1]O111_Q1_R1!HB$1/'Ultimate Matrix Oranges'!HC295</f>
        <v>8.4728911538301261</v>
      </c>
      <c r="HD295" s="1">
        <f>[1]O111_Q1_R1!HC$1/'Ultimate Matrix Oranges'!HD295</f>
        <v>8.3896467529943379</v>
      </c>
      <c r="HE295" s="1">
        <f>[1]O111_Q1_R1!HD$1/'Ultimate Matrix Oranges'!HE295</f>
        <v>8.3835510759600851</v>
      </c>
      <c r="HF295" s="1">
        <f>[1]O111_Q1_R1!HE$1/'Ultimate Matrix Oranges'!HF295</f>
        <v>8.3083537292283918</v>
      </c>
      <c r="HG295" s="1">
        <f>[1]O111_Q1_R1!HF$1/'Ultimate Matrix Oranges'!HG295</f>
        <v>8.5258132105932063</v>
      </c>
      <c r="HH295" s="1">
        <f>[1]O111_Q1_R1!HG$1/'Ultimate Matrix Oranges'!HH295</f>
        <v>8.5196813495782564</v>
      </c>
      <c r="HI295" s="1">
        <f>[1]O111_Q1_R1!HH$1/'Ultimate Matrix Oranges'!HI295</f>
        <v>8.6641236185272579</v>
      </c>
      <c r="HJ295" s="1">
        <f>[1]O111_Q1_R1!HI$1/'Ultimate Matrix Oranges'!HJ295</f>
        <v>8.7904670938075835</v>
      </c>
      <c r="HK295" s="1">
        <f>[1]O111_Q1_R1!HJ$1/'Ultimate Matrix Oranges'!HK295</f>
        <v>9.0091646705736448</v>
      </c>
      <c r="HL295" s="1">
        <f>[1]O111_Q1_R1!HK$1/'Ultimate Matrix Oranges'!HL295</f>
        <v>9.320479262269048</v>
      </c>
      <c r="HM295" s="1">
        <f>[1]O111_Q1_R1!HL$1/'Ultimate Matrix Oranges'!HM295</f>
        <v>9.4699941295762624</v>
      </c>
      <c r="HN295" s="1">
        <f>[1]O111_Q1_R1!HM$1/'Ultimate Matrix Oranges'!HN295</f>
        <v>9.648030997944014</v>
      </c>
      <c r="HO295" s="1">
        <f>[1]O111_Q1_R1!HN$1/'Ultimate Matrix Oranges'!HO295</f>
        <v>9.8302653824965329</v>
      </c>
      <c r="HP295" s="1">
        <f>[1]O111_Q1_R1!HO$1/'Ultimate Matrix Oranges'!HP295</f>
        <v>10.170455870350938</v>
      </c>
      <c r="HQ295" s="1">
        <f>[1]O111_Q1_R1!HP$1/'Ultimate Matrix Oranges'!HQ295</f>
        <v>10.001633542063708</v>
      </c>
      <c r="HR295" s="1">
        <f>[1]O111_Q1_R1!HQ$1/'Ultimate Matrix Oranges'!HR295</f>
        <v>10.226171243941842</v>
      </c>
      <c r="HS295" s="1">
        <f>[1]O111_Q1_R1!HR$1/'Ultimate Matrix Oranges'!HS295</f>
        <v>10.444987967967178</v>
      </c>
      <c r="HT295" s="1">
        <f>[1]O111_Q1_R1!HS$1/'Ultimate Matrix Oranges'!HT295</f>
        <v>10.092267330695005</v>
      </c>
      <c r="HU295" s="1">
        <f>[1]O111_Q1_R1!HT$1/'Ultimate Matrix Oranges'!HU295</f>
        <v>10.057710064635272</v>
      </c>
    </row>
    <row r="296" spans="1:229" x14ac:dyDescent="0.2">
      <c r="A296">
        <v>11.9</v>
      </c>
      <c r="B296" s="1">
        <f>[1]O111_Q1_R1!A$1/'Ultimate Matrix Oranges'!B296</f>
        <v>2.4739931087920604</v>
      </c>
      <c r="C296" s="1">
        <f>[1]O111_Q1_R1!B$1/'Ultimate Matrix Oranges'!C296</f>
        <v>2.4831635600264876</v>
      </c>
      <c r="D296" s="1">
        <f>[1]O111_Q1_R1!C$1/'Ultimate Matrix Oranges'!D296</f>
        <v>2.4569502970157746</v>
      </c>
      <c r="E296" s="1">
        <f>[1]O111_Q1_R1!D$1/'Ultimate Matrix Oranges'!E296</f>
        <v>2.4516915288796182</v>
      </c>
      <c r="F296" s="1">
        <f>[1]O111_Q1_R1!E$1/'Ultimate Matrix Oranges'!F296</f>
        <v>2.4777501560448547</v>
      </c>
      <c r="G296" s="1">
        <f>[1]O111_Q1_R1!F$1/'Ultimate Matrix Oranges'!G296</f>
        <v>2.4778681732945045</v>
      </c>
      <c r="H296" s="1">
        <f>[1]O111_Q1_R1!G$1/'Ultimate Matrix Oranges'!H296</f>
        <v>2.4775459145467846</v>
      </c>
      <c r="I296" s="1">
        <f>[1]O111_Q1_R1!H$1/'Ultimate Matrix Oranges'!I296</f>
        <v>2.5009993102799637</v>
      </c>
      <c r="J296" s="1">
        <f>[1]O111_Q1_R1!I$1/'Ultimate Matrix Oranges'!J296</f>
        <v>2.5355735689010466</v>
      </c>
      <c r="K296" s="1">
        <f>[1]O111_Q1_R1!J$1/'Ultimate Matrix Oranges'!K296</f>
        <v>2.5676771840706376</v>
      </c>
      <c r="L296" s="1">
        <f>[1]O111_Q1_R1!K$1/'Ultimate Matrix Oranges'!L296</f>
        <v>2.6055347896162684</v>
      </c>
      <c r="M296" s="1">
        <f>[1]O111_Q1_R1!L$1/'Ultimate Matrix Oranges'!M296</f>
        <v>2.655095650109081</v>
      </c>
      <c r="N296" s="1">
        <f>[1]O111_Q1_R1!M$1/'Ultimate Matrix Oranges'!N296</f>
        <v>2.7069254481364164</v>
      </c>
      <c r="O296" s="1">
        <f>[1]O111_Q1_R1!N$1/'Ultimate Matrix Oranges'!O296</f>
        <v>2.7981718227526291</v>
      </c>
      <c r="P296" s="1">
        <f>[1]O111_Q1_R1!O$1/'Ultimate Matrix Oranges'!P296</f>
        <v>2.8472578297777571</v>
      </c>
      <c r="Q296" s="1">
        <f>[1]O111_Q1_R1!P$1/'Ultimate Matrix Oranges'!Q296</f>
        <v>2.9030513414115595</v>
      </c>
      <c r="R296" s="1">
        <f>[1]O111_Q1_R1!Q$1/'Ultimate Matrix Oranges'!R296</f>
        <v>2.9425480054693538</v>
      </c>
      <c r="S296" s="1">
        <f>[1]O111_Q1_R1!R$1/'Ultimate Matrix Oranges'!S296</f>
        <v>2.9742122821629642</v>
      </c>
      <c r="T296" s="1">
        <f>[1]O111_Q1_R1!S$1/'Ultimate Matrix Oranges'!T296</f>
        <v>2.9788066521577026</v>
      </c>
      <c r="U296" s="1">
        <f>[1]O111_Q1_R1!T$1/'Ultimate Matrix Oranges'!U296</f>
        <v>2.9994943304664856</v>
      </c>
      <c r="V296" s="1">
        <f>[1]O111_Q1_R1!U$1/'Ultimate Matrix Oranges'!V296</f>
        <v>2.9963400468999977</v>
      </c>
      <c r="W296" s="1">
        <f>[1]O111_Q1_R1!V$1/'Ultimate Matrix Oranges'!W296</f>
        <v>3.0012074276024103</v>
      </c>
      <c r="X296" s="1">
        <f>[1]O111_Q1_R1!W$1/'Ultimate Matrix Oranges'!X296</f>
        <v>2.9906966420981571</v>
      </c>
      <c r="Y296" s="1">
        <f>[1]O111_Q1_R1!X$1/'Ultimate Matrix Oranges'!Y296</f>
        <v>2.9790338731643931</v>
      </c>
      <c r="Z296" s="1">
        <f>[1]O111_Q1_R1!Y$1/'Ultimate Matrix Oranges'!Z296</f>
        <v>2.9542315886746926</v>
      </c>
      <c r="AA296" s="1">
        <f>[1]O111_Q1_R1!Z$1/'Ultimate Matrix Oranges'!AA296</f>
        <v>2.9401098426452608</v>
      </c>
      <c r="AB296" s="1">
        <f>[1]O111_Q1_R1!AA$1/'Ultimate Matrix Oranges'!AB296</f>
        <v>2.9202272767604351</v>
      </c>
      <c r="AC296" s="1">
        <f>[1]O111_Q1_R1!AB$1/'Ultimate Matrix Oranges'!AC296</f>
        <v>2.9017982634532125</v>
      </c>
      <c r="AD296" s="1">
        <f>[1]O111_Q1_R1!AC$1/'Ultimate Matrix Oranges'!AD296</f>
        <v>2.8782315485424563</v>
      </c>
      <c r="AE296" s="1">
        <f>[1]O111_Q1_R1!AD$1/'Ultimate Matrix Oranges'!AE296</f>
        <v>2.8557913898080152</v>
      </c>
      <c r="AF296" s="1">
        <f>[1]O111_Q1_R1!AE$1/'Ultimate Matrix Oranges'!AF296</f>
        <v>2.8364020022022469</v>
      </c>
      <c r="AG296" s="1">
        <f>[1]O111_Q1_R1!AF$1/'Ultimate Matrix Oranges'!AG296</f>
        <v>2.817729634608054</v>
      </c>
      <c r="AH296" s="1">
        <f>[1]O111_Q1_R1!AG$1/'Ultimate Matrix Oranges'!AH296</f>
        <v>2.791352129958121</v>
      </c>
      <c r="AI296" s="1">
        <f>[1]O111_Q1_R1!AH$1/'Ultimate Matrix Oranges'!AI296</f>
        <v>2.7711117359089705</v>
      </c>
      <c r="AJ296" s="1">
        <f>[1]O111_Q1_R1!AI$1/'Ultimate Matrix Oranges'!AJ296</f>
        <v>2.7491931366162254</v>
      </c>
      <c r="AK296" s="1">
        <f>[1]O111_Q1_R1!AJ$1/'Ultimate Matrix Oranges'!AK296</f>
        <v>2.7275431608322949</v>
      </c>
      <c r="AL296" s="1">
        <f>[1]O111_Q1_R1!AK$1/'Ultimate Matrix Oranges'!AL296</f>
        <v>2.710940882466347</v>
      </c>
      <c r="AM296" s="1">
        <f>[1]O111_Q1_R1!AL$1/'Ultimate Matrix Oranges'!AM296</f>
        <v>2.7035735246254129</v>
      </c>
      <c r="AN296" s="1">
        <f>[1]O111_Q1_R1!AM$1/'Ultimate Matrix Oranges'!AN296</f>
        <v>2.6894787543417693</v>
      </c>
      <c r="AO296" s="1">
        <f>[1]O111_Q1_R1!AN$1/'Ultimate Matrix Oranges'!AO296</f>
        <v>2.6802496758249599</v>
      </c>
      <c r="AP296" s="1">
        <f>[1]O111_Q1_R1!AO$1/'Ultimate Matrix Oranges'!AP296</f>
        <v>2.6752003129330313</v>
      </c>
      <c r="AQ296" s="1">
        <f>[1]O111_Q1_R1!AP$1/'Ultimate Matrix Oranges'!AQ296</f>
        <v>2.6737616666135762</v>
      </c>
      <c r="AR296" s="1">
        <f>[1]O111_Q1_R1!AQ$1/'Ultimate Matrix Oranges'!AR296</f>
        <v>2.6688299419618349</v>
      </c>
      <c r="AS296" s="1">
        <f>[1]O111_Q1_R1!AR$1/'Ultimate Matrix Oranges'!AS296</f>
        <v>2.6637880628462263</v>
      </c>
      <c r="AT296" s="1">
        <f>[1]O111_Q1_R1!AS$1/'Ultimate Matrix Oranges'!AT296</f>
        <v>2.6698004423412582</v>
      </c>
      <c r="AU296" s="1">
        <f>[1]O111_Q1_R1!AT$1/'Ultimate Matrix Oranges'!AU296</f>
        <v>2.6712111124561191</v>
      </c>
      <c r="AV296" s="1">
        <f>[1]O111_Q1_R1!AU$1/'Ultimate Matrix Oranges'!AV296</f>
        <v>2.6738209371040504</v>
      </c>
      <c r="AW296" s="1">
        <f>[1]O111_Q1_R1!AV$1/'Ultimate Matrix Oranges'!AW296</f>
        <v>2.6811089238432464</v>
      </c>
      <c r="AX296" s="1">
        <f>[1]O111_Q1_R1!AW$1/'Ultimate Matrix Oranges'!AX296</f>
        <v>2.6790746947690511</v>
      </c>
      <c r="AY296" s="1">
        <f>[1]O111_Q1_R1!AX$1/'Ultimate Matrix Oranges'!AY296</f>
        <v>2.6979571590540981</v>
      </c>
      <c r="AZ296" s="1">
        <f>[1]O111_Q1_R1!AY$1/'Ultimate Matrix Oranges'!AZ296</f>
        <v>2.7105091238908305</v>
      </c>
      <c r="BA296" s="1">
        <f>[1]O111_Q1_R1!AZ$1/'Ultimate Matrix Oranges'!BA296</f>
        <v>2.7216180610835732</v>
      </c>
      <c r="BB296" s="1">
        <f>[1]O111_Q1_R1!BA$1/'Ultimate Matrix Oranges'!BB296</f>
        <v>2.741205936706085</v>
      </c>
      <c r="BC296" s="1">
        <f>[1]O111_Q1_R1!BB$1/'Ultimate Matrix Oranges'!BC296</f>
        <v>2.7584533991071822</v>
      </c>
      <c r="BD296" s="1">
        <f>[1]O111_Q1_R1!BC$1/'Ultimate Matrix Oranges'!BD296</f>
        <v>2.7766389960128115</v>
      </c>
      <c r="BE296" s="1">
        <f>[1]O111_Q1_R1!BD$1/'Ultimate Matrix Oranges'!BE296</f>
        <v>2.7993156157077701</v>
      </c>
      <c r="BF296" s="1">
        <f>[1]O111_Q1_R1!BE$1/'Ultimate Matrix Oranges'!BF296</f>
        <v>2.8240687948162408</v>
      </c>
      <c r="BG296" s="1">
        <f>[1]O111_Q1_R1!BF$1/'Ultimate Matrix Oranges'!BG296</f>
        <v>2.8541511160994002</v>
      </c>
      <c r="BH296" s="1">
        <f>[1]O111_Q1_R1!BG$1/'Ultimate Matrix Oranges'!BH296</f>
        <v>2.922573395139767</v>
      </c>
      <c r="BI296" s="1">
        <f>[1]O111_Q1_R1!BH$1/'Ultimate Matrix Oranges'!BI296</f>
        <v>3.0101372590108966</v>
      </c>
      <c r="BJ296" s="1">
        <f>[1]O111_Q1_R1!BI$1/'Ultimate Matrix Oranges'!BJ296</f>
        <v>3.1110435383971415</v>
      </c>
      <c r="BK296" s="1">
        <f>[1]O111_Q1_R1!BJ$1/'Ultimate Matrix Oranges'!BK296</f>
        <v>3.2474873770800308</v>
      </c>
      <c r="BL296" s="1">
        <f>[1]O111_Q1_R1!BK$1/'Ultimate Matrix Oranges'!BL296</f>
        <v>3.3987585286165691</v>
      </c>
      <c r="BM296" s="1">
        <f>[1]O111_Q1_R1!BL$1/'Ultimate Matrix Oranges'!BM296</f>
        <v>3.5450164301232392</v>
      </c>
      <c r="BN296" s="1">
        <f>[1]O111_Q1_R1!BM$1/'Ultimate Matrix Oranges'!BN296</f>
        <v>3.6692970724005001</v>
      </c>
      <c r="BO296" s="1">
        <f>[1]O111_Q1_R1!BN$1/'Ultimate Matrix Oranges'!BO296</f>
        <v>3.7790961341776041</v>
      </c>
      <c r="BP296" s="1">
        <f>[1]O111_Q1_R1!BO$1/'Ultimate Matrix Oranges'!BP296</f>
        <v>3.8482663119160421</v>
      </c>
      <c r="BQ296" s="1">
        <f>[1]O111_Q1_R1!BP$1/'Ultimate Matrix Oranges'!BQ296</f>
        <v>3.9108424601670517</v>
      </c>
      <c r="BR296" s="1">
        <f>[1]O111_Q1_R1!BQ$1/'Ultimate Matrix Oranges'!BR296</f>
        <v>3.954845777275684</v>
      </c>
      <c r="BS296" s="1">
        <f>[1]O111_Q1_R1!BR$1/'Ultimate Matrix Oranges'!BS296</f>
        <v>3.9735411182307701</v>
      </c>
      <c r="BT296" s="1">
        <f>[1]O111_Q1_R1!BS$1/'Ultimate Matrix Oranges'!BT296</f>
        <v>4.0011145736653289</v>
      </c>
      <c r="BU296" s="1">
        <f>[1]O111_Q1_R1!BT$1/'Ultimate Matrix Oranges'!BU296</f>
        <v>4.0336329035152456</v>
      </c>
      <c r="BV296" s="1">
        <f>[1]O111_Q1_R1!BU$1/'Ultimate Matrix Oranges'!BV296</f>
        <v>4.0557186635648499</v>
      </c>
      <c r="BW296" s="1">
        <f>[1]O111_Q1_R1!BV$1/'Ultimate Matrix Oranges'!BW296</f>
        <v>4.0802174418025849</v>
      </c>
      <c r="BX296" s="1">
        <f>[1]O111_Q1_R1!BW$1/'Ultimate Matrix Oranges'!BX296</f>
        <v>4.122290618587841</v>
      </c>
      <c r="BY296" s="1">
        <f>[1]O111_Q1_R1!BX$1/'Ultimate Matrix Oranges'!BY296</f>
        <v>4.1612445186886617</v>
      </c>
      <c r="BZ296" s="1">
        <f>[1]O111_Q1_R1!BY$1/'Ultimate Matrix Oranges'!BZ296</f>
        <v>4.1774066376661443</v>
      </c>
      <c r="CA296" s="1">
        <f>[1]O111_Q1_R1!BZ$1/'Ultimate Matrix Oranges'!CA296</f>
        <v>4.1925532663254206</v>
      </c>
      <c r="CB296" s="1">
        <f>[1]O111_Q1_R1!CA$1/'Ultimate Matrix Oranges'!CB296</f>
        <v>4.2043544894630234</v>
      </c>
      <c r="CC296" s="1">
        <f>[1]O111_Q1_R1!CB$1/'Ultimate Matrix Oranges'!CC296</f>
        <v>4.1843401733413756</v>
      </c>
      <c r="CD296" s="1">
        <f>[1]O111_Q1_R1!CC$1/'Ultimate Matrix Oranges'!CD296</f>
        <v>4.1730640671302996</v>
      </c>
      <c r="CE296" s="1">
        <f>[1]O111_Q1_R1!CD$1/'Ultimate Matrix Oranges'!CE296</f>
        <v>4.1547208376241729</v>
      </c>
      <c r="CF296" s="1">
        <f>[1]O111_Q1_R1!CE$1/'Ultimate Matrix Oranges'!CF296</f>
        <v>4.120673742058413</v>
      </c>
      <c r="CG296" s="1">
        <f>[1]O111_Q1_R1!CF$1/'Ultimate Matrix Oranges'!CG296</f>
        <v>4.0832788560522379</v>
      </c>
      <c r="CH296" s="1">
        <f>[1]O111_Q1_R1!CG$1/'Ultimate Matrix Oranges'!CH296</f>
        <v>4.0568725182189223</v>
      </c>
      <c r="CI296" s="1">
        <f>[1]O111_Q1_R1!CH$1/'Ultimate Matrix Oranges'!CI296</f>
        <v>4.0321508621546007</v>
      </c>
      <c r="CJ296" s="1">
        <f>[1]O111_Q1_R1!CI$1/'Ultimate Matrix Oranges'!CJ296</f>
        <v>3.9943479666637809</v>
      </c>
      <c r="CK296" s="1">
        <f>[1]O111_Q1_R1!CJ$1/'Ultimate Matrix Oranges'!CK296</f>
        <v>3.9709225166411981</v>
      </c>
      <c r="CL296" s="1">
        <f>[1]O111_Q1_R1!CK$1/'Ultimate Matrix Oranges'!CL296</f>
        <v>3.9522618576016679</v>
      </c>
      <c r="CM296" s="1">
        <f>[1]O111_Q1_R1!CL$1/'Ultimate Matrix Oranges'!CM296</f>
        <v>3.9178696521976089</v>
      </c>
      <c r="CN296" s="1">
        <f>[1]O111_Q1_R1!CM$1/'Ultimate Matrix Oranges'!CN296</f>
        <v>3.8901381434972904</v>
      </c>
      <c r="CO296" s="1">
        <f>[1]O111_Q1_R1!CN$1/'Ultimate Matrix Oranges'!CO296</f>
        <v>3.8696509999296498</v>
      </c>
      <c r="CP296" s="1">
        <f>[1]O111_Q1_R1!CO$1/'Ultimate Matrix Oranges'!CP296</f>
        <v>3.8580168418672995</v>
      </c>
      <c r="CQ296" s="1">
        <f>[1]O111_Q1_R1!CP$1/'Ultimate Matrix Oranges'!CQ296</f>
        <v>3.8507715925941879</v>
      </c>
      <c r="CR296" s="1">
        <f>[1]O111_Q1_R1!CQ$1/'Ultimate Matrix Oranges'!CR296</f>
        <v>3.8505947976290145</v>
      </c>
      <c r="CS296" s="1">
        <f>[1]O111_Q1_R1!CR$1/'Ultimate Matrix Oranges'!CS296</f>
        <v>3.8375795225803748</v>
      </c>
      <c r="CT296" s="1">
        <f>[1]O111_Q1_R1!CS$1/'Ultimate Matrix Oranges'!CT296</f>
        <v>3.8469933645647068</v>
      </c>
      <c r="CU296" s="1">
        <f>[1]O111_Q1_R1!CT$1/'Ultimate Matrix Oranges'!CU296</f>
        <v>3.8505676002673117</v>
      </c>
      <c r="CV296" s="1">
        <f>[1]O111_Q1_R1!CU$1/'Ultimate Matrix Oranges'!CV296</f>
        <v>3.862654990901067</v>
      </c>
      <c r="CW296" s="1">
        <f>[1]O111_Q1_R1!CV$1/'Ultimate Matrix Oranges'!CW296</f>
        <v>3.8761938741126469</v>
      </c>
      <c r="CX296" s="1">
        <f>[1]O111_Q1_R1!CW$1/'Ultimate Matrix Oranges'!CX296</f>
        <v>3.8965055379547735</v>
      </c>
      <c r="CY296" s="1">
        <f>[1]O111_Q1_R1!CX$1/'Ultimate Matrix Oranges'!CY296</f>
        <v>3.924741296911332</v>
      </c>
      <c r="CZ296" s="1">
        <f>[1]O111_Q1_R1!CY$1/'Ultimate Matrix Oranges'!CZ296</f>
        <v>3.9495108318255845</v>
      </c>
      <c r="DA296" s="1">
        <f>[1]O111_Q1_R1!CZ$1/'Ultimate Matrix Oranges'!DA296</f>
        <v>3.9956186076303006</v>
      </c>
      <c r="DB296" s="1">
        <f>[1]O111_Q1_R1!DA$1/'Ultimate Matrix Oranges'!DB296</f>
        <v>4.0602603699194377</v>
      </c>
      <c r="DC296" s="1">
        <f>[1]O111_Q1_R1!DB$1/'Ultimate Matrix Oranges'!DC296</f>
        <v>4.1104988257499748</v>
      </c>
      <c r="DD296" s="1">
        <f>[1]O111_Q1_R1!DC$1/'Ultimate Matrix Oranges'!DD296</f>
        <v>4.1796055220914985</v>
      </c>
      <c r="DE296" s="1">
        <f>[1]O111_Q1_R1!DD$1/'Ultimate Matrix Oranges'!DE296</f>
        <v>4.2528619957362732</v>
      </c>
      <c r="DF296" s="1">
        <f>[1]O111_Q1_R1!DE$1/'Ultimate Matrix Oranges'!DF296</f>
        <v>4.3408303733697178</v>
      </c>
      <c r="DG296" s="1">
        <f>[1]O111_Q1_R1!DF$1/'Ultimate Matrix Oranges'!DG296</f>
        <v>4.4342647476260195</v>
      </c>
      <c r="DH296" s="1">
        <f>[1]O111_Q1_R1!DG$1/'Ultimate Matrix Oranges'!DH296</f>
        <v>4.541248082699445</v>
      </c>
      <c r="DI296" s="1">
        <f>[1]O111_Q1_R1!DH$1/'Ultimate Matrix Oranges'!DI296</f>
        <v>4.6759591686938711</v>
      </c>
      <c r="DJ296" s="1">
        <f>[1]O111_Q1_R1!DI$1/'Ultimate Matrix Oranges'!DJ296</f>
        <v>4.8117029701504688</v>
      </c>
      <c r="DK296" s="1">
        <f>[1]O111_Q1_R1!DJ$1/'Ultimate Matrix Oranges'!DK296</f>
        <v>4.962144703821922</v>
      </c>
      <c r="DL296" s="1">
        <f>[1]O111_Q1_R1!DK$1/'Ultimate Matrix Oranges'!DL296</f>
        <v>5.1053069874246866</v>
      </c>
      <c r="DM296" s="1">
        <f>[1]O111_Q1_R1!DL$1/'Ultimate Matrix Oranges'!DM296</f>
        <v>5.2542776308603978</v>
      </c>
      <c r="DN296" s="1">
        <f>[1]O111_Q1_R1!DM$1/'Ultimate Matrix Oranges'!DN296</f>
        <v>5.4671070958213628</v>
      </c>
      <c r="DO296" s="1">
        <f>[1]O111_Q1_R1!DN$1/'Ultimate Matrix Oranges'!DO296</f>
        <v>5.6014883403772666</v>
      </c>
      <c r="DP296" s="1">
        <f>[1]O111_Q1_R1!DO$1/'Ultimate Matrix Oranges'!DP296</f>
        <v>5.7407183299477031</v>
      </c>
      <c r="DQ296" s="1">
        <f>[1]O111_Q1_R1!DP$1/'Ultimate Matrix Oranges'!DQ296</f>
        <v>5.8528033676372599</v>
      </c>
      <c r="DR296" s="1">
        <f>[1]O111_Q1_R1!DQ$1/'Ultimate Matrix Oranges'!DR296</f>
        <v>6.0042467222647256</v>
      </c>
      <c r="DS296" s="1">
        <f>[1]O111_Q1_R1!DR$1/'Ultimate Matrix Oranges'!DS296</f>
        <v>6.1385430694197209</v>
      </c>
      <c r="DT296" s="1">
        <f>[1]O111_Q1_R1!DS$1/'Ultimate Matrix Oranges'!DT296</f>
        <v>6.2803327962791258</v>
      </c>
      <c r="DU296" s="1">
        <f>[1]O111_Q1_R1!DT$1/'Ultimate Matrix Oranges'!DU296</f>
        <v>6.4379588940142476</v>
      </c>
      <c r="DV296" s="1">
        <f>[1]O111_Q1_R1!DU$1/'Ultimate Matrix Oranges'!DV296</f>
        <v>6.6193768429171724</v>
      </c>
      <c r="DW296" s="1">
        <f>[1]O111_Q1_R1!DV$1/'Ultimate Matrix Oranges'!DW296</f>
        <v>6.8821878853461511</v>
      </c>
      <c r="DX296" s="1">
        <f>[1]O111_Q1_R1!DW$1/'Ultimate Matrix Oranges'!DX296</f>
        <v>7.1941313234824191</v>
      </c>
      <c r="DY296" s="1">
        <f>[1]O111_Q1_R1!DX$1/'Ultimate Matrix Oranges'!DY296</f>
        <v>7.7927633633258555</v>
      </c>
      <c r="DZ296" s="1">
        <f>[1]O111_Q1_R1!DY$1/'Ultimate Matrix Oranges'!DZ296</f>
        <v>8.3399381827376065</v>
      </c>
      <c r="EA296" s="1">
        <f>[1]O111_Q1_R1!DZ$1/'Ultimate Matrix Oranges'!EA296</f>
        <v>8.9910716279277469</v>
      </c>
      <c r="EB296" s="1">
        <f>[1]O111_Q1_R1!EA$1/'Ultimate Matrix Oranges'!EB296</f>
        <v>9.805748371447315</v>
      </c>
      <c r="EC296" s="1">
        <f>[1]O111_Q1_R1!EB$1/'Ultimate Matrix Oranges'!EC296</f>
        <v>10.744758123903759</v>
      </c>
      <c r="ED296" s="1">
        <f>[1]O111_Q1_R1!EC$1/'Ultimate Matrix Oranges'!ED296</f>
        <v>11.661646440070514</v>
      </c>
      <c r="EE296" s="1">
        <f>[1]O111_Q1_R1!ED$1/'Ultimate Matrix Oranges'!EE296</f>
        <v>12.649439922572865</v>
      </c>
      <c r="EF296" s="1">
        <f>[1]O111_Q1_R1!EE$1/'Ultimate Matrix Oranges'!EF296</f>
        <v>13.453089923334321</v>
      </c>
      <c r="EG296" s="1">
        <f>[1]O111_Q1_R1!EF$1/'Ultimate Matrix Oranges'!EG296</f>
        <v>14.266232041313421</v>
      </c>
      <c r="EH296" s="1">
        <f>[1]O111_Q1_R1!EG$1/'Ultimate Matrix Oranges'!EH296</f>
        <v>15.015672641267489</v>
      </c>
      <c r="EI296" s="1">
        <f>[1]O111_Q1_R1!EH$1/'Ultimate Matrix Oranges'!EI296</f>
        <v>15.73862870325522</v>
      </c>
      <c r="EJ296" s="1">
        <f>[1]O111_Q1_R1!EI$1/'Ultimate Matrix Oranges'!EJ296</f>
        <v>16.158612716763006</v>
      </c>
      <c r="EK296" s="1">
        <f>[1]O111_Q1_R1!EJ$1/'Ultimate Matrix Oranges'!EK296</f>
        <v>16.729684528977209</v>
      </c>
      <c r="EL296" s="1">
        <f>[1]O111_Q1_R1!EK$1/'Ultimate Matrix Oranges'!EL296</f>
        <v>17.072877511165267</v>
      </c>
      <c r="EM296" s="1">
        <f>[1]O111_Q1_R1!EL$1/'Ultimate Matrix Oranges'!EM296</f>
        <v>17.280086405942612</v>
      </c>
      <c r="EN296" s="1">
        <f>[1]O111_Q1_R1!EM$1/'Ultimate Matrix Oranges'!EN296</f>
        <v>17.59254062245671</v>
      </c>
      <c r="EO296" s="1">
        <f>[1]O111_Q1_R1!EN$1/'Ultimate Matrix Oranges'!EO296</f>
        <v>17.888880646836288</v>
      </c>
      <c r="EP296" s="1">
        <f>[1]O111_Q1_R1!EO$1/'Ultimate Matrix Oranges'!EP296</f>
        <v>17.870867686132303</v>
      </c>
      <c r="EQ296" s="1">
        <f>[1]O111_Q1_R1!EP$1/'Ultimate Matrix Oranges'!EQ296</f>
        <v>17.941332997613717</v>
      </c>
      <c r="ER296" s="1">
        <f>[1]O111_Q1_R1!EQ$1/'Ultimate Matrix Oranges'!ER296</f>
        <v>18.020678194165715</v>
      </c>
      <c r="ES296" s="1">
        <f>[1]O111_Q1_R1!ER$1/'Ultimate Matrix Oranges'!ES296</f>
        <v>18.170977153164856</v>
      </c>
      <c r="ET296" s="1">
        <f>[1]O111_Q1_R1!ES$1/'Ultimate Matrix Oranges'!ET296</f>
        <v>18.282752175690671</v>
      </c>
      <c r="EU296" s="1">
        <f>[1]O111_Q1_R1!ET$1/'Ultimate Matrix Oranges'!EU296</f>
        <v>18.143266708452305</v>
      </c>
      <c r="EV296" s="1">
        <f>[1]O111_Q1_R1!EU$1/'Ultimate Matrix Oranges'!EV296</f>
        <v>18.363150954281611</v>
      </c>
      <c r="EW296" s="1">
        <f>[1]O111_Q1_R1!EV$1/'Ultimate Matrix Oranges'!EW296</f>
        <v>18.296213808463254</v>
      </c>
      <c r="EX296" s="1">
        <f>[1]O111_Q1_R1!EW$1/'Ultimate Matrix Oranges'!EX296</f>
        <v>18.151837173686857</v>
      </c>
      <c r="EY296" s="1">
        <f>[1]O111_Q1_R1!EX$1/'Ultimate Matrix Oranges'!EY296</f>
        <v>18.164068918569985</v>
      </c>
      <c r="EZ296" s="1">
        <f>[1]O111_Q1_R1!EY$1/'Ultimate Matrix Oranges'!EZ296</f>
        <v>17.903609632652113</v>
      </c>
      <c r="FA296" s="1">
        <f>[1]O111_Q1_R1!EZ$1/'Ultimate Matrix Oranges'!FA296</f>
        <v>17.774554448579551</v>
      </c>
      <c r="FB296" s="1">
        <f>[1]O111_Q1_R1!FA$1/'Ultimate Matrix Oranges'!FB296</f>
        <v>17.561713192590982</v>
      </c>
      <c r="FC296" s="1">
        <f>[1]O111_Q1_R1!FB$1/'Ultimate Matrix Oranges'!FC296</f>
        <v>17.521739879117661</v>
      </c>
      <c r="FD296" s="1">
        <f>[1]O111_Q1_R1!FC$1/'Ultimate Matrix Oranges'!FD296</f>
        <v>17.258496986360512</v>
      </c>
      <c r="FE296" s="1">
        <f>[1]O111_Q1_R1!FD$1/'Ultimate Matrix Oranges'!FE296</f>
        <v>16.878920410431714</v>
      </c>
      <c r="FF296" s="1">
        <f>[1]O111_Q1_R1!FE$1/'Ultimate Matrix Oranges'!FF296</f>
        <v>16.726541137763153</v>
      </c>
      <c r="FG296" s="1">
        <f>[1]O111_Q1_R1!FF$1/'Ultimate Matrix Oranges'!FG296</f>
        <v>16.541463252631932</v>
      </c>
      <c r="FH296" s="1">
        <f>[1]O111_Q1_R1!FG$1/'Ultimate Matrix Oranges'!FH296</f>
        <v>16.248086427852861</v>
      </c>
      <c r="FI296" s="1">
        <f>[1]O111_Q1_R1!FH$1/'Ultimate Matrix Oranges'!FI296</f>
        <v>15.906059969514331</v>
      </c>
      <c r="FJ296" s="1">
        <f>[1]O111_Q1_R1!FI$1/'Ultimate Matrix Oranges'!FJ296</f>
        <v>15.698781335186274</v>
      </c>
      <c r="FK296" s="1">
        <f>[1]O111_Q1_R1!FJ$1/'Ultimate Matrix Oranges'!FK296</f>
        <v>15.454357703428336</v>
      </c>
      <c r="FL296" s="1">
        <f>[1]O111_Q1_R1!FK$1/'Ultimate Matrix Oranges'!FL296</f>
        <v>15.277203820447406</v>
      </c>
      <c r="FM296" s="1">
        <f>[1]O111_Q1_R1!FL$1/'Ultimate Matrix Oranges'!FM296</f>
        <v>14.994115839846701</v>
      </c>
      <c r="FN296" s="1">
        <f>[1]O111_Q1_R1!FM$1/'Ultimate Matrix Oranges'!FN296</f>
        <v>14.694261064494901</v>
      </c>
      <c r="FO296" s="1">
        <f>[1]O111_Q1_R1!FN$1/'Ultimate Matrix Oranges'!FO296</f>
        <v>14.484241564722327</v>
      </c>
      <c r="FP296" s="1">
        <f>[1]O111_Q1_R1!FO$1/'Ultimate Matrix Oranges'!FP296</f>
        <v>14.224494328707793</v>
      </c>
      <c r="FQ296" s="1">
        <f>[1]O111_Q1_R1!FP$1/'Ultimate Matrix Oranges'!FQ296</f>
        <v>14.002650778697559</v>
      </c>
      <c r="FR296" s="1">
        <f>[1]O111_Q1_R1!FQ$1/'Ultimate Matrix Oranges'!FR296</f>
        <v>13.687347180715751</v>
      </c>
      <c r="FS296" s="1">
        <f>[1]O111_Q1_R1!FR$1/'Ultimate Matrix Oranges'!FS296</f>
        <v>13.501648733506505</v>
      </c>
      <c r="FT296" s="1">
        <f>[1]O111_Q1_R1!FS$1/'Ultimate Matrix Oranges'!FT296</f>
        <v>13.338730124412823</v>
      </c>
      <c r="FU296" s="1">
        <f>[1]O111_Q1_R1!FT$1/'Ultimate Matrix Oranges'!FU296</f>
        <v>13.182208020701113</v>
      </c>
      <c r="FV296" s="1">
        <f>[1]O111_Q1_R1!FU$1/'Ultimate Matrix Oranges'!FV296</f>
        <v>12.995138071923341</v>
      </c>
      <c r="FW296" s="1">
        <f>[1]O111_Q1_R1!FV$1/'Ultimate Matrix Oranges'!FW296</f>
        <v>12.69771617835376</v>
      </c>
      <c r="FX296" s="1">
        <f>[1]O111_Q1_R1!FW$1/'Ultimate Matrix Oranges'!FX296</f>
        <v>12.538226520053611</v>
      </c>
      <c r="FY296" s="1">
        <f>[1]O111_Q1_R1!FX$1/'Ultimate Matrix Oranges'!FY296</f>
        <v>12.353252184231428</v>
      </c>
      <c r="FZ296" s="1">
        <f>[1]O111_Q1_R1!FY$1/'Ultimate Matrix Oranges'!FZ296</f>
        <v>12.226153573430562</v>
      </c>
      <c r="GA296" s="1">
        <f>[1]O111_Q1_R1!FZ$1/'Ultimate Matrix Oranges'!GA296</f>
        <v>12.08389446694304</v>
      </c>
      <c r="GB296" s="1">
        <f>[1]O111_Q1_R1!GA$1/'Ultimate Matrix Oranges'!GB296</f>
        <v>11.906878913906018</v>
      </c>
      <c r="GC296" s="1">
        <f>[1]O111_Q1_R1!GB$1/'Ultimate Matrix Oranges'!GC296</f>
        <v>11.759595708466408</v>
      </c>
      <c r="GD296" s="1">
        <f>[1]O111_Q1_R1!GC$1/'Ultimate Matrix Oranges'!GD296</f>
        <v>11.505554073622438</v>
      </c>
      <c r="GE296" s="1">
        <f>[1]O111_Q1_R1!GD$1/'Ultimate Matrix Oranges'!GE296</f>
        <v>11.378130487897991</v>
      </c>
      <c r="GF296" s="1">
        <f>[1]O111_Q1_R1!GE$1/'Ultimate Matrix Oranges'!GF296</f>
        <v>11.201682154760146</v>
      </c>
      <c r="GG296" s="1">
        <f>[1]O111_Q1_R1!GF$1/'Ultimate Matrix Oranges'!GG296</f>
        <v>11.077562896919403</v>
      </c>
      <c r="GH296" s="1">
        <f>[1]O111_Q1_R1!GG$1/'Ultimate Matrix Oranges'!GH296</f>
        <v>10.88313460538307</v>
      </c>
      <c r="GI296" s="1">
        <f>[1]O111_Q1_R1!GH$1/'Ultimate Matrix Oranges'!GI296</f>
        <v>10.899871811057269</v>
      </c>
      <c r="GJ296" s="1">
        <f>[1]O111_Q1_R1!GI$1/'Ultimate Matrix Oranges'!GJ296</f>
        <v>10.727751082261598</v>
      </c>
      <c r="GK296" s="1">
        <f>[1]O111_Q1_R1!GJ$1/'Ultimate Matrix Oranges'!GK296</f>
        <v>10.613945561621627</v>
      </c>
      <c r="GL296" s="1">
        <f>[1]O111_Q1_R1!GK$1/'Ultimate Matrix Oranges'!GL296</f>
        <v>10.448167001125741</v>
      </c>
      <c r="GM296" s="1">
        <f>[1]O111_Q1_R1!GL$1/'Ultimate Matrix Oranges'!GM296</f>
        <v>10.33180586351318</v>
      </c>
      <c r="GN296" s="1">
        <f>[1]O111_Q1_R1!GM$1/'Ultimate Matrix Oranges'!GN296</f>
        <v>10.245732769345608</v>
      </c>
      <c r="GO296" s="1">
        <f>[1]O111_Q1_R1!GN$1/'Ultimate Matrix Oranges'!GO296</f>
        <v>10.248036798902133</v>
      </c>
      <c r="GP296" s="1">
        <f>[1]O111_Q1_R1!GO$1/'Ultimate Matrix Oranges'!GP296</f>
        <v>10.041644909952801</v>
      </c>
      <c r="GQ296" s="1">
        <f>[1]O111_Q1_R1!GP$1/'Ultimate Matrix Oranges'!GQ296</f>
        <v>9.9429726599660846</v>
      </c>
      <c r="GR296" s="1">
        <f>[1]O111_Q1_R1!GQ$1/'Ultimate Matrix Oranges'!GR296</f>
        <v>9.9509474497436265</v>
      </c>
      <c r="GS296" s="1">
        <f>[1]O111_Q1_R1!GR$1/'Ultimate Matrix Oranges'!GS296</f>
        <v>9.806938079505489</v>
      </c>
      <c r="GT296" s="1">
        <f>[1]O111_Q1_R1!GS$1/'Ultimate Matrix Oranges'!GT296</f>
        <v>9.7604871594655567</v>
      </c>
      <c r="GU296" s="1">
        <f>[1]O111_Q1_R1!GT$1/'Ultimate Matrix Oranges'!GU296</f>
        <v>9.7191088704784399</v>
      </c>
      <c r="GV296" s="1">
        <f>[1]O111_Q1_R1!GU$1/'Ultimate Matrix Oranges'!GV296</f>
        <v>9.6866806207307885</v>
      </c>
      <c r="GW296" s="1">
        <f>[1]O111_Q1_R1!GV$1/'Ultimate Matrix Oranges'!GW296</f>
        <v>9.6677389097647008</v>
      </c>
      <c r="GX296" s="1">
        <f>[1]O111_Q1_R1!GW$1/'Ultimate Matrix Oranges'!GX296</f>
        <v>9.7855933516948639</v>
      </c>
      <c r="GY296" s="1">
        <f>[1]O111_Q1_R1!GX$1/'Ultimate Matrix Oranges'!GY296</f>
        <v>9.6373081947278756</v>
      </c>
      <c r="GZ296" s="1">
        <f>[1]O111_Q1_R1!GY$1/'Ultimate Matrix Oranges'!GZ296</f>
        <v>9.5922734903972113</v>
      </c>
      <c r="HA296" s="1">
        <f>[1]O111_Q1_R1!GZ$1/'Ultimate Matrix Oranges'!HA296</f>
        <v>9.3816927993421668</v>
      </c>
      <c r="HB296" s="1">
        <f>[1]O111_Q1_R1!HA$1/'Ultimate Matrix Oranges'!HB296</f>
        <v>9.3330575882914406</v>
      </c>
      <c r="HC296" s="1">
        <f>[1]O111_Q1_R1!HB$1/'Ultimate Matrix Oranges'!HC296</f>
        <v>9.2009904382624672</v>
      </c>
      <c r="HD296" s="1">
        <f>[1]O111_Q1_R1!HC$1/'Ultimate Matrix Oranges'!HD296</f>
        <v>9.1182469898605838</v>
      </c>
      <c r="HE296" s="1">
        <f>[1]O111_Q1_R1!HD$1/'Ultimate Matrix Oranges'!HE296</f>
        <v>9.0823322371103199</v>
      </c>
      <c r="HF296" s="1">
        <f>[1]O111_Q1_R1!HE$1/'Ultimate Matrix Oranges'!HF296</f>
        <v>8.9741618605686622</v>
      </c>
      <c r="HG296" s="1">
        <f>[1]O111_Q1_R1!HF$1/'Ultimate Matrix Oranges'!HG296</f>
        <v>9.2130327302961241</v>
      </c>
      <c r="HH296" s="1">
        <f>[1]O111_Q1_R1!HG$1/'Ultimate Matrix Oranges'!HH296</f>
        <v>9.1524550805452289</v>
      </c>
      <c r="HI296" s="1">
        <f>[1]O111_Q1_R1!HH$1/'Ultimate Matrix Oranges'!HI296</f>
        <v>9.2956767199027439</v>
      </c>
      <c r="HJ296" s="1">
        <f>[1]O111_Q1_R1!HI$1/'Ultimate Matrix Oranges'!HJ296</f>
        <v>9.379616685456595</v>
      </c>
      <c r="HK296" s="1">
        <f>[1]O111_Q1_R1!HJ$1/'Ultimate Matrix Oranges'!HK296</f>
        <v>9.5468728053454264</v>
      </c>
      <c r="HL296" s="1">
        <f>[1]O111_Q1_R1!HK$1/'Ultimate Matrix Oranges'!HL296</f>
        <v>9.834232755930989</v>
      </c>
      <c r="HM296" s="1">
        <f>[1]O111_Q1_R1!HL$1/'Ultimate Matrix Oranges'!HM296</f>
        <v>9.9340107206337205</v>
      </c>
      <c r="HN296" s="1">
        <f>[1]O111_Q1_R1!HM$1/'Ultimate Matrix Oranges'!HN296</f>
        <v>10.080555876861048</v>
      </c>
      <c r="HO296" s="1">
        <f>[1]O111_Q1_R1!HN$1/'Ultimate Matrix Oranges'!HO296</f>
        <v>10.23365502511569</v>
      </c>
      <c r="HP296" s="1">
        <f>[1]O111_Q1_R1!HO$1/'Ultimate Matrix Oranges'!HP296</f>
        <v>10.623538581449726</v>
      </c>
      <c r="HQ296" s="1">
        <f>[1]O111_Q1_R1!HP$1/'Ultimate Matrix Oranges'!HQ296</f>
        <v>10.450614474283114</v>
      </c>
      <c r="HR296" s="1">
        <f>[1]O111_Q1_R1!HQ$1/'Ultimate Matrix Oranges'!HR296</f>
        <v>10.749636098981076</v>
      </c>
      <c r="HS296" s="1">
        <f>[1]O111_Q1_R1!HR$1/'Ultimate Matrix Oranges'!HS296</f>
        <v>10.937745280290827</v>
      </c>
      <c r="HT296" s="1">
        <f>[1]O111_Q1_R1!HS$1/'Ultimate Matrix Oranges'!HT296</f>
        <v>10.57717401435362</v>
      </c>
      <c r="HU296" s="1">
        <f>[1]O111_Q1_R1!HT$1/'Ultimate Matrix Oranges'!HU296</f>
        <v>10.479155531801176</v>
      </c>
    </row>
    <row r="297" spans="1:229" x14ac:dyDescent="0.2">
      <c r="A297">
        <v>11.9</v>
      </c>
      <c r="B297" s="1">
        <f>[1]O111_Q1_R1!A$1/'Ultimate Matrix Oranges'!B297</f>
        <v>2.509196401698826</v>
      </c>
      <c r="C297" s="1">
        <f>[1]O111_Q1_R1!B$1/'Ultimate Matrix Oranges'!C297</f>
        <v>2.516958471381241</v>
      </c>
      <c r="D297" s="1">
        <f>[1]O111_Q1_R1!C$1/'Ultimate Matrix Oranges'!D297</f>
        <v>2.4951945555613277</v>
      </c>
      <c r="E297" s="1">
        <f>[1]O111_Q1_R1!D$1/'Ultimate Matrix Oranges'!E297</f>
        <v>2.4941883337505812</v>
      </c>
      <c r="F297" s="1">
        <f>[1]O111_Q1_R1!E$1/'Ultimate Matrix Oranges'!F297</f>
        <v>2.5170683444389175</v>
      </c>
      <c r="G297" s="1">
        <f>[1]O111_Q1_R1!F$1/'Ultimate Matrix Oranges'!G297</f>
        <v>2.5226427380447327</v>
      </c>
      <c r="H297" s="1">
        <f>[1]O111_Q1_R1!G$1/'Ultimate Matrix Oranges'!H297</f>
        <v>2.5242221781217613</v>
      </c>
      <c r="I297" s="1">
        <f>[1]O111_Q1_R1!H$1/'Ultimate Matrix Oranges'!I297</f>
        <v>2.5505457219475738</v>
      </c>
      <c r="J297" s="1">
        <f>[1]O111_Q1_R1!I$1/'Ultimate Matrix Oranges'!J297</f>
        <v>2.5860751347437856</v>
      </c>
      <c r="K297" s="1">
        <f>[1]O111_Q1_R1!J$1/'Ultimate Matrix Oranges'!K297</f>
        <v>2.6212964534193111</v>
      </c>
      <c r="L297" s="1">
        <f>[1]O111_Q1_R1!K$1/'Ultimate Matrix Oranges'!L297</f>
        <v>2.6596530084902175</v>
      </c>
      <c r="M297" s="1">
        <f>[1]O111_Q1_R1!L$1/'Ultimate Matrix Oranges'!M297</f>
        <v>2.7134801126022281</v>
      </c>
      <c r="N297" s="1">
        <f>[1]O111_Q1_R1!M$1/'Ultimate Matrix Oranges'!N297</f>
        <v>2.7710652751368063</v>
      </c>
      <c r="O297" s="1">
        <f>[1]O111_Q1_R1!N$1/'Ultimate Matrix Oranges'!O297</f>
        <v>2.8693295031880979</v>
      </c>
      <c r="P297" s="1">
        <f>[1]O111_Q1_R1!O$1/'Ultimate Matrix Oranges'!P297</f>
        <v>2.9243900427960816</v>
      </c>
      <c r="Q297" s="1">
        <f>[1]O111_Q1_R1!P$1/'Ultimate Matrix Oranges'!Q297</f>
        <v>2.986982251548544</v>
      </c>
      <c r="R297" s="1">
        <f>[1]O111_Q1_R1!Q$1/'Ultimate Matrix Oranges'!R297</f>
        <v>3.0309558393078904</v>
      </c>
      <c r="S297" s="1">
        <f>[1]O111_Q1_R1!R$1/'Ultimate Matrix Oranges'!S297</f>
        <v>3.0643217541358743</v>
      </c>
      <c r="T297" s="1">
        <f>[1]O111_Q1_R1!S$1/'Ultimate Matrix Oranges'!T297</f>
        <v>3.0725433202906651</v>
      </c>
      <c r="U297" s="1">
        <f>[1]O111_Q1_R1!T$1/'Ultimate Matrix Oranges'!U297</f>
        <v>3.095572507280365</v>
      </c>
      <c r="V297" s="1">
        <f>[1]O111_Q1_R1!U$1/'Ultimate Matrix Oranges'!V297</f>
        <v>3.0919280759536352</v>
      </c>
      <c r="W297" s="1">
        <f>[1]O111_Q1_R1!V$1/'Ultimate Matrix Oranges'!W297</f>
        <v>3.0983184203631513</v>
      </c>
      <c r="X297" s="1">
        <f>[1]O111_Q1_R1!W$1/'Ultimate Matrix Oranges'!X297</f>
        <v>3.0889589772783714</v>
      </c>
      <c r="Y297" s="1">
        <f>[1]O111_Q1_R1!X$1/'Ultimate Matrix Oranges'!Y297</f>
        <v>3.0754751054510208</v>
      </c>
      <c r="Z297" s="1">
        <f>[1]O111_Q1_R1!Y$1/'Ultimate Matrix Oranges'!Z297</f>
        <v>3.0510649353403712</v>
      </c>
      <c r="AA297" s="1">
        <f>[1]O111_Q1_R1!Z$1/'Ultimate Matrix Oranges'!AA297</f>
        <v>3.0355038719802412</v>
      </c>
      <c r="AB297" s="1">
        <f>[1]O111_Q1_R1!AA$1/'Ultimate Matrix Oranges'!AB297</f>
        <v>3.0162783567341309</v>
      </c>
      <c r="AC297" s="1">
        <f>[1]O111_Q1_R1!AB$1/'Ultimate Matrix Oranges'!AC297</f>
        <v>2.9981194925388146</v>
      </c>
      <c r="AD297" s="1">
        <f>[1]O111_Q1_R1!AC$1/'Ultimate Matrix Oranges'!AD297</f>
        <v>2.9719692015076977</v>
      </c>
      <c r="AE297" s="1">
        <f>[1]O111_Q1_R1!AD$1/'Ultimate Matrix Oranges'!AE297</f>
        <v>2.9501674363024137</v>
      </c>
      <c r="AF297" s="1">
        <f>[1]O111_Q1_R1!AE$1/'Ultimate Matrix Oranges'!AF297</f>
        <v>2.9325946151892301</v>
      </c>
      <c r="AG297" s="1">
        <f>[1]O111_Q1_R1!AF$1/'Ultimate Matrix Oranges'!AG297</f>
        <v>2.9131140764796433</v>
      </c>
      <c r="AH297" s="1">
        <f>[1]O111_Q1_R1!AG$1/'Ultimate Matrix Oranges'!AH297</f>
        <v>2.8847105285684651</v>
      </c>
      <c r="AI297" s="1">
        <f>[1]O111_Q1_R1!AH$1/'Ultimate Matrix Oranges'!AI297</f>
        <v>2.8651452429979125</v>
      </c>
      <c r="AJ297" s="1">
        <f>[1]O111_Q1_R1!AI$1/'Ultimate Matrix Oranges'!AJ297</f>
        <v>2.8428347749120491</v>
      </c>
      <c r="AK297" s="1">
        <f>[1]O111_Q1_R1!AJ$1/'Ultimate Matrix Oranges'!AK297</f>
        <v>2.819837760756418</v>
      </c>
      <c r="AL297" s="1">
        <f>[1]O111_Q1_R1!AK$1/'Ultimate Matrix Oranges'!AL297</f>
        <v>2.8022518404857903</v>
      </c>
      <c r="AM297" s="1">
        <f>[1]O111_Q1_R1!AL$1/'Ultimate Matrix Oranges'!AM297</f>
        <v>2.7937952581054306</v>
      </c>
      <c r="AN297" s="1">
        <f>[1]O111_Q1_R1!AM$1/'Ultimate Matrix Oranges'!AN297</f>
        <v>2.7790639100564829</v>
      </c>
      <c r="AO297" s="1">
        <f>[1]O111_Q1_R1!AN$1/'Ultimate Matrix Oranges'!AO297</f>
        <v>2.7712807729258051</v>
      </c>
      <c r="AP297" s="1">
        <f>[1]O111_Q1_R1!AO$1/'Ultimate Matrix Oranges'!AP297</f>
        <v>2.7658945977201386</v>
      </c>
      <c r="AQ297" s="1">
        <f>[1]O111_Q1_R1!AP$1/'Ultimate Matrix Oranges'!AQ297</f>
        <v>2.7637460620173009</v>
      </c>
      <c r="AR297" s="1">
        <f>[1]O111_Q1_R1!AQ$1/'Ultimate Matrix Oranges'!AR297</f>
        <v>2.7608647173796124</v>
      </c>
      <c r="AS297" s="1">
        <f>[1]O111_Q1_R1!AR$1/'Ultimate Matrix Oranges'!AS297</f>
        <v>2.7550758411077312</v>
      </c>
      <c r="AT297" s="1">
        <f>[1]O111_Q1_R1!AS$1/'Ultimate Matrix Oranges'!AT297</f>
        <v>2.7600843724635173</v>
      </c>
      <c r="AU297" s="1">
        <f>[1]O111_Q1_R1!AT$1/'Ultimate Matrix Oranges'!AU297</f>
        <v>2.7628165751779235</v>
      </c>
      <c r="AV297" s="1">
        <f>[1]O111_Q1_R1!AU$1/'Ultimate Matrix Oranges'!AV297</f>
        <v>2.7666635389543539</v>
      </c>
      <c r="AW297" s="1">
        <f>[1]O111_Q1_R1!AV$1/'Ultimate Matrix Oranges'!AW297</f>
        <v>2.773520655392991</v>
      </c>
      <c r="AX297" s="1">
        <f>[1]O111_Q1_R1!AW$1/'Ultimate Matrix Oranges'!AX297</f>
        <v>2.7732519597768741</v>
      </c>
      <c r="AY297" s="1">
        <f>[1]O111_Q1_R1!AX$1/'Ultimate Matrix Oranges'!AY297</f>
        <v>2.79188043253379</v>
      </c>
      <c r="AZ297" s="1">
        <f>[1]O111_Q1_R1!AY$1/'Ultimate Matrix Oranges'!AZ297</f>
        <v>2.8051191568632858</v>
      </c>
      <c r="BA297" s="1">
        <f>[1]O111_Q1_R1!AZ$1/'Ultimate Matrix Oranges'!BA297</f>
        <v>2.8171669786212394</v>
      </c>
      <c r="BB297" s="1">
        <f>[1]O111_Q1_R1!BA$1/'Ultimate Matrix Oranges'!BB297</f>
        <v>2.8378575733999645</v>
      </c>
      <c r="BC297" s="1">
        <f>[1]O111_Q1_R1!BB$1/'Ultimate Matrix Oranges'!BC297</f>
        <v>2.8558601089847362</v>
      </c>
      <c r="BD297" s="1">
        <f>[1]O111_Q1_R1!BC$1/'Ultimate Matrix Oranges'!BD297</f>
        <v>2.8763242461462628</v>
      </c>
      <c r="BE297" s="1">
        <f>[1]O111_Q1_R1!BD$1/'Ultimate Matrix Oranges'!BE297</f>
        <v>2.9002636721694302</v>
      </c>
      <c r="BF297" s="1">
        <f>[1]O111_Q1_R1!BE$1/'Ultimate Matrix Oranges'!BF297</f>
        <v>2.9260601899021852</v>
      </c>
      <c r="BG297" s="1">
        <f>[1]O111_Q1_R1!BF$1/'Ultimate Matrix Oranges'!BG297</f>
        <v>2.9619098909611088</v>
      </c>
      <c r="BH297" s="1">
        <f>[1]O111_Q1_R1!BG$1/'Ultimate Matrix Oranges'!BH297</f>
        <v>3.03549960899658</v>
      </c>
      <c r="BI297" s="1">
        <f>[1]O111_Q1_R1!BH$1/'Ultimate Matrix Oranges'!BI297</f>
        <v>3.1295218729291299</v>
      </c>
      <c r="BJ297" s="1">
        <f>[1]O111_Q1_R1!BI$1/'Ultimate Matrix Oranges'!BJ297</f>
        <v>3.2415927511429055</v>
      </c>
      <c r="BK297" s="1">
        <f>[1]O111_Q1_R1!BJ$1/'Ultimate Matrix Oranges'!BK297</f>
        <v>3.3911462835007855</v>
      </c>
      <c r="BL297" s="1">
        <f>[1]O111_Q1_R1!BK$1/'Ultimate Matrix Oranges'!BL297</f>
        <v>3.555960131258006</v>
      </c>
      <c r="BM297" s="1">
        <f>[1]O111_Q1_R1!BL$1/'Ultimate Matrix Oranges'!BM297</f>
        <v>3.7185890302945444</v>
      </c>
      <c r="BN297" s="1">
        <f>[1]O111_Q1_R1!BM$1/'Ultimate Matrix Oranges'!BN297</f>
        <v>3.8509972751834307</v>
      </c>
      <c r="BO297" s="1">
        <f>[1]O111_Q1_R1!BN$1/'Ultimate Matrix Oranges'!BO297</f>
        <v>3.9701124495910474</v>
      </c>
      <c r="BP297" s="1">
        <f>[1]O111_Q1_R1!BO$1/'Ultimate Matrix Oranges'!BP297</f>
        <v>4.0445699077490396</v>
      </c>
      <c r="BQ297" s="1">
        <f>[1]O111_Q1_R1!BP$1/'Ultimate Matrix Oranges'!BQ297</f>
        <v>4.1083273920457621</v>
      </c>
      <c r="BR297" s="1">
        <f>[1]O111_Q1_R1!BQ$1/'Ultimate Matrix Oranges'!BR297</f>
        <v>4.1511134878294174</v>
      </c>
      <c r="BS297" s="1">
        <f>[1]O111_Q1_R1!BR$1/'Ultimate Matrix Oranges'!BS297</f>
        <v>4.1696999644310786</v>
      </c>
      <c r="BT297" s="1">
        <f>[1]O111_Q1_R1!BS$1/'Ultimate Matrix Oranges'!BT297</f>
        <v>4.1935934134604027</v>
      </c>
      <c r="BU297" s="1">
        <f>[1]O111_Q1_R1!BT$1/'Ultimate Matrix Oranges'!BU297</f>
        <v>4.2229114765168942</v>
      </c>
      <c r="BV297" s="1">
        <f>[1]O111_Q1_R1!BU$1/'Ultimate Matrix Oranges'!BV297</f>
        <v>4.2447116469628314</v>
      </c>
      <c r="BW297" s="1">
        <f>[1]O111_Q1_R1!BV$1/'Ultimate Matrix Oranges'!BW297</f>
        <v>4.2694762565134257</v>
      </c>
      <c r="BX297" s="1">
        <f>[1]O111_Q1_R1!BW$1/'Ultimate Matrix Oranges'!BX297</f>
        <v>4.3120478514773817</v>
      </c>
      <c r="BY297" s="1">
        <f>[1]O111_Q1_R1!BX$1/'Ultimate Matrix Oranges'!BY297</f>
        <v>4.3510593701420062</v>
      </c>
      <c r="BZ297" s="1">
        <f>[1]O111_Q1_R1!BY$1/'Ultimate Matrix Oranges'!BZ297</f>
        <v>4.364192754744538</v>
      </c>
      <c r="CA297" s="1">
        <f>[1]O111_Q1_R1!BZ$1/'Ultimate Matrix Oranges'!CA297</f>
        <v>4.3775734611080628</v>
      </c>
      <c r="CB297" s="1">
        <f>[1]O111_Q1_R1!CA$1/'Ultimate Matrix Oranges'!CB297</f>
        <v>4.3917586391153476</v>
      </c>
      <c r="CC297" s="1">
        <f>[1]O111_Q1_R1!CB$1/'Ultimate Matrix Oranges'!CC297</f>
        <v>4.3687447168216398</v>
      </c>
      <c r="CD297" s="1">
        <f>[1]O111_Q1_R1!CC$1/'Ultimate Matrix Oranges'!CD297</f>
        <v>4.3557733365271458</v>
      </c>
      <c r="CE297" s="1">
        <f>[1]O111_Q1_R1!CD$1/'Ultimate Matrix Oranges'!CE297</f>
        <v>4.334586780995255</v>
      </c>
      <c r="CF297" s="1">
        <f>[1]O111_Q1_R1!CE$1/'Ultimate Matrix Oranges'!CF297</f>
        <v>4.2940854184038084</v>
      </c>
      <c r="CG297" s="1">
        <f>[1]O111_Q1_R1!CF$1/'Ultimate Matrix Oranges'!CG297</f>
        <v>4.2565282523768024</v>
      </c>
      <c r="CH297" s="1">
        <f>[1]O111_Q1_R1!CG$1/'Ultimate Matrix Oranges'!CH297</f>
        <v>4.2299829969548215</v>
      </c>
      <c r="CI297" s="1">
        <f>[1]O111_Q1_R1!CH$1/'Ultimate Matrix Oranges'!CI297</f>
        <v>4.201431036786528</v>
      </c>
      <c r="CJ297" s="1">
        <f>[1]O111_Q1_R1!CI$1/'Ultimate Matrix Oranges'!CJ297</f>
        <v>4.1634637873595075</v>
      </c>
      <c r="CK297" s="1">
        <f>[1]O111_Q1_R1!CJ$1/'Ultimate Matrix Oranges'!CK297</f>
        <v>4.1396179250479985</v>
      </c>
      <c r="CL297" s="1">
        <f>[1]O111_Q1_R1!CK$1/'Ultimate Matrix Oranges'!CL297</f>
        <v>4.118779988235044</v>
      </c>
      <c r="CM297" s="1">
        <f>[1]O111_Q1_R1!CL$1/'Ultimate Matrix Oranges'!CM297</f>
        <v>4.0813300976923559</v>
      </c>
      <c r="CN297" s="1">
        <f>[1]O111_Q1_R1!CM$1/'Ultimate Matrix Oranges'!CN297</f>
        <v>4.0536865038023908</v>
      </c>
      <c r="CO297" s="1">
        <f>[1]O111_Q1_R1!CN$1/'Ultimate Matrix Oranges'!CO297</f>
        <v>4.0325268002039385</v>
      </c>
      <c r="CP297" s="1">
        <f>[1]O111_Q1_R1!CO$1/'Ultimate Matrix Oranges'!CP297</f>
        <v>4.0191135199492356</v>
      </c>
      <c r="CQ297" s="1">
        <f>[1]O111_Q1_R1!CP$1/'Ultimate Matrix Oranges'!CQ297</f>
        <v>4.0152070458296514</v>
      </c>
      <c r="CR297" s="1">
        <f>[1]O111_Q1_R1!CQ$1/'Ultimate Matrix Oranges'!CR297</f>
        <v>4.0155175227739806</v>
      </c>
      <c r="CS297" s="1">
        <f>[1]O111_Q1_R1!CR$1/'Ultimate Matrix Oranges'!CS297</f>
        <v>4.0033026675631866</v>
      </c>
      <c r="CT297" s="1">
        <f>[1]O111_Q1_R1!CS$1/'Ultimate Matrix Oranges'!CT297</f>
        <v>4.0137242294865096</v>
      </c>
      <c r="CU297" s="1">
        <f>[1]O111_Q1_R1!CT$1/'Ultimate Matrix Oranges'!CU297</f>
        <v>4.0189465142395182</v>
      </c>
      <c r="CV297" s="1">
        <f>[1]O111_Q1_R1!CU$1/'Ultimate Matrix Oranges'!CV297</f>
        <v>4.0328411833211266</v>
      </c>
      <c r="CW297" s="1">
        <f>[1]O111_Q1_R1!CV$1/'Ultimate Matrix Oranges'!CW297</f>
        <v>4.0524846504082364</v>
      </c>
      <c r="CX297" s="1">
        <f>[1]O111_Q1_R1!CW$1/'Ultimate Matrix Oranges'!CX297</f>
        <v>4.0750808228652309</v>
      </c>
      <c r="CY297" s="1">
        <f>[1]O111_Q1_R1!CX$1/'Ultimate Matrix Oranges'!CY297</f>
        <v>4.1065838207262475</v>
      </c>
      <c r="CZ297" s="1">
        <f>[1]O111_Q1_R1!CY$1/'Ultimate Matrix Oranges'!CZ297</f>
        <v>4.1387815618146533</v>
      </c>
      <c r="DA297" s="1">
        <f>[1]O111_Q1_R1!CZ$1/'Ultimate Matrix Oranges'!DA297</f>
        <v>4.1890507528196803</v>
      </c>
      <c r="DB297" s="1">
        <f>[1]O111_Q1_R1!DA$1/'Ultimate Matrix Oranges'!DB297</f>
        <v>4.2633329252285623</v>
      </c>
      <c r="DC297" s="1">
        <f>[1]O111_Q1_R1!DB$1/'Ultimate Matrix Oranges'!DC297</f>
        <v>4.3231903754800642</v>
      </c>
      <c r="DD297" s="1">
        <f>[1]O111_Q1_R1!DC$1/'Ultimate Matrix Oranges'!DD297</f>
        <v>4.3991726368116417</v>
      </c>
      <c r="DE297" s="1">
        <f>[1]O111_Q1_R1!DD$1/'Ultimate Matrix Oranges'!DE297</f>
        <v>4.4839585625070368</v>
      </c>
      <c r="DF297" s="1">
        <f>[1]O111_Q1_R1!DE$1/'Ultimate Matrix Oranges'!DF297</f>
        <v>4.5850223837162654</v>
      </c>
      <c r="DG297" s="1">
        <f>[1]O111_Q1_R1!DF$1/'Ultimate Matrix Oranges'!DG297</f>
        <v>4.6920021010112967</v>
      </c>
      <c r="DH297" s="1">
        <f>[1]O111_Q1_R1!DG$1/'Ultimate Matrix Oranges'!DH297</f>
        <v>4.8148499824413067</v>
      </c>
      <c r="DI297" s="1">
        <f>[1]O111_Q1_R1!DH$1/'Ultimate Matrix Oranges'!DI297</f>
        <v>4.9710080560593166</v>
      </c>
      <c r="DJ297" s="1">
        <f>[1]O111_Q1_R1!DI$1/'Ultimate Matrix Oranges'!DJ297</f>
        <v>5.1245682323024511</v>
      </c>
      <c r="DK297" s="1">
        <f>[1]O111_Q1_R1!DJ$1/'Ultimate Matrix Oranges'!DK297</f>
        <v>5.2946344352024282</v>
      </c>
      <c r="DL297" s="1">
        <f>[1]O111_Q1_R1!DK$1/'Ultimate Matrix Oranges'!DL297</f>
        <v>5.4590899274001963</v>
      </c>
      <c r="DM297" s="1">
        <f>[1]O111_Q1_R1!DL$1/'Ultimate Matrix Oranges'!DM297</f>
        <v>5.6278852040511804</v>
      </c>
      <c r="DN297" s="1">
        <f>[1]O111_Q1_R1!DM$1/'Ultimate Matrix Oranges'!DN297</f>
        <v>5.8744589204621942</v>
      </c>
      <c r="DO297" s="1">
        <f>[1]O111_Q1_R1!DN$1/'Ultimate Matrix Oranges'!DO297</f>
        <v>6.0323454299242938</v>
      </c>
      <c r="DP297" s="1">
        <f>[1]O111_Q1_R1!DO$1/'Ultimate Matrix Oranges'!DP297</f>
        <v>6.1989885450580964</v>
      </c>
      <c r="DQ297" s="1">
        <f>[1]O111_Q1_R1!DP$1/'Ultimate Matrix Oranges'!DQ297</f>
        <v>6.3319989854124437</v>
      </c>
      <c r="DR297" s="1">
        <f>[1]O111_Q1_R1!DQ$1/'Ultimate Matrix Oranges'!DR297</f>
        <v>6.5094787287444307</v>
      </c>
      <c r="DS297" s="1">
        <f>[1]O111_Q1_R1!DR$1/'Ultimate Matrix Oranges'!DS297</f>
        <v>6.6706656253270964</v>
      </c>
      <c r="DT297" s="1">
        <f>[1]O111_Q1_R1!DS$1/'Ultimate Matrix Oranges'!DT297</f>
        <v>6.8382372715857072</v>
      </c>
      <c r="DU297" s="1">
        <f>[1]O111_Q1_R1!DT$1/'Ultimate Matrix Oranges'!DU297</f>
        <v>7.0242562315733048</v>
      </c>
      <c r="DV297" s="1">
        <f>[1]O111_Q1_R1!DU$1/'Ultimate Matrix Oranges'!DV297</f>
        <v>7.2399906849218763</v>
      </c>
      <c r="DW297" s="1">
        <f>[1]O111_Q1_R1!DV$1/'Ultimate Matrix Oranges'!DW297</f>
        <v>7.5495870620442158</v>
      </c>
      <c r="DX297" s="1">
        <f>[1]O111_Q1_R1!DW$1/'Ultimate Matrix Oranges'!DX297</f>
        <v>7.9259110884502393</v>
      </c>
      <c r="DY297" s="1">
        <f>[1]O111_Q1_R1!DX$1/'Ultimate Matrix Oranges'!DY297</f>
        <v>8.6445848942984593</v>
      </c>
      <c r="DZ297" s="1">
        <f>[1]O111_Q1_R1!DY$1/'Ultimate Matrix Oranges'!DZ297</f>
        <v>9.3033382548056309</v>
      </c>
      <c r="EA297" s="1">
        <f>[1]O111_Q1_R1!DZ$1/'Ultimate Matrix Oranges'!EA297</f>
        <v>10.098952945233393</v>
      </c>
      <c r="EB297" s="1">
        <f>[1]O111_Q1_R1!EA$1/'Ultimate Matrix Oranges'!EB297</f>
        <v>11.095599785944863</v>
      </c>
      <c r="EC297" s="1">
        <f>[1]O111_Q1_R1!EB$1/'Ultimate Matrix Oranges'!EC297</f>
        <v>12.237613608637306</v>
      </c>
      <c r="ED297" s="1">
        <f>[1]O111_Q1_R1!EC$1/'Ultimate Matrix Oranges'!ED297</f>
        <v>13.338506082319613</v>
      </c>
      <c r="EE297" s="1">
        <f>[1]O111_Q1_R1!ED$1/'Ultimate Matrix Oranges'!EE297</f>
        <v>14.545352958079244</v>
      </c>
      <c r="EF297" s="1">
        <f>[1]O111_Q1_R1!EE$1/'Ultimate Matrix Oranges'!EF297</f>
        <v>15.527981891338252</v>
      </c>
      <c r="EG297" s="1">
        <f>[1]O111_Q1_R1!EF$1/'Ultimate Matrix Oranges'!EG297</f>
        <v>16.503539117798717</v>
      </c>
      <c r="EH297" s="1">
        <f>[1]O111_Q1_R1!EG$1/'Ultimate Matrix Oranges'!EH297</f>
        <v>17.406434776863872</v>
      </c>
      <c r="EI297" s="1">
        <f>[1]O111_Q1_R1!EH$1/'Ultimate Matrix Oranges'!EI297</f>
        <v>18.257710042170629</v>
      </c>
      <c r="EJ297" s="1">
        <f>[1]O111_Q1_R1!EI$1/'Ultimate Matrix Oranges'!EJ297</f>
        <v>18.753846337332728</v>
      </c>
      <c r="EK297" s="1">
        <f>[1]O111_Q1_R1!EJ$1/'Ultimate Matrix Oranges'!EK297</f>
        <v>19.362567115231691</v>
      </c>
      <c r="EL297" s="1">
        <f>[1]O111_Q1_R1!EK$1/'Ultimate Matrix Oranges'!EL297</f>
        <v>19.815826193467736</v>
      </c>
      <c r="EM297" s="1">
        <f>[1]O111_Q1_R1!EL$1/'Ultimate Matrix Oranges'!EM297</f>
        <v>20.016468680782069</v>
      </c>
      <c r="EN297" s="1">
        <f>[1]O111_Q1_R1!EM$1/'Ultimate Matrix Oranges'!EN297</f>
        <v>20.356917861155672</v>
      </c>
      <c r="EO297" s="1">
        <f>[1]O111_Q1_R1!EN$1/'Ultimate Matrix Oranges'!EO297</f>
        <v>20.723554180630746</v>
      </c>
      <c r="EP297" s="1">
        <f>[1]O111_Q1_R1!EO$1/'Ultimate Matrix Oranges'!EP297</f>
        <v>20.626637008568384</v>
      </c>
      <c r="EQ297" s="1">
        <f>[1]O111_Q1_R1!EP$1/'Ultimate Matrix Oranges'!EQ297</f>
        <v>20.738391321603387</v>
      </c>
      <c r="ER297" s="1">
        <f>[1]O111_Q1_R1!EQ$1/'Ultimate Matrix Oranges'!ER297</f>
        <v>20.816422778268581</v>
      </c>
      <c r="ES297" s="1">
        <f>[1]O111_Q1_R1!ER$1/'Ultimate Matrix Oranges'!ES297</f>
        <v>20.95334916229141</v>
      </c>
      <c r="ET297" s="1">
        <f>[1]O111_Q1_R1!ES$1/'Ultimate Matrix Oranges'!ET297</f>
        <v>21.082269742380873</v>
      </c>
      <c r="EU297" s="1">
        <f>[1]O111_Q1_R1!ET$1/'Ultimate Matrix Oranges'!EU297</f>
        <v>20.904106291499222</v>
      </c>
      <c r="EV297" s="1">
        <f>[1]O111_Q1_R1!EU$1/'Ultimate Matrix Oranges'!EV297</f>
        <v>21.184250738564977</v>
      </c>
      <c r="EW297" s="1">
        <f>[1]O111_Q1_R1!EV$1/'Ultimate Matrix Oranges'!EW297</f>
        <v>21.107657367546864</v>
      </c>
      <c r="EX297" s="1">
        <f>[1]O111_Q1_R1!EW$1/'Ultimate Matrix Oranges'!EX297</f>
        <v>20.950729643847446</v>
      </c>
      <c r="EY297" s="1">
        <f>[1]O111_Q1_R1!EX$1/'Ultimate Matrix Oranges'!EY297</f>
        <v>20.917390892994717</v>
      </c>
      <c r="EZ297" s="1">
        <f>[1]O111_Q1_R1!EY$1/'Ultimate Matrix Oranges'!EZ297</f>
        <v>20.596921741452991</v>
      </c>
      <c r="FA297" s="1">
        <f>[1]O111_Q1_R1!EZ$1/'Ultimate Matrix Oranges'!FA297</f>
        <v>20.468629382170523</v>
      </c>
      <c r="FB297" s="1">
        <f>[1]O111_Q1_R1!FA$1/'Ultimate Matrix Oranges'!FB297</f>
        <v>20.193622317935748</v>
      </c>
      <c r="FC297" s="1">
        <f>[1]O111_Q1_R1!FB$1/'Ultimate Matrix Oranges'!FC297</f>
        <v>20.14943993029657</v>
      </c>
      <c r="FD297" s="1">
        <f>[1]O111_Q1_R1!FC$1/'Ultimate Matrix Oranges'!FD297</f>
        <v>19.849498546274216</v>
      </c>
      <c r="FE297" s="1">
        <f>[1]O111_Q1_R1!FD$1/'Ultimate Matrix Oranges'!FE297</f>
        <v>19.373813920090271</v>
      </c>
      <c r="FF297" s="1">
        <f>[1]O111_Q1_R1!FE$1/'Ultimate Matrix Oranges'!FF297</f>
        <v>19.215333243948997</v>
      </c>
      <c r="FG297" s="1">
        <f>[1]O111_Q1_R1!FF$1/'Ultimate Matrix Oranges'!FG297</f>
        <v>18.996789880176717</v>
      </c>
      <c r="FH297" s="1">
        <f>[1]O111_Q1_R1!FG$1/'Ultimate Matrix Oranges'!FH297</f>
        <v>18.657140884064614</v>
      </c>
      <c r="FI297" s="1">
        <f>[1]O111_Q1_R1!FH$1/'Ultimate Matrix Oranges'!FI297</f>
        <v>18.262822970649712</v>
      </c>
      <c r="FJ297" s="1">
        <f>[1]O111_Q1_R1!FI$1/'Ultimate Matrix Oranges'!FJ297</f>
        <v>18.01262748609382</v>
      </c>
      <c r="FK297" s="1">
        <f>[1]O111_Q1_R1!FJ$1/'Ultimate Matrix Oranges'!FK297</f>
        <v>17.70382907476159</v>
      </c>
      <c r="FL297" s="1">
        <f>[1]O111_Q1_R1!FK$1/'Ultimate Matrix Oranges'!FL297</f>
        <v>17.469395873641574</v>
      </c>
      <c r="FM297" s="1">
        <f>[1]O111_Q1_R1!FL$1/'Ultimate Matrix Oranges'!FM297</f>
        <v>17.136527566177872</v>
      </c>
      <c r="FN297" s="1">
        <f>[1]O111_Q1_R1!FM$1/'Ultimate Matrix Oranges'!FN297</f>
        <v>16.796105949211611</v>
      </c>
      <c r="FO297" s="1">
        <f>[1]O111_Q1_R1!FN$1/'Ultimate Matrix Oranges'!FO297</f>
        <v>16.55643543571562</v>
      </c>
      <c r="FP297" s="1">
        <f>[1]O111_Q1_R1!FO$1/'Ultimate Matrix Oranges'!FP297</f>
        <v>16.224378756822734</v>
      </c>
      <c r="FQ297" s="1">
        <f>[1]O111_Q1_R1!FP$1/'Ultimate Matrix Oranges'!FQ297</f>
        <v>15.970333074250185</v>
      </c>
      <c r="FR297" s="1">
        <f>[1]O111_Q1_R1!FQ$1/'Ultimate Matrix Oranges'!FR297</f>
        <v>15.594998902527564</v>
      </c>
      <c r="FS297" s="1">
        <f>[1]O111_Q1_R1!FR$1/'Ultimate Matrix Oranges'!FS297</f>
        <v>15.393137513837925</v>
      </c>
      <c r="FT297" s="1">
        <f>[1]O111_Q1_R1!FS$1/'Ultimate Matrix Oranges'!FT297</f>
        <v>15.161379502932142</v>
      </c>
      <c r="FU297" s="1">
        <f>[1]O111_Q1_R1!FT$1/'Ultimate Matrix Oranges'!FU297</f>
        <v>14.984819026077851</v>
      </c>
      <c r="FV297" s="1">
        <f>[1]O111_Q1_R1!FU$1/'Ultimate Matrix Oranges'!FV297</f>
        <v>14.750605340292669</v>
      </c>
      <c r="FW297" s="1">
        <f>[1]O111_Q1_R1!FV$1/'Ultimate Matrix Oranges'!FW297</f>
        <v>14.400496833369731</v>
      </c>
      <c r="FX297" s="1">
        <f>[1]O111_Q1_R1!FW$1/'Ultimate Matrix Oranges'!FX297</f>
        <v>14.19243192100226</v>
      </c>
      <c r="FY297" s="1">
        <f>[1]O111_Q1_R1!FX$1/'Ultimate Matrix Oranges'!FY297</f>
        <v>13.995419433527578</v>
      </c>
      <c r="FZ297" s="1">
        <f>[1]O111_Q1_R1!FY$1/'Ultimate Matrix Oranges'!FZ297</f>
        <v>13.840794697676436</v>
      </c>
      <c r="GA297" s="1">
        <f>[1]O111_Q1_R1!FZ$1/'Ultimate Matrix Oranges'!GA297</f>
        <v>13.678835324370953</v>
      </c>
      <c r="GB297" s="1">
        <f>[1]O111_Q1_R1!GA$1/'Ultimate Matrix Oranges'!GB297</f>
        <v>13.44641247253548</v>
      </c>
      <c r="GC297" s="1">
        <f>[1]O111_Q1_R1!GB$1/'Ultimate Matrix Oranges'!GC297</f>
        <v>13.275777383156383</v>
      </c>
      <c r="GD297" s="1">
        <f>[1]O111_Q1_R1!GC$1/'Ultimate Matrix Oranges'!GD297</f>
        <v>12.998202638999505</v>
      </c>
      <c r="GE297" s="1">
        <f>[1]O111_Q1_R1!GD$1/'Ultimate Matrix Oranges'!GE297</f>
        <v>12.842346224280943</v>
      </c>
      <c r="GF297" s="1">
        <f>[1]O111_Q1_R1!GE$1/'Ultimate Matrix Oranges'!GF297</f>
        <v>12.635683513599275</v>
      </c>
      <c r="GG297" s="1">
        <f>[1]O111_Q1_R1!GF$1/'Ultimate Matrix Oranges'!GG297</f>
        <v>12.491311574493803</v>
      </c>
      <c r="GH297" s="1">
        <f>[1]O111_Q1_R1!GG$1/'Ultimate Matrix Oranges'!GH297</f>
        <v>12.257540989773382</v>
      </c>
      <c r="GI297" s="1">
        <f>[1]O111_Q1_R1!GH$1/'Ultimate Matrix Oranges'!GI297</f>
        <v>12.300933206933019</v>
      </c>
      <c r="GJ297" s="1">
        <f>[1]O111_Q1_R1!GI$1/'Ultimate Matrix Oranges'!GJ297</f>
        <v>12.10539156560451</v>
      </c>
      <c r="GK297" s="1">
        <f>[1]O111_Q1_R1!GJ$1/'Ultimate Matrix Oranges'!GK297</f>
        <v>11.965038699093903</v>
      </c>
      <c r="GL297" s="1">
        <f>[1]O111_Q1_R1!GK$1/'Ultimate Matrix Oranges'!GL297</f>
        <v>11.773564613093596</v>
      </c>
      <c r="GM297" s="1">
        <f>[1]O111_Q1_R1!GL$1/'Ultimate Matrix Oranges'!GM297</f>
        <v>11.666481205350188</v>
      </c>
      <c r="GN297" s="1">
        <f>[1]O111_Q1_R1!GM$1/'Ultimate Matrix Oranges'!GN297</f>
        <v>11.539901577230486</v>
      </c>
      <c r="GO297" s="1">
        <f>[1]O111_Q1_R1!GN$1/'Ultimate Matrix Oranges'!GO297</f>
        <v>11.541411701403</v>
      </c>
      <c r="GP297" s="1">
        <f>[1]O111_Q1_R1!GO$1/'Ultimate Matrix Oranges'!GP297</f>
        <v>11.289200310782423</v>
      </c>
      <c r="GQ297" s="1">
        <f>[1]O111_Q1_R1!GP$1/'Ultimate Matrix Oranges'!GQ297</f>
        <v>11.184564831777603</v>
      </c>
      <c r="GR297" s="1">
        <f>[1]O111_Q1_R1!GQ$1/'Ultimate Matrix Oranges'!GR297</f>
        <v>11.186765335744537</v>
      </c>
      <c r="GS297" s="1">
        <f>[1]O111_Q1_R1!GR$1/'Ultimate Matrix Oranges'!GS297</f>
        <v>11.014507499132185</v>
      </c>
      <c r="GT297" s="1">
        <f>[1]O111_Q1_R1!GS$1/'Ultimate Matrix Oranges'!GT297</f>
        <v>10.964450617058345</v>
      </c>
      <c r="GU297" s="1">
        <f>[1]O111_Q1_R1!GT$1/'Ultimate Matrix Oranges'!GU297</f>
        <v>10.933507486302517</v>
      </c>
      <c r="GV297" s="1">
        <f>[1]O111_Q1_R1!GU$1/'Ultimate Matrix Oranges'!GV297</f>
        <v>10.901011853502862</v>
      </c>
      <c r="GW297" s="1">
        <f>[1]O111_Q1_R1!GV$1/'Ultimate Matrix Oranges'!GW297</f>
        <v>10.878475504733292</v>
      </c>
      <c r="GX297" s="1">
        <f>[1]O111_Q1_R1!GW$1/'Ultimate Matrix Oranges'!GX297</f>
        <v>11.023060754410352</v>
      </c>
      <c r="GY297" s="1">
        <f>[1]O111_Q1_R1!GX$1/'Ultimate Matrix Oranges'!GY297</f>
        <v>10.846697426099446</v>
      </c>
      <c r="GZ297" s="1">
        <f>[1]O111_Q1_R1!GY$1/'Ultimate Matrix Oranges'!GZ297</f>
        <v>10.790884625761862</v>
      </c>
      <c r="HA297" s="1">
        <f>[1]O111_Q1_R1!GZ$1/'Ultimate Matrix Oranges'!HA297</f>
        <v>10.553935962213641</v>
      </c>
      <c r="HB297" s="1">
        <f>[1]O111_Q1_R1!HA$1/'Ultimate Matrix Oranges'!HB297</f>
        <v>10.504042798518952</v>
      </c>
      <c r="HC297" s="1">
        <f>[1]O111_Q1_R1!HB$1/'Ultimate Matrix Oranges'!HC297</f>
        <v>10.359360328424914</v>
      </c>
      <c r="HD297" s="1">
        <f>[1]O111_Q1_R1!HC$1/'Ultimate Matrix Oranges'!HD297</f>
        <v>10.223634250864118</v>
      </c>
      <c r="HE297" s="1">
        <f>[1]O111_Q1_R1!HD$1/'Ultimate Matrix Oranges'!HE297</f>
        <v>10.20144703000145</v>
      </c>
      <c r="HF297" s="1">
        <f>[1]O111_Q1_R1!HE$1/'Ultimate Matrix Oranges'!HF297</f>
        <v>10.067941463414634</v>
      </c>
      <c r="HG297" s="1">
        <f>[1]O111_Q1_R1!HF$1/'Ultimate Matrix Oranges'!HG297</f>
        <v>10.346736475276581</v>
      </c>
      <c r="HH297" s="1">
        <f>[1]O111_Q1_R1!HG$1/'Ultimate Matrix Oranges'!HH297</f>
        <v>10.283102599131594</v>
      </c>
      <c r="HI297" s="1">
        <f>[1]O111_Q1_R1!HH$1/'Ultimate Matrix Oranges'!HI297</f>
        <v>10.409777976706669</v>
      </c>
      <c r="HJ297" s="1">
        <f>[1]O111_Q1_R1!HI$1/'Ultimate Matrix Oranges'!HJ297</f>
        <v>10.476970038886986</v>
      </c>
      <c r="HK297" s="1">
        <f>[1]O111_Q1_R1!HJ$1/'Ultimate Matrix Oranges'!HK297</f>
        <v>10.646635637405179</v>
      </c>
      <c r="HL297" s="1">
        <f>[1]O111_Q1_R1!HK$1/'Ultimate Matrix Oranges'!HL297</f>
        <v>10.955381624850348</v>
      </c>
      <c r="HM297" s="1">
        <f>[1]O111_Q1_R1!HL$1/'Ultimate Matrix Oranges'!HM297</f>
        <v>11.037085989737211</v>
      </c>
      <c r="HN297" s="1">
        <f>[1]O111_Q1_R1!HM$1/'Ultimate Matrix Oranges'!HN297</f>
        <v>11.20232477000202</v>
      </c>
      <c r="HO297" s="1">
        <f>[1]O111_Q1_R1!HN$1/'Ultimate Matrix Oranges'!HO297</f>
        <v>11.41925589195869</v>
      </c>
      <c r="HP297" s="1">
        <f>[1]O111_Q1_R1!HO$1/'Ultimate Matrix Oranges'!HP297</f>
        <v>11.89127293546716</v>
      </c>
      <c r="HQ297" s="1">
        <f>[1]O111_Q1_R1!HP$1/'Ultimate Matrix Oranges'!HQ297</f>
        <v>11.677421405639086</v>
      </c>
      <c r="HR297" s="1">
        <f>[1]O111_Q1_R1!HQ$1/'Ultimate Matrix Oranges'!HR297</f>
        <v>12.023491103616701</v>
      </c>
      <c r="HS297" s="1">
        <f>[1]O111_Q1_R1!HR$1/'Ultimate Matrix Oranges'!HS297</f>
        <v>12.316029398083542</v>
      </c>
      <c r="HT297" s="1">
        <f>[1]O111_Q1_R1!HS$1/'Ultimate Matrix Oranges'!HT297</f>
        <v>11.961895225044797</v>
      </c>
      <c r="HU297" s="1">
        <f>[1]O111_Q1_R1!HT$1/'Ultimate Matrix Oranges'!HU297</f>
        <v>11.897148058252426</v>
      </c>
    </row>
    <row r="298" spans="1:229" x14ac:dyDescent="0.2">
      <c r="A298">
        <v>13.2</v>
      </c>
      <c r="B298" s="1">
        <f>[1]O111_Q1_R1!A$1/'Ultimate Matrix Oranges'!B298</f>
        <v>2.2683848537525506</v>
      </c>
      <c r="C298" s="1">
        <f>[1]O111_Q1_R1!B$1/'Ultimate Matrix Oranges'!C298</f>
        <v>2.2791460031940827</v>
      </c>
      <c r="D298" s="1">
        <f>[1]O111_Q1_R1!C$1/'Ultimate Matrix Oranges'!D298</f>
        <v>2.256160932903521</v>
      </c>
      <c r="E298" s="1">
        <f>[1]O111_Q1_R1!D$1/'Ultimate Matrix Oranges'!E298</f>
        <v>2.2523899750236844</v>
      </c>
      <c r="F298" s="1">
        <f>[1]O111_Q1_R1!E$1/'Ultimate Matrix Oranges'!F298</f>
        <v>2.2736923707430763</v>
      </c>
      <c r="G298" s="1">
        <f>[1]O111_Q1_R1!F$1/'Ultimate Matrix Oranges'!G298</f>
        <v>2.2749921034251117</v>
      </c>
      <c r="H298" s="1">
        <f>[1]O111_Q1_R1!G$1/'Ultimate Matrix Oranges'!H298</f>
        <v>2.267983231236181</v>
      </c>
      <c r="I298" s="1">
        <f>[1]O111_Q1_R1!H$1/'Ultimate Matrix Oranges'!I298</f>
        <v>2.2857168439525806</v>
      </c>
      <c r="J298" s="1">
        <f>[1]O111_Q1_R1!I$1/'Ultimate Matrix Oranges'!J298</f>
        <v>2.3091527659421636</v>
      </c>
      <c r="K298" s="1">
        <f>[1]O111_Q1_R1!J$1/'Ultimate Matrix Oranges'!K298</f>
        <v>2.3288838098454376</v>
      </c>
      <c r="L298" s="1">
        <f>[1]O111_Q1_R1!K$1/'Ultimate Matrix Oranges'!L298</f>
        <v>2.3510911822125204</v>
      </c>
      <c r="M298" s="1">
        <f>[1]O111_Q1_R1!L$1/'Ultimate Matrix Oranges'!M298</f>
        <v>2.3848200550805547</v>
      </c>
      <c r="N298" s="1">
        <f>[1]O111_Q1_R1!M$1/'Ultimate Matrix Oranges'!N298</f>
        <v>2.4167156152841214</v>
      </c>
      <c r="O298" s="1">
        <f>[1]O111_Q1_R1!N$1/'Ultimate Matrix Oranges'!O298</f>
        <v>2.478225016134044</v>
      </c>
      <c r="P298" s="1">
        <f>[1]O111_Q1_R1!O$1/'Ultimate Matrix Oranges'!P298</f>
        <v>2.5067771994263603</v>
      </c>
      <c r="Q298" s="1">
        <f>[1]O111_Q1_R1!P$1/'Ultimate Matrix Oranges'!Q298</f>
        <v>2.5497461097461098</v>
      </c>
      <c r="R298" s="1">
        <f>[1]O111_Q1_R1!Q$1/'Ultimate Matrix Oranges'!R298</f>
        <v>2.5796354281759317</v>
      </c>
      <c r="S298" s="1">
        <f>[1]O111_Q1_R1!R$1/'Ultimate Matrix Oranges'!S298</f>
        <v>2.6044545764326323</v>
      </c>
      <c r="T298" s="1">
        <f>[1]O111_Q1_R1!S$1/'Ultimate Matrix Oranges'!T298</f>
        <v>2.6085012926763524</v>
      </c>
      <c r="U298" s="1">
        <f>[1]O111_Q1_R1!T$1/'Ultimate Matrix Oranges'!U298</f>
        <v>2.6306414493795751</v>
      </c>
      <c r="V298" s="1">
        <f>[1]O111_Q1_R1!U$1/'Ultimate Matrix Oranges'!V298</f>
        <v>2.6272419654352559</v>
      </c>
      <c r="W298" s="1">
        <f>[1]O111_Q1_R1!V$1/'Ultimate Matrix Oranges'!W298</f>
        <v>2.6356294649113479</v>
      </c>
      <c r="X298" s="1">
        <f>[1]O111_Q1_R1!W$1/'Ultimate Matrix Oranges'!X298</f>
        <v>2.6325202246075148</v>
      </c>
      <c r="Y298" s="1">
        <f>[1]O111_Q1_R1!X$1/'Ultimate Matrix Oranges'!Y298</f>
        <v>2.6257400289797159</v>
      </c>
      <c r="Z298" s="1">
        <f>[1]O111_Q1_R1!Y$1/'Ultimate Matrix Oranges'!Z298</f>
        <v>2.6120823485621076</v>
      </c>
      <c r="AA298" s="1">
        <f>[1]O111_Q1_R1!Z$1/'Ultimate Matrix Oranges'!AA298</f>
        <v>2.6056854370304281</v>
      </c>
      <c r="AB298" s="1">
        <f>[1]O111_Q1_R1!AA$1/'Ultimate Matrix Oranges'!AB298</f>
        <v>2.5926183205669533</v>
      </c>
      <c r="AC298" s="1">
        <f>[1]O111_Q1_R1!AB$1/'Ultimate Matrix Oranges'!AC298</f>
        <v>2.5857709202400763</v>
      </c>
      <c r="AD298" s="1">
        <f>[1]O111_Q1_R1!AC$1/'Ultimate Matrix Oranges'!AD298</f>
        <v>2.5689024223721222</v>
      </c>
      <c r="AE298" s="1">
        <f>[1]O111_Q1_R1!AD$1/'Ultimate Matrix Oranges'!AE298</f>
        <v>2.5568991517814728</v>
      </c>
      <c r="AF298" s="1">
        <f>[1]O111_Q1_R1!AE$1/'Ultimate Matrix Oranges'!AF298</f>
        <v>2.5468691733588238</v>
      </c>
      <c r="AG298" s="1">
        <f>[1]O111_Q1_R1!AF$1/'Ultimate Matrix Oranges'!AG298</f>
        <v>2.5374693508839852</v>
      </c>
      <c r="AH298" s="1">
        <f>[1]O111_Q1_R1!AG$1/'Ultimate Matrix Oranges'!AH298</f>
        <v>2.5187935158253185</v>
      </c>
      <c r="AI298" s="1">
        <f>[1]O111_Q1_R1!AH$1/'Ultimate Matrix Oranges'!AI298</f>
        <v>2.5077453827042238</v>
      </c>
      <c r="AJ298" s="1">
        <f>[1]O111_Q1_R1!AI$1/'Ultimate Matrix Oranges'!AJ298</f>
        <v>2.4935201336510824</v>
      </c>
      <c r="AK298" s="1">
        <f>[1]O111_Q1_R1!AJ$1/'Ultimate Matrix Oranges'!AK298</f>
        <v>2.4787965046359157</v>
      </c>
      <c r="AL298" s="1">
        <f>[1]O111_Q1_R1!AK$1/'Ultimate Matrix Oranges'!AL298</f>
        <v>2.4690414722020466</v>
      </c>
      <c r="AM298" s="1">
        <f>[1]O111_Q1_R1!AL$1/'Ultimate Matrix Oranges'!AM298</f>
        <v>2.4662909826291841</v>
      </c>
      <c r="AN298" s="1">
        <f>[1]O111_Q1_R1!AM$1/'Ultimate Matrix Oranges'!AN298</f>
        <v>2.4556107597221875</v>
      </c>
      <c r="AO298" s="1">
        <f>[1]O111_Q1_R1!AN$1/'Ultimate Matrix Oranges'!AO298</f>
        <v>2.4505502510968595</v>
      </c>
      <c r="AP298" s="1">
        <f>[1]O111_Q1_R1!AO$1/'Ultimate Matrix Oranges'!AP298</f>
        <v>2.4484195649401626</v>
      </c>
      <c r="AQ298" s="1">
        <f>[1]O111_Q1_R1!AP$1/'Ultimate Matrix Oranges'!AQ298</f>
        <v>2.4473742831717833</v>
      </c>
      <c r="AR298" s="1">
        <f>[1]O111_Q1_R1!AQ$1/'Ultimate Matrix Oranges'!AR298</f>
        <v>2.4450622217678606</v>
      </c>
      <c r="AS298" s="1">
        <f>[1]O111_Q1_R1!AR$1/'Ultimate Matrix Oranges'!AS298</f>
        <v>2.4402341112028214</v>
      </c>
      <c r="AT298" s="1">
        <f>[1]O111_Q1_R1!AS$1/'Ultimate Matrix Oranges'!AT298</f>
        <v>2.444690112304575</v>
      </c>
      <c r="AU298" s="1">
        <f>[1]O111_Q1_R1!AT$1/'Ultimate Matrix Oranges'!AU298</f>
        <v>2.4455770729313979</v>
      </c>
      <c r="AV298" s="1">
        <f>[1]O111_Q1_R1!AU$1/'Ultimate Matrix Oranges'!AV298</f>
        <v>2.447269616901389</v>
      </c>
      <c r="AW298" s="1">
        <f>[1]O111_Q1_R1!AV$1/'Ultimate Matrix Oranges'!AW298</f>
        <v>2.4506843881322902</v>
      </c>
      <c r="AX298" s="1">
        <f>[1]O111_Q1_R1!AW$1/'Ultimate Matrix Oranges'!AX298</f>
        <v>2.4461959805806952</v>
      </c>
      <c r="AY298" s="1">
        <f>[1]O111_Q1_R1!AX$1/'Ultimate Matrix Oranges'!AY298</f>
        <v>2.4599388280412628</v>
      </c>
      <c r="AZ298" s="1">
        <f>[1]O111_Q1_R1!AY$1/'Ultimate Matrix Oranges'!AZ298</f>
        <v>2.4672417734936642</v>
      </c>
      <c r="BA298" s="1">
        <f>[1]O111_Q1_R1!AZ$1/'Ultimate Matrix Oranges'!BA298</f>
        <v>2.4744322254542426</v>
      </c>
      <c r="BB298" s="1">
        <f>[1]O111_Q1_R1!BA$1/'Ultimate Matrix Oranges'!BB298</f>
        <v>2.4877994843950955</v>
      </c>
      <c r="BC298" s="1">
        <f>[1]O111_Q1_R1!BB$1/'Ultimate Matrix Oranges'!BC298</f>
        <v>2.4994043042684679</v>
      </c>
      <c r="BD298" s="1">
        <f>[1]O111_Q1_R1!BC$1/'Ultimate Matrix Oranges'!BD298</f>
        <v>2.5130295992266833</v>
      </c>
      <c r="BE298" s="1">
        <f>[1]O111_Q1_R1!BD$1/'Ultimate Matrix Oranges'!BE298</f>
        <v>2.5275922898047369</v>
      </c>
      <c r="BF298" s="1">
        <f>[1]O111_Q1_R1!BE$1/'Ultimate Matrix Oranges'!BF298</f>
        <v>2.5434270159112575</v>
      </c>
      <c r="BG298" s="1">
        <f>[1]O111_Q1_R1!BF$1/'Ultimate Matrix Oranges'!BG298</f>
        <v>2.5636346730514421</v>
      </c>
      <c r="BH298" s="1">
        <f>[1]O111_Q1_R1!BG$1/'Ultimate Matrix Oranges'!BH298</f>
        <v>2.6072333061404529</v>
      </c>
      <c r="BI298" s="1">
        <f>[1]O111_Q1_R1!BH$1/'Ultimate Matrix Oranges'!BI298</f>
        <v>2.6680399392733181</v>
      </c>
      <c r="BJ298" s="1">
        <f>[1]O111_Q1_R1!BI$1/'Ultimate Matrix Oranges'!BJ298</f>
        <v>2.7354306432879545</v>
      </c>
      <c r="BK298" s="1">
        <f>[1]O111_Q1_R1!BJ$1/'Ultimate Matrix Oranges'!BK298</f>
        <v>2.8275766782568126</v>
      </c>
      <c r="BL298" s="1">
        <f>[1]O111_Q1_R1!BK$1/'Ultimate Matrix Oranges'!BL298</f>
        <v>2.9305637304170888</v>
      </c>
      <c r="BM298" s="1">
        <f>[1]O111_Q1_R1!BL$1/'Ultimate Matrix Oranges'!BM298</f>
        <v>3.0313608996472232</v>
      </c>
      <c r="BN298" s="1">
        <f>[1]O111_Q1_R1!BM$1/'Ultimate Matrix Oranges'!BN298</f>
        <v>3.1127218544588189</v>
      </c>
      <c r="BO298" s="1">
        <f>[1]O111_Q1_R1!BN$1/'Ultimate Matrix Oranges'!BO298</f>
        <v>3.1905440086636396</v>
      </c>
      <c r="BP298" s="1">
        <f>[1]O111_Q1_R1!BO$1/'Ultimate Matrix Oranges'!BP298</f>
        <v>3.2401769894114216</v>
      </c>
      <c r="BQ298" s="1">
        <f>[1]O111_Q1_R1!BP$1/'Ultimate Matrix Oranges'!BQ298</f>
        <v>3.2860618247969495</v>
      </c>
      <c r="BR298" s="1">
        <f>[1]O111_Q1_R1!BQ$1/'Ultimate Matrix Oranges'!BR298</f>
        <v>3.3193360398335536</v>
      </c>
      <c r="BS298" s="1">
        <f>[1]O111_Q1_R1!BR$1/'Ultimate Matrix Oranges'!BS298</f>
        <v>3.334542661168483</v>
      </c>
      <c r="BT298" s="1">
        <f>[1]O111_Q1_R1!BS$1/'Ultimate Matrix Oranges'!BT298</f>
        <v>3.3560119539645195</v>
      </c>
      <c r="BU298" s="1">
        <f>[1]O111_Q1_R1!BT$1/'Ultimate Matrix Oranges'!BU298</f>
        <v>3.3824304457573993</v>
      </c>
      <c r="BV298" s="1">
        <f>[1]O111_Q1_R1!BU$1/'Ultimate Matrix Oranges'!BV298</f>
        <v>3.3999718416597426</v>
      </c>
      <c r="BW298" s="1">
        <f>[1]O111_Q1_R1!BV$1/'Ultimate Matrix Oranges'!BW298</f>
        <v>3.4227640861917479</v>
      </c>
      <c r="BX298" s="1">
        <f>[1]O111_Q1_R1!BW$1/'Ultimate Matrix Oranges'!BX298</f>
        <v>3.4569662179395353</v>
      </c>
      <c r="BY298" s="1">
        <f>[1]O111_Q1_R1!BX$1/'Ultimate Matrix Oranges'!BY298</f>
        <v>3.4897530684757347</v>
      </c>
      <c r="BZ298" s="1">
        <f>[1]O111_Q1_R1!BY$1/'Ultimate Matrix Oranges'!BZ298</f>
        <v>3.5024192507474035</v>
      </c>
      <c r="CA298" s="1">
        <f>[1]O111_Q1_R1!BZ$1/'Ultimate Matrix Oranges'!CA298</f>
        <v>3.5151596104540426</v>
      </c>
      <c r="CB298" s="1">
        <f>[1]O111_Q1_R1!CA$1/'Ultimate Matrix Oranges'!CB298</f>
        <v>3.5278319344534719</v>
      </c>
      <c r="CC298" s="1">
        <f>[1]O111_Q1_R1!CB$1/'Ultimate Matrix Oranges'!CC298</f>
        <v>3.5117679534547928</v>
      </c>
      <c r="CD298" s="1">
        <f>[1]O111_Q1_R1!CC$1/'Ultimate Matrix Oranges'!CD298</f>
        <v>3.5022358063975885</v>
      </c>
      <c r="CE298" s="1">
        <f>[1]O111_Q1_R1!CD$1/'Ultimate Matrix Oranges'!CE298</f>
        <v>3.4886003284525744</v>
      </c>
      <c r="CF298" s="1">
        <f>[1]O111_Q1_R1!CE$1/'Ultimate Matrix Oranges'!CF298</f>
        <v>3.4592442605944629</v>
      </c>
      <c r="CG298" s="1">
        <f>[1]O111_Q1_R1!CF$1/'Ultimate Matrix Oranges'!CG298</f>
        <v>3.425130904902296</v>
      </c>
      <c r="CH298" s="1">
        <f>[1]O111_Q1_R1!CG$1/'Ultimate Matrix Oranges'!CH298</f>
        <v>3.4061458633076831</v>
      </c>
      <c r="CI298" s="1">
        <f>[1]O111_Q1_R1!CH$1/'Ultimate Matrix Oranges'!CI298</f>
        <v>3.3835578444507766</v>
      </c>
      <c r="CJ298" s="1">
        <f>[1]O111_Q1_R1!CI$1/'Ultimate Matrix Oranges'!CJ298</f>
        <v>3.3528479182300583</v>
      </c>
      <c r="CK298" s="1">
        <f>[1]O111_Q1_R1!CJ$1/'Ultimate Matrix Oranges'!CK298</f>
        <v>3.3336121106692689</v>
      </c>
      <c r="CL298" s="1">
        <f>[1]O111_Q1_R1!CK$1/'Ultimate Matrix Oranges'!CL298</f>
        <v>3.3180367460661842</v>
      </c>
      <c r="CM298" s="1">
        <f>[1]O111_Q1_R1!CL$1/'Ultimate Matrix Oranges'!CM298</f>
        <v>3.2919176181182066</v>
      </c>
      <c r="CN298" s="1">
        <f>[1]O111_Q1_R1!CM$1/'Ultimate Matrix Oranges'!CN298</f>
        <v>3.269588958608467</v>
      </c>
      <c r="CO298" s="1">
        <f>[1]O111_Q1_R1!CN$1/'Ultimate Matrix Oranges'!CO298</f>
        <v>3.2535708284321965</v>
      </c>
      <c r="CP298" s="1">
        <f>[1]O111_Q1_R1!CO$1/'Ultimate Matrix Oranges'!CP298</f>
        <v>3.2441921252108892</v>
      </c>
      <c r="CQ298" s="1">
        <f>[1]O111_Q1_R1!CP$1/'Ultimate Matrix Oranges'!CQ298</f>
        <v>3.2400887899457684</v>
      </c>
      <c r="CR298" s="1">
        <f>[1]O111_Q1_R1!CQ$1/'Ultimate Matrix Oranges'!CR298</f>
        <v>3.2397212026841657</v>
      </c>
      <c r="CS298" s="1">
        <f>[1]O111_Q1_R1!CR$1/'Ultimate Matrix Oranges'!CS298</f>
        <v>3.2285482066941196</v>
      </c>
      <c r="CT298" s="1">
        <f>[1]O111_Q1_R1!CS$1/'Ultimate Matrix Oranges'!CT298</f>
        <v>3.2362250536750805</v>
      </c>
      <c r="CU298" s="1">
        <f>[1]O111_Q1_R1!CT$1/'Ultimate Matrix Oranges'!CU298</f>
        <v>3.2365448887159283</v>
      </c>
      <c r="CV298" s="1">
        <f>[1]O111_Q1_R1!CU$1/'Ultimate Matrix Oranges'!CV298</f>
        <v>3.2442017271374022</v>
      </c>
      <c r="CW298" s="1">
        <f>[1]O111_Q1_R1!CV$1/'Ultimate Matrix Oranges'!CW298</f>
        <v>3.2528963836640514</v>
      </c>
      <c r="CX298" s="1">
        <f>[1]O111_Q1_R1!CW$1/'Ultimate Matrix Oranges'!CX298</f>
        <v>3.2659202714959696</v>
      </c>
      <c r="CY298" s="1">
        <f>[1]O111_Q1_R1!CX$1/'Ultimate Matrix Oranges'!CY298</f>
        <v>3.2838877610779456</v>
      </c>
      <c r="CZ298" s="1">
        <f>[1]O111_Q1_R1!CY$1/'Ultimate Matrix Oranges'!CZ298</f>
        <v>3.299779831967391</v>
      </c>
      <c r="DA298" s="1">
        <f>[1]O111_Q1_R1!CZ$1/'Ultimate Matrix Oranges'!DA298</f>
        <v>3.3297048615843075</v>
      </c>
      <c r="DB298" s="1">
        <f>[1]O111_Q1_R1!DA$1/'Ultimate Matrix Oranges'!DB298</f>
        <v>3.3708913634915683</v>
      </c>
      <c r="DC298" s="1">
        <f>[1]O111_Q1_R1!DB$1/'Ultimate Matrix Oranges'!DC298</f>
        <v>3.4045473178237113</v>
      </c>
      <c r="DD298" s="1">
        <f>[1]O111_Q1_R1!DC$1/'Ultimate Matrix Oranges'!DD298</f>
        <v>3.4488675823101453</v>
      </c>
      <c r="DE298" s="1">
        <f>[1]O111_Q1_R1!DD$1/'Ultimate Matrix Oranges'!DE298</f>
        <v>3.4960532343443464</v>
      </c>
      <c r="DF298" s="1">
        <f>[1]O111_Q1_R1!DE$1/'Ultimate Matrix Oranges'!DF298</f>
        <v>3.5561768070063891</v>
      </c>
      <c r="DG298" s="1">
        <f>[1]O111_Q1_R1!DF$1/'Ultimate Matrix Oranges'!DG298</f>
        <v>3.617340915183282</v>
      </c>
      <c r="DH298" s="1">
        <f>[1]O111_Q1_R1!DG$1/'Ultimate Matrix Oranges'!DH298</f>
        <v>3.6879095304281972</v>
      </c>
      <c r="DI298" s="1">
        <f>[1]O111_Q1_R1!DH$1/'Ultimate Matrix Oranges'!DI298</f>
        <v>3.7807602852917128</v>
      </c>
      <c r="DJ298" s="1">
        <f>[1]O111_Q1_R1!DI$1/'Ultimate Matrix Oranges'!DJ298</f>
        <v>3.8709750407571968</v>
      </c>
      <c r="DK298" s="1">
        <f>[1]O111_Q1_R1!DJ$1/'Ultimate Matrix Oranges'!DK298</f>
        <v>3.9736262135038158</v>
      </c>
      <c r="DL298" s="1">
        <f>[1]O111_Q1_R1!DK$1/'Ultimate Matrix Oranges'!DL298</f>
        <v>4.0714803456927795</v>
      </c>
      <c r="DM298" s="1">
        <f>[1]O111_Q1_R1!DL$1/'Ultimate Matrix Oranges'!DM298</f>
        <v>4.1682138761323042</v>
      </c>
      <c r="DN298" s="1">
        <f>[1]O111_Q1_R1!DM$1/'Ultimate Matrix Oranges'!DN298</f>
        <v>4.3147031811405485</v>
      </c>
      <c r="DO298" s="1">
        <f>[1]O111_Q1_R1!DN$1/'Ultimate Matrix Oranges'!DO298</f>
        <v>4.4041438744283692</v>
      </c>
      <c r="DP298" s="1">
        <f>[1]O111_Q1_R1!DO$1/'Ultimate Matrix Oranges'!DP298</f>
        <v>4.4999911913018851</v>
      </c>
      <c r="DQ298" s="1">
        <f>[1]O111_Q1_R1!DP$1/'Ultimate Matrix Oranges'!DQ298</f>
        <v>4.5764351885672854</v>
      </c>
      <c r="DR298" s="1">
        <f>[1]O111_Q1_R1!DQ$1/'Ultimate Matrix Oranges'!DR298</f>
        <v>4.6788194322100907</v>
      </c>
      <c r="DS298" s="1">
        <f>[1]O111_Q1_R1!DR$1/'Ultimate Matrix Oranges'!DS298</f>
        <v>4.7725521653160596</v>
      </c>
      <c r="DT298" s="1">
        <f>[1]O111_Q1_R1!DS$1/'Ultimate Matrix Oranges'!DT298</f>
        <v>4.8712237319107548</v>
      </c>
      <c r="DU298" s="1">
        <f>[1]O111_Q1_R1!DT$1/'Ultimate Matrix Oranges'!DU298</f>
        <v>4.9736792162958414</v>
      </c>
      <c r="DV298" s="1">
        <f>[1]O111_Q1_R1!DU$1/'Ultimate Matrix Oranges'!DV298</f>
        <v>5.0918330611380904</v>
      </c>
      <c r="DW298" s="1">
        <f>[1]O111_Q1_R1!DV$1/'Ultimate Matrix Oranges'!DW298</f>
        <v>5.2634845787422408</v>
      </c>
      <c r="DX298" s="1">
        <f>[1]O111_Q1_R1!DW$1/'Ultimate Matrix Oranges'!DX298</f>
        <v>5.4691355956339995</v>
      </c>
      <c r="DY298" s="1">
        <f>[1]O111_Q1_R1!DX$1/'Ultimate Matrix Oranges'!DY298</f>
        <v>5.864522344919588</v>
      </c>
      <c r="DZ298" s="1">
        <f>[1]O111_Q1_R1!DY$1/'Ultimate Matrix Oranges'!DZ298</f>
        <v>6.2311644000655404</v>
      </c>
      <c r="EA298" s="1">
        <f>[1]O111_Q1_R1!DZ$1/'Ultimate Matrix Oranges'!EA298</f>
        <v>6.6745364135501912</v>
      </c>
      <c r="EB298" s="1">
        <f>[1]O111_Q1_R1!EA$1/'Ultimate Matrix Oranges'!EB298</f>
        <v>7.2448629943980434</v>
      </c>
      <c r="EC298" s="1">
        <f>[1]O111_Q1_R1!EB$1/'Ultimate Matrix Oranges'!EC298</f>
        <v>7.9089916819427195</v>
      </c>
      <c r="ED298" s="1">
        <f>[1]O111_Q1_R1!EC$1/'Ultimate Matrix Oranges'!ED298</f>
        <v>8.5825126387853885</v>
      </c>
      <c r="EE298" s="1">
        <f>[1]O111_Q1_R1!ED$1/'Ultimate Matrix Oranges'!EE298</f>
        <v>9.3430200365045852</v>
      </c>
      <c r="EF298" s="1">
        <f>[1]O111_Q1_R1!EE$1/'Ultimate Matrix Oranges'!EF298</f>
        <v>10.023859268189536</v>
      </c>
      <c r="EG298" s="1">
        <f>[1]O111_Q1_R1!EF$1/'Ultimate Matrix Oranges'!EG298</f>
        <v>10.713445270183458</v>
      </c>
      <c r="EH298" s="1">
        <f>[1]O111_Q1_R1!EG$1/'Ultimate Matrix Oranges'!EH298</f>
        <v>11.367720501785156</v>
      </c>
      <c r="EI298" s="1">
        <f>[1]O111_Q1_R1!EH$1/'Ultimate Matrix Oranges'!EI298</f>
        <v>12.010353276505263</v>
      </c>
      <c r="EJ298" s="1">
        <f>[1]O111_Q1_R1!EI$1/'Ultimate Matrix Oranges'!EJ298</f>
        <v>12.46050707841529</v>
      </c>
      <c r="EK298" s="1">
        <f>[1]O111_Q1_R1!EJ$1/'Ultimate Matrix Oranges'!EK298</f>
        <v>13.014680290373905</v>
      </c>
      <c r="EL298" s="1">
        <f>[1]O111_Q1_R1!EK$1/'Ultimate Matrix Oranges'!EL298</f>
        <v>13.393747999573243</v>
      </c>
      <c r="EM298" s="1">
        <f>[1]O111_Q1_R1!EL$1/'Ultimate Matrix Oranges'!EM298</f>
        <v>13.627217932059468</v>
      </c>
      <c r="EN298" s="1">
        <f>[1]O111_Q1_R1!EM$1/'Ultimate Matrix Oranges'!EN298</f>
        <v>13.933837748447411</v>
      </c>
      <c r="EO298" s="1">
        <f>[1]O111_Q1_R1!EN$1/'Ultimate Matrix Oranges'!EO298</f>
        <v>14.230893187048629</v>
      </c>
      <c r="EP298" s="1">
        <f>[1]O111_Q1_R1!EO$1/'Ultimate Matrix Oranges'!EP298</f>
        <v>14.253296953160527</v>
      </c>
      <c r="EQ298" s="1">
        <f>[1]O111_Q1_R1!EP$1/'Ultimate Matrix Oranges'!EQ298</f>
        <v>14.380073936136059</v>
      </c>
      <c r="ER298" s="1">
        <f>[1]O111_Q1_R1!EQ$1/'Ultimate Matrix Oranges'!ER298</f>
        <v>14.459629679187564</v>
      </c>
      <c r="ES298" s="1">
        <f>[1]O111_Q1_R1!ER$1/'Ultimate Matrix Oranges'!ES298</f>
        <v>14.583286783599597</v>
      </c>
      <c r="ET298" s="1">
        <f>[1]O111_Q1_R1!ES$1/'Ultimate Matrix Oranges'!ET298</f>
        <v>14.683388138606523</v>
      </c>
      <c r="EU298" s="1">
        <f>[1]O111_Q1_R1!ET$1/'Ultimate Matrix Oranges'!EU298</f>
        <v>14.586194990855139</v>
      </c>
      <c r="EV298" s="1">
        <f>[1]O111_Q1_R1!EU$1/'Ultimate Matrix Oranges'!EV298</f>
        <v>14.734481504400113</v>
      </c>
      <c r="EW298" s="1">
        <f>[1]O111_Q1_R1!EV$1/'Ultimate Matrix Oranges'!EW298</f>
        <v>14.691586094949582</v>
      </c>
      <c r="EX298" s="1">
        <f>[1]O111_Q1_R1!EW$1/'Ultimate Matrix Oranges'!EX298</f>
        <v>14.584452668557795</v>
      </c>
      <c r="EY298" s="1">
        <f>[1]O111_Q1_R1!EX$1/'Ultimate Matrix Oranges'!EY298</f>
        <v>14.540402403333475</v>
      </c>
      <c r="EZ298" s="1">
        <f>[1]O111_Q1_R1!EY$1/'Ultimate Matrix Oranges'!EZ298</f>
        <v>14.318782117044142</v>
      </c>
      <c r="FA298" s="1">
        <f>[1]O111_Q1_R1!EZ$1/'Ultimate Matrix Oranges'!FA298</f>
        <v>14.197851705848954</v>
      </c>
      <c r="FB298" s="1">
        <f>[1]O111_Q1_R1!FA$1/'Ultimate Matrix Oranges'!FB298</f>
        <v>13.977990718538306</v>
      </c>
      <c r="FC298" s="1">
        <f>[1]O111_Q1_R1!FB$1/'Ultimate Matrix Oranges'!FC298</f>
        <v>13.886212590580946</v>
      </c>
      <c r="FD298" s="1">
        <f>[1]O111_Q1_R1!FC$1/'Ultimate Matrix Oranges'!FD298</f>
        <v>13.672229047689767</v>
      </c>
      <c r="FE298" s="1">
        <f>[1]O111_Q1_R1!FD$1/'Ultimate Matrix Oranges'!FE298</f>
        <v>13.314050060140902</v>
      </c>
      <c r="FF298" s="1">
        <f>[1]O111_Q1_R1!FE$1/'Ultimate Matrix Oranges'!FF298</f>
        <v>13.170484084126135</v>
      </c>
      <c r="FG298" s="1">
        <f>[1]O111_Q1_R1!FF$1/'Ultimate Matrix Oranges'!FG298</f>
        <v>12.960033305578683</v>
      </c>
      <c r="FH298" s="1">
        <f>[1]O111_Q1_R1!FG$1/'Ultimate Matrix Oranges'!FH298</f>
        <v>12.699791031892207</v>
      </c>
      <c r="FI298" s="1">
        <f>[1]O111_Q1_R1!FH$1/'Ultimate Matrix Oranges'!FI298</f>
        <v>12.428025536678463</v>
      </c>
      <c r="FJ298" s="1">
        <f>[1]O111_Q1_R1!FI$1/'Ultimate Matrix Oranges'!FJ298</f>
        <v>12.223796800346269</v>
      </c>
      <c r="FK298" s="1">
        <f>[1]O111_Q1_R1!FJ$1/'Ultimate Matrix Oranges'!FK298</f>
        <v>12.008122353754429</v>
      </c>
      <c r="FL298" s="1">
        <f>[1]O111_Q1_R1!FK$1/'Ultimate Matrix Oranges'!FL298</f>
        <v>11.826539356102337</v>
      </c>
      <c r="FM298" s="1">
        <f>[1]O111_Q1_R1!FL$1/'Ultimate Matrix Oranges'!FM298</f>
        <v>11.599087214150195</v>
      </c>
      <c r="FN298" s="1">
        <f>[1]O111_Q1_R1!FM$1/'Ultimate Matrix Oranges'!FN298</f>
        <v>11.354823458364621</v>
      </c>
      <c r="FO298" s="1">
        <f>[1]O111_Q1_R1!FN$1/'Ultimate Matrix Oranges'!FO298</f>
        <v>11.179611363770599</v>
      </c>
      <c r="FP298" s="1">
        <f>[1]O111_Q1_R1!FO$1/'Ultimate Matrix Oranges'!FP298</f>
        <v>10.966954146007334</v>
      </c>
      <c r="FQ298" s="1">
        <f>[1]O111_Q1_R1!FP$1/'Ultimate Matrix Oranges'!FQ298</f>
        <v>10.791327316751046</v>
      </c>
      <c r="FR298" s="1">
        <f>[1]O111_Q1_R1!FQ$1/'Ultimate Matrix Oranges'!FR298</f>
        <v>10.562944580407585</v>
      </c>
      <c r="FS298" s="1">
        <f>[1]O111_Q1_R1!FR$1/'Ultimate Matrix Oranges'!FS298</f>
        <v>10.398298618624091</v>
      </c>
      <c r="FT298" s="1">
        <f>[1]O111_Q1_R1!FS$1/'Ultimate Matrix Oranges'!FT298</f>
        <v>10.255902165166175</v>
      </c>
      <c r="FU298" s="1">
        <f>[1]O111_Q1_R1!FT$1/'Ultimate Matrix Oranges'!FU298</f>
        <v>10.133936644764603</v>
      </c>
      <c r="FV298" s="1">
        <f>[1]O111_Q1_R1!FU$1/'Ultimate Matrix Oranges'!FV298</f>
        <v>9.9828440931181373</v>
      </c>
      <c r="FW298" s="1">
        <f>[1]O111_Q1_R1!FV$1/'Ultimate Matrix Oranges'!FW298</f>
        <v>9.767387174540163</v>
      </c>
      <c r="FX298" s="1">
        <f>[1]O111_Q1_R1!FW$1/'Ultimate Matrix Oranges'!FX298</f>
        <v>9.6294212485565343</v>
      </c>
      <c r="FY298" s="1">
        <f>[1]O111_Q1_R1!FX$1/'Ultimate Matrix Oranges'!FY298</f>
        <v>9.5014665454665899</v>
      </c>
      <c r="FZ298" s="1">
        <f>[1]O111_Q1_R1!FY$1/'Ultimate Matrix Oranges'!FZ298</f>
        <v>9.4008635139565815</v>
      </c>
      <c r="GA298" s="1">
        <f>[1]O111_Q1_R1!FZ$1/'Ultimate Matrix Oranges'!GA298</f>
        <v>9.3052346823539835</v>
      </c>
      <c r="GB298" s="1">
        <f>[1]O111_Q1_R1!GA$1/'Ultimate Matrix Oranges'!GB298</f>
        <v>9.1586998087954115</v>
      </c>
      <c r="GC298" s="1">
        <f>[1]O111_Q1_R1!GB$1/'Ultimate Matrix Oranges'!GC298</f>
        <v>9.053727739209176</v>
      </c>
      <c r="GD298" s="1">
        <f>[1]O111_Q1_R1!GC$1/'Ultimate Matrix Oranges'!GD298</f>
        <v>8.8684544833713943</v>
      </c>
      <c r="GE298" s="1">
        <f>[1]O111_Q1_R1!GD$1/'Ultimate Matrix Oranges'!GE298</f>
        <v>8.7751369096690617</v>
      </c>
      <c r="GF298" s="1">
        <f>[1]O111_Q1_R1!GE$1/'Ultimate Matrix Oranges'!GF298</f>
        <v>8.6401065054374406</v>
      </c>
      <c r="GG298" s="1">
        <f>[1]O111_Q1_R1!GF$1/'Ultimate Matrix Oranges'!GG298</f>
        <v>8.5493676683509143</v>
      </c>
      <c r="GH298" s="1">
        <f>[1]O111_Q1_R1!GG$1/'Ultimate Matrix Oranges'!GH298</f>
        <v>8.4073409239184524</v>
      </c>
      <c r="GI298" s="1">
        <f>[1]O111_Q1_R1!GH$1/'Ultimate Matrix Oranges'!GI298</f>
        <v>8.4111832614536066</v>
      </c>
      <c r="GJ298" s="1">
        <f>[1]O111_Q1_R1!GI$1/'Ultimate Matrix Oranges'!GJ298</f>
        <v>8.2952628553609866</v>
      </c>
      <c r="GK298" s="1">
        <f>[1]O111_Q1_R1!GJ$1/'Ultimate Matrix Oranges'!GK298</f>
        <v>8.2053387392692922</v>
      </c>
      <c r="GL298" s="1">
        <f>[1]O111_Q1_R1!GK$1/'Ultimate Matrix Oranges'!GL298</f>
        <v>8.0765214430298329</v>
      </c>
      <c r="GM298" s="1">
        <f>[1]O111_Q1_R1!GL$1/'Ultimate Matrix Oranges'!GM298</f>
        <v>8.0145855948140117</v>
      </c>
      <c r="GN298" s="1">
        <f>[1]O111_Q1_R1!GM$1/'Ultimate Matrix Oranges'!GN298</f>
        <v>7.9388300436102002</v>
      </c>
      <c r="GO298" s="1">
        <f>[1]O111_Q1_R1!GN$1/'Ultimate Matrix Oranges'!GO298</f>
        <v>7.9244830662689196</v>
      </c>
      <c r="GP298" s="1">
        <f>[1]O111_Q1_R1!GO$1/'Ultimate Matrix Oranges'!GP298</f>
        <v>7.7698578371762315</v>
      </c>
      <c r="GQ298" s="1">
        <f>[1]O111_Q1_R1!GP$1/'Ultimate Matrix Oranges'!GQ298</f>
        <v>7.7002202202202206</v>
      </c>
      <c r="GR298" s="1">
        <f>[1]O111_Q1_R1!GQ$1/'Ultimate Matrix Oranges'!GR298</f>
        <v>7.7097537277024557</v>
      </c>
      <c r="GS298" s="1">
        <f>[1]O111_Q1_R1!GR$1/'Ultimate Matrix Oranges'!GS298</f>
        <v>7.5943219097530275</v>
      </c>
      <c r="GT298" s="1">
        <f>[1]O111_Q1_R1!GS$1/'Ultimate Matrix Oranges'!GT298</f>
        <v>7.5676573345721936</v>
      </c>
      <c r="GU298" s="1">
        <f>[1]O111_Q1_R1!GT$1/'Ultimate Matrix Oranges'!GU298</f>
        <v>7.5413649358875592</v>
      </c>
      <c r="GV298" s="1">
        <f>[1]O111_Q1_R1!GU$1/'Ultimate Matrix Oranges'!GV298</f>
        <v>7.5273930076779125</v>
      </c>
      <c r="GW298" s="1">
        <f>[1]O111_Q1_R1!GV$1/'Ultimate Matrix Oranges'!GW298</f>
        <v>7.5233979669517712</v>
      </c>
      <c r="GX298" s="1">
        <f>[1]O111_Q1_R1!GW$1/'Ultimate Matrix Oranges'!GX298</f>
        <v>7.6135335834914208</v>
      </c>
      <c r="GY298" s="1">
        <f>[1]O111_Q1_R1!GX$1/'Ultimate Matrix Oranges'!GY298</f>
        <v>7.5170678110943117</v>
      </c>
      <c r="GZ298" s="1">
        <f>[1]O111_Q1_R1!GY$1/'Ultimate Matrix Oranges'!GZ298</f>
        <v>7.4656462243154369</v>
      </c>
      <c r="HA298" s="1">
        <f>[1]O111_Q1_R1!GZ$1/'Ultimate Matrix Oranges'!HA298</f>
        <v>7.301713897844901</v>
      </c>
      <c r="HB298" s="1">
        <f>[1]O111_Q1_R1!HA$1/'Ultimate Matrix Oranges'!HB298</f>
        <v>7.2676775184579556</v>
      </c>
      <c r="HC298" s="1">
        <f>[1]O111_Q1_R1!HB$1/'Ultimate Matrix Oranges'!HC298</f>
        <v>7.1539876745518711</v>
      </c>
      <c r="HD298" s="1">
        <f>[1]O111_Q1_R1!HC$1/'Ultimate Matrix Oranges'!HD298</f>
        <v>7.084996050512407</v>
      </c>
      <c r="HE298" s="1">
        <f>[1]O111_Q1_R1!HD$1/'Ultimate Matrix Oranges'!HE298</f>
        <v>7.0542367693314469</v>
      </c>
      <c r="HF298" s="1">
        <f>[1]O111_Q1_R1!HE$1/'Ultimate Matrix Oranges'!HF298</f>
        <v>6.9662906178613291</v>
      </c>
      <c r="HG298" s="1">
        <f>[1]O111_Q1_R1!HF$1/'Ultimate Matrix Oranges'!HG298</f>
        <v>7.1243807369732313</v>
      </c>
      <c r="HH298" s="1">
        <f>[1]O111_Q1_R1!HG$1/'Ultimate Matrix Oranges'!HH298</f>
        <v>7.0765218745134675</v>
      </c>
      <c r="HI298" s="1">
        <f>[1]O111_Q1_R1!HH$1/'Ultimate Matrix Oranges'!HI298</f>
        <v>7.1471420522932725</v>
      </c>
      <c r="HJ298" s="1">
        <f>[1]O111_Q1_R1!HI$1/'Ultimate Matrix Oranges'!HJ298</f>
        <v>7.1733102492119434</v>
      </c>
      <c r="HK298" s="1">
        <f>[1]O111_Q1_R1!HJ$1/'Ultimate Matrix Oranges'!HK298</f>
        <v>7.2467272353420507</v>
      </c>
      <c r="HL298" s="1">
        <f>[1]O111_Q1_R1!HK$1/'Ultimate Matrix Oranges'!HL298</f>
        <v>7.4103341083043812</v>
      </c>
      <c r="HM298" s="1">
        <f>[1]O111_Q1_R1!HL$1/'Ultimate Matrix Oranges'!HM298</f>
        <v>7.4500388353590701</v>
      </c>
      <c r="HN298" s="1">
        <f>[1]O111_Q1_R1!HM$1/'Ultimate Matrix Oranges'!HN298</f>
        <v>7.5538949219282063</v>
      </c>
      <c r="HO298" s="1">
        <f>[1]O111_Q1_R1!HN$1/'Ultimate Matrix Oranges'!HO298</f>
        <v>7.6771011052592542</v>
      </c>
      <c r="HP298" s="1">
        <f>[1]O111_Q1_R1!HO$1/'Ultimate Matrix Oranges'!HP298</f>
        <v>7.9954537955307874</v>
      </c>
      <c r="HQ298" s="1">
        <f>[1]O111_Q1_R1!HP$1/'Ultimate Matrix Oranges'!HQ298</f>
        <v>7.9105923900170119</v>
      </c>
      <c r="HR298" s="1">
        <f>[1]O111_Q1_R1!HQ$1/'Ultimate Matrix Oranges'!HR298</f>
        <v>8.1492866713959167</v>
      </c>
      <c r="HS298" s="1">
        <f>[1]O111_Q1_R1!HR$1/'Ultimate Matrix Oranges'!HS298</f>
        <v>8.2544581618655695</v>
      </c>
      <c r="HT298" s="1">
        <f>[1]O111_Q1_R1!HS$1/'Ultimate Matrix Oranges'!HT298</f>
        <v>8.1425342613187919</v>
      </c>
      <c r="HU298" s="1">
        <f>[1]O111_Q1_R1!HT$1/'Ultimate Matrix Oranges'!HU298</f>
        <v>8.1564606040435965</v>
      </c>
    </row>
    <row r="299" spans="1:229" x14ac:dyDescent="0.2">
      <c r="A299">
        <v>12.6</v>
      </c>
      <c r="B299" s="1">
        <f>[1]O111_Q1_R1!A$1/'Ultimate Matrix Oranges'!B299</f>
        <v>2.3000758696268591</v>
      </c>
      <c r="C299" s="1">
        <f>[1]O111_Q1_R1!B$1/'Ultimate Matrix Oranges'!C299</f>
        <v>2.3069195479028006</v>
      </c>
      <c r="D299" s="1">
        <f>[1]O111_Q1_R1!C$1/'Ultimate Matrix Oranges'!D299</f>
        <v>2.2866528601014071</v>
      </c>
      <c r="E299" s="1">
        <f>[1]O111_Q1_R1!D$1/'Ultimate Matrix Oranges'!E299</f>
        <v>2.2850464993092001</v>
      </c>
      <c r="F299" s="1">
        <f>[1]O111_Q1_R1!E$1/'Ultimate Matrix Oranges'!F299</f>
        <v>2.3128754545637191</v>
      </c>
      <c r="G299" s="1">
        <f>[1]O111_Q1_R1!F$1/'Ultimate Matrix Oranges'!G299</f>
        <v>2.3156429008082959</v>
      </c>
      <c r="H299" s="1">
        <f>[1]O111_Q1_R1!G$1/'Ultimate Matrix Oranges'!H299</f>
        <v>2.3119178602299075</v>
      </c>
      <c r="I299" s="1">
        <f>[1]O111_Q1_R1!H$1/'Ultimate Matrix Oranges'!I299</f>
        <v>2.3318937010607241</v>
      </c>
      <c r="J299" s="1">
        <f>[1]O111_Q1_R1!I$1/'Ultimate Matrix Oranges'!J299</f>
        <v>2.3591032508989507</v>
      </c>
      <c r="K299" s="1">
        <f>[1]O111_Q1_R1!J$1/'Ultimate Matrix Oranges'!K299</f>
        <v>2.3819017837317742</v>
      </c>
      <c r="L299" s="1">
        <f>[1]O111_Q1_R1!K$1/'Ultimate Matrix Oranges'!L299</f>
        <v>2.4100116783690653</v>
      </c>
      <c r="M299" s="1">
        <f>[1]O111_Q1_R1!L$1/'Ultimate Matrix Oranges'!M299</f>
        <v>2.448418476832793</v>
      </c>
      <c r="N299" s="1">
        <f>[1]O111_Q1_R1!M$1/'Ultimate Matrix Oranges'!N299</f>
        <v>2.4884316286441996</v>
      </c>
      <c r="O299" s="1">
        <f>[1]O111_Q1_R1!N$1/'Ultimate Matrix Oranges'!O299</f>
        <v>2.5603025498940628</v>
      </c>
      <c r="P299" s="1">
        <f>[1]O111_Q1_R1!O$1/'Ultimate Matrix Oranges'!P299</f>
        <v>2.5968737747587309</v>
      </c>
      <c r="Q299" s="1">
        <f>[1]O111_Q1_R1!P$1/'Ultimate Matrix Oranges'!Q299</f>
        <v>2.644332804073414</v>
      </c>
      <c r="R299" s="1">
        <f>[1]O111_Q1_R1!Q$1/'Ultimate Matrix Oranges'!R299</f>
        <v>2.6784512185355061</v>
      </c>
      <c r="S299" s="1">
        <f>[1]O111_Q1_R1!R$1/'Ultimate Matrix Oranges'!S299</f>
        <v>2.7058748022823451</v>
      </c>
      <c r="T299" s="1">
        <f>[1]O111_Q1_R1!S$1/'Ultimate Matrix Oranges'!T299</f>
        <v>2.7111229045540006</v>
      </c>
      <c r="U299" s="1">
        <f>[1]O111_Q1_R1!T$1/'Ultimate Matrix Oranges'!U299</f>
        <v>2.7307499943165023</v>
      </c>
      <c r="V299" s="1">
        <f>[1]O111_Q1_R1!U$1/'Ultimate Matrix Oranges'!V299</f>
        <v>2.7275859942616081</v>
      </c>
      <c r="W299" s="1">
        <f>[1]O111_Q1_R1!V$1/'Ultimate Matrix Oranges'!W299</f>
        <v>2.7339106006312108</v>
      </c>
      <c r="X299" s="1">
        <f>[1]O111_Q1_R1!W$1/'Ultimate Matrix Oranges'!X299</f>
        <v>2.7269883244596076</v>
      </c>
      <c r="Y299" s="1">
        <f>[1]O111_Q1_R1!X$1/'Ultimate Matrix Oranges'!Y299</f>
        <v>2.7189191214562896</v>
      </c>
      <c r="Z299" s="1">
        <f>[1]O111_Q1_R1!Y$1/'Ultimate Matrix Oranges'!Z299</f>
        <v>2.6996401668274785</v>
      </c>
      <c r="AA299" s="1">
        <f>[1]O111_Q1_R1!Z$1/'Ultimate Matrix Oranges'!AA299</f>
        <v>2.689795887350487</v>
      </c>
      <c r="AB299" s="1">
        <f>[1]O111_Q1_R1!AA$1/'Ultimate Matrix Oranges'!AB299</f>
        <v>2.6747430000103432</v>
      </c>
      <c r="AC299" s="1">
        <f>[1]O111_Q1_R1!AB$1/'Ultimate Matrix Oranges'!AC299</f>
        <v>2.662895764580421</v>
      </c>
      <c r="AD299" s="1">
        <f>[1]O111_Q1_R1!AC$1/'Ultimate Matrix Oranges'!AD299</f>
        <v>2.6432508454620427</v>
      </c>
      <c r="AE299" s="1">
        <f>[1]O111_Q1_R1!AD$1/'Ultimate Matrix Oranges'!AE299</f>
        <v>2.6286466565694497</v>
      </c>
      <c r="AF299" s="1">
        <f>[1]O111_Q1_R1!AE$1/'Ultimate Matrix Oranges'!AF299</f>
        <v>2.6145794720063624</v>
      </c>
      <c r="AG299" s="1">
        <f>[1]O111_Q1_R1!AF$1/'Ultimate Matrix Oranges'!AG299</f>
        <v>2.6025757264912013</v>
      </c>
      <c r="AH299" s="1">
        <f>[1]O111_Q1_R1!AG$1/'Ultimate Matrix Oranges'!AH299</f>
        <v>2.5808120207840353</v>
      </c>
      <c r="AI299" s="1">
        <f>[1]O111_Q1_R1!AH$1/'Ultimate Matrix Oranges'!AI299</f>
        <v>2.5676314189827703</v>
      </c>
      <c r="AJ299" s="1">
        <f>[1]O111_Q1_R1!AI$1/'Ultimate Matrix Oranges'!AJ299</f>
        <v>2.5503345164431321</v>
      </c>
      <c r="AK299" s="1">
        <f>[1]O111_Q1_R1!AJ$1/'Ultimate Matrix Oranges'!AK299</f>
        <v>2.5330056205874301</v>
      </c>
      <c r="AL299" s="1">
        <f>[1]O111_Q1_R1!AK$1/'Ultimate Matrix Oranges'!AL299</f>
        <v>2.5206174214151993</v>
      </c>
      <c r="AM299" s="1">
        <f>[1]O111_Q1_R1!AL$1/'Ultimate Matrix Oranges'!AM299</f>
        <v>2.5162776098921151</v>
      </c>
      <c r="AN299" s="1">
        <f>[1]O111_Q1_R1!AM$1/'Ultimate Matrix Oranges'!AN299</f>
        <v>2.5049692186190522</v>
      </c>
      <c r="AO299" s="1">
        <f>[1]O111_Q1_R1!AN$1/'Ultimate Matrix Oranges'!AO299</f>
        <v>2.4983408921567922</v>
      </c>
      <c r="AP299" s="1">
        <f>[1]O111_Q1_R1!AO$1/'Ultimate Matrix Oranges'!AP299</f>
        <v>2.4952515288705852</v>
      </c>
      <c r="AQ299" s="1">
        <f>[1]O111_Q1_R1!AP$1/'Ultimate Matrix Oranges'!AQ299</f>
        <v>2.4943300819463627</v>
      </c>
      <c r="AR299" s="1">
        <f>[1]O111_Q1_R1!AQ$1/'Ultimate Matrix Oranges'!AR299</f>
        <v>2.4914001482039154</v>
      </c>
      <c r="AS299" s="1">
        <f>[1]O111_Q1_R1!AR$1/'Ultimate Matrix Oranges'!AS299</f>
        <v>2.4863822474614112</v>
      </c>
      <c r="AT299" s="1">
        <f>[1]O111_Q1_R1!AS$1/'Ultimate Matrix Oranges'!AT299</f>
        <v>2.4910312293124468</v>
      </c>
      <c r="AU299" s="1">
        <f>[1]O111_Q1_R1!AT$1/'Ultimate Matrix Oranges'!AU299</f>
        <v>2.4928101744856512</v>
      </c>
      <c r="AV299" s="1">
        <f>[1]O111_Q1_R1!AU$1/'Ultimate Matrix Oranges'!AV299</f>
        <v>2.4943045700905042</v>
      </c>
      <c r="AW299" s="1">
        <f>[1]O111_Q1_R1!AV$1/'Ultimate Matrix Oranges'!AW299</f>
        <v>2.499164598192249</v>
      </c>
      <c r="AX299" s="1">
        <f>[1]O111_Q1_R1!AW$1/'Ultimate Matrix Oranges'!AX299</f>
        <v>2.4960730529375907</v>
      </c>
      <c r="AY299" s="1">
        <f>[1]O111_Q1_R1!AX$1/'Ultimate Matrix Oranges'!AY299</f>
        <v>2.5115705974303792</v>
      </c>
      <c r="AZ299" s="1">
        <f>[1]O111_Q1_R1!AY$1/'Ultimate Matrix Oranges'!AZ299</f>
        <v>2.5206472154423829</v>
      </c>
      <c r="BA299" s="1">
        <f>[1]O111_Q1_R1!AZ$1/'Ultimate Matrix Oranges'!BA299</f>
        <v>2.5297562762989929</v>
      </c>
      <c r="BB299" s="1">
        <f>[1]O111_Q1_R1!BA$1/'Ultimate Matrix Oranges'!BB299</f>
        <v>2.5454887562774422</v>
      </c>
      <c r="BC299" s="1">
        <f>[1]O111_Q1_R1!BB$1/'Ultimate Matrix Oranges'!BC299</f>
        <v>2.5603764532734048</v>
      </c>
      <c r="BD299" s="1">
        <f>[1]O111_Q1_R1!BC$1/'Ultimate Matrix Oranges'!BD299</f>
        <v>2.575601037035959</v>
      </c>
      <c r="BE299" s="1">
        <f>[1]O111_Q1_R1!BD$1/'Ultimate Matrix Oranges'!BE299</f>
        <v>2.5942899522528209</v>
      </c>
      <c r="BF299" s="1">
        <f>[1]O111_Q1_R1!BE$1/'Ultimate Matrix Oranges'!BF299</f>
        <v>2.6130426525223962</v>
      </c>
      <c r="BG299" s="1">
        <f>[1]O111_Q1_R1!BF$1/'Ultimate Matrix Oranges'!BG299</f>
        <v>2.6380915330885872</v>
      </c>
      <c r="BH299" s="1">
        <f>[1]O111_Q1_R1!BG$1/'Ultimate Matrix Oranges'!BH299</f>
        <v>2.6928717036078305</v>
      </c>
      <c r="BI299" s="1">
        <f>[1]O111_Q1_R1!BH$1/'Ultimate Matrix Oranges'!BI299</f>
        <v>2.7647613128295605</v>
      </c>
      <c r="BJ299" s="1">
        <f>[1]O111_Q1_R1!BI$1/'Ultimate Matrix Oranges'!BJ299</f>
        <v>2.8485581095661758</v>
      </c>
      <c r="BK299" s="1">
        <f>[1]O111_Q1_R1!BJ$1/'Ultimate Matrix Oranges'!BK299</f>
        <v>2.9590757234261766</v>
      </c>
      <c r="BL299" s="1">
        <f>[1]O111_Q1_R1!BK$1/'Ultimate Matrix Oranges'!BL299</f>
        <v>3.0846764372785169</v>
      </c>
      <c r="BM299" s="1">
        <f>[1]O111_Q1_R1!BL$1/'Ultimate Matrix Oranges'!BM299</f>
        <v>3.2072574097113975</v>
      </c>
      <c r="BN299" s="1">
        <f>[1]O111_Q1_R1!BM$1/'Ultimate Matrix Oranges'!BN299</f>
        <v>3.3078172806518387</v>
      </c>
      <c r="BO299" s="1">
        <f>[1]O111_Q1_R1!BN$1/'Ultimate Matrix Oranges'!BO299</f>
        <v>3.4010871347186362</v>
      </c>
      <c r="BP299" s="1">
        <f>[1]O111_Q1_R1!BO$1/'Ultimate Matrix Oranges'!BP299</f>
        <v>3.4618964636390994</v>
      </c>
      <c r="BQ299" s="1">
        <f>[1]O111_Q1_R1!BP$1/'Ultimate Matrix Oranges'!BQ299</f>
        <v>3.514076884808305</v>
      </c>
      <c r="BR299" s="1">
        <f>[1]O111_Q1_R1!BQ$1/'Ultimate Matrix Oranges'!BR299</f>
        <v>3.5527184580178908</v>
      </c>
      <c r="BS299" s="1">
        <f>[1]O111_Q1_R1!BR$1/'Ultimate Matrix Oranges'!BS299</f>
        <v>3.5720450236923589</v>
      </c>
      <c r="BT299" s="1">
        <f>[1]O111_Q1_R1!BS$1/'Ultimate Matrix Oranges'!BT299</f>
        <v>3.5960232828356298</v>
      </c>
      <c r="BU299" s="1">
        <f>[1]O111_Q1_R1!BT$1/'Ultimate Matrix Oranges'!BU299</f>
        <v>3.6233501651924085</v>
      </c>
      <c r="BV299" s="1">
        <f>[1]O111_Q1_R1!BU$1/'Ultimate Matrix Oranges'!BV299</f>
        <v>3.6453080332017636</v>
      </c>
      <c r="BW299" s="1">
        <f>[1]O111_Q1_R1!BV$1/'Ultimate Matrix Oranges'!BW299</f>
        <v>3.6688293523505453</v>
      </c>
      <c r="BX299" s="1">
        <f>[1]O111_Q1_R1!BW$1/'Ultimate Matrix Oranges'!BX299</f>
        <v>3.7081450889050873</v>
      </c>
      <c r="BY299" s="1">
        <f>[1]O111_Q1_R1!BX$1/'Ultimate Matrix Oranges'!BY299</f>
        <v>3.7418439023840686</v>
      </c>
      <c r="BZ299" s="1">
        <f>[1]O111_Q1_R1!BY$1/'Ultimate Matrix Oranges'!BZ299</f>
        <v>3.7571545915684812</v>
      </c>
      <c r="CA299" s="1">
        <f>[1]O111_Q1_R1!BZ$1/'Ultimate Matrix Oranges'!CA299</f>
        <v>3.7705238322069725</v>
      </c>
      <c r="CB299" s="1">
        <f>[1]O111_Q1_R1!CA$1/'Ultimate Matrix Oranges'!CB299</f>
        <v>3.7841196114034665</v>
      </c>
      <c r="CC299" s="1">
        <f>[1]O111_Q1_R1!CB$1/'Ultimate Matrix Oranges'!CC299</f>
        <v>3.766248435504528</v>
      </c>
      <c r="CD299" s="1">
        <f>[1]O111_Q1_R1!CC$1/'Ultimate Matrix Oranges'!CD299</f>
        <v>3.7534686448861492</v>
      </c>
      <c r="CE299" s="1">
        <f>[1]O111_Q1_R1!CD$1/'Ultimate Matrix Oranges'!CE299</f>
        <v>3.7353596586648643</v>
      </c>
      <c r="CF299" s="1">
        <f>[1]O111_Q1_R1!CE$1/'Ultimate Matrix Oranges'!CF299</f>
        <v>3.7019476086716683</v>
      </c>
      <c r="CG299" s="1">
        <f>[1]O111_Q1_R1!CF$1/'Ultimate Matrix Oranges'!CG299</f>
        <v>3.6657104647613461</v>
      </c>
      <c r="CH299" s="1">
        <f>[1]O111_Q1_R1!CG$1/'Ultimate Matrix Oranges'!CH299</f>
        <v>3.6405086858892743</v>
      </c>
      <c r="CI299" s="1">
        <f>[1]O111_Q1_R1!CH$1/'Ultimate Matrix Oranges'!CI299</f>
        <v>3.6150910215595276</v>
      </c>
      <c r="CJ299" s="1">
        <f>[1]O111_Q1_R1!CI$1/'Ultimate Matrix Oranges'!CJ299</f>
        <v>3.5807008513165708</v>
      </c>
      <c r="CK299" s="1">
        <f>[1]O111_Q1_R1!CJ$1/'Ultimate Matrix Oranges'!CK299</f>
        <v>3.558020252637919</v>
      </c>
      <c r="CL299" s="1">
        <f>[1]O111_Q1_R1!CK$1/'Ultimate Matrix Oranges'!CL299</f>
        <v>3.5410129235493755</v>
      </c>
      <c r="CM299" s="1">
        <f>[1]O111_Q1_R1!CL$1/'Ultimate Matrix Oranges'!CM299</f>
        <v>3.5093451962803766</v>
      </c>
      <c r="CN299" s="1">
        <f>[1]O111_Q1_R1!CM$1/'Ultimate Matrix Oranges'!CN299</f>
        <v>3.4834271100490053</v>
      </c>
      <c r="CO299" s="1">
        <f>[1]O111_Q1_R1!CN$1/'Ultimate Matrix Oranges'!CO299</f>
        <v>3.4657335928069113</v>
      </c>
      <c r="CP299" s="1">
        <f>[1]O111_Q1_R1!CO$1/'Ultimate Matrix Oranges'!CP299</f>
        <v>3.4532063244039253</v>
      </c>
      <c r="CQ299" s="1">
        <f>[1]O111_Q1_R1!CP$1/'Ultimate Matrix Oranges'!CQ299</f>
        <v>3.448006324885919</v>
      </c>
      <c r="CR299" s="1">
        <f>[1]O111_Q1_R1!CQ$1/'Ultimate Matrix Oranges'!CR299</f>
        <v>3.4475808645871875</v>
      </c>
      <c r="CS299" s="1">
        <f>[1]O111_Q1_R1!CR$1/'Ultimate Matrix Oranges'!CS299</f>
        <v>3.4357293195231411</v>
      </c>
      <c r="CT299" s="1">
        <f>[1]O111_Q1_R1!CS$1/'Ultimate Matrix Oranges'!CT299</f>
        <v>3.4429218369338934</v>
      </c>
      <c r="CU299" s="1">
        <f>[1]O111_Q1_R1!CT$1/'Ultimate Matrix Oranges'!CU299</f>
        <v>3.4448658900027094</v>
      </c>
      <c r="CV299" s="1">
        <f>[1]O111_Q1_R1!CU$1/'Ultimate Matrix Oranges'!CV299</f>
        <v>3.4547463639086842</v>
      </c>
      <c r="CW299" s="1">
        <f>[1]O111_Q1_R1!CV$1/'Ultimate Matrix Oranges'!CW299</f>
        <v>3.4660166274001423</v>
      </c>
      <c r="CX299" s="1">
        <f>[1]O111_Q1_R1!CW$1/'Ultimate Matrix Oranges'!CX299</f>
        <v>3.4813239963724754</v>
      </c>
      <c r="CY299" s="1">
        <f>[1]O111_Q1_R1!CX$1/'Ultimate Matrix Oranges'!CY299</f>
        <v>3.5030779601754181</v>
      </c>
      <c r="CZ299" s="1">
        <f>[1]O111_Q1_R1!CY$1/'Ultimate Matrix Oranges'!CZ299</f>
        <v>3.5244527122080833</v>
      </c>
      <c r="DA299" s="1">
        <f>[1]O111_Q1_R1!CZ$1/'Ultimate Matrix Oranges'!DA299</f>
        <v>3.561740438207325</v>
      </c>
      <c r="DB299" s="1">
        <f>[1]O111_Q1_R1!DA$1/'Ultimate Matrix Oranges'!DB299</f>
        <v>3.6134697132955984</v>
      </c>
      <c r="DC299" s="1">
        <f>[1]O111_Q1_R1!DB$1/'Ultimate Matrix Oranges'!DC299</f>
        <v>3.6549242963138004</v>
      </c>
      <c r="DD299" s="1">
        <f>[1]O111_Q1_R1!DC$1/'Ultimate Matrix Oranges'!DD299</f>
        <v>3.7108334965648826</v>
      </c>
      <c r="DE299" s="1">
        <f>[1]O111_Q1_R1!DD$1/'Ultimate Matrix Oranges'!DE299</f>
        <v>3.7702055605119895</v>
      </c>
      <c r="DF299" s="1">
        <f>[1]O111_Q1_R1!DE$1/'Ultimate Matrix Oranges'!DF299</f>
        <v>3.844464095479569</v>
      </c>
      <c r="DG299" s="1">
        <f>[1]O111_Q1_R1!DF$1/'Ultimate Matrix Oranges'!DG299</f>
        <v>3.9217519490284536</v>
      </c>
      <c r="DH299" s="1">
        <f>[1]O111_Q1_R1!DG$1/'Ultimate Matrix Oranges'!DH299</f>
        <v>4.0111547922036994</v>
      </c>
      <c r="DI299" s="1">
        <f>[1]O111_Q1_R1!DH$1/'Ultimate Matrix Oranges'!DI299</f>
        <v>4.1234681607695656</v>
      </c>
      <c r="DJ299" s="1">
        <f>[1]O111_Q1_R1!DI$1/'Ultimate Matrix Oranges'!DJ299</f>
        <v>4.2379373599281376</v>
      </c>
      <c r="DK299" s="1">
        <f>[1]O111_Q1_R1!DJ$1/'Ultimate Matrix Oranges'!DK299</f>
        <v>4.3644671350607362</v>
      </c>
      <c r="DL299" s="1">
        <f>[1]O111_Q1_R1!DK$1/'Ultimate Matrix Oranges'!DL299</f>
        <v>4.4855645194315903</v>
      </c>
      <c r="DM299" s="1">
        <f>[1]O111_Q1_R1!DL$1/'Ultimate Matrix Oranges'!DM299</f>
        <v>4.6104192744423083</v>
      </c>
      <c r="DN299" s="1">
        <f>[1]O111_Q1_R1!DM$1/'Ultimate Matrix Oranges'!DN299</f>
        <v>4.7923842935084142</v>
      </c>
      <c r="DO299" s="1">
        <f>[1]O111_Q1_R1!DN$1/'Ultimate Matrix Oranges'!DO299</f>
        <v>4.9092475758673997</v>
      </c>
      <c r="DP299" s="1">
        <f>[1]O111_Q1_R1!DO$1/'Ultimate Matrix Oranges'!DP299</f>
        <v>5.0305644770330868</v>
      </c>
      <c r="DQ299" s="1">
        <f>[1]O111_Q1_R1!DP$1/'Ultimate Matrix Oranges'!DQ299</f>
        <v>5.1286491262486855</v>
      </c>
      <c r="DR299" s="1">
        <f>[1]O111_Q1_R1!DQ$1/'Ultimate Matrix Oranges'!DR299</f>
        <v>5.2622293377294485</v>
      </c>
      <c r="DS299" s="1">
        <f>[1]O111_Q1_R1!DR$1/'Ultimate Matrix Oranges'!DS299</f>
        <v>5.3803991349694451</v>
      </c>
      <c r="DT299" s="1">
        <f>[1]O111_Q1_R1!DS$1/'Ultimate Matrix Oranges'!DT299</f>
        <v>5.5053654376874741</v>
      </c>
      <c r="DU299" s="1">
        <f>[1]O111_Q1_R1!DT$1/'Ultimate Matrix Oranges'!DU299</f>
        <v>5.6385910630036218</v>
      </c>
      <c r="DV299" s="1">
        <f>[1]O111_Q1_R1!DU$1/'Ultimate Matrix Oranges'!DV299</f>
        <v>5.7903744142364912</v>
      </c>
      <c r="DW299" s="1">
        <f>[1]O111_Q1_R1!DV$1/'Ultimate Matrix Oranges'!DW299</f>
        <v>6.0112541694829567</v>
      </c>
      <c r="DX299" s="1">
        <f>[1]O111_Q1_R1!DW$1/'Ultimate Matrix Oranges'!DX299</f>
        <v>6.2803151272629334</v>
      </c>
      <c r="DY299" s="1">
        <f>[1]O111_Q1_R1!DX$1/'Ultimate Matrix Oranges'!DY299</f>
        <v>6.7921040400952979</v>
      </c>
      <c r="DZ299" s="1">
        <f>[1]O111_Q1_R1!DY$1/'Ultimate Matrix Oranges'!DZ299</f>
        <v>7.2677747974809614</v>
      </c>
      <c r="EA299" s="1">
        <f>[1]O111_Q1_R1!DZ$1/'Ultimate Matrix Oranges'!EA299</f>
        <v>7.8514484452915179</v>
      </c>
      <c r="EB299" s="1">
        <f>[1]O111_Q1_R1!EA$1/'Ultimate Matrix Oranges'!EB299</f>
        <v>8.5849510219019045</v>
      </c>
      <c r="EC299" s="1">
        <f>[1]O111_Q1_R1!EB$1/'Ultimate Matrix Oranges'!EC299</f>
        <v>9.4466876006109484</v>
      </c>
      <c r="ED299" s="1">
        <f>[1]O111_Q1_R1!EC$1/'Ultimate Matrix Oranges'!ED299</f>
        <v>10.326874014249636</v>
      </c>
      <c r="EE299" s="1">
        <f>[1]O111_Q1_R1!ED$1/'Ultimate Matrix Oranges'!EE299</f>
        <v>11.316103231575548</v>
      </c>
      <c r="EF299" s="1">
        <f>[1]O111_Q1_R1!EE$1/'Ultimate Matrix Oranges'!EF299</f>
        <v>12.183729913651236</v>
      </c>
      <c r="EG299" s="1">
        <f>[1]O111_Q1_R1!EF$1/'Ultimate Matrix Oranges'!EG299</f>
        <v>13.064198925551345</v>
      </c>
      <c r="EH299" s="1">
        <f>[1]O111_Q1_R1!EG$1/'Ultimate Matrix Oranges'!EH299</f>
        <v>13.895251740383941</v>
      </c>
      <c r="EI299" s="1">
        <f>[1]O111_Q1_R1!EH$1/'Ultimate Matrix Oranges'!EI299</f>
        <v>14.71053724697679</v>
      </c>
      <c r="EJ299" s="1">
        <f>[1]O111_Q1_R1!EI$1/'Ultimate Matrix Oranges'!EJ299</f>
        <v>15.258137605465018</v>
      </c>
      <c r="EK299" s="1">
        <f>[1]O111_Q1_R1!EJ$1/'Ultimate Matrix Oranges'!EK299</f>
        <v>15.935421518043315</v>
      </c>
      <c r="EL299" s="1">
        <f>[1]O111_Q1_R1!EK$1/'Ultimate Matrix Oranges'!EL299</f>
        <v>16.399000956197781</v>
      </c>
      <c r="EM299" s="1">
        <f>[1]O111_Q1_R1!EL$1/'Ultimate Matrix Oranges'!EM299</f>
        <v>16.646140779275932</v>
      </c>
      <c r="EN299" s="1">
        <f>[1]O111_Q1_R1!EM$1/'Ultimate Matrix Oranges'!EN299</f>
        <v>17.009317646548073</v>
      </c>
      <c r="EO299" s="1">
        <f>[1]O111_Q1_R1!EN$1/'Ultimate Matrix Oranges'!EO299</f>
        <v>17.378010587289708</v>
      </c>
      <c r="EP299" s="1">
        <f>[1]O111_Q1_R1!EO$1/'Ultimate Matrix Oranges'!EP299</f>
        <v>17.381298315273451</v>
      </c>
      <c r="EQ299" s="1">
        <f>[1]O111_Q1_R1!EP$1/'Ultimate Matrix Oranges'!EQ299</f>
        <v>17.521124399239969</v>
      </c>
      <c r="ER299" s="1">
        <f>[1]O111_Q1_R1!EQ$1/'Ultimate Matrix Oranges'!ER299</f>
        <v>17.579135136954413</v>
      </c>
      <c r="ES299" s="1">
        <f>[1]O111_Q1_R1!ER$1/'Ultimate Matrix Oranges'!ES299</f>
        <v>17.740454038382044</v>
      </c>
      <c r="ET299" s="1">
        <f>[1]O111_Q1_R1!ES$1/'Ultimate Matrix Oranges'!ET299</f>
        <v>17.859245735151479</v>
      </c>
      <c r="EU299" s="1">
        <f>[1]O111_Q1_R1!ET$1/'Ultimate Matrix Oranges'!EU299</f>
        <v>17.702221391724851</v>
      </c>
      <c r="EV299" s="1">
        <f>[1]O111_Q1_R1!EU$1/'Ultimate Matrix Oranges'!EV299</f>
        <v>17.948013464138786</v>
      </c>
      <c r="EW299" s="1">
        <f>[1]O111_Q1_R1!EV$1/'Ultimate Matrix Oranges'!EW299</f>
        <v>17.85879808878105</v>
      </c>
      <c r="EX299" s="1">
        <f>[1]O111_Q1_R1!EW$1/'Ultimate Matrix Oranges'!EX299</f>
        <v>17.718804740412757</v>
      </c>
      <c r="EY299" s="1">
        <f>[1]O111_Q1_R1!EX$1/'Ultimate Matrix Oranges'!EY299</f>
        <v>17.669157480719502</v>
      </c>
      <c r="EZ299" s="1">
        <f>[1]O111_Q1_R1!EY$1/'Ultimate Matrix Oranges'!EZ299</f>
        <v>17.374280435737703</v>
      </c>
      <c r="FA299" s="1">
        <f>[1]O111_Q1_R1!EZ$1/'Ultimate Matrix Oranges'!FA299</f>
        <v>17.231743186083644</v>
      </c>
      <c r="FB299" s="1">
        <f>[1]O111_Q1_R1!FA$1/'Ultimate Matrix Oranges'!FB299</f>
        <v>16.944577993667004</v>
      </c>
      <c r="FC299" s="1">
        <f>[1]O111_Q1_R1!FB$1/'Ultimate Matrix Oranges'!FC299</f>
        <v>16.861763828588472</v>
      </c>
      <c r="FD299" s="1">
        <f>[1]O111_Q1_R1!FC$1/'Ultimate Matrix Oranges'!FD299</f>
        <v>16.571474546039678</v>
      </c>
      <c r="FE299" s="1">
        <f>[1]O111_Q1_R1!FD$1/'Ultimate Matrix Oranges'!FE299</f>
        <v>16.141326410700167</v>
      </c>
      <c r="FF299" s="1">
        <f>[1]O111_Q1_R1!FE$1/'Ultimate Matrix Oranges'!FF299</f>
        <v>15.956948199989396</v>
      </c>
      <c r="FG299" s="1">
        <f>[1]O111_Q1_R1!FF$1/'Ultimate Matrix Oranges'!FG299</f>
        <v>15.710072702613193</v>
      </c>
      <c r="FH299" s="1">
        <f>[1]O111_Q1_R1!FG$1/'Ultimate Matrix Oranges'!FH299</f>
        <v>15.356838346622295</v>
      </c>
      <c r="FI299" s="1">
        <f>[1]O111_Q1_R1!FH$1/'Ultimate Matrix Oranges'!FI299</f>
        <v>15.020268551955649</v>
      </c>
      <c r="FJ299" s="1">
        <f>[1]O111_Q1_R1!FI$1/'Ultimate Matrix Oranges'!FJ299</f>
        <v>14.771468805793749</v>
      </c>
      <c r="FK299" s="1">
        <f>[1]O111_Q1_R1!FJ$1/'Ultimate Matrix Oranges'!FK299</f>
        <v>14.483010178508509</v>
      </c>
      <c r="FL299" s="1">
        <f>[1]O111_Q1_R1!FK$1/'Ultimate Matrix Oranges'!FL299</f>
        <v>14.262031296132271</v>
      </c>
      <c r="FM299" s="1">
        <f>[1]O111_Q1_R1!FL$1/'Ultimate Matrix Oranges'!FM299</f>
        <v>13.982222891244493</v>
      </c>
      <c r="FN299" s="1">
        <f>[1]O111_Q1_R1!FM$1/'Ultimate Matrix Oranges'!FN299</f>
        <v>13.662950515592058</v>
      </c>
      <c r="FO299" s="1">
        <f>[1]O111_Q1_R1!FN$1/'Ultimate Matrix Oranges'!FO299</f>
        <v>13.441923663254775</v>
      </c>
      <c r="FP299" s="1">
        <f>[1]O111_Q1_R1!FO$1/'Ultimate Matrix Oranges'!FP299</f>
        <v>13.165181762543041</v>
      </c>
      <c r="FQ299" s="1">
        <f>[1]O111_Q1_R1!FP$1/'Ultimate Matrix Oranges'!FQ299</f>
        <v>12.953044244095766</v>
      </c>
      <c r="FR299" s="1">
        <f>[1]O111_Q1_R1!FQ$1/'Ultimate Matrix Oranges'!FR299</f>
        <v>12.642972514235655</v>
      </c>
      <c r="FS299" s="1">
        <f>[1]O111_Q1_R1!FR$1/'Ultimate Matrix Oranges'!FS299</f>
        <v>12.451045899582731</v>
      </c>
      <c r="FT299" s="1">
        <f>[1]O111_Q1_R1!FS$1/'Ultimate Matrix Oranges'!FT299</f>
        <v>12.250921759850533</v>
      </c>
      <c r="FU299" s="1">
        <f>[1]O111_Q1_R1!FT$1/'Ultimate Matrix Oranges'!FU299</f>
        <v>12.113497471278862</v>
      </c>
      <c r="FV299" s="1">
        <f>[1]O111_Q1_R1!FU$1/'Ultimate Matrix Oranges'!FV299</f>
        <v>11.926157719548963</v>
      </c>
      <c r="FW299" s="1">
        <f>[1]O111_Q1_R1!FV$1/'Ultimate Matrix Oranges'!FW299</f>
        <v>11.639717920768922</v>
      </c>
      <c r="FX299" s="1">
        <f>[1]O111_Q1_R1!FW$1/'Ultimate Matrix Oranges'!FX299</f>
        <v>11.478022823720838</v>
      </c>
      <c r="FY299" s="1">
        <f>[1]O111_Q1_R1!FX$1/'Ultimate Matrix Oranges'!FY299</f>
        <v>11.320429174011032</v>
      </c>
      <c r="FZ299" s="1">
        <f>[1]O111_Q1_R1!FY$1/'Ultimate Matrix Oranges'!FZ299</f>
        <v>11.200157127119352</v>
      </c>
      <c r="GA299" s="1">
        <f>[1]O111_Q1_R1!FZ$1/'Ultimate Matrix Oranges'!GA299</f>
        <v>11.056193817145363</v>
      </c>
      <c r="GB299" s="1">
        <f>[1]O111_Q1_R1!GA$1/'Ultimate Matrix Oranges'!GB299</f>
        <v>10.88089465522137</v>
      </c>
      <c r="GC299" s="1">
        <f>[1]O111_Q1_R1!GB$1/'Ultimate Matrix Oranges'!GC299</f>
        <v>10.746762325882168</v>
      </c>
      <c r="GD299" s="1">
        <f>[1]O111_Q1_R1!GC$1/'Ultimate Matrix Oranges'!GD299</f>
        <v>10.523557244059496</v>
      </c>
      <c r="GE299" s="1">
        <f>[1]O111_Q1_R1!GD$1/'Ultimate Matrix Oranges'!GE299</f>
        <v>10.402113308960185</v>
      </c>
      <c r="GF299" s="1">
        <f>[1]O111_Q1_R1!GE$1/'Ultimate Matrix Oranges'!GF299</f>
        <v>10.236240370873853</v>
      </c>
      <c r="GG299" s="1">
        <f>[1]O111_Q1_R1!GF$1/'Ultimate Matrix Oranges'!GG299</f>
        <v>10.115369992439769</v>
      </c>
      <c r="GH299" s="1">
        <f>[1]O111_Q1_R1!GG$1/'Ultimate Matrix Oranges'!GH299</f>
        <v>9.9302550349595542</v>
      </c>
      <c r="GI299" s="1">
        <f>[1]O111_Q1_R1!GH$1/'Ultimate Matrix Oranges'!GI299</f>
        <v>9.955451187007446</v>
      </c>
      <c r="GJ299" s="1">
        <f>[1]O111_Q1_R1!GI$1/'Ultimate Matrix Oranges'!GJ299</f>
        <v>9.801286433409981</v>
      </c>
      <c r="GK299" s="1">
        <f>[1]O111_Q1_R1!GJ$1/'Ultimate Matrix Oranges'!GK299</f>
        <v>9.6928541486429829</v>
      </c>
      <c r="GL299" s="1">
        <f>[1]O111_Q1_R1!GK$1/'Ultimate Matrix Oranges'!GL299</f>
        <v>9.5353735236835995</v>
      </c>
      <c r="GM299" s="1">
        <f>[1]O111_Q1_R1!GL$1/'Ultimate Matrix Oranges'!GM299</f>
        <v>9.4428432467485681</v>
      </c>
      <c r="GN299" s="1">
        <f>[1]O111_Q1_R1!GM$1/'Ultimate Matrix Oranges'!GN299</f>
        <v>9.3460981510987651</v>
      </c>
      <c r="GO299" s="1">
        <f>[1]O111_Q1_R1!GN$1/'Ultimate Matrix Oranges'!GO299</f>
        <v>9.3383384820597382</v>
      </c>
      <c r="GP299" s="1">
        <f>[1]O111_Q1_R1!GO$1/'Ultimate Matrix Oranges'!GP299</f>
        <v>9.1498120178000022</v>
      </c>
      <c r="GQ299" s="1">
        <f>[1]O111_Q1_R1!GP$1/'Ultimate Matrix Oranges'!GQ299</f>
        <v>9.0588905846664023</v>
      </c>
      <c r="GR299" s="1">
        <f>[1]O111_Q1_R1!GQ$1/'Ultimate Matrix Oranges'!GR299</f>
        <v>9.0619699306090986</v>
      </c>
      <c r="GS299" s="1">
        <f>[1]O111_Q1_R1!GR$1/'Ultimate Matrix Oranges'!GS299</f>
        <v>8.9225734509841939</v>
      </c>
      <c r="GT299" s="1">
        <f>[1]O111_Q1_R1!GS$1/'Ultimate Matrix Oranges'!GT299</f>
        <v>8.8909469899037799</v>
      </c>
      <c r="GU299" s="1">
        <f>[1]O111_Q1_R1!GT$1/'Ultimate Matrix Oranges'!GU299</f>
        <v>8.8511229323327143</v>
      </c>
      <c r="GV299" s="1">
        <f>[1]O111_Q1_R1!GU$1/'Ultimate Matrix Oranges'!GV299</f>
        <v>8.8347060785672138</v>
      </c>
      <c r="GW299" s="1">
        <f>[1]O111_Q1_R1!GV$1/'Ultimate Matrix Oranges'!GW299</f>
        <v>8.8230505839845392</v>
      </c>
      <c r="GX299" s="1">
        <f>[1]O111_Q1_R1!GW$1/'Ultimate Matrix Oranges'!GX299</f>
        <v>8.9403867102396521</v>
      </c>
      <c r="GY299" s="1">
        <f>[1]O111_Q1_R1!GX$1/'Ultimate Matrix Oranges'!GY299</f>
        <v>8.7905776411157479</v>
      </c>
      <c r="GZ299" s="1">
        <f>[1]O111_Q1_R1!GY$1/'Ultimate Matrix Oranges'!GZ299</f>
        <v>8.7338178641820452</v>
      </c>
      <c r="HA299" s="1">
        <f>[1]O111_Q1_R1!GZ$1/'Ultimate Matrix Oranges'!HA299</f>
        <v>8.5455902129567107</v>
      </c>
      <c r="HB299" s="1">
        <f>[1]O111_Q1_R1!HA$1/'Ultimate Matrix Oranges'!HB299</f>
        <v>8.4917698689779346</v>
      </c>
      <c r="HC299" s="1">
        <f>[1]O111_Q1_R1!HB$1/'Ultimate Matrix Oranges'!HC299</f>
        <v>8.3658593933693854</v>
      </c>
      <c r="HD299" s="1">
        <f>[1]O111_Q1_R1!HC$1/'Ultimate Matrix Oranges'!HD299</f>
        <v>8.2654471690661691</v>
      </c>
      <c r="HE299" s="1">
        <f>[1]O111_Q1_R1!HD$1/'Ultimate Matrix Oranges'!HE299</f>
        <v>8.2292769719506484</v>
      </c>
      <c r="HF299" s="1">
        <f>[1]O111_Q1_R1!HE$1/'Ultimate Matrix Oranges'!HF299</f>
        <v>8.1346168398748855</v>
      </c>
      <c r="HG299" s="1">
        <f>[1]O111_Q1_R1!HF$1/'Ultimate Matrix Oranges'!HG299</f>
        <v>8.2996836776320624</v>
      </c>
      <c r="HH299" s="1">
        <f>[1]O111_Q1_R1!HG$1/'Ultimate Matrix Oranges'!HH299</f>
        <v>8.2309942538742824</v>
      </c>
      <c r="HI299" s="1">
        <f>[1]O111_Q1_R1!HH$1/'Ultimate Matrix Oranges'!HI299</f>
        <v>8.2779421469831451</v>
      </c>
      <c r="HJ299" s="1">
        <f>[1]O111_Q1_R1!HI$1/'Ultimate Matrix Oranges'!HJ299</f>
        <v>8.2706255666364452</v>
      </c>
      <c r="HK299" s="1">
        <f>[1]O111_Q1_R1!HJ$1/'Ultimate Matrix Oranges'!HK299</f>
        <v>8.3180359968181534</v>
      </c>
      <c r="HL299" s="1">
        <f>[1]O111_Q1_R1!HK$1/'Ultimate Matrix Oranges'!HL299</f>
        <v>8.4631104746561654</v>
      </c>
      <c r="HM299" s="1">
        <f>[1]O111_Q1_R1!HL$1/'Ultimate Matrix Oranges'!HM299</f>
        <v>8.4715226887546837</v>
      </c>
      <c r="HN299" s="1">
        <f>[1]O111_Q1_R1!HM$1/'Ultimate Matrix Oranges'!HN299</f>
        <v>8.5329332941686591</v>
      </c>
      <c r="HO299" s="1">
        <f>[1]O111_Q1_R1!HN$1/'Ultimate Matrix Oranges'!HO299</f>
        <v>8.6751886001676439</v>
      </c>
      <c r="HP299" s="1">
        <f>[1]O111_Q1_R1!HO$1/'Ultimate Matrix Oranges'!HP299</f>
        <v>9.0281716379292494</v>
      </c>
      <c r="HQ299" s="1">
        <f>[1]O111_Q1_R1!HP$1/'Ultimate Matrix Oranges'!HQ299</f>
        <v>8.9134760032998503</v>
      </c>
      <c r="HR299" s="1">
        <f>[1]O111_Q1_R1!HQ$1/'Ultimate Matrix Oranges'!HR299</f>
        <v>9.2046769742113543</v>
      </c>
      <c r="HS299" s="1">
        <f>[1]O111_Q1_R1!HR$1/'Ultimate Matrix Oranges'!HS299</f>
        <v>9.3916713961407492</v>
      </c>
      <c r="HT299" s="1">
        <f>[1]O111_Q1_R1!HS$1/'Ultimate Matrix Oranges'!HT299</f>
        <v>9.1754932082794305</v>
      </c>
      <c r="HU299" s="1">
        <f>[1]O111_Q1_R1!HT$1/'Ultimate Matrix Oranges'!HU299</f>
        <v>9.1945694991558806</v>
      </c>
    </row>
    <row r="300" spans="1:229" x14ac:dyDescent="0.2">
      <c r="A300">
        <v>13.3</v>
      </c>
      <c r="B300" s="1">
        <f>[1]O111_Q1_R1!A$1/'Ultimate Matrix Oranges'!B300</f>
        <v>2.2432414251866692</v>
      </c>
      <c r="C300" s="1">
        <f>[1]O111_Q1_R1!B$1/'Ultimate Matrix Oranges'!C300</f>
        <v>2.2559391239792128</v>
      </c>
      <c r="D300" s="1">
        <f>[1]O111_Q1_R1!C$1/'Ultimate Matrix Oranges'!D300</f>
        <v>2.2353700891844253</v>
      </c>
      <c r="E300" s="1">
        <f>[1]O111_Q1_R1!D$1/'Ultimate Matrix Oranges'!E300</f>
        <v>2.232442006871679</v>
      </c>
      <c r="F300" s="1">
        <f>[1]O111_Q1_R1!E$1/'Ultimate Matrix Oranges'!F300</f>
        <v>2.2577394902772192</v>
      </c>
      <c r="G300" s="1">
        <f>[1]O111_Q1_R1!F$1/'Ultimate Matrix Oranges'!G300</f>
        <v>2.2621807178815678</v>
      </c>
      <c r="H300" s="1">
        <f>[1]O111_Q1_R1!G$1/'Ultimate Matrix Oranges'!H300</f>
        <v>2.2596653020295854</v>
      </c>
      <c r="I300" s="1">
        <f>[1]O111_Q1_R1!H$1/'Ultimate Matrix Oranges'!I300</f>
        <v>2.27934926247366</v>
      </c>
      <c r="J300" s="1">
        <f>[1]O111_Q1_R1!I$1/'Ultimate Matrix Oranges'!J300</f>
        <v>2.303046979559805</v>
      </c>
      <c r="K300" s="1">
        <f>[1]O111_Q1_R1!J$1/'Ultimate Matrix Oranges'!K300</f>
        <v>2.3260572987721693</v>
      </c>
      <c r="L300" s="1">
        <f>[1]O111_Q1_R1!K$1/'Ultimate Matrix Oranges'!L300</f>
        <v>2.3495313756247858</v>
      </c>
      <c r="M300" s="1">
        <f>[1]O111_Q1_R1!L$1/'Ultimate Matrix Oranges'!M300</f>
        <v>2.3861305320888495</v>
      </c>
      <c r="N300" s="1">
        <f>[1]O111_Q1_R1!M$1/'Ultimate Matrix Oranges'!N300</f>
        <v>2.4241481507818197</v>
      </c>
      <c r="O300" s="1">
        <f>[1]O111_Q1_R1!N$1/'Ultimate Matrix Oranges'!O300</f>
        <v>2.4925234992908143</v>
      </c>
      <c r="P300" s="1">
        <f>[1]O111_Q1_R1!O$1/'Ultimate Matrix Oranges'!P300</f>
        <v>2.5279121525925654</v>
      </c>
      <c r="Q300" s="1">
        <f>[1]O111_Q1_R1!P$1/'Ultimate Matrix Oranges'!Q300</f>
        <v>2.575195764861586</v>
      </c>
      <c r="R300" s="1">
        <f>[1]O111_Q1_R1!Q$1/'Ultimate Matrix Oranges'!R300</f>
        <v>2.608021666508594</v>
      </c>
      <c r="S300" s="1">
        <f>[1]O111_Q1_R1!R$1/'Ultimate Matrix Oranges'!S300</f>
        <v>2.6356206151804749</v>
      </c>
      <c r="T300" s="1">
        <f>[1]O111_Q1_R1!S$1/'Ultimate Matrix Oranges'!T300</f>
        <v>2.6425810545748241</v>
      </c>
      <c r="U300" s="1">
        <f>[1]O111_Q1_R1!T$1/'Ultimate Matrix Oranges'!U300</f>
        <v>2.6627983019097972</v>
      </c>
      <c r="V300" s="1">
        <f>[1]O111_Q1_R1!U$1/'Ultimate Matrix Oranges'!V300</f>
        <v>2.660303297784083</v>
      </c>
      <c r="W300" s="1">
        <f>[1]O111_Q1_R1!V$1/'Ultimate Matrix Oranges'!W300</f>
        <v>2.6685756780552019</v>
      </c>
      <c r="X300" s="1">
        <f>[1]O111_Q1_R1!W$1/'Ultimate Matrix Oranges'!X300</f>
        <v>2.6622317130193687</v>
      </c>
      <c r="Y300" s="1">
        <f>[1]O111_Q1_R1!X$1/'Ultimate Matrix Oranges'!Y300</f>
        <v>2.6545948198527771</v>
      </c>
      <c r="Z300" s="1">
        <f>[1]O111_Q1_R1!Y$1/'Ultimate Matrix Oranges'!Z300</f>
        <v>2.6370564540151138</v>
      </c>
      <c r="AA300" s="1">
        <f>[1]O111_Q1_R1!Z$1/'Ultimate Matrix Oranges'!AA300</f>
        <v>2.6277767301807429</v>
      </c>
      <c r="AB300" s="1">
        <f>[1]O111_Q1_R1!AA$1/'Ultimate Matrix Oranges'!AB300</f>
        <v>2.6135133105979445</v>
      </c>
      <c r="AC300" s="1">
        <f>[1]O111_Q1_R1!AB$1/'Ultimate Matrix Oranges'!AC300</f>
        <v>2.6023000614025698</v>
      </c>
      <c r="AD300" s="1">
        <f>[1]O111_Q1_R1!AC$1/'Ultimate Matrix Oranges'!AD300</f>
        <v>2.5832376736292284</v>
      </c>
      <c r="AE300" s="1">
        <f>[1]O111_Q1_R1!AD$1/'Ultimate Matrix Oranges'!AE300</f>
        <v>2.5683778432803619</v>
      </c>
      <c r="AF300" s="1">
        <f>[1]O111_Q1_R1!AE$1/'Ultimate Matrix Oranges'!AF300</f>
        <v>2.5553042259384462</v>
      </c>
      <c r="AG300" s="1">
        <f>[1]O111_Q1_R1!AF$1/'Ultimate Matrix Oranges'!AG300</f>
        <v>2.5425386788732212</v>
      </c>
      <c r="AH300" s="1">
        <f>[1]O111_Q1_R1!AG$1/'Ultimate Matrix Oranges'!AH300</f>
        <v>2.5210067518306021</v>
      </c>
      <c r="AI300" s="1">
        <f>[1]O111_Q1_R1!AH$1/'Ultimate Matrix Oranges'!AI300</f>
        <v>2.50742326384169</v>
      </c>
      <c r="AJ300" s="1">
        <f>[1]O111_Q1_R1!AI$1/'Ultimate Matrix Oranges'!AJ300</f>
        <v>2.4911240570269362</v>
      </c>
      <c r="AK300" s="1">
        <f>[1]O111_Q1_R1!AJ$1/'Ultimate Matrix Oranges'!AK300</f>
        <v>2.4744228037012208</v>
      </c>
      <c r="AL300" s="1">
        <f>[1]O111_Q1_R1!AK$1/'Ultimate Matrix Oranges'!AL300</f>
        <v>2.4615006846712504</v>
      </c>
      <c r="AM300" s="1">
        <f>[1]O111_Q1_R1!AL$1/'Ultimate Matrix Oranges'!AM300</f>
        <v>2.4572839963788522</v>
      </c>
      <c r="AN300" s="1">
        <f>[1]O111_Q1_R1!AM$1/'Ultimate Matrix Oranges'!AN300</f>
        <v>2.4452882145538952</v>
      </c>
      <c r="AO300" s="1">
        <f>[1]O111_Q1_R1!AN$1/'Ultimate Matrix Oranges'!AO300</f>
        <v>2.43984843220453</v>
      </c>
      <c r="AP300" s="1">
        <f>[1]O111_Q1_R1!AO$1/'Ultimate Matrix Oranges'!AP300</f>
        <v>2.436631705919885</v>
      </c>
      <c r="AQ300" s="1">
        <f>[1]O111_Q1_R1!AP$1/'Ultimate Matrix Oranges'!AQ300</f>
        <v>2.4345064417515996</v>
      </c>
      <c r="AR300" s="1">
        <f>[1]O111_Q1_R1!AQ$1/'Ultimate Matrix Oranges'!AR300</f>
        <v>2.4314866716420322</v>
      </c>
      <c r="AS300" s="1">
        <f>[1]O111_Q1_R1!AR$1/'Ultimate Matrix Oranges'!AS300</f>
        <v>2.4263859347864267</v>
      </c>
      <c r="AT300" s="1">
        <f>[1]O111_Q1_R1!AS$1/'Ultimate Matrix Oranges'!AT300</f>
        <v>2.4311480733854411</v>
      </c>
      <c r="AU300" s="1">
        <f>[1]O111_Q1_R1!AT$1/'Ultimate Matrix Oranges'!AU300</f>
        <v>2.4322425238870506</v>
      </c>
      <c r="AV300" s="1">
        <f>[1]O111_Q1_R1!AU$1/'Ultimate Matrix Oranges'!AV300</f>
        <v>2.4337301746522146</v>
      </c>
      <c r="AW300" s="1">
        <f>[1]O111_Q1_R1!AV$1/'Ultimate Matrix Oranges'!AW300</f>
        <v>2.4387172877601619</v>
      </c>
      <c r="AX300" s="1">
        <f>[1]O111_Q1_R1!AW$1/'Ultimate Matrix Oranges'!AX300</f>
        <v>2.4359955566690576</v>
      </c>
      <c r="AY300" s="1">
        <f>[1]O111_Q1_R1!AX$1/'Ultimate Matrix Oranges'!AY300</f>
        <v>2.4500705562220473</v>
      </c>
      <c r="AZ300" s="1">
        <f>[1]O111_Q1_R1!AY$1/'Ultimate Matrix Oranges'!AZ300</f>
        <v>2.4587586159281036</v>
      </c>
      <c r="BA300" s="1">
        <f>[1]O111_Q1_R1!AZ$1/'Ultimate Matrix Oranges'!BA300</f>
        <v>2.4671445088304353</v>
      </c>
      <c r="BB300" s="1">
        <f>[1]O111_Q1_R1!BA$1/'Ultimate Matrix Oranges'!BB300</f>
        <v>2.4824398401932548</v>
      </c>
      <c r="BC300" s="1">
        <f>[1]O111_Q1_R1!BB$1/'Ultimate Matrix Oranges'!BC300</f>
        <v>2.4953476380767112</v>
      </c>
      <c r="BD300" s="1">
        <f>[1]O111_Q1_R1!BC$1/'Ultimate Matrix Oranges'!BD300</f>
        <v>2.5101517443509502</v>
      </c>
      <c r="BE300" s="1">
        <f>[1]O111_Q1_R1!BD$1/'Ultimate Matrix Oranges'!BE300</f>
        <v>2.5275802146222612</v>
      </c>
      <c r="BF300" s="1">
        <f>[1]O111_Q1_R1!BE$1/'Ultimate Matrix Oranges'!BF300</f>
        <v>2.5459648197690448</v>
      </c>
      <c r="BG300" s="1">
        <f>[1]O111_Q1_R1!BF$1/'Ultimate Matrix Oranges'!BG300</f>
        <v>2.5698978008729791</v>
      </c>
      <c r="BH300" s="1">
        <f>[1]O111_Q1_R1!BG$1/'Ultimate Matrix Oranges'!BH300</f>
        <v>2.6220190723916605</v>
      </c>
      <c r="BI300" s="1">
        <f>[1]O111_Q1_R1!BH$1/'Ultimate Matrix Oranges'!BI300</f>
        <v>2.6911862858748727</v>
      </c>
      <c r="BJ300" s="1">
        <f>[1]O111_Q1_R1!BI$1/'Ultimate Matrix Oranges'!BJ300</f>
        <v>2.7714825753420214</v>
      </c>
      <c r="BK300" s="1">
        <f>[1]O111_Q1_R1!BJ$1/'Ultimate Matrix Oranges'!BK300</f>
        <v>2.8799120307185335</v>
      </c>
      <c r="BL300" s="1">
        <f>[1]O111_Q1_R1!BK$1/'Ultimate Matrix Oranges'!BL300</f>
        <v>3.0005567458795621</v>
      </c>
      <c r="BM300" s="1">
        <f>[1]O111_Q1_R1!BL$1/'Ultimate Matrix Oranges'!BM300</f>
        <v>3.1214035966739502</v>
      </c>
      <c r="BN300" s="1">
        <f>[1]O111_Q1_R1!BM$1/'Ultimate Matrix Oranges'!BN300</f>
        <v>3.2205681617446325</v>
      </c>
      <c r="BO300" s="1">
        <f>[1]O111_Q1_R1!BN$1/'Ultimate Matrix Oranges'!BO300</f>
        <v>3.312771234241592</v>
      </c>
      <c r="BP300" s="1">
        <f>[1]O111_Q1_R1!BO$1/'Ultimate Matrix Oranges'!BP300</f>
        <v>3.3732778917183661</v>
      </c>
      <c r="BQ300" s="1">
        <f>[1]O111_Q1_R1!BP$1/'Ultimate Matrix Oranges'!BQ300</f>
        <v>3.4276302401744827</v>
      </c>
      <c r="BR300" s="1">
        <f>[1]O111_Q1_R1!BQ$1/'Ultimate Matrix Oranges'!BR300</f>
        <v>3.4667635185110002</v>
      </c>
      <c r="BS300" s="1">
        <f>[1]O111_Q1_R1!BR$1/'Ultimate Matrix Oranges'!BS300</f>
        <v>3.4873534184692283</v>
      </c>
      <c r="BT300" s="1">
        <f>[1]O111_Q1_R1!BS$1/'Ultimate Matrix Oranges'!BT300</f>
        <v>3.5119717727287441</v>
      </c>
      <c r="BU300" s="1">
        <f>[1]O111_Q1_R1!BT$1/'Ultimate Matrix Oranges'!BU300</f>
        <v>3.5414666199563269</v>
      </c>
      <c r="BV300" s="1">
        <f>[1]O111_Q1_R1!BU$1/'Ultimate Matrix Oranges'!BV300</f>
        <v>3.5622656422154519</v>
      </c>
      <c r="BW300" s="1">
        <f>[1]O111_Q1_R1!BV$1/'Ultimate Matrix Oranges'!BW300</f>
        <v>3.5868598100169562</v>
      </c>
      <c r="BX300" s="1">
        <f>[1]O111_Q1_R1!BW$1/'Ultimate Matrix Oranges'!BX300</f>
        <v>3.6266363421441832</v>
      </c>
      <c r="BY300" s="1">
        <f>[1]O111_Q1_R1!BX$1/'Ultimate Matrix Oranges'!BY300</f>
        <v>3.660358574884329</v>
      </c>
      <c r="BZ300" s="1">
        <f>[1]O111_Q1_R1!BY$1/'Ultimate Matrix Oranges'!BZ300</f>
        <v>3.6758716007798413</v>
      </c>
      <c r="CA300" s="1">
        <f>[1]O111_Q1_R1!BZ$1/'Ultimate Matrix Oranges'!CA300</f>
        <v>3.6907914628237957</v>
      </c>
      <c r="CB300" s="1">
        <f>[1]O111_Q1_R1!CA$1/'Ultimate Matrix Oranges'!CB300</f>
        <v>3.7025538597367262</v>
      </c>
      <c r="CC300" s="1">
        <f>[1]O111_Q1_R1!CB$1/'Ultimate Matrix Oranges'!CC300</f>
        <v>3.6847921601759608</v>
      </c>
      <c r="CD300" s="1">
        <f>[1]O111_Q1_R1!CC$1/'Ultimate Matrix Oranges'!CD300</f>
        <v>3.6729275965090076</v>
      </c>
      <c r="CE300" s="1">
        <f>[1]O111_Q1_R1!CD$1/'Ultimate Matrix Oranges'!CE300</f>
        <v>3.6538537694022848</v>
      </c>
      <c r="CF300" s="1">
        <f>[1]O111_Q1_R1!CE$1/'Ultimate Matrix Oranges'!CF300</f>
        <v>3.6200726211026</v>
      </c>
      <c r="CG300" s="1">
        <f>[1]O111_Q1_R1!CF$1/'Ultimate Matrix Oranges'!CG300</f>
        <v>3.5854954415517364</v>
      </c>
      <c r="CH300" s="1">
        <f>[1]O111_Q1_R1!CG$1/'Ultimate Matrix Oranges'!CH300</f>
        <v>3.5626777952898609</v>
      </c>
      <c r="CI300" s="1">
        <f>[1]O111_Q1_R1!CH$1/'Ultimate Matrix Oranges'!CI300</f>
        <v>3.5382802495276979</v>
      </c>
      <c r="CJ300" s="1">
        <f>[1]O111_Q1_R1!CI$1/'Ultimate Matrix Oranges'!CJ300</f>
        <v>3.5041764639323705</v>
      </c>
      <c r="CK300" s="1">
        <f>[1]O111_Q1_R1!CJ$1/'Ultimate Matrix Oranges'!CK300</f>
        <v>3.4833473156912453</v>
      </c>
      <c r="CL300" s="1">
        <f>[1]O111_Q1_R1!CK$1/'Ultimate Matrix Oranges'!CL300</f>
        <v>3.4657818542892325</v>
      </c>
      <c r="CM300" s="1">
        <f>[1]O111_Q1_R1!CL$1/'Ultimate Matrix Oranges'!CM300</f>
        <v>3.434135194455084</v>
      </c>
      <c r="CN300" s="1">
        <f>[1]O111_Q1_R1!CM$1/'Ultimate Matrix Oranges'!CN300</f>
        <v>3.4100258060096031</v>
      </c>
      <c r="CO300" s="1">
        <f>[1]O111_Q1_R1!CN$1/'Ultimate Matrix Oranges'!CO300</f>
        <v>3.3919671938154852</v>
      </c>
      <c r="CP300" s="1">
        <f>[1]O111_Q1_R1!CO$1/'Ultimate Matrix Oranges'!CP300</f>
        <v>3.3801419181089325</v>
      </c>
      <c r="CQ300" s="1">
        <f>[1]O111_Q1_R1!CP$1/'Ultimate Matrix Oranges'!CQ300</f>
        <v>3.3753773715925317</v>
      </c>
      <c r="CR300" s="1">
        <f>[1]O111_Q1_R1!CQ$1/'Ultimate Matrix Oranges'!CR300</f>
        <v>3.3755920887880095</v>
      </c>
      <c r="CS300" s="1">
        <f>[1]O111_Q1_R1!CR$1/'Ultimate Matrix Oranges'!CS300</f>
        <v>3.3641526575849627</v>
      </c>
      <c r="CT300" s="1">
        <f>[1]O111_Q1_R1!CS$1/'Ultimate Matrix Oranges'!CT300</f>
        <v>3.3698367862635346</v>
      </c>
      <c r="CU300" s="1">
        <f>[1]O111_Q1_R1!CT$1/'Ultimate Matrix Oranges'!CU300</f>
        <v>3.3724468066114608</v>
      </c>
      <c r="CV300" s="1">
        <f>[1]O111_Q1_R1!CU$1/'Ultimate Matrix Oranges'!CV300</f>
        <v>3.3810593888363938</v>
      </c>
      <c r="CW300" s="1">
        <f>[1]O111_Q1_R1!CV$1/'Ultimate Matrix Oranges'!CW300</f>
        <v>3.3920058081909366</v>
      </c>
      <c r="CX300" s="1">
        <f>[1]O111_Q1_R1!CW$1/'Ultimate Matrix Oranges'!CX300</f>
        <v>3.4085583315803119</v>
      </c>
      <c r="CY300" s="1">
        <f>[1]O111_Q1_R1!CX$1/'Ultimate Matrix Oranges'!CY300</f>
        <v>3.4294587829172807</v>
      </c>
      <c r="CZ300" s="1">
        <f>[1]O111_Q1_R1!CY$1/'Ultimate Matrix Oranges'!CZ300</f>
        <v>3.4506421179601565</v>
      </c>
      <c r="DA300" s="1">
        <f>[1]O111_Q1_R1!CZ$1/'Ultimate Matrix Oranges'!DA300</f>
        <v>3.4861288473840282</v>
      </c>
      <c r="DB300" s="1">
        <f>[1]O111_Q1_R1!DA$1/'Ultimate Matrix Oranges'!DB300</f>
        <v>3.5369406929295675</v>
      </c>
      <c r="DC300" s="1">
        <f>[1]O111_Q1_R1!DB$1/'Ultimate Matrix Oranges'!DC300</f>
        <v>3.5782147995925397</v>
      </c>
      <c r="DD300" s="1">
        <f>[1]O111_Q1_R1!DC$1/'Ultimate Matrix Oranges'!DD300</f>
        <v>3.633897574583568</v>
      </c>
      <c r="DE300" s="1">
        <f>[1]O111_Q1_R1!DD$1/'Ultimate Matrix Oranges'!DE300</f>
        <v>3.6922591374368938</v>
      </c>
      <c r="DF300" s="1">
        <f>[1]O111_Q1_R1!DE$1/'Ultimate Matrix Oranges'!DF300</f>
        <v>3.7664357601879845</v>
      </c>
      <c r="DG300" s="1">
        <f>[1]O111_Q1_R1!DF$1/'Ultimate Matrix Oranges'!DG300</f>
        <v>3.8440306585676587</v>
      </c>
      <c r="DH300" s="1">
        <f>[1]O111_Q1_R1!DG$1/'Ultimate Matrix Oranges'!DH300</f>
        <v>3.9321493148341209</v>
      </c>
      <c r="DI300" s="1">
        <f>[1]O111_Q1_R1!DH$1/'Ultimate Matrix Oranges'!DI300</f>
        <v>4.0446945599869508</v>
      </c>
      <c r="DJ300" s="1">
        <f>[1]O111_Q1_R1!DI$1/'Ultimate Matrix Oranges'!DJ300</f>
        <v>4.1591112066472693</v>
      </c>
      <c r="DK300" s="1">
        <f>[1]O111_Q1_R1!DJ$1/'Ultimate Matrix Oranges'!DK300</f>
        <v>4.2874043756296896</v>
      </c>
      <c r="DL300" s="1">
        <f>[1]O111_Q1_R1!DK$1/'Ultimate Matrix Oranges'!DL300</f>
        <v>4.409961228190018</v>
      </c>
      <c r="DM300" s="1">
        <f>[1]O111_Q1_R1!DL$1/'Ultimate Matrix Oranges'!DM300</f>
        <v>4.5363729085680671</v>
      </c>
      <c r="DN300" s="1">
        <f>[1]O111_Q1_R1!DM$1/'Ultimate Matrix Oranges'!DN300</f>
        <v>4.7206566355257245</v>
      </c>
      <c r="DO300" s="1">
        <f>[1]O111_Q1_R1!DN$1/'Ultimate Matrix Oranges'!DO300</f>
        <v>4.8394352600810482</v>
      </c>
      <c r="DP300" s="1">
        <f>[1]O111_Q1_R1!DO$1/'Ultimate Matrix Oranges'!DP300</f>
        <v>4.9635422194253147</v>
      </c>
      <c r="DQ300" s="1">
        <f>[1]O111_Q1_R1!DP$1/'Ultimate Matrix Oranges'!DQ300</f>
        <v>5.063673576457095</v>
      </c>
      <c r="DR300" s="1">
        <f>[1]O111_Q1_R1!DQ$1/'Ultimate Matrix Oranges'!DR300</f>
        <v>5.1983601911022514</v>
      </c>
      <c r="DS300" s="1">
        <f>[1]O111_Q1_R1!DR$1/'Ultimate Matrix Oranges'!DS300</f>
        <v>5.3193835604344804</v>
      </c>
      <c r="DT300" s="1">
        <f>[1]O111_Q1_R1!DS$1/'Ultimate Matrix Oranges'!DT300</f>
        <v>5.4492948342798737</v>
      </c>
      <c r="DU300" s="1">
        <f>[1]O111_Q1_R1!DT$1/'Ultimate Matrix Oranges'!DU300</f>
        <v>5.5863743789195528</v>
      </c>
      <c r="DV300" s="1">
        <f>[1]O111_Q1_R1!DU$1/'Ultimate Matrix Oranges'!DV300</f>
        <v>5.7466030997586595</v>
      </c>
      <c r="DW300" s="1">
        <f>[1]O111_Q1_R1!DV$1/'Ultimate Matrix Oranges'!DW300</f>
        <v>5.9767466849274147</v>
      </c>
      <c r="DX300" s="1">
        <f>[1]O111_Q1_R1!DW$1/'Ultimate Matrix Oranges'!DX300</f>
        <v>6.255907232023425</v>
      </c>
      <c r="DY300" s="1">
        <f>[1]O111_Q1_R1!DX$1/'Ultimate Matrix Oranges'!DY300</f>
        <v>6.7995347277528611</v>
      </c>
      <c r="DZ300" s="1">
        <f>[1]O111_Q1_R1!DY$1/'Ultimate Matrix Oranges'!DZ300</f>
        <v>7.3155392209003116</v>
      </c>
      <c r="EA300" s="1">
        <f>[1]O111_Q1_R1!DZ$1/'Ultimate Matrix Oranges'!EA300</f>
        <v>7.9503673521768432</v>
      </c>
      <c r="EB300" s="1">
        <f>[1]O111_Q1_R1!EA$1/'Ultimate Matrix Oranges'!EB300</f>
        <v>8.7665338232445986</v>
      </c>
      <c r="EC300" s="1">
        <f>[1]O111_Q1_R1!EB$1/'Ultimate Matrix Oranges'!EC300</f>
        <v>9.7476670705451145</v>
      </c>
      <c r="ED300" s="1">
        <f>[1]O111_Q1_R1!EC$1/'Ultimate Matrix Oranges'!ED300</f>
        <v>10.754641246040624</v>
      </c>
      <c r="EE300" s="1">
        <f>[1]O111_Q1_R1!ED$1/'Ultimate Matrix Oranges'!EE300</f>
        <v>11.912637606882306</v>
      </c>
      <c r="EF300" s="1">
        <f>[1]O111_Q1_R1!EE$1/'Ultimate Matrix Oranges'!EF300</f>
        <v>12.957014469932158</v>
      </c>
      <c r="EG300" s="1">
        <f>[1]O111_Q1_R1!EF$1/'Ultimate Matrix Oranges'!EG300</f>
        <v>14.028183605163896</v>
      </c>
      <c r="EH300" s="1">
        <f>[1]O111_Q1_R1!EG$1/'Ultimate Matrix Oranges'!EH300</f>
        <v>15.059228669819813</v>
      </c>
      <c r="EI300" s="1">
        <f>[1]O111_Q1_R1!EH$1/'Ultimate Matrix Oranges'!EI300</f>
        <v>16.060540435874831</v>
      </c>
      <c r="EJ300" s="1">
        <f>[1]O111_Q1_R1!EI$1/'Ultimate Matrix Oranges'!EJ300</f>
        <v>16.746292499800315</v>
      </c>
      <c r="EK300" s="1">
        <f>[1]O111_Q1_R1!EJ$1/'Ultimate Matrix Oranges'!EK300</f>
        <v>17.626544630130528</v>
      </c>
      <c r="EL300" s="1">
        <f>[1]O111_Q1_R1!EK$1/'Ultimate Matrix Oranges'!EL300</f>
        <v>18.217378685860229</v>
      </c>
      <c r="EM300" s="1">
        <f>[1]O111_Q1_R1!EL$1/'Ultimate Matrix Oranges'!EM300</f>
        <v>18.580866885906438</v>
      </c>
      <c r="EN300" s="1">
        <f>[1]O111_Q1_R1!EM$1/'Ultimate Matrix Oranges'!EN300</f>
        <v>19.076216617571877</v>
      </c>
      <c r="EO300" s="1">
        <f>[1]O111_Q1_R1!EN$1/'Ultimate Matrix Oranges'!EO300</f>
        <v>19.524936475511932</v>
      </c>
      <c r="EP300" s="1">
        <f>[1]O111_Q1_R1!EO$1/'Ultimate Matrix Oranges'!EP300</f>
        <v>19.54442282749676</v>
      </c>
      <c r="EQ300" s="1">
        <f>[1]O111_Q1_R1!EP$1/'Ultimate Matrix Oranges'!EQ300</f>
        <v>19.690811000923233</v>
      </c>
      <c r="ER300" s="1">
        <f>[1]O111_Q1_R1!EQ$1/'Ultimate Matrix Oranges'!ER300</f>
        <v>19.831481293980662</v>
      </c>
      <c r="ES300" s="1">
        <f>[1]O111_Q1_R1!ER$1/'Ultimate Matrix Oranges'!ES300</f>
        <v>20.017763237765411</v>
      </c>
      <c r="ET300" s="1">
        <f>[1]O111_Q1_R1!ES$1/'Ultimate Matrix Oranges'!ET300</f>
        <v>20.1732993909709</v>
      </c>
      <c r="EU300" s="1">
        <f>[1]O111_Q1_R1!ET$1/'Ultimate Matrix Oranges'!EU300</f>
        <v>20.003647229705088</v>
      </c>
      <c r="EV300" s="1">
        <f>[1]O111_Q1_R1!EU$1/'Ultimate Matrix Oranges'!EV300</f>
        <v>20.296284005804004</v>
      </c>
      <c r="EW300" s="1">
        <f>[1]O111_Q1_R1!EV$1/'Ultimate Matrix Oranges'!EW300</f>
        <v>20.208905332164996</v>
      </c>
      <c r="EX300" s="1">
        <f>[1]O111_Q1_R1!EW$1/'Ultimate Matrix Oranges'!EX300</f>
        <v>20.01895282422867</v>
      </c>
      <c r="EY300" s="1">
        <f>[1]O111_Q1_R1!EX$1/'Ultimate Matrix Oranges'!EY300</f>
        <v>19.945934102757423</v>
      </c>
      <c r="EZ300" s="1">
        <f>[1]O111_Q1_R1!EY$1/'Ultimate Matrix Oranges'!EZ300</f>
        <v>19.572303299492386</v>
      </c>
      <c r="FA300" s="1">
        <f>[1]O111_Q1_R1!EZ$1/'Ultimate Matrix Oranges'!FA300</f>
        <v>19.389893335350632</v>
      </c>
      <c r="FB300" s="1">
        <f>[1]O111_Q1_R1!FA$1/'Ultimate Matrix Oranges'!FB300</f>
        <v>19.033501554963777</v>
      </c>
      <c r="FC300" s="1">
        <f>[1]O111_Q1_R1!FB$1/'Ultimate Matrix Oranges'!FC300</f>
        <v>18.925343153665885</v>
      </c>
      <c r="FD300" s="1">
        <f>[1]O111_Q1_R1!FC$1/'Ultimate Matrix Oranges'!FD300</f>
        <v>18.550123339194997</v>
      </c>
      <c r="FE300" s="1">
        <f>[1]O111_Q1_R1!FD$1/'Ultimate Matrix Oranges'!FE300</f>
        <v>17.97692984960975</v>
      </c>
      <c r="FF300" s="1">
        <f>[1]O111_Q1_R1!FE$1/'Ultimate Matrix Oranges'!FF300</f>
        <v>17.750228539411989</v>
      </c>
      <c r="FG300" s="1">
        <f>[1]O111_Q1_R1!FF$1/'Ultimate Matrix Oranges'!FG300</f>
        <v>17.415283127720702</v>
      </c>
      <c r="FH300" s="1">
        <f>[1]O111_Q1_R1!FG$1/'Ultimate Matrix Oranges'!FH300</f>
        <v>17.004096766072369</v>
      </c>
      <c r="FI300" s="1">
        <f>[1]O111_Q1_R1!FH$1/'Ultimate Matrix Oranges'!FI300</f>
        <v>16.562917138722813</v>
      </c>
      <c r="FJ300" s="1">
        <f>[1]O111_Q1_R1!FI$1/'Ultimate Matrix Oranges'!FJ300</f>
        <v>16.252759901058585</v>
      </c>
      <c r="FK300" s="1">
        <f>[1]O111_Q1_R1!FJ$1/'Ultimate Matrix Oranges'!FK300</f>
        <v>15.907391256949744</v>
      </c>
      <c r="FL300" s="1">
        <f>[1]O111_Q1_R1!FK$1/'Ultimate Matrix Oranges'!FL300</f>
        <v>15.625852504003063</v>
      </c>
      <c r="FM300" s="1">
        <f>[1]O111_Q1_R1!FL$1/'Ultimate Matrix Oranges'!FM300</f>
        <v>15.262018338898606</v>
      </c>
      <c r="FN300" s="1">
        <f>[1]O111_Q1_R1!FM$1/'Ultimate Matrix Oranges'!FN300</f>
        <v>14.883271015383334</v>
      </c>
      <c r="FO300" s="1">
        <f>[1]O111_Q1_R1!FN$1/'Ultimate Matrix Oranges'!FO300</f>
        <v>14.589857299219437</v>
      </c>
      <c r="FP300" s="1">
        <f>[1]O111_Q1_R1!FO$1/'Ultimate Matrix Oranges'!FP300</f>
        <v>14.266045988882476</v>
      </c>
      <c r="FQ300" s="1">
        <f>[1]O111_Q1_R1!FP$1/'Ultimate Matrix Oranges'!FQ300</f>
        <v>13.991012867370952</v>
      </c>
      <c r="FR300" s="1">
        <f>[1]O111_Q1_R1!FQ$1/'Ultimate Matrix Oranges'!FR300</f>
        <v>13.605891277982098</v>
      </c>
      <c r="FS300" s="1">
        <f>[1]O111_Q1_R1!FR$1/'Ultimate Matrix Oranges'!FS300</f>
        <v>13.377881422152765</v>
      </c>
      <c r="FT300" s="1">
        <f>[1]O111_Q1_R1!FS$1/'Ultimate Matrix Oranges'!FT300</f>
        <v>13.153241983467872</v>
      </c>
      <c r="FU300" s="1">
        <f>[1]O111_Q1_R1!FT$1/'Ultimate Matrix Oranges'!FU300</f>
        <v>12.969843963970915</v>
      </c>
      <c r="FV300" s="1">
        <f>[1]O111_Q1_R1!FU$1/'Ultimate Matrix Oranges'!FV300</f>
        <v>12.753706853187055</v>
      </c>
      <c r="FW300" s="1">
        <f>[1]O111_Q1_R1!FV$1/'Ultimate Matrix Oranges'!FW300</f>
        <v>12.412386998404683</v>
      </c>
      <c r="FX300" s="1">
        <f>[1]O111_Q1_R1!FW$1/'Ultimate Matrix Oranges'!FX300</f>
        <v>12.226867727247175</v>
      </c>
      <c r="FY300" s="1">
        <f>[1]O111_Q1_R1!FX$1/'Ultimate Matrix Oranges'!FY300</f>
        <v>12.023942586227774</v>
      </c>
      <c r="FZ300" s="1">
        <f>[1]O111_Q1_R1!FY$1/'Ultimate Matrix Oranges'!FZ300</f>
        <v>11.879701873300808</v>
      </c>
      <c r="GA300" s="1">
        <f>[1]O111_Q1_R1!FZ$1/'Ultimate Matrix Oranges'!GA300</f>
        <v>11.725751995089013</v>
      </c>
      <c r="GB300" s="1">
        <f>[1]O111_Q1_R1!GA$1/'Ultimate Matrix Oranges'!GB300</f>
        <v>11.51282643864109</v>
      </c>
      <c r="GC300" s="1">
        <f>[1]O111_Q1_R1!GB$1/'Ultimate Matrix Oranges'!GC300</f>
        <v>11.353141559424678</v>
      </c>
      <c r="GD300" s="1">
        <f>[1]O111_Q1_R1!GC$1/'Ultimate Matrix Oranges'!GD300</f>
        <v>11.079954128440367</v>
      </c>
      <c r="GE300" s="1">
        <f>[1]O111_Q1_R1!GD$1/'Ultimate Matrix Oranges'!GE300</f>
        <v>10.934593583181993</v>
      </c>
      <c r="GF300" s="1">
        <f>[1]O111_Q1_R1!GE$1/'Ultimate Matrix Oranges'!GF300</f>
        <v>10.749127245940493</v>
      </c>
      <c r="GG300" s="1">
        <f>[1]O111_Q1_R1!GF$1/'Ultimate Matrix Oranges'!GG300</f>
        <v>10.612829718068985</v>
      </c>
      <c r="GH300" s="1">
        <f>[1]O111_Q1_R1!GG$1/'Ultimate Matrix Oranges'!GH300</f>
        <v>10.410263665947067</v>
      </c>
      <c r="GI300" s="1">
        <f>[1]O111_Q1_R1!GH$1/'Ultimate Matrix Oranges'!GI300</f>
        <v>10.424859517949194</v>
      </c>
      <c r="GJ300" s="1">
        <f>[1]O111_Q1_R1!GI$1/'Ultimate Matrix Oranges'!GJ300</f>
        <v>10.243684613421792</v>
      </c>
      <c r="GK300" s="1">
        <f>[1]O111_Q1_R1!GJ$1/'Ultimate Matrix Oranges'!GK300</f>
        <v>10.121751886001677</v>
      </c>
      <c r="GL300" s="1">
        <f>[1]O111_Q1_R1!GK$1/'Ultimate Matrix Oranges'!GL300</f>
        <v>9.9451880564472166</v>
      </c>
      <c r="GM300" s="1">
        <f>[1]O111_Q1_R1!GL$1/'Ultimate Matrix Oranges'!GM300</f>
        <v>9.8476942801993168</v>
      </c>
      <c r="GN300" s="1">
        <f>[1]O111_Q1_R1!GM$1/'Ultimate Matrix Oranges'!GN300</f>
        <v>9.7402757145965992</v>
      </c>
      <c r="GO300" s="1">
        <f>[1]O111_Q1_R1!GN$1/'Ultimate Matrix Oranges'!GO300</f>
        <v>9.7330971161551307</v>
      </c>
      <c r="GP300" s="1">
        <f>[1]O111_Q1_R1!GO$1/'Ultimate Matrix Oranges'!GP300</f>
        <v>9.5198010191701048</v>
      </c>
      <c r="GQ300" s="1">
        <f>[1]O111_Q1_R1!GP$1/'Ultimate Matrix Oranges'!GQ300</f>
        <v>9.4234585626154566</v>
      </c>
      <c r="GR300" s="1">
        <f>[1]O111_Q1_R1!GQ$1/'Ultimate Matrix Oranges'!GR300</f>
        <v>9.4197497470421467</v>
      </c>
      <c r="GS300" s="1">
        <f>[1]O111_Q1_R1!GR$1/'Ultimate Matrix Oranges'!GS300</f>
        <v>9.2710117476373757</v>
      </c>
      <c r="GT300" s="1">
        <f>[1]O111_Q1_R1!GS$1/'Ultimate Matrix Oranges'!GT300</f>
        <v>9.2325171058975588</v>
      </c>
      <c r="GU300" s="1">
        <f>[1]O111_Q1_R1!GT$1/'Ultimate Matrix Oranges'!GU300</f>
        <v>9.1973932832938381</v>
      </c>
      <c r="GV300" s="1">
        <f>[1]O111_Q1_R1!GU$1/'Ultimate Matrix Oranges'!GV300</f>
        <v>9.1851624606519771</v>
      </c>
      <c r="GW300" s="1">
        <f>[1]O111_Q1_R1!GV$1/'Ultimate Matrix Oranges'!GW300</f>
        <v>9.1818052640783492</v>
      </c>
      <c r="GX300" s="1">
        <f>[1]O111_Q1_R1!GW$1/'Ultimate Matrix Oranges'!GX300</f>
        <v>9.3108954360329896</v>
      </c>
      <c r="GY300" s="1">
        <f>[1]O111_Q1_R1!GX$1/'Ultimate Matrix Oranges'!GY300</f>
        <v>9.1648824721493902</v>
      </c>
      <c r="GZ300" s="1">
        <f>[1]O111_Q1_R1!GY$1/'Ultimate Matrix Oranges'!GZ300</f>
        <v>9.1015130385057503</v>
      </c>
      <c r="HA300" s="1">
        <f>[1]O111_Q1_R1!GZ$1/'Ultimate Matrix Oranges'!HA300</f>
        <v>8.8856733220050987</v>
      </c>
      <c r="HB300" s="1">
        <f>[1]O111_Q1_R1!HA$1/'Ultimate Matrix Oranges'!HB300</f>
        <v>8.8204446636156444</v>
      </c>
      <c r="HC300" s="1">
        <f>[1]O111_Q1_R1!HB$1/'Ultimate Matrix Oranges'!HC300</f>
        <v>8.6888568707416542</v>
      </c>
      <c r="HD300" s="1">
        <f>[1]O111_Q1_R1!HC$1/'Ultimate Matrix Oranges'!HD300</f>
        <v>8.5785750661416742</v>
      </c>
      <c r="HE300" s="1">
        <f>[1]O111_Q1_R1!HD$1/'Ultimate Matrix Oranges'!HE300</f>
        <v>8.5281845152646181</v>
      </c>
      <c r="HF300" s="1">
        <f>[1]O111_Q1_R1!HE$1/'Ultimate Matrix Oranges'!HF300</f>
        <v>8.4011527565208901</v>
      </c>
      <c r="HG300" s="1">
        <f>[1]O111_Q1_R1!HF$1/'Ultimate Matrix Oranges'!HG300</f>
        <v>8.5995412875821966</v>
      </c>
      <c r="HH300" s="1">
        <f>[1]O111_Q1_R1!HG$1/'Ultimate Matrix Oranges'!HH300</f>
        <v>8.5026405157279772</v>
      </c>
      <c r="HI300" s="1">
        <f>[1]O111_Q1_R1!HH$1/'Ultimate Matrix Oranges'!HI300</f>
        <v>8.5505786655841423</v>
      </c>
      <c r="HJ300" s="1">
        <f>[1]O111_Q1_R1!HI$1/'Ultimate Matrix Oranges'!HJ300</f>
        <v>8.5100733200222578</v>
      </c>
      <c r="HK300" s="1">
        <f>[1]O111_Q1_R1!HJ$1/'Ultimate Matrix Oranges'!HK300</f>
        <v>8.5388232338187926</v>
      </c>
      <c r="HL300" s="1">
        <f>[1]O111_Q1_R1!HK$1/'Ultimate Matrix Oranges'!HL300</f>
        <v>8.6696855166512155</v>
      </c>
      <c r="HM300" s="1">
        <f>[1]O111_Q1_R1!HL$1/'Ultimate Matrix Oranges'!HM300</f>
        <v>8.6279431606841133</v>
      </c>
      <c r="HN300" s="1">
        <f>[1]O111_Q1_R1!HM$1/'Ultimate Matrix Oranges'!HN300</f>
        <v>8.6512798695313062</v>
      </c>
      <c r="HO300" s="1">
        <f>[1]O111_Q1_R1!HN$1/'Ultimate Matrix Oranges'!HO300</f>
        <v>8.8310835025683918</v>
      </c>
      <c r="HP300" s="1">
        <f>[1]O111_Q1_R1!HO$1/'Ultimate Matrix Oranges'!HP300</f>
        <v>9.1770993330107107</v>
      </c>
      <c r="HQ300" s="1">
        <f>[1]O111_Q1_R1!HP$1/'Ultimate Matrix Oranges'!HQ300</f>
        <v>9.1068197030169316</v>
      </c>
      <c r="HR300" s="1">
        <f>[1]O111_Q1_R1!HQ$1/'Ultimate Matrix Oranges'!HR300</f>
        <v>9.3752266956837147</v>
      </c>
      <c r="HS300" s="1">
        <f>[1]O111_Q1_R1!HR$1/'Ultimate Matrix Oranges'!HS300</f>
        <v>9.6206533192834573</v>
      </c>
      <c r="HT300" s="1">
        <f>[1]O111_Q1_R1!HS$1/'Ultimate Matrix Oranges'!HT300</f>
        <v>9.3779439715725985</v>
      </c>
      <c r="HU300" s="1">
        <f>[1]O111_Q1_R1!HT$1/'Ultimate Matrix Oranges'!HU300</f>
        <v>9.574421330208029</v>
      </c>
    </row>
    <row r="301" spans="1:229" x14ac:dyDescent="0.2">
      <c r="A301">
        <v>12.5</v>
      </c>
      <c r="B301" s="1">
        <f>[1]O111_Q1_R1!A$1/'Ultimate Matrix Oranges'!B301</f>
        <v>2.217534578555385</v>
      </c>
      <c r="C301" s="1">
        <f>[1]O111_Q1_R1!B$1/'Ultimate Matrix Oranges'!C301</f>
        <v>2.228526812244743</v>
      </c>
      <c r="D301" s="1">
        <f>[1]O111_Q1_R1!C$1/'Ultimate Matrix Oranges'!D301</f>
        <v>2.2077302735530875</v>
      </c>
      <c r="E301" s="1">
        <f>[1]O111_Q1_R1!D$1/'Ultimate Matrix Oranges'!E301</f>
        <v>2.2063685401078827</v>
      </c>
      <c r="F301" s="1">
        <f>[1]O111_Q1_R1!E$1/'Ultimate Matrix Oranges'!F301</f>
        <v>2.2332124116123651</v>
      </c>
      <c r="G301" s="1">
        <f>[1]O111_Q1_R1!F$1/'Ultimate Matrix Oranges'!G301</f>
        <v>2.23759287295767</v>
      </c>
      <c r="H301" s="1">
        <f>[1]O111_Q1_R1!G$1/'Ultimate Matrix Oranges'!H301</f>
        <v>2.2350736069350621</v>
      </c>
      <c r="I301" s="1">
        <f>[1]O111_Q1_R1!H$1/'Ultimate Matrix Oranges'!I301</f>
        <v>2.2502397641848724</v>
      </c>
      <c r="J301" s="1">
        <f>[1]O111_Q1_R1!I$1/'Ultimate Matrix Oranges'!J301</f>
        <v>2.2744360902255636</v>
      </c>
      <c r="K301" s="1">
        <f>[1]O111_Q1_R1!J$1/'Ultimate Matrix Oranges'!K301</f>
        <v>2.2938309663393857</v>
      </c>
      <c r="L301" s="1">
        <f>[1]O111_Q1_R1!K$1/'Ultimate Matrix Oranges'!L301</f>
        <v>2.3140903175789793</v>
      </c>
      <c r="M301" s="1">
        <f>[1]O111_Q1_R1!L$1/'Ultimate Matrix Oranges'!M301</f>
        <v>2.3482891510597974</v>
      </c>
      <c r="N301" s="1">
        <f>[1]O111_Q1_R1!M$1/'Ultimate Matrix Oranges'!N301</f>
        <v>2.3816278309642684</v>
      </c>
      <c r="O301" s="1">
        <f>[1]O111_Q1_R1!N$1/'Ultimate Matrix Oranges'!O301</f>
        <v>2.446276136411897</v>
      </c>
      <c r="P301" s="1">
        <f>[1]O111_Q1_R1!O$1/'Ultimate Matrix Oranges'!P301</f>
        <v>2.4773106214230993</v>
      </c>
      <c r="Q301" s="1">
        <f>[1]O111_Q1_R1!P$1/'Ultimate Matrix Oranges'!Q301</f>
        <v>2.519743075624775</v>
      </c>
      <c r="R301" s="1">
        <f>[1]O111_Q1_R1!Q$1/'Ultimate Matrix Oranges'!R301</f>
        <v>2.5495470251181116</v>
      </c>
      <c r="S301" s="1">
        <f>[1]O111_Q1_R1!R$1/'Ultimate Matrix Oranges'!S301</f>
        <v>2.5725578346714744</v>
      </c>
      <c r="T301" s="1">
        <f>[1]O111_Q1_R1!S$1/'Ultimate Matrix Oranges'!T301</f>
        <v>2.5758155123064896</v>
      </c>
      <c r="U301" s="1">
        <f>[1]O111_Q1_R1!T$1/'Ultimate Matrix Oranges'!U301</f>
        <v>2.5935788945248048</v>
      </c>
      <c r="V301" s="1">
        <f>[1]O111_Q1_R1!U$1/'Ultimate Matrix Oranges'!V301</f>
        <v>2.5892379074952441</v>
      </c>
      <c r="W301" s="1">
        <f>[1]O111_Q1_R1!V$1/'Ultimate Matrix Oranges'!W301</f>
        <v>2.595206506595376</v>
      </c>
      <c r="X301" s="1">
        <f>[1]O111_Q1_R1!W$1/'Ultimate Matrix Oranges'!X301</f>
        <v>2.5880715648488417</v>
      </c>
      <c r="Y301" s="1">
        <f>[1]O111_Q1_R1!X$1/'Ultimate Matrix Oranges'!Y301</f>
        <v>2.5792052048803482</v>
      </c>
      <c r="Z301" s="1">
        <f>[1]O111_Q1_R1!Y$1/'Ultimate Matrix Oranges'!Z301</f>
        <v>2.5615830794729995</v>
      </c>
      <c r="AA301" s="1">
        <f>[1]O111_Q1_R1!Z$1/'Ultimate Matrix Oranges'!AA301</f>
        <v>2.5521591915253214</v>
      </c>
      <c r="AB301" s="1">
        <f>[1]O111_Q1_R1!AA$1/'Ultimate Matrix Oranges'!AB301</f>
        <v>2.5380930947984188</v>
      </c>
      <c r="AC301" s="1">
        <f>[1]O111_Q1_R1!AB$1/'Ultimate Matrix Oranges'!AC301</f>
        <v>2.5271062751984417</v>
      </c>
      <c r="AD301" s="1">
        <f>[1]O111_Q1_R1!AC$1/'Ultimate Matrix Oranges'!AD301</f>
        <v>2.5096581237627196</v>
      </c>
      <c r="AE301" s="1">
        <f>[1]O111_Q1_R1!AD$1/'Ultimate Matrix Oranges'!AE301</f>
        <v>2.4953608240691283</v>
      </c>
      <c r="AF301" s="1">
        <f>[1]O111_Q1_R1!AE$1/'Ultimate Matrix Oranges'!AF301</f>
        <v>2.4829873192162646</v>
      </c>
      <c r="AG301" s="1">
        <f>[1]O111_Q1_R1!AF$1/'Ultimate Matrix Oranges'!AG301</f>
        <v>2.4719960675061352</v>
      </c>
      <c r="AH301" s="1">
        <f>[1]O111_Q1_R1!AG$1/'Ultimate Matrix Oranges'!AH301</f>
        <v>2.4520263620690081</v>
      </c>
      <c r="AI301" s="1">
        <f>[1]O111_Q1_R1!AH$1/'Ultimate Matrix Oranges'!AI301</f>
        <v>2.44025967878768</v>
      </c>
      <c r="AJ301" s="1">
        <f>[1]O111_Q1_R1!AI$1/'Ultimate Matrix Oranges'!AJ301</f>
        <v>2.4242581671479653</v>
      </c>
      <c r="AK301" s="1">
        <f>[1]O111_Q1_R1!AJ$1/'Ultimate Matrix Oranges'!AK301</f>
        <v>2.4093859846552137</v>
      </c>
      <c r="AL301" s="1">
        <f>[1]O111_Q1_R1!AK$1/'Ultimate Matrix Oranges'!AL301</f>
        <v>2.3991915055675705</v>
      </c>
      <c r="AM301" s="1">
        <f>[1]O111_Q1_R1!AL$1/'Ultimate Matrix Oranges'!AM301</f>
        <v>2.3953541698514393</v>
      </c>
      <c r="AN301" s="1">
        <f>[1]O111_Q1_R1!AM$1/'Ultimate Matrix Oranges'!AN301</f>
        <v>2.3852402936763006</v>
      </c>
      <c r="AO301" s="1">
        <f>[1]O111_Q1_R1!AN$1/'Ultimate Matrix Oranges'!AO301</f>
        <v>2.3792346584893949</v>
      </c>
      <c r="AP301" s="1">
        <f>[1]O111_Q1_R1!AO$1/'Ultimate Matrix Oranges'!AP301</f>
        <v>2.3767796787265358</v>
      </c>
      <c r="AQ301" s="1">
        <f>[1]O111_Q1_R1!AP$1/'Ultimate Matrix Oranges'!AQ301</f>
        <v>2.3764136050354123</v>
      </c>
      <c r="AR301" s="1">
        <f>[1]O111_Q1_R1!AQ$1/'Ultimate Matrix Oranges'!AR301</f>
        <v>2.3738274328547759</v>
      </c>
      <c r="AS301" s="1">
        <f>[1]O111_Q1_R1!AR$1/'Ultimate Matrix Oranges'!AS301</f>
        <v>2.3691743337252325</v>
      </c>
      <c r="AT301" s="1">
        <f>[1]O111_Q1_R1!AS$1/'Ultimate Matrix Oranges'!AT301</f>
        <v>2.3737918144800743</v>
      </c>
      <c r="AU301" s="1">
        <f>[1]O111_Q1_R1!AT$1/'Ultimate Matrix Oranges'!AU301</f>
        <v>2.3748677153773023</v>
      </c>
      <c r="AV301" s="1">
        <f>[1]O111_Q1_R1!AU$1/'Ultimate Matrix Oranges'!AV301</f>
        <v>2.3769166606020233</v>
      </c>
      <c r="AW301" s="1">
        <f>[1]O111_Q1_R1!AV$1/'Ultimate Matrix Oranges'!AW301</f>
        <v>2.3811941635749614</v>
      </c>
      <c r="AX301" s="1">
        <f>[1]O111_Q1_R1!AW$1/'Ultimate Matrix Oranges'!AX301</f>
        <v>2.3779982533687423</v>
      </c>
      <c r="AY301" s="1">
        <f>[1]O111_Q1_R1!AX$1/'Ultimate Matrix Oranges'!AY301</f>
        <v>2.391765252254213</v>
      </c>
      <c r="AZ301" s="1">
        <f>[1]O111_Q1_R1!AY$1/'Ultimate Matrix Oranges'!AZ301</f>
        <v>2.4001273786617157</v>
      </c>
      <c r="BA301" s="1">
        <f>[1]O111_Q1_R1!AZ$1/'Ultimate Matrix Oranges'!BA301</f>
        <v>2.4069588159284212</v>
      </c>
      <c r="BB301" s="1">
        <f>[1]O111_Q1_R1!BA$1/'Ultimate Matrix Oranges'!BB301</f>
        <v>2.4213712509459011</v>
      </c>
      <c r="BC301" s="1">
        <f>[1]O111_Q1_R1!BB$1/'Ultimate Matrix Oranges'!BC301</f>
        <v>2.4336097593310915</v>
      </c>
      <c r="BD301" s="1">
        <f>[1]O111_Q1_R1!BC$1/'Ultimate Matrix Oranges'!BD301</f>
        <v>2.4464293941488138</v>
      </c>
      <c r="BE301" s="1">
        <f>[1]O111_Q1_R1!BD$1/'Ultimate Matrix Oranges'!BE301</f>
        <v>2.4629734372381429</v>
      </c>
      <c r="BF301" s="1">
        <f>[1]O111_Q1_R1!BE$1/'Ultimate Matrix Oranges'!BF301</f>
        <v>2.4793824025478428</v>
      </c>
      <c r="BG301" s="1">
        <f>[1]O111_Q1_R1!BF$1/'Ultimate Matrix Oranges'!BG301</f>
        <v>2.5021284776578505</v>
      </c>
      <c r="BH301" s="1">
        <f>[1]O111_Q1_R1!BG$1/'Ultimate Matrix Oranges'!BH301</f>
        <v>2.5494835671546507</v>
      </c>
      <c r="BI301" s="1">
        <f>[1]O111_Q1_R1!BH$1/'Ultimate Matrix Oranges'!BI301</f>
        <v>2.6139158126192612</v>
      </c>
      <c r="BJ301" s="1">
        <f>[1]O111_Q1_R1!BI$1/'Ultimate Matrix Oranges'!BJ301</f>
        <v>2.6860517036162155</v>
      </c>
      <c r="BK301" s="1">
        <f>[1]O111_Q1_R1!BJ$1/'Ultimate Matrix Oranges'!BK301</f>
        <v>2.7849907818218624</v>
      </c>
      <c r="BL301" s="1">
        <f>[1]O111_Q1_R1!BK$1/'Ultimate Matrix Oranges'!BL301</f>
        <v>2.8963967183122747</v>
      </c>
      <c r="BM301" s="1">
        <f>[1]O111_Q1_R1!BL$1/'Ultimate Matrix Oranges'!BM301</f>
        <v>3.005260227144142</v>
      </c>
      <c r="BN301" s="1">
        <f>[1]O111_Q1_R1!BM$1/'Ultimate Matrix Oranges'!BN301</f>
        <v>3.0958702793489268</v>
      </c>
      <c r="BO301" s="1">
        <f>[1]O111_Q1_R1!BN$1/'Ultimate Matrix Oranges'!BO301</f>
        <v>3.1803033399975726</v>
      </c>
      <c r="BP301" s="1">
        <f>[1]O111_Q1_R1!BO$1/'Ultimate Matrix Oranges'!BP301</f>
        <v>3.2332303871104791</v>
      </c>
      <c r="BQ301" s="1">
        <f>[1]O111_Q1_R1!BP$1/'Ultimate Matrix Oranges'!BQ301</f>
        <v>3.2814055792919485</v>
      </c>
      <c r="BR301" s="1">
        <f>[1]O111_Q1_R1!BQ$1/'Ultimate Matrix Oranges'!BR301</f>
        <v>3.3167685604269406</v>
      </c>
      <c r="BS301" s="1">
        <f>[1]O111_Q1_R1!BR$1/'Ultimate Matrix Oranges'!BS301</f>
        <v>3.3340202147497848</v>
      </c>
      <c r="BT301" s="1">
        <f>[1]O111_Q1_R1!BS$1/'Ultimate Matrix Oranges'!BT301</f>
        <v>3.3545534499580869</v>
      </c>
      <c r="BU301" s="1">
        <f>[1]O111_Q1_R1!BT$1/'Ultimate Matrix Oranges'!BU301</f>
        <v>3.3772955531744366</v>
      </c>
      <c r="BV301" s="1">
        <f>[1]O111_Q1_R1!BU$1/'Ultimate Matrix Oranges'!BV301</f>
        <v>3.3955217403380136</v>
      </c>
      <c r="BW301" s="1">
        <f>[1]O111_Q1_R1!BV$1/'Ultimate Matrix Oranges'!BW301</f>
        <v>3.4167778217766758</v>
      </c>
      <c r="BX301" s="1">
        <f>[1]O111_Q1_R1!BW$1/'Ultimate Matrix Oranges'!BX301</f>
        <v>3.4494879504946181</v>
      </c>
      <c r="BY301" s="1">
        <f>[1]O111_Q1_R1!BX$1/'Ultimate Matrix Oranges'!BY301</f>
        <v>3.4797899015862148</v>
      </c>
      <c r="BZ301" s="1">
        <f>[1]O111_Q1_R1!BY$1/'Ultimate Matrix Oranges'!BZ301</f>
        <v>3.4907533282107801</v>
      </c>
      <c r="CA301" s="1">
        <f>[1]O111_Q1_R1!BZ$1/'Ultimate Matrix Oranges'!CA301</f>
        <v>3.5020496902997453</v>
      </c>
      <c r="CB301" s="1">
        <f>[1]O111_Q1_R1!CA$1/'Ultimate Matrix Oranges'!CB301</f>
        <v>3.5128626332222752</v>
      </c>
      <c r="CC301" s="1">
        <f>[1]O111_Q1_R1!CB$1/'Ultimate Matrix Oranges'!CC301</f>
        <v>3.4960833124759012</v>
      </c>
      <c r="CD301" s="1">
        <f>[1]O111_Q1_R1!CC$1/'Ultimate Matrix Oranges'!CD301</f>
        <v>3.4860868927393787</v>
      </c>
      <c r="CE301" s="1">
        <f>[1]O111_Q1_R1!CD$1/'Ultimate Matrix Oranges'!CE301</f>
        <v>3.4714629238847721</v>
      </c>
      <c r="CF301" s="1">
        <f>[1]O111_Q1_R1!CE$1/'Ultimate Matrix Oranges'!CF301</f>
        <v>3.4431929323862818</v>
      </c>
      <c r="CG301" s="1">
        <f>[1]O111_Q1_R1!CF$1/'Ultimate Matrix Oranges'!CG301</f>
        <v>3.4117606434073968</v>
      </c>
      <c r="CH301" s="1">
        <f>[1]O111_Q1_R1!CG$1/'Ultimate Matrix Oranges'!CH301</f>
        <v>3.3913608049241839</v>
      </c>
      <c r="CI301" s="1">
        <f>[1]O111_Q1_R1!CH$1/'Ultimate Matrix Oranges'!CI301</f>
        <v>3.3705823559962802</v>
      </c>
      <c r="CJ301" s="1">
        <f>[1]O111_Q1_R1!CI$1/'Ultimate Matrix Oranges'!CJ301</f>
        <v>3.3399148757632298</v>
      </c>
      <c r="CK301" s="1">
        <f>[1]O111_Q1_R1!CJ$1/'Ultimate Matrix Oranges'!CK301</f>
        <v>3.3213609791583947</v>
      </c>
      <c r="CL301" s="1">
        <f>[1]O111_Q1_R1!CK$1/'Ultimate Matrix Oranges'!CL301</f>
        <v>3.3060036237346084</v>
      </c>
      <c r="CM301" s="1">
        <f>[1]O111_Q1_R1!CL$1/'Ultimate Matrix Oranges'!CM301</f>
        <v>3.2799704541629167</v>
      </c>
      <c r="CN301" s="1">
        <f>[1]O111_Q1_R1!CM$1/'Ultimate Matrix Oranges'!CN301</f>
        <v>3.257876377957051</v>
      </c>
      <c r="CO301" s="1">
        <f>[1]O111_Q1_R1!CN$1/'Ultimate Matrix Oranges'!CO301</f>
        <v>3.2412181435898808</v>
      </c>
      <c r="CP301" s="1">
        <f>[1]O111_Q1_R1!CO$1/'Ultimate Matrix Oranges'!CP301</f>
        <v>3.2313223926166597</v>
      </c>
      <c r="CQ301" s="1">
        <f>[1]O111_Q1_R1!CP$1/'Ultimate Matrix Oranges'!CQ301</f>
        <v>3.2267118493760738</v>
      </c>
      <c r="CR301" s="1">
        <f>[1]O111_Q1_R1!CQ$1/'Ultimate Matrix Oranges'!CR301</f>
        <v>3.2273435241468285</v>
      </c>
      <c r="CS301" s="1">
        <f>[1]O111_Q1_R1!CR$1/'Ultimate Matrix Oranges'!CS301</f>
        <v>3.2159686487218111</v>
      </c>
      <c r="CT301" s="1">
        <f>[1]O111_Q1_R1!CS$1/'Ultimate Matrix Oranges'!CT301</f>
        <v>3.221686198263134</v>
      </c>
      <c r="CU301" s="1">
        <f>[1]O111_Q1_R1!CT$1/'Ultimate Matrix Oranges'!CU301</f>
        <v>3.2237743484726589</v>
      </c>
      <c r="CV301" s="1">
        <f>[1]O111_Q1_R1!CU$1/'Ultimate Matrix Oranges'!CV301</f>
        <v>3.2319576159577603</v>
      </c>
      <c r="CW301" s="1">
        <f>[1]O111_Q1_R1!CV$1/'Ultimate Matrix Oranges'!CW301</f>
        <v>3.2430745248175201</v>
      </c>
      <c r="CX301" s="1">
        <f>[1]O111_Q1_R1!CW$1/'Ultimate Matrix Oranges'!CX301</f>
        <v>3.256258485438345</v>
      </c>
      <c r="CY301" s="1">
        <f>[1]O111_Q1_R1!CX$1/'Ultimate Matrix Oranges'!CY301</f>
        <v>3.2754679734714021</v>
      </c>
      <c r="CZ301" s="1">
        <f>[1]O111_Q1_R1!CY$1/'Ultimate Matrix Oranges'!CZ301</f>
        <v>3.2949535969504935</v>
      </c>
      <c r="DA301" s="1">
        <f>[1]O111_Q1_R1!CZ$1/'Ultimate Matrix Oranges'!DA301</f>
        <v>3.3277963227590996</v>
      </c>
      <c r="DB301" s="1">
        <f>[1]O111_Q1_R1!DA$1/'Ultimate Matrix Oranges'!DB301</f>
        <v>3.3761927739095925</v>
      </c>
      <c r="DC301" s="1">
        <f>[1]O111_Q1_R1!DB$1/'Ultimate Matrix Oranges'!DC301</f>
        <v>3.4131452016050945</v>
      </c>
      <c r="DD301" s="1">
        <f>[1]O111_Q1_R1!DC$1/'Ultimate Matrix Oranges'!DD301</f>
        <v>3.4639399363878312</v>
      </c>
      <c r="DE301" s="1">
        <f>[1]O111_Q1_R1!DD$1/'Ultimate Matrix Oranges'!DE301</f>
        <v>3.5178943362633404</v>
      </c>
      <c r="DF301" s="1">
        <f>[1]O111_Q1_R1!DE$1/'Ultimate Matrix Oranges'!DF301</f>
        <v>3.5849127617205414</v>
      </c>
      <c r="DG301" s="1">
        <f>[1]O111_Q1_R1!DF$1/'Ultimate Matrix Oranges'!DG301</f>
        <v>3.6558024144832104</v>
      </c>
      <c r="DH301" s="1">
        <f>[1]O111_Q1_R1!DG$1/'Ultimate Matrix Oranges'!DH301</f>
        <v>3.7364354504050357</v>
      </c>
      <c r="DI301" s="1">
        <f>[1]O111_Q1_R1!DH$1/'Ultimate Matrix Oranges'!DI301</f>
        <v>3.8395742435449844</v>
      </c>
      <c r="DJ301" s="1">
        <f>[1]O111_Q1_R1!DI$1/'Ultimate Matrix Oranges'!DJ301</f>
        <v>3.9429524502668607</v>
      </c>
      <c r="DK301" s="1">
        <f>[1]O111_Q1_R1!DJ$1/'Ultimate Matrix Oranges'!DK301</f>
        <v>4.0580145061066268</v>
      </c>
      <c r="DL301" s="1">
        <f>[1]O111_Q1_R1!DK$1/'Ultimate Matrix Oranges'!DL301</f>
        <v>4.1689640866629532</v>
      </c>
      <c r="DM301" s="1">
        <f>[1]O111_Q1_R1!DL$1/'Ultimate Matrix Oranges'!DM301</f>
        <v>4.2831602855288775</v>
      </c>
      <c r="DN301" s="1">
        <f>[1]O111_Q1_R1!DM$1/'Ultimate Matrix Oranges'!DN301</f>
        <v>4.4495646072879822</v>
      </c>
      <c r="DO301" s="1">
        <f>[1]O111_Q1_R1!DN$1/'Ultimate Matrix Oranges'!DO301</f>
        <v>4.5561222388489995</v>
      </c>
      <c r="DP301" s="1">
        <f>[1]O111_Q1_R1!DO$1/'Ultimate Matrix Oranges'!DP301</f>
        <v>4.6687649037163688</v>
      </c>
      <c r="DQ301" s="1">
        <f>[1]O111_Q1_R1!DP$1/'Ultimate Matrix Oranges'!DQ301</f>
        <v>4.7590714608223266</v>
      </c>
      <c r="DR301" s="1">
        <f>[1]O111_Q1_R1!DQ$1/'Ultimate Matrix Oranges'!DR301</f>
        <v>4.8795376409044344</v>
      </c>
      <c r="DS301" s="1">
        <f>[1]O111_Q1_R1!DR$1/'Ultimate Matrix Oranges'!DS301</f>
        <v>4.98756104718976</v>
      </c>
      <c r="DT301" s="1">
        <f>[1]O111_Q1_R1!DS$1/'Ultimate Matrix Oranges'!DT301</f>
        <v>5.1025680210677757</v>
      </c>
      <c r="DU301" s="1">
        <f>[1]O111_Q1_R1!DT$1/'Ultimate Matrix Oranges'!DU301</f>
        <v>5.2243839231470233</v>
      </c>
      <c r="DV301" s="1">
        <f>[1]O111_Q1_R1!DU$1/'Ultimate Matrix Oranges'!DV301</f>
        <v>5.3652488908787497</v>
      </c>
      <c r="DW301" s="1">
        <f>[1]O111_Q1_R1!DV$1/'Ultimate Matrix Oranges'!DW301</f>
        <v>5.5720951239307386</v>
      </c>
      <c r="DX301" s="1">
        <f>[1]O111_Q1_R1!DW$1/'Ultimate Matrix Oranges'!DX301</f>
        <v>5.8215900903792788</v>
      </c>
      <c r="DY301" s="1">
        <f>[1]O111_Q1_R1!DX$1/'Ultimate Matrix Oranges'!DY301</f>
        <v>6.3048607008488542</v>
      </c>
      <c r="DZ301" s="1">
        <f>[1]O111_Q1_R1!DY$1/'Ultimate Matrix Oranges'!DZ301</f>
        <v>6.7537707130664426</v>
      </c>
      <c r="EA301" s="1">
        <f>[1]O111_Q1_R1!DZ$1/'Ultimate Matrix Oranges'!EA301</f>
        <v>7.3073782298327554</v>
      </c>
      <c r="EB301" s="1">
        <f>[1]O111_Q1_R1!EA$1/'Ultimate Matrix Oranges'!EB301</f>
        <v>8.0124482983004199</v>
      </c>
      <c r="EC301" s="1">
        <f>[1]O111_Q1_R1!EB$1/'Ultimate Matrix Oranges'!EC301</f>
        <v>8.8473665787435554</v>
      </c>
      <c r="ED301" s="1">
        <f>[1]O111_Q1_R1!EC$1/'Ultimate Matrix Oranges'!ED301</f>
        <v>9.6931546745056956</v>
      </c>
      <c r="EE301" s="1">
        <f>[1]O111_Q1_R1!ED$1/'Ultimate Matrix Oranges'!EE301</f>
        <v>10.645092914342555</v>
      </c>
      <c r="EF301" s="1">
        <f>[1]O111_Q1_R1!EE$1/'Ultimate Matrix Oranges'!EF301</f>
        <v>11.497963690336126</v>
      </c>
      <c r="EG301" s="1">
        <f>[1]O111_Q1_R1!EF$1/'Ultimate Matrix Oranges'!EG301</f>
        <v>12.353237011797178</v>
      </c>
      <c r="EH301" s="1">
        <f>[1]O111_Q1_R1!EG$1/'Ultimate Matrix Oranges'!EH301</f>
        <v>13.169344962887061</v>
      </c>
      <c r="EI301" s="1">
        <f>[1]O111_Q1_R1!EH$1/'Ultimate Matrix Oranges'!EI301</f>
        <v>13.957854507933556</v>
      </c>
      <c r="EJ301" s="1">
        <f>[1]O111_Q1_R1!EI$1/'Ultimate Matrix Oranges'!EJ301</f>
        <v>14.485612819721515</v>
      </c>
      <c r="EK301" s="1">
        <f>[1]O111_Q1_R1!EJ$1/'Ultimate Matrix Oranges'!EK301</f>
        <v>15.151879866089088</v>
      </c>
      <c r="EL301" s="1">
        <f>[1]O111_Q1_R1!EK$1/'Ultimate Matrix Oranges'!EL301</f>
        <v>15.604751297706887</v>
      </c>
      <c r="EM301" s="1">
        <f>[1]O111_Q1_R1!EL$1/'Ultimate Matrix Oranges'!EM301</f>
        <v>15.8662214126695</v>
      </c>
      <c r="EN301" s="1">
        <f>[1]O111_Q1_R1!EM$1/'Ultimate Matrix Oranges'!EN301</f>
        <v>16.23288345210474</v>
      </c>
      <c r="EO301" s="1">
        <f>[1]O111_Q1_R1!EN$1/'Ultimate Matrix Oranges'!EO301</f>
        <v>16.591324043840196</v>
      </c>
      <c r="EP301" s="1">
        <f>[1]O111_Q1_R1!EO$1/'Ultimate Matrix Oranges'!EP301</f>
        <v>16.577984174671009</v>
      </c>
      <c r="EQ301" s="1">
        <f>[1]O111_Q1_R1!EP$1/'Ultimate Matrix Oranges'!EQ301</f>
        <v>16.69771628214141</v>
      </c>
      <c r="ER301" s="1">
        <f>[1]O111_Q1_R1!EQ$1/'Ultimate Matrix Oranges'!ER301</f>
        <v>16.789081752919746</v>
      </c>
      <c r="ES301" s="1">
        <f>[1]O111_Q1_R1!ER$1/'Ultimate Matrix Oranges'!ES301</f>
        <v>16.929420220153148</v>
      </c>
      <c r="ET301" s="1">
        <f>[1]O111_Q1_R1!ES$1/'Ultimate Matrix Oranges'!ET301</f>
        <v>17.054631440729217</v>
      </c>
      <c r="EU301" s="1">
        <f>[1]O111_Q1_R1!ET$1/'Ultimate Matrix Oranges'!EU301</f>
        <v>16.911429792436397</v>
      </c>
      <c r="EV301" s="1">
        <f>[1]O111_Q1_R1!EU$1/'Ultimate Matrix Oranges'!EV301</f>
        <v>17.104758092376194</v>
      </c>
      <c r="EW301" s="1">
        <f>[1]O111_Q1_R1!EV$1/'Ultimate Matrix Oranges'!EW301</f>
        <v>17.038998068156321</v>
      </c>
      <c r="EX301" s="1">
        <f>[1]O111_Q1_R1!EW$1/'Ultimate Matrix Oranges'!EX301</f>
        <v>16.899199494990722</v>
      </c>
      <c r="EY301" s="1">
        <f>[1]O111_Q1_R1!EX$1/'Ultimate Matrix Oranges'!EY301</f>
        <v>16.846622761661134</v>
      </c>
      <c r="EZ301" s="1">
        <f>[1]O111_Q1_R1!EY$1/'Ultimate Matrix Oranges'!EZ301</f>
        <v>16.559361159575896</v>
      </c>
      <c r="FA301" s="1">
        <f>[1]O111_Q1_R1!EZ$1/'Ultimate Matrix Oranges'!FA301</f>
        <v>16.406960121194018</v>
      </c>
      <c r="FB301" s="1">
        <f>[1]O111_Q1_R1!FA$1/'Ultimate Matrix Oranges'!FB301</f>
        <v>16.141333529863868</v>
      </c>
      <c r="FC301" s="1">
        <f>[1]O111_Q1_R1!FB$1/'Ultimate Matrix Oranges'!FC301</f>
        <v>16.058138433860432</v>
      </c>
      <c r="FD301" s="1">
        <f>[1]O111_Q1_R1!FC$1/'Ultimate Matrix Oranges'!FD301</f>
        <v>15.789866220388138</v>
      </c>
      <c r="FE301" s="1">
        <f>[1]O111_Q1_R1!FD$1/'Ultimate Matrix Oranges'!FE301</f>
        <v>15.325414978268476</v>
      </c>
      <c r="FF301" s="1">
        <f>[1]O111_Q1_R1!FE$1/'Ultimate Matrix Oranges'!FF301</f>
        <v>15.131346750393412</v>
      </c>
      <c r="FG301" s="1">
        <f>[1]O111_Q1_R1!FF$1/'Ultimate Matrix Oranges'!FG301</f>
        <v>14.901941229561741</v>
      </c>
      <c r="FH301" s="1">
        <f>[1]O111_Q1_R1!FG$1/'Ultimate Matrix Oranges'!FH301</f>
        <v>14.558922229026331</v>
      </c>
      <c r="FI301" s="1">
        <f>[1]O111_Q1_R1!FH$1/'Ultimate Matrix Oranges'!FI301</f>
        <v>14.215602270156301</v>
      </c>
      <c r="FJ301" s="1">
        <f>[1]O111_Q1_R1!FI$1/'Ultimate Matrix Oranges'!FJ301</f>
        <v>13.969023623470324</v>
      </c>
      <c r="FK301" s="1">
        <f>[1]O111_Q1_R1!FJ$1/'Ultimate Matrix Oranges'!FK301</f>
        <v>13.698373583045836</v>
      </c>
      <c r="FL301" s="1">
        <f>[1]O111_Q1_R1!FK$1/'Ultimate Matrix Oranges'!FL301</f>
        <v>13.493030791147195</v>
      </c>
      <c r="FM301" s="1">
        <f>[1]O111_Q1_R1!FL$1/'Ultimate Matrix Oranges'!FM301</f>
        <v>13.19007177964976</v>
      </c>
      <c r="FN301" s="1">
        <f>[1]O111_Q1_R1!FM$1/'Ultimate Matrix Oranges'!FN301</f>
        <v>12.892635615202437</v>
      </c>
      <c r="FO301" s="1">
        <f>[1]O111_Q1_R1!FN$1/'Ultimate Matrix Oranges'!FO301</f>
        <v>12.675812989981607</v>
      </c>
      <c r="FP301" s="1">
        <f>[1]O111_Q1_R1!FO$1/'Ultimate Matrix Oranges'!FP301</f>
        <v>12.41355841112232</v>
      </c>
      <c r="FQ301" s="1">
        <f>[1]O111_Q1_R1!FP$1/'Ultimate Matrix Oranges'!FQ301</f>
        <v>12.194262498963601</v>
      </c>
      <c r="FR301" s="1">
        <f>[1]O111_Q1_R1!FQ$1/'Ultimate Matrix Oranges'!FR301</f>
        <v>11.898297442943942</v>
      </c>
      <c r="FS301" s="1">
        <f>[1]O111_Q1_R1!FR$1/'Ultimate Matrix Oranges'!FS301</f>
        <v>11.699568194146062</v>
      </c>
      <c r="FT301" s="1">
        <f>[1]O111_Q1_R1!FS$1/'Ultimate Matrix Oranges'!FT301</f>
        <v>11.516005735423878</v>
      </c>
      <c r="FU301" s="1">
        <f>[1]O111_Q1_R1!FT$1/'Ultimate Matrix Oranges'!FU301</f>
        <v>11.372357517334686</v>
      </c>
      <c r="FV301" s="1">
        <f>[1]O111_Q1_R1!FU$1/'Ultimate Matrix Oranges'!FV301</f>
        <v>11.183979464945889</v>
      </c>
      <c r="FW301" s="1">
        <f>[1]O111_Q1_R1!FV$1/'Ultimate Matrix Oranges'!FW301</f>
        <v>10.918689224935525</v>
      </c>
      <c r="FX301" s="1">
        <f>[1]O111_Q1_R1!FW$1/'Ultimate Matrix Oranges'!FX301</f>
        <v>10.757881764262191</v>
      </c>
      <c r="FY301" s="1">
        <f>[1]O111_Q1_R1!FX$1/'Ultimate Matrix Oranges'!FY301</f>
        <v>10.589327022459928</v>
      </c>
      <c r="FZ301" s="1">
        <f>[1]O111_Q1_R1!FY$1/'Ultimate Matrix Oranges'!FZ301</f>
        <v>10.471124807143092</v>
      </c>
      <c r="GA301" s="1">
        <f>[1]O111_Q1_R1!FZ$1/'Ultimate Matrix Oranges'!GA301</f>
        <v>10.331430702156952</v>
      </c>
      <c r="GB301" s="1">
        <f>[1]O111_Q1_R1!GA$1/'Ultimate Matrix Oranges'!GB301</f>
        <v>10.170557322695108</v>
      </c>
      <c r="GC301" s="1">
        <f>[1]O111_Q1_R1!GB$1/'Ultimate Matrix Oranges'!GC301</f>
        <v>10.038978955445625</v>
      </c>
      <c r="GD301" s="1">
        <f>[1]O111_Q1_R1!GC$1/'Ultimate Matrix Oranges'!GD301</f>
        <v>9.8181426486787498</v>
      </c>
      <c r="GE301" s="1">
        <f>[1]O111_Q1_R1!GD$1/'Ultimate Matrix Oranges'!GE301</f>
        <v>9.6975206208209279</v>
      </c>
      <c r="GF301" s="1">
        <f>[1]O111_Q1_R1!GE$1/'Ultimate Matrix Oranges'!GF301</f>
        <v>9.536284593964881</v>
      </c>
      <c r="GG301" s="1">
        <f>[1]O111_Q1_R1!GF$1/'Ultimate Matrix Oranges'!GG301</f>
        <v>9.4252091943726199</v>
      </c>
      <c r="GH301" s="1">
        <f>[1]O111_Q1_R1!GG$1/'Ultimate Matrix Oranges'!GH301</f>
        <v>9.2536756353250471</v>
      </c>
      <c r="GI301" s="1">
        <f>[1]O111_Q1_R1!GH$1/'Ultimate Matrix Oranges'!GI301</f>
        <v>9.2609316275635027</v>
      </c>
      <c r="GJ301" s="1">
        <f>[1]O111_Q1_R1!GI$1/'Ultimate Matrix Oranges'!GJ301</f>
        <v>9.1114765463481469</v>
      </c>
      <c r="GK301" s="1">
        <f>[1]O111_Q1_R1!GJ$1/'Ultimate Matrix Oranges'!GK301</f>
        <v>9.006862229147071</v>
      </c>
      <c r="GL301" s="1">
        <f>[1]O111_Q1_R1!GK$1/'Ultimate Matrix Oranges'!GL301</f>
        <v>8.8593691637269139</v>
      </c>
      <c r="GM301" s="1">
        <f>[1]O111_Q1_R1!GL$1/'Ultimate Matrix Oranges'!GM301</f>
        <v>8.7689496112846648</v>
      </c>
      <c r="GN301" s="1">
        <f>[1]O111_Q1_R1!GM$1/'Ultimate Matrix Oranges'!GN301</f>
        <v>8.6843625964340987</v>
      </c>
      <c r="GO301" s="1">
        <f>[1]O111_Q1_R1!GN$1/'Ultimate Matrix Oranges'!GO301</f>
        <v>8.6801444789330251</v>
      </c>
      <c r="GP301" s="1">
        <f>[1]O111_Q1_R1!GO$1/'Ultimate Matrix Oranges'!GP301</f>
        <v>8.4884566285133172</v>
      </c>
      <c r="GQ301" s="1">
        <f>[1]O111_Q1_R1!GP$1/'Ultimate Matrix Oranges'!GQ301</f>
        <v>8.4025708468414937</v>
      </c>
      <c r="GR301" s="1">
        <f>[1]O111_Q1_R1!GQ$1/'Ultimate Matrix Oranges'!GR301</f>
        <v>8.4052866586511605</v>
      </c>
      <c r="GS301" s="1">
        <f>[1]O111_Q1_R1!GR$1/'Ultimate Matrix Oranges'!GS301</f>
        <v>8.2721065808458327</v>
      </c>
      <c r="GT301" s="1">
        <f>[1]O111_Q1_R1!GS$1/'Ultimate Matrix Oranges'!GT301</f>
        <v>8.2304445836515026</v>
      </c>
      <c r="GU301" s="1">
        <f>[1]O111_Q1_R1!GT$1/'Ultimate Matrix Oranges'!GU301</f>
        <v>8.1833106542264407</v>
      </c>
      <c r="GV301" s="1">
        <f>[1]O111_Q1_R1!GU$1/'Ultimate Matrix Oranges'!GV301</f>
        <v>8.1634951419480579</v>
      </c>
      <c r="GW301" s="1">
        <f>[1]O111_Q1_R1!GV$1/'Ultimate Matrix Oranges'!GW301</f>
        <v>8.1363869705452192</v>
      </c>
      <c r="GX301" s="1">
        <f>[1]O111_Q1_R1!GW$1/'Ultimate Matrix Oranges'!GX301</f>
        <v>8.2219923663357406</v>
      </c>
      <c r="GY301" s="1">
        <f>[1]O111_Q1_R1!GX$1/'Ultimate Matrix Oranges'!GY301</f>
        <v>8.0979888313370036</v>
      </c>
      <c r="GZ301" s="1">
        <f>[1]O111_Q1_R1!GY$1/'Ultimate Matrix Oranges'!GZ301</f>
        <v>8.0429323529260106</v>
      </c>
      <c r="HA301" s="1">
        <f>[1]O111_Q1_R1!GZ$1/'Ultimate Matrix Oranges'!HA301</f>
        <v>7.8677181232596896</v>
      </c>
      <c r="HB301" s="1">
        <f>[1]O111_Q1_R1!HA$1/'Ultimate Matrix Oranges'!HB301</f>
        <v>7.812929482330631</v>
      </c>
      <c r="HC301" s="1">
        <f>[1]O111_Q1_R1!HB$1/'Ultimate Matrix Oranges'!HC301</f>
        <v>7.7004236531562977</v>
      </c>
      <c r="HD301" s="1">
        <f>[1]O111_Q1_R1!HC$1/'Ultimate Matrix Oranges'!HD301</f>
        <v>7.6090285619852924</v>
      </c>
      <c r="HE301" s="1">
        <f>[1]O111_Q1_R1!HD$1/'Ultimate Matrix Oranges'!HE301</f>
        <v>7.5808180487970871</v>
      </c>
      <c r="HF301" s="1">
        <f>[1]O111_Q1_R1!HE$1/'Ultimate Matrix Oranges'!HF301</f>
        <v>7.4600957701516357</v>
      </c>
      <c r="HG301" s="1">
        <f>[1]O111_Q1_R1!HF$1/'Ultimate Matrix Oranges'!HG301</f>
        <v>7.6040683781631024</v>
      </c>
      <c r="HH301" s="1">
        <f>[1]O111_Q1_R1!HG$1/'Ultimate Matrix Oranges'!HH301</f>
        <v>7.50655842877197</v>
      </c>
      <c r="HI301" s="1">
        <f>[1]O111_Q1_R1!HH$1/'Ultimate Matrix Oranges'!HI301</f>
        <v>7.5219995687680239</v>
      </c>
      <c r="HJ301" s="1">
        <f>[1]O111_Q1_R1!HI$1/'Ultimate Matrix Oranges'!HJ301</f>
        <v>7.4675259397551432</v>
      </c>
      <c r="HK301" s="1">
        <f>[1]O111_Q1_R1!HJ$1/'Ultimate Matrix Oranges'!HK301</f>
        <v>7.4478534810002737</v>
      </c>
      <c r="HL301" s="1">
        <f>[1]O111_Q1_R1!HK$1/'Ultimate Matrix Oranges'!HL301</f>
        <v>7.5188185818034032</v>
      </c>
      <c r="HM301" s="1">
        <f>[1]O111_Q1_R1!HL$1/'Ultimate Matrix Oranges'!HM301</f>
        <v>7.4335759543383775</v>
      </c>
      <c r="HN301" s="1">
        <f>[1]O111_Q1_R1!HM$1/'Ultimate Matrix Oranges'!HN301</f>
        <v>7.4524786825966913</v>
      </c>
      <c r="HO301" s="1">
        <f>[1]O111_Q1_R1!HN$1/'Ultimate Matrix Oranges'!HO301</f>
        <v>7.5678580830091544</v>
      </c>
      <c r="HP301" s="1">
        <f>[1]O111_Q1_R1!HO$1/'Ultimate Matrix Oranges'!HP301</f>
        <v>7.8218141386607369</v>
      </c>
      <c r="HQ301" s="1">
        <f>[1]O111_Q1_R1!HP$1/'Ultimate Matrix Oranges'!HQ301</f>
        <v>7.7267373380447593</v>
      </c>
      <c r="HR301" s="1">
        <f>[1]O111_Q1_R1!HQ$1/'Ultimate Matrix Oranges'!HR301</f>
        <v>7.9684007707129094</v>
      </c>
      <c r="HS301" s="1">
        <f>[1]O111_Q1_R1!HR$1/'Ultimate Matrix Oranges'!HS301</f>
        <v>8.1130687911751185</v>
      </c>
      <c r="HT301" s="1">
        <f>[1]O111_Q1_R1!HS$1/'Ultimate Matrix Oranges'!HT301</f>
        <v>7.9192254012561056</v>
      </c>
      <c r="HU301" s="1">
        <f>[1]O111_Q1_R1!HT$1/'Ultimate Matrix Oranges'!HU301</f>
        <v>7.9863543788187377</v>
      </c>
    </row>
    <row r="302" spans="1:229" x14ac:dyDescent="0.2">
      <c r="A302">
        <v>14.1</v>
      </c>
      <c r="B302" s="1">
        <f>[1]O111_Q1_R1!A$1/'Ultimate Matrix Oranges'!B302</f>
        <v>2.5379470137074338</v>
      </c>
      <c r="C302" s="1">
        <f>[1]O111_Q1_R1!B$1/'Ultimate Matrix Oranges'!C302</f>
        <v>2.5499692552537345</v>
      </c>
      <c r="D302" s="1">
        <f>[1]O111_Q1_R1!C$1/'Ultimate Matrix Oranges'!D302</f>
        <v>2.5248217629858396</v>
      </c>
      <c r="E302" s="1">
        <f>[1]O111_Q1_R1!D$1/'Ultimate Matrix Oranges'!E302</f>
        <v>2.5257744404471594</v>
      </c>
      <c r="F302" s="1">
        <f>[1]O111_Q1_R1!E$1/'Ultimate Matrix Oranges'!F302</f>
        <v>2.5580381198926734</v>
      </c>
      <c r="G302" s="1">
        <f>[1]O111_Q1_R1!F$1/'Ultimate Matrix Oranges'!G302</f>
        <v>2.5651733357411226</v>
      </c>
      <c r="H302" s="1">
        <f>[1]O111_Q1_R1!G$1/'Ultimate Matrix Oranges'!H302</f>
        <v>2.5686846474891172</v>
      </c>
      <c r="I302" s="1">
        <f>[1]O111_Q1_R1!H$1/'Ultimate Matrix Oranges'!I302</f>
        <v>2.5906238329517595</v>
      </c>
      <c r="J302" s="1">
        <f>[1]O111_Q1_R1!I$1/'Ultimate Matrix Oranges'!J302</f>
        <v>2.6197655251606689</v>
      </c>
      <c r="K302" s="1">
        <f>[1]O111_Q1_R1!J$1/'Ultimate Matrix Oranges'!K302</f>
        <v>2.6469802015826396</v>
      </c>
      <c r="L302" s="1">
        <f>[1]O111_Q1_R1!K$1/'Ultimate Matrix Oranges'!L302</f>
        <v>2.6783957442035602</v>
      </c>
      <c r="M302" s="1">
        <f>[1]O111_Q1_R1!L$1/'Ultimate Matrix Oranges'!M302</f>
        <v>2.7234019880957816</v>
      </c>
      <c r="N302" s="1">
        <f>[1]O111_Q1_R1!M$1/'Ultimate Matrix Oranges'!N302</f>
        <v>2.7708239597091393</v>
      </c>
      <c r="O302" s="1">
        <f>[1]O111_Q1_R1!N$1/'Ultimate Matrix Oranges'!O302</f>
        <v>2.8594220565036572</v>
      </c>
      <c r="P302" s="1">
        <f>[1]O111_Q1_R1!O$1/'Ultimate Matrix Oranges'!P302</f>
        <v>2.9049883745508351</v>
      </c>
      <c r="Q302" s="1">
        <f>[1]O111_Q1_R1!P$1/'Ultimate Matrix Oranges'!Q302</f>
        <v>2.9594511352718849</v>
      </c>
      <c r="R302" s="1">
        <f>[1]O111_Q1_R1!Q$1/'Ultimate Matrix Oranges'!R302</f>
        <v>2.9991541198483715</v>
      </c>
      <c r="S302" s="1">
        <f>[1]O111_Q1_R1!R$1/'Ultimate Matrix Oranges'!S302</f>
        <v>3.0275520509993239</v>
      </c>
      <c r="T302" s="1">
        <f>[1]O111_Q1_R1!S$1/'Ultimate Matrix Oranges'!T302</f>
        <v>3.0342530481746279</v>
      </c>
      <c r="U302" s="1">
        <f>[1]O111_Q1_R1!T$1/'Ultimate Matrix Oranges'!U302</f>
        <v>3.0554207162616187</v>
      </c>
      <c r="V302" s="1">
        <f>[1]O111_Q1_R1!U$1/'Ultimate Matrix Oranges'!V302</f>
        <v>3.0509375437429127</v>
      </c>
      <c r="W302" s="1">
        <f>[1]O111_Q1_R1!V$1/'Ultimate Matrix Oranges'!W302</f>
        <v>3.0565302525944782</v>
      </c>
      <c r="X302" s="1">
        <f>[1]O111_Q1_R1!W$1/'Ultimate Matrix Oranges'!X302</f>
        <v>3.0464112047055543</v>
      </c>
      <c r="Y302" s="1">
        <f>[1]O111_Q1_R1!X$1/'Ultimate Matrix Oranges'!Y302</f>
        <v>3.0356353596184733</v>
      </c>
      <c r="Z302" s="1">
        <f>[1]O111_Q1_R1!Y$1/'Ultimate Matrix Oranges'!Z302</f>
        <v>3.0112508503549686</v>
      </c>
      <c r="AA302" s="1">
        <f>[1]O111_Q1_R1!Z$1/'Ultimate Matrix Oranges'!AA302</f>
        <v>3.0002135980593088</v>
      </c>
      <c r="AB302" s="1">
        <f>[1]O111_Q1_R1!AA$1/'Ultimate Matrix Oranges'!AB302</f>
        <v>2.9797687147619243</v>
      </c>
      <c r="AC302" s="1">
        <f>[1]O111_Q1_R1!AB$1/'Ultimate Matrix Oranges'!AC302</f>
        <v>2.9646166780043894</v>
      </c>
      <c r="AD302" s="1">
        <f>[1]O111_Q1_R1!AC$1/'Ultimate Matrix Oranges'!AD302</f>
        <v>2.9403692595272739</v>
      </c>
      <c r="AE302" s="1">
        <f>[1]O111_Q1_R1!AD$1/'Ultimate Matrix Oranges'!AE302</f>
        <v>2.9199004313723691</v>
      </c>
      <c r="AF302" s="1">
        <f>[1]O111_Q1_R1!AE$1/'Ultimate Matrix Oranges'!AF302</f>
        <v>2.9028210116731517</v>
      </c>
      <c r="AG302" s="1">
        <f>[1]O111_Q1_R1!AF$1/'Ultimate Matrix Oranges'!AG302</f>
        <v>2.8860823221522418</v>
      </c>
      <c r="AH302" s="1">
        <f>[1]O111_Q1_R1!AG$1/'Ultimate Matrix Oranges'!AH302</f>
        <v>2.859387381479356</v>
      </c>
      <c r="AI302" s="1">
        <f>[1]O111_Q1_R1!AH$1/'Ultimate Matrix Oranges'!AI302</f>
        <v>2.8405268444571279</v>
      </c>
      <c r="AJ302" s="1">
        <f>[1]O111_Q1_R1!AI$1/'Ultimate Matrix Oranges'!AJ302</f>
        <v>2.8198661384069967</v>
      </c>
      <c r="AK302" s="1">
        <f>[1]O111_Q1_R1!AJ$1/'Ultimate Matrix Oranges'!AK302</f>
        <v>2.7995142161601168</v>
      </c>
      <c r="AL302" s="1">
        <f>[1]O111_Q1_R1!AK$1/'Ultimate Matrix Oranges'!AL302</f>
        <v>2.7827307983773908</v>
      </c>
      <c r="AM302" s="1">
        <f>[1]O111_Q1_R1!AL$1/'Ultimate Matrix Oranges'!AM302</f>
        <v>2.7761149557346334</v>
      </c>
      <c r="AN302" s="1">
        <f>[1]O111_Q1_R1!AM$1/'Ultimate Matrix Oranges'!AN302</f>
        <v>2.7622224441559307</v>
      </c>
      <c r="AO302" s="1">
        <f>[1]O111_Q1_R1!AN$1/'Ultimate Matrix Oranges'!AO302</f>
        <v>2.7543135610567813</v>
      </c>
      <c r="AP302" s="1">
        <f>[1]O111_Q1_R1!AO$1/'Ultimate Matrix Oranges'!AP302</f>
        <v>2.7495237344474663</v>
      </c>
      <c r="AQ302" s="1">
        <f>[1]O111_Q1_R1!AP$1/'Ultimate Matrix Oranges'!AQ302</f>
        <v>2.7481174452258412</v>
      </c>
      <c r="AR302" s="1">
        <f>[1]O111_Q1_R1!AQ$1/'Ultimate Matrix Oranges'!AR302</f>
        <v>2.7442372308980132</v>
      </c>
      <c r="AS302" s="1">
        <f>[1]O111_Q1_R1!AR$1/'Ultimate Matrix Oranges'!AS302</f>
        <v>2.738621170349488</v>
      </c>
      <c r="AT302" s="1">
        <f>[1]O111_Q1_R1!AS$1/'Ultimate Matrix Oranges'!AT302</f>
        <v>2.7451808696463464</v>
      </c>
      <c r="AU302" s="1">
        <f>[1]O111_Q1_R1!AT$1/'Ultimate Matrix Oranges'!AU302</f>
        <v>2.7472843848236792</v>
      </c>
      <c r="AV302" s="1">
        <f>[1]O111_Q1_R1!AU$1/'Ultimate Matrix Oranges'!AV302</f>
        <v>2.7504796922714161</v>
      </c>
      <c r="AW302" s="1">
        <f>[1]O111_Q1_R1!AV$1/'Ultimate Matrix Oranges'!AW302</f>
        <v>2.7573322053017484</v>
      </c>
      <c r="AX302" s="1">
        <f>[1]O111_Q1_R1!AW$1/'Ultimate Matrix Oranges'!AX302</f>
        <v>2.7566792200747505</v>
      </c>
      <c r="AY302" s="1">
        <f>[1]O111_Q1_R1!AX$1/'Ultimate Matrix Oranges'!AY302</f>
        <v>2.7751572327044025</v>
      </c>
      <c r="AZ302" s="1">
        <f>[1]O111_Q1_R1!AY$1/'Ultimate Matrix Oranges'!AZ302</f>
        <v>2.7874007427902776</v>
      </c>
      <c r="BA302" s="1">
        <f>[1]O111_Q1_R1!AZ$1/'Ultimate Matrix Oranges'!BA302</f>
        <v>2.7996627755482186</v>
      </c>
      <c r="BB302" s="1">
        <f>[1]O111_Q1_R1!BA$1/'Ultimate Matrix Oranges'!BB302</f>
        <v>2.8189758746160551</v>
      </c>
      <c r="BC302" s="1">
        <f>[1]O111_Q1_R1!BB$1/'Ultimate Matrix Oranges'!BC302</f>
        <v>2.8362810287230471</v>
      </c>
      <c r="BD302" s="1">
        <f>[1]O111_Q1_R1!BC$1/'Ultimate Matrix Oranges'!BD302</f>
        <v>2.8559307904134936</v>
      </c>
      <c r="BE302" s="1">
        <f>[1]O111_Q1_R1!BD$1/'Ultimate Matrix Oranges'!BE302</f>
        <v>2.8784414588167446</v>
      </c>
      <c r="BF302" s="1">
        <f>[1]O111_Q1_R1!BE$1/'Ultimate Matrix Oranges'!BF302</f>
        <v>2.9028790569909315</v>
      </c>
      <c r="BG302" s="1">
        <f>[1]O111_Q1_R1!BF$1/'Ultimate Matrix Oranges'!BG302</f>
        <v>2.9356594468883972</v>
      </c>
      <c r="BH302" s="1">
        <f>[1]O111_Q1_R1!BG$1/'Ultimate Matrix Oranges'!BH302</f>
        <v>3.0049727100330892</v>
      </c>
      <c r="BI302" s="1">
        <f>[1]O111_Q1_R1!BH$1/'Ultimate Matrix Oranges'!BI302</f>
        <v>3.095770474137931</v>
      </c>
      <c r="BJ302" s="1">
        <f>[1]O111_Q1_R1!BI$1/'Ultimate Matrix Oranges'!BJ302</f>
        <v>3.2023038460397673</v>
      </c>
      <c r="BK302" s="1">
        <f>[1]O111_Q1_R1!BJ$1/'Ultimate Matrix Oranges'!BK302</f>
        <v>3.3426600632652694</v>
      </c>
      <c r="BL302" s="1">
        <f>[1]O111_Q1_R1!BK$1/'Ultimate Matrix Oranges'!BL302</f>
        <v>3.4999179612950027</v>
      </c>
      <c r="BM302" s="1">
        <f>[1]O111_Q1_R1!BL$1/'Ultimate Matrix Oranges'!BM302</f>
        <v>3.6523122966630113</v>
      </c>
      <c r="BN302" s="1">
        <f>[1]O111_Q1_R1!BM$1/'Ultimate Matrix Oranges'!BN302</f>
        <v>3.7806147071243288</v>
      </c>
      <c r="BO302" s="1">
        <f>[1]O111_Q1_R1!BN$1/'Ultimate Matrix Oranges'!BO302</f>
        <v>3.8932253486435449</v>
      </c>
      <c r="BP302" s="1">
        <f>[1]O111_Q1_R1!BO$1/'Ultimate Matrix Oranges'!BP302</f>
        <v>3.9674525483339278</v>
      </c>
      <c r="BQ302" s="1">
        <f>[1]O111_Q1_R1!BP$1/'Ultimate Matrix Oranges'!BQ302</f>
        <v>4.0298135121871423</v>
      </c>
      <c r="BR302" s="1">
        <f>[1]O111_Q1_R1!BQ$1/'Ultimate Matrix Oranges'!BR302</f>
        <v>4.0746769076917646</v>
      </c>
      <c r="BS302" s="1">
        <f>[1]O111_Q1_R1!BR$1/'Ultimate Matrix Oranges'!BS302</f>
        <v>4.0976973842569819</v>
      </c>
      <c r="BT302" s="1">
        <f>[1]O111_Q1_R1!BS$1/'Ultimate Matrix Oranges'!BT302</f>
        <v>4.1251011281999288</v>
      </c>
      <c r="BU302" s="1">
        <f>[1]O111_Q1_R1!BT$1/'Ultimate Matrix Oranges'!BU302</f>
        <v>4.1580495290055834</v>
      </c>
      <c r="BV302" s="1">
        <f>[1]O111_Q1_R1!BU$1/'Ultimate Matrix Oranges'!BV302</f>
        <v>4.1814487511650382</v>
      </c>
      <c r="BW302" s="1">
        <f>[1]O111_Q1_R1!BV$1/'Ultimate Matrix Oranges'!BW302</f>
        <v>4.2095549687806253</v>
      </c>
      <c r="BX302" s="1">
        <f>[1]O111_Q1_R1!BW$1/'Ultimate Matrix Oranges'!BX302</f>
        <v>4.2544132158912324</v>
      </c>
      <c r="BY302" s="1">
        <f>[1]O111_Q1_R1!BX$1/'Ultimate Matrix Oranges'!BY302</f>
        <v>4.2946392974516456</v>
      </c>
      <c r="BZ302" s="1">
        <f>[1]O111_Q1_R1!BY$1/'Ultimate Matrix Oranges'!BZ302</f>
        <v>4.3102338001322265</v>
      </c>
      <c r="CA302" s="1">
        <f>[1]O111_Q1_R1!BZ$1/'Ultimate Matrix Oranges'!CA302</f>
        <v>4.3255710696469087</v>
      </c>
      <c r="CB302" s="1">
        <f>[1]O111_Q1_R1!CA$1/'Ultimate Matrix Oranges'!CB302</f>
        <v>4.3399943590167727</v>
      </c>
      <c r="CC302" s="1">
        <f>[1]O111_Q1_R1!CB$1/'Ultimate Matrix Oranges'!CC302</f>
        <v>4.3189923347073336</v>
      </c>
      <c r="CD302" s="1">
        <f>[1]O111_Q1_R1!CC$1/'Ultimate Matrix Oranges'!CD302</f>
        <v>4.3022566847780244</v>
      </c>
      <c r="CE302" s="1">
        <f>[1]O111_Q1_R1!CD$1/'Ultimate Matrix Oranges'!CE302</f>
        <v>4.2803202968998972</v>
      </c>
      <c r="CF302" s="1">
        <f>[1]O111_Q1_R1!CE$1/'Ultimate Matrix Oranges'!CF302</f>
        <v>4.242130028366665</v>
      </c>
      <c r="CG302" s="1">
        <f>[1]O111_Q1_R1!CF$1/'Ultimate Matrix Oranges'!CG302</f>
        <v>4.1994814548630028</v>
      </c>
      <c r="CH302" s="1">
        <f>[1]O111_Q1_R1!CG$1/'Ultimate Matrix Oranges'!CH302</f>
        <v>4.1716119277423456</v>
      </c>
      <c r="CI302" s="1">
        <f>[1]O111_Q1_R1!CH$1/'Ultimate Matrix Oranges'!CI302</f>
        <v>4.1403807135783142</v>
      </c>
      <c r="CJ302" s="1">
        <f>[1]O111_Q1_R1!CI$1/'Ultimate Matrix Oranges'!CJ302</f>
        <v>4.1002238037201479</v>
      </c>
      <c r="CK302" s="1">
        <f>[1]O111_Q1_R1!CJ$1/'Ultimate Matrix Oranges'!CK302</f>
        <v>4.0745688888888889</v>
      </c>
      <c r="CL302" s="1">
        <f>[1]O111_Q1_R1!CK$1/'Ultimate Matrix Oranges'!CL302</f>
        <v>4.0526748885099915</v>
      </c>
      <c r="CM302" s="1">
        <f>[1]O111_Q1_R1!CL$1/'Ultimate Matrix Oranges'!CM302</f>
        <v>4.0153860563332309</v>
      </c>
      <c r="CN302" s="1">
        <f>[1]O111_Q1_R1!CM$1/'Ultimate Matrix Oranges'!CN302</f>
        <v>3.985488388542183</v>
      </c>
      <c r="CO302" s="1">
        <f>[1]O111_Q1_R1!CN$1/'Ultimate Matrix Oranges'!CO302</f>
        <v>3.9639644066214297</v>
      </c>
      <c r="CP302" s="1">
        <f>[1]O111_Q1_R1!CO$1/'Ultimate Matrix Oranges'!CP302</f>
        <v>3.9495152090796446</v>
      </c>
      <c r="CQ302" s="1">
        <f>[1]O111_Q1_R1!CP$1/'Ultimate Matrix Oranges'!CQ302</f>
        <v>3.941797150559307</v>
      </c>
      <c r="CR302" s="1">
        <f>[1]O111_Q1_R1!CQ$1/'Ultimate Matrix Oranges'!CR302</f>
        <v>3.9407418811074408</v>
      </c>
      <c r="CS302" s="1">
        <f>[1]O111_Q1_R1!CR$1/'Ultimate Matrix Oranges'!CS302</f>
        <v>3.9284473164107769</v>
      </c>
      <c r="CT302" s="1">
        <f>[1]O111_Q1_R1!CS$1/'Ultimate Matrix Oranges'!CT302</f>
        <v>3.937096178975898</v>
      </c>
      <c r="CU302" s="1">
        <f>[1]O111_Q1_R1!CT$1/'Ultimate Matrix Oranges'!CU302</f>
        <v>3.9423124222074817</v>
      </c>
      <c r="CV302" s="1">
        <f>[1]O111_Q1_R1!CU$1/'Ultimate Matrix Oranges'!CV302</f>
        <v>3.9541880155742795</v>
      </c>
      <c r="CW302" s="1">
        <f>[1]O111_Q1_R1!CV$1/'Ultimate Matrix Oranges'!CW302</f>
        <v>3.9695664781789182</v>
      </c>
      <c r="CX302" s="1">
        <f>[1]O111_Q1_R1!CW$1/'Ultimate Matrix Oranges'!CX302</f>
        <v>3.991161176772168</v>
      </c>
      <c r="CY302" s="1">
        <f>[1]O111_Q1_R1!CX$1/'Ultimate Matrix Oranges'!CY302</f>
        <v>4.0220414377328328</v>
      </c>
      <c r="CZ302" s="1">
        <f>[1]O111_Q1_R1!CY$1/'Ultimate Matrix Oranges'!CZ302</f>
        <v>4.0507295542884751</v>
      </c>
      <c r="DA302" s="1">
        <f>[1]O111_Q1_R1!CZ$1/'Ultimate Matrix Oranges'!DA302</f>
        <v>4.0980152351666783</v>
      </c>
      <c r="DB302" s="1">
        <f>[1]O111_Q1_R1!DA$1/'Ultimate Matrix Oranges'!DB302</f>
        <v>4.1679157707215575</v>
      </c>
      <c r="DC302" s="1">
        <f>[1]O111_Q1_R1!DB$1/'Ultimate Matrix Oranges'!DC302</f>
        <v>4.2229596072728084</v>
      </c>
      <c r="DD302" s="1">
        <f>[1]O111_Q1_R1!DC$1/'Ultimate Matrix Oranges'!DD302</f>
        <v>4.2945299501705065</v>
      </c>
      <c r="DE302" s="1">
        <f>[1]O111_Q1_R1!DD$1/'Ultimate Matrix Oranges'!DE302</f>
        <v>4.3744991472299413</v>
      </c>
      <c r="DF302" s="1">
        <f>[1]O111_Q1_R1!DE$1/'Ultimate Matrix Oranges'!DF302</f>
        <v>4.4694371452297261</v>
      </c>
      <c r="DG302" s="1">
        <f>[1]O111_Q1_R1!DF$1/'Ultimate Matrix Oranges'!DG302</f>
        <v>4.5728211339908862</v>
      </c>
      <c r="DH302" s="1">
        <f>[1]O111_Q1_R1!DG$1/'Ultimate Matrix Oranges'!DH302</f>
        <v>4.6877315728538287</v>
      </c>
      <c r="DI302" s="1">
        <f>[1]O111_Q1_R1!DH$1/'Ultimate Matrix Oranges'!DI302</f>
        <v>4.8341806511600005</v>
      </c>
      <c r="DJ302" s="1">
        <f>[1]O111_Q1_R1!DI$1/'Ultimate Matrix Oranges'!DJ302</f>
        <v>4.9792135141262319</v>
      </c>
      <c r="DK302" s="1">
        <f>[1]O111_Q1_R1!DJ$1/'Ultimate Matrix Oranges'!DK302</f>
        <v>5.1425473403001494</v>
      </c>
      <c r="DL302" s="1">
        <f>[1]O111_Q1_R1!DK$1/'Ultimate Matrix Oranges'!DL302</f>
        <v>5.2982747500806191</v>
      </c>
      <c r="DM302" s="1">
        <f>[1]O111_Q1_R1!DL$1/'Ultimate Matrix Oranges'!DM302</f>
        <v>5.4600962580470105</v>
      </c>
      <c r="DN302" s="1">
        <f>[1]O111_Q1_R1!DM$1/'Ultimate Matrix Oranges'!DN302</f>
        <v>5.6909923234513924</v>
      </c>
      <c r="DO302" s="1">
        <f>[1]O111_Q1_R1!DN$1/'Ultimate Matrix Oranges'!DO302</f>
        <v>5.8420851582193807</v>
      </c>
      <c r="DP302" s="1">
        <f>[1]O111_Q1_R1!DO$1/'Ultimate Matrix Oranges'!DP302</f>
        <v>5.9961447132009713</v>
      </c>
      <c r="DQ302" s="1">
        <f>[1]O111_Q1_R1!DP$1/'Ultimate Matrix Oranges'!DQ302</f>
        <v>6.125291949391749</v>
      </c>
      <c r="DR302" s="1">
        <f>[1]O111_Q1_R1!DQ$1/'Ultimate Matrix Oranges'!DR302</f>
        <v>6.2935537014603371</v>
      </c>
      <c r="DS302" s="1">
        <f>[1]O111_Q1_R1!DR$1/'Ultimate Matrix Oranges'!DS302</f>
        <v>6.4462266554884033</v>
      </c>
      <c r="DT302" s="1">
        <f>[1]O111_Q1_R1!DS$1/'Ultimate Matrix Oranges'!DT302</f>
        <v>6.6080695848259978</v>
      </c>
      <c r="DU302" s="1">
        <f>[1]O111_Q1_R1!DT$1/'Ultimate Matrix Oranges'!DU302</f>
        <v>6.785210862435993</v>
      </c>
      <c r="DV302" s="1">
        <f>[1]O111_Q1_R1!DU$1/'Ultimate Matrix Oranges'!DV302</f>
        <v>6.989583929855371</v>
      </c>
      <c r="DW302" s="1">
        <f>[1]O111_Q1_R1!DV$1/'Ultimate Matrix Oranges'!DW302</f>
        <v>7.2858684261939857</v>
      </c>
      <c r="DX302" s="1">
        <f>[1]O111_Q1_R1!DW$1/'Ultimate Matrix Oranges'!DX302</f>
        <v>7.6433339498989694</v>
      </c>
      <c r="DY302" s="1">
        <f>[1]O111_Q1_R1!DX$1/'Ultimate Matrix Oranges'!DY302</f>
        <v>8.3405444453870725</v>
      </c>
      <c r="DZ302" s="1">
        <f>[1]O111_Q1_R1!DY$1/'Ultimate Matrix Oranges'!DZ302</f>
        <v>8.9915828474787478</v>
      </c>
      <c r="EA302" s="1">
        <f>[1]O111_Q1_R1!DZ$1/'Ultimate Matrix Oranges'!EA302</f>
        <v>9.7822020594013708</v>
      </c>
      <c r="EB302" s="1">
        <f>[1]O111_Q1_R1!EA$1/'Ultimate Matrix Oranges'!EB302</f>
        <v>10.790343104831804</v>
      </c>
      <c r="EC302" s="1">
        <f>[1]O111_Q1_R1!EB$1/'Ultimate Matrix Oranges'!EC302</f>
        <v>11.968542250028896</v>
      </c>
      <c r="ED302" s="1">
        <f>[1]O111_Q1_R1!EC$1/'Ultimate Matrix Oranges'!ED302</f>
        <v>13.168442049847824</v>
      </c>
      <c r="EE302" s="1">
        <f>[1]O111_Q1_R1!ED$1/'Ultimate Matrix Oranges'!EE302</f>
        <v>14.516286882186394</v>
      </c>
      <c r="EF302" s="1">
        <f>[1]O111_Q1_R1!EE$1/'Ultimate Matrix Oranges'!EF302</f>
        <v>15.663525222786072</v>
      </c>
      <c r="EG302" s="1">
        <f>[1]O111_Q1_R1!EF$1/'Ultimate Matrix Oranges'!EG302</f>
        <v>16.858719247467437</v>
      </c>
      <c r="EH302" s="1">
        <f>[1]O111_Q1_R1!EG$1/'Ultimate Matrix Oranges'!EH302</f>
        <v>17.966484066009002</v>
      </c>
      <c r="EI302" s="1">
        <f>[1]O111_Q1_R1!EH$1/'Ultimate Matrix Oranges'!EI302</f>
        <v>19.078277554825156</v>
      </c>
      <c r="EJ302" s="1">
        <f>[1]O111_Q1_R1!EI$1/'Ultimate Matrix Oranges'!EJ302</f>
        <v>19.801722726643078</v>
      </c>
      <c r="EK302" s="1">
        <f>[1]O111_Q1_R1!EJ$1/'Ultimate Matrix Oranges'!EK302</f>
        <v>20.734962108209448</v>
      </c>
      <c r="EL302" s="1">
        <f>[1]O111_Q1_R1!EK$1/'Ultimate Matrix Oranges'!EL302</f>
        <v>21.346060981166982</v>
      </c>
      <c r="EM302" s="1">
        <f>[1]O111_Q1_R1!EL$1/'Ultimate Matrix Oranges'!EM302</f>
        <v>21.756898334131229</v>
      </c>
      <c r="EN302" s="1">
        <f>[1]O111_Q1_R1!EM$1/'Ultimate Matrix Oranges'!EN302</f>
        <v>22.219051939858364</v>
      </c>
      <c r="EO302" s="1">
        <f>[1]O111_Q1_R1!EN$1/'Ultimate Matrix Oranges'!EO302</f>
        <v>22.747806906159528</v>
      </c>
      <c r="EP302" s="1">
        <f>[1]O111_Q1_R1!EO$1/'Ultimate Matrix Oranges'!EP302</f>
        <v>22.756016989145824</v>
      </c>
      <c r="EQ302" s="1">
        <f>[1]O111_Q1_R1!EP$1/'Ultimate Matrix Oranges'!EQ302</f>
        <v>22.941658556574296</v>
      </c>
      <c r="ER302" s="1">
        <f>[1]O111_Q1_R1!EQ$1/'Ultimate Matrix Oranges'!ER302</f>
        <v>23.052846066704916</v>
      </c>
      <c r="ES302" s="1">
        <f>[1]O111_Q1_R1!ER$1/'Ultimate Matrix Oranges'!ES302</f>
        <v>23.263433035316485</v>
      </c>
      <c r="ET302" s="1">
        <f>[1]O111_Q1_R1!ES$1/'Ultimate Matrix Oranges'!ET302</f>
        <v>23.455022292158404</v>
      </c>
      <c r="EU302" s="1">
        <f>[1]O111_Q1_R1!ET$1/'Ultimate Matrix Oranges'!EU302</f>
        <v>23.265660001041891</v>
      </c>
      <c r="EV302" s="1">
        <f>[1]O111_Q1_R1!EU$1/'Ultimate Matrix Oranges'!EV302</f>
        <v>23.628723146380629</v>
      </c>
      <c r="EW302" s="1">
        <f>[1]O111_Q1_R1!EV$1/'Ultimate Matrix Oranges'!EW302</f>
        <v>23.498000000000001</v>
      </c>
      <c r="EX302" s="1">
        <f>[1]O111_Q1_R1!EW$1/'Ultimate Matrix Oranges'!EX302</f>
        <v>23.32014148074165</v>
      </c>
      <c r="EY302" s="1">
        <f>[1]O111_Q1_R1!EX$1/'Ultimate Matrix Oranges'!EY302</f>
        <v>23.192887543460017</v>
      </c>
      <c r="EZ302" s="1">
        <f>[1]O111_Q1_R1!EY$1/'Ultimate Matrix Oranges'!EZ302</f>
        <v>22.766386939161112</v>
      </c>
      <c r="FA302" s="1">
        <f>[1]O111_Q1_R1!EZ$1/'Ultimate Matrix Oranges'!FA302</f>
        <v>22.575526261706937</v>
      </c>
      <c r="FB302" s="1">
        <f>[1]O111_Q1_R1!FA$1/'Ultimate Matrix Oranges'!FB302</f>
        <v>22.153632737992023</v>
      </c>
      <c r="FC302" s="1">
        <f>[1]O111_Q1_R1!FB$1/'Ultimate Matrix Oranges'!FC302</f>
        <v>22.040895897413684</v>
      </c>
      <c r="FD302" s="1">
        <f>[1]O111_Q1_R1!FC$1/'Ultimate Matrix Oranges'!FD302</f>
        <v>21.64480621259618</v>
      </c>
      <c r="FE302" s="1">
        <f>[1]O111_Q1_R1!FD$1/'Ultimate Matrix Oranges'!FE302</f>
        <v>21.009726693132912</v>
      </c>
      <c r="FF302" s="1">
        <f>[1]O111_Q1_R1!FE$1/'Ultimate Matrix Oranges'!FF302</f>
        <v>20.751558276794086</v>
      </c>
      <c r="FG302" s="1">
        <f>[1]O111_Q1_R1!FF$1/'Ultimate Matrix Oranges'!FG302</f>
        <v>20.37387000449953</v>
      </c>
      <c r="FH302" s="1">
        <f>[1]O111_Q1_R1!FG$1/'Ultimate Matrix Oranges'!FH302</f>
        <v>19.930788421815063</v>
      </c>
      <c r="FI302" s="1">
        <f>[1]O111_Q1_R1!FH$1/'Ultimate Matrix Oranges'!FI302</f>
        <v>19.388721834129942</v>
      </c>
      <c r="FJ302" s="1">
        <f>[1]O111_Q1_R1!FI$1/'Ultimate Matrix Oranges'!FJ302</f>
        <v>19.070370682994294</v>
      </c>
      <c r="FK302" s="1">
        <f>[1]O111_Q1_R1!FJ$1/'Ultimate Matrix Oranges'!FK302</f>
        <v>18.688571831094148</v>
      </c>
      <c r="FL302" s="1">
        <f>[1]O111_Q1_R1!FK$1/'Ultimate Matrix Oranges'!FL302</f>
        <v>18.352223798186515</v>
      </c>
      <c r="FM302" s="1">
        <f>[1]O111_Q1_R1!FL$1/'Ultimate Matrix Oranges'!FM302</f>
        <v>17.979363741375543</v>
      </c>
      <c r="FN302" s="1">
        <f>[1]O111_Q1_R1!FM$1/'Ultimate Matrix Oranges'!FN302</f>
        <v>17.522301584868643</v>
      </c>
      <c r="FO302" s="1">
        <f>[1]O111_Q1_R1!FN$1/'Ultimate Matrix Oranges'!FO302</f>
        <v>17.21131405224202</v>
      </c>
      <c r="FP302" s="1">
        <f>[1]O111_Q1_R1!FO$1/'Ultimate Matrix Oranges'!FP302</f>
        <v>16.821364613180517</v>
      </c>
      <c r="FQ302" s="1">
        <f>[1]O111_Q1_R1!FP$1/'Ultimate Matrix Oranges'!FQ302</f>
        <v>16.499132067450759</v>
      </c>
      <c r="FR302" s="1">
        <f>[1]O111_Q1_R1!FQ$1/'Ultimate Matrix Oranges'!FR302</f>
        <v>16.072335908679612</v>
      </c>
      <c r="FS302" s="1">
        <f>[1]O111_Q1_R1!FR$1/'Ultimate Matrix Oranges'!FS302</f>
        <v>15.77203215145269</v>
      </c>
      <c r="FT302" s="1">
        <f>[1]O111_Q1_R1!FS$1/'Ultimate Matrix Oranges'!FT302</f>
        <v>15.524144201845987</v>
      </c>
      <c r="FU302" s="1">
        <f>[1]O111_Q1_R1!FT$1/'Ultimate Matrix Oranges'!FU302</f>
        <v>15.304724351205412</v>
      </c>
      <c r="FV302" s="1">
        <f>[1]O111_Q1_R1!FU$1/'Ultimate Matrix Oranges'!FV302</f>
        <v>15.054315863285758</v>
      </c>
      <c r="FW302" s="1">
        <f>[1]O111_Q1_R1!FV$1/'Ultimate Matrix Oranges'!FW302</f>
        <v>14.657458502131158</v>
      </c>
      <c r="FX302" s="1">
        <f>[1]O111_Q1_R1!FW$1/'Ultimate Matrix Oranges'!FX302</f>
        <v>14.425477939347715</v>
      </c>
      <c r="FY302" s="1">
        <f>[1]O111_Q1_R1!FX$1/'Ultimate Matrix Oranges'!FY302</f>
        <v>14.179431132298264</v>
      </c>
      <c r="FZ302" s="1">
        <f>[1]O111_Q1_R1!FY$1/'Ultimate Matrix Oranges'!FZ302</f>
        <v>13.998721830908652</v>
      </c>
      <c r="GA302" s="1">
        <f>[1]O111_Q1_R1!FZ$1/'Ultimate Matrix Oranges'!GA302</f>
        <v>13.805561943559249</v>
      </c>
      <c r="GB302" s="1">
        <f>[1]O111_Q1_R1!GA$1/'Ultimate Matrix Oranges'!GB302</f>
        <v>13.561795244551162</v>
      </c>
      <c r="GC302" s="1">
        <f>[1]O111_Q1_R1!GB$1/'Ultimate Matrix Oranges'!GC302</f>
        <v>13.37846143804359</v>
      </c>
      <c r="GD302" s="1">
        <f>[1]O111_Q1_R1!GC$1/'Ultimate Matrix Oranges'!GD302</f>
        <v>13.07036720381814</v>
      </c>
      <c r="GE302" s="1">
        <f>[1]O111_Q1_R1!GD$1/'Ultimate Matrix Oranges'!GE302</f>
        <v>12.893807558985284</v>
      </c>
      <c r="GF302" s="1">
        <f>[1]O111_Q1_R1!GE$1/'Ultimate Matrix Oranges'!GF302</f>
        <v>12.663267286173216</v>
      </c>
      <c r="GG302" s="1">
        <f>[1]O111_Q1_R1!GF$1/'Ultimate Matrix Oranges'!GG302</f>
        <v>12.496639222567149</v>
      </c>
      <c r="GH302" s="1">
        <f>[1]O111_Q1_R1!GG$1/'Ultimate Matrix Oranges'!GH302</f>
        <v>12.25286590672239</v>
      </c>
      <c r="GI302" s="1">
        <f>[1]O111_Q1_R1!GH$1/'Ultimate Matrix Oranges'!GI302</f>
        <v>12.269199446876657</v>
      </c>
      <c r="GJ302" s="1">
        <f>[1]O111_Q1_R1!GI$1/'Ultimate Matrix Oranges'!GJ302</f>
        <v>12.061877915806264</v>
      </c>
      <c r="GK302" s="1">
        <f>[1]O111_Q1_R1!GJ$1/'Ultimate Matrix Oranges'!GK302</f>
        <v>11.934030637456761</v>
      </c>
      <c r="GL302" s="1">
        <f>[1]O111_Q1_R1!GK$1/'Ultimate Matrix Oranges'!GL302</f>
        <v>11.708663576776459</v>
      </c>
      <c r="GM302" s="1">
        <f>[1]O111_Q1_R1!GL$1/'Ultimate Matrix Oranges'!GM302</f>
        <v>11.591796119188457</v>
      </c>
      <c r="GN302" s="1">
        <f>[1]O111_Q1_R1!GM$1/'Ultimate Matrix Oranges'!GN302</f>
        <v>11.457317751808571</v>
      </c>
      <c r="GO302" s="1">
        <f>[1]O111_Q1_R1!GN$1/'Ultimate Matrix Oranges'!GO302</f>
        <v>11.43919708608971</v>
      </c>
      <c r="GP302" s="1">
        <f>[1]O111_Q1_R1!GO$1/'Ultimate Matrix Oranges'!GP302</f>
        <v>11.196026278388823</v>
      </c>
      <c r="GQ302" s="1">
        <f>[1]O111_Q1_R1!GP$1/'Ultimate Matrix Oranges'!GQ302</f>
        <v>11.078193045922719</v>
      </c>
      <c r="GR302" s="1">
        <f>[1]O111_Q1_R1!GQ$1/'Ultimate Matrix Oranges'!GR302</f>
        <v>11.077247505389773</v>
      </c>
      <c r="GS302" s="1">
        <f>[1]O111_Q1_R1!GR$1/'Ultimate Matrix Oranges'!GS302</f>
        <v>10.916958814561719</v>
      </c>
      <c r="GT302" s="1">
        <f>[1]O111_Q1_R1!GS$1/'Ultimate Matrix Oranges'!GT302</f>
        <v>10.861699624062418</v>
      </c>
      <c r="GU302" s="1">
        <f>[1]O111_Q1_R1!GT$1/'Ultimate Matrix Oranges'!GU302</f>
        <v>10.806241912436603</v>
      </c>
      <c r="GV302" s="1">
        <f>[1]O111_Q1_R1!GU$1/'Ultimate Matrix Oranges'!GV302</f>
        <v>10.792694012400244</v>
      </c>
      <c r="GW302" s="1">
        <f>[1]O111_Q1_R1!GV$1/'Ultimate Matrix Oranges'!GW302</f>
        <v>10.755486415200636</v>
      </c>
      <c r="GX302" s="1">
        <f>[1]O111_Q1_R1!GW$1/'Ultimate Matrix Oranges'!GX302</f>
        <v>10.902838203157692</v>
      </c>
      <c r="GY302" s="1">
        <f>[1]O111_Q1_R1!GX$1/'Ultimate Matrix Oranges'!GY302</f>
        <v>10.719886435922675</v>
      </c>
      <c r="GZ302" s="1">
        <f>[1]O111_Q1_R1!GY$1/'Ultimate Matrix Oranges'!GZ302</f>
        <v>10.66297058401296</v>
      </c>
      <c r="HA302" s="1">
        <f>[1]O111_Q1_R1!GZ$1/'Ultimate Matrix Oranges'!HA302</f>
        <v>10.38946300946494</v>
      </c>
      <c r="HB302" s="1">
        <f>[1]O111_Q1_R1!HA$1/'Ultimate Matrix Oranges'!HB302</f>
        <v>10.323423004912932</v>
      </c>
      <c r="HC302" s="1">
        <f>[1]O111_Q1_R1!HB$1/'Ultimate Matrix Oranges'!HC302</f>
        <v>10.162447784640651</v>
      </c>
      <c r="HD302" s="1">
        <f>[1]O111_Q1_R1!HC$1/'Ultimate Matrix Oranges'!HD302</f>
        <v>10.012794119779057</v>
      </c>
      <c r="HE302" s="1">
        <f>[1]O111_Q1_R1!HD$1/'Ultimate Matrix Oranges'!HE302</f>
        <v>9.9724327792533352</v>
      </c>
      <c r="HF302" s="1">
        <f>[1]O111_Q1_R1!HE$1/'Ultimate Matrix Oranges'!HF302</f>
        <v>9.7843202694195188</v>
      </c>
      <c r="HG302" s="1">
        <f>[1]O111_Q1_R1!HF$1/'Ultimate Matrix Oranges'!HG302</f>
        <v>9.9835091021711673</v>
      </c>
      <c r="HH302" s="1">
        <f>[1]O111_Q1_R1!HG$1/'Ultimate Matrix Oranges'!HH302</f>
        <v>9.8318191650443438</v>
      </c>
      <c r="HI302" s="1">
        <f>[1]O111_Q1_R1!HH$1/'Ultimate Matrix Oranges'!HI302</f>
        <v>9.8091083227892604</v>
      </c>
      <c r="HJ302" s="1">
        <f>[1]O111_Q1_R1!HI$1/'Ultimate Matrix Oranges'!HJ302</f>
        <v>9.7105867632778065</v>
      </c>
      <c r="HK302" s="1">
        <f>[1]O111_Q1_R1!HJ$1/'Ultimate Matrix Oranges'!HK302</f>
        <v>9.6373736555328247</v>
      </c>
      <c r="HL302" s="1">
        <f>[1]O111_Q1_R1!HK$1/'Ultimate Matrix Oranges'!HL302</f>
        <v>9.6961911381011525</v>
      </c>
      <c r="HM302" s="1">
        <f>[1]O111_Q1_R1!HL$1/'Ultimate Matrix Oranges'!HM302</f>
        <v>9.5335921130392745</v>
      </c>
      <c r="HN302" s="1">
        <f>[1]O111_Q1_R1!HM$1/'Ultimate Matrix Oranges'!HN302</f>
        <v>9.4992992837122383</v>
      </c>
      <c r="HO302" s="1">
        <f>[1]O111_Q1_R1!HN$1/'Ultimate Matrix Oranges'!HO302</f>
        <v>9.6063525655305551</v>
      </c>
      <c r="HP302" s="1">
        <f>[1]O111_Q1_R1!HO$1/'Ultimate Matrix Oranges'!HP302</f>
        <v>9.9382505069838452</v>
      </c>
      <c r="HQ302" s="1">
        <f>[1]O111_Q1_R1!HP$1/'Ultimate Matrix Oranges'!HQ302</f>
        <v>9.8556634651499699</v>
      </c>
      <c r="HR302" s="1">
        <f>[1]O111_Q1_R1!HQ$1/'Ultimate Matrix Oranges'!HR302</f>
        <v>10.210685716166838</v>
      </c>
      <c r="HS302" s="1">
        <f>[1]O111_Q1_R1!HR$1/'Ultimate Matrix Oranges'!HS302</f>
        <v>10.359574301588543</v>
      </c>
      <c r="HT302" s="1">
        <f>[1]O111_Q1_R1!HS$1/'Ultimate Matrix Oranges'!HT302</f>
        <v>10.159579230080572</v>
      </c>
      <c r="HU302" s="1">
        <f>[1]O111_Q1_R1!HT$1/'Ultimate Matrix Oranges'!HU302</f>
        <v>10.277020652059965</v>
      </c>
    </row>
    <row r="303" spans="1:229" x14ac:dyDescent="0.2">
      <c r="A303">
        <v>13.2</v>
      </c>
      <c r="B303" s="1">
        <f>[1]O111_Q1_R1!A$1/'Ultimate Matrix Oranges'!B303</f>
        <v>2.4215944940656291</v>
      </c>
      <c r="C303" s="1">
        <f>[1]O111_Q1_R1!B$1/'Ultimate Matrix Oranges'!C303</f>
        <v>2.4398001065913606</v>
      </c>
      <c r="D303" s="1">
        <f>[1]O111_Q1_R1!C$1/'Ultimate Matrix Oranges'!D303</f>
        <v>2.4206381705357987</v>
      </c>
      <c r="E303" s="1">
        <f>[1]O111_Q1_R1!D$1/'Ultimate Matrix Oranges'!E303</f>
        <v>2.4213596278036245</v>
      </c>
      <c r="F303" s="1">
        <f>[1]O111_Q1_R1!E$1/'Ultimate Matrix Oranges'!F303</f>
        <v>2.4513170222733276</v>
      </c>
      <c r="G303" s="1">
        <f>[1]O111_Q1_R1!F$1/'Ultimate Matrix Oranges'!G303</f>
        <v>2.4652657256353887</v>
      </c>
      <c r="H303" s="1">
        <f>[1]O111_Q1_R1!G$1/'Ultimate Matrix Oranges'!H303</f>
        <v>2.4668042907689856</v>
      </c>
      <c r="I303" s="1">
        <f>[1]O111_Q1_R1!H$1/'Ultimate Matrix Oranges'!I303</f>
        <v>2.4908961754179173</v>
      </c>
      <c r="J303" s="1">
        <f>[1]O111_Q1_R1!I$1/'Ultimate Matrix Oranges'!J303</f>
        <v>2.5188581807821069</v>
      </c>
      <c r="K303" s="1">
        <f>[1]O111_Q1_R1!J$1/'Ultimate Matrix Oranges'!K303</f>
        <v>2.5452457374099531</v>
      </c>
      <c r="L303" s="1">
        <f>[1]O111_Q1_R1!K$1/'Ultimate Matrix Oranges'!L303</f>
        <v>2.5722797752048208</v>
      </c>
      <c r="M303" s="1">
        <f>[1]O111_Q1_R1!L$1/'Ultimate Matrix Oranges'!M303</f>
        <v>2.61576274011539</v>
      </c>
      <c r="N303" s="1">
        <f>[1]O111_Q1_R1!M$1/'Ultimate Matrix Oranges'!N303</f>
        <v>2.6609027502885212</v>
      </c>
      <c r="O303" s="1">
        <f>[1]O111_Q1_R1!N$1/'Ultimate Matrix Oranges'!O303</f>
        <v>2.7426718972782655</v>
      </c>
      <c r="P303" s="1">
        <f>[1]O111_Q1_R1!O$1/'Ultimate Matrix Oranges'!P303</f>
        <v>2.7852071020906535</v>
      </c>
      <c r="Q303" s="1">
        <f>[1]O111_Q1_R1!P$1/'Ultimate Matrix Oranges'!Q303</f>
        <v>2.8373166321560848</v>
      </c>
      <c r="R303" s="1">
        <f>[1]O111_Q1_R1!Q$1/'Ultimate Matrix Oranges'!R303</f>
        <v>2.8725720745921826</v>
      </c>
      <c r="S303" s="1">
        <f>[1]O111_Q1_R1!R$1/'Ultimate Matrix Oranges'!S303</f>
        <v>2.898657759798442</v>
      </c>
      <c r="T303" s="1">
        <f>[1]O111_Q1_R1!S$1/'Ultimate Matrix Oranges'!T303</f>
        <v>2.9030837190534839</v>
      </c>
      <c r="U303" s="1">
        <f>[1]O111_Q1_R1!T$1/'Ultimate Matrix Oranges'!U303</f>
        <v>2.9241440030511181</v>
      </c>
      <c r="V303" s="1">
        <f>[1]O111_Q1_R1!U$1/'Ultimate Matrix Oranges'!V303</f>
        <v>2.9170610598184497</v>
      </c>
      <c r="W303" s="1">
        <f>[1]O111_Q1_R1!V$1/'Ultimate Matrix Oranges'!W303</f>
        <v>2.9220156867149623</v>
      </c>
      <c r="X303" s="1">
        <f>[1]O111_Q1_R1!W$1/'Ultimate Matrix Oranges'!X303</f>
        <v>2.9138389623120919</v>
      </c>
      <c r="Y303" s="1">
        <f>[1]O111_Q1_R1!X$1/'Ultimate Matrix Oranges'!Y303</f>
        <v>2.8998194741990582</v>
      </c>
      <c r="Z303" s="1">
        <f>[1]O111_Q1_R1!Y$1/'Ultimate Matrix Oranges'!Z303</f>
        <v>2.8782073725804032</v>
      </c>
      <c r="AA303" s="1">
        <f>[1]O111_Q1_R1!Z$1/'Ultimate Matrix Oranges'!AA303</f>
        <v>2.8654637948425683</v>
      </c>
      <c r="AB303" s="1">
        <f>[1]O111_Q1_R1!AA$1/'Ultimate Matrix Oranges'!AB303</f>
        <v>2.8464106450963618</v>
      </c>
      <c r="AC303" s="1">
        <f>[1]O111_Q1_R1!AB$1/'Ultimate Matrix Oranges'!AC303</f>
        <v>2.8314153935734971</v>
      </c>
      <c r="AD303" s="1">
        <f>[1]O111_Q1_R1!AC$1/'Ultimate Matrix Oranges'!AD303</f>
        <v>2.8079756652357952</v>
      </c>
      <c r="AE303" s="1">
        <f>[1]O111_Q1_R1!AD$1/'Ultimate Matrix Oranges'!AE303</f>
        <v>2.7889024785379224</v>
      </c>
      <c r="AF303" s="1">
        <f>[1]O111_Q1_R1!AE$1/'Ultimate Matrix Oranges'!AF303</f>
        <v>2.7727007624814526</v>
      </c>
      <c r="AG303" s="1">
        <f>[1]O111_Q1_R1!AF$1/'Ultimate Matrix Oranges'!AG303</f>
        <v>2.7553940300975457</v>
      </c>
      <c r="AH303" s="1">
        <f>[1]O111_Q1_R1!AG$1/'Ultimate Matrix Oranges'!AH303</f>
        <v>2.7284847187400079</v>
      </c>
      <c r="AI303" s="1">
        <f>[1]O111_Q1_R1!AH$1/'Ultimate Matrix Oranges'!AI303</f>
        <v>2.7126027700352662</v>
      </c>
      <c r="AJ303" s="1">
        <f>[1]O111_Q1_R1!AI$1/'Ultimate Matrix Oranges'!AJ303</f>
        <v>2.6929776615023759</v>
      </c>
      <c r="AK303" s="1">
        <f>[1]O111_Q1_R1!AJ$1/'Ultimate Matrix Oranges'!AK303</f>
        <v>2.671835226352075</v>
      </c>
      <c r="AL303" s="1">
        <f>[1]O111_Q1_R1!AK$1/'Ultimate Matrix Oranges'!AL303</f>
        <v>2.6577264071587443</v>
      </c>
      <c r="AM303" s="1">
        <f>[1]O111_Q1_R1!AL$1/'Ultimate Matrix Oranges'!AM303</f>
        <v>2.650259535411752</v>
      </c>
      <c r="AN303" s="1">
        <f>[1]O111_Q1_R1!AM$1/'Ultimate Matrix Oranges'!AN303</f>
        <v>2.6377622840023451</v>
      </c>
      <c r="AO303" s="1">
        <f>[1]O111_Q1_R1!AN$1/'Ultimate Matrix Oranges'!AO303</f>
        <v>2.630478323823362</v>
      </c>
      <c r="AP303" s="1">
        <f>[1]O111_Q1_R1!AO$1/'Ultimate Matrix Oranges'!AP303</f>
        <v>2.625721910574053</v>
      </c>
      <c r="AQ303" s="1">
        <f>[1]O111_Q1_R1!AP$1/'Ultimate Matrix Oranges'!AQ303</f>
        <v>2.623758724252359</v>
      </c>
      <c r="AR303" s="1">
        <f>[1]O111_Q1_R1!AQ$1/'Ultimate Matrix Oranges'!AR303</f>
        <v>2.6209324422095781</v>
      </c>
      <c r="AS303" s="1">
        <f>[1]O111_Q1_R1!AR$1/'Ultimate Matrix Oranges'!AS303</f>
        <v>2.6153279885185459</v>
      </c>
      <c r="AT303" s="1">
        <f>[1]O111_Q1_R1!AS$1/'Ultimate Matrix Oranges'!AT303</f>
        <v>2.6192445547284255</v>
      </c>
      <c r="AU303" s="1">
        <f>[1]O111_Q1_R1!AT$1/'Ultimate Matrix Oranges'!AU303</f>
        <v>2.6231672117100326</v>
      </c>
      <c r="AV303" s="1">
        <f>[1]O111_Q1_R1!AU$1/'Ultimate Matrix Oranges'!AV303</f>
        <v>2.625476441940247</v>
      </c>
      <c r="AW303" s="1">
        <f>[1]O111_Q1_R1!AV$1/'Ultimate Matrix Oranges'!AW303</f>
        <v>2.6309231395879875</v>
      </c>
      <c r="AX303" s="1">
        <f>[1]O111_Q1_R1!AW$1/'Ultimate Matrix Oranges'!AX303</f>
        <v>2.6303534149444738</v>
      </c>
      <c r="AY303" s="1">
        <f>[1]O111_Q1_R1!AX$1/'Ultimate Matrix Oranges'!AY303</f>
        <v>2.646659773159763</v>
      </c>
      <c r="AZ303" s="1">
        <f>[1]O111_Q1_R1!AY$1/'Ultimate Matrix Oranges'!AZ303</f>
        <v>2.6571150373808066</v>
      </c>
      <c r="BA303" s="1">
        <f>[1]O111_Q1_R1!AZ$1/'Ultimate Matrix Oranges'!BA303</f>
        <v>2.6684291828798625</v>
      </c>
      <c r="BB303" s="1">
        <f>[1]O111_Q1_R1!BA$1/'Ultimate Matrix Oranges'!BB303</f>
        <v>2.6853877107970558</v>
      </c>
      <c r="BC303" s="1">
        <f>[1]O111_Q1_R1!BB$1/'Ultimate Matrix Oranges'!BC303</f>
        <v>2.7012913039010598</v>
      </c>
      <c r="BD303" s="1">
        <f>[1]O111_Q1_R1!BC$1/'Ultimate Matrix Oranges'!BD303</f>
        <v>2.7195879113492114</v>
      </c>
      <c r="BE303" s="1">
        <f>[1]O111_Q1_R1!BD$1/'Ultimate Matrix Oranges'!BE303</f>
        <v>2.7392661740322373</v>
      </c>
      <c r="BF303" s="1">
        <f>[1]O111_Q1_R1!BE$1/'Ultimate Matrix Oranges'!BF303</f>
        <v>2.7626417525942317</v>
      </c>
      <c r="BG303" s="1">
        <f>[1]O111_Q1_R1!BF$1/'Ultimate Matrix Oranges'!BG303</f>
        <v>2.7923192447972536</v>
      </c>
      <c r="BH303" s="1">
        <f>[1]O111_Q1_R1!BG$1/'Ultimate Matrix Oranges'!BH303</f>
        <v>2.8547671612178229</v>
      </c>
      <c r="BI303" s="1">
        <f>[1]O111_Q1_R1!BH$1/'Ultimate Matrix Oranges'!BI303</f>
        <v>2.9371037479322122</v>
      </c>
      <c r="BJ303" s="1">
        <f>[1]O111_Q1_R1!BI$1/'Ultimate Matrix Oranges'!BJ303</f>
        <v>3.0342005499422395</v>
      </c>
      <c r="BK303" s="1">
        <f>[1]O111_Q1_R1!BJ$1/'Ultimate Matrix Oranges'!BK303</f>
        <v>3.1606522822272343</v>
      </c>
      <c r="BL303" s="1">
        <f>[1]O111_Q1_R1!BK$1/'Ultimate Matrix Oranges'!BL303</f>
        <v>3.3048448149048144</v>
      </c>
      <c r="BM303" s="1">
        <f>[1]O111_Q1_R1!BL$1/'Ultimate Matrix Oranges'!BM303</f>
        <v>3.4437625613780067</v>
      </c>
      <c r="BN303" s="1">
        <f>[1]O111_Q1_R1!BM$1/'Ultimate Matrix Oranges'!BN303</f>
        <v>3.5586486404957141</v>
      </c>
      <c r="BO303" s="1">
        <f>[1]O111_Q1_R1!BN$1/'Ultimate Matrix Oranges'!BO303</f>
        <v>3.6621579130281283</v>
      </c>
      <c r="BP303" s="1">
        <f>[1]O111_Q1_R1!BO$1/'Ultimate Matrix Oranges'!BP303</f>
        <v>3.7270805941810048</v>
      </c>
      <c r="BQ303" s="1">
        <f>[1]O111_Q1_R1!BP$1/'Ultimate Matrix Oranges'!BQ303</f>
        <v>3.7857421398508171</v>
      </c>
      <c r="BR303" s="1">
        <f>[1]O111_Q1_R1!BQ$1/'Ultimate Matrix Oranges'!BR303</f>
        <v>3.8256142838776537</v>
      </c>
      <c r="BS303" s="1">
        <f>[1]O111_Q1_R1!BR$1/'Ultimate Matrix Oranges'!BS303</f>
        <v>3.8471530336526651</v>
      </c>
      <c r="BT303" s="1">
        <f>[1]O111_Q1_R1!BS$1/'Ultimate Matrix Oranges'!BT303</f>
        <v>3.871741595755648</v>
      </c>
      <c r="BU303" s="1">
        <f>[1]O111_Q1_R1!BT$1/'Ultimate Matrix Oranges'!BU303</f>
        <v>3.8997791303131151</v>
      </c>
      <c r="BV303" s="1">
        <f>[1]O111_Q1_R1!BU$1/'Ultimate Matrix Oranges'!BV303</f>
        <v>3.9232563550228452</v>
      </c>
      <c r="BW303" s="1">
        <f>[1]O111_Q1_R1!BV$1/'Ultimate Matrix Oranges'!BW303</f>
        <v>3.951085537546946</v>
      </c>
      <c r="BX303" s="1">
        <f>[1]O111_Q1_R1!BW$1/'Ultimate Matrix Oranges'!BX303</f>
        <v>3.9899207816586051</v>
      </c>
      <c r="BY303" s="1">
        <f>[1]O111_Q1_R1!BX$1/'Ultimate Matrix Oranges'!BY303</f>
        <v>4.0303119779637502</v>
      </c>
      <c r="BZ303" s="1">
        <f>[1]O111_Q1_R1!BY$1/'Ultimate Matrix Oranges'!BZ303</f>
        <v>4.0443508998076521</v>
      </c>
      <c r="CA303" s="1">
        <f>[1]O111_Q1_R1!BZ$1/'Ultimate Matrix Oranges'!CA303</f>
        <v>4.0598772642305176</v>
      </c>
      <c r="CB303" s="1">
        <f>[1]O111_Q1_R1!CA$1/'Ultimate Matrix Oranges'!CB303</f>
        <v>4.0736656461867353</v>
      </c>
      <c r="CC303" s="1">
        <f>[1]O111_Q1_R1!CB$1/'Ultimate Matrix Oranges'!CC303</f>
        <v>4.0542888633502123</v>
      </c>
      <c r="CD303" s="1">
        <f>[1]O111_Q1_R1!CC$1/'Ultimate Matrix Oranges'!CD303</f>
        <v>4.0403048025333232</v>
      </c>
      <c r="CE303" s="1">
        <f>[1]O111_Q1_R1!CD$1/'Ultimate Matrix Oranges'!CE303</f>
        <v>4.0214437584564138</v>
      </c>
      <c r="CF303" s="1">
        <f>[1]O111_Q1_R1!CE$1/'Ultimate Matrix Oranges'!CF303</f>
        <v>3.9868946746968268</v>
      </c>
      <c r="CG303" s="1">
        <f>[1]O111_Q1_R1!CF$1/'Ultimate Matrix Oranges'!CG303</f>
        <v>3.9495957118197511</v>
      </c>
      <c r="CH303" s="1">
        <f>[1]O111_Q1_R1!CG$1/'Ultimate Matrix Oranges'!CH303</f>
        <v>3.9259438235105311</v>
      </c>
      <c r="CI303" s="1">
        <f>[1]O111_Q1_R1!CH$1/'Ultimate Matrix Oranges'!CI303</f>
        <v>3.8970593369455924</v>
      </c>
      <c r="CJ303" s="1">
        <f>[1]O111_Q1_R1!CI$1/'Ultimate Matrix Oranges'!CJ303</f>
        <v>3.8605564150640532</v>
      </c>
      <c r="CK303" s="1">
        <f>[1]O111_Q1_R1!CJ$1/'Ultimate Matrix Oranges'!CK303</f>
        <v>3.8378310041225858</v>
      </c>
      <c r="CL303" s="1">
        <f>[1]O111_Q1_R1!CK$1/'Ultimate Matrix Oranges'!CL303</f>
        <v>3.8187726189244113</v>
      </c>
      <c r="CM303" s="1">
        <f>[1]O111_Q1_R1!CL$1/'Ultimate Matrix Oranges'!CM303</f>
        <v>3.7839856851700286</v>
      </c>
      <c r="CN303" s="1">
        <f>[1]O111_Q1_R1!CM$1/'Ultimate Matrix Oranges'!CN303</f>
        <v>3.7578133601774226</v>
      </c>
      <c r="CO303" s="1">
        <f>[1]O111_Q1_R1!CN$1/'Ultimate Matrix Oranges'!CO303</f>
        <v>3.7372952806851205</v>
      </c>
      <c r="CP303" s="1">
        <f>[1]O111_Q1_R1!CO$1/'Ultimate Matrix Oranges'!CP303</f>
        <v>3.7255319600506942</v>
      </c>
      <c r="CQ303" s="1">
        <f>[1]O111_Q1_R1!CP$1/'Ultimate Matrix Oranges'!CQ303</f>
        <v>3.7181646563260751</v>
      </c>
      <c r="CR303" s="1">
        <f>[1]O111_Q1_R1!CQ$1/'Ultimate Matrix Oranges'!CR303</f>
        <v>3.7181832854040731</v>
      </c>
      <c r="CS303" s="1">
        <f>[1]O111_Q1_R1!CR$1/'Ultimate Matrix Oranges'!CS303</f>
        <v>3.7066051717015305</v>
      </c>
      <c r="CT303" s="1">
        <f>[1]O111_Q1_R1!CS$1/'Ultimate Matrix Oranges'!CT303</f>
        <v>3.7146181990456406</v>
      </c>
      <c r="CU303" s="1">
        <f>[1]O111_Q1_R1!CT$1/'Ultimate Matrix Oranges'!CU303</f>
        <v>3.7175070246534059</v>
      </c>
      <c r="CV303" s="1">
        <f>[1]O111_Q1_R1!CU$1/'Ultimate Matrix Oranges'!CV303</f>
        <v>3.7286678646010394</v>
      </c>
      <c r="CW303" s="1">
        <f>[1]O111_Q1_R1!CV$1/'Ultimate Matrix Oranges'!CW303</f>
        <v>3.7433993737779785</v>
      </c>
      <c r="CX303" s="1">
        <f>[1]O111_Q1_R1!CW$1/'Ultimate Matrix Oranges'!CX303</f>
        <v>3.7630042896434204</v>
      </c>
      <c r="CY303" s="1">
        <f>[1]O111_Q1_R1!CX$1/'Ultimate Matrix Oranges'!CY303</f>
        <v>3.7875238278309067</v>
      </c>
      <c r="CZ303" s="1">
        <f>[1]O111_Q1_R1!CY$1/'Ultimate Matrix Oranges'!CZ303</f>
        <v>3.8159731733686928</v>
      </c>
      <c r="DA303" s="1">
        <f>[1]O111_Q1_R1!CZ$1/'Ultimate Matrix Oranges'!DA303</f>
        <v>3.8575371915831962</v>
      </c>
      <c r="DB303" s="1">
        <f>[1]O111_Q1_R1!DA$1/'Ultimate Matrix Oranges'!DB303</f>
        <v>3.9193568229587927</v>
      </c>
      <c r="DC303" s="1">
        <f>[1]O111_Q1_R1!DB$1/'Ultimate Matrix Oranges'!DC303</f>
        <v>3.9706496809947254</v>
      </c>
      <c r="DD303" s="1">
        <f>[1]O111_Q1_R1!DC$1/'Ultimate Matrix Oranges'!DD303</f>
        <v>4.0337761374703778</v>
      </c>
      <c r="DE303" s="1">
        <f>[1]O111_Q1_R1!DD$1/'Ultimate Matrix Oranges'!DE303</f>
        <v>4.1049299097225065</v>
      </c>
      <c r="DF303" s="1">
        <f>[1]O111_Q1_R1!DE$1/'Ultimate Matrix Oranges'!DF303</f>
        <v>4.1906380822867506</v>
      </c>
      <c r="DG303" s="1">
        <f>[1]O111_Q1_R1!DF$1/'Ultimate Matrix Oranges'!DG303</f>
        <v>4.2819084654905852</v>
      </c>
      <c r="DH303" s="1">
        <f>[1]O111_Q1_R1!DG$1/'Ultimate Matrix Oranges'!DH303</f>
        <v>4.3847115678919319</v>
      </c>
      <c r="DI303" s="1">
        <f>[1]O111_Q1_R1!DH$1/'Ultimate Matrix Oranges'!DI303</f>
        <v>4.5165755919854282</v>
      </c>
      <c r="DJ303" s="1">
        <f>[1]O111_Q1_R1!DI$1/'Ultimate Matrix Oranges'!DJ303</f>
        <v>4.6460209877566649</v>
      </c>
      <c r="DK303" s="1">
        <f>[1]O111_Q1_R1!DJ$1/'Ultimate Matrix Oranges'!DK303</f>
        <v>4.7927977539115423</v>
      </c>
      <c r="DL303" s="1">
        <f>[1]O111_Q1_R1!DK$1/'Ultimate Matrix Oranges'!DL303</f>
        <v>4.9321415706051877</v>
      </c>
      <c r="DM303" s="1">
        <f>[1]O111_Q1_R1!DL$1/'Ultimate Matrix Oranges'!DM303</f>
        <v>5.0734301640937032</v>
      </c>
      <c r="DN303" s="1">
        <f>[1]O111_Q1_R1!DM$1/'Ultimate Matrix Oranges'!DN303</f>
        <v>5.2796379629526458</v>
      </c>
      <c r="DO303" s="1">
        <f>[1]O111_Q1_R1!DN$1/'Ultimate Matrix Oranges'!DO303</f>
        <v>5.4155502322074884</v>
      </c>
      <c r="DP303" s="1">
        <f>[1]O111_Q1_R1!DO$1/'Ultimate Matrix Oranges'!DP303</f>
        <v>5.5527452901810355</v>
      </c>
      <c r="DQ303" s="1">
        <f>[1]O111_Q1_R1!DP$1/'Ultimate Matrix Oranges'!DQ303</f>
        <v>5.6659499308861925</v>
      </c>
      <c r="DR303" s="1">
        <f>[1]O111_Q1_R1!DQ$1/'Ultimate Matrix Oranges'!DR303</f>
        <v>5.8153442981342094</v>
      </c>
      <c r="DS303" s="1">
        <f>[1]O111_Q1_R1!DR$1/'Ultimate Matrix Oranges'!DS303</f>
        <v>5.9535174502684862</v>
      </c>
      <c r="DT303" s="1">
        <f>[1]O111_Q1_R1!DS$1/'Ultimate Matrix Oranges'!DT303</f>
        <v>6.0969250831395101</v>
      </c>
      <c r="DU303" s="1">
        <f>[1]O111_Q1_R1!DT$1/'Ultimate Matrix Oranges'!DU303</f>
        <v>6.2523809884462898</v>
      </c>
      <c r="DV303" s="1">
        <f>[1]O111_Q1_R1!DU$1/'Ultimate Matrix Oranges'!DV303</f>
        <v>6.4309382561860904</v>
      </c>
      <c r="DW303" s="1">
        <f>[1]O111_Q1_R1!DV$1/'Ultimate Matrix Oranges'!DW303</f>
        <v>6.696383206652043</v>
      </c>
      <c r="DX303" s="1">
        <f>[1]O111_Q1_R1!DW$1/'Ultimate Matrix Oranges'!DX303</f>
        <v>7.009428371431885</v>
      </c>
      <c r="DY303" s="1">
        <f>[1]O111_Q1_R1!DX$1/'Ultimate Matrix Oranges'!DY303</f>
        <v>7.6244427367179224</v>
      </c>
      <c r="DZ303" s="1">
        <f>[1]O111_Q1_R1!DY$1/'Ultimate Matrix Oranges'!DZ303</f>
        <v>8.1935263104532083</v>
      </c>
      <c r="EA303" s="1">
        <f>[1]O111_Q1_R1!DZ$1/'Ultimate Matrix Oranges'!EA303</f>
        <v>8.8794514884233742</v>
      </c>
      <c r="EB303" s="1">
        <f>[1]O111_Q1_R1!EA$1/'Ultimate Matrix Oranges'!EB303</f>
        <v>9.7435846905734973</v>
      </c>
      <c r="EC303" s="1">
        <f>[1]O111_Q1_R1!EB$1/'Ultimate Matrix Oranges'!EC303</f>
        <v>10.754405655320289</v>
      </c>
      <c r="ED303" s="1">
        <f>[1]O111_Q1_R1!EC$1/'Ultimate Matrix Oranges'!ED303</f>
        <v>11.767208270701563</v>
      </c>
      <c r="EE303" s="1">
        <f>[1]O111_Q1_R1!ED$1/'Ultimate Matrix Oranges'!EE303</f>
        <v>12.881722558389413</v>
      </c>
      <c r="EF303" s="1">
        <f>[1]O111_Q1_R1!EE$1/'Ultimate Matrix Oranges'!EF303</f>
        <v>13.858774145973234</v>
      </c>
      <c r="EG303" s="1">
        <f>[1]O111_Q1_R1!EF$1/'Ultimate Matrix Oranges'!EG303</f>
        <v>14.833229565062705</v>
      </c>
      <c r="EH303" s="1">
        <f>[1]O111_Q1_R1!EG$1/'Ultimate Matrix Oranges'!EH303</f>
        <v>15.750153183985173</v>
      </c>
      <c r="EI303" s="1">
        <f>[1]O111_Q1_R1!EH$1/'Ultimate Matrix Oranges'!EI303</f>
        <v>16.652040913365525</v>
      </c>
      <c r="EJ303" s="1">
        <f>[1]O111_Q1_R1!EI$1/'Ultimate Matrix Oranges'!EJ303</f>
        <v>17.229992932397561</v>
      </c>
      <c r="EK303" s="1">
        <f>[1]O111_Q1_R1!EJ$1/'Ultimate Matrix Oranges'!EK303</f>
        <v>17.956968654062734</v>
      </c>
      <c r="EL303" s="1">
        <f>[1]O111_Q1_R1!EK$1/'Ultimate Matrix Oranges'!EL303</f>
        <v>18.475834461647143</v>
      </c>
      <c r="EM303" s="1">
        <f>[1]O111_Q1_R1!EL$1/'Ultimate Matrix Oranges'!EM303</f>
        <v>18.756916156740299</v>
      </c>
      <c r="EN303" s="1">
        <f>[1]O111_Q1_R1!EM$1/'Ultimate Matrix Oranges'!EN303</f>
        <v>19.157014943617639</v>
      </c>
      <c r="EO303" s="1">
        <f>[1]O111_Q1_R1!EN$1/'Ultimate Matrix Oranges'!EO303</f>
        <v>19.57137595435335</v>
      </c>
      <c r="EP303" s="1">
        <f>[1]O111_Q1_R1!EO$1/'Ultimate Matrix Oranges'!EP303</f>
        <v>19.560157015458159</v>
      </c>
      <c r="EQ303" s="1">
        <f>[1]O111_Q1_R1!EP$1/'Ultimate Matrix Oranges'!EQ303</f>
        <v>19.685123909863186</v>
      </c>
      <c r="ER303" s="1">
        <f>[1]O111_Q1_R1!EQ$1/'Ultimate Matrix Oranges'!ER303</f>
        <v>19.768556775817366</v>
      </c>
      <c r="ES303" s="1">
        <f>[1]O111_Q1_R1!ER$1/'Ultimate Matrix Oranges'!ES303</f>
        <v>19.972968492993484</v>
      </c>
      <c r="ET303" s="1">
        <f>[1]O111_Q1_R1!ES$1/'Ultimate Matrix Oranges'!ET303</f>
        <v>20.100109163295446</v>
      </c>
      <c r="EU303" s="1">
        <f>[1]O111_Q1_R1!ET$1/'Ultimate Matrix Oranges'!EU303</f>
        <v>19.947232413463073</v>
      </c>
      <c r="EV303" s="1">
        <f>[1]O111_Q1_R1!EU$1/'Ultimate Matrix Oranges'!EV303</f>
        <v>20.187522247031033</v>
      </c>
      <c r="EW303" s="1">
        <f>[1]O111_Q1_R1!EV$1/'Ultimate Matrix Oranges'!EW303</f>
        <v>20.114901314726879</v>
      </c>
      <c r="EX303" s="1">
        <f>[1]O111_Q1_R1!EW$1/'Ultimate Matrix Oranges'!EX303</f>
        <v>19.937978324515896</v>
      </c>
      <c r="EY303" s="1">
        <f>[1]O111_Q1_R1!EX$1/'Ultimate Matrix Oranges'!EY303</f>
        <v>19.861588809034906</v>
      </c>
      <c r="EZ303" s="1">
        <f>[1]O111_Q1_R1!EY$1/'Ultimate Matrix Oranges'!EZ303</f>
        <v>19.495853821941878</v>
      </c>
      <c r="FA303" s="1">
        <f>[1]O111_Q1_R1!EZ$1/'Ultimate Matrix Oranges'!FA303</f>
        <v>19.344649966351991</v>
      </c>
      <c r="FB303" s="1">
        <f>[1]O111_Q1_R1!FA$1/'Ultimate Matrix Oranges'!FB303</f>
        <v>19.030312057793999</v>
      </c>
      <c r="FC303" s="1">
        <f>[1]O111_Q1_R1!FB$1/'Ultimate Matrix Oranges'!FC303</f>
        <v>18.906588710376692</v>
      </c>
      <c r="FD303" s="1">
        <f>[1]O111_Q1_R1!FC$1/'Ultimate Matrix Oranges'!FD303</f>
        <v>18.602030382258036</v>
      </c>
      <c r="FE303" s="1">
        <f>[1]O111_Q1_R1!FD$1/'Ultimate Matrix Oranges'!FE303</f>
        <v>18.05329031872629</v>
      </c>
      <c r="FF303" s="1">
        <f>[1]O111_Q1_R1!FE$1/'Ultimate Matrix Oranges'!FF303</f>
        <v>17.864757698791461</v>
      </c>
      <c r="FG303" s="1">
        <f>[1]O111_Q1_R1!FF$1/'Ultimate Matrix Oranges'!FG303</f>
        <v>17.593783115506888</v>
      </c>
      <c r="FH303" s="1">
        <f>[1]O111_Q1_R1!FG$1/'Ultimate Matrix Oranges'!FH303</f>
        <v>17.192675942263747</v>
      </c>
      <c r="FI303" s="1">
        <f>[1]O111_Q1_R1!FH$1/'Ultimate Matrix Oranges'!FI303</f>
        <v>16.797309595586142</v>
      </c>
      <c r="FJ303" s="1">
        <f>[1]O111_Q1_R1!FI$1/'Ultimate Matrix Oranges'!FJ303</f>
        <v>16.545279915276197</v>
      </c>
      <c r="FK303" s="1">
        <f>[1]O111_Q1_R1!FJ$1/'Ultimate Matrix Oranges'!FK303</f>
        <v>16.211275351209029</v>
      </c>
      <c r="FL303" s="1">
        <f>[1]O111_Q1_R1!FK$1/'Ultimate Matrix Oranges'!FL303</f>
        <v>15.939252953210586</v>
      </c>
      <c r="FM303" s="1">
        <f>[1]O111_Q1_R1!FL$1/'Ultimate Matrix Oranges'!FM303</f>
        <v>15.638835784579955</v>
      </c>
      <c r="FN303" s="1">
        <f>[1]O111_Q1_R1!FM$1/'Ultimate Matrix Oranges'!FN303</f>
        <v>15.260520400044852</v>
      </c>
      <c r="FO303" s="1">
        <f>[1]O111_Q1_R1!FN$1/'Ultimate Matrix Oranges'!FO303</f>
        <v>14.995325893493751</v>
      </c>
      <c r="FP303" s="1">
        <f>[1]O111_Q1_R1!FO$1/'Ultimate Matrix Oranges'!FP303</f>
        <v>14.674194925845692</v>
      </c>
      <c r="FQ303" s="1">
        <f>[1]O111_Q1_R1!FP$1/'Ultimate Matrix Oranges'!FQ303</f>
        <v>14.43580299210646</v>
      </c>
      <c r="FR303" s="1">
        <f>[1]O111_Q1_R1!FQ$1/'Ultimate Matrix Oranges'!FR303</f>
        <v>14.080741301597142</v>
      </c>
      <c r="FS303" s="1">
        <f>[1]O111_Q1_R1!FR$1/'Ultimate Matrix Oranges'!FS303</f>
        <v>13.844060344174059</v>
      </c>
      <c r="FT303" s="1">
        <f>[1]O111_Q1_R1!FS$1/'Ultimate Matrix Oranges'!FT303</f>
        <v>13.641912027056229</v>
      </c>
      <c r="FU303" s="1">
        <f>[1]O111_Q1_R1!FT$1/'Ultimate Matrix Oranges'!FU303</f>
        <v>13.461199691719465</v>
      </c>
      <c r="FV303" s="1">
        <f>[1]O111_Q1_R1!FU$1/'Ultimate Matrix Oranges'!FV303</f>
        <v>13.243250637999392</v>
      </c>
      <c r="FW303" s="1">
        <f>[1]O111_Q1_R1!FV$1/'Ultimate Matrix Oranges'!FW303</f>
        <v>12.91248708797799</v>
      </c>
      <c r="FX303" s="1">
        <f>[1]O111_Q1_R1!FW$1/'Ultimate Matrix Oranges'!FX303</f>
        <v>12.732610042490084</v>
      </c>
      <c r="FY303" s="1">
        <f>[1]O111_Q1_R1!FX$1/'Ultimate Matrix Oranges'!FY303</f>
        <v>12.531391516645876</v>
      </c>
      <c r="FZ303" s="1">
        <f>[1]O111_Q1_R1!FY$1/'Ultimate Matrix Oranges'!FZ303</f>
        <v>12.383617949501861</v>
      </c>
      <c r="GA303" s="1">
        <f>[1]O111_Q1_R1!FZ$1/'Ultimate Matrix Oranges'!GA303</f>
        <v>12.244034264735877</v>
      </c>
      <c r="GB303" s="1">
        <f>[1]O111_Q1_R1!GA$1/'Ultimate Matrix Oranges'!GB303</f>
        <v>12.029479662703205</v>
      </c>
      <c r="GC303" s="1">
        <f>[1]O111_Q1_R1!GB$1/'Ultimate Matrix Oranges'!GC303</f>
        <v>11.869634248155315</v>
      </c>
      <c r="GD303" s="1">
        <f>[1]O111_Q1_R1!GC$1/'Ultimate Matrix Oranges'!GD303</f>
        <v>11.612476743123898</v>
      </c>
      <c r="GE303" s="1">
        <f>[1]O111_Q1_R1!GD$1/'Ultimate Matrix Oranges'!GE303</f>
        <v>11.452292322101876</v>
      </c>
      <c r="GF303" s="1">
        <f>[1]O111_Q1_R1!GE$1/'Ultimate Matrix Oranges'!GF303</f>
        <v>11.264252083273401</v>
      </c>
      <c r="GG303" s="1">
        <f>[1]O111_Q1_R1!GF$1/'Ultimate Matrix Oranges'!GG303</f>
        <v>11.146537609554079</v>
      </c>
      <c r="GH303" s="1">
        <f>[1]O111_Q1_R1!GG$1/'Ultimate Matrix Oranges'!GH303</f>
        <v>10.943915861797628</v>
      </c>
      <c r="GI303" s="1">
        <f>[1]O111_Q1_R1!GH$1/'Ultimate Matrix Oranges'!GI303</f>
        <v>10.943871332598798</v>
      </c>
      <c r="GJ303" s="1">
        <f>[1]O111_Q1_R1!GI$1/'Ultimate Matrix Oranges'!GJ303</f>
        <v>10.778338613542394</v>
      </c>
      <c r="GK303" s="1">
        <f>[1]O111_Q1_R1!GJ$1/'Ultimate Matrix Oranges'!GK303</f>
        <v>10.659805493842601</v>
      </c>
      <c r="GL303" s="1">
        <f>[1]O111_Q1_R1!GK$1/'Ultimate Matrix Oranges'!GL303</f>
        <v>10.482130931803898</v>
      </c>
      <c r="GM303" s="1">
        <f>[1]O111_Q1_R1!GL$1/'Ultimate Matrix Oranges'!GM303</f>
        <v>10.393001412604397</v>
      </c>
      <c r="GN303" s="1">
        <f>[1]O111_Q1_R1!GM$1/'Ultimate Matrix Oranges'!GN303</f>
        <v>10.271494567115333</v>
      </c>
      <c r="GO303" s="1">
        <f>[1]O111_Q1_R1!GN$1/'Ultimate Matrix Oranges'!GO303</f>
        <v>10.276555945748958</v>
      </c>
      <c r="GP303" s="1">
        <f>[1]O111_Q1_R1!GO$1/'Ultimate Matrix Oranges'!GP303</f>
        <v>10.051163934678232</v>
      </c>
      <c r="GQ303" s="1">
        <f>[1]O111_Q1_R1!GP$1/'Ultimate Matrix Oranges'!GQ303</f>
        <v>9.9442580058017178</v>
      </c>
      <c r="GR303" s="1">
        <f>[1]O111_Q1_R1!GQ$1/'Ultimate Matrix Oranges'!GR303</f>
        <v>9.9637064941533016</v>
      </c>
      <c r="GS303" s="1">
        <f>[1]O111_Q1_R1!GR$1/'Ultimate Matrix Oranges'!GS303</f>
        <v>9.800670997976356</v>
      </c>
      <c r="GT303" s="1">
        <f>[1]O111_Q1_R1!GS$1/'Ultimate Matrix Oranges'!GT303</f>
        <v>9.7603813076814632</v>
      </c>
      <c r="GU303" s="1">
        <f>[1]O111_Q1_R1!GT$1/'Ultimate Matrix Oranges'!GU303</f>
        <v>9.7241506810004186</v>
      </c>
      <c r="GV303" s="1">
        <f>[1]O111_Q1_R1!GU$1/'Ultimate Matrix Oranges'!GV303</f>
        <v>9.7109407610473699</v>
      </c>
      <c r="GW303" s="1">
        <f>[1]O111_Q1_R1!GV$1/'Ultimate Matrix Oranges'!GW303</f>
        <v>9.687193680447443</v>
      </c>
      <c r="GX303" s="1">
        <f>[1]O111_Q1_R1!GW$1/'Ultimate Matrix Oranges'!GX303</f>
        <v>9.8163165228415767</v>
      </c>
      <c r="GY303" s="1">
        <f>[1]O111_Q1_R1!GX$1/'Ultimate Matrix Oranges'!GY303</f>
        <v>9.6718924633741121</v>
      </c>
      <c r="GZ303" s="1">
        <f>[1]O111_Q1_R1!GY$1/'Ultimate Matrix Oranges'!GZ303</f>
        <v>9.6085231682826766</v>
      </c>
      <c r="HA303" s="1">
        <f>[1]O111_Q1_R1!GZ$1/'Ultimate Matrix Oranges'!HA303</f>
        <v>9.3825695275119614</v>
      </c>
      <c r="HB303" s="1">
        <f>[1]O111_Q1_R1!HA$1/'Ultimate Matrix Oranges'!HB303</f>
        <v>9.3309200564935804</v>
      </c>
      <c r="HC303" s="1">
        <f>[1]O111_Q1_R1!HB$1/'Ultimate Matrix Oranges'!HC303</f>
        <v>9.1844241665483555</v>
      </c>
      <c r="HD303" s="1">
        <f>[1]O111_Q1_R1!HC$1/'Ultimate Matrix Oranges'!HD303</f>
        <v>9.0364058615726801</v>
      </c>
      <c r="HE303" s="1">
        <f>[1]O111_Q1_R1!HD$1/'Ultimate Matrix Oranges'!HE303</f>
        <v>8.9991113085980903</v>
      </c>
      <c r="HF303" s="1">
        <f>[1]O111_Q1_R1!HE$1/'Ultimate Matrix Oranges'!HF303</f>
        <v>8.8597635940300972</v>
      </c>
      <c r="HG303" s="1">
        <f>[1]O111_Q1_R1!HF$1/'Ultimate Matrix Oranges'!HG303</f>
        <v>9.0262847833360009</v>
      </c>
      <c r="HH303" s="1">
        <f>[1]O111_Q1_R1!HG$1/'Ultimate Matrix Oranges'!HH303</f>
        <v>8.9090299137567097</v>
      </c>
      <c r="HI303" s="1">
        <f>[1]O111_Q1_R1!HH$1/'Ultimate Matrix Oranges'!HI303</f>
        <v>8.8763745656650794</v>
      </c>
      <c r="HJ303" s="1">
        <f>[1]O111_Q1_R1!HI$1/'Ultimate Matrix Oranges'!HJ303</f>
        <v>8.7823013781921357</v>
      </c>
      <c r="HK303" s="1">
        <f>[1]O111_Q1_R1!HJ$1/'Ultimate Matrix Oranges'!HK303</f>
        <v>8.6817783697972732</v>
      </c>
      <c r="HL303" s="1">
        <f>[1]O111_Q1_R1!HK$1/'Ultimate Matrix Oranges'!HL303</f>
        <v>8.7113961367986814</v>
      </c>
      <c r="HM303" s="1">
        <f>[1]O111_Q1_R1!HL$1/'Ultimate Matrix Oranges'!HM303</f>
        <v>8.5547359920936223</v>
      </c>
      <c r="HN303" s="1">
        <f>[1]O111_Q1_R1!HM$1/'Ultimate Matrix Oranges'!HN303</f>
        <v>8.535798737914341</v>
      </c>
      <c r="HO303" s="1">
        <f>[1]O111_Q1_R1!HN$1/'Ultimate Matrix Oranges'!HO303</f>
        <v>8.6245833333333337</v>
      </c>
      <c r="HP303" s="1">
        <f>[1]O111_Q1_R1!HO$1/'Ultimate Matrix Oranges'!HP303</f>
        <v>8.9303849303849301</v>
      </c>
      <c r="HQ303" s="1">
        <f>[1]O111_Q1_R1!HP$1/'Ultimate Matrix Oranges'!HQ303</f>
        <v>8.8482104147598619</v>
      </c>
      <c r="HR303" s="1">
        <f>[1]O111_Q1_R1!HQ$1/'Ultimate Matrix Oranges'!HR303</f>
        <v>9.1646968443446397</v>
      </c>
      <c r="HS303" s="1">
        <f>[1]O111_Q1_R1!HR$1/'Ultimate Matrix Oranges'!HS303</f>
        <v>9.311739466835478</v>
      </c>
      <c r="HT303" s="1">
        <f>[1]O111_Q1_R1!HS$1/'Ultimate Matrix Oranges'!HT303</f>
        <v>9.3121486891232088</v>
      </c>
      <c r="HU303" s="1">
        <f>[1]O111_Q1_R1!HT$1/'Ultimate Matrix Oranges'!HU303</f>
        <v>9.2675836642087361</v>
      </c>
    </row>
    <row r="304" spans="1:229" x14ac:dyDescent="0.2">
      <c r="A304">
        <v>13.1</v>
      </c>
      <c r="B304" s="1">
        <f>[1]O111_Q1_R1!A$1/'Ultimate Matrix Oranges'!B304</f>
        <v>2.3028112819568487</v>
      </c>
      <c r="C304" s="1">
        <f>[1]O111_Q1_R1!B$1/'Ultimate Matrix Oranges'!C304</f>
        <v>2.3179480772265766</v>
      </c>
      <c r="D304" s="1">
        <f>[1]O111_Q1_R1!C$1/'Ultimate Matrix Oranges'!D304</f>
        <v>2.299048644767546</v>
      </c>
      <c r="E304" s="1">
        <f>[1]O111_Q1_R1!D$1/'Ultimate Matrix Oranges'!E304</f>
        <v>2.3033225444216923</v>
      </c>
      <c r="F304" s="1">
        <f>[1]O111_Q1_R1!E$1/'Ultimate Matrix Oranges'!F304</f>
        <v>2.330008905620661</v>
      </c>
      <c r="G304" s="1">
        <f>[1]O111_Q1_R1!F$1/'Ultimate Matrix Oranges'!G304</f>
        <v>2.3409139807096331</v>
      </c>
      <c r="H304" s="1">
        <f>[1]O111_Q1_R1!G$1/'Ultimate Matrix Oranges'!H304</f>
        <v>2.338478383435608</v>
      </c>
      <c r="I304" s="1">
        <f>[1]O111_Q1_R1!H$1/'Ultimate Matrix Oranges'!I304</f>
        <v>2.3609307659582339</v>
      </c>
      <c r="J304" s="1">
        <f>[1]O111_Q1_R1!I$1/'Ultimate Matrix Oranges'!J304</f>
        <v>2.3874377185757303</v>
      </c>
      <c r="K304" s="1">
        <f>[1]O111_Q1_R1!J$1/'Ultimate Matrix Oranges'!K304</f>
        <v>2.4083122341818726</v>
      </c>
      <c r="L304" s="1">
        <f>[1]O111_Q1_R1!K$1/'Ultimate Matrix Oranges'!L304</f>
        <v>2.433349152325246</v>
      </c>
      <c r="M304" s="1">
        <f>[1]O111_Q1_R1!L$1/'Ultimate Matrix Oranges'!M304</f>
        <v>2.47142505864183</v>
      </c>
      <c r="N304" s="1">
        <f>[1]O111_Q1_R1!M$1/'Ultimate Matrix Oranges'!N304</f>
        <v>2.5126218754606526</v>
      </c>
      <c r="O304" s="1">
        <f>[1]O111_Q1_R1!N$1/'Ultimate Matrix Oranges'!O304</f>
        <v>2.586108845471756</v>
      </c>
      <c r="P304" s="1">
        <f>[1]O111_Q1_R1!O$1/'Ultimate Matrix Oranges'!P304</f>
        <v>2.6236314870140407</v>
      </c>
      <c r="Q304" s="1">
        <f>[1]O111_Q1_R1!P$1/'Ultimate Matrix Oranges'!Q304</f>
        <v>2.6699377720044914</v>
      </c>
      <c r="R304" s="1">
        <f>[1]O111_Q1_R1!Q$1/'Ultimate Matrix Oranges'!R304</f>
        <v>2.7038339174744133</v>
      </c>
      <c r="S304" s="1">
        <f>[1]O111_Q1_R1!R$1/'Ultimate Matrix Oranges'!S304</f>
        <v>2.7279007831154303</v>
      </c>
      <c r="T304" s="1">
        <f>[1]O111_Q1_R1!S$1/'Ultimate Matrix Oranges'!T304</f>
        <v>2.7344715398621018</v>
      </c>
      <c r="U304" s="1">
        <f>[1]O111_Q1_R1!T$1/'Ultimate Matrix Oranges'!U304</f>
        <v>2.7544778586538814</v>
      </c>
      <c r="V304" s="1">
        <f>[1]O111_Q1_R1!U$1/'Ultimate Matrix Oranges'!V304</f>
        <v>2.7490800876681476</v>
      </c>
      <c r="W304" s="1">
        <f>[1]O111_Q1_R1!V$1/'Ultimate Matrix Oranges'!W304</f>
        <v>2.754831194959674</v>
      </c>
      <c r="X304" s="1">
        <f>[1]O111_Q1_R1!W$1/'Ultimate Matrix Oranges'!X304</f>
        <v>2.7482765536511908</v>
      </c>
      <c r="Y304" s="1">
        <f>[1]O111_Q1_R1!X$1/'Ultimate Matrix Oranges'!Y304</f>
        <v>2.7388907670039613</v>
      </c>
      <c r="Z304" s="1">
        <f>[1]O111_Q1_R1!Y$1/'Ultimate Matrix Oranges'!Z304</f>
        <v>2.7199163063892007</v>
      </c>
      <c r="AA304" s="1">
        <f>[1]O111_Q1_R1!Z$1/'Ultimate Matrix Oranges'!AA304</f>
        <v>2.7108491866556381</v>
      </c>
      <c r="AB304" s="1">
        <f>[1]O111_Q1_R1!AA$1/'Ultimate Matrix Oranges'!AB304</f>
        <v>2.6954823511192121</v>
      </c>
      <c r="AC304" s="1">
        <f>[1]O111_Q1_R1!AB$1/'Ultimate Matrix Oranges'!AC304</f>
        <v>2.6836600870536391</v>
      </c>
      <c r="AD304" s="1">
        <f>[1]O111_Q1_R1!AC$1/'Ultimate Matrix Oranges'!AD304</f>
        <v>2.6626104284666963</v>
      </c>
      <c r="AE304" s="1">
        <f>[1]O111_Q1_R1!AD$1/'Ultimate Matrix Oranges'!AE304</f>
        <v>2.6476297627476542</v>
      </c>
      <c r="AF304" s="1">
        <f>[1]O111_Q1_R1!AE$1/'Ultimate Matrix Oranges'!AF304</f>
        <v>2.6337897546893632</v>
      </c>
      <c r="AG304" s="1">
        <f>[1]O111_Q1_R1!AF$1/'Ultimate Matrix Oranges'!AG304</f>
        <v>2.6207698561851065</v>
      </c>
      <c r="AH304" s="1">
        <f>[1]O111_Q1_R1!AG$1/'Ultimate Matrix Oranges'!AH304</f>
        <v>2.5993285493344978</v>
      </c>
      <c r="AI304" s="1">
        <f>[1]O111_Q1_R1!AH$1/'Ultimate Matrix Oranges'!AI304</f>
        <v>2.5847593263219601</v>
      </c>
      <c r="AJ304" s="1">
        <f>[1]O111_Q1_R1!AI$1/'Ultimate Matrix Oranges'!AJ304</f>
        <v>2.5670899042656785</v>
      </c>
      <c r="AK304" s="1">
        <f>[1]O111_Q1_R1!AJ$1/'Ultimate Matrix Oranges'!AK304</f>
        <v>2.5492953707548005</v>
      </c>
      <c r="AL304" s="1">
        <f>[1]O111_Q1_R1!AK$1/'Ultimate Matrix Oranges'!AL304</f>
        <v>2.5368797496647293</v>
      </c>
      <c r="AM304" s="1">
        <f>[1]O111_Q1_R1!AL$1/'Ultimate Matrix Oranges'!AM304</f>
        <v>2.5314232562693526</v>
      </c>
      <c r="AN304" s="1">
        <f>[1]O111_Q1_R1!AM$1/'Ultimate Matrix Oranges'!AN304</f>
        <v>2.5200481568816109</v>
      </c>
      <c r="AO304" s="1">
        <f>[1]O111_Q1_R1!AN$1/'Ultimate Matrix Oranges'!AO304</f>
        <v>2.513613124522426</v>
      </c>
      <c r="AP304" s="1">
        <f>[1]O111_Q1_R1!AO$1/'Ultimate Matrix Oranges'!AP304</f>
        <v>2.5100931714267896</v>
      </c>
      <c r="AQ304" s="1">
        <f>[1]O111_Q1_R1!AP$1/'Ultimate Matrix Oranges'!AQ304</f>
        <v>2.5089402821434676</v>
      </c>
      <c r="AR304" s="1">
        <f>[1]O111_Q1_R1!AQ$1/'Ultimate Matrix Oranges'!AR304</f>
        <v>2.5064785042277005</v>
      </c>
      <c r="AS304" s="1">
        <f>[1]O111_Q1_R1!AR$1/'Ultimate Matrix Oranges'!AS304</f>
        <v>2.5020802681681684</v>
      </c>
      <c r="AT304" s="1">
        <f>[1]O111_Q1_R1!AS$1/'Ultimate Matrix Oranges'!AT304</f>
        <v>2.506978951317155</v>
      </c>
      <c r="AU304" s="1">
        <f>[1]O111_Q1_R1!AT$1/'Ultimate Matrix Oranges'!AU304</f>
        <v>2.5093965256842319</v>
      </c>
      <c r="AV304" s="1">
        <f>[1]O111_Q1_R1!AU$1/'Ultimate Matrix Oranges'!AV304</f>
        <v>2.5125898450398676</v>
      </c>
      <c r="AW304" s="1">
        <f>[1]O111_Q1_R1!AV$1/'Ultimate Matrix Oranges'!AW304</f>
        <v>2.51750089468046</v>
      </c>
      <c r="AX304" s="1">
        <f>[1]O111_Q1_R1!AW$1/'Ultimate Matrix Oranges'!AX304</f>
        <v>2.5151813314213696</v>
      </c>
      <c r="AY304" s="1">
        <f>[1]O111_Q1_R1!AX$1/'Ultimate Matrix Oranges'!AY304</f>
        <v>2.5316648083962945</v>
      </c>
      <c r="AZ304" s="1">
        <f>[1]O111_Q1_R1!AY$1/'Ultimate Matrix Oranges'!AZ304</f>
        <v>2.5414750709488954</v>
      </c>
      <c r="BA304" s="1">
        <f>[1]O111_Q1_R1!AZ$1/'Ultimate Matrix Oranges'!BA304</f>
        <v>2.5515276799221764</v>
      </c>
      <c r="BB304" s="1">
        <f>[1]O111_Q1_R1!BA$1/'Ultimate Matrix Oranges'!BB304</f>
        <v>2.5671673340363337</v>
      </c>
      <c r="BC304" s="1">
        <f>[1]O111_Q1_R1!BB$1/'Ultimate Matrix Oranges'!BC304</f>
        <v>2.5813961946210684</v>
      </c>
      <c r="BD304" s="1">
        <f>[1]O111_Q1_R1!BC$1/'Ultimate Matrix Oranges'!BD304</f>
        <v>2.5975936679075819</v>
      </c>
      <c r="BE304" s="1">
        <f>[1]O111_Q1_R1!BD$1/'Ultimate Matrix Oranges'!BE304</f>
        <v>2.6154539185371388</v>
      </c>
      <c r="BF304" s="1">
        <f>[1]O111_Q1_R1!BE$1/'Ultimate Matrix Oranges'!BF304</f>
        <v>2.6356464428179005</v>
      </c>
      <c r="BG304" s="1">
        <f>[1]O111_Q1_R1!BF$1/'Ultimate Matrix Oranges'!BG304</f>
        <v>2.6619024450352966</v>
      </c>
      <c r="BH304" s="1">
        <f>[1]O111_Q1_R1!BG$1/'Ultimate Matrix Oranges'!BH304</f>
        <v>2.7177123241326968</v>
      </c>
      <c r="BI304" s="1">
        <f>[1]O111_Q1_R1!BH$1/'Ultimate Matrix Oranges'!BI304</f>
        <v>2.7927012029648832</v>
      </c>
      <c r="BJ304" s="1">
        <f>[1]O111_Q1_R1!BI$1/'Ultimate Matrix Oranges'!BJ304</f>
        <v>2.8766522974401836</v>
      </c>
      <c r="BK304" s="1">
        <f>[1]O111_Q1_R1!BJ$1/'Ultimate Matrix Oranges'!BK304</f>
        <v>2.9884850824139941</v>
      </c>
      <c r="BL304" s="1">
        <f>[1]O111_Q1_R1!BK$1/'Ultimate Matrix Oranges'!BL304</f>
        <v>3.1135542673117786</v>
      </c>
      <c r="BM304" s="1">
        <f>[1]O111_Q1_R1!BL$1/'Ultimate Matrix Oranges'!BM304</f>
        <v>3.2332221134762906</v>
      </c>
      <c r="BN304" s="1">
        <f>[1]O111_Q1_R1!BM$1/'Ultimate Matrix Oranges'!BN304</f>
        <v>3.3298963081035757</v>
      </c>
      <c r="BO304" s="1">
        <f>[1]O111_Q1_R1!BN$1/'Ultimate Matrix Oranges'!BO304</f>
        <v>3.4162731378640174</v>
      </c>
      <c r="BP304" s="1">
        <f>[1]O111_Q1_R1!BO$1/'Ultimate Matrix Oranges'!BP304</f>
        <v>3.4726873205422524</v>
      </c>
      <c r="BQ304" s="1">
        <f>[1]O111_Q1_R1!BP$1/'Ultimate Matrix Oranges'!BQ304</f>
        <v>3.5184623130291333</v>
      </c>
      <c r="BR304" s="1">
        <f>[1]O111_Q1_R1!BQ$1/'Ultimate Matrix Oranges'!BR304</f>
        <v>3.5505090040658858</v>
      </c>
      <c r="BS304" s="1">
        <f>[1]O111_Q1_R1!BR$1/'Ultimate Matrix Oranges'!BS304</f>
        <v>3.5659939853951843</v>
      </c>
      <c r="BT304" s="1">
        <f>[1]O111_Q1_R1!BS$1/'Ultimate Matrix Oranges'!BT304</f>
        <v>3.5847158638261001</v>
      </c>
      <c r="BU304" s="1">
        <f>[1]O111_Q1_R1!BT$1/'Ultimate Matrix Oranges'!BU304</f>
        <v>3.6101355577184262</v>
      </c>
      <c r="BV304" s="1">
        <f>[1]O111_Q1_R1!BU$1/'Ultimate Matrix Oranges'!BV304</f>
        <v>3.6257870903284046</v>
      </c>
      <c r="BW304" s="1">
        <f>[1]O111_Q1_R1!BV$1/'Ultimate Matrix Oranges'!BW304</f>
        <v>3.6468955826494467</v>
      </c>
      <c r="BX304" s="1">
        <f>[1]O111_Q1_R1!BW$1/'Ultimate Matrix Oranges'!BX304</f>
        <v>3.6801949742613149</v>
      </c>
      <c r="BY304" s="1">
        <f>[1]O111_Q1_R1!BX$1/'Ultimate Matrix Oranges'!BY304</f>
        <v>3.7112799205904317</v>
      </c>
      <c r="BZ304" s="1">
        <f>[1]O111_Q1_R1!BY$1/'Ultimate Matrix Oranges'!BZ304</f>
        <v>3.7212957077226152</v>
      </c>
      <c r="CA304" s="1">
        <f>[1]O111_Q1_R1!BZ$1/'Ultimate Matrix Oranges'!CA304</f>
        <v>3.7320178500061698</v>
      </c>
      <c r="CB304" s="1">
        <f>[1]O111_Q1_R1!CA$1/'Ultimate Matrix Oranges'!CB304</f>
        <v>3.743864713619558</v>
      </c>
      <c r="CC304" s="1">
        <f>[1]O111_Q1_R1!CB$1/'Ultimate Matrix Oranges'!CC304</f>
        <v>3.7285283487118814</v>
      </c>
      <c r="CD304" s="1">
        <f>[1]O111_Q1_R1!CC$1/'Ultimate Matrix Oranges'!CD304</f>
        <v>3.7182968115447257</v>
      </c>
      <c r="CE304" s="1">
        <f>[1]O111_Q1_R1!CD$1/'Ultimate Matrix Oranges'!CE304</f>
        <v>3.705480851331318</v>
      </c>
      <c r="CF304" s="1">
        <f>[1]O111_Q1_R1!CE$1/'Ultimate Matrix Oranges'!CF304</f>
        <v>3.6767029802475348</v>
      </c>
      <c r="CG304" s="1">
        <f>[1]O111_Q1_R1!CF$1/'Ultimate Matrix Oranges'!CG304</f>
        <v>3.6443594966845225</v>
      </c>
      <c r="CH304" s="1">
        <f>[1]O111_Q1_R1!CG$1/'Ultimate Matrix Oranges'!CH304</f>
        <v>3.6260231558490754</v>
      </c>
      <c r="CI304" s="1">
        <f>[1]O111_Q1_R1!CH$1/'Ultimate Matrix Oranges'!CI304</f>
        <v>3.6023975266329096</v>
      </c>
      <c r="CJ304" s="1">
        <f>[1]O111_Q1_R1!CI$1/'Ultimate Matrix Oranges'!CJ304</f>
        <v>3.572174591788043</v>
      </c>
      <c r="CK304" s="1">
        <f>[1]O111_Q1_R1!CJ$1/'Ultimate Matrix Oranges'!CK304</f>
        <v>3.5544446357149617</v>
      </c>
      <c r="CL304" s="1">
        <f>[1]O111_Q1_R1!CK$1/'Ultimate Matrix Oranges'!CL304</f>
        <v>3.538888973465069</v>
      </c>
      <c r="CM304" s="1">
        <f>[1]O111_Q1_R1!CL$1/'Ultimate Matrix Oranges'!CM304</f>
        <v>3.5111219317525268</v>
      </c>
      <c r="CN304" s="1">
        <f>[1]O111_Q1_R1!CM$1/'Ultimate Matrix Oranges'!CN304</f>
        <v>3.4886918199686341</v>
      </c>
      <c r="CO304" s="1">
        <f>[1]O111_Q1_R1!CN$1/'Ultimate Matrix Oranges'!CO304</f>
        <v>3.4733733160543681</v>
      </c>
      <c r="CP304" s="1">
        <f>[1]O111_Q1_R1!CO$1/'Ultimate Matrix Oranges'!CP304</f>
        <v>3.4637583722346252</v>
      </c>
      <c r="CQ304" s="1">
        <f>[1]O111_Q1_R1!CP$1/'Ultimate Matrix Oranges'!CQ304</f>
        <v>3.4610923077773905</v>
      </c>
      <c r="CR304" s="1">
        <f>[1]O111_Q1_R1!CQ$1/'Ultimate Matrix Oranges'!CR304</f>
        <v>3.460976412536823</v>
      </c>
      <c r="CS304" s="1">
        <f>[1]O111_Q1_R1!CR$1/'Ultimate Matrix Oranges'!CS304</f>
        <v>3.4517474597200515</v>
      </c>
      <c r="CT304" s="1">
        <f>[1]O111_Q1_R1!CS$1/'Ultimate Matrix Oranges'!CT304</f>
        <v>3.4604187631187497</v>
      </c>
      <c r="CU304" s="1">
        <f>[1]O111_Q1_R1!CT$1/'Ultimate Matrix Oranges'!CU304</f>
        <v>3.4632438250830875</v>
      </c>
      <c r="CV304" s="1">
        <f>[1]O111_Q1_R1!CU$1/'Ultimate Matrix Oranges'!CV304</f>
        <v>3.4727928300496909</v>
      </c>
      <c r="CW304" s="1">
        <f>[1]O111_Q1_R1!CV$1/'Ultimate Matrix Oranges'!CW304</f>
        <v>3.4864213692475783</v>
      </c>
      <c r="CX304" s="1">
        <f>[1]O111_Q1_R1!CW$1/'Ultimate Matrix Oranges'!CX304</f>
        <v>3.5034198746192633</v>
      </c>
      <c r="CY304" s="1">
        <f>[1]O111_Q1_R1!CX$1/'Ultimate Matrix Oranges'!CY304</f>
        <v>3.5266776212754745</v>
      </c>
      <c r="CZ304" s="1">
        <f>[1]O111_Q1_R1!CY$1/'Ultimate Matrix Oranges'!CZ304</f>
        <v>3.5492925674968765</v>
      </c>
      <c r="DA304" s="1">
        <f>[1]O111_Q1_R1!CZ$1/'Ultimate Matrix Oranges'!DA304</f>
        <v>3.5872336728975851</v>
      </c>
      <c r="DB304" s="1">
        <f>[1]O111_Q1_R1!DA$1/'Ultimate Matrix Oranges'!DB304</f>
        <v>3.6420386689400703</v>
      </c>
      <c r="DC304" s="1">
        <f>[1]O111_Q1_R1!DB$1/'Ultimate Matrix Oranges'!DC304</f>
        <v>3.6849085111995228</v>
      </c>
      <c r="DD304" s="1">
        <f>[1]O111_Q1_R1!DC$1/'Ultimate Matrix Oranges'!DD304</f>
        <v>3.7406530294849309</v>
      </c>
      <c r="DE304" s="1">
        <f>[1]O111_Q1_R1!DD$1/'Ultimate Matrix Oranges'!DE304</f>
        <v>3.8012301727651105</v>
      </c>
      <c r="DF304" s="1">
        <f>[1]O111_Q1_R1!DE$1/'Ultimate Matrix Oranges'!DF304</f>
        <v>3.8743367085955169</v>
      </c>
      <c r="DG304" s="1">
        <f>[1]O111_Q1_R1!DF$1/'Ultimate Matrix Oranges'!DG304</f>
        <v>3.9508283114705285</v>
      </c>
      <c r="DH304" s="1">
        <f>[1]O111_Q1_R1!DG$1/'Ultimate Matrix Oranges'!DH304</f>
        <v>4.0369958967865527</v>
      </c>
      <c r="DI304" s="1">
        <f>[1]O111_Q1_R1!DH$1/'Ultimate Matrix Oranges'!DI304</f>
        <v>4.1476567234659623</v>
      </c>
      <c r="DJ304" s="1">
        <f>[1]O111_Q1_R1!DI$1/'Ultimate Matrix Oranges'!DJ304</f>
        <v>4.2553300117033785</v>
      </c>
      <c r="DK304" s="1">
        <f>[1]O111_Q1_R1!DJ$1/'Ultimate Matrix Oranges'!DK304</f>
        <v>4.3770589816743115</v>
      </c>
      <c r="DL304" s="1">
        <f>[1]O111_Q1_R1!DK$1/'Ultimate Matrix Oranges'!DL304</f>
        <v>4.4889224640789482</v>
      </c>
      <c r="DM304" s="1">
        <f>[1]O111_Q1_R1!DL$1/'Ultimate Matrix Oranges'!DM304</f>
        <v>4.6045591089394868</v>
      </c>
      <c r="DN304" s="1">
        <f>[1]O111_Q1_R1!DM$1/'Ultimate Matrix Oranges'!DN304</f>
        <v>4.7727374108742415</v>
      </c>
      <c r="DO304" s="1">
        <f>[1]O111_Q1_R1!DN$1/'Ultimate Matrix Oranges'!DO304</f>
        <v>4.8800401728668454</v>
      </c>
      <c r="DP304" s="1">
        <f>[1]O111_Q1_R1!DO$1/'Ultimate Matrix Oranges'!DP304</f>
        <v>4.9880128163722688</v>
      </c>
      <c r="DQ304" s="1">
        <f>[1]O111_Q1_R1!DP$1/'Ultimate Matrix Oranges'!DQ304</f>
        <v>5.0760756230832031</v>
      </c>
      <c r="DR304" s="1">
        <f>[1]O111_Q1_R1!DQ$1/'Ultimate Matrix Oranges'!DR304</f>
        <v>5.1940088806000508</v>
      </c>
      <c r="DS304" s="1">
        <f>[1]O111_Q1_R1!DR$1/'Ultimate Matrix Oranges'!DS304</f>
        <v>5.3011231030340253</v>
      </c>
      <c r="DT304" s="1">
        <f>[1]O111_Q1_R1!DS$1/'Ultimate Matrix Oranges'!DT304</f>
        <v>5.4156454181439271</v>
      </c>
      <c r="DU304" s="1">
        <f>[1]O111_Q1_R1!DT$1/'Ultimate Matrix Oranges'!DU304</f>
        <v>5.5312867466004683</v>
      </c>
      <c r="DV304" s="1">
        <f>[1]O111_Q1_R1!DU$1/'Ultimate Matrix Oranges'!DV304</f>
        <v>5.6688065724695269</v>
      </c>
      <c r="DW304" s="1">
        <f>[1]O111_Q1_R1!DV$1/'Ultimate Matrix Oranges'!DW304</f>
        <v>5.8683745124932267</v>
      </c>
      <c r="DX304" s="1">
        <f>[1]O111_Q1_R1!DW$1/'Ultimate Matrix Oranges'!DX304</f>
        <v>6.106685946996552</v>
      </c>
      <c r="DY304" s="1">
        <f>[1]O111_Q1_R1!DX$1/'Ultimate Matrix Oranges'!DY304</f>
        <v>6.5632181582780387</v>
      </c>
      <c r="DZ304" s="1">
        <f>[1]O111_Q1_R1!DY$1/'Ultimate Matrix Oranges'!DZ304</f>
        <v>6.9789348008661847</v>
      </c>
      <c r="EA304" s="1">
        <f>[1]O111_Q1_R1!DZ$1/'Ultimate Matrix Oranges'!EA304</f>
        <v>7.4737724923208271</v>
      </c>
      <c r="EB304" s="1">
        <f>[1]O111_Q1_R1!EA$1/'Ultimate Matrix Oranges'!EB304</f>
        <v>8.0874555525078069</v>
      </c>
      <c r="EC304" s="1">
        <f>[1]O111_Q1_R1!EB$1/'Ultimate Matrix Oranges'!EC304</f>
        <v>8.7879994962602801</v>
      </c>
      <c r="ED304" s="1">
        <f>[1]O111_Q1_R1!EC$1/'Ultimate Matrix Oranges'!ED304</f>
        <v>9.4746973476677052</v>
      </c>
      <c r="EE304" s="1">
        <f>[1]O111_Q1_R1!ED$1/'Ultimate Matrix Oranges'!EE304</f>
        <v>10.238034852064928</v>
      </c>
      <c r="EF304" s="1">
        <f>[1]O111_Q1_R1!EE$1/'Ultimate Matrix Oranges'!EF304</f>
        <v>10.885878115071272</v>
      </c>
      <c r="EG304" s="1">
        <f>[1]O111_Q1_R1!EF$1/'Ultimate Matrix Oranges'!EG304</f>
        <v>11.536512282413595</v>
      </c>
      <c r="EH304" s="1">
        <f>[1]O111_Q1_R1!EG$1/'Ultimate Matrix Oranges'!EH304</f>
        <v>12.140704019291986</v>
      </c>
      <c r="EI304" s="1">
        <f>[1]O111_Q1_R1!EH$1/'Ultimate Matrix Oranges'!EI304</f>
        <v>12.734345013716672</v>
      </c>
      <c r="EJ304" s="1">
        <f>[1]O111_Q1_R1!EI$1/'Ultimate Matrix Oranges'!EJ304</f>
        <v>13.118766242705123</v>
      </c>
      <c r="EK304" s="1">
        <f>[1]O111_Q1_R1!EJ$1/'Ultimate Matrix Oranges'!EK304</f>
        <v>13.618927660902896</v>
      </c>
      <c r="EL304" s="1">
        <f>[1]O111_Q1_R1!EK$1/'Ultimate Matrix Oranges'!EL304</f>
        <v>13.943700768161079</v>
      </c>
      <c r="EM304" s="1">
        <f>[1]O111_Q1_R1!EL$1/'Ultimate Matrix Oranges'!EM304</f>
        <v>14.136623674043486</v>
      </c>
      <c r="EN304" s="1">
        <f>[1]O111_Q1_R1!EM$1/'Ultimate Matrix Oranges'!EN304</f>
        <v>14.406283035344947</v>
      </c>
      <c r="EO304" s="1">
        <f>[1]O111_Q1_R1!EN$1/'Ultimate Matrix Oranges'!EO304</f>
        <v>14.678165440005994</v>
      </c>
      <c r="EP304" s="1">
        <f>[1]O111_Q1_R1!EO$1/'Ultimate Matrix Oranges'!EP304</f>
        <v>14.687028480923686</v>
      </c>
      <c r="EQ304" s="1">
        <f>[1]O111_Q1_R1!EP$1/'Ultimate Matrix Oranges'!EQ304</f>
        <v>14.778643010002547</v>
      </c>
      <c r="ER304" s="1">
        <f>[1]O111_Q1_R1!EQ$1/'Ultimate Matrix Oranges'!ER304</f>
        <v>14.840061560317272</v>
      </c>
      <c r="ES304" s="1">
        <f>[1]O111_Q1_R1!ER$1/'Ultimate Matrix Oranges'!ES304</f>
        <v>14.932293627831823</v>
      </c>
      <c r="ET304" s="1">
        <f>[1]O111_Q1_R1!ES$1/'Ultimate Matrix Oranges'!ET304</f>
        <v>15.035906254653403</v>
      </c>
      <c r="EU304" s="1">
        <f>[1]O111_Q1_R1!ET$1/'Ultimate Matrix Oranges'!EU304</f>
        <v>14.950241261734309</v>
      </c>
      <c r="EV304" s="1">
        <f>[1]O111_Q1_R1!EU$1/'Ultimate Matrix Oranges'!EV304</f>
        <v>15.101937564149738</v>
      </c>
      <c r="EW304" s="1">
        <f>[1]O111_Q1_R1!EV$1/'Ultimate Matrix Oranges'!EW304</f>
        <v>15.051169873344291</v>
      </c>
      <c r="EX304" s="1">
        <f>[1]O111_Q1_R1!EW$1/'Ultimate Matrix Oranges'!EX304</f>
        <v>14.931219017304631</v>
      </c>
      <c r="EY304" s="1">
        <f>[1]O111_Q1_R1!EX$1/'Ultimate Matrix Oranges'!EY304</f>
        <v>14.907144301992929</v>
      </c>
      <c r="EZ304" s="1">
        <f>[1]O111_Q1_R1!EY$1/'Ultimate Matrix Oranges'!EZ304</f>
        <v>14.6721288082384</v>
      </c>
      <c r="FA304" s="1">
        <f>[1]O111_Q1_R1!EZ$1/'Ultimate Matrix Oranges'!FA304</f>
        <v>14.577363659198946</v>
      </c>
      <c r="FB304" s="1">
        <f>[1]O111_Q1_R1!FA$1/'Ultimate Matrix Oranges'!FB304</f>
        <v>14.371068887618225</v>
      </c>
      <c r="FC304" s="1">
        <f>[1]O111_Q1_R1!FB$1/'Ultimate Matrix Oranges'!FC304</f>
        <v>14.29122522834631</v>
      </c>
      <c r="FD304" s="1">
        <f>[1]O111_Q1_R1!FC$1/'Ultimate Matrix Oranges'!FD304</f>
        <v>14.09114521732274</v>
      </c>
      <c r="FE304" s="1">
        <f>[1]O111_Q1_R1!FD$1/'Ultimate Matrix Oranges'!FE304</f>
        <v>13.760763937904999</v>
      </c>
      <c r="FF304" s="1">
        <f>[1]O111_Q1_R1!FE$1/'Ultimate Matrix Oranges'!FF304</f>
        <v>13.63012209702547</v>
      </c>
      <c r="FG304" s="1">
        <f>[1]O111_Q1_R1!FF$1/'Ultimate Matrix Oranges'!FG304</f>
        <v>13.427870487693097</v>
      </c>
      <c r="FH304" s="1">
        <f>[1]O111_Q1_R1!FG$1/'Ultimate Matrix Oranges'!FH304</f>
        <v>13.200023096842393</v>
      </c>
      <c r="FI304" s="1">
        <f>[1]O111_Q1_R1!FH$1/'Ultimate Matrix Oranges'!FI304</f>
        <v>12.931304762863936</v>
      </c>
      <c r="FJ304" s="1">
        <f>[1]O111_Q1_R1!FI$1/'Ultimate Matrix Oranges'!FJ304</f>
        <v>12.748428737607862</v>
      </c>
      <c r="FK304" s="1">
        <f>[1]O111_Q1_R1!FJ$1/'Ultimate Matrix Oranges'!FK304</f>
        <v>12.546570766499142</v>
      </c>
      <c r="FL304" s="1">
        <f>[1]O111_Q1_R1!FK$1/'Ultimate Matrix Oranges'!FL304</f>
        <v>12.37080004097521</v>
      </c>
      <c r="FM304" s="1">
        <f>[1]O111_Q1_R1!FL$1/'Ultimate Matrix Oranges'!FM304</f>
        <v>12.161836258890709</v>
      </c>
      <c r="FN304" s="1">
        <f>[1]O111_Q1_R1!FM$1/'Ultimate Matrix Oranges'!FN304</f>
        <v>11.932143170270416</v>
      </c>
      <c r="FO304" s="1">
        <f>[1]O111_Q1_R1!FN$1/'Ultimate Matrix Oranges'!FO304</f>
        <v>11.762441948620646</v>
      </c>
      <c r="FP304" s="1">
        <f>[1]O111_Q1_R1!FO$1/'Ultimate Matrix Oranges'!FP304</f>
        <v>11.548926630546152</v>
      </c>
      <c r="FQ304" s="1">
        <f>[1]O111_Q1_R1!FP$1/'Ultimate Matrix Oranges'!FQ304</f>
        <v>11.383884923738757</v>
      </c>
      <c r="FR304" s="1">
        <f>[1]O111_Q1_R1!FQ$1/'Ultimate Matrix Oranges'!FR304</f>
        <v>11.150105427504506</v>
      </c>
      <c r="FS304" s="1">
        <f>[1]O111_Q1_R1!FR$1/'Ultimate Matrix Oranges'!FS304</f>
        <v>11.004161829276621</v>
      </c>
      <c r="FT304" s="1">
        <f>[1]O111_Q1_R1!FS$1/'Ultimate Matrix Oranges'!FT304</f>
        <v>10.853891119036577</v>
      </c>
      <c r="FU304" s="1">
        <f>[1]O111_Q1_R1!FT$1/'Ultimate Matrix Oranges'!FU304</f>
        <v>10.737641765901135</v>
      </c>
      <c r="FV304" s="1">
        <f>[1]O111_Q1_R1!FU$1/'Ultimate Matrix Oranges'!FV304</f>
        <v>10.599272185791698</v>
      </c>
      <c r="FW304" s="1">
        <f>[1]O111_Q1_R1!FV$1/'Ultimate Matrix Oranges'!FW304</f>
        <v>10.365541661099279</v>
      </c>
      <c r="FX304" s="1">
        <f>[1]O111_Q1_R1!FW$1/'Ultimate Matrix Oranges'!FX304</f>
        <v>10.233744897919175</v>
      </c>
      <c r="FY304" s="1">
        <f>[1]O111_Q1_R1!FX$1/'Ultimate Matrix Oranges'!FY304</f>
        <v>10.100247243934309</v>
      </c>
      <c r="FZ304" s="1">
        <f>[1]O111_Q1_R1!FY$1/'Ultimate Matrix Oranges'!FZ304</f>
        <v>10.004959636789918</v>
      </c>
      <c r="GA304" s="1">
        <f>[1]O111_Q1_R1!FZ$1/'Ultimate Matrix Oranges'!GA304</f>
        <v>9.9081438575257188</v>
      </c>
      <c r="GB304" s="1">
        <f>[1]O111_Q1_R1!GA$1/'Ultimate Matrix Oranges'!GB304</f>
        <v>9.7635931026102369</v>
      </c>
      <c r="GC304" s="1">
        <f>[1]O111_Q1_R1!GB$1/'Ultimate Matrix Oranges'!GC304</f>
        <v>9.6499164319175144</v>
      </c>
      <c r="GD304" s="1">
        <f>[1]O111_Q1_R1!GC$1/'Ultimate Matrix Oranges'!GD304</f>
        <v>9.4739463826949848</v>
      </c>
      <c r="GE304" s="1">
        <f>[1]O111_Q1_R1!GD$1/'Ultimate Matrix Oranges'!GE304</f>
        <v>9.3754939778933828</v>
      </c>
      <c r="GF304" s="1">
        <f>[1]O111_Q1_R1!GE$1/'Ultimate Matrix Oranges'!GF304</f>
        <v>9.2403843506511389</v>
      </c>
      <c r="GG304" s="1">
        <f>[1]O111_Q1_R1!GF$1/'Ultimate Matrix Oranges'!GG304</f>
        <v>9.1438763376932233</v>
      </c>
      <c r="GH304" s="1">
        <f>[1]O111_Q1_R1!GG$1/'Ultimate Matrix Oranges'!GH304</f>
        <v>8.9943413710838147</v>
      </c>
      <c r="GI304" s="1">
        <f>[1]O111_Q1_R1!GH$1/'Ultimate Matrix Oranges'!GI304</f>
        <v>9.0136080371340004</v>
      </c>
      <c r="GJ304" s="1">
        <f>[1]O111_Q1_R1!GI$1/'Ultimate Matrix Oranges'!GJ304</f>
        <v>8.9024429579991846</v>
      </c>
      <c r="GK304" s="1">
        <f>[1]O111_Q1_R1!GJ$1/'Ultimate Matrix Oranges'!GK304</f>
        <v>8.8099069375314123</v>
      </c>
      <c r="GL304" s="1">
        <f>[1]O111_Q1_R1!GK$1/'Ultimate Matrix Oranges'!GL304</f>
        <v>8.684242643678628</v>
      </c>
      <c r="GM304" s="1">
        <f>[1]O111_Q1_R1!GL$1/'Ultimate Matrix Oranges'!GM304</f>
        <v>8.6252442360296993</v>
      </c>
      <c r="GN304" s="1">
        <f>[1]O111_Q1_R1!GM$1/'Ultimate Matrix Oranges'!GN304</f>
        <v>8.5423970724299743</v>
      </c>
      <c r="GO304" s="1">
        <f>[1]O111_Q1_R1!GN$1/'Ultimate Matrix Oranges'!GO304</f>
        <v>8.5316469622470663</v>
      </c>
      <c r="GP304" s="1">
        <f>[1]O111_Q1_R1!GO$1/'Ultimate Matrix Oranges'!GP304</f>
        <v>8.3903510460376332</v>
      </c>
      <c r="GQ304" s="1">
        <f>[1]O111_Q1_R1!GP$1/'Ultimate Matrix Oranges'!GQ304</f>
        <v>8.3071493673948069</v>
      </c>
      <c r="GR304" s="1">
        <f>[1]O111_Q1_R1!GQ$1/'Ultimate Matrix Oranges'!GR304</f>
        <v>8.3202371471551189</v>
      </c>
      <c r="GS304" s="1">
        <f>[1]O111_Q1_R1!GR$1/'Ultimate Matrix Oranges'!GS304</f>
        <v>8.2052413817701915</v>
      </c>
      <c r="GT304" s="1">
        <f>[1]O111_Q1_R1!GS$1/'Ultimate Matrix Oranges'!GT304</f>
        <v>8.1711873255101342</v>
      </c>
      <c r="GU304" s="1">
        <f>[1]O111_Q1_R1!GT$1/'Ultimate Matrix Oranges'!GU304</f>
        <v>8.1361915316064088</v>
      </c>
      <c r="GV304" s="1">
        <f>[1]O111_Q1_R1!GU$1/'Ultimate Matrix Oranges'!GV304</f>
        <v>8.1253510291348281</v>
      </c>
      <c r="GW304" s="1">
        <f>[1]O111_Q1_R1!GV$1/'Ultimate Matrix Oranges'!GW304</f>
        <v>8.1034998360054793</v>
      </c>
      <c r="GX304" s="1">
        <f>[1]O111_Q1_R1!GW$1/'Ultimate Matrix Oranges'!GX304</f>
        <v>8.1912202083915524</v>
      </c>
      <c r="GY304" s="1">
        <f>[1]O111_Q1_R1!GX$1/'Ultimate Matrix Oranges'!GY304</f>
        <v>8.0829428871475884</v>
      </c>
      <c r="GZ304" s="1">
        <f>[1]O111_Q1_R1!GY$1/'Ultimate Matrix Oranges'!GZ304</f>
        <v>8.0348532926728762</v>
      </c>
      <c r="HA304" s="1">
        <f>[1]O111_Q1_R1!GZ$1/'Ultimate Matrix Oranges'!HA304</f>
        <v>7.8775126975243088</v>
      </c>
      <c r="HB304" s="1">
        <f>[1]O111_Q1_R1!HA$1/'Ultimate Matrix Oranges'!HB304</f>
        <v>7.8411654637797383</v>
      </c>
      <c r="HC304" s="1">
        <f>[1]O111_Q1_R1!HB$1/'Ultimate Matrix Oranges'!HC304</f>
        <v>7.7307071815401658</v>
      </c>
      <c r="HD304" s="1">
        <f>[1]O111_Q1_R1!HC$1/'Ultimate Matrix Oranges'!HD304</f>
        <v>7.6472363088779147</v>
      </c>
      <c r="HE304" s="1">
        <f>[1]O111_Q1_R1!HD$1/'Ultimate Matrix Oranges'!HE304</f>
        <v>7.602289789789789</v>
      </c>
      <c r="HF304" s="1">
        <f>[1]O111_Q1_R1!HE$1/'Ultimate Matrix Oranges'!HF304</f>
        <v>7.4869843812575096</v>
      </c>
      <c r="HG304" s="1">
        <f>[1]O111_Q1_R1!HF$1/'Ultimate Matrix Oranges'!HG304</f>
        <v>7.6032764187297444</v>
      </c>
      <c r="HH304" s="1">
        <f>[1]O111_Q1_R1!HG$1/'Ultimate Matrix Oranges'!HH304</f>
        <v>7.497129335338041</v>
      </c>
      <c r="HI304" s="1">
        <f>[1]O111_Q1_R1!HH$1/'Ultimate Matrix Oranges'!HI304</f>
        <v>7.4615178959328947</v>
      </c>
      <c r="HJ304" s="1">
        <f>[1]O111_Q1_R1!HI$1/'Ultimate Matrix Oranges'!HJ304</f>
        <v>7.3544616211476175</v>
      </c>
      <c r="HK304" s="1">
        <f>[1]O111_Q1_R1!HJ$1/'Ultimate Matrix Oranges'!HK304</f>
        <v>7.2658170822961683</v>
      </c>
      <c r="HL304" s="1">
        <f>[1]O111_Q1_R1!HK$1/'Ultimate Matrix Oranges'!HL304</f>
        <v>7.249614529470394</v>
      </c>
      <c r="HM304" s="1">
        <f>[1]O111_Q1_R1!HL$1/'Ultimate Matrix Oranges'!HM304</f>
        <v>7.0808850669885572</v>
      </c>
      <c r="HN304" s="1">
        <f>[1]O111_Q1_R1!HM$1/'Ultimate Matrix Oranges'!HN304</f>
        <v>7.0358687503604171</v>
      </c>
      <c r="HO304" s="1">
        <f>[1]O111_Q1_R1!HN$1/'Ultimate Matrix Oranges'!HO304</f>
        <v>7.0794856009302958</v>
      </c>
      <c r="HP304" s="1">
        <f>[1]O111_Q1_R1!HO$1/'Ultimate Matrix Oranges'!HP304</f>
        <v>7.2870651919671205</v>
      </c>
      <c r="HQ304" s="1">
        <f>[1]O111_Q1_R1!HP$1/'Ultimate Matrix Oranges'!HQ304</f>
        <v>7.1970691377857881</v>
      </c>
      <c r="HR304" s="1">
        <f>[1]O111_Q1_R1!HQ$1/'Ultimate Matrix Oranges'!HR304</f>
        <v>7.4283319362950548</v>
      </c>
      <c r="HS304" s="1">
        <f>[1]O111_Q1_R1!HR$1/'Ultimate Matrix Oranges'!HS304</f>
        <v>7.567019148328094</v>
      </c>
      <c r="HT304" s="1">
        <f>[1]O111_Q1_R1!HS$1/'Ultimate Matrix Oranges'!HT304</f>
        <v>7.5246162516991015</v>
      </c>
      <c r="HU304" s="1">
        <f>[1]O111_Q1_R1!HT$1/'Ultimate Matrix Oranges'!HU304</f>
        <v>7.5765128680732667</v>
      </c>
    </row>
    <row r="305" spans="1:229" x14ac:dyDescent="0.2">
      <c r="A305">
        <v>14.4</v>
      </c>
      <c r="B305" s="1">
        <f>[1]O111_Q1_R1!A$1/'Ultimate Matrix Oranges'!B305</f>
        <v>2.3089764894140816</v>
      </c>
      <c r="C305" s="1">
        <f>[1]O111_Q1_R1!B$1/'Ultimate Matrix Oranges'!C305</f>
        <v>2.3235402686775735</v>
      </c>
      <c r="D305" s="1">
        <f>[1]O111_Q1_R1!C$1/'Ultimate Matrix Oranges'!D305</f>
        <v>2.3049236970918514</v>
      </c>
      <c r="E305" s="1">
        <f>[1]O111_Q1_R1!D$1/'Ultimate Matrix Oranges'!E305</f>
        <v>2.3101639706288299</v>
      </c>
      <c r="F305" s="1">
        <f>[1]O111_Q1_R1!E$1/'Ultimate Matrix Oranges'!F305</f>
        <v>2.3392414451759733</v>
      </c>
      <c r="G305" s="1">
        <f>[1]O111_Q1_R1!F$1/'Ultimate Matrix Oranges'!G305</f>
        <v>2.3498853490306364</v>
      </c>
      <c r="H305" s="1">
        <f>[1]O111_Q1_R1!G$1/'Ultimate Matrix Oranges'!H305</f>
        <v>2.3525398371577828</v>
      </c>
      <c r="I305" s="1">
        <f>[1]O111_Q1_R1!H$1/'Ultimate Matrix Oranges'!I305</f>
        <v>2.3745465369374732</v>
      </c>
      <c r="J305" s="1">
        <f>[1]O111_Q1_R1!I$1/'Ultimate Matrix Oranges'!J305</f>
        <v>2.3999871049622139</v>
      </c>
      <c r="K305" s="1">
        <f>[1]O111_Q1_R1!J$1/'Ultimate Matrix Oranges'!K305</f>
        <v>2.4216851603921778</v>
      </c>
      <c r="L305" s="1">
        <f>[1]O111_Q1_R1!K$1/'Ultimate Matrix Oranges'!L305</f>
        <v>2.4458966307392007</v>
      </c>
      <c r="M305" s="1">
        <f>[1]O111_Q1_R1!L$1/'Ultimate Matrix Oranges'!M305</f>
        <v>2.4864975302224606</v>
      </c>
      <c r="N305" s="1">
        <f>[1]O111_Q1_R1!M$1/'Ultimate Matrix Oranges'!N305</f>
        <v>2.5241030441496899</v>
      </c>
      <c r="O305" s="1">
        <f>[1]O111_Q1_R1!N$1/'Ultimate Matrix Oranges'!O305</f>
        <v>2.6004173448939207</v>
      </c>
      <c r="P305" s="1">
        <f>[1]O111_Q1_R1!O$1/'Ultimate Matrix Oranges'!P305</f>
        <v>2.6377243425961243</v>
      </c>
      <c r="Q305" s="1">
        <f>[1]O111_Q1_R1!P$1/'Ultimate Matrix Oranges'!Q305</f>
        <v>2.6837658904393003</v>
      </c>
      <c r="R305" s="1">
        <f>[1]O111_Q1_R1!Q$1/'Ultimate Matrix Oranges'!R305</f>
        <v>2.7167393375750311</v>
      </c>
      <c r="S305" s="1">
        <f>[1]O111_Q1_R1!R$1/'Ultimate Matrix Oranges'!S305</f>
        <v>2.7396516558817923</v>
      </c>
      <c r="T305" s="1">
        <f>[1]O111_Q1_R1!S$1/'Ultimate Matrix Oranges'!T305</f>
        <v>2.7421652848034959</v>
      </c>
      <c r="U305" s="1">
        <f>[1]O111_Q1_R1!T$1/'Ultimate Matrix Oranges'!U305</f>
        <v>2.7609833277146096</v>
      </c>
      <c r="V305" s="1">
        <f>[1]O111_Q1_R1!U$1/'Ultimate Matrix Oranges'!V305</f>
        <v>2.7546088119201779</v>
      </c>
      <c r="W305" s="1">
        <f>[1]O111_Q1_R1!V$1/'Ultimate Matrix Oranges'!W305</f>
        <v>2.7577464838498247</v>
      </c>
      <c r="X305" s="1">
        <f>[1]O111_Q1_R1!W$1/'Ultimate Matrix Oranges'!X305</f>
        <v>2.7490755459591796</v>
      </c>
      <c r="Y305" s="1">
        <f>[1]O111_Q1_R1!X$1/'Ultimate Matrix Oranges'!Y305</f>
        <v>2.7386930138069783</v>
      </c>
      <c r="Z305" s="1">
        <f>[1]O111_Q1_R1!Y$1/'Ultimate Matrix Oranges'!Z305</f>
        <v>2.7168471529540628</v>
      </c>
      <c r="AA305" s="1">
        <f>[1]O111_Q1_R1!Z$1/'Ultimate Matrix Oranges'!AA305</f>
        <v>2.7055943179316584</v>
      </c>
      <c r="AB305" s="1">
        <f>[1]O111_Q1_R1!AA$1/'Ultimate Matrix Oranges'!AB305</f>
        <v>2.687582217550236</v>
      </c>
      <c r="AC305" s="1">
        <f>[1]O111_Q1_R1!AB$1/'Ultimate Matrix Oranges'!AC305</f>
        <v>2.6755736133514425</v>
      </c>
      <c r="AD305" s="1">
        <f>[1]O111_Q1_R1!AC$1/'Ultimate Matrix Oranges'!AD305</f>
        <v>2.6527700028342314</v>
      </c>
      <c r="AE305" s="1">
        <f>[1]O111_Q1_R1!AD$1/'Ultimate Matrix Oranges'!AE305</f>
        <v>2.6356479016609611</v>
      </c>
      <c r="AF305" s="1">
        <f>[1]O111_Q1_R1!AE$1/'Ultimate Matrix Oranges'!AF305</f>
        <v>2.6200500867197247</v>
      </c>
      <c r="AG305" s="1">
        <f>[1]O111_Q1_R1!AF$1/'Ultimate Matrix Oranges'!AG305</f>
        <v>2.6050997438999022</v>
      </c>
      <c r="AH305" s="1">
        <f>[1]O111_Q1_R1!AG$1/'Ultimate Matrix Oranges'!AH305</f>
        <v>2.581297857589834</v>
      </c>
      <c r="AI305" s="1">
        <f>[1]O111_Q1_R1!AH$1/'Ultimate Matrix Oranges'!AI305</f>
        <v>2.5661370934393841</v>
      </c>
      <c r="AJ305" s="1">
        <f>[1]O111_Q1_R1!AI$1/'Ultimate Matrix Oranges'!AJ305</f>
        <v>2.5476937558832757</v>
      </c>
      <c r="AK305" s="1">
        <f>[1]O111_Q1_R1!AJ$1/'Ultimate Matrix Oranges'!AK305</f>
        <v>2.5300969263950881</v>
      </c>
      <c r="AL305" s="1">
        <f>[1]O111_Q1_R1!AK$1/'Ultimate Matrix Oranges'!AL305</f>
        <v>2.5170325279741559</v>
      </c>
      <c r="AM305" s="1">
        <f>[1]O111_Q1_R1!AL$1/'Ultimate Matrix Oranges'!AM305</f>
        <v>2.511038566085106</v>
      </c>
      <c r="AN305" s="1">
        <f>[1]O111_Q1_R1!AM$1/'Ultimate Matrix Oranges'!AN305</f>
        <v>2.4993553890678806</v>
      </c>
      <c r="AO305" s="1">
        <f>[1]O111_Q1_R1!AN$1/'Ultimate Matrix Oranges'!AO305</f>
        <v>2.4924976964253061</v>
      </c>
      <c r="AP305" s="1">
        <f>[1]O111_Q1_R1!AO$1/'Ultimate Matrix Oranges'!AP305</f>
        <v>2.4887972637733</v>
      </c>
      <c r="AQ305" s="1">
        <f>[1]O111_Q1_R1!AP$1/'Ultimate Matrix Oranges'!AQ305</f>
        <v>2.4879776626394605</v>
      </c>
      <c r="AR305" s="1">
        <f>[1]O111_Q1_R1!AQ$1/'Ultimate Matrix Oranges'!AR305</f>
        <v>2.4856214260238607</v>
      </c>
      <c r="AS305" s="1">
        <f>[1]O111_Q1_R1!AR$1/'Ultimate Matrix Oranges'!AS305</f>
        <v>2.4804275431873064</v>
      </c>
      <c r="AT305" s="1">
        <f>[1]O111_Q1_R1!AS$1/'Ultimate Matrix Oranges'!AT305</f>
        <v>2.4856854554841132</v>
      </c>
      <c r="AU305" s="1">
        <f>[1]O111_Q1_R1!AT$1/'Ultimate Matrix Oranges'!AU305</f>
        <v>2.4881694438669624</v>
      </c>
      <c r="AV305" s="1">
        <f>[1]O111_Q1_R1!AU$1/'Ultimate Matrix Oranges'!AV305</f>
        <v>2.491280918707182</v>
      </c>
      <c r="AW305" s="1">
        <f>[1]O111_Q1_R1!AV$1/'Ultimate Matrix Oranges'!AW305</f>
        <v>2.4969044871757324</v>
      </c>
      <c r="AX305" s="1">
        <f>[1]O111_Q1_R1!AW$1/'Ultimate Matrix Oranges'!AX305</f>
        <v>2.4946635393796819</v>
      </c>
      <c r="AY305" s="1">
        <f>[1]O111_Q1_R1!AX$1/'Ultimate Matrix Oranges'!AY305</f>
        <v>2.5118783244876681</v>
      </c>
      <c r="AZ305" s="1">
        <f>[1]O111_Q1_R1!AY$1/'Ultimate Matrix Oranges'!AZ305</f>
        <v>2.5219235090833556</v>
      </c>
      <c r="BA305" s="1">
        <f>[1]O111_Q1_R1!AZ$1/'Ultimate Matrix Oranges'!BA305</f>
        <v>2.5317462664498005</v>
      </c>
      <c r="BB305" s="1">
        <f>[1]O111_Q1_R1!BA$1/'Ultimate Matrix Oranges'!BB305</f>
        <v>2.5480346273695456</v>
      </c>
      <c r="BC305" s="1">
        <f>[1]O111_Q1_R1!BB$1/'Ultimate Matrix Oranges'!BC305</f>
        <v>2.5619721851579582</v>
      </c>
      <c r="BD305" s="1">
        <f>[1]O111_Q1_R1!BC$1/'Ultimate Matrix Oranges'!BD305</f>
        <v>2.5790192638103853</v>
      </c>
      <c r="BE305" s="1">
        <f>[1]O111_Q1_R1!BD$1/'Ultimate Matrix Oranges'!BE305</f>
        <v>2.5973529473129986</v>
      </c>
      <c r="BF305" s="1">
        <f>[1]O111_Q1_R1!BE$1/'Ultimate Matrix Oranges'!BF305</f>
        <v>2.6184218382283428</v>
      </c>
      <c r="BG305" s="1">
        <f>[1]O111_Q1_R1!BF$1/'Ultimate Matrix Oranges'!BG305</f>
        <v>2.6453619388240761</v>
      </c>
      <c r="BH305" s="1">
        <f>[1]O111_Q1_R1!BG$1/'Ultimate Matrix Oranges'!BH305</f>
        <v>2.7023292000088319</v>
      </c>
      <c r="BI305" s="1">
        <f>[1]O111_Q1_R1!BH$1/'Ultimate Matrix Oranges'!BI305</f>
        <v>2.7784202869934198</v>
      </c>
      <c r="BJ305" s="1">
        <f>[1]O111_Q1_R1!BI$1/'Ultimate Matrix Oranges'!BJ305</f>
        <v>2.863793103448276</v>
      </c>
      <c r="BK305" s="1">
        <f>[1]O111_Q1_R1!BJ$1/'Ultimate Matrix Oranges'!BK305</f>
        <v>2.9766027332381229</v>
      </c>
      <c r="BL305" s="1">
        <f>[1]O111_Q1_R1!BK$1/'Ultimate Matrix Oranges'!BL305</f>
        <v>3.1029368980354328</v>
      </c>
      <c r="BM305" s="1">
        <f>[1]O111_Q1_R1!BL$1/'Ultimate Matrix Oranges'!BM305</f>
        <v>3.223591959805415</v>
      </c>
      <c r="BN305" s="1">
        <f>[1]O111_Q1_R1!BM$1/'Ultimate Matrix Oranges'!BN305</f>
        <v>3.3240348931839616</v>
      </c>
      <c r="BO305" s="1">
        <f>[1]O111_Q1_R1!BN$1/'Ultimate Matrix Oranges'!BO305</f>
        <v>3.409523956262936</v>
      </c>
      <c r="BP305" s="1">
        <f>[1]O111_Q1_R1!BO$1/'Ultimate Matrix Oranges'!BP305</f>
        <v>3.465698406609671</v>
      </c>
      <c r="BQ305" s="1">
        <f>[1]O111_Q1_R1!BP$1/'Ultimate Matrix Oranges'!BQ305</f>
        <v>3.5126488081976186</v>
      </c>
      <c r="BR305" s="1">
        <f>[1]O111_Q1_R1!BQ$1/'Ultimate Matrix Oranges'!BR305</f>
        <v>3.5455157622608398</v>
      </c>
      <c r="BS305" s="1">
        <f>[1]O111_Q1_R1!BR$1/'Ultimate Matrix Oranges'!BS305</f>
        <v>3.5599051525995753</v>
      </c>
      <c r="BT305" s="1">
        <f>[1]O111_Q1_R1!BS$1/'Ultimate Matrix Oranges'!BT305</f>
        <v>3.578390323544125</v>
      </c>
      <c r="BU305" s="1">
        <f>[1]O111_Q1_R1!BT$1/'Ultimate Matrix Oranges'!BU305</f>
        <v>3.6025097031267888</v>
      </c>
      <c r="BV305" s="1">
        <f>[1]O111_Q1_R1!BU$1/'Ultimate Matrix Oranges'!BV305</f>
        <v>3.6195608930174035</v>
      </c>
      <c r="BW305" s="1">
        <f>[1]O111_Q1_R1!BV$1/'Ultimate Matrix Oranges'!BW305</f>
        <v>3.6389557876356315</v>
      </c>
      <c r="BX305" s="1">
        <f>[1]O111_Q1_R1!BW$1/'Ultimate Matrix Oranges'!BX305</f>
        <v>3.672082018927445</v>
      </c>
      <c r="BY305" s="1">
        <f>[1]O111_Q1_R1!BX$1/'Ultimate Matrix Oranges'!BY305</f>
        <v>3.7018694922054953</v>
      </c>
      <c r="BZ305" s="1">
        <f>[1]O111_Q1_R1!BY$1/'Ultimate Matrix Oranges'!BZ305</f>
        <v>3.711617659019157</v>
      </c>
      <c r="CA305" s="1">
        <f>[1]O111_Q1_R1!BZ$1/'Ultimate Matrix Oranges'!CA305</f>
        <v>3.7249106166303618</v>
      </c>
      <c r="CB305" s="1">
        <f>[1]O111_Q1_R1!CA$1/'Ultimate Matrix Oranges'!CB305</f>
        <v>3.7363732794867532</v>
      </c>
      <c r="CC305" s="1">
        <f>[1]O111_Q1_R1!CB$1/'Ultimate Matrix Oranges'!CC305</f>
        <v>3.7197799034108496</v>
      </c>
      <c r="CD305" s="1">
        <f>[1]O111_Q1_R1!CC$1/'Ultimate Matrix Oranges'!CD305</f>
        <v>3.710577492929056</v>
      </c>
      <c r="CE305" s="1">
        <f>[1]O111_Q1_R1!CD$1/'Ultimate Matrix Oranges'!CE305</f>
        <v>3.6977071197946709</v>
      </c>
      <c r="CF305" s="1">
        <f>[1]O111_Q1_R1!CE$1/'Ultimate Matrix Oranges'!CF305</f>
        <v>3.67103376007084</v>
      </c>
      <c r="CG305" s="1">
        <f>[1]O111_Q1_R1!CF$1/'Ultimate Matrix Oranges'!CG305</f>
        <v>3.6387102822199271</v>
      </c>
      <c r="CH305" s="1">
        <f>[1]O111_Q1_R1!CG$1/'Ultimate Matrix Oranges'!CH305</f>
        <v>3.6205969412925505</v>
      </c>
      <c r="CI305" s="1">
        <f>[1]O111_Q1_R1!CH$1/'Ultimate Matrix Oranges'!CI305</f>
        <v>3.5977299903630149</v>
      </c>
      <c r="CJ305" s="1">
        <f>[1]O111_Q1_R1!CI$1/'Ultimate Matrix Oranges'!CJ305</f>
        <v>3.568075895386587</v>
      </c>
      <c r="CK305" s="1">
        <f>[1]O111_Q1_R1!CJ$1/'Ultimate Matrix Oranges'!CK305</f>
        <v>3.5484188101674237</v>
      </c>
      <c r="CL305" s="1">
        <f>[1]O111_Q1_R1!CK$1/'Ultimate Matrix Oranges'!CL305</f>
        <v>3.5333109390840955</v>
      </c>
      <c r="CM305" s="1">
        <f>[1]O111_Q1_R1!CL$1/'Ultimate Matrix Oranges'!CM305</f>
        <v>3.506944237873983</v>
      </c>
      <c r="CN305" s="1">
        <f>[1]O111_Q1_R1!CM$1/'Ultimate Matrix Oranges'!CN305</f>
        <v>3.4834728216493644</v>
      </c>
      <c r="CO305" s="1">
        <f>[1]O111_Q1_R1!CN$1/'Ultimate Matrix Oranges'!CO305</f>
        <v>3.469161338040585</v>
      </c>
      <c r="CP305" s="1">
        <f>[1]O111_Q1_R1!CO$1/'Ultimate Matrix Oranges'!CP305</f>
        <v>3.4594674872742015</v>
      </c>
      <c r="CQ305" s="1">
        <f>[1]O111_Q1_R1!CP$1/'Ultimate Matrix Oranges'!CQ305</f>
        <v>3.4554977796857465</v>
      </c>
      <c r="CR305" s="1">
        <f>[1]O111_Q1_R1!CQ$1/'Ultimate Matrix Oranges'!CR305</f>
        <v>3.4568454451455897</v>
      </c>
      <c r="CS305" s="1">
        <f>[1]O111_Q1_R1!CR$1/'Ultimate Matrix Oranges'!CS305</f>
        <v>3.4459256215438079</v>
      </c>
      <c r="CT305" s="1">
        <f>[1]O111_Q1_R1!CS$1/'Ultimate Matrix Oranges'!CT305</f>
        <v>3.4548708576706999</v>
      </c>
      <c r="CU305" s="1">
        <f>[1]O111_Q1_R1!CT$1/'Ultimate Matrix Oranges'!CU305</f>
        <v>3.4598775243754227</v>
      </c>
      <c r="CV305" s="1">
        <f>[1]O111_Q1_R1!CU$1/'Ultimate Matrix Oranges'!CV305</f>
        <v>3.4693942105215592</v>
      </c>
      <c r="CW305" s="1">
        <f>[1]O111_Q1_R1!CV$1/'Ultimate Matrix Oranges'!CW305</f>
        <v>3.4823150225641184</v>
      </c>
      <c r="CX305" s="1">
        <f>[1]O111_Q1_R1!CW$1/'Ultimate Matrix Oranges'!CX305</f>
        <v>3.499847421038818</v>
      </c>
      <c r="CY305" s="1">
        <f>[1]O111_Q1_R1!CX$1/'Ultimate Matrix Oranges'!CY305</f>
        <v>3.5230867993125989</v>
      </c>
      <c r="CZ305" s="1">
        <f>[1]O111_Q1_R1!CY$1/'Ultimate Matrix Oranges'!CZ305</f>
        <v>3.5465991523401659</v>
      </c>
      <c r="DA305" s="1">
        <f>[1]O111_Q1_R1!CZ$1/'Ultimate Matrix Oranges'!DA305</f>
        <v>3.5848125750421218</v>
      </c>
      <c r="DB305" s="1">
        <f>[1]O111_Q1_R1!DA$1/'Ultimate Matrix Oranges'!DB305</f>
        <v>3.6393343808825906</v>
      </c>
      <c r="DC305" s="1">
        <f>[1]O111_Q1_R1!DB$1/'Ultimate Matrix Oranges'!DC305</f>
        <v>3.6817757287437347</v>
      </c>
      <c r="DD305" s="1">
        <f>[1]O111_Q1_R1!DC$1/'Ultimate Matrix Oranges'!DD305</f>
        <v>3.7362039370366311</v>
      </c>
      <c r="DE305" s="1">
        <f>[1]O111_Q1_R1!DD$1/'Ultimate Matrix Oranges'!DE305</f>
        <v>3.7970619228427736</v>
      </c>
      <c r="DF305" s="1">
        <f>[1]O111_Q1_R1!DE$1/'Ultimate Matrix Oranges'!DF305</f>
        <v>3.8696623680403803</v>
      </c>
      <c r="DG305" s="1">
        <f>[1]O111_Q1_R1!DF$1/'Ultimate Matrix Oranges'!DG305</f>
        <v>3.9461037458095762</v>
      </c>
      <c r="DH305" s="1">
        <f>[1]O111_Q1_R1!DG$1/'Ultimate Matrix Oranges'!DH305</f>
        <v>4.0315141082802146</v>
      </c>
      <c r="DI305" s="1">
        <f>[1]O111_Q1_R1!DH$1/'Ultimate Matrix Oranges'!DI305</f>
        <v>4.1442173442389425</v>
      </c>
      <c r="DJ305" s="1">
        <f>[1]O111_Q1_R1!DI$1/'Ultimate Matrix Oranges'!DJ305</f>
        <v>4.2502556243903591</v>
      </c>
      <c r="DK305" s="1">
        <f>[1]O111_Q1_R1!DJ$1/'Ultimate Matrix Oranges'!DK305</f>
        <v>4.3719013895401728</v>
      </c>
      <c r="DL305" s="1">
        <f>[1]O111_Q1_R1!DK$1/'Ultimate Matrix Oranges'!DL305</f>
        <v>4.4864157852412037</v>
      </c>
      <c r="DM305" s="1">
        <f>[1]O111_Q1_R1!DL$1/'Ultimate Matrix Oranges'!DM305</f>
        <v>4.6031268917150898</v>
      </c>
      <c r="DN305" s="1">
        <f>[1]O111_Q1_R1!DM$1/'Ultimate Matrix Oranges'!DN305</f>
        <v>4.7722773131974705</v>
      </c>
      <c r="DO305" s="1">
        <f>[1]O111_Q1_R1!DN$1/'Ultimate Matrix Oranges'!DO305</f>
        <v>4.8771428361488098</v>
      </c>
      <c r="DP305" s="1">
        <f>[1]O111_Q1_R1!DO$1/'Ultimate Matrix Oranges'!DP305</f>
        <v>4.9883050511362956</v>
      </c>
      <c r="DQ305" s="1">
        <f>[1]O111_Q1_R1!DP$1/'Ultimate Matrix Oranges'!DQ305</f>
        <v>5.075966977526372</v>
      </c>
      <c r="DR305" s="1">
        <f>[1]O111_Q1_R1!DQ$1/'Ultimate Matrix Oranges'!DR305</f>
        <v>5.1951630975705942</v>
      </c>
      <c r="DS305" s="1">
        <f>[1]O111_Q1_R1!DR$1/'Ultimate Matrix Oranges'!DS305</f>
        <v>5.3025311331456999</v>
      </c>
      <c r="DT305" s="1">
        <f>[1]O111_Q1_R1!DS$1/'Ultimate Matrix Oranges'!DT305</f>
        <v>5.4159116156071923</v>
      </c>
      <c r="DU305" s="1">
        <f>[1]O111_Q1_R1!DT$1/'Ultimate Matrix Oranges'!DU305</f>
        <v>5.5350324343351378</v>
      </c>
      <c r="DV305" s="1">
        <f>[1]O111_Q1_R1!DU$1/'Ultimate Matrix Oranges'!DV305</f>
        <v>5.6721532691556327</v>
      </c>
      <c r="DW305" s="1">
        <f>[1]O111_Q1_R1!DV$1/'Ultimate Matrix Oranges'!DW305</f>
        <v>5.8753611979418432</v>
      </c>
      <c r="DX305" s="1">
        <f>[1]O111_Q1_R1!DW$1/'Ultimate Matrix Oranges'!DX305</f>
        <v>6.114578396977592</v>
      </c>
      <c r="DY305" s="1">
        <f>[1]O111_Q1_R1!DX$1/'Ultimate Matrix Oranges'!DY305</f>
        <v>6.574430013962151</v>
      </c>
      <c r="DZ305" s="1">
        <f>[1]O111_Q1_R1!DY$1/'Ultimate Matrix Oranges'!DZ305</f>
        <v>6.9907525551581102</v>
      </c>
      <c r="EA305" s="1">
        <f>[1]O111_Q1_R1!DZ$1/'Ultimate Matrix Oranges'!EA305</f>
        <v>7.4796203381015509</v>
      </c>
      <c r="EB305" s="1">
        <f>[1]O111_Q1_R1!EA$1/'Ultimate Matrix Oranges'!EB305</f>
        <v>8.0915280012286654</v>
      </c>
      <c r="EC305" s="1">
        <f>[1]O111_Q1_R1!EB$1/'Ultimate Matrix Oranges'!EC305</f>
        <v>8.7913449767068617</v>
      </c>
      <c r="ED305" s="1">
        <f>[1]O111_Q1_R1!EC$1/'Ultimate Matrix Oranges'!ED305</f>
        <v>9.4704375578633524</v>
      </c>
      <c r="EE305" s="1">
        <f>[1]O111_Q1_R1!ED$1/'Ultimate Matrix Oranges'!EE305</f>
        <v>10.214391641496562</v>
      </c>
      <c r="EF305" s="1">
        <f>[1]O111_Q1_R1!EE$1/'Ultimate Matrix Oranges'!EF305</f>
        <v>10.855480819183549</v>
      </c>
      <c r="EG305" s="1">
        <f>[1]O111_Q1_R1!EF$1/'Ultimate Matrix Oranges'!EG305</f>
        <v>11.490368576028777</v>
      </c>
      <c r="EH305" s="1">
        <f>[1]O111_Q1_R1!EG$1/'Ultimate Matrix Oranges'!EH305</f>
        <v>12.087095812274919</v>
      </c>
      <c r="EI305" s="1">
        <f>[1]O111_Q1_R1!EH$1/'Ultimate Matrix Oranges'!EI305</f>
        <v>12.655093772961425</v>
      </c>
      <c r="EJ305" s="1">
        <f>[1]O111_Q1_R1!EI$1/'Ultimate Matrix Oranges'!EJ305</f>
        <v>13.0296815571631</v>
      </c>
      <c r="EK305" s="1">
        <f>[1]O111_Q1_R1!EJ$1/'Ultimate Matrix Oranges'!EK305</f>
        <v>13.508115151723663</v>
      </c>
      <c r="EL305" s="1">
        <f>[1]O111_Q1_R1!EK$1/'Ultimate Matrix Oranges'!EL305</f>
        <v>13.820954545054208</v>
      </c>
      <c r="EM305" s="1">
        <f>[1]O111_Q1_R1!EL$1/'Ultimate Matrix Oranges'!EM305</f>
        <v>14.015688202561066</v>
      </c>
      <c r="EN305" s="1">
        <f>[1]O111_Q1_R1!EM$1/'Ultimate Matrix Oranges'!EN305</f>
        <v>14.250721771351929</v>
      </c>
      <c r="EO305" s="1">
        <f>[1]O111_Q1_R1!EN$1/'Ultimate Matrix Oranges'!EO305</f>
        <v>14.524883942884147</v>
      </c>
      <c r="EP305" s="1">
        <f>[1]O111_Q1_R1!EO$1/'Ultimate Matrix Oranges'!EP305</f>
        <v>14.524971383818302</v>
      </c>
      <c r="EQ305" s="1">
        <f>[1]O111_Q1_R1!EP$1/'Ultimate Matrix Oranges'!EQ305</f>
        <v>14.601072995352217</v>
      </c>
      <c r="ER305" s="1">
        <f>[1]O111_Q1_R1!EQ$1/'Ultimate Matrix Oranges'!ER305</f>
        <v>14.661698106145668</v>
      </c>
      <c r="ES305" s="1">
        <f>[1]O111_Q1_R1!ER$1/'Ultimate Matrix Oranges'!ES305</f>
        <v>14.763480080300845</v>
      </c>
      <c r="ET305" s="1">
        <f>[1]O111_Q1_R1!ES$1/'Ultimate Matrix Oranges'!ET305</f>
        <v>14.85374927633889</v>
      </c>
      <c r="EU305" s="1">
        <f>[1]O111_Q1_R1!ET$1/'Ultimate Matrix Oranges'!EU305</f>
        <v>14.760919963548972</v>
      </c>
      <c r="EV305" s="1">
        <f>[1]O111_Q1_R1!EU$1/'Ultimate Matrix Oranges'!EV305</f>
        <v>14.885232993724797</v>
      </c>
      <c r="EW305" s="1">
        <f>[1]O111_Q1_R1!EV$1/'Ultimate Matrix Oranges'!EW305</f>
        <v>14.838413733283769</v>
      </c>
      <c r="EX305" s="1">
        <f>[1]O111_Q1_R1!EW$1/'Ultimate Matrix Oranges'!EX305</f>
        <v>14.734269948139817</v>
      </c>
      <c r="EY305" s="1">
        <f>[1]O111_Q1_R1!EX$1/'Ultimate Matrix Oranges'!EY305</f>
        <v>14.708792305425929</v>
      </c>
      <c r="EZ305" s="1">
        <f>[1]O111_Q1_R1!EY$1/'Ultimate Matrix Oranges'!EZ305</f>
        <v>14.472765576101084</v>
      </c>
      <c r="FA305" s="1">
        <f>[1]O111_Q1_R1!EZ$1/'Ultimate Matrix Oranges'!FA305</f>
        <v>14.373811248451995</v>
      </c>
      <c r="FB305" s="1">
        <f>[1]O111_Q1_R1!FA$1/'Ultimate Matrix Oranges'!FB305</f>
        <v>14.167155655560844</v>
      </c>
      <c r="FC305" s="1">
        <f>[1]O111_Q1_R1!FB$1/'Ultimate Matrix Oranges'!FC305</f>
        <v>14.08255907291734</v>
      </c>
      <c r="FD305" s="1">
        <f>[1]O111_Q1_R1!FC$1/'Ultimate Matrix Oranges'!FD305</f>
        <v>13.900497808362083</v>
      </c>
      <c r="FE305" s="1">
        <f>[1]O111_Q1_R1!FD$1/'Ultimate Matrix Oranges'!FE305</f>
        <v>13.547677009499985</v>
      </c>
      <c r="FF305" s="1">
        <f>[1]O111_Q1_R1!FE$1/'Ultimate Matrix Oranges'!FF305</f>
        <v>13.420974006573049</v>
      </c>
      <c r="FG305" s="1">
        <f>[1]O111_Q1_R1!FF$1/'Ultimate Matrix Oranges'!FG305</f>
        <v>13.242934247959374</v>
      </c>
      <c r="FH305" s="1">
        <f>[1]O111_Q1_R1!FG$1/'Ultimate Matrix Oranges'!FH305</f>
        <v>13.002051914755848</v>
      </c>
      <c r="FI305" s="1">
        <f>[1]O111_Q1_R1!FH$1/'Ultimate Matrix Oranges'!FI305</f>
        <v>12.745016378302093</v>
      </c>
      <c r="FJ305" s="1">
        <f>[1]O111_Q1_R1!FI$1/'Ultimate Matrix Oranges'!FJ305</f>
        <v>12.556904173542765</v>
      </c>
      <c r="FK305" s="1">
        <f>[1]O111_Q1_R1!FJ$1/'Ultimate Matrix Oranges'!FK305</f>
        <v>12.367651545972336</v>
      </c>
      <c r="FL305" s="1">
        <f>[1]O111_Q1_R1!FK$1/'Ultimate Matrix Oranges'!FL305</f>
        <v>12.196767256797305</v>
      </c>
      <c r="FM305" s="1">
        <f>[1]O111_Q1_R1!FL$1/'Ultimate Matrix Oranges'!FM305</f>
        <v>11.992357669401525</v>
      </c>
      <c r="FN305" s="1">
        <f>[1]O111_Q1_R1!FM$1/'Ultimate Matrix Oranges'!FN305</f>
        <v>11.760633219758695</v>
      </c>
      <c r="FO305" s="1">
        <f>[1]O111_Q1_R1!FN$1/'Ultimate Matrix Oranges'!FO305</f>
        <v>11.593378548883019</v>
      </c>
      <c r="FP305" s="1">
        <f>[1]O111_Q1_R1!FO$1/'Ultimate Matrix Oranges'!FP305</f>
        <v>11.392511764801009</v>
      </c>
      <c r="FQ305" s="1">
        <f>[1]O111_Q1_R1!FP$1/'Ultimate Matrix Oranges'!FQ305</f>
        <v>11.226603083029678</v>
      </c>
      <c r="FR305" s="1">
        <f>[1]O111_Q1_R1!FQ$1/'Ultimate Matrix Oranges'!FR305</f>
        <v>11.005337972285439</v>
      </c>
      <c r="FS305" s="1">
        <f>[1]O111_Q1_R1!FR$1/'Ultimate Matrix Oranges'!FS305</f>
        <v>10.850253505505822</v>
      </c>
      <c r="FT305" s="1">
        <f>[1]O111_Q1_R1!FS$1/'Ultimate Matrix Oranges'!FT305</f>
        <v>10.710517801906446</v>
      </c>
      <c r="FU305" s="1">
        <f>[1]O111_Q1_R1!FT$1/'Ultimate Matrix Oranges'!FU305</f>
        <v>10.594729793603276</v>
      </c>
      <c r="FV305" s="1">
        <f>[1]O111_Q1_R1!FU$1/'Ultimate Matrix Oranges'!FV305</f>
        <v>10.454215230435739</v>
      </c>
      <c r="FW305" s="1">
        <f>[1]O111_Q1_R1!FV$1/'Ultimate Matrix Oranges'!FW305</f>
        <v>10.23541578545013</v>
      </c>
      <c r="FX305" s="1">
        <f>[1]O111_Q1_R1!FW$1/'Ultimate Matrix Oranges'!FX305</f>
        <v>10.115277293337984</v>
      </c>
      <c r="FY305" s="1">
        <f>[1]O111_Q1_R1!FX$1/'Ultimate Matrix Oranges'!FY305</f>
        <v>9.9735576458771948</v>
      </c>
      <c r="FZ305" s="1">
        <f>[1]O111_Q1_R1!FY$1/'Ultimate Matrix Oranges'!FZ305</f>
        <v>9.8762495984642964</v>
      </c>
      <c r="GA305" s="1">
        <f>[1]O111_Q1_R1!FZ$1/'Ultimate Matrix Oranges'!GA305</f>
        <v>9.7685676649490532</v>
      </c>
      <c r="GB305" s="1">
        <f>[1]O111_Q1_R1!GA$1/'Ultimate Matrix Oranges'!GB305</f>
        <v>9.6389085603941016</v>
      </c>
      <c r="GC305" s="1">
        <f>[1]O111_Q1_R1!GB$1/'Ultimate Matrix Oranges'!GC305</f>
        <v>9.5289363779356737</v>
      </c>
      <c r="GD305" s="1">
        <f>[1]O111_Q1_R1!GC$1/'Ultimate Matrix Oranges'!GD305</f>
        <v>9.3529238656516451</v>
      </c>
      <c r="GE305" s="1">
        <f>[1]O111_Q1_R1!GD$1/'Ultimate Matrix Oranges'!GE305</f>
        <v>9.2456327432770422</v>
      </c>
      <c r="GF305" s="1">
        <f>[1]O111_Q1_R1!GE$1/'Ultimate Matrix Oranges'!GF305</f>
        <v>9.117454157368778</v>
      </c>
      <c r="GG305" s="1">
        <f>[1]O111_Q1_R1!GF$1/'Ultimate Matrix Oranges'!GG305</f>
        <v>9.0274056480517295</v>
      </c>
      <c r="GH305" s="1">
        <f>[1]O111_Q1_R1!GG$1/'Ultimate Matrix Oranges'!GH305</f>
        <v>8.8812572033766308</v>
      </c>
      <c r="GI305" s="1">
        <f>[1]O111_Q1_R1!GH$1/'Ultimate Matrix Oranges'!GI305</f>
        <v>8.8943589702951478</v>
      </c>
      <c r="GJ305" s="1">
        <f>[1]O111_Q1_R1!GI$1/'Ultimate Matrix Oranges'!GJ305</f>
        <v>8.7775145200338702</v>
      </c>
      <c r="GK305" s="1">
        <f>[1]O111_Q1_R1!GJ$1/'Ultimate Matrix Oranges'!GK305</f>
        <v>8.6917810684251133</v>
      </c>
      <c r="GL305" s="1">
        <f>[1]O111_Q1_R1!GK$1/'Ultimate Matrix Oranges'!GL305</f>
        <v>8.5679280421921291</v>
      </c>
      <c r="GM305" s="1">
        <f>[1]O111_Q1_R1!GL$1/'Ultimate Matrix Oranges'!GM305</f>
        <v>8.4960757857545151</v>
      </c>
      <c r="GN305" s="1">
        <f>[1]O111_Q1_R1!GM$1/'Ultimate Matrix Oranges'!GN305</f>
        <v>8.4222927643420498</v>
      </c>
      <c r="GO305" s="1">
        <f>[1]O111_Q1_R1!GN$1/'Ultimate Matrix Oranges'!GO305</f>
        <v>8.4147155794833264</v>
      </c>
      <c r="GP305" s="1">
        <f>[1]O111_Q1_R1!GO$1/'Ultimate Matrix Oranges'!GP305</f>
        <v>8.255077477295492</v>
      </c>
      <c r="GQ305" s="1">
        <f>[1]O111_Q1_R1!GP$1/'Ultimate Matrix Oranges'!GQ305</f>
        <v>8.1876431569894663</v>
      </c>
      <c r="GR305" s="1">
        <f>[1]O111_Q1_R1!GQ$1/'Ultimate Matrix Oranges'!GR305</f>
        <v>8.1903268657041437</v>
      </c>
      <c r="GS305" s="1">
        <f>[1]O111_Q1_R1!GR$1/'Ultimate Matrix Oranges'!GS305</f>
        <v>8.0872278250170275</v>
      </c>
      <c r="GT305" s="1">
        <f>[1]O111_Q1_R1!GS$1/'Ultimate Matrix Oranges'!GT305</f>
        <v>8.0423476636850229</v>
      </c>
      <c r="GU305" s="1">
        <f>[1]O111_Q1_R1!GT$1/'Ultimate Matrix Oranges'!GU305</f>
        <v>8.0015575758126189</v>
      </c>
      <c r="GV305" s="1">
        <f>[1]O111_Q1_R1!GU$1/'Ultimate Matrix Oranges'!GV305</f>
        <v>7.9882652090593149</v>
      </c>
      <c r="GW305" s="1">
        <f>[1]O111_Q1_R1!GV$1/'Ultimate Matrix Oranges'!GW305</f>
        <v>7.9568166103075599</v>
      </c>
      <c r="GX305" s="1">
        <f>[1]O111_Q1_R1!GW$1/'Ultimate Matrix Oranges'!GX305</f>
        <v>8.0268318206713101</v>
      </c>
      <c r="GY305" s="1">
        <f>[1]O111_Q1_R1!GX$1/'Ultimate Matrix Oranges'!GY305</f>
        <v>7.914083741163676</v>
      </c>
      <c r="GZ305" s="1">
        <f>[1]O111_Q1_R1!GY$1/'Ultimate Matrix Oranges'!GZ305</f>
        <v>7.872637890656546</v>
      </c>
      <c r="HA305" s="1">
        <f>[1]O111_Q1_R1!GZ$1/'Ultimate Matrix Oranges'!HA305</f>
        <v>7.7107770604107255</v>
      </c>
      <c r="HB305" s="1">
        <f>[1]O111_Q1_R1!HA$1/'Ultimate Matrix Oranges'!HB305</f>
        <v>7.6760312758407734</v>
      </c>
      <c r="HC305" s="1">
        <f>[1]O111_Q1_R1!HB$1/'Ultimate Matrix Oranges'!HC305</f>
        <v>7.5677975114325218</v>
      </c>
      <c r="HD305" s="1">
        <f>[1]O111_Q1_R1!HC$1/'Ultimate Matrix Oranges'!HD305</f>
        <v>7.4803825471008407</v>
      </c>
      <c r="HE305" s="1">
        <f>[1]O111_Q1_R1!HD$1/'Ultimate Matrix Oranges'!HE305</f>
        <v>7.4529543287593318</v>
      </c>
      <c r="HF305" s="1">
        <f>[1]O111_Q1_R1!HE$1/'Ultimate Matrix Oranges'!HF305</f>
        <v>7.3215106676429018</v>
      </c>
      <c r="HG305" s="1">
        <f>[1]O111_Q1_R1!HF$1/'Ultimate Matrix Oranges'!HG305</f>
        <v>7.4329657956362629</v>
      </c>
      <c r="HH305" s="1">
        <f>[1]O111_Q1_R1!HG$1/'Ultimate Matrix Oranges'!HH305</f>
        <v>7.3117258361897219</v>
      </c>
      <c r="HI305" s="1">
        <f>[1]O111_Q1_R1!HH$1/'Ultimate Matrix Oranges'!HI305</f>
        <v>7.2644836763777638</v>
      </c>
      <c r="HJ305" s="1">
        <f>[1]O111_Q1_R1!HI$1/'Ultimate Matrix Oranges'!HJ305</f>
        <v>7.1587435982157608</v>
      </c>
      <c r="HK305" s="1">
        <f>[1]O111_Q1_R1!HJ$1/'Ultimate Matrix Oranges'!HK305</f>
        <v>7.0551317125974036</v>
      </c>
      <c r="HL305" s="1">
        <f>[1]O111_Q1_R1!HK$1/'Ultimate Matrix Oranges'!HL305</f>
        <v>7.0119966712533053</v>
      </c>
      <c r="HM305" s="1">
        <f>[1]O111_Q1_R1!HL$1/'Ultimate Matrix Oranges'!HM305</f>
        <v>6.807932092844811</v>
      </c>
      <c r="HN305" s="1">
        <f>[1]O111_Q1_R1!HM$1/'Ultimate Matrix Oranges'!HN305</f>
        <v>6.7566564770512141</v>
      </c>
      <c r="HO305" s="1">
        <f>[1]O111_Q1_R1!HN$1/'Ultimate Matrix Oranges'!HO305</f>
        <v>6.7914561322921454</v>
      </c>
      <c r="HP305" s="1">
        <f>[1]O111_Q1_R1!HO$1/'Ultimate Matrix Oranges'!HP305</f>
        <v>6.9550796510978934</v>
      </c>
      <c r="HQ305" s="1">
        <f>[1]O111_Q1_R1!HP$1/'Ultimate Matrix Oranges'!HQ305</f>
        <v>6.8919197793745193</v>
      </c>
      <c r="HR305" s="1">
        <f>[1]O111_Q1_R1!HQ$1/'Ultimate Matrix Oranges'!HR305</f>
        <v>7.0782747603833869</v>
      </c>
      <c r="HS305" s="1">
        <f>[1]O111_Q1_R1!HR$1/'Ultimate Matrix Oranges'!HS305</f>
        <v>7.2236924671923166</v>
      </c>
      <c r="HT305" s="1">
        <f>[1]O111_Q1_R1!HS$1/'Ultimate Matrix Oranges'!HT305</f>
        <v>7.1417558212712402</v>
      </c>
      <c r="HU305" s="1">
        <f>[1]O111_Q1_R1!HT$1/'Ultimate Matrix Oranges'!HU305</f>
        <v>7.1582694414019716</v>
      </c>
    </row>
    <row r="306" spans="1:229" x14ac:dyDescent="0.2">
      <c r="A306">
        <v>13.5</v>
      </c>
      <c r="B306" s="1">
        <f>[1]O111_Q1_R1!A$1/'Ultimate Matrix Oranges'!B306</f>
        <v>2.7213296097490209</v>
      </c>
      <c r="C306" s="1">
        <f>[1]O111_Q1_R1!B$1/'Ultimate Matrix Oranges'!C306</f>
        <v>2.742874261747839</v>
      </c>
      <c r="D306" s="1">
        <f>[1]O111_Q1_R1!C$1/'Ultimate Matrix Oranges'!D306</f>
        <v>2.7253189965174589</v>
      </c>
      <c r="E306" s="1">
        <f>[1]O111_Q1_R1!D$1/'Ultimate Matrix Oranges'!E306</f>
        <v>2.7371023764202591</v>
      </c>
      <c r="F306" s="1">
        <f>[1]O111_Q1_R1!E$1/'Ultimate Matrix Oranges'!F306</f>
        <v>2.7675936555255709</v>
      </c>
      <c r="G306" s="1">
        <f>[1]O111_Q1_R1!F$1/'Ultimate Matrix Oranges'!G306</f>
        <v>2.7887452214363231</v>
      </c>
      <c r="H306" s="1">
        <f>[1]O111_Q1_R1!G$1/'Ultimate Matrix Oranges'!H306</f>
        <v>2.7919205123577528</v>
      </c>
      <c r="I306" s="1">
        <f>[1]O111_Q1_R1!H$1/'Ultimate Matrix Oranges'!I306</f>
        <v>2.8242840768784823</v>
      </c>
      <c r="J306" s="1">
        <f>[1]O111_Q1_R1!I$1/'Ultimate Matrix Oranges'!J306</f>
        <v>2.8542803409421107</v>
      </c>
      <c r="K306" s="1">
        <f>[1]O111_Q1_R1!J$1/'Ultimate Matrix Oranges'!K306</f>
        <v>2.8810559376911713</v>
      </c>
      <c r="L306" s="1">
        <f>[1]O111_Q1_R1!K$1/'Ultimate Matrix Oranges'!L306</f>
        <v>2.9148676455201756</v>
      </c>
      <c r="M306" s="1">
        <f>[1]O111_Q1_R1!L$1/'Ultimate Matrix Oranges'!M306</f>
        <v>2.9668527344669871</v>
      </c>
      <c r="N306" s="1">
        <f>[1]O111_Q1_R1!M$1/'Ultimate Matrix Oranges'!N306</f>
        <v>3.0210532312532243</v>
      </c>
      <c r="O306" s="1">
        <f>[1]O111_Q1_R1!N$1/'Ultimate Matrix Oranges'!O306</f>
        <v>3.1206526548339615</v>
      </c>
      <c r="P306" s="1">
        <f>[1]O111_Q1_R1!O$1/'Ultimate Matrix Oranges'!P306</f>
        <v>3.1771277318160673</v>
      </c>
      <c r="Q306" s="1">
        <f>[1]O111_Q1_R1!P$1/'Ultimate Matrix Oranges'!Q306</f>
        <v>3.2362610708395128</v>
      </c>
      <c r="R306" s="1">
        <f>[1]O111_Q1_R1!Q$1/'Ultimate Matrix Oranges'!R306</f>
        <v>3.2823810900641139</v>
      </c>
      <c r="S306" s="1">
        <f>[1]O111_Q1_R1!R$1/'Ultimate Matrix Oranges'!S306</f>
        <v>3.3170059463835684</v>
      </c>
      <c r="T306" s="1">
        <f>[1]O111_Q1_R1!S$1/'Ultimate Matrix Oranges'!T306</f>
        <v>3.3247645292641796</v>
      </c>
      <c r="U306" s="1">
        <f>[1]O111_Q1_R1!T$1/'Ultimate Matrix Oranges'!U306</f>
        <v>3.3509006035019855</v>
      </c>
      <c r="V306" s="1">
        <f>[1]O111_Q1_R1!U$1/'Ultimate Matrix Oranges'!V306</f>
        <v>3.3470575929280746</v>
      </c>
      <c r="W306" s="1">
        <f>[1]O111_Q1_R1!V$1/'Ultimate Matrix Oranges'!W306</f>
        <v>3.3525843961151374</v>
      </c>
      <c r="X306" s="1">
        <f>[1]O111_Q1_R1!W$1/'Ultimate Matrix Oranges'!X306</f>
        <v>3.3458140208574738</v>
      </c>
      <c r="Y306" s="1">
        <f>[1]O111_Q1_R1!X$1/'Ultimate Matrix Oranges'!Y306</f>
        <v>3.3353817683289968</v>
      </c>
      <c r="Z306" s="1">
        <f>[1]O111_Q1_R1!Y$1/'Ultimate Matrix Oranges'!Z306</f>
        <v>3.3121327063319845</v>
      </c>
      <c r="AA306" s="1">
        <f>[1]O111_Q1_R1!Z$1/'Ultimate Matrix Oranges'!AA306</f>
        <v>3.2991790290769853</v>
      </c>
      <c r="AB306" s="1">
        <f>[1]O111_Q1_R1!AA$1/'Ultimate Matrix Oranges'!AB306</f>
        <v>3.2789924643141801</v>
      </c>
      <c r="AC306" s="1">
        <f>[1]O111_Q1_R1!AB$1/'Ultimate Matrix Oranges'!AC306</f>
        <v>3.2611672931999083</v>
      </c>
      <c r="AD306" s="1">
        <f>[1]O111_Q1_R1!AC$1/'Ultimate Matrix Oranges'!AD306</f>
        <v>3.2355156710052007</v>
      </c>
      <c r="AE306" s="1">
        <f>[1]O111_Q1_R1!AD$1/'Ultimate Matrix Oranges'!AE306</f>
        <v>3.2139433184761583</v>
      </c>
      <c r="AF306" s="1">
        <f>[1]O111_Q1_R1!AE$1/'Ultimate Matrix Oranges'!AF306</f>
        <v>3.1930481591532023</v>
      </c>
      <c r="AG306" s="1">
        <f>[1]O111_Q1_R1!AF$1/'Ultimate Matrix Oranges'!AG306</f>
        <v>3.1736131174211915</v>
      </c>
      <c r="AH306" s="1">
        <f>[1]O111_Q1_R1!AG$1/'Ultimate Matrix Oranges'!AH306</f>
        <v>3.1442815573900118</v>
      </c>
      <c r="AI306" s="1">
        <f>[1]O111_Q1_R1!AH$1/'Ultimate Matrix Oranges'!AI306</f>
        <v>3.1225278027553496</v>
      </c>
      <c r="AJ306" s="1">
        <f>[1]O111_Q1_R1!AI$1/'Ultimate Matrix Oranges'!AJ306</f>
        <v>3.0995521405786897</v>
      </c>
      <c r="AK306" s="1">
        <f>[1]O111_Q1_R1!AJ$1/'Ultimate Matrix Oranges'!AK306</f>
        <v>3.0757694049193178</v>
      </c>
      <c r="AL306" s="1">
        <f>[1]O111_Q1_R1!AK$1/'Ultimate Matrix Oranges'!AL306</f>
        <v>3.057759787681237</v>
      </c>
      <c r="AM306" s="1">
        <f>[1]O111_Q1_R1!AL$1/'Ultimate Matrix Oranges'!AM306</f>
        <v>3.0488784590733746</v>
      </c>
      <c r="AN306" s="1">
        <f>[1]O111_Q1_R1!AM$1/'Ultimate Matrix Oranges'!AN306</f>
        <v>3.033546015176797</v>
      </c>
      <c r="AO306" s="1">
        <f>[1]O111_Q1_R1!AN$1/'Ultimate Matrix Oranges'!AO306</f>
        <v>3.0240172139799788</v>
      </c>
      <c r="AP306" s="1">
        <f>[1]O111_Q1_R1!AO$1/'Ultimate Matrix Oranges'!AP306</f>
        <v>3.0179266206928377</v>
      </c>
      <c r="AQ306" s="1">
        <f>[1]O111_Q1_R1!AP$1/'Ultimate Matrix Oranges'!AQ306</f>
        <v>3.0161628792778807</v>
      </c>
      <c r="AR306" s="1">
        <f>[1]O111_Q1_R1!AQ$1/'Ultimate Matrix Oranges'!AR306</f>
        <v>3.0106740897985338</v>
      </c>
      <c r="AS306" s="1">
        <f>[1]O111_Q1_R1!AR$1/'Ultimate Matrix Oranges'!AS306</f>
        <v>3.0061976566088666</v>
      </c>
      <c r="AT306" s="1">
        <f>[1]O111_Q1_R1!AS$1/'Ultimate Matrix Oranges'!AT306</f>
        <v>3.0119753923671984</v>
      </c>
      <c r="AU306" s="1">
        <f>[1]O111_Q1_R1!AT$1/'Ultimate Matrix Oranges'!AU306</f>
        <v>3.0132196938447491</v>
      </c>
      <c r="AV306" s="1">
        <f>[1]O111_Q1_R1!AU$1/'Ultimate Matrix Oranges'!AV306</f>
        <v>3.0183822379439875</v>
      </c>
      <c r="AW306" s="1">
        <f>[1]O111_Q1_R1!AV$1/'Ultimate Matrix Oranges'!AW306</f>
        <v>3.0267201154174934</v>
      </c>
      <c r="AX306" s="1">
        <f>[1]O111_Q1_R1!AW$1/'Ultimate Matrix Oranges'!AX306</f>
        <v>3.0256118787964903</v>
      </c>
      <c r="AY306" s="1">
        <f>[1]O111_Q1_R1!AX$1/'Ultimate Matrix Oranges'!AY306</f>
        <v>3.0472961770876803</v>
      </c>
      <c r="AZ306" s="1">
        <f>[1]O111_Q1_R1!AY$1/'Ultimate Matrix Oranges'!AZ306</f>
        <v>3.0622427511723092</v>
      </c>
      <c r="BA306" s="1">
        <f>[1]O111_Q1_R1!AZ$1/'Ultimate Matrix Oranges'!BA306</f>
        <v>3.0753861340897237</v>
      </c>
      <c r="BB306" s="1">
        <f>[1]O111_Q1_R1!BA$1/'Ultimate Matrix Oranges'!BB306</f>
        <v>3.0974649095604243</v>
      </c>
      <c r="BC306" s="1">
        <f>[1]O111_Q1_R1!BB$1/'Ultimate Matrix Oranges'!BC306</f>
        <v>3.1181020382163736</v>
      </c>
      <c r="BD306" s="1">
        <f>[1]O111_Q1_R1!BC$1/'Ultimate Matrix Oranges'!BD306</f>
        <v>3.1414022196980453</v>
      </c>
      <c r="BE306" s="1">
        <f>[1]O111_Q1_R1!BD$1/'Ultimate Matrix Oranges'!BE306</f>
        <v>3.1672725422379333</v>
      </c>
      <c r="BF306" s="1">
        <f>[1]O111_Q1_R1!BE$1/'Ultimate Matrix Oranges'!BF306</f>
        <v>3.1968652094745327</v>
      </c>
      <c r="BG306" s="1">
        <f>[1]O111_Q1_R1!BF$1/'Ultimate Matrix Oranges'!BG306</f>
        <v>3.2328020451330124</v>
      </c>
      <c r="BH306" s="1">
        <f>[1]O111_Q1_R1!BG$1/'Ultimate Matrix Oranges'!BH306</f>
        <v>3.3139911789581999</v>
      </c>
      <c r="BI306" s="1">
        <f>[1]O111_Q1_R1!BH$1/'Ultimate Matrix Oranges'!BI306</f>
        <v>3.4172246479885415</v>
      </c>
      <c r="BJ306" s="1">
        <f>[1]O111_Q1_R1!BI$1/'Ultimate Matrix Oranges'!BJ306</f>
        <v>3.5386148007590132</v>
      </c>
      <c r="BK306" s="1">
        <f>[1]O111_Q1_R1!BJ$1/'Ultimate Matrix Oranges'!BK306</f>
        <v>3.699807041004695</v>
      </c>
      <c r="BL306" s="1">
        <f>[1]O111_Q1_R1!BK$1/'Ultimate Matrix Oranges'!BL306</f>
        <v>3.8828776178888273</v>
      </c>
      <c r="BM306" s="1">
        <f>[1]O111_Q1_R1!BL$1/'Ultimate Matrix Oranges'!BM306</f>
        <v>4.0571753047708059</v>
      </c>
      <c r="BN306" s="1">
        <f>[1]O111_Q1_R1!BM$1/'Ultimate Matrix Oranges'!BN306</f>
        <v>4.2040873653913478</v>
      </c>
      <c r="BO306" s="1">
        <f>[1]O111_Q1_R1!BN$1/'Ultimate Matrix Oranges'!BO306</f>
        <v>4.3324457844691997</v>
      </c>
      <c r="BP306" s="1">
        <f>[1]O111_Q1_R1!BO$1/'Ultimate Matrix Oranges'!BP306</f>
        <v>4.4163114077182328</v>
      </c>
      <c r="BQ306" s="1">
        <f>[1]O111_Q1_R1!BP$1/'Ultimate Matrix Oranges'!BQ306</f>
        <v>4.488666387274284</v>
      </c>
      <c r="BR306" s="1">
        <f>[1]O111_Q1_R1!BQ$1/'Ultimate Matrix Oranges'!BR306</f>
        <v>4.539240272272365</v>
      </c>
      <c r="BS306" s="1">
        <f>[1]O111_Q1_R1!BR$1/'Ultimate Matrix Oranges'!BS306</f>
        <v>4.5647905911759628</v>
      </c>
      <c r="BT306" s="1">
        <f>[1]O111_Q1_R1!BS$1/'Ultimate Matrix Oranges'!BT306</f>
        <v>4.5975826235173907</v>
      </c>
      <c r="BU306" s="1">
        <f>[1]O111_Q1_R1!BT$1/'Ultimate Matrix Oranges'!BU306</f>
        <v>4.6374055780831815</v>
      </c>
      <c r="BV306" s="1">
        <f>[1]O111_Q1_R1!BU$1/'Ultimate Matrix Oranges'!BV306</f>
        <v>4.6636824223639506</v>
      </c>
      <c r="BW306" s="1">
        <f>[1]O111_Q1_R1!BV$1/'Ultimate Matrix Oranges'!BW306</f>
        <v>4.6982296425611789</v>
      </c>
      <c r="BX306" s="1">
        <f>[1]O111_Q1_R1!BW$1/'Ultimate Matrix Oranges'!BX306</f>
        <v>4.7507226127371895</v>
      </c>
      <c r="BY306" s="1">
        <f>[1]O111_Q1_R1!BX$1/'Ultimate Matrix Oranges'!BY306</f>
        <v>4.7961742663091878</v>
      </c>
      <c r="BZ306" s="1">
        <f>[1]O111_Q1_R1!BY$1/'Ultimate Matrix Oranges'!BZ306</f>
        <v>4.8170573728805435</v>
      </c>
      <c r="CA306" s="1">
        <f>[1]O111_Q1_R1!BZ$1/'Ultimate Matrix Oranges'!CA306</f>
        <v>4.8358705483391367</v>
      </c>
      <c r="CB306" s="1">
        <f>[1]O111_Q1_R1!CA$1/'Ultimate Matrix Oranges'!CB306</f>
        <v>4.8511713573902302</v>
      </c>
      <c r="CC306" s="1">
        <f>[1]O111_Q1_R1!CB$1/'Ultimate Matrix Oranges'!CC306</f>
        <v>4.8271506060528226</v>
      </c>
      <c r="CD306" s="1">
        <f>[1]O111_Q1_R1!CC$1/'Ultimate Matrix Oranges'!CD306</f>
        <v>4.8086373053777933</v>
      </c>
      <c r="CE306" s="1">
        <f>[1]O111_Q1_R1!CD$1/'Ultimate Matrix Oranges'!CE306</f>
        <v>4.7820610179574601</v>
      </c>
      <c r="CF306" s="1">
        <f>[1]O111_Q1_R1!CE$1/'Ultimate Matrix Oranges'!CF306</f>
        <v>4.7406791746414392</v>
      </c>
      <c r="CG306" s="1">
        <f>[1]O111_Q1_R1!CF$1/'Ultimate Matrix Oranges'!CG306</f>
        <v>4.6922673413305755</v>
      </c>
      <c r="CH306" s="1">
        <f>[1]O111_Q1_R1!CG$1/'Ultimate Matrix Oranges'!CH306</f>
        <v>4.659897349066088</v>
      </c>
      <c r="CI306" s="1">
        <f>[1]O111_Q1_R1!CH$1/'Ultimate Matrix Oranges'!CI306</f>
        <v>4.6258477324387552</v>
      </c>
      <c r="CJ306" s="1">
        <f>[1]O111_Q1_R1!CI$1/'Ultimate Matrix Oranges'!CJ306</f>
        <v>4.581910415454864</v>
      </c>
      <c r="CK306" s="1">
        <f>[1]O111_Q1_R1!CJ$1/'Ultimate Matrix Oranges'!CK306</f>
        <v>4.5502725861336444</v>
      </c>
      <c r="CL306" s="1">
        <f>[1]O111_Q1_R1!CK$1/'Ultimate Matrix Oranges'!CL306</f>
        <v>4.5261237475515674</v>
      </c>
      <c r="CM306" s="1">
        <f>[1]O111_Q1_R1!CL$1/'Ultimate Matrix Oranges'!CM306</f>
        <v>4.4846208856209273</v>
      </c>
      <c r="CN306" s="1">
        <f>[1]O111_Q1_R1!CM$1/'Ultimate Matrix Oranges'!CN306</f>
        <v>4.4508085249077833</v>
      </c>
      <c r="CO306" s="1">
        <f>[1]O111_Q1_R1!CN$1/'Ultimate Matrix Oranges'!CO306</f>
        <v>4.4274215677307236</v>
      </c>
      <c r="CP306" s="1">
        <f>[1]O111_Q1_R1!CO$1/'Ultimate Matrix Oranges'!CP306</f>
        <v>4.4111248525882543</v>
      </c>
      <c r="CQ306" s="1">
        <f>[1]O111_Q1_R1!CP$1/'Ultimate Matrix Oranges'!CQ306</f>
        <v>4.4025961920640446</v>
      </c>
      <c r="CR306" s="1">
        <f>[1]O111_Q1_R1!CQ$1/'Ultimate Matrix Oranges'!CR306</f>
        <v>4.403184890448804</v>
      </c>
      <c r="CS306" s="1">
        <f>[1]O111_Q1_R1!CR$1/'Ultimate Matrix Oranges'!CS306</f>
        <v>4.3906397307549501</v>
      </c>
      <c r="CT306" s="1">
        <f>[1]O111_Q1_R1!CS$1/'Ultimate Matrix Oranges'!CT306</f>
        <v>4.3978952774675752</v>
      </c>
      <c r="CU306" s="1">
        <f>[1]O111_Q1_R1!CT$1/'Ultimate Matrix Oranges'!CU306</f>
        <v>4.4054803648023988</v>
      </c>
      <c r="CV306" s="1">
        <f>[1]O111_Q1_R1!CU$1/'Ultimate Matrix Oranges'!CV306</f>
        <v>4.4188564756955868</v>
      </c>
      <c r="CW306" s="1">
        <f>[1]O111_Q1_R1!CV$1/'Ultimate Matrix Oranges'!CW306</f>
        <v>4.4361214136297864</v>
      </c>
      <c r="CX306" s="1">
        <f>[1]O111_Q1_R1!CW$1/'Ultimate Matrix Oranges'!CX306</f>
        <v>4.4622560094017736</v>
      </c>
      <c r="CY306" s="1">
        <f>[1]O111_Q1_R1!CX$1/'Ultimate Matrix Oranges'!CY306</f>
        <v>4.4976507737229054</v>
      </c>
      <c r="CZ306" s="1">
        <f>[1]O111_Q1_R1!CY$1/'Ultimate Matrix Oranges'!CZ306</f>
        <v>4.5311915649208823</v>
      </c>
      <c r="DA306" s="1">
        <f>[1]O111_Q1_R1!CZ$1/'Ultimate Matrix Oranges'!DA306</f>
        <v>4.5869238038023008</v>
      </c>
      <c r="DB306" s="1">
        <f>[1]O111_Q1_R1!DA$1/'Ultimate Matrix Oranges'!DB306</f>
        <v>4.6670126356603649</v>
      </c>
      <c r="DC306" s="1">
        <f>[1]O111_Q1_R1!DB$1/'Ultimate Matrix Oranges'!DC306</f>
        <v>4.7323158290755201</v>
      </c>
      <c r="DD306" s="1">
        <f>[1]O111_Q1_R1!DC$1/'Ultimate Matrix Oranges'!DD306</f>
        <v>4.8164841735549508</v>
      </c>
      <c r="DE306" s="1">
        <f>[1]O111_Q1_R1!DD$1/'Ultimate Matrix Oranges'!DE306</f>
        <v>4.9089120333786394</v>
      </c>
      <c r="DF306" s="1">
        <f>[1]O111_Q1_R1!DE$1/'Ultimate Matrix Oranges'!DF306</f>
        <v>5.0177355912289441</v>
      </c>
      <c r="DG306" s="1">
        <f>[1]O111_Q1_R1!DF$1/'Ultimate Matrix Oranges'!DG306</f>
        <v>5.1384691666896218</v>
      </c>
      <c r="DH306" s="1">
        <f>[1]O111_Q1_R1!DG$1/'Ultimate Matrix Oranges'!DH306</f>
        <v>5.2706691370694045</v>
      </c>
      <c r="DI306" s="1">
        <f>[1]O111_Q1_R1!DH$1/'Ultimate Matrix Oranges'!DI306</f>
        <v>5.4395453264506815</v>
      </c>
      <c r="DJ306" s="1">
        <f>[1]O111_Q1_R1!DI$1/'Ultimate Matrix Oranges'!DJ306</f>
        <v>5.607660273329814</v>
      </c>
      <c r="DK306" s="1">
        <f>[1]O111_Q1_R1!DJ$1/'Ultimate Matrix Oranges'!DK306</f>
        <v>5.7967353662748984</v>
      </c>
      <c r="DL306" s="1">
        <f>[1]O111_Q1_R1!DK$1/'Ultimate Matrix Oranges'!DL306</f>
        <v>5.9760484486960319</v>
      </c>
      <c r="DM306" s="1">
        <f>[1]O111_Q1_R1!DL$1/'Ultimate Matrix Oranges'!DM306</f>
        <v>6.1608704661664806</v>
      </c>
      <c r="DN306" s="1">
        <f>[1]O111_Q1_R1!DM$1/'Ultimate Matrix Oranges'!DN306</f>
        <v>6.4277381146174895</v>
      </c>
      <c r="DO306" s="1">
        <f>[1]O111_Q1_R1!DN$1/'Ultimate Matrix Oranges'!DO306</f>
        <v>6.597534913771681</v>
      </c>
      <c r="DP306" s="1">
        <f>[1]O111_Q1_R1!DO$1/'Ultimate Matrix Oranges'!DP306</f>
        <v>6.7752594862712527</v>
      </c>
      <c r="DQ306" s="1">
        <f>[1]O111_Q1_R1!DP$1/'Ultimate Matrix Oranges'!DQ306</f>
        <v>6.923250154825876</v>
      </c>
      <c r="DR306" s="1">
        <f>[1]O111_Q1_R1!DQ$1/'Ultimate Matrix Oranges'!DR306</f>
        <v>7.1128942406582105</v>
      </c>
      <c r="DS306" s="1">
        <f>[1]O111_Q1_R1!DR$1/'Ultimate Matrix Oranges'!DS306</f>
        <v>7.2922915103411405</v>
      </c>
      <c r="DT306" s="1">
        <f>[1]O111_Q1_R1!DS$1/'Ultimate Matrix Oranges'!DT306</f>
        <v>7.4802838670549932</v>
      </c>
      <c r="DU306" s="1">
        <f>[1]O111_Q1_R1!DT$1/'Ultimate Matrix Oranges'!DU306</f>
        <v>7.6784069981583798</v>
      </c>
      <c r="DV306" s="1">
        <f>[1]O111_Q1_R1!DU$1/'Ultimate Matrix Oranges'!DV306</f>
        <v>7.9114191469849668</v>
      </c>
      <c r="DW306" s="1">
        <f>[1]O111_Q1_R1!DV$1/'Ultimate Matrix Oranges'!DW306</f>
        <v>8.2548031210854376</v>
      </c>
      <c r="DX306" s="1">
        <f>[1]O111_Q1_R1!DW$1/'Ultimate Matrix Oranges'!DX306</f>
        <v>8.6628656801970116</v>
      </c>
      <c r="DY306" s="1">
        <f>[1]O111_Q1_R1!DX$1/'Ultimate Matrix Oranges'!DY306</f>
        <v>9.449624121469494</v>
      </c>
      <c r="DZ306" s="1">
        <f>[1]O111_Q1_R1!DY$1/'Ultimate Matrix Oranges'!DZ306</f>
        <v>10.186106603223621</v>
      </c>
      <c r="EA306" s="1">
        <f>[1]O111_Q1_R1!DZ$1/'Ultimate Matrix Oranges'!EA306</f>
        <v>11.066067355519525</v>
      </c>
      <c r="EB306" s="1">
        <f>[1]O111_Q1_R1!EA$1/'Ultimate Matrix Oranges'!EB306</f>
        <v>12.17573404053798</v>
      </c>
      <c r="EC306" s="1">
        <f>[1]O111_Q1_R1!EB$1/'Ultimate Matrix Oranges'!EC306</f>
        <v>13.456644951413168</v>
      </c>
      <c r="ED306" s="1">
        <f>[1]O111_Q1_R1!EC$1/'Ultimate Matrix Oranges'!ED306</f>
        <v>14.72378320211905</v>
      </c>
      <c r="EE306" s="1">
        <f>[1]O111_Q1_R1!ED$1/'Ultimate Matrix Oranges'!EE306</f>
        <v>16.108139370428741</v>
      </c>
      <c r="EF306" s="1">
        <f>[1]O111_Q1_R1!EE$1/'Ultimate Matrix Oranges'!EF306</f>
        <v>17.26266244177641</v>
      </c>
      <c r="EG306" s="1">
        <f>[1]O111_Q1_R1!EF$1/'Ultimate Matrix Oranges'!EG306</f>
        <v>18.427838648893854</v>
      </c>
      <c r="EH306" s="1">
        <f>[1]O111_Q1_R1!EG$1/'Ultimate Matrix Oranges'!EH306</f>
        <v>19.4407585269721</v>
      </c>
      <c r="EI306" s="1">
        <f>[1]O111_Q1_R1!EH$1/'Ultimate Matrix Oranges'!EI306</f>
        <v>20.43494187591984</v>
      </c>
      <c r="EJ306" s="1">
        <f>[1]O111_Q1_R1!EI$1/'Ultimate Matrix Oranges'!EJ306</f>
        <v>21.066074514689923</v>
      </c>
      <c r="EK306" s="1">
        <f>[1]O111_Q1_R1!EJ$1/'Ultimate Matrix Oranges'!EK306</f>
        <v>21.789604029080415</v>
      </c>
      <c r="EL306" s="1">
        <f>[1]O111_Q1_R1!EK$1/'Ultimate Matrix Oranges'!EL306</f>
        <v>22.314025495730565</v>
      </c>
      <c r="EM306" s="1">
        <f>[1]O111_Q1_R1!EL$1/'Ultimate Matrix Oranges'!EM306</f>
        <v>22.600686136016375</v>
      </c>
      <c r="EN306" s="1">
        <f>[1]O111_Q1_R1!EM$1/'Ultimate Matrix Oranges'!EN306</f>
        <v>23.014722079447829</v>
      </c>
      <c r="EO306" s="1">
        <f>[1]O111_Q1_R1!EN$1/'Ultimate Matrix Oranges'!EO306</f>
        <v>23.464762589066524</v>
      </c>
      <c r="EP306" s="1">
        <f>[1]O111_Q1_R1!EO$1/'Ultimate Matrix Oranges'!EP306</f>
        <v>23.399204174723216</v>
      </c>
      <c r="EQ306" s="1">
        <f>[1]O111_Q1_R1!EP$1/'Ultimate Matrix Oranges'!EQ306</f>
        <v>23.478361802346914</v>
      </c>
      <c r="ER306" s="1">
        <f>[1]O111_Q1_R1!EQ$1/'Ultimate Matrix Oranges'!ER306</f>
        <v>23.609646215043394</v>
      </c>
      <c r="ES306" s="1">
        <f>[1]O111_Q1_R1!ER$1/'Ultimate Matrix Oranges'!ES306</f>
        <v>23.843279322338329</v>
      </c>
      <c r="ET306" s="1">
        <f>[1]O111_Q1_R1!ES$1/'Ultimate Matrix Oranges'!ET306</f>
        <v>24.009679992636453</v>
      </c>
      <c r="EU306" s="1">
        <f>[1]O111_Q1_R1!ET$1/'Ultimate Matrix Oranges'!EU306</f>
        <v>23.800761324704986</v>
      </c>
      <c r="EV306" s="1">
        <f>[1]O111_Q1_R1!EU$1/'Ultimate Matrix Oranges'!EV306</f>
        <v>24.097300011587933</v>
      </c>
      <c r="EW306" s="1">
        <f>[1]O111_Q1_R1!EV$1/'Ultimate Matrix Oranges'!EW306</f>
        <v>24.043097856304442</v>
      </c>
      <c r="EX306" s="1">
        <f>[1]O111_Q1_R1!EW$1/'Ultimate Matrix Oranges'!EX306</f>
        <v>23.852493643953881</v>
      </c>
      <c r="EY306" s="1">
        <f>[1]O111_Q1_R1!EX$1/'Ultimate Matrix Oranges'!EY306</f>
        <v>23.884421877893697</v>
      </c>
      <c r="EZ306" s="1">
        <f>[1]O111_Q1_R1!EY$1/'Ultimate Matrix Oranges'!EZ306</f>
        <v>23.491653085159854</v>
      </c>
      <c r="FA306" s="1">
        <f>[1]O111_Q1_R1!EZ$1/'Ultimate Matrix Oranges'!FA306</f>
        <v>23.383560394112639</v>
      </c>
      <c r="FB306" s="1">
        <f>[1]O111_Q1_R1!FA$1/'Ultimate Matrix Oranges'!FB306</f>
        <v>23.120668984082222</v>
      </c>
      <c r="FC306" s="1">
        <f>[1]O111_Q1_R1!FB$1/'Ultimate Matrix Oranges'!FC306</f>
        <v>23.015018547000814</v>
      </c>
      <c r="FD306" s="1">
        <f>[1]O111_Q1_R1!FC$1/'Ultimate Matrix Oranges'!FD306</f>
        <v>22.739496867585309</v>
      </c>
      <c r="FE306" s="1">
        <f>[1]O111_Q1_R1!FD$1/'Ultimate Matrix Oranges'!FE306</f>
        <v>22.149778637816286</v>
      </c>
      <c r="FF306" s="1">
        <f>[1]O111_Q1_R1!FE$1/'Ultimate Matrix Oranges'!FF306</f>
        <v>21.979887093122613</v>
      </c>
      <c r="FG306" s="1">
        <f>[1]O111_Q1_R1!FF$1/'Ultimate Matrix Oranges'!FG306</f>
        <v>21.709769279944208</v>
      </c>
      <c r="FH306" s="1">
        <f>[1]O111_Q1_R1!FG$1/'Ultimate Matrix Oranges'!FH306</f>
        <v>21.321242036388682</v>
      </c>
      <c r="FI306" s="1">
        <f>[1]O111_Q1_R1!FH$1/'Ultimate Matrix Oranges'!FI306</f>
        <v>20.85694611201356</v>
      </c>
      <c r="FJ306" s="1">
        <f>[1]O111_Q1_R1!FI$1/'Ultimate Matrix Oranges'!FJ306</f>
        <v>20.553428971308609</v>
      </c>
      <c r="FK306" s="1">
        <f>[1]O111_Q1_R1!FJ$1/'Ultimate Matrix Oranges'!FK306</f>
        <v>20.260549006539758</v>
      </c>
      <c r="FL306" s="1">
        <f>[1]O111_Q1_R1!FK$1/'Ultimate Matrix Oranges'!FL306</f>
        <v>19.961500316813133</v>
      </c>
      <c r="FM306" s="1">
        <f>[1]O111_Q1_R1!FL$1/'Ultimate Matrix Oranges'!FM306</f>
        <v>19.598065706098946</v>
      </c>
      <c r="FN306" s="1">
        <f>[1]O111_Q1_R1!FM$1/'Ultimate Matrix Oranges'!FN306</f>
        <v>19.16393420637954</v>
      </c>
      <c r="FO306" s="1">
        <f>[1]O111_Q1_R1!FN$1/'Ultimate Matrix Oranges'!FO306</f>
        <v>18.878486651816882</v>
      </c>
      <c r="FP306" s="1">
        <f>[1]O111_Q1_R1!FO$1/'Ultimate Matrix Oranges'!FP306</f>
        <v>18.49426056823328</v>
      </c>
      <c r="FQ306" s="1">
        <f>[1]O111_Q1_R1!FP$1/'Ultimate Matrix Oranges'!FQ306</f>
        <v>18.206976759338289</v>
      </c>
      <c r="FR306" s="1">
        <f>[1]O111_Q1_R1!FQ$1/'Ultimate Matrix Oranges'!FR306</f>
        <v>17.767984815743407</v>
      </c>
      <c r="FS306" s="1">
        <f>[1]O111_Q1_R1!FR$1/'Ultimate Matrix Oranges'!FS306</f>
        <v>17.503338679480379</v>
      </c>
      <c r="FT306" s="1">
        <f>[1]O111_Q1_R1!FS$1/'Ultimate Matrix Oranges'!FT306</f>
        <v>17.252381648437549</v>
      </c>
      <c r="FU306" s="1">
        <f>[1]O111_Q1_R1!FT$1/'Ultimate Matrix Oranges'!FU306</f>
        <v>17.032180035966668</v>
      </c>
      <c r="FV306" s="1">
        <f>[1]O111_Q1_R1!FU$1/'Ultimate Matrix Oranges'!FV306</f>
        <v>16.791100318521554</v>
      </c>
      <c r="FW306" s="1">
        <f>[1]O111_Q1_R1!FV$1/'Ultimate Matrix Oranges'!FW306</f>
        <v>16.38206887984845</v>
      </c>
      <c r="FX306" s="1">
        <f>[1]O111_Q1_R1!FW$1/'Ultimate Matrix Oranges'!FX306</f>
        <v>16.159968547423428</v>
      </c>
      <c r="FY306" s="1">
        <f>[1]O111_Q1_R1!FX$1/'Ultimate Matrix Oranges'!FY306</f>
        <v>15.900261739799847</v>
      </c>
      <c r="FZ306" s="1">
        <f>[1]O111_Q1_R1!FY$1/'Ultimate Matrix Oranges'!FZ306</f>
        <v>15.71900678813862</v>
      </c>
      <c r="GA306" s="1">
        <f>[1]O111_Q1_R1!FZ$1/'Ultimate Matrix Oranges'!GA306</f>
        <v>15.527271943491622</v>
      </c>
      <c r="GB306" s="1">
        <f>[1]O111_Q1_R1!GA$1/'Ultimate Matrix Oranges'!GB306</f>
        <v>15.277701107124237</v>
      </c>
      <c r="GC306" s="1">
        <f>[1]O111_Q1_R1!GB$1/'Ultimate Matrix Oranges'!GC306</f>
        <v>15.078500971683249</v>
      </c>
      <c r="GD306" s="1">
        <f>[1]O111_Q1_R1!GC$1/'Ultimate Matrix Oranges'!GD306</f>
        <v>14.743154656542599</v>
      </c>
      <c r="GE306" s="1">
        <f>[1]O111_Q1_R1!GD$1/'Ultimate Matrix Oranges'!GE306</f>
        <v>14.54752345971275</v>
      </c>
      <c r="GF306" s="1">
        <f>[1]O111_Q1_R1!GE$1/'Ultimate Matrix Oranges'!GF306</f>
        <v>14.331011260629277</v>
      </c>
      <c r="GG306" s="1">
        <f>[1]O111_Q1_R1!GF$1/'Ultimate Matrix Oranges'!GG306</f>
        <v>14.143889815646521</v>
      </c>
      <c r="GH306" s="1">
        <f>[1]O111_Q1_R1!GG$1/'Ultimate Matrix Oranges'!GH306</f>
        <v>13.886964304196676</v>
      </c>
      <c r="GI306" s="1">
        <f>[1]O111_Q1_R1!GH$1/'Ultimate Matrix Oranges'!GI306</f>
        <v>13.890824370985507</v>
      </c>
      <c r="GJ306" s="1">
        <f>[1]O111_Q1_R1!GI$1/'Ultimate Matrix Oranges'!GJ306</f>
        <v>13.697965134313543</v>
      </c>
      <c r="GK306" s="1">
        <f>[1]O111_Q1_R1!GJ$1/'Ultimate Matrix Oranges'!GK306</f>
        <v>13.540058681717094</v>
      </c>
      <c r="GL306" s="1">
        <f>[1]O111_Q1_R1!GK$1/'Ultimate Matrix Oranges'!GL306</f>
        <v>13.291646430305974</v>
      </c>
      <c r="GM306" s="1">
        <f>[1]O111_Q1_R1!GL$1/'Ultimate Matrix Oranges'!GM306</f>
        <v>13.188170622790798</v>
      </c>
      <c r="GN306" s="1">
        <f>[1]O111_Q1_R1!GM$1/'Ultimate Matrix Oranges'!GN306</f>
        <v>13.034350903404704</v>
      </c>
      <c r="GO306" s="1">
        <f>[1]O111_Q1_R1!GN$1/'Ultimate Matrix Oranges'!GO306</f>
        <v>13.035481076328278</v>
      </c>
      <c r="GP306" s="1">
        <f>[1]O111_Q1_R1!GO$1/'Ultimate Matrix Oranges'!GP306</f>
        <v>12.785856755488345</v>
      </c>
      <c r="GQ306" s="1">
        <f>[1]O111_Q1_R1!GP$1/'Ultimate Matrix Oranges'!GQ306</f>
        <v>12.630897961328289</v>
      </c>
      <c r="GR306" s="1">
        <f>[1]O111_Q1_R1!GQ$1/'Ultimate Matrix Oranges'!GR306</f>
        <v>12.672358605632189</v>
      </c>
      <c r="GS306" s="1">
        <f>[1]O111_Q1_R1!GR$1/'Ultimate Matrix Oranges'!GS306</f>
        <v>12.465844357291392</v>
      </c>
      <c r="GT306" s="1">
        <f>[1]O111_Q1_R1!GS$1/'Ultimate Matrix Oranges'!GT306</f>
        <v>12.396881478267456</v>
      </c>
      <c r="GU306" s="1">
        <f>[1]O111_Q1_R1!GT$1/'Ultimate Matrix Oranges'!GU306</f>
        <v>12.342172911106907</v>
      </c>
      <c r="GV306" s="1">
        <f>[1]O111_Q1_R1!GU$1/'Ultimate Matrix Oranges'!GV306</f>
        <v>12.315701746228189</v>
      </c>
      <c r="GW306" s="1">
        <f>[1]O111_Q1_R1!GV$1/'Ultimate Matrix Oranges'!GW306</f>
        <v>12.28582711138087</v>
      </c>
      <c r="GX306" s="1">
        <f>[1]O111_Q1_R1!GW$1/'Ultimate Matrix Oranges'!GX306</f>
        <v>12.447996056573011</v>
      </c>
      <c r="GY306" s="1">
        <f>[1]O111_Q1_R1!GX$1/'Ultimate Matrix Oranges'!GY306</f>
        <v>12.267175455534611</v>
      </c>
      <c r="GZ306" s="1">
        <f>[1]O111_Q1_R1!GY$1/'Ultimate Matrix Oranges'!GZ306</f>
        <v>12.167987643149125</v>
      </c>
      <c r="HA306" s="1">
        <f>[1]O111_Q1_R1!GZ$1/'Ultimate Matrix Oranges'!HA306</f>
        <v>11.893598369977257</v>
      </c>
      <c r="HB306" s="1">
        <f>[1]O111_Q1_R1!HA$1/'Ultimate Matrix Oranges'!HB306</f>
        <v>11.814425183657688</v>
      </c>
      <c r="HC306" s="1">
        <f>[1]O111_Q1_R1!HB$1/'Ultimate Matrix Oranges'!HC306</f>
        <v>11.621943850136374</v>
      </c>
      <c r="HD306" s="1">
        <f>[1]O111_Q1_R1!HC$1/'Ultimate Matrix Oranges'!HD306</f>
        <v>11.469870213985004</v>
      </c>
      <c r="HE306" s="1">
        <f>[1]O111_Q1_R1!HD$1/'Ultimate Matrix Oranges'!HE306</f>
        <v>11.424780122567245</v>
      </c>
      <c r="HF306" s="1">
        <f>[1]O111_Q1_R1!HE$1/'Ultimate Matrix Oranges'!HF306</f>
        <v>11.206865095913262</v>
      </c>
      <c r="HG306" s="1">
        <f>[1]O111_Q1_R1!HF$1/'Ultimate Matrix Oranges'!HG306</f>
        <v>11.416245055652654</v>
      </c>
      <c r="HH306" s="1">
        <f>[1]O111_Q1_R1!HG$1/'Ultimate Matrix Oranges'!HH306</f>
        <v>11.190744493475501</v>
      </c>
      <c r="HI306" s="1">
        <f>[1]O111_Q1_R1!HH$1/'Ultimate Matrix Oranges'!HI306</f>
        <v>11.134377929823861</v>
      </c>
      <c r="HJ306" s="1">
        <f>[1]O111_Q1_R1!HI$1/'Ultimate Matrix Oranges'!HJ306</f>
        <v>10.972872879209927</v>
      </c>
      <c r="HK306" s="1">
        <f>[1]O111_Q1_R1!HJ$1/'Ultimate Matrix Oranges'!HK306</f>
        <v>10.763692509558174</v>
      </c>
      <c r="HL306" s="1">
        <f>[1]O111_Q1_R1!HK$1/'Ultimate Matrix Oranges'!HL306</f>
        <v>10.665275584630423</v>
      </c>
      <c r="HM306" s="1">
        <f>[1]O111_Q1_R1!HL$1/'Ultimate Matrix Oranges'!HM306</f>
        <v>10.305703168104074</v>
      </c>
      <c r="HN306" s="1">
        <f>[1]O111_Q1_R1!HM$1/'Ultimate Matrix Oranges'!HN306</f>
        <v>10.179292507925913</v>
      </c>
      <c r="HO306" s="1">
        <f>[1]O111_Q1_R1!HN$1/'Ultimate Matrix Oranges'!HO306</f>
        <v>10.236691657929615</v>
      </c>
      <c r="HP306" s="1">
        <f>[1]O111_Q1_R1!HO$1/'Ultimate Matrix Oranges'!HP306</f>
        <v>10.532212885154062</v>
      </c>
      <c r="HQ306" s="1">
        <f>[1]O111_Q1_R1!HP$1/'Ultimate Matrix Oranges'!HQ306</f>
        <v>10.447345220828712</v>
      </c>
      <c r="HR306" s="1">
        <f>[1]O111_Q1_R1!HQ$1/'Ultimate Matrix Oranges'!HR306</f>
        <v>10.72399128721087</v>
      </c>
      <c r="HS306" s="1">
        <f>[1]O111_Q1_R1!HR$1/'Ultimate Matrix Oranges'!HS306</f>
        <v>10.911151405258387</v>
      </c>
      <c r="HT306" s="1">
        <f>[1]O111_Q1_R1!HS$1/'Ultimate Matrix Oranges'!HT306</f>
        <v>10.983063150254052</v>
      </c>
      <c r="HU306" s="1">
        <f>[1]O111_Q1_R1!HT$1/'Ultimate Matrix Oranges'!HU306</f>
        <v>10.956412405699917</v>
      </c>
    </row>
    <row r="307" spans="1:229" x14ac:dyDescent="0.2">
      <c r="A307">
        <v>13.4</v>
      </c>
      <c r="B307" s="1">
        <f>[1]O111_Q1_R1!A$1/'Ultimate Matrix Oranges'!B307</f>
        <v>2.5991357286984837</v>
      </c>
      <c r="C307" s="1">
        <f>[1]O111_Q1_R1!B$1/'Ultimate Matrix Oranges'!C307</f>
        <v>2.6090061950898176</v>
      </c>
      <c r="D307" s="1">
        <f>[1]O111_Q1_R1!C$1/'Ultimate Matrix Oranges'!D307</f>
        <v>2.5952167070790302</v>
      </c>
      <c r="E307" s="1">
        <f>[1]O111_Q1_R1!D$1/'Ultimate Matrix Oranges'!E307</f>
        <v>2.5917461025326567</v>
      </c>
      <c r="F307" s="1">
        <f>[1]O111_Q1_R1!E$1/'Ultimate Matrix Oranges'!F307</f>
        <v>2.627742016480632</v>
      </c>
      <c r="G307" s="1">
        <f>[1]O111_Q1_R1!F$1/'Ultimate Matrix Oranges'!G307</f>
        <v>2.6392594848186128</v>
      </c>
      <c r="H307" s="1">
        <f>[1]O111_Q1_R1!G$1/'Ultimate Matrix Oranges'!H307</f>
        <v>2.6469173711178113</v>
      </c>
      <c r="I307" s="1">
        <f>[1]O111_Q1_R1!H$1/'Ultimate Matrix Oranges'!I307</f>
        <v>2.6719824825097236</v>
      </c>
      <c r="J307" s="1">
        <f>[1]O111_Q1_R1!I$1/'Ultimate Matrix Oranges'!J307</f>
        <v>2.7011094773426012</v>
      </c>
      <c r="K307" s="1">
        <f>[1]O111_Q1_R1!J$1/'Ultimate Matrix Oranges'!K307</f>
        <v>2.7236517771187367</v>
      </c>
      <c r="L307" s="1">
        <f>[1]O111_Q1_R1!K$1/'Ultimate Matrix Oranges'!L307</f>
        <v>2.751964913089433</v>
      </c>
      <c r="M307" s="1">
        <f>[1]O111_Q1_R1!L$1/'Ultimate Matrix Oranges'!M307</f>
        <v>2.8008209759030112</v>
      </c>
      <c r="N307" s="1">
        <f>[1]O111_Q1_R1!M$1/'Ultimate Matrix Oranges'!N307</f>
        <v>2.8422737356142154</v>
      </c>
      <c r="O307" s="1">
        <f>[1]O111_Q1_R1!N$1/'Ultimate Matrix Oranges'!O307</f>
        <v>2.9337372068215197</v>
      </c>
      <c r="P307" s="1">
        <f>[1]O111_Q1_R1!O$1/'Ultimate Matrix Oranges'!P307</f>
        <v>2.9802667244931151</v>
      </c>
      <c r="Q307" s="1">
        <f>[1]O111_Q1_R1!P$1/'Ultimate Matrix Oranges'!Q307</f>
        <v>3.0397905541046866</v>
      </c>
      <c r="R307" s="1">
        <f>[1]O111_Q1_R1!Q$1/'Ultimate Matrix Oranges'!R307</f>
        <v>3.0855767120828266</v>
      </c>
      <c r="S307" s="1">
        <f>[1]O111_Q1_R1!R$1/'Ultimate Matrix Oranges'!S307</f>
        <v>3.1154234880195273</v>
      </c>
      <c r="T307" s="1">
        <f>[1]O111_Q1_R1!S$1/'Ultimate Matrix Oranges'!T307</f>
        <v>3.1325467364816961</v>
      </c>
      <c r="U307" s="1">
        <f>[1]O111_Q1_R1!T$1/'Ultimate Matrix Oranges'!U307</f>
        <v>3.153973401252478</v>
      </c>
      <c r="V307" s="1">
        <f>[1]O111_Q1_R1!U$1/'Ultimate Matrix Oranges'!V307</f>
        <v>3.1550614787200342</v>
      </c>
      <c r="W307" s="1">
        <f>[1]O111_Q1_R1!V$1/'Ultimate Matrix Oranges'!W307</f>
        <v>3.1631623315041622</v>
      </c>
      <c r="X307" s="1">
        <f>[1]O111_Q1_R1!W$1/'Ultimate Matrix Oranges'!X307</f>
        <v>3.1550475023463371</v>
      </c>
      <c r="Y307" s="1">
        <f>[1]O111_Q1_R1!X$1/'Ultimate Matrix Oranges'!Y307</f>
        <v>3.1490559238021922</v>
      </c>
      <c r="Z307" s="1">
        <f>[1]O111_Q1_R1!Y$1/'Ultimate Matrix Oranges'!Z307</f>
        <v>3.1249796352814676</v>
      </c>
      <c r="AA307" s="1">
        <f>[1]O111_Q1_R1!Z$1/'Ultimate Matrix Oranges'!AA307</f>
        <v>3.1161940211783681</v>
      </c>
      <c r="AB307" s="1">
        <f>[1]O111_Q1_R1!AA$1/'Ultimate Matrix Oranges'!AB307</f>
        <v>3.0984267670413601</v>
      </c>
      <c r="AC307" s="1">
        <f>[1]O111_Q1_R1!AB$1/'Ultimate Matrix Oranges'!AC307</f>
        <v>3.0869221658121626</v>
      </c>
      <c r="AD307" s="1">
        <f>[1]O111_Q1_R1!AC$1/'Ultimate Matrix Oranges'!AD307</f>
        <v>3.0666049425982465</v>
      </c>
      <c r="AE307" s="1">
        <f>[1]O111_Q1_R1!AD$1/'Ultimate Matrix Oranges'!AE307</f>
        <v>3.0463881285163357</v>
      </c>
      <c r="AF307" s="1">
        <f>[1]O111_Q1_R1!AE$1/'Ultimate Matrix Oranges'!AF307</f>
        <v>3.034605167229365</v>
      </c>
      <c r="AG307" s="1">
        <f>[1]O111_Q1_R1!AF$1/'Ultimate Matrix Oranges'!AG307</f>
        <v>3.0191595178029353</v>
      </c>
      <c r="AH307" s="1">
        <f>[1]O111_Q1_R1!AG$1/'Ultimate Matrix Oranges'!AH307</f>
        <v>2.993845936089286</v>
      </c>
      <c r="AI307" s="1">
        <f>[1]O111_Q1_R1!AH$1/'Ultimate Matrix Oranges'!AI307</f>
        <v>2.9798324110109577</v>
      </c>
      <c r="AJ307" s="1">
        <f>[1]O111_Q1_R1!AI$1/'Ultimate Matrix Oranges'!AJ307</f>
        <v>2.9569109303189438</v>
      </c>
      <c r="AK307" s="1">
        <f>[1]O111_Q1_R1!AJ$1/'Ultimate Matrix Oranges'!AK307</f>
        <v>2.9387576175692769</v>
      </c>
      <c r="AL307" s="1">
        <f>[1]O111_Q1_R1!AK$1/'Ultimate Matrix Oranges'!AL307</f>
        <v>2.9212919895175102</v>
      </c>
      <c r="AM307" s="1">
        <f>[1]O111_Q1_R1!AL$1/'Ultimate Matrix Oranges'!AM307</f>
        <v>2.9158836607038388</v>
      </c>
      <c r="AN307" s="1">
        <f>[1]O111_Q1_R1!AM$1/'Ultimate Matrix Oranges'!AN307</f>
        <v>2.9016289105393098</v>
      </c>
      <c r="AO307" s="1">
        <f>[1]O111_Q1_R1!AN$1/'Ultimate Matrix Oranges'!AO307</f>
        <v>2.8959309946457532</v>
      </c>
      <c r="AP307" s="1">
        <f>[1]O111_Q1_R1!AO$1/'Ultimate Matrix Oranges'!AP307</f>
        <v>2.8902563153511616</v>
      </c>
      <c r="AQ307" s="1">
        <f>[1]O111_Q1_R1!AP$1/'Ultimate Matrix Oranges'!AQ307</f>
        <v>2.8895187841751087</v>
      </c>
      <c r="AR307" s="1">
        <f>[1]O111_Q1_R1!AQ$1/'Ultimate Matrix Oranges'!AR307</f>
        <v>2.8875711880847166</v>
      </c>
      <c r="AS307" s="1">
        <f>[1]O111_Q1_R1!AR$1/'Ultimate Matrix Oranges'!AS307</f>
        <v>2.8814835817192677</v>
      </c>
      <c r="AT307" s="1">
        <f>[1]O111_Q1_R1!AS$1/'Ultimate Matrix Oranges'!AT307</f>
        <v>2.8882151007910042</v>
      </c>
      <c r="AU307" s="1">
        <f>[1]O111_Q1_R1!AT$1/'Ultimate Matrix Oranges'!AU307</f>
        <v>2.8917488199144388</v>
      </c>
      <c r="AV307" s="1">
        <f>[1]O111_Q1_R1!AU$1/'Ultimate Matrix Oranges'!AV307</f>
        <v>2.8923250262944209</v>
      </c>
      <c r="AW307" s="1">
        <f>[1]O111_Q1_R1!AV$1/'Ultimate Matrix Oranges'!AW307</f>
        <v>2.9006877837414131</v>
      </c>
      <c r="AX307" s="1">
        <f>[1]O111_Q1_R1!AW$1/'Ultimate Matrix Oranges'!AX307</f>
        <v>2.8968068260351423</v>
      </c>
      <c r="AY307" s="1">
        <f>[1]O111_Q1_R1!AX$1/'Ultimate Matrix Oranges'!AY307</f>
        <v>2.9173274296809044</v>
      </c>
      <c r="AZ307" s="1">
        <f>[1]O111_Q1_R1!AY$1/'Ultimate Matrix Oranges'!AZ307</f>
        <v>2.9287313059485154</v>
      </c>
      <c r="BA307" s="1">
        <f>[1]O111_Q1_R1!AZ$1/'Ultimate Matrix Oranges'!BA307</f>
        <v>2.939385033311039</v>
      </c>
      <c r="BB307" s="1">
        <f>[1]O111_Q1_R1!BA$1/'Ultimate Matrix Oranges'!BB307</f>
        <v>2.960863596759157</v>
      </c>
      <c r="BC307" s="1">
        <f>[1]O111_Q1_R1!BB$1/'Ultimate Matrix Oranges'!BC307</f>
        <v>2.975962868858645</v>
      </c>
      <c r="BD307" s="1">
        <f>[1]O111_Q1_R1!BC$1/'Ultimate Matrix Oranges'!BD307</f>
        <v>2.9986686639061086</v>
      </c>
      <c r="BE307" s="1">
        <f>[1]O111_Q1_R1!BD$1/'Ultimate Matrix Oranges'!BE307</f>
        <v>3.0231848862540622</v>
      </c>
      <c r="BF307" s="1">
        <f>[1]O111_Q1_R1!BE$1/'Ultimate Matrix Oranges'!BF307</f>
        <v>3.0460567631626927</v>
      </c>
      <c r="BG307" s="1">
        <f>[1]O111_Q1_R1!BF$1/'Ultimate Matrix Oranges'!BG307</f>
        <v>3.0826894559064106</v>
      </c>
      <c r="BH307" s="1">
        <f>[1]O111_Q1_R1!BG$1/'Ultimate Matrix Oranges'!BH307</f>
        <v>3.1522888630985029</v>
      </c>
      <c r="BI307" s="1">
        <f>[1]O111_Q1_R1!BH$1/'Ultimate Matrix Oranges'!BI307</f>
        <v>3.2438090727605475</v>
      </c>
      <c r="BJ307" s="1">
        <f>[1]O111_Q1_R1!BI$1/'Ultimate Matrix Oranges'!BJ307</f>
        <v>3.3511153585401914</v>
      </c>
      <c r="BK307" s="1">
        <f>[1]O111_Q1_R1!BJ$1/'Ultimate Matrix Oranges'!BK307</f>
        <v>3.4901659996400629</v>
      </c>
      <c r="BL307" s="1">
        <f>[1]O111_Q1_R1!BK$1/'Ultimate Matrix Oranges'!BL307</f>
        <v>3.6490973754107956</v>
      </c>
      <c r="BM307" s="1">
        <f>[1]O111_Q1_R1!BL$1/'Ultimate Matrix Oranges'!BM307</f>
        <v>3.7954840759899739</v>
      </c>
      <c r="BN307" s="1">
        <f>[1]O111_Q1_R1!BM$1/'Ultimate Matrix Oranges'!BN307</f>
        <v>3.9206747029406817</v>
      </c>
      <c r="BO307" s="1">
        <f>[1]O111_Q1_R1!BN$1/'Ultimate Matrix Oranges'!BO307</f>
        <v>4.019972750668618</v>
      </c>
      <c r="BP307" s="1">
        <f>[1]O111_Q1_R1!BO$1/'Ultimate Matrix Oranges'!BP307</f>
        <v>4.0914551812126883</v>
      </c>
      <c r="BQ307" s="1">
        <f>[1]O111_Q1_R1!BP$1/'Ultimate Matrix Oranges'!BQ307</f>
        <v>4.1448076858363905</v>
      </c>
      <c r="BR307" s="1">
        <f>[1]O111_Q1_R1!BQ$1/'Ultimate Matrix Oranges'!BR307</f>
        <v>4.1803249028314058</v>
      </c>
      <c r="BS307" s="1">
        <f>[1]O111_Q1_R1!BR$1/'Ultimate Matrix Oranges'!BS307</f>
        <v>4.1994847494857153</v>
      </c>
      <c r="BT307" s="1">
        <f>[1]O111_Q1_R1!BS$1/'Ultimate Matrix Oranges'!BT307</f>
        <v>4.2179403830328583</v>
      </c>
      <c r="BU307" s="1">
        <f>[1]O111_Q1_R1!BT$1/'Ultimate Matrix Oranges'!BU307</f>
        <v>4.2417693750964762</v>
      </c>
      <c r="BV307" s="1">
        <f>[1]O111_Q1_R1!BU$1/'Ultimate Matrix Oranges'!BV307</f>
        <v>4.263957675740718</v>
      </c>
      <c r="BW307" s="1">
        <f>[1]O111_Q1_R1!BV$1/'Ultimate Matrix Oranges'!BW307</f>
        <v>4.2827675688855313</v>
      </c>
      <c r="BX307" s="1">
        <f>[1]O111_Q1_R1!BW$1/'Ultimate Matrix Oranges'!BX307</f>
        <v>4.322804940385951</v>
      </c>
      <c r="BY307" s="1">
        <f>[1]O111_Q1_R1!BX$1/'Ultimate Matrix Oranges'!BY307</f>
        <v>4.3571764345763233</v>
      </c>
      <c r="BZ307" s="1">
        <f>[1]O111_Q1_R1!BY$1/'Ultimate Matrix Oranges'!BZ307</f>
        <v>4.368313195873597</v>
      </c>
      <c r="CA307" s="1">
        <f>[1]O111_Q1_R1!BZ$1/'Ultimate Matrix Oranges'!CA307</f>
        <v>4.3807059301679541</v>
      </c>
      <c r="CB307" s="1">
        <f>[1]O111_Q1_R1!CA$1/'Ultimate Matrix Oranges'!CB307</f>
        <v>4.3921450799441999</v>
      </c>
      <c r="CC307" s="1">
        <f>[1]O111_Q1_R1!CB$1/'Ultimate Matrix Oranges'!CC307</f>
        <v>4.3654789105360736</v>
      </c>
      <c r="CD307" s="1">
        <f>[1]O111_Q1_R1!CC$1/'Ultimate Matrix Oranges'!CD307</f>
        <v>4.3458071139410972</v>
      </c>
      <c r="CE307" s="1">
        <f>[1]O111_Q1_R1!CD$1/'Ultimate Matrix Oranges'!CE307</f>
        <v>4.3181198494251705</v>
      </c>
      <c r="CF307" s="1">
        <f>[1]O111_Q1_R1!CE$1/'Ultimate Matrix Oranges'!CF307</f>
        <v>4.2836269558209858</v>
      </c>
      <c r="CG307" s="1">
        <f>[1]O111_Q1_R1!CF$1/'Ultimate Matrix Oranges'!CG307</f>
        <v>4.2361548250802441</v>
      </c>
      <c r="CH307" s="1">
        <f>[1]O111_Q1_R1!CG$1/'Ultimate Matrix Oranges'!CH307</f>
        <v>4.2089340811855518</v>
      </c>
      <c r="CI307" s="1">
        <f>[1]O111_Q1_R1!CH$1/'Ultimate Matrix Oranges'!CI307</f>
        <v>4.184084068325193</v>
      </c>
      <c r="CJ307" s="1">
        <f>[1]O111_Q1_R1!CI$1/'Ultimate Matrix Oranges'!CJ307</f>
        <v>4.1416420267393592</v>
      </c>
      <c r="CK307" s="1">
        <f>[1]O111_Q1_R1!CJ$1/'Ultimate Matrix Oranges'!CK307</f>
        <v>4.1215064359622655</v>
      </c>
      <c r="CL307" s="1">
        <f>[1]O111_Q1_R1!CK$1/'Ultimate Matrix Oranges'!CL307</f>
        <v>4.1003122078563488</v>
      </c>
      <c r="CM307" s="1">
        <f>[1]O111_Q1_R1!CL$1/'Ultimate Matrix Oranges'!CM307</f>
        <v>4.0659104743215906</v>
      </c>
      <c r="CN307" s="1">
        <f>[1]O111_Q1_R1!CM$1/'Ultimate Matrix Oranges'!CN307</f>
        <v>4.0401204034869664</v>
      </c>
      <c r="CO307" s="1">
        <f>[1]O111_Q1_R1!CN$1/'Ultimate Matrix Oranges'!CO307</f>
        <v>4.0215646590829781</v>
      </c>
      <c r="CP307" s="1">
        <f>[1]O111_Q1_R1!CO$1/'Ultimate Matrix Oranges'!CP307</f>
        <v>4.0091864801636632</v>
      </c>
      <c r="CQ307" s="1">
        <f>[1]O111_Q1_R1!CP$1/'Ultimate Matrix Oranges'!CQ307</f>
        <v>4.0064289795415373</v>
      </c>
      <c r="CR307" s="1">
        <f>[1]O111_Q1_R1!CQ$1/'Ultimate Matrix Oranges'!CR307</f>
        <v>4.0087652414910249</v>
      </c>
      <c r="CS307" s="1">
        <f>[1]O111_Q1_R1!CR$1/'Ultimate Matrix Oranges'!CS307</f>
        <v>3.9979138785500288</v>
      </c>
      <c r="CT307" s="1">
        <f>[1]O111_Q1_R1!CS$1/'Ultimate Matrix Oranges'!CT307</f>
        <v>4.0081251241402569</v>
      </c>
      <c r="CU307" s="1">
        <f>[1]O111_Q1_R1!CT$1/'Ultimate Matrix Oranges'!CU307</f>
        <v>4.0179695938914319</v>
      </c>
      <c r="CV307" s="1">
        <f>[1]O111_Q1_R1!CU$1/'Ultimate Matrix Oranges'!CV307</f>
        <v>4.0282949571265814</v>
      </c>
      <c r="CW307" s="1">
        <f>[1]O111_Q1_R1!CV$1/'Ultimate Matrix Oranges'!CW307</f>
        <v>4.0543990617072607</v>
      </c>
      <c r="CX307" s="1">
        <f>[1]O111_Q1_R1!CW$1/'Ultimate Matrix Oranges'!CX307</f>
        <v>4.0748901576904242</v>
      </c>
      <c r="CY307" s="1">
        <f>[1]O111_Q1_R1!CX$1/'Ultimate Matrix Oranges'!CY307</f>
        <v>4.1072436704737916</v>
      </c>
      <c r="CZ307" s="1">
        <f>[1]O111_Q1_R1!CY$1/'Ultimate Matrix Oranges'!CZ307</f>
        <v>4.1391855424453823</v>
      </c>
      <c r="DA307" s="1">
        <f>[1]O111_Q1_R1!CZ$1/'Ultimate Matrix Oranges'!DA307</f>
        <v>4.1851819073326784</v>
      </c>
      <c r="DB307" s="1">
        <f>[1]O111_Q1_R1!DA$1/'Ultimate Matrix Oranges'!DB307</f>
        <v>4.2547197153963303</v>
      </c>
      <c r="DC307" s="1">
        <f>[1]O111_Q1_R1!DB$1/'Ultimate Matrix Oranges'!DC307</f>
        <v>4.3105453697462979</v>
      </c>
      <c r="DD307" s="1">
        <f>[1]O111_Q1_R1!DC$1/'Ultimate Matrix Oranges'!DD307</f>
        <v>4.3801299040491184</v>
      </c>
      <c r="DE307" s="1">
        <f>[1]O111_Q1_R1!DD$1/'Ultimate Matrix Oranges'!DE307</f>
        <v>4.45742146578075</v>
      </c>
      <c r="DF307" s="1">
        <f>[1]O111_Q1_R1!DE$1/'Ultimate Matrix Oranges'!DF307</f>
        <v>4.5504991719073926</v>
      </c>
      <c r="DG307" s="1">
        <f>[1]O111_Q1_R1!DF$1/'Ultimate Matrix Oranges'!DG307</f>
        <v>4.6527282597532169</v>
      </c>
      <c r="DH307" s="1">
        <f>[1]O111_Q1_R1!DG$1/'Ultimate Matrix Oranges'!DH307</f>
        <v>4.759166453135335</v>
      </c>
      <c r="DI307" s="1">
        <f>[1]O111_Q1_R1!DH$1/'Ultimate Matrix Oranges'!DI307</f>
        <v>4.9049288487991332</v>
      </c>
      <c r="DJ307" s="1">
        <f>[1]O111_Q1_R1!DI$1/'Ultimate Matrix Oranges'!DJ307</f>
        <v>5.0451500552541066</v>
      </c>
      <c r="DK307" s="1">
        <f>[1]O111_Q1_R1!DJ$1/'Ultimate Matrix Oranges'!DK307</f>
        <v>5.1981764462941191</v>
      </c>
      <c r="DL307" s="1">
        <f>[1]O111_Q1_R1!DK$1/'Ultimate Matrix Oranges'!DL307</f>
        <v>5.3427517368873749</v>
      </c>
      <c r="DM307" s="1">
        <f>[1]O111_Q1_R1!DL$1/'Ultimate Matrix Oranges'!DM307</f>
        <v>5.4978634436457234</v>
      </c>
      <c r="DN307" s="1">
        <f>[1]O111_Q1_R1!DM$1/'Ultimate Matrix Oranges'!DN307</f>
        <v>5.7063348283948132</v>
      </c>
      <c r="DO307" s="1">
        <f>[1]O111_Q1_R1!DN$1/'Ultimate Matrix Oranges'!DO307</f>
        <v>5.8549479203421164</v>
      </c>
      <c r="DP307" s="1">
        <f>[1]O111_Q1_R1!DO$1/'Ultimate Matrix Oranges'!DP307</f>
        <v>5.9932443286111612</v>
      </c>
      <c r="DQ307" s="1">
        <f>[1]O111_Q1_R1!DP$1/'Ultimate Matrix Oranges'!DQ307</f>
        <v>6.1122565822658981</v>
      </c>
      <c r="DR307" s="1">
        <f>[1]O111_Q1_R1!DQ$1/'Ultimate Matrix Oranges'!DR307</f>
        <v>6.2774993854357737</v>
      </c>
      <c r="DS307" s="1">
        <f>[1]O111_Q1_R1!DR$1/'Ultimate Matrix Oranges'!DS307</f>
        <v>6.4139133666097008</v>
      </c>
      <c r="DT307" s="1">
        <f>[1]O111_Q1_R1!DS$1/'Ultimate Matrix Oranges'!DT307</f>
        <v>6.5656743217851083</v>
      </c>
      <c r="DU307" s="1">
        <f>[1]O111_Q1_R1!DT$1/'Ultimate Matrix Oranges'!DU307</f>
        <v>6.7203367754382679</v>
      </c>
      <c r="DV307" s="1">
        <f>[1]O111_Q1_R1!DU$1/'Ultimate Matrix Oranges'!DV307</f>
        <v>6.8980696532408974</v>
      </c>
      <c r="DW307" s="1">
        <f>[1]O111_Q1_R1!DV$1/'Ultimate Matrix Oranges'!DW307</f>
        <v>7.1634411794238222</v>
      </c>
      <c r="DX307" s="1">
        <f>[1]O111_Q1_R1!DW$1/'Ultimate Matrix Oranges'!DX307</f>
        <v>7.4795394661473251</v>
      </c>
      <c r="DY307" s="1">
        <f>[1]O111_Q1_R1!DX$1/'Ultimate Matrix Oranges'!DY307</f>
        <v>8.0742486535991969</v>
      </c>
      <c r="DZ307" s="1">
        <f>[1]O111_Q1_R1!DY$1/'Ultimate Matrix Oranges'!DZ307</f>
        <v>8.6107729559966213</v>
      </c>
      <c r="EA307" s="1">
        <f>[1]O111_Q1_R1!DZ$1/'Ultimate Matrix Oranges'!EA307</f>
        <v>9.2562853776973242</v>
      </c>
      <c r="EB307" s="1">
        <f>[1]O111_Q1_R1!EA$1/'Ultimate Matrix Oranges'!EB307</f>
        <v>10.027410296411857</v>
      </c>
      <c r="EC307" s="1">
        <f>[1]O111_Q1_R1!EB$1/'Ultimate Matrix Oranges'!EC307</f>
        <v>10.91453276255436</v>
      </c>
      <c r="ED307" s="1">
        <f>[1]O111_Q1_R1!EC$1/'Ultimate Matrix Oranges'!ED307</f>
        <v>11.754291609151517</v>
      </c>
      <c r="EE307" s="1">
        <f>[1]O111_Q1_R1!ED$1/'Ultimate Matrix Oranges'!EE307</f>
        <v>12.653756418090484</v>
      </c>
      <c r="EF307" s="1">
        <f>[1]O111_Q1_R1!EE$1/'Ultimate Matrix Oranges'!EF307</f>
        <v>13.366129968942793</v>
      </c>
      <c r="EG307" s="1">
        <f>[1]O111_Q1_R1!EF$1/'Ultimate Matrix Oranges'!EG307</f>
        <v>14.055376398937184</v>
      </c>
      <c r="EH307" s="1">
        <f>[1]O111_Q1_R1!EG$1/'Ultimate Matrix Oranges'!EH307</f>
        <v>14.685701545364601</v>
      </c>
      <c r="EI307" s="1">
        <f>[1]O111_Q1_R1!EH$1/'Ultimate Matrix Oranges'!EI307</f>
        <v>15.224929958458119</v>
      </c>
      <c r="EJ307" s="1">
        <f>[1]O111_Q1_R1!EI$1/'Ultimate Matrix Oranges'!EJ307</f>
        <v>15.60079172950234</v>
      </c>
      <c r="EK307" s="1">
        <f>[1]O111_Q1_R1!EJ$1/'Ultimate Matrix Oranges'!EK307</f>
        <v>16.013739835325907</v>
      </c>
      <c r="EL307" s="1">
        <f>[1]O111_Q1_R1!EK$1/'Ultimate Matrix Oranges'!EL307</f>
        <v>16.273495144120833</v>
      </c>
      <c r="EM307" s="1">
        <f>[1]O111_Q1_R1!EL$1/'Ultimate Matrix Oranges'!EM307</f>
        <v>16.463917255138739</v>
      </c>
      <c r="EN307" s="1">
        <f>[1]O111_Q1_R1!EM$1/'Ultimate Matrix Oranges'!EN307</f>
        <v>16.656702537531554</v>
      </c>
      <c r="EO307" s="1">
        <f>[1]O111_Q1_R1!EN$1/'Ultimate Matrix Oranges'!EO307</f>
        <v>16.877863376240239</v>
      </c>
      <c r="EP307" s="1">
        <f>[1]O111_Q1_R1!EO$1/'Ultimate Matrix Oranges'!EP307</f>
        <v>16.881389161181907</v>
      </c>
      <c r="EQ307" s="1">
        <f>[1]O111_Q1_R1!EP$1/'Ultimate Matrix Oranges'!EQ307</f>
        <v>16.875400324026977</v>
      </c>
      <c r="ER307" s="1">
        <f>[1]O111_Q1_R1!EQ$1/'Ultimate Matrix Oranges'!ER307</f>
        <v>16.9303036687682</v>
      </c>
      <c r="ES307" s="1">
        <f>[1]O111_Q1_R1!ER$1/'Ultimate Matrix Oranges'!ES307</f>
        <v>16.998035875120724</v>
      </c>
      <c r="ET307" s="1">
        <f>[1]O111_Q1_R1!ES$1/'Ultimate Matrix Oranges'!ET307</f>
        <v>17.106078573887761</v>
      </c>
      <c r="EU307" s="1">
        <f>[1]O111_Q1_R1!ET$1/'Ultimate Matrix Oranges'!EU307</f>
        <v>16.948286050407411</v>
      </c>
      <c r="EV307" s="1">
        <f>[1]O111_Q1_R1!EU$1/'Ultimate Matrix Oranges'!EV307</f>
        <v>17.185804091392431</v>
      </c>
      <c r="EW307" s="1">
        <f>[1]O111_Q1_R1!EV$1/'Ultimate Matrix Oranges'!EW307</f>
        <v>17.084906385126981</v>
      </c>
      <c r="EX307" s="1">
        <f>[1]O111_Q1_R1!EW$1/'Ultimate Matrix Oranges'!EX307</f>
        <v>17.008418273733561</v>
      </c>
      <c r="EY307" s="1">
        <f>[1]O111_Q1_R1!EX$1/'Ultimate Matrix Oranges'!EY307</f>
        <v>17.002460916471662</v>
      </c>
      <c r="EZ307" s="1">
        <f>[1]O111_Q1_R1!EY$1/'Ultimate Matrix Oranges'!EZ307</f>
        <v>16.7895613457362</v>
      </c>
      <c r="FA307" s="1">
        <f>[1]O111_Q1_R1!EZ$1/'Ultimate Matrix Oranges'!FA307</f>
        <v>16.688260954489227</v>
      </c>
      <c r="FB307" s="1">
        <f>[1]O111_Q1_R1!FA$1/'Ultimate Matrix Oranges'!FB307</f>
        <v>16.499531850321247</v>
      </c>
      <c r="FC307" s="1">
        <f>[1]O111_Q1_R1!FB$1/'Ultimate Matrix Oranges'!FC307</f>
        <v>16.470823104108774</v>
      </c>
      <c r="FD307" s="1">
        <f>[1]O111_Q1_R1!FC$1/'Ultimate Matrix Oranges'!FD307</f>
        <v>16.262338343610828</v>
      </c>
      <c r="FE307" s="1">
        <f>[1]O111_Q1_R1!FD$1/'Ultimate Matrix Oranges'!FE307</f>
        <v>16.003103336881516</v>
      </c>
      <c r="FF307" s="1">
        <f>[1]O111_Q1_R1!FE$1/'Ultimate Matrix Oranges'!FF307</f>
        <v>15.866515538919788</v>
      </c>
      <c r="FG307" s="1">
        <f>[1]O111_Q1_R1!FF$1/'Ultimate Matrix Oranges'!FG307</f>
        <v>15.723297574013374</v>
      </c>
      <c r="FH307" s="1">
        <f>[1]O111_Q1_R1!FG$1/'Ultimate Matrix Oranges'!FH307</f>
        <v>15.524826955726786</v>
      </c>
      <c r="FI307" s="1">
        <f>[1]O111_Q1_R1!FH$1/'Ultimate Matrix Oranges'!FI307</f>
        <v>15.220462417020574</v>
      </c>
      <c r="FJ307" s="1">
        <f>[1]O111_Q1_R1!FI$1/'Ultimate Matrix Oranges'!FJ307</f>
        <v>15.081541692554955</v>
      </c>
      <c r="FK307" s="1">
        <f>[1]O111_Q1_R1!FJ$1/'Ultimate Matrix Oranges'!FK307</f>
        <v>14.851528984290317</v>
      </c>
      <c r="FL307" s="1">
        <f>[1]O111_Q1_R1!FK$1/'Ultimate Matrix Oranges'!FL307</f>
        <v>14.681779038549212</v>
      </c>
      <c r="FM307" s="1">
        <f>[1]O111_Q1_R1!FL$1/'Ultimate Matrix Oranges'!FM307</f>
        <v>14.450748261083397</v>
      </c>
      <c r="FN307" s="1">
        <f>[1]O111_Q1_R1!FM$1/'Ultimate Matrix Oranges'!FN307</f>
        <v>14.263985865653838</v>
      </c>
      <c r="FO307" s="1">
        <f>[1]O111_Q1_R1!FN$1/'Ultimate Matrix Oranges'!FO307</f>
        <v>14.065481675237049</v>
      </c>
      <c r="FP307" s="1">
        <f>[1]O111_Q1_R1!FO$1/'Ultimate Matrix Oranges'!FP307</f>
        <v>13.857258068481901</v>
      </c>
      <c r="FQ307" s="1">
        <f>[1]O111_Q1_R1!FP$1/'Ultimate Matrix Oranges'!FQ307</f>
        <v>13.667142710417044</v>
      </c>
      <c r="FR307" s="1">
        <f>[1]O111_Q1_R1!FQ$1/'Ultimate Matrix Oranges'!FR307</f>
        <v>13.413115246098439</v>
      </c>
      <c r="FS307" s="1">
        <f>[1]O111_Q1_R1!FR$1/'Ultimate Matrix Oranges'!FS307</f>
        <v>13.230878836911634</v>
      </c>
      <c r="FT307" s="1">
        <f>[1]O111_Q1_R1!FS$1/'Ultimate Matrix Oranges'!FT307</f>
        <v>13.090638607726175</v>
      </c>
      <c r="FU307" s="1">
        <f>[1]O111_Q1_R1!FT$1/'Ultimate Matrix Oranges'!FU307</f>
        <v>12.963468118945491</v>
      </c>
      <c r="FV307" s="1">
        <f>[1]O111_Q1_R1!FU$1/'Ultimate Matrix Oranges'!FV307</f>
        <v>12.792562265438418</v>
      </c>
      <c r="FW307" s="1">
        <f>[1]O111_Q1_R1!FV$1/'Ultimate Matrix Oranges'!FW307</f>
        <v>12.516763554395538</v>
      </c>
      <c r="FX307" s="1">
        <f>[1]O111_Q1_R1!FW$1/'Ultimate Matrix Oranges'!FX307</f>
        <v>12.400441847206386</v>
      </c>
      <c r="FY307" s="1">
        <f>[1]O111_Q1_R1!FX$1/'Ultimate Matrix Oranges'!FY307</f>
        <v>12.215952911562502</v>
      </c>
      <c r="FZ307" s="1">
        <f>[1]O111_Q1_R1!FY$1/'Ultimate Matrix Oranges'!FZ307</f>
        <v>12.147294312534513</v>
      </c>
      <c r="GA307" s="1">
        <f>[1]O111_Q1_R1!FZ$1/'Ultimate Matrix Oranges'!GA307</f>
        <v>12.012735181594257</v>
      </c>
      <c r="GB307" s="1">
        <f>[1]O111_Q1_R1!GA$1/'Ultimate Matrix Oranges'!GB307</f>
        <v>11.866772750444266</v>
      </c>
      <c r="GC307" s="1">
        <f>[1]O111_Q1_R1!GB$1/'Ultimate Matrix Oranges'!GC307</f>
        <v>11.724169161248499</v>
      </c>
      <c r="GD307" s="1">
        <f>[1]O111_Q1_R1!GC$1/'Ultimate Matrix Oranges'!GD307</f>
        <v>11.519491420341279</v>
      </c>
      <c r="GE307" s="1">
        <f>[1]O111_Q1_R1!GD$1/'Ultimate Matrix Oranges'!GE307</f>
        <v>11.379162232202088</v>
      </c>
      <c r="GF307" s="1">
        <f>[1]O111_Q1_R1!GE$1/'Ultimate Matrix Oranges'!GF307</f>
        <v>11.243066821721007</v>
      </c>
      <c r="GG307" s="1">
        <f>[1]O111_Q1_R1!GF$1/'Ultimate Matrix Oranges'!GG307</f>
        <v>11.113943985902846</v>
      </c>
      <c r="GH307" s="1">
        <f>[1]O111_Q1_R1!GG$1/'Ultimate Matrix Oranges'!GH307</f>
        <v>10.945281271443859</v>
      </c>
      <c r="GI307" s="1">
        <f>[1]O111_Q1_R1!GH$1/'Ultimate Matrix Oranges'!GI307</f>
        <v>10.99124043988758</v>
      </c>
      <c r="GJ307" s="1">
        <f>[1]O111_Q1_R1!GI$1/'Ultimate Matrix Oranges'!GJ307</f>
        <v>10.839400291606733</v>
      </c>
      <c r="GK307" s="1">
        <f>[1]O111_Q1_R1!GJ$1/'Ultimate Matrix Oranges'!GK307</f>
        <v>10.751129005930681</v>
      </c>
      <c r="GL307" s="1">
        <f>[1]O111_Q1_R1!GK$1/'Ultimate Matrix Oranges'!GL307</f>
        <v>10.627732029593046</v>
      </c>
      <c r="GM307" s="1">
        <f>[1]O111_Q1_R1!GL$1/'Ultimate Matrix Oranges'!GM307</f>
        <v>10.522607517438651</v>
      </c>
      <c r="GN307" s="1">
        <f>[1]O111_Q1_R1!GM$1/'Ultimate Matrix Oranges'!GN307</f>
        <v>10.449576206669034</v>
      </c>
      <c r="GO307" s="1">
        <f>[1]O111_Q1_R1!GN$1/'Ultimate Matrix Oranges'!GO307</f>
        <v>10.40253220721999</v>
      </c>
      <c r="GP307" s="1">
        <f>[1]O111_Q1_R1!GO$1/'Ultimate Matrix Oranges'!GP307</f>
        <v>10.241021410783182</v>
      </c>
      <c r="GQ307" s="1">
        <f>[1]O111_Q1_R1!GP$1/'Ultimate Matrix Oranges'!GQ307</f>
        <v>10.129734000526732</v>
      </c>
      <c r="GR307" s="1">
        <f>[1]O111_Q1_R1!GQ$1/'Ultimate Matrix Oranges'!GR307</f>
        <v>10.130254907453297</v>
      </c>
      <c r="GS307" s="1">
        <f>[1]O111_Q1_R1!GR$1/'Ultimate Matrix Oranges'!GS307</f>
        <v>10.038947649776624</v>
      </c>
      <c r="GT307" s="1">
        <f>[1]O111_Q1_R1!GS$1/'Ultimate Matrix Oranges'!GT307</f>
        <v>9.946179816878761</v>
      </c>
      <c r="GU307" s="1">
        <f>[1]O111_Q1_R1!GT$1/'Ultimate Matrix Oranges'!GU307</f>
        <v>9.9631059946397684</v>
      </c>
      <c r="GV307" s="1">
        <f>[1]O111_Q1_R1!GU$1/'Ultimate Matrix Oranges'!GV307</f>
        <v>9.9630489131692865</v>
      </c>
      <c r="GW307" s="1">
        <f>[1]O111_Q1_R1!GV$1/'Ultimate Matrix Oranges'!GW307</f>
        <v>9.936479397204856</v>
      </c>
      <c r="GX307" s="1">
        <f>[1]O111_Q1_R1!GW$1/'Ultimate Matrix Oranges'!GX307</f>
        <v>10.074788095281935</v>
      </c>
      <c r="GY307" s="1">
        <f>[1]O111_Q1_R1!GX$1/'Ultimate Matrix Oranges'!GY307</f>
        <v>9.9255401593353785</v>
      </c>
      <c r="GZ307" s="1">
        <f>[1]O111_Q1_R1!GY$1/'Ultimate Matrix Oranges'!GZ307</f>
        <v>9.8705892775780892</v>
      </c>
      <c r="HA307" s="1">
        <f>[1]O111_Q1_R1!GZ$1/'Ultimate Matrix Oranges'!HA307</f>
        <v>9.6740966757668225</v>
      </c>
      <c r="HB307" s="1">
        <f>[1]O111_Q1_R1!HA$1/'Ultimate Matrix Oranges'!HB307</f>
        <v>9.5748194957632098</v>
      </c>
      <c r="HC307" s="1">
        <f>[1]O111_Q1_R1!HB$1/'Ultimate Matrix Oranges'!HC307</f>
        <v>9.4535889362719701</v>
      </c>
      <c r="HD307" s="1">
        <f>[1]O111_Q1_R1!HC$1/'Ultimate Matrix Oranges'!HD307</f>
        <v>9.2908934372750949</v>
      </c>
      <c r="HE307" s="1">
        <f>[1]O111_Q1_R1!HD$1/'Ultimate Matrix Oranges'!HE307</f>
        <v>9.2631619068739219</v>
      </c>
      <c r="HF307" s="1">
        <f>[1]O111_Q1_R1!HE$1/'Ultimate Matrix Oranges'!HF307</f>
        <v>9.070903184068408</v>
      </c>
      <c r="HG307" s="1">
        <f>[1]O111_Q1_R1!HF$1/'Ultimate Matrix Oranges'!HG307</f>
        <v>9.295842165579332</v>
      </c>
      <c r="HH307" s="1">
        <f>[1]O111_Q1_R1!HG$1/'Ultimate Matrix Oranges'!HH307</f>
        <v>9.0823957084447713</v>
      </c>
      <c r="HI307" s="1">
        <f>[1]O111_Q1_R1!HH$1/'Ultimate Matrix Oranges'!HI307</f>
        <v>9.0371164899214769</v>
      </c>
      <c r="HJ307" s="1">
        <f>[1]O111_Q1_R1!HI$1/'Ultimate Matrix Oranges'!HJ307</f>
        <v>8.8494856063378062</v>
      </c>
      <c r="HK307" s="1">
        <f>[1]O111_Q1_R1!HJ$1/'Ultimate Matrix Oranges'!HK307</f>
        <v>8.7033768086779961</v>
      </c>
      <c r="HL307" s="1">
        <f>[1]O111_Q1_R1!HK$1/'Ultimate Matrix Oranges'!HL307</f>
        <v>8.5586921978397736</v>
      </c>
      <c r="HM307" s="1">
        <f>[1]O111_Q1_R1!HL$1/'Ultimate Matrix Oranges'!HM307</f>
        <v>8.3123902096264199</v>
      </c>
      <c r="HN307" s="1">
        <f>[1]O111_Q1_R1!HM$1/'Ultimate Matrix Oranges'!HN307</f>
        <v>8.1694431796877094</v>
      </c>
      <c r="HO307" s="1">
        <f>[1]O111_Q1_R1!HN$1/'Ultimate Matrix Oranges'!HO307</f>
        <v>8.2353268826787183</v>
      </c>
      <c r="HP307" s="1">
        <f>[1]O111_Q1_R1!HO$1/'Ultimate Matrix Oranges'!HP307</f>
        <v>8.4088762073685643</v>
      </c>
      <c r="HQ307" s="1">
        <f>[1]O111_Q1_R1!HP$1/'Ultimate Matrix Oranges'!HQ307</f>
        <v>8.4025617566331192</v>
      </c>
      <c r="HR307" s="1">
        <f>[1]O111_Q1_R1!HQ$1/'Ultimate Matrix Oranges'!HR307</f>
        <v>8.5644466534128565</v>
      </c>
      <c r="HS307" s="1">
        <f>[1]O111_Q1_R1!HR$1/'Ultimate Matrix Oranges'!HS307</f>
        <v>8.8433533734134944</v>
      </c>
      <c r="HT307" s="1">
        <f>[1]O111_Q1_R1!HS$1/'Ultimate Matrix Oranges'!HT307</f>
        <v>8.8049423905031627</v>
      </c>
      <c r="HU307" s="1">
        <f>[1]O111_Q1_R1!HT$1/'Ultimate Matrix Oranges'!HU307</f>
        <v>8.9396771840233455</v>
      </c>
    </row>
    <row r="308" spans="1:229" x14ac:dyDescent="0.2">
      <c r="A308">
        <v>13.1</v>
      </c>
      <c r="B308" s="1">
        <f>[1]O111_Q1_R1!A$1/'Ultimate Matrix Oranges'!B308</f>
        <v>2.682582386642951</v>
      </c>
      <c r="C308" s="1">
        <f>[1]O111_Q1_R1!B$1/'Ultimate Matrix Oranges'!C308</f>
        <v>2.7027472569601518</v>
      </c>
      <c r="D308" s="1">
        <f>[1]O111_Q1_R1!C$1/'Ultimate Matrix Oranges'!D308</f>
        <v>2.686786331121382</v>
      </c>
      <c r="E308" s="1">
        <f>[1]O111_Q1_R1!D$1/'Ultimate Matrix Oranges'!E308</f>
        <v>2.696151392728046</v>
      </c>
      <c r="F308" s="1">
        <f>[1]O111_Q1_R1!E$1/'Ultimate Matrix Oranges'!F308</f>
        <v>2.7290641853849347</v>
      </c>
      <c r="G308" s="1">
        <f>[1]O111_Q1_R1!F$1/'Ultimate Matrix Oranges'!G308</f>
        <v>2.7547040730026877</v>
      </c>
      <c r="H308" s="1">
        <f>[1]O111_Q1_R1!G$1/'Ultimate Matrix Oranges'!H308</f>
        <v>2.7595483516377559</v>
      </c>
      <c r="I308" s="1">
        <f>[1]O111_Q1_R1!H$1/'Ultimate Matrix Oranges'!I308</f>
        <v>2.7915709817815979</v>
      </c>
      <c r="J308" s="1">
        <f>[1]O111_Q1_R1!I$1/'Ultimate Matrix Oranges'!J308</f>
        <v>2.8232769804993914</v>
      </c>
      <c r="K308" s="1">
        <f>[1]O111_Q1_R1!J$1/'Ultimate Matrix Oranges'!K308</f>
        <v>2.8484261769098853</v>
      </c>
      <c r="L308" s="1">
        <f>[1]O111_Q1_R1!K$1/'Ultimate Matrix Oranges'!L308</f>
        <v>2.8828250844207135</v>
      </c>
      <c r="M308" s="1">
        <f>[1]O111_Q1_R1!L$1/'Ultimate Matrix Oranges'!M308</f>
        <v>2.9338557006697408</v>
      </c>
      <c r="N308" s="1">
        <f>[1]O111_Q1_R1!M$1/'Ultimate Matrix Oranges'!N308</f>
        <v>2.9845073945533565</v>
      </c>
      <c r="O308" s="1">
        <f>[1]O111_Q1_R1!N$1/'Ultimate Matrix Oranges'!O308</f>
        <v>3.0820256415591829</v>
      </c>
      <c r="P308" s="1">
        <f>[1]O111_Q1_R1!O$1/'Ultimate Matrix Oranges'!P308</f>
        <v>3.133269688377196</v>
      </c>
      <c r="Q308" s="1">
        <f>[1]O111_Q1_R1!P$1/'Ultimate Matrix Oranges'!Q308</f>
        <v>3.1893768030422236</v>
      </c>
      <c r="R308" s="1">
        <f>[1]O111_Q1_R1!Q$1/'Ultimate Matrix Oranges'!R308</f>
        <v>3.234674432161277</v>
      </c>
      <c r="S308" s="1">
        <f>[1]O111_Q1_R1!R$1/'Ultimate Matrix Oranges'!S308</f>
        <v>3.2652699218515777</v>
      </c>
      <c r="T308" s="1">
        <f>[1]O111_Q1_R1!S$1/'Ultimate Matrix Oranges'!T308</f>
        <v>3.2700087092675174</v>
      </c>
      <c r="U308" s="1">
        <f>[1]O111_Q1_R1!T$1/'Ultimate Matrix Oranges'!U308</f>
        <v>3.2894484609486256</v>
      </c>
      <c r="V308" s="1">
        <f>[1]O111_Q1_R1!U$1/'Ultimate Matrix Oranges'!V308</f>
        <v>3.2796294519412776</v>
      </c>
      <c r="W308" s="1">
        <f>[1]O111_Q1_R1!V$1/'Ultimate Matrix Oranges'!W308</f>
        <v>3.2822586410641366</v>
      </c>
      <c r="X308" s="1">
        <f>[1]O111_Q1_R1!W$1/'Ultimate Matrix Oranges'!X308</f>
        <v>3.2688808743081021</v>
      </c>
      <c r="Y308" s="1">
        <f>[1]O111_Q1_R1!X$1/'Ultimate Matrix Oranges'!Y308</f>
        <v>3.2526519706339196</v>
      </c>
      <c r="Z308" s="1">
        <f>[1]O111_Q1_R1!Y$1/'Ultimate Matrix Oranges'!Z308</f>
        <v>3.2205840377443677</v>
      </c>
      <c r="AA308" s="1">
        <f>[1]O111_Q1_R1!Z$1/'Ultimate Matrix Oranges'!AA308</f>
        <v>3.2008916460183392</v>
      </c>
      <c r="AB308" s="1">
        <f>[1]O111_Q1_R1!AA$1/'Ultimate Matrix Oranges'!AB308</f>
        <v>3.1751462475552321</v>
      </c>
      <c r="AC308" s="1">
        <f>[1]O111_Q1_R1!AB$1/'Ultimate Matrix Oranges'!AC308</f>
        <v>3.1552031200107917</v>
      </c>
      <c r="AD308" s="1">
        <f>[1]O111_Q1_R1!AC$1/'Ultimate Matrix Oranges'!AD308</f>
        <v>3.1244042023868439</v>
      </c>
      <c r="AE308" s="1">
        <f>[1]O111_Q1_R1!AD$1/'Ultimate Matrix Oranges'!AE308</f>
        <v>3.0976844166623438</v>
      </c>
      <c r="AF308" s="1">
        <f>[1]O111_Q1_R1!AE$1/'Ultimate Matrix Oranges'!AF308</f>
        <v>3.0753820712311741</v>
      </c>
      <c r="AG308" s="1">
        <f>[1]O111_Q1_R1!AF$1/'Ultimate Matrix Oranges'!AG308</f>
        <v>3.055329814360455</v>
      </c>
      <c r="AH308" s="1">
        <f>[1]O111_Q1_R1!AG$1/'Ultimate Matrix Oranges'!AH308</f>
        <v>3.0235021289537714</v>
      </c>
      <c r="AI308" s="1">
        <f>[1]O111_Q1_R1!AH$1/'Ultimate Matrix Oranges'!AI308</f>
        <v>3.0014330711012254</v>
      </c>
      <c r="AJ308" s="1">
        <f>[1]O111_Q1_R1!AI$1/'Ultimate Matrix Oranges'!AJ308</f>
        <v>2.976469777440196</v>
      </c>
      <c r="AK308" s="1">
        <f>[1]O111_Q1_R1!AJ$1/'Ultimate Matrix Oranges'!AK308</f>
        <v>2.9527412937838013</v>
      </c>
      <c r="AL308" s="1">
        <f>[1]O111_Q1_R1!AK$1/'Ultimate Matrix Oranges'!AL308</f>
        <v>2.9335265260204917</v>
      </c>
      <c r="AM308" s="1">
        <f>[1]O111_Q1_R1!AL$1/'Ultimate Matrix Oranges'!AM308</f>
        <v>2.9247237324924527</v>
      </c>
      <c r="AN308" s="1">
        <f>[1]O111_Q1_R1!AM$1/'Ultimate Matrix Oranges'!AN308</f>
        <v>2.9085657398449221</v>
      </c>
      <c r="AO308" s="1">
        <f>[1]O111_Q1_R1!AN$1/'Ultimate Matrix Oranges'!AO308</f>
        <v>2.8994054048793778</v>
      </c>
      <c r="AP308" s="1">
        <f>[1]O111_Q1_R1!AO$1/'Ultimate Matrix Oranges'!AP308</f>
        <v>2.8933331858608957</v>
      </c>
      <c r="AQ308" s="1">
        <f>[1]O111_Q1_R1!AP$1/'Ultimate Matrix Oranges'!AQ308</f>
        <v>2.8916051971960828</v>
      </c>
      <c r="AR308" s="1">
        <f>[1]O111_Q1_R1!AQ$1/'Ultimate Matrix Oranges'!AR308</f>
        <v>2.8870523038092757</v>
      </c>
      <c r="AS308" s="1">
        <f>[1]O111_Q1_R1!AR$1/'Ultimate Matrix Oranges'!AS308</f>
        <v>2.881012316637205</v>
      </c>
      <c r="AT308" s="1">
        <f>[1]O111_Q1_R1!AS$1/'Ultimate Matrix Oranges'!AT308</f>
        <v>2.8878528878528877</v>
      </c>
      <c r="AU308" s="1">
        <f>[1]O111_Q1_R1!AT$1/'Ultimate Matrix Oranges'!AU308</f>
        <v>2.8905256493524218</v>
      </c>
      <c r="AV308" s="1">
        <f>[1]O111_Q1_R1!AU$1/'Ultimate Matrix Oranges'!AV308</f>
        <v>2.8937324760542995</v>
      </c>
      <c r="AW308" s="1">
        <f>[1]O111_Q1_R1!AV$1/'Ultimate Matrix Oranges'!AW308</f>
        <v>2.9009720286572884</v>
      </c>
      <c r="AX308" s="1">
        <f>[1]O111_Q1_R1!AW$1/'Ultimate Matrix Oranges'!AX308</f>
        <v>2.8999629563047824</v>
      </c>
      <c r="AY308" s="1">
        <f>[1]O111_Q1_R1!AX$1/'Ultimate Matrix Oranges'!AY308</f>
        <v>2.9201842954424682</v>
      </c>
      <c r="AZ308" s="1">
        <f>[1]O111_Q1_R1!AY$1/'Ultimate Matrix Oranges'!AZ308</f>
        <v>2.9348296365277085</v>
      </c>
      <c r="BA308" s="1">
        <f>[1]O111_Q1_R1!AZ$1/'Ultimate Matrix Oranges'!BA308</f>
        <v>2.9479925235292574</v>
      </c>
      <c r="BB308" s="1">
        <f>[1]O111_Q1_R1!BA$1/'Ultimate Matrix Oranges'!BB308</f>
        <v>2.9695182180779014</v>
      </c>
      <c r="BC308" s="1">
        <f>[1]O111_Q1_R1!BB$1/'Ultimate Matrix Oranges'!BC308</f>
        <v>2.9873106060606061</v>
      </c>
      <c r="BD308" s="1">
        <f>[1]O111_Q1_R1!BC$1/'Ultimate Matrix Oranges'!BD308</f>
        <v>3.0101429824648425</v>
      </c>
      <c r="BE308" s="1">
        <f>[1]O111_Q1_R1!BD$1/'Ultimate Matrix Oranges'!BE308</f>
        <v>3.034994930453276</v>
      </c>
      <c r="BF308" s="1">
        <f>[1]O111_Q1_R1!BE$1/'Ultimate Matrix Oranges'!BF308</f>
        <v>3.0636027849412919</v>
      </c>
      <c r="BG308" s="1">
        <f>[1]O111_Q1_R1!BF$1/'Ultimate Matrix Oranges'!BG308</f>
        <v>3.098960759693981</v>
      </c>
      <c r="BH308" s="1">
        <f>[1]O111_Q1_R1!BG$1/'Ultimate Matrix Oranges'!BH308</f>
        <v>3.1762010096892923</v>
      </c>
      <c r="BI308" s="1">
        <f>[1]O111_Q1_R1!BH$1/'Ultimate Matrix Oranges'!BI308</f>
        <v>3.273278833281112</v>
      </c>
      <c r="BJ308" s="1">
        <f>[1]O111_Q1_R1!BI$1/'Ultimate Matrix Oranges'!BJ308</f>
        <v>3.3891294614460676</v>
      </c>
      <c r="BK308" s="1">
        <f>[1]O111_Q1_R1!BJ$1/'Ultimate Matrix Oranges'!BK308</f>
        <v>3.540909517731631</v>
      </c>
      <c r="BL308" s="1">
        <f>[1]O111_Q1_R1!BK$1/'Ultimate Matrix Oranges'!BL308</f>
        <v>3.7142493181618228</v>
      </c>
      <c r="BM308" s="1">
        <f>[1]O111_Q1_R1!BL$1/'Ultimate Matrix Oranges'!BM308</f>
        <v>3.8786649551692731</v>
      </c>
      <c r="BN308" s="1">
        <f>[1]O111_Q1_R1!BM$1/'Ultimate Matrix Oranges'!BN308</f>
        <v>4.017902936273881</v>
      </c>
      <c r="BO308" s="1">
        <f>[1]O111_Q1_R1!BN$1/'Ultimate Matrix Oranges'!BO308</f>
        <v>4.1373647604327664</v>
      </c>
      <c r="BP308" s="1">
        <f>[1]O111_Q1_R1!BO$1/'Ultimate Matrix Oranges'!BP308</f>
        <v>4.2210806567225312</v>
      </c>
      <c r="BQ308" s="1">
        <f>[1]O111_Q1_R1!BP$1/'Ultimate Matrix Oranges'!BQ308</f>
        <v>4.2900089033238347</v>
      </c>
      <c r="BR308" s="1">
        <f>[1]O111_Q1_R1!BQ$1/'Ultimate Matrix Oranges'!BR308</f>
        <v>4.3402424794250507</v>
      </c>
      <c r="BS308" s="1">
        <f>[1]O111_Q1_R1!BR$1/'Ultimate Matrix Oranges'!BS308</f>
        <v>4.3660027520009992</v>
      </c>
      <c r="BT308" s="1">
        <f>[1]O111_Q1_R1!BS$1/'Ultimate Matrix Oranges'!BT308</f>
        <v>4.4032423535247629</v>
      </c>
      <c r="BU308" s="1">
        <f>[1]O111_Q1_R1!BT$1/'Ultimate Matrix Oranges'!BU308</f>
        <v>4.4424710653287152</v>
      </c>
      <c r="BV308" s="1">
        <f>[1]O111_Q1_R1!BU$1/'Ultimate Matrix Oranges'!BV308</f>
        <v>4.4733778826714961</v>
      </c>
      <c r="BW308" s="1">
        <f>[1]O111_Q1_R1!BV$1/'Ultimate Matrix Oranges'!BW308</f>
        <v>4.5042597667832069</v>
      </c>
      <c r="BX308" s="1">
        <f>[1]O111_Q1_R1!BW$1/'Ultimate Matrix Oranges'!BX308</f>
        <v>4.5538089452222499</v>
      </c>
      <c r="BY308" s="1">
        <f>[1]O111_Q1_R1!BX$1/'Ultimate Matrix Oranges'!BY308</f>
        <v>4.6040037426792502</v>
      </c>
      <c r="BZ308" s="1">
        <f>[1]O111_Q1_R1!BY$1/'Ultimate Matrix Oranges'!BZ308</f>
        <v>4.6221485624841749</v>
      </c>
      <c r="CA308" s="1">
        <f>[1]O111_Q1_R1!BZ$1/'Ultimate Matrix Oranges'!CA308</f>
        <v>4.6426967630778249</v>
      </c>
      <c r="CB308" s="1">
        <f>[1]O111_Q1_R1!CA$1/'Ultimate Matrix Oranges'!CB308</f>
        <v>4.6615006856085976</v>
      </c>
      <c r="CC308" s="1">
        <f>[1]O111_Q1_R1!CB$1/'Ultimate Matrix Oranges'!CC308</f>
        <v>4.6396005161869498</v>
      </c>
      <c r="CD308" s="1">
        <f>[1]O111_Q1_R1!CC$1/'Ultimate Matrix Oranges'!CD308</f>
        <v>4.6249601903784567</v>
      </c>
      <c r="CE308" s="1">
        <f>[1]O111_Q1_R1!CD$1/'Ultimate Matrix Oranges'!CE308</f>
        <v>4.6043093666129309</v>
      </c>
      <c r="CF308" s="1">
        <f>[1]O111_Q1_R1!CE$1/'Ultimate Matrix Oranges'!CF308</f>
        <v>4.5663674851100291</v>
      </c>
      <c r="CG308" s="1">
        <f>[1]O111_Q1_R1!CF$1/'Ultimate Matrix Oranges'!CG308</f>
        <v>4.521102123420019</v>
      </c>
      <c r="CH308" s="1">
        <f>[1]O111_Q1_R1!CG$1/'Ultimate Matrix Oranges'!CH308</f>
        <v>4.4934089281012941</v>
      </c>
      <c r="CI308" s="1">
        <f>[1]O111_Q1_R1!CH$1/'Ultimate Matrix Oranges'!CI308</f>
        <v>4.461017538460923</v>
      </c>
      <c r="CJ308" s="1">
        <f>[1]O111_Q1_R1!CI$1/'Ultimate Matrix Oranges'!CJ308</f>
        <v>4.4169455629602279</v>
      </c>
      <c r="CK308" s="1">
        <f>[1]O111_Q1_R1!CJ$1/'Ultimate Matrix Oranges'!CK308</f>
        <v>4.3901357488598212</v>
      </c>
      <c r="CL308" s="1">
        <f>[1]O111_Q1_R1!CK$1/'Ultimate Matrix Oranges'!CL308</f>
        <v>4.366624464172336</v>
      </c>
      <c r="CM308" s="1">
        <f>[1]O111_Q1_R1!CL$1/'Ultimate Matrix Oranges'!CM308</f>
        <v>4.3274738424324291</v>
      </c>
      <c r="CN308" s="1">
        <f>[1]O111_Q1_R1!CM$1/'Ultimate Matrix Oranges'!CN308</f>
        <v>4.2947422728596445</v>
      </c>
      <c r="CO308" s="1">
        <f>[1]O111_Q1_R1!CN$1/'Ultimate Matrix Oranges'!CO308</f>
        <v>4.2714867121068254</v>
      </c>
      <c r="CP308" s="1">
        <f>[1]O111_Q1_R1!CO$1/'Ultimate Matrix Oranges'!CP308</f>
        <v>4.2564639494523311</v>
      </c>
      <c r="CQ308" s="1">
        <f>[1]O111_Q1_R1!CP$1/'Ultimate Matrix Oranges'!CQ308</f>
        <v>4.2472141349566677</v>
      </c>
      <c r="CR308" s="1">
        <f>[1]O111_Q1_R1!CQ$1/'Ultimate Matrix Oranges'!CR308</f>
        <v>4.2454298427249393</v>
      </c>
      <c r="CS308" s="1">
        <f>[1]O111_Q1_R1!CR$1/'Ultimate Matrix Oranges'!CS308</f>
        <v>4.2311801805515481</v>
      </c>
      <c r="CT308" s="1">
        <f>[1]O111_Q1_R1!CS$1/'Ultimate Matrix Oranges'!CT308</f>
        <v>4.2374276031136766</v>
      </c>
      <c r="CU308" s="1">
        <f>[1]O111_Q1_R1!CT$1/'Ultimate Matrix Oranges'!CU308</f>
        <v>4.2419838867743556</v>
      </c>
      <c r="CV308" s="1">
        <f>[1]O111_Q1_R1!CU$1/'Ultimate Matrix Oranges'!CV308</f>
        <v>4.252974254517369</v>
      </c>
      <c r="CW308" s="1">
        <f>[1]O111_Q1_R1!CV$1/'Ultimate Matrix Oranges'!CW308</f>
        <v>4.270075269588653</v>
      </c>
      <c r="CX308" s="1">
        <f>[1]O111_Q1_R1!CW$1/'Ultimate Matrix Oranges'!CX308</f>
        <v>4.2924383001269115</v>
      </c>
      <c r="CY308" s="1">
        <f>[1]O111_Q1_R1!CX$1/'Ultimate Matrix Oranges'!CY308</f>
        <v>4.3216989322650905</v>
      </c>
      <c r="CZ308" s="1">
        <f>[1]O111_Q1_R1!CY$1/'Ultimate Matrix Oranges'!CZ308</f>
        <v>4.3511138808078123</v>
      </c>
      <c r="DA308" s="1">
        <f>[1]O111_Q1_R1!CZ$1/'Ultimate Matrix Oranges'!DA308</f>
        <v>4.3995813388154437</v>
      </c>
      <c r="DB308" s="1">
        <f>[1]O111_Q1_R1!DA$1/'Ultimate Matrix Oranges'!DB308</f>
        <v>4.4711645413514525</v>
      </c>
      <c r="DC308" s="1">
        <f>[1]O111_Q1_R1!DB$1/'Ultimate Matrix Oranges'!DC308</f>
        <v>4.5271685968802968</v>
      </c>
      <c r="DD308" s="1">
        <f>[1]O111_Q1_R1!DC$1/'Ultimate Matrix Oranges'!DD308</f>
        <v>4.5999616298903154</v>
      </c>
      <c r="DE308" s="1">
        <f>[1]O111_Q1_R1!DD$1/'Ultimate Matrix Oranges'!DE308</f>
        <v>4.6840659133511178</v>
      </c>
      <c r="DF308" s="1">
        <f>[1]O111_Q1_R1!DE$1/'Ultimate Matrix Oranges'!DF308</f>
        <v>4.7814724275415781</v>
      </c>
      <c r="DG308" s="1">
        <f>[1]O111_Q1_R1!DF$1/'Ultimate Matrix Oranges'!DG308</f>
        <v>4.8889820761785536</v>
      </c>
      <c r="DH308" s="1">
        <f>[1]O111_Q1_R1!DG$1/'Ultimate Matrix Oranges'!DH308</f>
        <v>5.0064724006180903</v>
      </c>
      <c r="DI308" s="1">
        <f>[1]O111_Q1_R1!DH$1/'Ultimate Matrix Oranges'!DI308</f>
        <v>5.1613337090741407</v>
      </c>
      <c r="DJ308" s="1">
        <f>[1]O111_Q1_R1!DI$1/'Ultimate Matrix Oranges'!DJ308</f>
        <v>5.3126910190406145</v>
      </c>
      <c r="DK308" s="1">
        <f>[1]O111_Q1_R1!DJ$1/'Ultimate Matrix Oranges'!DK308</f>
        <v>5.4836201551686576</v>
      </c>
      <c r="DL308" s="1">
        <f>[1]O111_Q1_R1!DK$1/'Ultimate Matrix Oranges'!DL308</f>
        <v>5.6447409784361993</v>
      </c>
      <c r="DM308" s="1">
        <f>[1]O111_Q1_R1!DL$1/'Ultimate Matrix Oranges'!DM308</f>
        <v>5.8123980682726826</v>
      </c>
      <c r="DN308" s="1">
        <f>[1]O111_Q1_R1!DM$1/'Ultimate Matrix Oranges'!DN308</f>
        <v>6.0500634777025448</v>
      </c>
      <c r="DO308" s="1">
        <f>[1]O111_Q1_R1!DN$1/'Ultimate Matrix Oranges'!DO308</f>
        <v>6.2043376007657445</v>
      </c>
      <c r="DP308" s="1">
        <f>[1]O111_Q1_R1!DO$1/'Ultimate Matrix Oranges'!DP308</f>
        <v>6.3608526664023151</v>
      </c>
      <c r="DQ308" s="1">
        <f>[1]O111_Q1_R1!DP$1/'Ultimate Matrix Oranges'!DQ308</f>
        <v>6.4972202490328117</v>
      </c>
      <c r="DR308" s="1">
        <f>[1]O111_Q1_R1!DQ$1/'Ultimate Matrix Oranges'!DR308</f>
        <v>6.6640771008103936</v>
      </c>
      <c r="DS308" s="1">
        <f>[1]O111_Q1_R1!DR$1/'Ultimate Matrix Oranges'!DS308</f>
        <v>6.8208546959290492</v>
      </c>
      <c r="DT308" s="1">
        <f>[1]O111_Q1_R1!DS$1/'Ultimate Matrix Oranges'!DT308</f>
        <v>6.9832512585851028</v>
      </c>
      <c r="DU308" s="1">
        <f>[1]O111_Q1_R1!DT$1/'Ultimate Matrix Oranges'!DU308</f>
        <v>7.1611247373249105</v>
      </c>
      <c r="DV308" s="1">
        <f>[1]O111_Q1_R1!DU$1/'Ultimate Matrix Oranges'!DV308</f>
        <v>7.3604286531108167</v>
      </c>
      <c r="DW308" s="1">
        <f>[1]O111_Q1_R1!DV$1/'Ultimate Matrix Oranges'!DW308</f>
        <v>7.6678442752800331</v>
      </c>
      <c r="DX308" s="1">
        <f>[1]O111_Q1_R1!DW$1/'Ultimate Matrix Oranges'!DX308</f>
        <v>8.0201976276816325</v>
      </c>
      <c r="DY308" s="1">
        <f>[1]O111_Q1_R1!DX$1/'Ultimate Matrix Oranges'!DY308</f>
        <v>8.6998482240063488</v>
      </c>
      <c r="DZ308" s="1">
        <f>[1]O111_Q1_R1!DY$1/'Ultimate Matrix Oranges'!DZ308</f>
        <v>9.3291139605826316</v>
      </c>
      <c r="EA308" s="1">
        <f>[1]O111_Q1_R1!DZ$1/'Ultimate Matrix Oranges'!EA308</f>
        <v>10.07312199819892</v>
      </c>
      <c r="EB308" s="1">
        <f>[1]O111_Q1_R1!EA$1/'Ultimate Matrix Oranges'!EB308</f>
        <v>10.984069641062799</v>
      </c>
      <c r="EC308" s="1">
        <f>[1]O111_Q1_R1!EB$1/'Ultimate Matrix Oranges'!EC308</f>
        <v>12.038068343758907</v>
      </c>
      <c r="ED308" s="1">
        <f>[1]O111_Q1_R1!EC$1/'Ultimate Matrix Oranges'!ED308</f>
        <v>13.040206735605688</v>
      </c>
      <c r="EE308" s="1">
        <f>[1]O111_Q1_R1!ED$1/'Ultimate Matrix Oranges'!EE308</f>
        <v>14.140763568641361</v>
      </c>
      <c r="EF308" s="1">
        <f>[1]O111_Q1_R1!EE$1/'Ultimate Matrix Oranges'!EF308</f>
        <v>15.018488571131348</v>
      </c>
      <c r="EG308" s="1">
        <f>[1]O111_Q1_R1!EF$1/'Ultimate Matrix Oranges'!EG308</f>
        <v>15.874422612546718</v>
      </c>
      <c r="EH308" s="1">
        <f>[1]O111_Q1_R1!EG$1/'Ultimate Matrix Oranges'!EH308</f>
        <v>16.658780757679541</v>
      </c>
      <c r="EI308" s="1">
        <f>[1]O111_Q1_R1!EH$1/'Ultimate Matrix Oranges'!EI308</f>
        <v>17.376657386222675</v>
      </c>
      <c r="EJ308" s="1">
        <f>[1]O111_Q1_R1!EI$1/'Ultimate Matrix Oranges'!EJ308</f>
        <v>17.865128327482189</v>
      </c>
      <c r="EK308" s="1">
        <f>[1]O111_Q1_R1!EJ$1/'Ultimate Matrix Oranges'!EK308</f>
        <v>18.386357516653593</v>
      </c>
      <c r="EL308" s="1">
        <f>[1]O111_Q1_R1!EK$1/'Ultimate Matrix Oranges'!EL308</f>
        <v>18.767618056676771</v>
      </c>
      <c r="EM308" s="1">
        <f>[1]O111_Q1_R1!EL$1/'Ultimate Matrix Oranges'!EM308</f>
        <v>18.956595333091524</v>
      </c>
      <c r="EN308" s="1">
        <f>[1]O111_Q1_R1!EM$1/'Ultimate Matrix Oranges'!EN308</f>
        <v>19.257885941090453</v>
      </c>
      <c r="EO308" s="1">
        <f>[1]O111_Q1_R1!EN$1/'Ultimate Matrix Oranges'!EO308</f>
        <v>19.568688400776487</v>
      </c>
      <c r="EP308" s="1">
        <f>[1]O111_Q1_R1!EO$1/'Ultimate Matrix Oranges'!EP308</f>
        <v>19.555275488367162</v>
      </c>
      <c r="EQ308" s="1">
        <f>[1]O111_Q1_R1!EP$1/'Ultimate Matrix Oranges'!EQ308</f>
        <v>19.642329089815558</v>
      </c>
      <c r="ER308" s="1">
        <f>[1]O111_Q1_R1!EQ$1/'Ultimate Matrix Oranges'!ER308</f>
        <v>19.716816720459537</v>
      </c>
      <c r="ES308" s="1">
        <f>[1]O111_Q1_R1!ER$1/'Ultimate Matrix Oranges'!ES308</f>
        <v>19.851596509793236</v>
      </c>
      <c r="ET308" s="1">
        <f>[1]O111_Q1_R1!ES$1/'Ultimate Matrix Oranges'!ET308</f>
        <v>19.98116905085633</v>
      </c>
      <c r="EU308" s="1">
        <f>[1]O111_Q1_R1!ET$1/'Ultimate Matrix Oranges'!EU308</f>
        <v>19.846307182488793</v>
      </c>
      <c r="EV308" s="1">
        <f>[1]O111_Q1_R1!EU$1/'Ultimate Matrix Oranges'!EV308</f>
        <v>20.095313868989333</v>
      </c>
      <c r="EW308" s="1">
        <f>[1]O111_Q1_R1!EV$1/'Ultimate Matrix Oranges'!EW308</f>
        <v>20.030140247040659</v>
      </c>
      <c r="EX308" s="1">
        <f>[1]O111_Q1_R1!EW$1/'Ultimate Matrix Oranges'!EX308</f>
        <v>19.896971289076266</v>
      </c>
      <c r="EY308" s="1">
        <f>[1]O111_Q1_R1!EX$1/'Ultimate Matrix Oranges'!EY308</f>
        <v>19.937582932893601</v>
      </c>
      <c r="EZ308" s="1">
        <f>[1]O111_Q1_R1!EY$1/'Ultimate Matrix Oranges'!EZ308</f>
        <v>19.660375795122821</v>
      </c>
      <c r="FA308" s="1">
        <f>[1]O111_Q1_R1!EZ$1/'Ultimate Matrix Oranges'!FA308</f>
        <v>19.561301975349473</v>
      </c>
      <c r="FB308" s="1">
        <f>[1]O111_Q1_R1!FA$1/'Ultimate Matrix Oranges'!FB308</f>
        <v>19.332677612166151</v>
      </c>
      <c r="FC308" s="1">
        <f>[1]O111_Q1_R1!FB$1/'Ultimate Matrix Oranges'!FC308</f>
        <v>19.277067348678603</v>
      </c>
      <c r="FD308" s="1">
        <f>[1]O111_Q1_R1!FC$1/'Ultimate Matrix Oranges'!FD308</f>
        <v>19.067034442938194</v>
      </c>
      <c r="FE308" s="1">
        <f>[1]O111_Q1_R1!FD$1/'Ultimate Matrix Oranges'!FE308</f>
        <v>18.646143783590333</v>
      </c>
      <c r="FF308" s="1">
        <f>[1]O111_Q1_R1!FE$1/'Ultimate Matrix Oranges'!FF308</f>
        <v>18.529641737931204</v>
      </c>
      <c r="FG308" s="1">
        <f>[1]O111_Q1_R1!FF$1/'Ultimate Matrix Oranges'!FG308</f>
        <v>18.360252873704454</v>
      </c>
      <c r="FH308" s="1">
        <f>[1]O111_Q1_R1!FG$1/'Ultimate Matrix Oranges'!FH308</f>
        <v>18.074796708409611</v>
      </c>
      <c r="FI308" s="1">
        <f>[1]O111_Q1_R1!FH$1/'Ultimate Matrix Oranges'!FI308</f>
        <v>17.703372659041314</v>
      </c>
      <c r="FJ308" s="1">
        <f>[1]O111_Q1_R1!FI$1/'Ultimate Matrix Oranges'!FJ308</f>
        <v>17.479943580160214</v>
      </c>
      <c r="FK308" s="1">
        <f>[1]O111_Q1_R1!FJ$1/'Ultimate Matrix Oranges'!FK308</f>
        <v>17.261311882652155</v>
      </c>
      <c r="FL308" s="1">
        <f>[1]O111_Q1_R1!FK$1/'Ultimate Matrix Oranges'!FL308</f>
        <v>17.03316917218115</v>
      </c>
      <c r="FM308" s="1">
        <f>[1]O111_Q1_R1!FL$1/'Ultimate Matrix Oranges'!FM308</f>
        <v>16.764291494675803</v>
      </c>
      <c r="FN308" s="1">
        <f>[1]O111_Q1_R1!FM$1/'Ultimate Matrix Oranges'!FN308</f>
        <v>16.443477210222895</v>
      </c>
      <c r="FO308" s="1">
        <f>[1]O111_Q1_R1!FN$1/'Ultimate Matrix Oranges'!FO308</f>
        <v>16.229364825315528</v>
      </c>
      <c r="FP308" s="1">
        <f>[1]O111_Q1_R1!FO$1/'Ultimate Matrix Oranges'!FP308</f>
        <v>15.94925854652479</v>
      </c>
      <c r="FQ308" s="1">
        <f>[1]O111_Q1_R1!FP$1/'Ultimate Matrix Oranges'!FQ308</f>
        <v>15.711639125814559</v>
      </c>
      <c r="FR308" s="1">
        <f>[1]O111_Q1_R1!FQ$1/'Ultimate Matrix Oranges'!FR308</f>
        <v>15.40512367196491</v>
      </c>
      <c r="FS308" s="1">
        <f>[1]O111_Q1_R1!FR$1/'Ultimate Matrix Oranges'!FS308</f>
        <v>15.170296898104304</v>
      </c>
      <c r="FT308" s="1">
        <f>[1]O111_Q1_R1!FS$1/'Ultimate Matrix Oranges'!FT308</f>
        <v>14.984709733331126</v>
      </c>
      <c r="FU308" s="1">
        <f>[1]O111_Q1_R1!FT$1/'Ultimate Matrix Oranges'!FU308</f>
        <v>14.859158430882944</v>
      </c>
      <c r="FV308" s="1">
        <f>[1]O111_Q1_R1!FU$1/'Ultimate Matrix Oranges'!FV308</f>
        <v>14.637062410310264</v>
      </c>
      <c r="FW308" s="1">
        <f>[1]O111_Q1_R1!FV$1/'Ultimate Matrix Oranges'!FW308</f>
        <v>14.304824145131111</v>
      </c>
      <c r="FX308" s="1">
        <f>[1]O111_Q1_R1!FW$1/'Ultimate Matrix Oranges'!FX308</f>
        <v>14.136854306249898</v>
      </c>
      <c r="FY308" s="1">
        <f>[1]O111_Q1_R1!FX$1/'Ultimate Matrix Oranges'!FY308</f>
        <v>13.913585902134081</v>
      </c>
      <c r="FZ308" s="1">
        <f>[1]O111_Q1_R1!FY$1/'Ultimate Matrix Oranges'!FZ308</f>
        <v>13.794183626584502</v>
      </c>
      <c r="GA308" s="1">
        <f>[1]O111_Q1_R1!FZ$1/'Ultimate Matrix Oranges'!GA308</f>
        <v>13.641240248006318</v>
      </c>
      <c r="GB308" s="1">
        <f>[1]O111_Q1_R1!GA$1/'Ultimate Matrix Oranges'!GB308</f>
        <v>13.429520358868185</v>
      </c>
      <c r="GC308" s="1">
        <f>[1]O111_Q1_R1!GB$1/'Ultimate Matrix Oranges'!GC308</f>
        <v>13.276637320047286</v>
      </c>
      <c r="GD308" s="1">
        <f>[1]O111_Q1_R1!GC$1/'Ultimate Matrix Oranges'!GD308</f>
        <v>13.006601761905788</v>
      </c>
      <c r="GE308" s="1">
        <f>[1]O111_Q1_R1!GD$1/'Ultimate Matrix Oranges'!GE308</f>
        <v>12.855224991103873</v>
      </c>
      <c r="GF308" s="1">
        <f>[1]O111_Q1_R1!GE$1/'Ultimate Matrix Oranges'!GF308</f>
        <v>12.665383599381109</v>
      </c>
      <c r="GG308" s="1">
        <f>[1]O111_Q1_R1!GF$1/'Ultimate Matrix Oranges'!GG308</f>
        <v>12.510823446747562</v>
      </c>
      <c r="GH308" s="1">
        <f>[1]O111_Q1_R1!GG$1/'Ultimate Matrix Oranges'!GH308</f>
        <v>12.285335717594338</v>
      </c>
      <c r="GI308" s="1">
        <f>[1]O111_Q1_R1!GH$1/'Ultimate Matrix Oranges'!GI308</f>
        <v>12.309769793483149</v>
      </c>
      <c r="GJ308" s="1">
        <f>[1]O111_Q1_R1!GI$1/'Ultimate Matrix Oranges'!GJ308</f>
        <v>12.138733884933616</v>
      </c>
      <c r="GK308" s="1">
        <f>[1]O111_Q1_R1!GJ$1/'Ultimate Matrix Oranges'!GK308</f>
        <v>11.999585944185275</v>
      </c>
      <c r="GL308" s="1">
        <f>[1]O111_Q1_R1!GK$1/'Ultimate Matrix Oranges'!GL308</f>
        <v>11.829085831130616</v>
      </c>
      <c r="GM308" s="1">
        <f>[1]O111_Q1_R1!GL$1/'Ultimate Matrix Oranges'!GM308</f>
        <v>11.696873343932168</v>
      </c>
      <c r="GN308" s="1">
        <f>[1]O111_Q1_R1!GM$1/'Ultimate Matrix Oranges'!GN308</f>
        <v>11.568626349236675</v>
      </c>
      <c r="GO308" s="1">
        <f>[1]O111_Q1_R1!GN$1/'Ultimate Matrix Oranges'!GO308</f>
        <v>11.564249334679269</v>
      </c>
      <c r="GP308" s="1">
        <f>[1]O111_Q1_R1!GO$1/'Ultimate Matrix Oranges'!GP308</f>
        <v>11.329430858621446</v>
      </c>
      <c r="GQ308" s="1">
        <f>[1]O111_Q1_R1!GP$1/'Ultimate Matrix Oranges'!GQ308</f>
        <v>11.201046059222328</v>
      </c>
      <c r="GR308" s="1">
        <f>[1]O111_Q1_R1!GQ$1/'Ultimate Matrix Oranges'!GR308</f>
        <v>11.203693774203158</v>
      </c>
      <c r="GS308" s="1">
        <f>[1]O111_Q1_R1!GR$1/'Ultimate Matrix Oranges'!GS308</f>
        <v>11.043258066258229</v>
      </c>
      <c r="GT308" s="1">
        <f>[1]O111_Q1_R1!GS$1/'Ultimate Matrix Oranges'!GT308</f>
        <v>10.9639831153722</v>
      </c>
      <c r="GU308" s="1">
        <f>[1]O111_Q1_R1!GT$1/'Ultimate Matrix Oranges'!GU308</f>
        <v>10.904008118962604</v>
      </c>
      <c r="GV308" s="1">
        <f>[1]O111_Q1_R1!GU$1/'Ultimate Matrix Oranges'!GV308</f>
        <v>10.896733970504462</v>
      </c>
      <c r="GW308" s="1">
        <f>[1]O111_Q1_R1!GV$1/'Ultimate Matrix Oranges'!GW308</f>
        <v>10.855560724716343</v>
      </c>
      <c r="GX308" s="1">
        <f>[1]O111_Q1_R1!GW$1/'Ultimate Matrix Oranges'!GX308</f>
        <v>10.985216564942714</v>
      </c>
      <c r="GY308" s="1">
        <f>[1]O111_Q1_R1!GX$1/'Ultimate Matrix Oranges'!GY308</f>
        <v>10.786551677671472</v>
      </c>
      <c r="GZ308" s="1">
        <f>[1]O111_Q1_R1!GY$1/'Ultimate Matrix Oranges'!GZ308</f>
        <v>10.726693807938821</v>
      </c>
      <c r="HA308" s="1">
        <f>[1]O111_Q1_R1!GZ$1/'Ultimate Matrix Oranges'!HA308</f>
        <v>10.478812969663235</v>
      </c>
      <c r="HB308" s="1">
        <f>[1]O111_Q1_R1!HA$1/'Ultimate Matrix Oranges'!HB308</f>
        <v>10.392548661153979</v>
      </c>
      <c r="HC308" s="1">
        <f>[1]O111_Q1_R1!HB$1/'Ultimate Matrix Oranges'!HC308</f>
        <v>10.230752641794263</v>
      </c>
      <c r="HD308" s="1">
        <f>[1]O111_Q1_R1!HC$1/'Ultimate Matrix Oranges'!HD308</f>
        <v>10.079354655108251</v>
      </c>
      <c r="HE308" s="1">
        <f>[1]O111_Q1_R1!HD$1/'Ultimate Matrix Oranges'!HE308</f>
        <v>10.015923089603909</v>
      </c>
      <c r="HF308" s="1">
        <f>[1]O111_Q1_R1!HE$1/'Ultimate Matrix Oranges'!HF308</f>
        <v>9.8132750095093186</v>
      </c>
      <c r="HG308" s="1">
        <f>[1]O111_Q1_R1!HF$1/'Ultimate Matrix Oranges'!HG308</f>
        <v>9.9750835905349788</v>
      </c>
      <c r="HH308" s="1">
        <f>[1]O111_Q1_R1!HG$1/'Ultimate Matrix Oranges'!HH308</f>
        <v>9.7654423005412561</v>
      </c>
      <c r="HI308" s="1">
        <f>[1]O111_Q1_R1!HH$1/'Ultimate Matrix Oranges'!HI308</f>
        <v>9.6787352285830703</v>
      </c>
      <c r="HJ308" s="1">
        <f>[1]O111_Q1_R1!HI$1/'Ultimate Matrix Oranges'!HJ308</f>
        <v>9.4559465357337693</v>
      </c>
      <c r="HK308" s="1">
        <f>[1]O111_Q1_R1!HJ$1/'Ultimate Matrix Oranges'!HK308</f>
        <v>9.2672035994624178</v>
      </c>
      <c r="HL308" s="1">
        <f>[1]O111_Q1_R1!HK$1/'Ultimate Matrix Oranges'!HL308</f>
        <v>9.0878753577378166</v>
      </c>
      <c r="HM308" s="1">
        <f>[1]O111_Q1_R1!HL$1/'Ultimate Matrix Oranges'!HM308</f>
        <v>8.7300289035114691</v>
      </c>
      <c r="HN308" s="1">
        <f>[1]O111_Q1_R1!HM$1/'Ultimate Matrix Oranges'!HN308</f>
        <v>8.5832371894082229</v>
      </c>
      <c r="HO308" s="1">
        <f>[1]O111_Q1_R1!HN$1/'Ultimate Matrix Oranges'!HO308</f>
        <v>8.6116658345814603</v>
      </c>
      <c r="HP308" s="1">
        <f>[1]O111_Q1_R1!HO$1/'Ultimate Matrix Oranges'!HP308</f>
        <v>8.7475181003188851</v>
      </c>
      <c r="HQ308" s="1">
        <f>[1]O111_Q1_R1!HP$1/'Ultimate Matrix Oranges'!HQ308</f>
        <v>8.6762239909307759</v>
      </c>
      <c r="HR308" s="1">
        <f>[1]O111_Q1_R1!HQ$1/'Ultimate Matrix Oranges'!HR308</f>
        <v>8.867066895368783</v>
      </c>
      <c r="HS308" s="1">
        <f>[1]O111_Q1_R1!HR$1/'Ultimate Matrix Oranges'!HS308</f>
        <v>9.0303547066848573</v>
      </c>
      <c r="HT308" s="1">
        <f>[1]O111_Q1_R1!HS$1/'Ultimate Matrix Oranges'!HT308</f>
        <v>9.0956999158417826</v>
      </c>
      <c r="HU308" s="1">
        <f>[1]O111_Q1_R1!HT$1/'Ultimate Matrix Oranges'!HU308</f>
        <v>9.0590491151873582</v>
      </c>
    </row>
    <row r="309" spans="1:229" x14ac:dyDescent="0.2">
      <c r="A309">
        <v>13.7</v>
      </c>
      <c r="B309" s="1">
        <f>[1]O111_Q1_R1!A$1/'Ultimate Matrix Oranges'!B309</f>
        <v>2.8256039466003879</v>
      </c>
      <c r="C309" s="1">
        <f>[1]O111_Q1_R1!B$1/'Ultimate Matrix Oranges'!C309</f>
        <v>2.8570560153026898</v>
      </c>
      <c r="D309" s="1">
        <f>[1]O111_Q1_R1!C$1/'Ultimate Matrix Oranges'!D309</f>
        <v>2.8400372522063062</v>
      </c>
      <c r="E309" s="1">
        <f>[1]O111_Q1_R1!D$1/'Ultimate Matrix Oranges'!E309</f>
        <v>2.852507294194639</v>
      </c>
      <c r="F309" s="1">
        <f>[1]O111_Q1_R1!E$1/'Ultimate Matrix Oranges'!F309</f>
        <v>2.8880770195684895</v>
      </c>
      <c r="G309" s="1">
        <f>[1]O111_Q1_R1!F$1/'Ultimate Matrix Oranges'!G309</f>
        <v>2.9187570989081237</v>
      </c>
      <c r="H309" s="1">
        <f>[1]O111_Q1_R1!G$1/'Ultimate Matrix Oranges'!H309</f>
        <v>2.9223189441707298</v>
      </c>
      <c r="I309" s="1">
        <f>[1]O111_Q1_R1!H$1/'Ultimate Matrix Oranges'!I309</f>
        <v>2.9608434433644946</v>
      </c>
      <c r="J309" s="1">
        <f>[1]O111_Q1_R1!I$1/'Ultimate Matrix Oranges'!J309</f>
        <v>2.9966484755012455</v>
      </c>
      <c r="K309" s="1">
        <f>[1]O111_Q1_R1!J$1/'Ultimate Matrix Oranges'!K309</f>
        <v>3.0290130162477595</v>
      </c>
      <c r="L309" s="1">
        <f>[1]O111_Q1_R1!K$1/'Ultimate Matrix Oranges'!L309</f>
        <v>3.0692902050649273</v>
      </c>
      <c r="M309" s="1">
        <f>[1]O111_Q1_R1!L$1/'Ultimate Matrix Oranges'!M309</f>
        <v>3.1276966971797004</v>
      </c>
      <c r="N309" s="1">
        <f>[1]O111_Q1_R1!M$1/'Ultimate Matrix Oranges'!N309</f>
        <v>3.1912293722752683</v>
      </c>
      <c r="O309" s="1">
        <f>[1]O111_Q1_R1!N$1/'Ultimate Matrix Oranges'!O309</f>
        <v>3.3013698193952674</v>
      </c>
      <c r="P309" s="1">
        <f>[1]O111_Q1_R1!O$1/'Ultimate Matrix Oranges'!P309</f>
        <v>3.3650820856236914</v>
      </c>
      <c r="Q309" s="1">
        <f>[1]O111_Q1_R1!P$1/'Ultimate Matrix Oranges'!Q309</f>
        <v>3.4295446133237761</v>
      </c>
      <c r="R309" s="1">
        <f>[1]O111_Q1_R1!Q$1/'Ultimate Matrix Oranges'!R309</f>
        <v>3.4803525874507439</v>
      </c>
      <c r="S309" s="1">
        <f>[1]O111_Q1_R1!R$1/'Ultimate Matrix Oranges'!S309</f>
        <v>3.518183531185227</v>
      </c>
      <c r="T309" s="1">
        <f>[1]O111_Q1_R1!S$1/'Ultimate Matrix Oranges'!T309</f>
        <v>3.523956426076654</v>
      </c>
      <c r="U309" s="1">
        <f>[1]O111_Q1_R1!T$1/'Ultimate Matrix Oranges'!U309</f>
        <v>3.5500173632917846</v>
      </c>
      <c r="V309" s="1">
        <f>[1]O111_Q1_R1!U$1/'Ultimate Matrix Oranges'!V309</f>
        <v>3.5411515947802905</v>
      </c>
      <c r="W309" s="1">
        <f>[1]O111_Q1_R1!V$1/'Ultimate Matrix Oranges'!W309</f>
        <v>3.5472076281200575</v>
      </c>
      <c r="X309" s="1">
        <f>[1]O111_Q1_R1!W$1/'Ultimate Matrix Oranges'!X309</f>
        <v>3.5348442186447939</v>
      </c>
      <c r="Y309" s="1">
        <f>[1]O111_Q1_R1!X$1/'Ultimate Matrix Oranges'!Y309</f>
        <v>3.5174241546097349</v>
      </c>
      <c r="Z309" s="1">
        <f>[1]O111_Q1_R1!Y$1/'Ultimate Matrix Oranges'!Z309</f>
        <v>3.4873812924352396</v>
      </c>
      <c r="AA309" s="1">
        <f>[1]O111_Q1_R1!Z$1/'Ultimate Matrix Oranges'!AA309</f>
        <v>3.4694847737529062</v>
      </c>
      <c r="AB309" s="1">
        <f>[1]O111_Q1_R1!AA$1/'Ultimate Matrix Oranges'!AB309</f>
        <v>3.4426564675273301</v>
      </c>
      <c r="AC309" s="1">
        <f>[1]O111_Q1_R1!AB$1/'Ultimate Matrix Oranges'!AC309</f>
        <v>3.4215979097960716</v>
      </c>
      <c r="AD309" s="1">
        <f>[1]O111_Q1_R1!AC$1/'Ultimate Matrix Oranges'!AD309</f>
        <v>3.3875748168742215</v>
      </c>
      <c r="AE309" s="1">
        <f>[1]O111_Q1_R1!AD$1/'Ultimate Matrix Oranges'!AE309</f>
        <v>3.3606048508361721</v>
      </c>
      <c r="AF309" s="1">
        <f>[1]O111_Q1_R1!AE$1/'Ultimate Matrix Oranges'!AF309</f>
        <v>3.3344879989272784</v>
      </c>
      <c r="AG309" s="1">
        <f>[1]O111_Q1_R1!AF$1/'Ultimate Matrix Oranges'!AG309</f>
        <v>3.3137754543141091</v>
      </c>
      <c r="AH309" s="1">
        <f>[1]O111_Q1_R1!AG$1/'Ultimate Matrix Oranges'!AH309</f>
        <v>3.2782007821825925</v>
      </c>
      <c r="AI309" s="1">
        <f>[1]O111_Q1_R1!AH$1/'Ultimate Matrix Oranges'!AI309</f>
        <v>3.2537835633463659</v>
      </c>
      <c r="AJ309" s="1">
        <f>[1]O111_Q1_R1!AI$1/'Ultimate Matrix Oranges'!AJ309</f>
        <v>3.2267615149227038</v>
      </c>
      <c r="AK309" s="1">
        <f>[1]O111_Q1_R1!AJ$1/'Ultimate Matrix Oranges'!AK309</f>
        <v>3.1999217496772174</v>
      </c>
      <c r="AL309" s="1">
        <f>[1]O111_Q1_R1!AK$1/'Ultimate Matrix Oranges'!AL309</f>
        <v>3.1794876148112934</v>
      </c>
      <c r="AM309" s="1">
        <f>[1]O111_Q1_R1!AL$1/'Ultimate Matrix Oranges'!AM309</f>
        <v>3.1700891091840391</v>
      </c>
      <c r="AN309" s="1">
        <f>[1]O111_Q1_R1!AM$1/'Ultimate Matrix Oranges'!AN309</f>
        <v>3.1517851445102516</v>
      </c>
      <c r="AO309" s="1">
        <f>[1]O111_Q1_R1!AN$1/'Ultimate Matrix Oranges'!AO309</f>
        <v>3.1414352291179015</v>
      </c>
      <c r="AP309" s="1">
        <f>[1]O111_Q1_R1!AO$1/'Ultimate Matrix Oranges'!AP309</f>
        <v>3.1347007067042534</v>
      </c>
      <c r="AQ309" s="1">
        <f>[1]O111_Q1_R1!AP$1/'Ultimate Matrix Oranges'!AQ309</f>
        <v>3.1313849551579542</v>
      </c>
      <c r="AR309" s="1">
        <f>[1]O111_Q1_R1!AQ$1/'Ultimate Matrix Oranges'!AR309</f>
        <v>3.1271860095389505</v>
      </c>
      <c r="AS309" s="1">
        <f>[1]O111_Q1_R1!AR$1/'Ultimate Matrix Oranges'!AS309</f>
        <v>3.1211693468011878</v>
      </c>
      <c r="AT309" s="1">
        <f>[1]O111_Q1_R1!AS$1/'Ultimate Matrix Oranges'!AT309</f>
        <v>3.1260282987824946</v>
      </c>
      <c r="AU309" s="1">
        <f>[1]O111_Q1_R1!AT$1/'Ultimate Matrix Oranges'!AU309</f>
        <v>3.1291516185496202</v>
      </c>
      <c r="AV309" s="1">
        <f>[1]O111_Q1_R1!AU$1/'Ultimate Matrix Oranges'!AV309</f>
        <v>3.1338089502181754</v>
      </c>
      <c r="AW309" s="1">
        <f>[1]O111_Q1_R1!AV$1/'Ultimate Matrix Oranges'!AW309</f>
        <v>3.1404397952042431</v>
      </c>
      <c r="AX309" s="1">
        <f>[1]O111_Q1_R1!AW$1/'Ultimate Matrix Oranges'!AX309</f>
        <v>3.1405786328265579</v>
      </c>
      <c r="AY309" s="1">
        <f>[1]O111_Q1_R1!AX$1/'Ultimate Matrix Oranges'!AY309</f>
        <v>3.1634156437826504</v>
      </c>
      <c r="AZ309" s="1">
        <f>[1]O111_Q1_R1!AY$1/'Ultimate Matrix Oranges'!AZ309</f>
        <v>3.1798781168381813</v>
      </c>
      <c r="BA309" s="1">
        <f>[1]O111_Q1_R1!AZ$1/'Ultimate Matrix Oranges'!BA309</f>
        <v>3.1945356577808295</v>
      </c>
      <c r="BB309" s="1">
        <f>[1]O111_Q1_R1!BA$1/'Ultimate Matrix Oranges'!BB309</f>
        <v>3.2174731122099542</v>
      </c>
      <c r="BC309" s="1">
        <f>[1]O111_Q1_R1!BB$1/'Ultimate Matrix Oranges'!BC309</f>
        <v>3.2395333658906167</v>
      </c>
      <c r="BD309" s="1">
        <f>[1]O111_Q1_R1!BC$1/'Ultimate Matrix Oranges'!BD309</f>
        <v>3.2644325793134823</v>
      </c>
      <c r="BE309" s="1">
        <f>[1]O111_Q1_R1!BD$1/'Ultimate Matrix Oranges'!BE309</f>
        <v>3.2915750311845784</v>
      </c>
      <c r="BF309" s="1">
        <f>[1]O111_Q1_R1!BE$1/'Ultimate Matrix Oranges'!BF309</f>
        <v>3.324523528259812</v>
      </c>
      <c r="BG309" s="1">
        <f>[1]O111_Q1_R1!BF$1/'Ultimate Matrix Oranges'!BG309</f>
        <v>3.3638103218825899</v>
      </c>
      <c r="BH309" s="1">
        <f>[1]O111_Q1_R1!BG$1/'Ultimate Matrix Oranges'!BH309</f>
        <v>3.451852613800575</v>
      </c>
      <c r="BI309" s="1">
        <f>[1]O111_Q1_R1!BH$1/'Ultimate Matrix Oranges'!BI309</f>
        <v>3.5648647623906049</v>
      </c>
      <c r="BJ309" s="1">
        <f>[1]O111_Q1_R1!BI$1/'Ultimate Matrix Oranges'!BJ309</f>
        <v>3.6970783252501112</v>
      </c>
      <c r="BK309" s="1">
        <f>[1]O111_Q1_R1!BJ$1/'Ultimate Matrix Oranges'!BK309</f>
        <v>3.8709183780156526</v>
      </c>
      <c r="BL309" s="1">
        <f>[1]O111_Q1_R1!BK$1/'Ultimate Matrix Oranges'!BL309</f>
        <v>4.0708795712230907</v>
      </c>
      <c r="BM309" s="1">
        <f>[1]O111_Q1_R1!BL$1/'Ultimate Matrix Oranges'!BM309</f>
        <v>4.2613497217460328</v>
      </c>
      <c r="BN309" s="1">
        <f>[1]O111_Q1_R1!BM$1/'Ultimate Matrix Oranges'!BN309</f>
        <v>4.4214081625454158</v>
      </c>
      <c r="BO309" s="1">
        <f>[1]O111_Q1_R1!BN$1/'Ultimate Matrix Oranges'!BO309</f>
        <v>4.5595854329167356</v>
      </c>
      <c r="BP309" s="1">
        <f>[1]O111_Q1_R1!BO$1/'Ultimate Matrix Oranges'!BP309</f>
        <v>4.6520551294771542</v>
      </c>
      <c r="BQ309" s="1">
        <f>[1]O111_Q1_R1!BP$1/'Ultimate Matrix Oranges'!BQ309</f>
        <v>4.7267773324602871</v>
      </c>
      <c r="BR309" s="1">
        <f>[1]O111_Q1_R1!BQ$1/'Ultimate Matrix Oranges'!BR309</f>
        <v>4.7826653418859619</v>
      </c>
      <c r="BS309" s="1">
        <f>[1]O111_Q1_R1!BR$1/'Ultimate Matrix Oranges'!BS309</f>
        <v>4.808350730688935</v>
      </c>
      <c r="BT309" s="1">
        <f>[1]O111_Q1_R1!BS$1/'Ultimate Matrix Oranges'!BT309</f>
        <v>4.8476107732406604</v>
      </c>
      <c r="BU309" s="1">
        <f>[1]O111_Q1_R1!BT$1/'Ultimate Matrix Oranges'!BU309</f>
        <v>4.8872400810598906</v>
      </c>
      <c r="BV309" s="1">
        <f>[1]O111_Q1_R1!BU$1/'Ultimate Matrix Oranges'!BV309</f>
        <v>4.9185548579173277</v>
      </c>
      <c r="BW309" s="1">
        <f>[1]O111_Q1_R1!BV$1/'Ultimate Matrix Oranges'!BW309</f>
        <v>4.956638842627469</v>
      </c>
      <c r="BX309" s="1">
        <f>[1]O111_Q1_R1!BW$1/'Ultimate Matrix Oranges'!BX309</f>
        <v>5.0092394069566408</v>
      </c>
      <c r="BY309" s="1">
        <f>[1]O111_Q1_R1!BX$1/'Ultimate Matrix Oranges'!BY309</f>
        <v>5.0632390379739123</v>
      </c>
      <c r="BZ309" s="1">
        <f>[1]O111_Q1_R1!BY$1/'Ultimate Matrix Oranges'!BZ309</f>
        <v>5.0857975052238338</v>
      </c>
      <c r="CA309" s="1">
        <f>[1]O111_Q1_R1!BZ$1/'Ultimate Matrix Oranges'!CA309</f>
        <v>5.1085687778732973</v>
      </c>
      <c r="CB309" s="1">
        <f>[1]O111_Q1_R1!CA$1/'Ultimate Matrix Oranges'!CB309</f>
        <v>5.1242297455312098</v>
      </c>
      <c r="CC309" s="1">
        <f>[1]O111_Q1_R1!CB$1/'Ultimate Matrix Oranges'!CC309</f>
        <v>5.0998236157537038</v>
      </c>
      <c r="CD309" s="1">
        <f>[1]O111_Q1_R1!CC$1/'Ultimate Matrix Oranges'!CD309</f>
        <v>5.080414560137215</v>
      </c>
      <c r="CE309" s="1">
        <f>[1]O111_Q1_R1!CD$1/'Ultimate Matrix Oranges'!CE309</f>
        <v>5.056241616175094</v>
      </c>
      <c r="CF309" s="1">
        <f>[1]O111_Q1_R1!CE$1/'Ultimate Matrix Oranges'!CF309</f>
        <v>5.010464302379841</v>
      </c>
      <c r="CG309" s="1">
        <f>[1]O111_Q1_R1!CF$1/'Ultimate Matrix Oranges'!CG309</f>
        <v>4.9590709983573644</v>
      </c>
      <c r="CH309" s="1">
        <f>[1]O111_Q1_R1!CG$1/'Ultimate Matrix Oranges'!CH309</f>
        <v>4.9272444885070463</v>
      </c>
      <c r="CI309" s="1">
        <f>[1]O111_Q1_R1!CH$1/'Ultimate Matrix Oranges'!CI309</f>
        <v>4.8912417155063812</v>
      </c>
      <c r="CJ309" s="1">
        <f>[1]O111_Q1_R1!CI$1/'Ultimate Matrix Oranges'!CJ309</f>
        <v>4.8429259368747557</v>
      </c>
      <c r="CK309" s="1">
        <f>[1]O111_Q1_R1!CJ$1/'Ultimate Matrix Oranges'!CK309</f>
        <v>4.81108886034073</v>
      </c>
      <c r="CL309" s="1">
        <f>[1]O111_Q1_R1!CK$1/'Ultimate Matrix Oranges'!CL309</f>
        <v>4.7824772046479476</v>
      </c>
      <c r="CM309" s="1">
        <f>[1]O111_Q1_R1!CL$1/'Ultimate Matrix Oranges'!CM309</f>
        <v>4.7381561919765938</v>
      </c>
      <c r="CN309" s="1">
        <f>[1]O111_Q1_R1!CM$1/'Ultimate Matrix Oranges'!CN309</f>
        <v>4.7010470143071625</v>
      </c>
      <c r="CO309" s="1">
        <f>[1]O111_Q1_R1!CN$1/'Ultimate Matrix Oranges'!CO309</f>
        <v>4.67629652386114</v>
      </c>
      <c r="CP309" s="1">
        <f>[1]O111_Q1_R1!CO$1/'Ultimate Matrix Oranges'!CP309</f>
        <v>4.6610822078116678</v>
      </c>
      <c r="CQ309" s="1">
        <f>[1]O111_Q1_R1!CP$1/'Ultimate Matrix Oranges'!CQ309</f>
        <v>4.6514901231379273</v>
      </c>
      <c r="CR309" s="1">
        <f>[1]O111_Q1_R1!CQ$1/'Ultimate Matrix Oranges'!CR309</f>
        <v>4.6489313107334889</v>
      </c>
      <c r="CS309" s="1">
        <f>[1]O111_Q1_R1!CR$1/'Ultimate Matrix Oranges'!CS309</f>
        <v>4.6361343520607914</v>
      </c>
      <c r="CT309" s="1">
        <f>[1]O111_Q1_R1!CS$1/'Ultimate Matrix Oranges'!CT309</f>
        <v>4.6440116459544223</v>
      </c>
      <c r="CU309" s="1">
        <f>[1]O111_Q1_R1!CT$1/'Ultimate Matrix Oranges'!CU309</f>
        <v>4.6501389035411611</v>
      </c>
      <c r="CV309" s="1">
        <f>[1]O111_Q1_R1!CU$1/'Ultimate Matrix Oranges'!CV309</f>
        <v>4.6642730805748078</v>
      </c>
      <c r="CW309" s="1">
        <f>[1]O111_Q1_R1!CV$1/'Ultimate Matrix Oranges'!CW309</f>
        <v>4.6842609543689155</v>
      </c>
      <c r="CX309" s="1">
        <f>[1]O111_Q1_R1!CW$1/'Ultimate Matrix Oranges'!CX309</f>
        <v>4.7121601514946567</v>
      </c>
      <c r="CY309" s="1">
        <f>[1]O111_Q1_R1!CX$1/'Ultimate Matrix Oranges'!CY309</f>
        <v>4.7468179719339103</v>
      </c>
      <c r="CZ309" s="1">
        <f>[1]O111_Q1_R1!CY$1/'Ultimate Matrix Oranges'!CZ309</f>
        <v>4.7844861199371493</v>
      </c>
      <c r="DA309" s="1">
        <f>[1]O111_Q1_R1!CZ$1/'Ultimate Matrix Oranges'!DA309</f>
        <v>4.8418353865970865</v>
      </c>
      <c r="DB309" s="1">
        <f>[1]O111_Q1_R1!DA$1/'Ultimate Matrix Oranges'!DB309</f>
        <v>4.9275116700370045</v>
      </c>
      <c r="DC309" s="1">
        <f>[1]O111_Q1_R1!DB$1/'Ultimate Matrix Oranges'!DC309</f>
        <v>5.001105322374694</v>
      </c>
      <c r="DD309" s="1">
        <f>[1]O111_Q1_R1!DC$1/'Ultimate Matrix Oranges'!DD309</f>
        <v>5.0849723883230693</v>
      </c>
      <c r="DE309" s="1">
        <f>[1]O111_Q1_R1!DD$1/'Ultimate Matrix Oranges'!DE309</f>
        <v>5.1872099373239164</v>
      </c>
      <c r="DF309" s="1">
        <f>[1]O111_Q1_R1!DE$1/'Ultimate Matrix Oranges'!DF309</f>
        <v>5.3058892242456164</v>
      </c>
      <c r="DG309" s="1">
        <f>[1]O111_Q1_R1!DF$1/'Ultimate Matrix Oranges'!DG309</f>
        <v>5.4344234763474839</v>
      </c>
      <c r="DH309" s="1">
        <f>[1]O111_Q1_R1!DG$1/'Ultimate Matrix Oranges'!DH309</f>
        <v>5.5776322038159627</v>
      </c>
      <c r="DI309" s="1">
        <f>[1]O111_Q1_R1!DH$1/'Ultimate Matrix Oranges'!DI309</f>
        <v>5.7589909420613514</v>
      </c>
      <c r="DJ309" s="1">
        <f>[1]O111_Q1_R1!DI$1/'Ultimate Matrix Oranges'!DJ309</f>
        <v>5.9403800080044</v>
      </c>
      <c r="DK309" s="1">
        <f>[1]O111_Q1_R1!DJ$1/'Ultimate Matrix Oranges'!DK309</f>
        <v>6.1448416498608589</v>
      </c>
      <c r="DL309" s="1">
        <f>[1]O111_Q1_R1!DK$1/'Ultimate Matrix Oranges'!DL309</f>
        <v>6.3430222682068065</v>
      </c>
      <c r="DM309" s="1">
        <f>[1]O111_Q1_R1!DL$1/'Ultimate Matrix Oranges'!DM309</f>
        <v>6.5435130456851782</v>
      </c>
      <c r="DN309" s="1">
        <f>[1]O111_Q1_R1!DM$1/'Ultimate Matrix Oranges'!DN309</f>
        <v>6.8345288162555455</v>
      </c>
      <c r="DO309" s="1">
        <f>[1]O111_Q1_R1!DN$1/'Ultimate Matrix Oranges'!DO309</f>
        <v>7.022344713761254</v>
      </c>
      <c r="DP309" s="1">
        <f>[1]O111_Q1_R1!DO$1/'Ultimate Matrix Oranges'!DP309</f>
        <v>7.2154727706528874</v>
      </c>
      <c r="DQ309" s="1">
        <f>[1]O111_Q1_R1!DP$1/'Ultimate Matrix Oranges'!DQ309</f>
        <v>7.382481839466891</v>
      </c>
      <c r="DR309" s="1">
        <f>[1]O111_Q1_R1!DQ$1/'Ultimate Matrix Oranges'!DR309</f>
        <v>7.5865496902287806</v>
      </c>
      <c r="DS309" s="1">
        <f>[1]O111_Q1_R1!DR$1/'Ultimate Matrix Oranges'!DS309</f>
        <v>7.7867979989990301</v>
      </c>
      <c r="DT309" s="1">
        <f>[1]O111_Q1_R1!DS$1/'Ultimate Matrix Oranges'!DT309</f>
        <v>7.9869787828339325</v>
      </c>
      <c r="DU309" s="1">
        <f>[1]O111_Q1_R1!DT$1/'Ultimate Matrix Oranges'!DU309</f>
        <v>8.2109617244749007</v>
      </c>
      <c r="DV309" s="1">
        <f>[1]O111_Q1_R1!DU$1/'Ultimate Matrix Oranges'!DV309</f>
        <v>8.4686844702109294</v>
      </c>
      <c r="DW309" s="1">
        <f>[1]O111_Q1_R1!DV$1/'Ultimate Matrix Oranges'!DW309</f>
        <v>8.844393777691538</v>
      </c>
      <c r="DX309" s="1">
        <f>[1]O111_Q1_R1!DW$1/'Ultimate Matrix Oranges'!DX309</f>
        <v>9.2893241401290201</v>
      </c>
      <c r="DY309" s="1">
        <f>[1]O111_Q1_R1!DX$1/'Ultimate Matrix Oranges'!DY309</f>
        <v>10.137549174923679</v>
      </c>
      <c r="DZ309" s="1">
        <f>[1]O111_Q1_R1!DY$1/'Ultimate Matrix Oranges'!DZ309</f>
        <v>10.950162939275479</v>
      </c>
      <c r="EA309" s="1">
        <f>[1]O111_Q1_R1!DZ$1/'Ultimate Matrix Oranges'!EA309</f>
        <v>11.896763114648152</v>
      </c>
      <c r="EB309" s="1">
        <f>[1]O111_Q1_R1!EA$1/'Ultimate Matrix Oranges'!EB309</f>
        <v>13.083259716415419</v>
      </c>
      <c r="EC309" s="1">
        <f>[1]O111_Q1_R1!EB$1/'Ultimate Matrix Oranges'!EC309</f>
        <v>14.453096859015922</v>
      </c>
      <c r="ED309" s="1">
        <f>[1]O111_Q1_R1!EC$1/'Ultimate Matrix Oranges'!ED309</f>
        <v>15.76048968260219</v>
      </c>
      <c r="EE309" s="1">
        <f>[1]O111_Q1_R1!ED$1/'Ultimate Matrix Oranges'!EE309</f>
        <v>17.201895484065851</v>
      </c>
      <c r="EF309" s="1">
        <f>[1]O111_Q1_R1!EE$1/'Ultimate Matrix Oranges'!EF309</f>
        <v>18.378312695289896</v>
      </c>
      <c r="EG309" s="1">
        <f>[1]O111_Q1_R1!EF$1/'Ultimate Matrix Oranges'!EG309</f>
        <v>19.496502033558329</v>
      </c>
      <c r="EH309" s="1">
        <f>[1]O111_Q1_R1!EG$1/'Ultimate Matrix Oranges'!EH309</f>
        <v>20.543798205316474</v>
      </c>
      <c r="EI309" s="1">
        <f>[1]O111_Q1_R1!EH$1/'Ultimate Matrix Oranges'!EI309</f>
        <v>21.494482937341445</v>
      </c>
      <c r="EJ309" s="1">
        <f>[1]O111_Q1_R1!EI$1/'Ultimate Matrix Oranges'!EJ309</f>
        <v>22.078559393428812</v>
      </c>
      <c r="EK309" s="1">
        <f>[1]O111_Q1_R1!EJ$1/'Ultimate Matrix Oranges'!EK309</f>
        <v>22.751251276628111</v>
      </c>
      <c r="EL309" s="1">
        <f>[1]O111_Q1_R1!EK$1/'Ultimate Matrix Oranges'!EL309</f>
        <v>23.248418495088817</v>
      </c>
      <c r="EM309" s="1">
        <f>[1]O111_Q1_R1!EL$1/'Ultimate Matrix Oranges'!EM309</f>
        <v>23.430168265638542</v>
      </c>
      <c r="EN309" s="1">
        <f>[1]O111_Q1_R1!EM$1/'Ultimate Matrix Oranges'!EN309</f>
        <v>23.80242704069622</v>
      </c>
      <c r="EO309" s="1">
        <f>[1]O111_Q1_R1!EN$1/'Ultimate Matrix Oranges'!EO309</f>
        <v>24.264761654141161</v>
      </c>
      <c r="EP309" s="1">
        <f>[1]O111_Q1_R1!EO$1/'Ultimate Matrix Oranges'!EP309</f>
        <v>24.15552387191245</v>
      </c>
      <c r="EQ309" s="1">
        <f>[1]O111_Q1_R1!EP$1/'Ultimate Matrix Oranges'!EQ309</f>
        <v>24.222053972202691</v>
      </c>
      <c r="ER309" s="1">
        <f>[1]O111_Q1_R1!EQ$1/'Ultimate Matrix Oranges'!ER309</f>
        <v>24.318294689139275</v>
      </c>
      <c r="ES309" s="1">
        <f>[1]O111_Q1_R1!ER$1/'Ultimate Matrix Oranges'!ES309</f>
        <v>24.545497281288686</v>
      </c>
      <c r="ET309" s="1">
        <f>[1]O111_Q1_R1!ES$1/'Ultimate Matrix Oranges'!ET309</f>
        <v>24.684483628793139</v>
      </c>
      <c r="EU309" s="1">
        <f>[1]O111_Q1_R1!ET$1/'Ultimate Matrix Oranges'!EU309</f>
        <v>24.507149352481893</v>
      </c>
      <c r="EV309" s="1">
        <f>[1]O111_Q1_R1!EU$1/'Ultimate Matrix Oranges'!EV309</f>
        <v>24.798268487749034</v>
      </c>
      <c r="EW309" s="1">
        <f>[1]O111_Q1_R1!EV$1/'Ultimate Matrix Oranges'!EW309</f>
        <v>24.743779255974378</v>
      </c>
      <c r="EX309" s="1">
        <f>[1]O111_Q1_R1!EW$1/'Ultimate Matrix Oranges'!EX309</f>
        <v>24.515706289620983</v>
      </c>
      <c r="EY309" s="1">
        <f>[1]O111_Q1_R1!EX$1/'Ultimate Matrix Oranges'!EY309</f>
        <v>24.54447413704235</v>
      </c>
      <c r="EZ309" s="1">
        <f>[1]O111_Q1_R1!EY$1/'Ultimate Matrix Oranges'!EZ309</f>
        <v>24.183228669316588</v>
      </c>
      <c r="FA309" s="1">
        <f>[1]O111_Q1_R1!EZ$1/'Ultimate Matrix Oranges'!FA309</f>
        <v>24.085982772122161</v>
      </c>
      <c r="FB309" s="1">
        <f>[1]O111_Q1_R1!FA$1/'Ultimate Matrix Oranges'!FB309</f>
        <v>23.831559966734805</v>
      </c>
      <c r="FC309" s="1">
        <f>[1]O111_Q1_R1!FB$1/'Ultimate Matrix Oranges'!FC309</f>
        <v>23.710774871061954</v>
      </c>
      <c r="FD309" s="1">
        <f>[1]O111_Q1_R1!FC$1/'Ultimate Matrix Oranges'!FD309</f>
        <v>23.489527358760448</v>
      </c>
      <c r="FE309" s="1">
        <f>[1]O111_Q1_R1!FD$1/'Ultimate Matrix Oranges'!FE309</f>
        <v>22.862146969593802</v>
      </c>
      <c r="FF309" s="1">
        <f>[1]O111_Q1_R1!FE$1/'Ultimate Matrix Oranges'!FF309</f>
        <v>22.744475680904447</v>
      </c>
      <c r="FG309" s="1">
        <f>[1]O111_Q1_R1!FF$1/'Ultimate Matrix Oranges'!FG309</f>
        <v>22.483974841253122</v>
      </c>
      <c r="FH309" s="1">
        <f>[1]O111_Q1_R1!FG$1/'Ultimate Matrix Oranges'!FH309</f>
        <v>22.098915072241763</v>
      </c>
      <c r="FI309" s="1">
        <f>[1]O111_Q1_R1!FH$1/'Ultimate Matrix Oranges'!FI309</f>
        <v>21.651184785477579</v>
      </c>
      <c r="FJ309" s="1">
        <f>[1]O111_Q1_R1!FI$1/'Ultimate Matrix Oranges'!FJ309</f>
        <v>21.337031063842151</v>
      </c>
      <c r="FK309" s="1">
        <f>[1]O111_Q1_R1!FJ$1/'Ultimate Matrix Oranges'!FK309</f>
        <v>21.062291153948859</v>
      </c>
      <c r="FL309" s="1">
        <f>[1]O111_Q1_R1!FK$1/'Ultimate Matrix Oranges'!FL309</f>
        <v>20.775367720847552</v>
      </c>
      <c r="FM309" s="1">
        <f>[1]O111_Q1_R1!FL$1/'Ultimate Matrix Oranges'!FM309</f>
        <v>20.454083734674452</v>
      </c>
      <c r="FN309" s="1">
        <f>[1]O111_Q1_R1!FM$1/'Ultimate Matrix Oranges'!FN309</f>
        <v>19.987236869711168</v>
      </c>
      <c r="FO309" s="1">
        <f>[1]O111_Q1_R1!FN$1/'Ultimate Matrix Oranges'!FO309</f>
        <v>19.699637816910204</v>
      </c>
      <c r="FP309" s="1">
        <f>[1]O111_Q1_R1!FO$1/'Ultimate Matrix Oranges'!FP309</f>
        <v>19.371373772926006</v>
      </c>
      <c r="FQ309" s="1">
        <f>[1]O111_Q1_R1!FP$1/'Ultimate Matrix Oranges'!FQ309</f>
        <v>19.06819562057742</v>
      </c>
      <c r="FR309" s="1">
        <f>[1]O111_Q1_R1!FQ$1/'Ultimate Matrix Oranges'!FR309</f>
        <v>18.627508319048101</v>
      </c>
      <c r="FS309" s="1">
        <f>[1]O111_Q1_R1!FR$1/'Ultimate Matrix Oranges'!FS309</f>
        <v>18.363679634235453</v>
      </c>
      <c r="FT309" s="1">
        <f>[1]O111_Q1_R1!FS$1/'Ultimate Matrix Oranges'!FT309</f>
        <v>18.068482847672421</v>
      </c>
      <c r="FU309" s="1">
        <f>[1]O111_Q1_R1!FT$1/'Ultimate Matrix Oranges'!FU309</f>
        <v>17.921300028649668</v>
      </c>
      <c r="FV309" s="1">
        <f>[1]O111_Q1_R1!FU$1/'Ultimate Matrix Oranges'!FV309</f>
        <v>17.640847403716172</v>
      </c>
      <c r="FW309" s="1">
        <f>[1]O111_Q1_R1!FV$1/'Ultimate Matrix Oranges'!FW309</f>
        <v>17.222973149454109</v>
      </c>
      <c r="FX309" s="1">
        <f>[1]O111_Q1_R1!FW$1/'Ultimate Matrix Oranges'!FX309</f>
        <v>16.999231465621111</v>
      </c>
      <c r="FY309" s="1">
        <f>[1]O111_Q1_R1!FX$1/'Ultimate Matrix Oranges'!FY309</f>
        <v>16.732914222755113</v>
      </c>
      <c r="FZ309" s="1">
        <f>[1]O111_Q1_R1!FY$1/'Ultimate Matrix Oranges'!FZ309</f>
        <v>16.533019326331885</v>
      </c>
      <c r="GA309" s="1">
        <f>[1]O111_Q1_R1!FZ$1/'Ultimate Matrix Oranges'!GA309</f>
        <v>16.379519794197513</v>
      </c>
      <c r="GB309" s="1">
        <f>[1]O111_Q1_R1!GA$1/'Ultimate Matrix Oranges'!GB309</f>
        <v>16.092934305060215</v>
      </c>
      <c r="GC309" s="1">
        <f>[1]O111_Q1_R1!GB$1/'Ultimate Matrix Oranges'!GC309</f>
        <v>15.893957996768982</v>
      </c>
      <c r="GD309" s="1">
        <f>[1]O111_Q1_R1!GC$1/'Ultimate Matrix Oranges'!GD309</f>
        <v>15.597003842055985</v>
      </c>
      <c r="GE309" s="1">
        <f>[1]O111_Q1_R1!GD$1/'Ultimate Matrix Oranges'!GE309</f>
        <v>15.385821588973208</v>
      </c>
      <c r="GF309" s="1">
        <f>[1]O111_Q1_R1!GE$1/'Ultimate Matrix Oranges'!GF309</f>
        <v>15.144525810943222</v>
      </c>
      <c r="GG309" s="1">
        <f>[1]O111_Q1_R1!GF$1/'Ultimate Matrix Oranges'!GG309</f>
        <v>14.952488000878537</v>
      </c>
      <c r="GH309" s="1">
        <f>[1]O111_Q1_R1!GG$1/'Ultimate Matrix Oranges'!GH309</f>
        <v>14.697975332826415</v>
      </c>
      <c r="GI309" s="1">
        <f>[1]O111_Q1_R1!GH$1/'Ultimate Matrix Oranges'!GI309</f>
        <v>14.706304335008287</v>
      </c>
      <c r="GJ309" s="1">
        <f>[1]O111_Q1_R1!GI$1/'Ultimate Matrix Oranges'!GJ309</f>
        <v>14.511258182391755</v>
      </c>
      <c r="GK309" s="1">
        <f>[1]O111_Q1_R1!GJ$1/'Ultimate Matrix Oranges'!GK309</f>
        <v>14.36114543208082</v>
      </c>
      <c r="GL309" s="1">
        <f>[1]O111_Q1_R1!GK$1/'Ultimate Matrix Oranges'!GL309</f>
        <v>14.097456116020128</v>
      </c>
      <c r="GM309" s="1">
        <f>[1]O111_Q1_R1!GL$1/'Ultimate Matrix Oranges'!GM309</f>
        <v>14.003579633488272</v>
      </c>
      <c r="GN309" s="1">
        <f>[1]O111_Q1_R1!GM$1/'Ultimate Matrix Oranges'!GN309</f>
        <v>13.827638082957231</v>
      </c>
      <c r="GO309" s="1">
        <f>[1]O111_Q1_R1!GN$1/'Ultimate Matrix Oranges'!GO309</f>
        <v>13.831626317991919</v>
      </c>
      <c r="GP309" s="1">
        <f>[1]O111_Q1_R1!GO$1/'Ultimate Matrix Oranges'!GP309</f>
        <v>13.545527994917547</v>
      </c>
      <c r="GQ309" s="1">
        <f>[1]O111_Q1_R1!GP$1/'Ultimate Matrix Oranges'!GQ309</f>
        <v>13.413567502720197</v>
      </c>
      <c r="GR309" s="1">
        <f>[1]O111_Q1_R1!GQ$1/'Ultimate Matrix Oranges'!GR309</f>
        <v>13.446739744442299</v>
      </c>
      <c r="GS309" s="1">
        <f>[1]O111_Q1_R1!GR$1/'Ultimate Matrix Oranges'!GS309</f>
        <v>13.235025493876437</v>
      </c>
      <c r="GT309" s="1">
        <f>[1]O111_Q1_R1!GS$1/'Ultimate Matrix Oranges'!GT309</f>
        <v>13.192345465472508</v>
      </c>
      <c r="GU309" s="1">
        <f>[1]O111_Q1_R1!GT$1/'Ultimate Matrix Oranges'!GU309</f>
        <v>13.125079142799681</v>
      </c>
      <c r="GV309" s="1">
        <f>[1]O111_Q1_R1!GU$1/'Ultimate Matrix Oranges'!GV309</f>
        <v>13.106177106489236</v>
      </c>
      <c r="GW309" s="1">
        <f>[1]O111_Q1_R1!GV$1/'Ultimate Matrix Oranges'!GW309</f>
        <v>13.100928734628312</v>
      </c>
      <c r="GX309" s="1">
        <f>[1]O111_Q1_R1!GW$1/'Ultimate Matrix Oranges'!GX309</f>
        <v>13.278231677722051</v>
      </c>
      <c r="GY309" s="1">
        <f>[1]O111_Q1_R1!GX$1/'Ultimate Matrix Oranges'!GY309</f>
        <v>13.048340166105646</v>
      </c>
      <c r="GZ309" s="1">
        <f>[1]O111_Q1_R1!GY$1/'Ultimate Matrix Oranges'!GZ309</f>
        <v>12.966697702257839</v>
      </c>
      <c r="HA309" s="1">
        <f>[1]O111_Q1_R1!GZ$1/'Ultimate Matrix Oranges'!HA309</f>
        <v>12.680950135565247</v>
      </c>
      <c r="HB309" s="1">
        <f>[1]O111_Q1_R1!HA$1/'Ultimate Matrix Oranges'!HB309</f>
        <v>12.631248062282545</v>
      </c>
      <c r="HC309" s="1">
        <f>[1]O111_Q1_R1!HB$1/'Ultimate Matrix Oranges'!HC309</f>
        <v>12.406722923495362</v>
      </c>
      <c r="HD309" s="1">
        <f>[1]O111_Q1_R1!HC$1/'Ultimate Matrix Oranges'!HD309</f>
        <v>12.256259871164664</v>
      </c>
      <c r="HE309" s="1">
        <f>[1]O111_Q1_R1!HD$1/'Ultimate Matrix Oranges'!HE309</f>
        <v>12.175629884680548</v>
      </c>
      <c r="HF309" s="1">
        <f>[1]O111_Q1_R1!HE$1/'Ultimate Matrix Oranges'!HF309</f>
        <v>11.981080378206675</v>
      </c>
      <c r="HG309" s="1">
        <f>[1]O111_Q1_R1!HF$1/'Ultimate Matrix Oranges'!HG309</f>
        <v>12.191997485092296</v>
      </c>
      <c r="HH309" s="1">
        <f>[1]O111_Q1_R1!HG$1/'Ultimate Matrix Oranges'!HH309</f>
        <v>11.935814564185435</v>
      </c>
      <c r="HI309" s="1">
        <f>[1]O111_Q1_R1!HH$1/'Ultimate Matrix Oranges'!HI309</f>
        <v>11.820285036635466</v>
      </c>
      <c r="HJ309" s="1">
        <f>[1]O111_Q1_R1!HI$1/'Ultimate Matrix Oranges'!HJ309</f>
        <v>11.63141706744212</v>
      </c>
      <c r="HK309" s="1">
        <f>[1]O111_Q1_R1!HJ$1/'Ultimate Matrix Oranges'!HK309</f>
        <v>11.377304574475717</v>
      </c>
      <c r="HL309" s="1">
        <f>[1]O111_Q1_R1!HK$1/'Ultimate Matrix Oranges'!HL309</f>
        <v>11.221617131253462</v>
      </c>
      <c r="HM309" s="1">
        <f>[1]O111_Q1_R1!HL$1/'Ultimate Matrix Oranges'!HM309</f>
        <v>10.78191457042168</v>
      </c>
      <c r="HN309" s="1">
        <f>[1]O111_Q1_R1!HM$1/'Ultimate Matrix Oranges'!HN309</f>
        <v>10.576186265841438</v>
      </c>
      <c r="HO309" s="1">
        <f>[1]O111_Q1_R1!HN$1/'Ultimate Matrix Oranges'!HO309</f>
        <v>10.629698862002384</v>
      </c>
      <c r="HP309" s="1">
        <f>[1]O111_Q1_R1!HO$1/'Ultimate Matrix Oranges'!HP309</f>
        <v>10.873825135249682</v>
      </c>
      <c r="HQ309" s="1">
        <f>[1]O111_Q1_R1!HP$1/'Ultimate Matrix Oranges'!HQ309</f>
        <v>10.796132483028185</v>
      </c>
      <c r="HR309" s="1">
        <f>[1]O111_Q1_R1!HQ$1/'Ultimate Matrix Oranges'!HR309</f>
        <v>11.100493880180375</v>
      </c>
      <c r="HS309" s="1">
        <f>[1]O111_Q1_R1!HR$1/'Ultimate Matrix Oranges'!HS309</f>
        <v>11.298540582060253</v>
      </c>
      <c r="HT309" s="1">
        <f>[1]O111_Q1_R1!HS$1/'Ultimate Matrix Oranges'!HT309</f>
        <v>11.325598802395209</v>
      </c>
      <c r="HU309" s="1">
        <f>[1]O111_Q1_R1!HT$1/'Ultimate Matrix Oranges'!HU309</f>
        <v>11.320803741555517</v>
      </c>
    </row>
    <row r="310" spans="1:229" x14ac:dyDescent="0.2">
      <c r="A310">
        <v>12.4</v>
      </c>
      <c r="B310" s="1">
        <f>[1]O111_Q1_R1!A$1/'Ultimate Matrix Oranges'!B310</f>
        <v>2.4121358247940528</v>
      </c>
      <c r="C310" s="1">
        <f>[1]O111_Q1_R1!B$1/'Ultimate Matrix Oranges'!C310</f>
        <v>2.4337526581789057</v>
      </c>
      <c r="D310" s="1">
        <f>[1]O111_Q1_R1!C$1/'Ultimate Matrix Oranges'!D310</f>
        <v>2.4099952331970194</v>
      </c>
      <c r="E310" s="1">
        <f>[1]O111_Q1_R1!D$1/'Ultimate Matrix Oranges'!E310</f>
        <v>2.4184347564746478</v>
      </c>
      <c r="F310" s="1">
        <f>[1]O111_Q1_R1!E$1/'Ultimate Matrix Oranges'!F310</f>
        <v>2.450495181229412</v>
      </c>
      <c r="G310" s="1">
        <f>[1]O111_Q1_R1!F$1/'Ultimate Matrix Oranges'!G310</f>
        <v>2.4596333937770254</v>
      </c>
      <c r="H310" s="1">
        <f>[1]O111_Q1_R1!G$1/'Ultimate Matrix Oranges'!H310</f>
        <v>2.4571148925940554</v>
      </c>
      <c r="I310" s="1">
        <f>[1]O111_Q1_R1!H$1/'Ultimate Matrix Oranges'!I310</f>
        <v>2.4810672327058696</v>
      </c>
      <c r="J310" s="1">
        <f>[1]O111_Q1_R1!I$1/'Ultimate Matrix Oranges'!J310</f>
        <v>2.4959855727661258</v>
      </c>
      <c r="K310" s="1">
        <f>[1]O111_Q1_R1!J$1/'Ultimate Matrix Oranges'!K310</f>
        <v>2.5094384373456711</v>
      </c>
      <c r="L310" s="1">
        <f>[1]O111_Q1_R1!K$1/'Ultimate Matrix Oranges'!L310</f>
        <v>2.5241533857021619</v>
      </c>
      <c r="M310" s="1">
        <f>[1]O111_Q1_R1!L$1/'Ultimate Matrix Oranges'!M310</f>
        <v>2.5613555342391225</v>
      </c>
      <c r="N310" s="1">
        <f>[1]O111_Q1_R1!M$1/'Ultimate Matrix Oranges'!N310</f>
        <v>2.5918237678766833</v>
      </c>
      <c r="O310" s="1">
        <f>[1]O111_Q1_R1!N$1/'Ultimate Matrix Oranges'!O310</f>
        <v>2.6613797493698308</v>
      </c>
      <c r="P310" s="1">
        <f>[1]O111_Q1_R1!O$1/'Ultimate Matrix Oranges'!P310</f>
        <v>2.6920129375671791</v>
      </c>
      <c r="Q310" s="1">
        <f>[1]O111_Q1_R1!P$1/'Ultimate Matrix Oranges'!Q310</f>
        <v>2.7313147902497912</v>
      </c>
      <c r="R310" s="1">
        <f>[1]O111_Q1_R1!Q$1/'Ultimate Matrix Oranges'!R310</f>
        <v>2.7675665883121265</v>
      </c>
      <c r="S310" s="1">
        <f>[1]O111_Q1_R1!R$1/'Ultimate Matrix Oranges'!S310</f>
        <v>2.7920504845077163</v>
      </c>
      <c r="T310" s="1">
        <f>[1]O111_Q1_R1!S$1/'Ultimate Matrix Oranges'!T310</f>
        <v>2.7978788816587805</v>
      </c>
      <c r="U310" s="1">
        <f>[1]O111_Q1_R1!T$1/'Ultimate Matrix Oranges'!U310</f>
        <v>2.8205810583660935</v>
      </c>
      <c r="V310" s="1">
        <f>[1]O111_Q1_R1!U$1/'Ultimate Matrix Oranges'!V310</f>
        <v>2.8151645105677239</v>
      </c>
      <c r="W310" s="1">
        <f>[1]O111_Q1_R1!V$1/'Ultimate Matrix Oranges'!W310</f>
        <v>2.8239970185544334</v>
      </c>
      <c r="X310" s="1">
        <f>[1]O111_Q1_R1!W$1/'Ultimate Matrix Oranges'!X310</f>
        <v>2.8230813281514617</v>
      </c>
      <c r="Y310" s="1">
        <f>[1]O111_Q1_R1!X$1/'Ultimate Matrix Oranges'!Y310</f>
        <v>2.8136748476807347</v>
      </c>
      <c r="Z310" s="1">
        <f>[1]O111_Q1_R1!Y$1/'Ultimate Matrix Oranges'!Z310</f>
        <v>2.7984379635168191</v>
      </c>
      <c r="AA310" s="1">
        <f>[1]O111_Q1_R1!Z$1/'Ultimate Matrix Oranges'!AA310</f>
        <v>2.7901482725187412</v>
      </c>
      <c r="AB310" s="1">
        <f>[1]O111_Q1_R1!AA$1/'Ultimate Matrix Oranges'!AB310</f>
        <v>2.7792602805768762</v>
      </c>
      <c r="AC310" s="1">
        <f>[1]O111_Q1_R1!AB$1/'Ultimate Matrix Oranges'!AC310</f>
        <v>2.7714350850564093</v>
      </c>
      <c r="AD310" s="1">
        <f>[1]O111_Q1_R1!AC$1/'Ultimate Matrix Oranges'!AD310</f>
        <v>2.7553274066696933</v>
      </c>
      <c r="AE310" s="1">
        <f>[1]O111_Q1_R1!AD$1/'Ultimate Matrix Oranges'!AE310</f>
        <v>2.7396563045716138</v>
      </c>
      <c r="AF310" s="1">
        <f>[1]O111_Q1_R1!AE$1/'Ultimate Matrix Oranges'!AF310</f>
        <v>2.7277924269591813</v>
      </c>
      <c r="AG310" s="1">
        <f>[1]O111_Q1_R1!AF$1/'Ultimate Matrix Oranges'!AG310</f>
        <v>2.7199093126100564</v>
      </c>
      <c r="AH310" s="1">
        <f>[1]O111_Q1_R1!AG$1/'Ultimate Matrix Oranges'!AH310</f>
        <v>2.6975959470698614</v>
      </c>
      <c r="AI310" s="1">
        <f>[1]O111_Q1_R1!AH$1/'Ultimate Matrix Oranges'!AI310</f>
        <v>2.6862124248496992</v>
      </c>
      <c r="AJ310" s="1">
        <f>[1]O111_Q1_R1!AI$1/'Ultimate Matrix Oranges'!AJ310</f>
        <v>2.6681533007614564</v>
      </c>
      <c r="AK310" s="1">
        <f>[1]O111_Q1_R1!AJ$1/'Ultimate Matrix Oranges'!AK310</f>
        <v>2.6545916267548129</v>
      </c>
      <c r="AL310" s="1">
        <f>[1]O111_Q1_R1!AK$1/'Ultimate Matrix Oranges'!AL310</f>
        <v>2.6445498542947741</v>
      </c>
      <c r="AM310" s="1">
        <f>[1]O111_Q1_R1!AL$1/'Ultimate Matrix Oranges'!AM310</f>
        <v>2.642428067342407</v>
      </c>
      <c r="AN310" s="1">
        <f>[1]O111_Q1_R1!AM$1/'Ultimate Matrix Oranges'!AN310</f>
        <v>2.6299100990545887</v>
      </c>
      <c r="AO310" s="1">
        <f>[1]O111_Q1_R1!AN$1/'Ultimate Matrix Oranges'!AO310</f>
        <v>2.624731307293843</v>
      </c>
      <c r="AP310" s="1">
        <f>[1]O111_Q1_R1!AO$1/'Ultimate Matrix Oranges'!AP310</f>
        <v>2.6199922379688516</v>
      </c>
      <c r="AQ310" s="1">
        <f>[1]O111_Q1_R1!AP$1/'Ultimate Matrix Oranges'!AQ310</f>
        <v>2.6220473719986406</v>
      </c>
      <c r="AR310" s="1">
        <f>[1]O111_Q1_R1!AQ$1/'Ultimate Matrix Oranges'!AR310</f>
        <v>2.6189202237795652</v>
      </c>
      <c r="AS310" s="1">
        <f>[1]O111_Q1_R1!AR$1/'Ultimate Matrix Oranges'!AS310</f>
        <v>2.6126870495638856</v>
      </c>
      <c r="AT310" s="1">
        <f>[1]O111_Q1_R1!AS$1/'Ultimate Matrix Oranges'!AT310</f>
        <v>2.6192510314421398</v>
      </c>
      <c r="AU310" s="1">
        <f>[1]O111_Q1_R1!AT$1/'Ultimate Matrix Oranges'!AU310</f>
        <v>2.6216868781998843</v>
      </c>
      <c r="AV310" s="1">
        <f>[1]O111_Q1_R1!AU$1/'Ultimate Matrix Oranges'!AV310</f>
        <v>2.62347460192903</v>
      </c>
      <c r="AW310" s="1">
        <f>[1]O111_Q1_R1!AV$1/'Ultimate Matrix Oranges'!AW310</f>
        <v>2.6267957207098958</v>
      </c>
      <c r="AX310" s="1">
        <f>[1]O111_Q1_R1!AW$1/'Ultimate Matrix Oranges'!AX310</f>
        <v>2.6228690382341346</v>
      </c>
      <c r="AY310" s="1">
        <f>[1]O111_Q1_R1!AX$1/'Ultimate Matrix Oranges'!AY310</f>
        <v>2.6376851038560982</v>
      </c>
      <c r="AZ310" s="1">
        <f>[1]O111_Q1_R1!AY$1/'Ultimate Matrix Oranges'!AZ310</f>
        <v>2.6490771092343626</v>
      </c>
      <c r="BA310" s="1">
        <f>[1]O111_Q1_R1!AZ$1/'Ultimate Matrix Oranges'!BA310</f>
        <v>2.6558399255467657</v>
      </c>
      <c r="BB310" s="1">
        <f>[1]O111_Q1_R1!BA$1/'Ultimate Matrix Oranges'!BB310</f>
        <v>2.6730829595150762</v>
      </c>
      <c r="BC310" s="1">
        <f>[1]O111_Q1_R1!BB$1/'Ultimate Matrix Oranges'!BC310</f>
        <v>2.6843293573054785</v>
      </c>
      <c r="BD310" s="1">
        <f>[1]O111_Q1_R1!BC$1/'Ultimate Matrix Oranges'!BD310</f>
        <v>2.7004289684668761</v>
      </c>
      <c r="BE310" s="1">
        <f>[1]O111_Q1_R1!BD$1/'Ultimate Matrix Oranges'!BE310</f>
        <v>2.7188479193404786</v>
      </c>
      <c r="BF310" s="1">
        <f>[1]O111_Q1_R1!BE$1/'Ultimate Matrix Oranges'!BF310</f>
        <v>2.737112624595949</v>
      </c>
      <c r="BG310" s="1">
        <f>[1]O111_Q1_R1!BF$1/'Ultimate Matrix Oranges'!BG310</f>
        <v>2.7610376810295643</v>
      </c>
      <c r="BH310" s="1">
        <f>[1]O111_Q1_R1!BG$1/'Ultimate Matrix Oranges'!BH310</f>
        <v>2.8147859532632267</v>
      </c>
      <c r="BI310" s="1">
        <f>[1]O111_Q1_R1!BH$1/'Ultimate Matrix Oranges'!BI310</f>
        <v>2.8841713377394798</v>
      </c>
      <c r="BJ310" s="1">
        <f>[1]O111_Q1_R1!BI$1/'Ultimate Matrix Oranges'!BJ310</f>
        <v>2.9625631301278563</v>
      </c>
      <c r="BK310" s="1">
        <f>[1]O111_Q1_R1!BJ$1/'Ultimate Matrix Oranges'!BK310</f>
        <v>3.0708843693352681</v>
      </c>
      <c r="BL310" s="1">
        <f>[1]O111_Q1_R1!BK$1/'Ultimate Matrix Oranges'!BL310</f>
        <v>3.1906734560203556</v>
      </c>
      <c r="BM310" s="1">
        <f>[1]O111_Q1_R1!BL$1/'Ultimate Matrix Oranges'!BM310</f>
        <v>3.3043113129401593</v>
      </c>
      <c r="BN310" s="1">
        <f>[1]O111_Q1_R1!BM$1/'Ultimate Matrix Oranges'!BN310</f>
        <v>3.3994297783186935</v>
      </c>
      <c r="BO310" s="1">
        <f>[1]O111_Q1_R1!BN$1/'Ultimate Matrix Oranges'!BO310</f>
        <v>3.4861915589701042</v>
      </c>
      <c r="BP310" s="1">
        <f>[1]O111_Q1_R1!BO$1/'Ultimate Matrix Oranges'!BP310</f>
        <v>3.5437270529237934</v>
      </c>
      <c r="BQ310" s="1">
        <f>[1]O111_Q1_R1!BP$1/'Ultimate Matrix Oranges'!BQ310</f>
        <v>3.5944567659847668</v>
      </c>
      <c r="BR310" s="1">
        <f>[1]O111_Q1_R1!BQ$1/'Ultimate Matrix Oranges'!BR310</f>
        <v>3.6271853518171713</v>
      </c>
      <c r="BS310" s="1">
        <f>[1]O111_Q1_R1!BR$1/'Ultimate Matrix Oranges'!BS310</f>
        <v>3.6428051750861989</v>
      </c>
      <c r="BT310" s="1">
        <f>[1]O111_Q1_R1!BS$1/'Ultimate Matrix Oranges'!BT310</f>
        <v>3.6632014136131548</v>
      </c>
      <c r="BU310" s="1">
        <f>[1]O111_Q1_R1!BT$1/'Ultimate Matrix Oranges'!BU310</f>
        <v>3.6931860127470042</v>
      </c>
      <c r="BV310" s="1">
        <f>[1]O111_Q1_R1!BU$1/'Ultimate Matrix Oranges'!BV310</f>
        <v>3.7120575235933648</v>
      </c>
      <c r="BW310" s="1">
        <f>[1]O111_Q1_R1!BV$1/'Ultimate Matrix Oranges'!BW310</f>
        <v>3.7280085047678244</v>
      </c>
      <c r="BX310" s="1">
        <f>[1]O111_Q1_R1!BW$1/'Ultimate Matrix Oranges'!BX310</f>
        <v>3.7653099473510965</v>
      </c>
      <c r="BY310" s="1">
        <f>[1]O111_Q1_R1!BX$1/'Ultimate Matrix Oranges'!BY310</f>
        <v>3.7997849199932885</v>
      </c>
      <c r="BZ310" s="1">
        <f>[1]O111_Q1_R1!BY$1/'Ultimate Matrix Oranges'!BZ310</f>
        <v>3.806303147024146</v>
      </c>
      <c r="CA310" s="1">
        <f>[1]O111_Q1_R1!BZ$1/'Ultimate Matrix Oranges'!CA310</f>
        <v>3.8199305148424139</v>
      </c>
      <c r="CB310" s="1">
        <f>[1]O111_Q1_R1!CA$1/'Ultimate Matrix Oranges'!CB310</f>
        <v>3.8335471906639569</v>
      </c>
      <c r="CC310" s="1">
        <f>[1]O111_Q1_R1!CB$1/'Ultimate Matrix Oranges'!CC310</f>
        <v>3.8114105034154075</v>
      </c>
      <c r="CD310" s="1">
        <f>[1]O111_Q1_R1!CC$1/'Ultimate Matrix Oranges'!CD310</f>
        <v>3.7997710527033042</v>
      </c>
      <c r="CE310" s="1">
        <f>[1]O111_Q1_R1!CD$1/'Ultimate Matrix Oranges'!CE310</f>
        <v>3.7842782705455633</v>
      </c>
      <c r="CF310" s="1">
        <f>[1]O111_Q1_R1!CE$1/'Ultimate Matrix Oranges'!CF310</f>
        <v>3.7496835227540593</v>
      </c>
      <c r="CG310" s="1">
        <f>[1]O111_Q1_R1!CF$1/'Ultimate Matrix Oranges'!CG310</f>
        <v>3.717857057336476</v>
      </c>
      <c r="CH310" s="1">
        <f>[1]O111_Q1_R1!CG$1/'Ultimate Matrix Oranges'!CH310</f>
        <v>3.6951129251792021</v>
      </c>
      <c r="CI310" s="1">
        <f>[1]O111_Q1_R1!CH$1/'Ultimate Matrix Oranges'!CI310</f>
        <v>3.6747816926331036</v>
      </c>
      <c r="CJ310" s="1">
        <f>[1]O111_Q1_R1!CI$1/'Ultimate Matrix Oranges'!CJ310</f>
        <v>3.6376355003193921</v>
      </c>
      <c r="CK310" s="1">
        <f>[1]O111_Q1_R1!CJ$1/'Ultimate Matrix Oranges'!CK310</f>
        <v>3.6172289656717997</v>
      </c>
      <c r="CL310" s="1">
        <f>[1]O111_Q1_R1!CK$1/'Ultimate Matrix Oranges'!CL310</f>
        <v>3.6019102013241873</v>
      </c>
      <c r="CM310" s="1">
        <f>[1]O111_Q1_R1!CL$1/'Ultimate Matrix Oranges'!CM310</f>
        <v>3.5709969468238483</v>
      </c>
      <c r="CN310" s="1">
        <f>[1]O111_Q1_R1!CM$1/'Ultimate Matrix Oranges'!CN310</f>
        <v>3.5467605499983672</v>
      </c>
      <c r="CO310" s="1">
        <f>[1]O111_Q1_R1!CN$1/'Ultimate Matrix Oranges'!CO310</f>
        <v>3.5279635112147041</v>
      </c>
      <c r="CP310" s="1">
        <f>[1]O111_Q1_R1!CO$1/'Ultimate Matrix Oranges'!CP310</f>
        <v>3.5218613809737409</v>
      </c>
      <c r="CQ310" s="1">
        <f>[1]O111_Q1_R1!CP$1/'Ultimate Matrix Oranges'!CQ310</f>
        <v>3.5181442687552615</v>
      </c>
      <c r="CR310" s="1">
        <f>[1]O111_Q1_R1!CQ$1/'Ultimate Matrix Oranges'!CR310</f>
        <v>3.5205292953148333</v>
      </c>
      <c r="CS310" s="1">
        <f>[1]O111_Q1_R1!CR$1/'Ultimate Matrix Oranges'!CS310</f>
        <v>3.5085748741080227</v>
      </c>
      <c r="CT310" s="1">
        <f>[1]O111_Q1_R1!CS$1/'Ultimate Matrix Oranges'!CT310</f>
        <v>3.5143156848821291</v>
      </c>
      <c r="CU310" s="1">
        <f>[1]O111_Q1_R1!CT$1/'Ultimate Matrix Oranges'!CU310</f>
        <v>3.5213071623913872</v>
      </c>
      <c r="CV310" s="1">
        <f>[1]O111_Q1_R1!CU$1/'Ultimate Matrix Oranges'!CV310</f>
        <v>3.5275210690750609</v>
      </c>
      <c r="CW310" s="1">
        <f>[1]O111_Q1_R1!CV$1/'Ultimate Matrix Oranges'!CW310</f>
        <v>3.5392662170530009</v>
      </c>
      <c r="CX310" s="1">
        <f>[1]O111_Q1_R1!CW$1/'Ultimate Matrix Oranges'!CX310</f>
        <v>3.5520865462313185</v>
      </c>
      <c r="CY310" s="1">
        <f>[1]O111_Q1_R1!CX$1/'Ultimate Matrix Oranges'!CY310</f>
        <v>3.5753078734710289</v>
      </c>
      <c r="CZ310" s="1">
        <f>[1]O111_Q1_R1!CY$1/'Ultimate Matrix Oranges'!CZ310</f>
        <v>3.597248800544901</v>
      </c>
      <c r="DA310" s="1">
        <f>[1]O111_Q1_R1!CZ$1/'Ultimate Matrix Oranges'!DA310</f>
        <v>3.6336703115840456</v>
      </c>
      <c r="DB310" s="1">
        <f>[1]O111_Q1_R1!DA$1/'Ultimate Matrix Oranges'!DB310</f>
        <v>3.6842688017400782</v>
      </c>
      <c r="DC310" s="1">
        <f>[1]O111_Q1_R1!DB$1/'Ultimate Matrix Oranges'!DC310</f>
        <v>3.7243536505658779</v>
      </c>
      <c r="DD310" s="1">
        <f>[1]O111_Q1_R1!DC$1/'Ultimate Matrix Oranges'!DD310</f>
        <v>3.7735893135552794</v>
      </c>
      <c r="DE310" s="1">
        <f>[1]O111_Q1_R1!DD$1/'Ultimate Matrix Oranges'!DE310</f>
        <v>3.835079002702773</v>
      </c>
      <c r="DF310" s="1">
        <f>[1]O111_Q1_R1!DE$1/'Ultimate Matrix Oranges'!DF310</f>
        <v>3.9042843373015086</v>
      </c>
      <c r="DG310" s="1">
        <f>[1]O111_Q1_R1!DF$1/'Ultimate Matrix Oranges'!DG310</f>
        <v>3.9819934076283157</v>
      </c>
      <c r="DH310" s="1">
        <f>[1]O111_Q1_R1!DG$1/'Ultimate Matrix Oranges'!DH310</f>
        <v>4.0607240052522728</v>
      </c>
      <c r="DI310" s="1">
        <f>[1]O111_Q1_R1!DH$1/'Ultimate Matrix Oranges'!DI310</f>
        <v>4.1682032714812181</v>
      </c>
      <c r="DJ310" s="1">
        <f>[1]O111_Q1_R1!DI$1/'Ultimate Matrix Oranges'!DJ310</f>
        <v>4.2761992964583495</v>
      </c>
      <c r="DK310" s="1">
        <f>[1]O111_Q1_R1!DJ$1/'Ultimate Matrix Oranges'!DK310</f>
        <v>4.3930001100780478</v>
      </c>
      <c r="DL310" s="1">
        <f>[1]O111_Q1_R1!DK$1/'Ultimate Matrix Oranges'!DL310</f>
        <v>4.5049230760794163</v>
      </c>
      <c r="DM310" s="1">
        <f>[1]O111_Q1_R1!DL$1/'Ultimate Matrix Oranges'!DM310</f>
        <v>4.6169595715688718</v>
      </c>
      <c r="DN310" s="1">
        <f>[1]O111_Q1_R1!DM$1/'Ultimate Matrix Oranges'!DN310</f>
        <v>4.7867405962084657</v>
      </c>
      <c r="DO310" s="1">
        <f>[1]O111_Q1_R1!DN$1/'Ultimate Matrix Oranges'!DO310</f>
        <v>4.8901791937240198</v>
      </c>
      <c r="DP310" s="1">
        <f>[1]O111_Q1_R1!DO$1/'Ultimate Matrix Oranges'!DP310</f>
        <v>5.0027570663006653</v>
      </c>
      <c r="DQ310" s="1">
        <f>[1]O111_Q1_R1!DP$1/'Ultimate Matrix Oranges'!DQ310</f>
        <v>5.0896540306373508</v>
      </c>
      <c r="DR310" s="1">
        <f>[1]O111_Q1_R1!DQ$1/'Ultimate Matrix Oranges'!DR310</f>
        <v>5.2073951024544192</v>
      </c>
      <c r="DS310" s="1">
        <f>[1]O111_Q1_R1!DR$1/'Ultimate Matrix Oranges'!DS310</f>
        <v>5.317241290786332</v>
      </c>
      <c r="DT310" s="1">
        <f>[1]O111_Q1_R1!DS$1/'Ultimate Matrix Oranges'!DT310</f>
        <v>5.4247108365717889</v>
      </c>
      <c r="DU310" s="1">
        <f>[1]O111_Q1_R1!DT$1/'Ultimate Matrix Oranges'!DU310</f>
        <v>5.5406604875298662</v>
      </c>
      <c r="DV310" s="1">
        <f>[1]O111_Q1_R1!DU$1/'Ultimate Matrix Oranges'!DV310</f>
        <v>5.66488922810347</v>
      </c>
      <c r="DW310" s="1">
        <f>[1]O111_Q1_R1!DV$1/'Ultimate Matrix Oranges'!DW310</f>
        <v>5.8659095052711727</v>
      </c>
      <c r="DX310" s="1">
        <f>[1]O111_Q1_R1!DW$1/'Ultimate Matrix Oranges'!DX310</f>
        <v>6.0894508675911521</v>
      </c>
      <c r="DY310" s="1">
        <f>[1]O111_Q1_R1!DX$1/'Ultimate Matrix Oranges'!DY310</f>
        <v>6.5263562336053047</v>
      </c>
      <c r="DZ310" s="1">
        <f>[1]O111_Q1_R1!DY$1/'Ultimate Matrix Oranges'!DZ310</f>
        <v>6.9128924778552889</v>
      </c>
      <c r="EA310" s="1">
        <f>[1]O111_Q1_R1!DZ$1/'Ultimate Matrix Oranges'!EA310</f>
        <v>7.3644258817289847</v>
      </c>
      <c r="EB310" s="1">
        <f>[1]O111_Q1_R1!EA$1/'Ultimate Matrix Oranges'!EB310</f>
        <v>7.9394079384568252</v>
      </c>
      <c r="EC310" s="1">
        <f>[1]O111_Q1_R1!EB$1/'Ultimate Matrix Oranges'!EC310</f>
        <v>8.5704464142681687</v>
      </c>
      <c r="ED310" s="1">
        <f>[1]O111_Q1_R1!EC$1/'Ultimate Matrix Oranges'!ED310</f>
        <v>9.1797955760712195</v>
      </c>
      <c r="EE310" s="1">
        <f>[1]O111_Q1_R1!ED$1/'Ultimate Matrix Oranges'!EE310</f>
        <v>9.8622115426245838</v>
      </c>
      <c r="EF310" s="1">
        <f>[1]O111_Q1_R1!EE$1/'Ultimate Matrix Oranges'!EF310</f>
        <v>10.396496247148127</v>
      </c>
      <c r="EG310" s="1">
        <f>[1]O111_Q1_R1!EF$1/'Ultimate Matrix Oranges'!EG310</f>
        <v>10.934115040735973</v>
      </c>
      <c r="EH310" s="1">
        <f>[1]O111_Q1_R1!EG$1/'Ultimate Matrix Oranges'!EH310</f>
        <v>11.437672288424389</v>
      </c>
      <c r="EI310" s="1">
        <f>[1]O111_Q1_R1!EH$1/'Ultimate Matrix Oranges'!EI310</f>
        <v>11.923752057048821</v>
      </c>
      <c r="EJ310" s="1">
        <f>[1]O111_Q1_R1!EI$1/'Ultimate Matrix Oranges'!EJ310</f>
        <v>12.261131969542792</v>
      </c>
      <c r="EK310" s="1">
        <f>[1]O111_Q1_R1!EJ$1/'Ultimate Matrix Oranges'!EK310</f>
        <v>12.63075036191089</v>
      </c>
      <c r="EL310" s="1">
        <f>[1]O111_Q1_R1!EK$1/'Ultimate Matrix Oranges'!EL310</f>
        <v>12.925649991145377</v>
      </c>
      <c r="EM310" s="1">
        <f>[1]O111_Q1_R1!EL$1/'Ultimate Matrix Oranges'!EM310</f>
        <v>13.092236009285394</v>
      </c>
      <c r="EN310" s="1">
        <f>[1]O111_Q1_R1!EM$1/'Ultimate Matrix Oranges'!EN310</f>
        <v>13.275962116783992</v>
      </c>
      <c r="EO310" s="1">
        <f>[1]O111_Q1_R1!EN$1/'Ultimate Matrix Oranges'!EO310</f>
        <v>13.537140907893658</v>
      </c>
      <c r="EP310" s="1">
        <f>[1]O111_Q1_R1!EO$1/'Ultimate Matrix Oranges'!EP310</f>
        <v>13.54699284680051</v>
      </c>
      <c r="EQ310" s="1">
        <f>[1]O111_Q1_R1!EP$1/'Ultimate Matrix Oranges'!EQ310</f>
        <v>13.628590555014606</v>
      </c>
      <c r="ER310" s="1">
        <f>[1]O111_Q1_R1!EQ$1/'Ultimate Matrix Oranges'!ER310</f>
        <v>13.660834161566493</v>
      </c>
      <c r="ES310" s="1">
        <f>[1]O111_Q1_R1!ER$1/'Ultimate Matrix Oranges'!ES310</f>
        <v>13.76534015264358</v>
      </c>
      <c r="ET310" s="1">
        <f>[1]O111_Q1_R1!ES$1/'Ultimate Matrix Oranges'!ET310</f>
        <v>13.873910210666748</v>
      </c>
      <c r="EU310" s="1">
        <f>[1]O111_Q1_R1!ET$1/'Ultimate Matrix Oranges'!EU310</f>
        <v>13.777643605722194</v>
      </c>
      <c r="EV310" s="1">
        <f>[1]O111_Q1_R1!EU$1/'Ultimate Matrix Oranges'!EV310</f>
        <v>13.911361355781024</v>
      </c>
      <c r="EW310" s="1">
        <f>[1]O111_Q1_R1!EV$1/'Ultimate Matrix Oranges'!EW310</f>
        <v>13.855261108515231</v>
      </c>
      <c r="EX310" s="1">
        <f>[1]O111_Q1_R1!EW$1/'Ultimate Matrix Oranges'!EX310</f>
        <v>13.806352367910938</v>
      </c>
      <c r="EY310" s="1">
        <f>[1]O111_Q1_R1!EX$1/'Ultimate Matrix Oranges'!EY310</f>
        <v>13.81712750095976</v>
      </c>
      <c r="EZ310" s="1">
        <f>[1]O111_Q1_R1!EY$1/'Ultimate Matrix Oranges'!EZ310</f>
        <v>13.637909080458755</v>
      </c>
      <c r="FA310" s="1">
        <f>[1]O111_Q1_R1!EZ$1/'Ultimate Matrix Oranges'!FA310</f>
        <v>13.607297855679771</v>
      </c>
      <c r="FB310" s="1">
        <f>[1]O111_Q1_R1!FA$1/'Ultimate Matrix Oranges'!FB310</f>
        <v>13.473773020288174</v>
      </c>
      <c r="FC310" s="1">
        <f>[1]O111_Q1_R1!FB$1/'Ultimate Matrix Oranges'!FC310</f>
        <v>13.42283000615601</v>
      </c>
      <c r="FD310" s="1">
        <f>[1]O111_Q1_R1!FC$1/'Ultimate Matrix Oranges'!FD310</f>
        <v>13.320406355776147</v>
      </c>
      <c r="FE310" s="1">
        <f>[1]O111_Q1_R1!FD$1/'Ultimate Matrix Oranges'!FE310</f>
        <v>13.044106982526417</v>
      </c>
      <c r="FF310" s="1">
        <f>[1]O111_Q1_R1!FE$1/'Ultimate Matrix Oranges'!FF310</f>
        <v>12.947751080900858</v>
      </c>
      <c r="FG310" s="1">
        <f>[1]O111_Q1_R1!FF$1/'Ultimate Matrix Oranges'!FG310</f>
        <v>12.878270762229807</v>
      </c>
      <c r="FH310" s="1">
        <f>[1]O111_Q1_R1!FG$1/'Ultimate Matrix Oranges'!FH310</f>
        <v>12.697186558714831</v>
      </c>
      <c r="FI310" s="1">
        <f>[1]O111_Q1_R1!FH$1/'Ultimate Matrix Oranges'!FI310</f>
        <v>12.467008054847263</v>
      </c>
      <c r="FJ310" s="1">
        <f>[1]O111_Q1_R1!FI$1/'Ultimate Matrix Oranges'!FJ310</f>
        <v>12.339760018149889</v>
      </c>
      <c r="FK310" s="1">
        <f>[1]O111_Q1_R1!FJ$1/'Ultimate Matrix Oranges'!FK310</f>
        <v>12.206156677401815</v>
      </c>
      <c r="FL310" s="1">
        <f>[1]O111_Q1_R1!FK$1/'Ultimate Matrix Oranges'!FL310</f>
        <v>12.057434779533816</v>
      </c>
      <c r="FM310" s="1">
        <f>[1]O111_Q1_R1!FL$1/'Ultimate Matrix Oranges'!FM310</f>
        <v>11.917214349567923</v>
      </c>
      <c r="FN310" s="1">
        <f>[1]O111_Q1_R1!FM$1/'Ultimate Matrix Oranges'!FN310</f>
        <v>11.720457667780762</v>
      </c>
      <c r="FO310" s="1">
        <f>[1]O111_Q1_R1!FN$1/'Ultimate Matrix Oranges'!FO310</f>
        <v>11.608926578158668</v>
      </c>
      <c r="FP310" s="1">
        <f>[1]O111_Q1_R1!FO$1/'Ultimate Matrix Oranges'!FP310</f>
        <v>11.437225273052711</v>
      </c>
      <c r="FQ310" s="1">
        <f>[1]O111_Q1_R1!FP$1/'Ultimate Matrix Oranges'!FQ310</f>
        <v>11.301245212664853</v>
      </c>
      <c r="FR310" s="1">
        <f>[1]O111_Q1_R1!FQ$1/'Ultimate Matrix Oranges'!FR310</f>
        <v>11.069526727681657</v>
      </c>
      <c r="FS310" s="1">
        <f>[1]O111_Q1_R1!FR$1/'Ultimate Matrix Oranges'!FS310</f>
        <v>10.973436260645927</v>
      </c>
      <c r="FT310" s="1">
        <f>[1]O111_Q1_R1!FS$1/'Ultimate Matrix Oranges'!FT310</f>
        <v>10.851027684731426</v>
      </c>
      <c r="FU310" s="1">
        <f>[1]O111_Q1_R1!FT$1/'Ultimate Matrix Oranges'!FU310</f>
        <v>10.79356990084389</v>
      </c>
      <c r="FV310" s="1">
        <f>[1]O111_Q1_R1!FU$1/'Ultimate Matrix Oranges'!FV310</f>
        <v>10.648920765464494</v>
      </c>
      <c r="FW310" s="1">
        <f>[1]O111_Q1_R1!FV$1/'Ultimate Matrix Oranges'!FW310</f>
        <v>10.449935222639985</v>
      </c>
      <c r="FX310" s="1">
        <f>[1]O111_Q1_R1!FW$1/'Ultimate Matrix Oranges'!FX310</f>
        <v>10.336034120204816</v>
      </c>
      <c r="FY310" s="1">
        <f>[1]O111_Q1_R1!FX$1/'Ultimate Matrix Oranges'!FY310</f>
        <v>10.225942267779908</v>
      </c>
      <c r="FZ310" s="1">
        <f>[1]O111_Q1_R1!FY$1/'Ultimate Matrix Oranges'!FZ310</f>
        <v>10.144120686913659</v>
      </c>
      <c r="GA310" s="1">
        <f>[1]O111_Q1_R1!FZ$1/'Ultimate Matrix Oranges'!GA310</f>
        <v>10.084290222334209</v>
      </c>
      <c r="GB310" s="1">
        <f>[1]O111_Q1_R1!GA$1/'Ultimate Matrix Oranges'!GB310</f>
        <v>9.9354601951351835</v>
      </c>
      <c r="GC310" s="1">
        <f>[1]O111_Q1_R1!GB$1/'Ultimate Matrix Oranges'!GC310</f>
        <v>9.8375336471736379</v>
      </c>
      <c r="GD310" s="1">
        <f>[1]O111_Q1_R1!GC$1/'Ultimate Matrix Oranges'!GD310</f>
        <v>9.6993924402378831</v>
      </c>
      <c r="GE310" s="1">
        <f>[1]O111_Q1_R1!GD$1/'Ultimate Matrix Oranges'!GE310</f>
        <v>9.5847419812591212</v>
      </c>
      <c r="GF310" s="1">
        <f>[1]O111_Q1_R1!GE$1/'Ultimate Matrix Oranges'!GF310</f>
        <v>9.4615852406132834</v>
      </c>
      <c r="GG310" s="1">
        <f>[1]O111_Q1_R1!GF$1/'Ultimate Matrix Oranges'!GG310</f>
        <v>9.3500916956834352</v>
      </c>
      <c r="GH310" s="1">
        <f>[1]O111_Q1_R1!GG$1/'Ultimate Matrix Oranges'!GH310</f>
        <v>9.2270226537216828</v>
      </c>
      <c r="GI310" s="1">
        <f>[1]O111_Q1_R1!GH$1/'Ultimate Matrix Oranges'!GI310</f>
        <v>9.2550134406385549</v>
      </c>
      <c r="GJ310" s="1">
        <f>[1]O111_Q1_R1!GI$1/'Ultimate Matrix Oranges'!GJ310</f>
        <v>9.1319389873689971</v>
      </c>
      <c r="GK310" s="1">
        <f>[1]O111_Q1_R1!GJ$1/'Ultimate Matrix Oranges'!GK310</f>
        <v>9.0631593431795245</v>
      </c>
      <c r="GL310" s="1">
        <f>[1]O111_Q1_R1!GK$1/'Ultimate Matrix Oranges'!GL310</f>
        <v>8.939133165829146</v>
      </c>
      <c r="GM310" s="1">
        <f>[1]O111_Q1_R1!GL$1/'Ultimate Matrix Oranges'!GM310</f>
        <v>8.8557587941396338</v>
      </c>
      <c r="GN310" s="1">
        <f>[1]O111_Q1_R1!GM$1/'Ultimate Matrix Oranges'!GN310</f>
        <v>8.7874416341582098</v>
      </c>
      <c r="GO310" s="1">
        <f>[1]O111_Q1_R1!GN$1/'Ultimate Matrix Oranges'!GO310</f>
        <v>8.7983609848055089</v>
      </c>
      <c r="GP310" s="1">
        <f>[1]O111_Q1_R1!GO$1/'Ultimate Matrix Oranges'!GP310</f>
        <v>8.6669067322944233</v>
      </c>
      <c r="GQ310" s="1">
        <f>[1]O111_Q1_R1!GP$1/'Ultimate Matrix Oranges'!GQ310</f>
        <v>8.5765189625031208</v>
      </c>
      <c r="GR310" s="1">
        <f>[1]O111_Q1_R1!GQ$1/'Ultimate Matrix Oranges'!GR310</f>
        <v>8.5791058394160586</v>
      </c>
      <c r="GS310" s="1">
        <f>[1]O111_Q1_R1!GR$1/'Ultimate Matrix Oranges'!GS310</f>
        <v>8.4573883872153672</v>
      </c>
      <c r="GT310" s="1">
        <f>[1]O111_Q1_R1!GS$1/'Ultimate Matrix Oranges'!GT310</f>
        <v>8.4332760179723483</v>
      </c>
      <c r="GU310" s="1">
        <f>[1]O111_Q1_R1!GT$1/'Ultimate Matrix Oranges'!GU310</f>
        <v>8.3960956038615127</v>
      </c>
      <c r="GV310" s="1">
        <f>[1]O111_Q1_R1!GU$1/'Ultimate Matrix Oranges'!GV310</f>
        <v>8.4136459824941223</v>
      </c>
      <c r="GW310" s="1">
        <f>[1]O111_Q1_R1!GV$1/'Ultimate Matrix Oranges'!GW310</f>
        <v>8.3924869495716461</v>
      </c>
      <c r="GX310" s="1">
        <f>[1]O111_Q1_R1!GW$1/'Ultimate Matrix Oranges'!GX310</f>
        <v>8.4694030235797939</v>
      </c>
      <c r="GY310" s="1">
        <f>[1]O111_Q1_R1!GX$1/'Ultimate Matrix Oranges'!GY310</f>
        <v>8.3398363226246719</v>
      </c>
      <c r="GZ310" s="1">
        <f>[1]O111_Q1_R1!GY$1/'Ultimate Matrix Oranges'!GZ310</f>
        <v>8.3143126709061157</v>
      </c>
      <c r="HA310" s="1">
        <f>[1]O111_Q1_R1!GZ$1/'Ultimate Matrix Oranges'!HA310</f>
        <v>8.1506667676920745</v>
      </c>
      <c r="HB310" s="1">
        <f>[1]O111_Q1_R1!HA$1/'Ultimate Matrix Oranges'!HB310</f>
        <v>8.122646316069293</v>
      </c>
      <c r="HC310" s="1">
        <f>[1]O111_Q1_R1!HB$1/'Ultimate Matrix Oranges'!HC310</f>
        <v>8.0066159220941415</v>
      </c>
      <c r="HD310" s="1">
        <f>[1]O111_Q1_R1!HC$1/'Ultimate Matrix Oranges'!HD310</f>
        <v>7.9112996065269554</v>
      </c>
      <c r="HE310" s="1">
        <f>[1]O111_Q1_R1!HD$1/'Ultimate Matrix Oranges'!HE310</f>
        <v>7.8643081557487973</v>
      </c>
      <c r="HF310" s="1">
        <f>[1]O111_Q1_R1!HE$1/'Ultimate Matrix Oranges'!HF310</f>
        <v>7.7570281728254002</v>
      </c>
      <c r="HG310" s="1">
        <f>[1]O111_Q1_R1!HF$1/'Ultimate Matrix Oranges'!HG310</f>
        <v>7.877345316982761</v>
      </c>
      <c r="HH310" s="1">
        <f>[1]O111_Q1_R1!HG$1/'Ultimate Matrix Oranges'!HH310</f>
        <v>7.7005004365787864</v>
      </c>
      <c r="HI310" s="1">
        <f>[1]O111_Q1_R1!HH$1/'Ultimate Matrix Oranges'!HI310</f>
        <v>7.6657991595022938</v>
      </c>
      <c r="HJ310" s="1">
        <f>[1]O111_Q1_R1!HI$1/'Ultimate Matrix Oranges'!HJ310</f>
        <v>7.5287223183453635</v>
      </c>
      <c r="HK310" s="1">
        <f>[1]O111_Q1_R1!HJ$1/'Ultimate Matrix Oranges'!HK310</f>
        <v>7.3593785044199196</v>
      </c>
      <c r="HL310" s="1">
        <f>[1]O111_Q1_R1!HK$1/'Ultimate Matrix Oranges'!HL310</f>
        <v>7.2503556914898146</v>
      </c>
      <c r="HM310" s="1">
        <f>[1]O111_Q1_R1!HL$1/'Ultimate Matrix Oranges'!HM310</f>
        <v>6.9628020129290471</v>
      </c>
      <c r="HN310" s="1">
        <f>[1]O111_Q1_R1!HM$1/'Ultimate Matrix Oranges'!HN310</f>
        <v>6.7883093905438034</v>
      </c>
      <c r="HO310" s="1">
        <f>[1]O111_Q1_R1!HN$1/'Ultimate Matrix Oranges'!HO310</f>
        <v>6.835052635750043</v>
      </c>
      <c r="HP310" s="1">
        <f>[1]O111_Q1_R1!HO$1/'Ultimate Matrix Oranges'!HP310</f>
        <v>6.9706413514247814</v>
      </c>
      <c r="HQ310" s="1">
        <f>[1]O111_Q1_R1!HP$1/'Ultimate Matrix Oranges'!HQ310</f>
        <v>7.0258381624495572</v>
      </c>
      <c r="HR310" s="1">
        <f>[1]O111_Q1_R1!HQ$1/'Ultimate Matrix Oranges'!HR310</f>
        <v>7.1254307374224677</v>
      </c>
      <c r="HS310" s="1">
        <f>[1]O111_Q1_R1!HR$1/'Ultimate Matrix Oranges'!HS310</f>
        <v>7.2529790439665796</v>
      </c>
      <c r="HT310" s="1">
        <f>[1]O111_Q1_R1!HS$1/'Ultimate Matrix Oranges'!HT310</f>
        <v>7.1831186505047953</v>
      </c>
      <c r="HU310" s="1">
        <f>[1]O111_Q1_R1!HT$1/'Ultimate Matrix Oranges'!HU310</f>
        <v>7.316404209269348</v>
      </c>
    </row>
    <row r="311" spans="1:229" x14ac:dyDescent="0.2">
      <c r="A311">
        <v>12.2</v>
      </c>
      <c r="B311" s="1">
        <f>[1]O111_Q1_R1!A$1/'Ultimate Matrix Oranges'!B311</f>
        <v>2.3464154483621296</v>
      </c>
      <c r="C311" s="1">
        <f>[1]O111_Q1_R1!B$1/'Ultimate Matrix Oranges'!C311</f>
        <v>2.3693957115009745</v>
      </c>
      <c r="D311" s="1">
        <f>[1]O111_Q1_R1!C$1/'Ultimate Matrix Oranges'!D311</f>
        <v>2.3538204250157744</v>
      </c>
      <c r="E311" s="1">
        <f>[1]O111_Q1_R1!D$1/'Ultimate Matrix Oranges'!E311</f>
        <v>2.3594688319377486</v>
      </c>
      <c r="F311" s="1">
        <f>[1]O111_Q1_R1!E$1/'Ultimate Matrix Oranges'!F311</f>
        <v>2.3894836255701599</v>
      </c>
      <c r="G311" s="1">
        <f>[1]O111_Q1_R1!F$1/'Ultimate Matrix Oranges'!G311</f>
        <v>2.4101680696032499</v>
      </c>
      <c r="H311" s="1">
        <f>[1]O111_Q1_R1!G$1/'Ultimate Matrix Oranges'!H311</f>
        <v>2.416084152230439</v>
      </c>
      <c r="I311" s="1">
        <f>[1]O111_Q1_R1!H$1/'Ultimate Matrix Oranges'!I311</f>
        <v>2.4396206364011683</v>
      </c>
      <c r="J311" s="1">
        <f>[1]O111_Q1_R1!I$1/'Ultimate Matrix Oranges'!J311</f>
        <v>2.4639077208213434</v>
      </c>
      <c r="K311" s="1">
        <f>[1]O111_Q1_R1!J$1/'Ultimate Matrix Oranges'!K311</f>
        <v>2.4837922318482644</v>
      </c>
      <c r="L311" s="1">
        <f>[1]O111_Q1_R1!K$1/'Ultimate Matrix Oranges'!L311</f>
        <v>2.5083132255315062</v>
      </c>
      <c r="M311" s="1">
        <f>[1]O111_Q1_R1!L$1/'Ultimate Matrix Oranges'!M311</f>
        <v>2.5455386235255615</v>
      </c>
      <c r="N311" s="1">
        <f>[1]O111_Q1_R1!M$1/'Ultimate Matrix Oranges'!N311</f>
        <v>2.5856315129385186</v>
      </c>
      <c r="O311" s="1">
        <f>[1]O111_Q1_R1!N$1/'Ultimate Matrix Oranges'!O311</f>
        <v>2.6612089742635452</v>
      </c>
      <c r="P311" s="1">
        <f>[1]O111_Q1_R1!O$1/'Ultimate Matrix Oranges'!P311</f>
        <v>2.7018300040055143</v>
      </c>
      <c r="Q311" s="1">
        <f>[1]O111_Q1_R1!P$1/'Ultimate Matrix Oranges'!Q311</f>
        <v>2.751618613048366</v>
      </c>
      <c r="R311" s="1">
        <f>[1]O111_Q1_R1!Q$1/'Ultimate Matrix Oranges'!R311</f>
        <v>2.7879063018895982</v>
      </c>
      <c r="S311" s="1">
        <f>[1]O111_Q1_R1!R$1/'Ultimate Matrix Oranges'!S311</f>
        <v>2.8140286964310319</v>
      </c>
      <c r="T311" s="1">
        <f>[1]O111_Q1_R1!S$1/'Ultimate Matrix Oranges'!T311</f>
        <v>2.8226018477818813</v>
      </c>
      <c r="U311" s="1">
        <f>[1]O111_Q1_R1!T$1/'Ultimate Matrix Oranges'!U311</f>
        <v>2.8405469798459331</v>
      </c>
      <c r="V311" s="1">
        <f>[1]O111_Q1_R1!U$1/'Ultimate Matrix Oranges'!V311</f>
        <v>2.8353914896023831</v>
      </c>
      <c r="W311" s="1">
        <f>[1]O111_Q1_R1!V$1/'Ultimate Matrix Oranges'!W311</f>
        <v>2.8401101860207856</v>
      </c>
      <c r="X311" s="1">
        <f>[1]O111_Q1_R1!W$1/'Ultimate Matrix Oranges'!X311</f>
        <v>2.8313117994890571</v>
      </c>
      <c r="Y311" s="1">
        <f>[1]O111_Q1_R1!X$1/'Ultimate Matrix Oranges'!Y311</f>
        <v>2.8181122810809347</v>
      </c>
      <c r="Z311" s="1">
        <f>[1]O111_Q1_R1!Y$1/'Ultimate Matrix Oranges'!Z311</f>
        <v>2.7954697818124115</v>
      </c>
      <c r="AA311" s="1">
        <f>[1]O111_Q1_R1!Z$1/'Ultimate Matrix Oranges'!AA311</f>
        <v>2.7824541434049355</v>
      </c>
      <c r="AB311" s="1">
        <f>[1]O111_Q1_R1!AA$1/'Ultimate Matrix Oranges'!AB311</f>
        <v>2.7634973802166667</v>
      </c>
      <c r="AC311" s="1">
        <f>[1]O111_Q1_R1!AB$1/'Ultimate Matrix Oranges'!AC311</f>
        <v>2.7499709794653673</v>
      </c>
      <c r="AD311" s="1">
        <f>[1]O111_Q1_R1!AC$1/'Ultimate Matrix Oranges'!AD311</f>
        <v>2.7269314393390345</v>
      </c>
      <c r="AE311" s="1">
        <f>[1]O111_Q1_R1!AD$1/'Ultimate Matrix Oranges'!AE311</f>
        <v>2.7068816287328787</v>
      </c>
      <c r="AF311" s="1">
        <f>[1]O111_Q1_R1!AE$1/'Ultimate Matrix Oranges'!AF311</f>
        <v>2.692569307459844</v>
      </c>
      <c r="AG311" s="1">
        <f>[1]O111_Q1_R1!AF$1/'Ultimate Matrix Oranges'!AG311</f>
        <v>2.6785193721784952</v>
      </c>
      <c r="AH311" s="1">
        <f>[1]O111_Q1_R1!AG$1/'Ultimate Matrix Oranges'!AH311</f>
        <v>2.6538905610763694</v>
      </c>
      <c r="AI311" s="1">
        <f>[1]O111_Q1_R1!AH$1/'Ultimate Matrix Oranges'!AI311</f>
        <v>2.6389510503277966</v>
      </c>
      <c r="AJ311" s="1">
        <f>[1]O111_Q1_R1!AI$1/'Ultimate Matrix Oranges'!AJ311</f>
        <v>2.6195585965528099</v>
      </c>
      <c r="AK311" s="1">
        <f>[1]O111_Q1_R1!AJ$1/'Ultimate Matrix Oranges'!AK311</f>
        <v>2.6007657279503422</v>
      </c>
      <c r="AL311" s="1">
        <f>[1]O111_Q1_R1!AK$1/'Ultimate Matrix Oranges'!AL311</f>
        <v>2.5881889556030471</v>
      </c>
      <c r="AM311" s="1">
        <f>[1]O111_Q1_R1!AL$1/'Ultimate Matrix Oranges'!AM311</f>
        <v>2.5815425976058624</v>
      </c>
      <c r="AN311" s="1">
        <f>[1]O111_Q1_R1!AM$1/'Ultimate Matrix Oranges'!AN311</f>
        <v>2.5691754922882377</v>
      </c>
      <c r="AO311" s="1">
        <f>[1]O111_Q1_R1!AN$1/'Ultimate Matrix Oranges'!AO311</f>
        <v>2.5644247818078534</v>
      </c>
      <c r="AP311" s="1">
        <f>[1]O111_Q1_R1!AO$1/'Ultimate Matrix Oranges'!AP311</f>
        <v>2.5596008346318397</v>
      </c>
      <c r="AQ311" s="1">
        <f>[1]O111_Q1_R1!AP$1/'Ultimate Matrix Oranges'!AQ311</f>
        <v>2.558371320970029</v>
      </c>
      <c r="AR311" s="1">
        <f>[1]O111_Q1_R1!AQ$1/'Ultimate Matrix Oranges'!AR311</f>
        <v>2.5562984690314394</v>
      </c>
      <c r="AS311" s="1">
        <f>[1]O111_Q1_R1!AR$1/'Ultimate Matrix Oranges'!AS311</f>
        <v>2.5508698128599083</v>
      </c>
      <c r="AT311" s="1">
        <f>[1]O111_Q1_R1!AS$1/'Ultimate Matrix Oranges'!AT311</f>
        <v>2.5550416392790165</v>
      </c>
      <c r="AU311" s="1">
        <f>[1]O111_Q1_R1!AT$1/'Ultimate Matrix Oranges'!AU311</f>
        <v>2.5587903838511705</v>
      </c>
      <c r="AV311" s="1">
        <f>[1]O111_Q1_R1!AU$1/'Ultimate Matrix Oranges'!AV311</f>
        <v>2.5599391775463376</v>
      </c>
      <c r="AW311" s="1">
        <f>[1]O111_Q1_R1!AV$1/'Ultimate Matrix Oranges'!AW311</f>
        <v>2.5641119718987584</v>
      </c>
      <c r="AX311" s="1">
        <f>[1]O111_Q1_R1!AW$1/'Ultimate Matrix Oranges'!AX311</f>
        <v>2.562814130832483</v>
      </c>
      <c r="AY311" s="1">
        <f>[1]O111_Q1_R1!AX$1/'Ultimate Matrix Oranges'!AY311</f>
        <v>2.5794977763367388</v>
      </c>
      <c r="AZ311" s="1">
        <f>[1]O111_Q1_R1!AY$1/'Ultimate Matrix Oranges'!AZ311</f>
        <v>2.5895800409148642</v>
      </c>
      <c r="BA311" s="1">
        <f>[1]O111_Q1_R1!AZ$1/'Ultimate Matrix Oranges'!BA311</f>
        <v>2.5998569047700029</v>
      </c>
      <c r="BB311" s="1">
        <f>[1]O111_Q1_R1!BA$1/'Ultimate Matrix Oranges'!BB311</f>
        <v>2.6162834107107664</v>
      </c>
      <c r="BC311" s="1">
        <f>[1]O111_Q1_R1!BB$1/'Ultimate Matrix Oranges'!BC311</f>
        <v>2.6302978572019731</v>
      </c>
      <c r="BD311" s="1">
        <f>[1]O111_Q1_R1!BC$1/'Ultimate Matrix Oranges'!BD311</f>
        <v>2.6498236561500779</v>
      </c>
      <c r="BE311" s="1">
        <f>[1]O111_Q1_R1!BD$1/'Ultimate Matrix Oranges'!BE311</f>
        <v>2.6674477111908264</v>
      </c>
      <c r="BF311" s="1">
        <f>[1]O111_Q1_R1!BE$1/'Ultimate Matrix Oranges'!BF311</f>
        <v>2.689930434871501</v>
      </c>
      <c r="BG311" s="1">
        <f>[1]O111_Q1_R1!BF$1/'Ultimate Matrix Oranges'!BG311</f>
        <v>2.7183738651901708</v>
      </c>
      <c r="BH311" s="1">
        <f>[1]O111_Q1_R1!BG$1/'Ultimate Matrix Oranges'!BH311</f>
        <v>2.7786005900209272</v>
      </c>
      <c r="BI311" s="1">
        <f>[1]O111_Q1_R1!BH$1/'Ultimate Matrix Oranges'!BI311</f>
        <v>2.8564149090863897</v>
      </c>
      <c r="BJ311" s="1">
        <f>[1]O111_Q1_R1!BI$1/'Ultimate Matrix Oranges'!BJ311</f>
        <v>2.9508733216142424</v>
      </c>
      <c r="BK311" s="1">
        <f>[1]O111_Q1_R1!BJ$1/'Ultimate Matrix Oranges'!BK311</f>
        <v>3.0752113156770027</v>
      </c>
      <c r="BL311" s="1">
        <f>[1]O111_Q1_R1!BK$1/'Ultimate Matrix Oranges'!BL311</f>
        <v>3.216155091416963</v>
      </c>
      <c r="BM311" s="1">
        <f>[1]O111_Q1_R1!BL$1/'Ultimate Matrix Oranges'!BM311</f>
        <v>3.3529875911559994</v>
      </c>
      <c r="BN311" s="1">
        <f>[1]O111_Q1_R1!BM$1/'Ultimate Matrix Oranges'!BN311</f>
        <v>3.467684763475777</v>
      </c>
      <c r="BO311" s="1">
        <f>[1]O111_Q1_R1!BN$1/'Ultimate Matrix Oranges'!BO311</f>
        <v>3.5681818996191015</v>
      </c>
      <c r="BP311" s="1">
        <f>[1]O111_Q1_R1!BO$1/'Ultimate Matrix Oranges'!BP311</f>
        <v>3.640933823786487</v>
      </c>
      <c r="BQ311" s="1">
        <f>[1]O111_Q1_R1!BP$1/'Ultimate Matrix Oranges'!BQ311</f>
        <v>3.6979132461303763</v>
      </c>
      <c r="BR311" s="1">
        <f>[1]O111_Q1_R1!BQ$1/'Ultimate Matrix Oranges'!BR311</f>
        <v>3.7417075336175918</v>
      </c>
      <c r="BS311" s="1">
        <f>[1]O111_Q1_R1!BR$1/'Ultimate Matrix Oranges'!BS311</f>
        <v>3.7650706099786717</v>
      </c>
      <c r="BT311" s="1">
        <f>[1]O111_Q1_R1!BS$1/'Ultimate Matrix Oranges'!BT311</f>
        <v>3.7970337071660785</v>
      </c>
      <c r="BU311" s="1">
        <f>[1]O111_Q1_R1!BT$1/'Ultimate Matrix Oranges'!BU311</f>
        <v>3.8281582639236347</v>
      </c>
      <c r="BV311" s="1">
        <f>[1]O111_Q1_R1!BU$1/'Ultimate Matrix Oranges'!BV311</f>
        <v>3.8557360051881182</v>
      </c>
      <c r="BW311" s="1">
        <f>[1]O111_Q1_R1!BV$1/'Ultimate Matrix Oranges'!BW311</f>
        <v>3.8836476125048365</v>
      </c>
      <c r="BX311" s="1">
        <f>[1]O111_Q1_R1!BW$1/'Ultimate Matrix Oranges'!BX311</f>
        <v>3.9273565508700625</v>
      </c>
      <c r="BY311" s="1">
        <f>[1]O111_Q1_R1!BX$1/'Ultimate Matrix Oranges'!BY311</f>
        <v>3.9690256585931287</v>
      </c>
      <c r="BZ311" s="1">
        <f>[1]O111_Q1_R1!BY$1/'Ultimate Matrix Oranges'!BZ311</f>
        <v>3.9867373478666588</v>
      </c>
      <c r="CA311" s="1">
        <f>[1]O111_Q1_R1!BZ$1/'Ultimate Matrix Oranges'!CA311</f>
        <v>4.0044542901691402</v>
      </c>
      <c r="CB311" s="1">
        <f>[1]O111_Q1_R1!CA$1/'Ultimate Matrix Oranges'!CB311</f>
        <v>4.0223907292317733</v>
      </c>
      <c r="CC311" s="1">
        <f>[1]O111_Q1_R1!CB$1/'Ultimate Matrix Oranges'!CC311</f>
        <v>4.0023038575093173</v>
      </c>
      <c r="CD311" s="1">
        <f>[1]O111_Q1_R1!CC$1/'Ultimate Matrix Oranges'!CD311</f>
        <v>3.9864746363688353</v>
      </c>
      <c r="CE311" s="1">
        <f>[1]O111_Q1_R1!CD$1/'Ultimate Matrix Oranges'!CE311</f>
        <v>3.9676625054453605</v>
      </c>
      <c r="CF311" s="1">
        <f>[1]O111_Q1_R1!CE$1/'Ultimate Matrix Oranges'!CF311</f>
        <v>3.9309844278844661</v>
      </c>
      <c r="CG311" s="1">
        <f>[1]O111_Q1_R1!CF$1/'Ultimate Matrix Oranges'!CG311</f>
        <v>3.8908877408914999</v>
      </c>
      <c r="CH311" s="1">
        <f>[1]O111_Q1_R1!CG$1/'Ultimate Matrix Oranges'!CH311</f>
        <v>3.8657792714017827</v>
      </c>
      <c r="CI311" s="1">
        <f>[1]O111_Q1_R1!CH$1/'Ultimate Matrix Oranges'!CI311</f>
        <v>3.8383316512759853</v>
      </c>
      <c r="CJ311" s="1">
        <f>[1]O111_Q1_R1!CI$1/'Ultimate Matrix Oranges'!CJ311</f>
        <v>3.8003587266046042</v>
      </c>
      <c r="CK311" s="1">
        <f>[1]O111_Q1_R1!CJ$1/'Ultimate Matrix Oranges'!CK311</f>
        <v>3.7767713103502825</v>
      </c>
      <c r="CL311" s="1">
        <f>[1]O111_Q1_R1!CK$1/'Ultimate Matrix Oranges'!CL311</f>
        <v>3.7551046122433154</v>
      </c>
      <c r="CM311" s="1">
        <f>[1]O111_Q1_R1!CL$1/'Ultimate Matrix Oranges'!CM311</f>
        <v>3.7210397824738708</v>
      </c>
      <c r="CN311" s="1">
        <f>[1]O111_Q1_R1!CM$1/'Ultimate Matrix Oranges'!CN311</f>
        <v>3.6933480916478967</v>
      </c>
      <c r="CO311" s="1">
        <f>[1]O111_Q1_R1!CN$1/'Ultimate Matrix Oranges'!CO311</f>
        <v>3.6727270520001398</v>
      </c>
      <c r="CP311" s="1">
        <f>[1]O111_Q1_R1!CO$1/'Ultimate Matrix Oranges'!CP311</f>
        <v>3.6594425723216029</v>
      </c>
      <c r="CQ311" s="1">
        <f>[1]O111_Q1_R1!CP$1/'Ultimate Matrix Oranges'!CQ311</f>
        <v>3.6511577028258886</v>
      </c>
      <c r="CR311" s="1">
        <f>[1]O111_Q1_R1!CQ$1/'Ultimate Matrix Oranges'!CR311</f>
        <v>3.6487375671675317</v>
      </c>
      <c r="CS311" s="1">
        <f>[1]O111_Q1_R1!CR$1/'Ultimate Matrix Oranges'!CS311</f>
        <v>3.6369196012874676</v>
      </c>
      <c r="CT311" s="1">
        <f>[1]O111_Q1_R1!CS$1/'Ultimate Matrix Oranges'!CT311</f>
        <v>3.6431978301577841</v>
      </c>
      <c r="CU311" s="1">
        <f>[1]O111_Q1_R1!CT$1/'Ultimate Matrix Oranges'!CU311</f>
        <v>3.6456921827808619</v>
      </c>
      <c r="CV311" s="1">
        <f>[1]O111_Q1_R1!CU$1/'Ultimate Matrix Oranges'!CV311</f>
        <v>3.6542826253986171</v>
      </c>
      <c r="CW311" s="1">
        <f>[1]O111_Q1_R1!CV$1/'Ultimate Matrix Oranges'!CW311</f>
        <v>3.6707689708664444</v>
      </c>
      <c r="CX311" s="1">
        <f>[1]O111_Q1_R1!CW$1/'Ultimate Matrix Oranges'!CX311</f>
        <v>3.6880551350321307</v>
      </c>
      <c r="CY311" s="1">
        <f>[1]O111_Q1_R1!CX$1/'Ultimate Matrix Oranges'!CY311</f>
        <v>3.7132172513299699</v>
      </c>
      <c r="CZ311" s="1">
        <f>[1]O111_Q1_R1!CY$1/'Ultimate Matrix Oranges'!CZ311</f>
        <v>3.7374084961221019</v>
      </c>
      <c r="DA311" s="1">
        <f>[1]O111_Q1_R1!CZ$1/'Ultimate Matrix Oranges'!DA311</f>
        <v>3.7778595275493148</v>
      </c>
      <c r="DB311" s="1">
        <f>[1]O111_Q1_R1!DA$1/'Ultimate Matrix Oranges'!DB311</f>
        <v>3.8376989517389855</v>
      </c>
      <c r="DC311" s="1">
        <f>[1]O111_Q1_R1!DB$1/'Ultimate Matrix Oranges'!DC311</f>
        <v>3.8858843692196463</v>
      </c>
      <c r="DD311" s="1">
        <f>[1]O111_Q1_R1!DC$1/'Ultimate Matrix Oranges'!DD311</f>
        <v>3.9467521595043271</v>
      </c>
      <c r="DE311" s="1">
        <f>[1]O111_Q1_R1!DD$1/'Ultimate Matrix Oranges'!DE311</f>
        <v>4.01752488911941</v>
      </c>
      <c r="DF311" s="1">
        <f>[1]O111_Q1_R1!DE$1/'Ultimate Matrix Oranges'!DF311</f>
        <v>4.1044782940826972</v>
      </c>
      <c r="DG311" s="1">
        <f>[1]O111_Q1_R1!DF$1/'Ultimate Matrix Oranges'!DG311</f>
        <v>4.1942344420402176</v>
      </c>
      <c r="DH311" s="1">
        <f>[1]O111_Q1_R1!DG$1/'Ultimate Matrix Oranges'!DH311</f>
        <v>4.2965603039574995</v>
      </c>
      <c r="DI311" s="1">
        <f>[1]O111_Q1_R1!DH$1/'Ultimate Matrix Oranges'!DI311</f>
        <v>4.4327099860699146</v>
      </c>
      <c r="DJ311" s="1">
        <f>[1]O111_Q1_R1!DI$1/'Ultimate Matrix Oranges'!DJ311</f>
        <v>4.5649072152208046</v>
      </c>
      <c r="DK311" s="1">
        <f>[1]O111_Q1_R1!DJ$1/'Ultimate Matrix Oranges'!DK311</f>
        <v>4.7144567395585568</v>
      </c>
      <c r="DL311" s="1">
        <f>[1]O111_Q1_R1!DK$1/'Ultimate Matrix Oranges'!DL311</f>
        <v>4.8582800217041298</v>
      </c>
      <c r="DM311" s="1">
        <f>[1]O111_Q1_R1!DL$1/'Ultimate Matrix Oranges'!DM311</f>
        <v>5.0053615196078427</v>
      </c>
      <c r="DN311" s="1">
        <f>[1]O111_Q1_R1!DM$1/'Ultimate Matrix Oranges'!DN311</f>
        <v>5.220151027256045</v>
      </c>
      <c r="DO311" s="1">
        <f>[1]O111_Q1_R1!DN$1/'Ultimate Matrix Oranges'!DO311</f>
        <v>5.3614124025447421</v>
      </c>
      <c r="DP311" s="1">
        <f>[1]O111_Q1_R1!DO$1/'Ultimate Matrix Oranges'!DP311</f>
        <v>5.5033445259490792</v>
      </c>
      <c r="DQ311" s="1">
        <f>[1]O111_Q1_R1!DP$1/'Ultimate Matrix Oranges'!DQ311</f>
        <v>5.6276409838316281</v>
      </c>
      <c r="DR311" s="1">
        <f>[1]O111_Q1_R1!DQ$1/'Ultimate Matrix Oranges'!DR311</f>
        <v>5.7856890148366187</v>
      </c>
      <c r="DS311" s="1">
        <f>[1]O111_Q1_R1!DR$1/'Ultimate Matrix Oranges'!DS311</f>
        <v>5.9321287541663237</v>
      </c>
      <c r="DT311" s="1">
        <f>[1]O111_Q1_R1!DS$1/'Ultimate Matrix Oranges'!DT311</f>
        <v>6.0814791238147103</v>
      </c>
      <c r="DU311" s="1">
        <f>[1]O111_Q1_R1!DT$1/'Ultimate Matrix Oranges'!DU311</f>
        <v>6.2493754683987008</v>
      </c>
      <c r="DV311" s="1">
        <f>[1]O111_Q1_R1!DU$1/'Ultimate Matrix Oranges'!DV311</f>
        <v>6.4356226821880735</v>
      </c>
      <c r="DW311" s="1">
        <f>[1]O111_Q1_R1!DV$1/'Ultimate Matrix Oranges'!DW311</f>
        <v>6.7147431634730479</v>
      </c>
      <c r="DX311" s="1">
        <f>[1]O111_Q1_R1!DW$1/'Ultimate Matrix Oranges'!DX311</f>
        <v>7.048916787047653</v>
      </c>
      <c r="DY311" s="1">
        <f>[1]O111_Q1_R1!DX$1/'Ultimate Matrix Oranges'!DY311</f>
        <v>7.6857820387993021</v>
      </c>
      <c r="DZ311" s="1">
        <f>[1]O111_Q1_R1!DY$1/'Ultimate Matrix Oranges'!DZ311</f>
        <v>8.2981470737730589</v>
      </c>
      <c r="EA311" s="1">
        <f>[1]O111_Q1_R1!DZ$1/'Ultimate Matrix Oranges'!EA311</f>
        <v>9.0374575334472329</v>
      </c>
      <c r="EB311" s="1">
        <f>[1]O111_Q1_R1!EA$1/'Ultimate Matrix Oranges'!EB311</f>
        <v>9.9685940364340198</v>
      </c>
      <c r="EC311" s="1">
        <f>[1]O111_Q1_R1!EB$1/'Ultimate Matrix Oranges'!EC311</f>
        <v>11.06582666850524</v>
      </c>
      <c r="ED311" s="1">
        <f>[1]O111_Q1_R1!EC$1/'Ultimate Matrix Oranges'!ED311</f>
        <v>12.158839322672398</v>
      </c>
      <c r="EE311" s="1">
        <f>[1]O111_Q1_R1!ED$1/'Ultimate Matrix Oranges'!EE311</f>
        <v>13.384305775897527</v>
      </c>
      <c r="EF311" s="1">
        <f>[1]O111_Q1_R1!EE$1/'Ultimate Matrix Oranges'!EF311</f>
        <v>14.425001021877257</v>
      </c>
      <c r="EG311" s="1">
        <f>[1]O111_Q1_R1!EF$1/'Ultimate Matrix Oranges'!EG311</f>
        <v>15.465105496146693</v>
      </c>
      <c r="EH311" s="1">
        <f>[1]O111_Q1_R1!EG$1/'Ultimate Matrix Oranges'!EH311</f>
        <v>16.436384241882322</v>
      </c>
      <c r="EI311" s="1">
        <f>[1]O111_Q1_R1!EH$1/'Ultimate Matrix Oranges'!EI311</f>
        <v>17.328031710776603</v>
      </c>
      <c r="EJ311" s="1">
        <f>[1]O111_Q1_R1!EI$1/'Ultimate Matrix Oranges'!EJ311</f>
        <v>17.930521346469622</v>
      </c>
      <c r="EK311" s="1">
        <f>[1]O111_Q1_R1!EJ$1/'Ultimate Matrix Oranges'!EK311</f>
        <v>18.630976742530741</v>
      </c>
      <c r="EL311" s="1">
        <f>[1]O111_Q1_R1!EK$1/'Ultimate Matrix Oranges'!EL311</f>
        <v>19.149277590667253</v>
      </c>
      <c r="EM311" s="1">
        <f>[1]O111_Q1_R1!EL$1/'Ultimate Matrix Oranges'!EM311</f>
        <v>19.426461568960285</v>
      </c>
      <c r="EN311" s="1">
        <f>[1]O111_Q1_R1!EM$1/'Ultimate Matrix Oranges'!EN311</f>
        <v>19.82363878997932</v>
      </c>
      <c r="EO311" s="1">
        <f>[1]O111_Q1_R1!EN$1/'Ultimate Matrix Oranges'!EO311</f>
        <v>20.22632258064516</v>
      </c>
      <c r="EP311" s="1">
        <f>[1]O111_Q1_R1!EO$1/'Ultimate Matrix Oranges'!EP311</f>
        <v>20.229643207517942</v>
      </c>
      <c r="EQ311" s="1">
        <f>[1]O111_Q1_R1!EP$1/'Ultimate Matrix Oranges'!EQ311</f>
        <v>20.317473689667686</v>
      </c>
      <c r="ER311" s="1">
        <f>[1]O111_Q1_R1!EQ$1/'Ultimate Matrix Oranges'!ER311</f>
        <v>20.411306868140816</v>
      </c>
      <c r="ES311" s="1">
        <f>[1]O111_Q1_R1!ER$1/'Ultimate Matrix Oranges'!ES311</f>
        <v>20.608755714896557</v>
      </c>
      <c r="ET311" s="1">
        <f>[1]O111_Q1_R1!ES$1/'Ultimate Matrix Oranges'!ET311</f>
        <v>20.715604587599188</v>
      </c>
      <c r="EU311" s="1">
        <f>[1]O111_Q1_R1!ET$1/'Ultimate Matrix Oranges'!EU311</f>
        <v>20.595214567110691</v>
      </c>
      <c r="EV311" s="1">
        <f>[1]O111_Q1_R1!EU$1/'Ultimate Matrix Oranges'!EV311</f>
        <v>20.863878372774337</v>
      </c>
      <c r="EW311" s="1">
        <f>[1]O111_Q1_R1!EV$1/'Ultimate Matrix Oranges'!EW311</f>
        <v>20.796218122553668</v>
      </c>
      <c r="EX311" s="1">
        <f>[1]O111_Q1_R1!EW$1/'Ultimate Matrix Oranges'!EX311</f>
        <v>20.624024546559429</v>
      </c>
      <c r="EY311" s="1">
        <f>[1]O111_Q1_R1!EX$1/'Ultimate Matrix Oranges'!EY311</f>
        <v>20.567132244474863</v>
      </c>
      <c r="EZ311" s="1">
        <f>[1]O111_Q1_R1!EY$1/'Ultimate Matrix Oranges'!EZ311</f>
        <v>20.208432969293561</v>
      </c>
      <c r="FA311" s="1">
        <f>[1]O111_Q1_R1!EZ$1/'Ultimate Matrix Oranges'!FA311</f>
        <v>20.09591323380484</v>
      </c>
      <c r="FB311" s="1">
        <f>[1]O111_Q1_R1!FA$1/'Ultimate Matrix Oranges'!FB311</f>
        <v>19.807879895864961</v>
      </c>
      <c r="FC311" s="1">
        <f>[1]O111_Q1_R1!FB$1/'Ultimate Matrix Oranges'!FC311</f>
        <v>19.713909303436964</v>
      </c>
      <c r="FD311" s="1">
        <f>[1]O111_Q1_R1!FC$1/'Ultimate Matrix Oranges'!FD311</f>
        <v>19.441376353444085</v>
      </c>
      <c r="FE311" s="1">
        <f>[1]O111_Q1_R1!FD$1/'Ultimate Matrix Oranges'!FE311</f>
        <v>18.875591062694809</v>
      </c>
      <c r="FF311" s="1">
        <f>[1]O111_Q1_R1!FE$1/'Ultimate Matrix Oranges'!FF311</f>
        <v>18.734025931989219</v>
      </c>
      <c r="FG311" s="1">
        <f>[1]O111_Q1_R1!FF$1/'Ultimate Matrix Oranges'!FG311</f>
        <v>18.474663237739627</v>
      </c>
      <c r="FH311" s="1">
        <f>[1]O111_Q1_R1!FG$1/'Ultimate Matrix Oranges'!FH311</f>
        <v>18.091081201185848</v>
      </c>
      <c r="FI311" s="1">
        <f>[1]O111_Q1_R1!FH$1/'Ultimate Matrix Oranges'!FI311</f>
        <v>17.685667059929692</v>
      </c>
      <c r="FJ311" s="1">
        <f>[1]O111_Q1_R1!FI$1/'Ultimate Matrix Oranges'!FJ311</f>
        <v>17.407217533545115</v>
      </c>
      <c r="FK311" s="1">
        <f>[1]O111_Q1_R1!FJ$1/'Ultimate Matrix Oranges'!FK311</f>
        <v>17.110618612914006</v>
      </c>
      <c r="FL311" s="1">
        <f>[1]O111_Q1_R1!FK$1/'Ultimate Matrix Oranges'!FL311</f>
        <v>16.827471289727008</v>
      </c>
      <c r="FM311" s="1">
        <f>[1]O111_Q1_R1!FL$1/'Ultimate Matrix Oranges'!FM311</f>
        <v>16.492651438782989</v>
      </c>
      <c r="FN311" s="1">
        <f>[1]O111_Q1_R1!FM$1/'Ultimate Matrix Oranges'!FN311</f>
        <v>16.115612770804432</v>
      </c>
      <c r="FO311" s="1">
        <f>[1]O111_Q1_R1!FN$1/'Ultimate Matrix Oranges'!FO311</f>
        <v>15.850020376149299</v>
      </c>
      <c r="FP311" s="1">
        <f>[1]O111_Q1_R1!FO$1/'Ultimate Matrix Oranges'!FP311</f>
        <v>15.552351412061437</v>
      </c>
      <c r="FQ311" s="1">
        <f>[1]O111_Q1_R1!FP$1/'Ultimate Matrix Oranges'!FQ311</f>
        <v>15.259408719584117</v>
      </c>
      <c r="FR311" s="1">
        <f>[1]O111_Q1_R1!FQ$1/'Ultimate Matrix Oranges'!FR311</f>
        <v>14.915703573716311</v>
      </c>
      <c r="FS311" s="1">
        <f>[1]O111_Q1_R1!FR$1/'Ultimate Matrix Oranges'!FS311</f>
        <v>14.666304371104877</v>
      </c>
      <c r="FT311" s="1">
        <f>[1]O111_Q1_R1!FS$1/'Ultimate Matrix Oranges'!FT311</f>
        <v>14.452439134763328</v>
      </c>
      <c r="FU311" s="1">
        <f>[1]O111_Q1_R1!FT$1/'Ultimate Matrix Oranges'!FU311</f>
        <v>14.270805700279071</v>
      </c>
      <c r="FV311" s="1">
        <f>[1]O111_Q1_R1!FU$1/'Ultimate Matrix Oranges'!FV311</f>
        <v>14.053746581778638</v>
      </c>
      <c r="FW311" s="1">
        <f>[1]O111_Q1_R1!FV$1/'Ultimate Matrix Oranges'!FW311</f>
        <v>13.677279680572481</v>
      </c>
      <c r="FX311" s="1">
        <f>[1]O111_Q1_R1!FW$1/'Ultimate Matrix Oranges'!FX311</f>
        <v>13.490487044703913</v>
      </c>
      <c r="FY311" s="1">
        <f>[1]O111_Q1_R1!FX$1/'Ultimate Matrix Oranges'!FY311</f>
        <v>13.260494404182866</v>
      </c>
      <c r="FZ311" s="1">
        <f>[1]O111_Q1_R1!FY$1/'Ultimate Matrix Oranges'!FZ311</f>
        <v>13.124328188564933</v>
      </c>
      <c r="GA311" s="1">
        <f>[1]O111_Q1_R1!FZ$1/'Ultimate Matrix Oranges'!GA311</f>
        <v>12.980668245469522</v>
      </c>
      <c r="GB311" s="1">
        <f>[1]O111_Q1_R1!GA$1/'Ultimate Matrix Oranges'!GB311</f>
        <v>12.765346808663297</v>
      </c>
      <c r="GC311" s="1">
        <f>[1]O111_Q1_R1!GB$1/'Ultimate Matrix Oranges'!GC311</f>
        <v>12.574333858203309</v>
      </c>
      <c r="GD311" s="1">
        <f>[1]O111_Q1_R1!GC$1/'Ultimate Matrix Oranges'!GD311</f>
        <v>12.310997395528057</v>
      </c>
      <c r="GE311" s="1">
        <f>[1]O111_Q1_R1!GD$1/'Ultimate Matrix Oranges'!GE311</f>
        <v>12.141245843538837</v>
      </c>
      <c r="GF311" s="1">
        <f>[1]O111_Q1_R1!GE$1/'Ultimate Matrix Oranges'!GF311</f>
        <v>11.943529363917357</v>
      </c>
      <c r="GG311" s="1">
        <f>[1]O111_Q1_R1!GF$1/'Ultimate Matrix Oranges'!GG311</f>
        <v>11.794658826287012</v>
      </c>
      <c r="GH311" s="1">
        <f>[1]O111_Q1_R1!GG$1/'Ultimate Matrix Oranges'!GH311</f>
        <v>11.561899644665676</v>
      </c>
      <c r="GI311" s="1">
        <f>[1]O111_Q1_R1!GH$1/'Ultimate Matrix Oranges'!GI311</f>
        <v>11.574636485510982</v>
      </c>
      <c r="GJ311" s="1">
        <f>[1]O111_Q1_R1!GI$1/'Ultimate Matrix Oranges'!GJ311</f>
        <v>11.400825123407069</v>
      </c>
      <c r="GK311" s="1">
        <f>[1]O111_Q1_R1!GJ$1/'Ultimate Matrix Oranges'!GK311</f>
        <v>11.270007933174671</v>
      </c>
      <c r="GL311" s="1">
        <f>[1]O111_Q1_R1!GK$1/'Ultimate Matrix Oranges'!GL311</f>
        <v>11.074671079936913</v>
      </c>
      <c r="GM311" s="1">
        <f>[1]O111_Q1_R1!GL$1/'Ultimate Matrix Oranges'!GM311</f>
        <v>10.968342644320298</v>
      </c>
      <c r="GN311" s="1">
        <f>[1]O111_Q1_R1!GM$1/'Ultimate Matrix Oranges'!GN311</f>
        <v>10.835184035196667</v>
      </c>
      <c r="GO311" s="1">
        <f>[1]O111_Q1_R1!GN$1/'Ultimate Matrix Oranges'!GO311</f>
        <v>10.818707174553435</v>
      </c>
      <c r="GP311" s="1">
        <f>[1]O111_Q1_R1!GO$1/'Ultimate Matrix Oranges'!GP311</f>
        <v>10.572197758961726</v>
      </c>
      <c r="GQ311" s="1">
        <f>[1]O111_Q1_R1!GP$1/'Ultimate Matrix Oranges'!GQ311</f>
        <v>10.469660180960988</v>
      </c>
      <c r="GR311" s="1">
        <f>[1]O111_Q1_R1!GQ$1/'Ultimate Matrix Oranges'!GR311</f>
        <v>10.467448902346709</v>
      </c>
      <c r="GS311" s="1">
        <f>[1]O111_Q1_R1!GR$1/'Ultimate Matrix Oranges'!GS311</f>
        <v>10.303038785381583</v>
      </c>
      <c r="GT311" s="1">
        <f>[1]O111_Q1_R1!GS$1/'Ultimate Matrix Oranges'!GT311</f>
        <v>10.251446601057044</v>
      </c>
      <c r="GU311" s="1">
        <f>[1]O111_Q1_R1!GT$1/'Ultimate Matrix Oranges'!GU311</f>
        <v>10.205523089130471</v>
      </c>
      <c r="GV311" s="1">
        <f>[1]O111_Q1_R1!GU$1/'Ultimate Matrix Oranges'!GV311</f>
        <v>10.21688041162472</v>
      </c>
      <c r="GW311" s="1">
        <f>[1]O111_Q1_R1!GV$1/'Ultimate Matrix Oranges'!GW311</f>
        <v>10.211642141220377</v>
      </c>
      <c r="GX311" s="1">
        <f>[1]O111_Q1_R1!GW$1/'Ultimate Matrix Oranges'!GX311</f>
        <v>10.356836393463309</v>
      </c>
      <c r="GY311" s="1">
        <f>[1]O111_Q1_R1!GX$1/'Ultimate Matrix Oranges'!GY311</f>
        <v>10.192525625517286</v>
      </c>
      <c r="GZ311" s="1">
        <f>[1]O111_Q1_R1!GY$1/'Ultimate Matrix Oranges'!GZ311</f>
        <v>10.127388535031846</v>
      </c>
      <c r="HA311" s="1">
        <f>[1]O111_Q1_R1!GZ$1/'Ultimate Matrix Oranges'!HA311</f>
        <v>9.8654809865382731</v>
      </c>
      <c r="HB311" s="1">
        <f>[1]O111_Q1_R1!HA$1/'Ultimate Matrix Oranges'!HB311</f>
        <v>9.7985756660698549</v>
      </c>
      <c r="HC311" s="1">
        <f>[1]O111_Q1_R1!HB$1/'Ultimate Matrix Oranges'!HC311</f>
        <v>9.6285772275218182</v>
      </c>
      <c r="HD311" s="1">
        <f>[1]O111_Q1_R1!HC$1/'Ultimate Matrix Oranges'!HD311</f>
        <v>9.4692300837029482</v>
      </c>
      <c r="HE311" s="1">
        <f>[1]O111_Q1_R1!HD$1/'Ultimate Matrix Oranges'!HE311</f>
        <v>9.4169138316084631</v>
      </c>
      <c r="HF311" s="1">
        <f>[1]O111_Q1_R1!HE$1/'Ultimate Matrix Oranges'!HF311</f>
        <v>9.2452661152760065</v>
      </c>
      <c r="HG311" s="1">
        <f>[1]O111_Q1_R1!HF$1/'Ultimate Matrix Oranges'!HG311</f>
        <v>9.4447573096299902</v>
      </c>
      <c r="HH311" s="1">
        <f>[1]O111_Q1_R1!HG$1/'Ultimate Matrix Oranges'!HH311</f>
        <v>9.2427204967972543</v>
      </c>
      <c r="HI311" s="1">
        <f>[1]O111_Q1_R1!HH$1/'Ultimate Matrix Oranges'!HI311</f>
        <v>9.1619407946030673</v>
      </c>
      <c r="HJ311" s="1">
        <f>[1]O111_Q1_R1!HI$1/'Ultimate Matrix Oranges'!HJ311</f>
        <v>8.9524043179587824</v>
      </c>
      <c r="HK311" s="1">
        <f>[1]O111_Q1_R1!HJ$1/'Ultimate Matrix Oranges'!HK311</f>
        <v>8.7645411758204315</v>
      </c>
      <c r="HL311" s="1">
        <f>[1]O111_Q1_R1!HK$1/'Ultimate Matrix Oranges'!HL311</f>
        <v>8.6057740924259285</v>
      </c>
      <c r="HM311" s="1">
        <f>[1]O111_Q1_R1!HL$1/'Ultimate Matrix Oranges'!HM311</f>
        <v>8.2516072030597893</v>
      </c>
      <c r="HN311" s="1">
        <f>[1]O111_Q1_R1!HM$1/'Ultimate Matrix Oranges'!HN311</f>
        <v>8.0966885659300551</v>
      </c>
      <c r="HO311" s="1">
        <f>[1]O111_Q1_R1!HN$1/'Ultimate Matrix Oranges'!HO311</f>
        <v>8.1366552407308408</v>
      </c>
      <c r="HP311" s="1">
        <f>[1]O111_Q1_R1!HO$1/'Ultimate Matrix Oranges'!HP311</f>
        <v>8.3052783913473984</v>
      </c>
      <c r="HQ311" s="1">
        <f>[1]O111_Q1_R1!HP$1/'Ultimate Matrix Oranges'!HQ311</f>
        <v>8.3009829397808161</v>
      </c>
      <c r="HR311" s="1">
        <f>[1]O111_Q1_R1!HQ$1/'Ultimate Matrix Oranges'!HR311</f>
        <v>8.5204516111309498</v>
      </c>
      <c r="HS311" s="1">
        <f>[1]O111_Q1_R1!HR$1/'Ultimate Matrix Oranges'!HS311</f>
        <v>8.7890456431535267</v>
      </c>
      <c r="HT311" s="1">
        <f>[1]O111_Q1_R1!HS$1/'Ultimate Matrix Oranges'!HT311</f>
        <v>8.8595909126395505</v>
      </c>
      <c r="HU311" s="1">
        <f>[1]O111_Q1_R1!HT$1/'Ultimate Matrix Oranges'!HU311</f>
        <v>8.8313589477951453</v>
      </c>
    </row>
    <row r="312" spans="1:229" x14ac:dyDescent="0.2">
      <c r="A312">
        <v>12.2</v>
      </c>
      <c r="B312" s="1">
        <f>[1]O111_Q1_R1!A$1/'Ultimate Matrix Oranges'!B312</f>
        <v>2.5535806964852426</v>
      </c>
      <c r="C312" s="1">
        <f>[1]O111_Q1_R1!B$1/'Ultimate Matrix Oranges'!C312</f>
        <v>2.5747039961433673</v>
      </c>
      <c r="D312" s="1">
        <f>[1]O111_Q1_R1!C$1/'Ultimate Matrix Oranges'!D312</f>
        <v>2.5572526704602176</v>
      </c>
      <c r="E312" s="1">
        <f>[1]O111_Q1_R1!D$1/'Ultimate Matrix Oranges'!E312</f>
        <v>2.5681564314384966</v>
      </c>
      <c r="F312" s="1">
        <f>[1]O111_Q1_R1!E$1/'Ultimate Matrix Oranges'!F312</f>
        <v>2.5991160832213858</v>
      </c>
      <c r="G312" s="1">
        <f>[1]O111_Q1_R1!F$1/'Ultimate Matrix Oranges'!G312</f>
        <v>2.620084539515819</v>
      </c>
      <c r="H312" s="1">
        <f>[1]O111_Q1_R1!G$1/'Ultimate Matrix Oranges'!H312</f>
        <v>2.6251507771616742</v>
      </c>
      <c r="I312" s="1">
        <f>[1]O111_Q1_R1!H$1/'Ultimate Matrix Oranges'!I312</f>
        <v>2.652437377133666</v>
      </c>
      <c r="J312" s="1">
        <f>[1]O111_Q1_R1!I$1/'Ultimate Matrix Oranges'!J312</f>
        <v>2.6746323181823337</v>
      </c>
      <c r="K312" s="1">
        <f>[1]O111_Q1_R1!J$1/'Ultimate Matrix Oranges'!K312</f>
        <v>2.693870504199336</v>
      </c>
      <c r="L312" s="1">
        <f>[1]O111_Q1_R1!K$1/'Ultimate Matrix Oranges'!L312</f>
        <v>2.7215416577118705</v>
      </c>
      <c r="M312" s="1">
        <f>[1]O111_Q1_R1!L$1/'Ultimate Matrix Oranges'!M312</f>
        <v>2.764329773294766</v>
      </c>
      <c r="N312" s="1">
        <f>[1]O111_Q1_R1!M$1/'Ultimate Matrix Oranges'!N312</f>
        <v>2.8100179575495305</v>
      </c>
      <c r="O312" s="1">
        <f>[1]O111_Q1_R1!N$1/'Ultimate Matrix Oranges'!O312</f>
        <v>2.8924309124081482</v>
      </c>
      <c r="P312" s="1">
        <f>[1]O111_Q1_R1!O$1/'Ultimate Matrix Oranges'!P312</f>
        <v>2.9365433358350268</v>
      </c>
      <c r="Q312" s="1">
        <f>[1]O111_Q1_R1!P$1/'Ultimate Matrix Oranges'!Q312</f>
        <v>2.9886185896369266</v>
      </c>
      <c r="R312" s="1">
        <f>[1]O111_Q1_R1!Q$1/'Ultimate Matrix Oranges'!R312</f>
        <v>3.0285523382030086</v>
      </c>
      <c r="S312" s="1">
        <f>[1]O111_Q1_R1!R$1/'Ultimate Matrix Oranges'!S312</f>
        <v>3.058878323125136</v>
      </c>
      <c r="T312" s="1">
        <f>[1]O111_Q1_R1!S$1/'Ultimate Matrix Oranges'!T312</f>
        <v>3.0651827696041254</v>
      </c>
      <c r="U312" s="1">
        <f>[1]O111_Q1_R1!T$1/'Ultimate Matrix Oranges'!U312</f>
        <v>3.0854607181234779</v>
      </c>
      <c r="V312" s="1">
        <f>[1]O111_Q1_R1!U$1/'Ultimate Matrix Oranges'!V312</f>
        <v>3.0791973186626889</v>
      </c>
      <c r="W312" s="1">
        <f>[1]O111_Q1_R1!V$1/'Ultimate Matrix Oranges'!W312</f>
        <v>3.0860004388887021</v>
      </c>
      <c r="X312" s="1">
        <f>[1]O111_Q1_R1!W$1/'Ultimate Matrix Oranges'!X312</f>
        <v>3.0763062218070503</v>
      </c>
      <c r="Y312" s="1">
        <f>[1]O111_Q1_R1!X$1/'Ultimate Matrix Oranges'!Y312</f>
        <v>3.0638502151532507</v>
      </c>
      <c r="Z312" s="1">
        <f>[1]O111_Q1_R1!Y$1/'Ultimate Matrix Oranges'!Z312</f>
        <v>3.0391727095557748</v>
      </c>
      <c r="AA312" s="1">
        <f>[1]O111_Q1_R1!Z$1/'Ultimate Matrix Oranges'!AA312</f>
        <v>3.0260525667856704</v>
      </c>
      <c r="AB312" s="1">
        <f>[1]O111_Q1_R1!AA$1/'Ultimate Matrix Oranges'!AB312</f>
        <v>3.0065141818822032</v>
      </c>
      <c r="AC312" s="1">
        <f>[1]O111_Q1_R1!AB$1/'Ultimate Matrix Oranges'!AC312</f>
        <v>2.9912325857720536</v>
      </c>
      <c r="AD312" s="1">
        <f>[1]O111_Q1_R1!AC$1/'Ultimate Matrix Oranges'!AD312</f>
        <v>2.9667576049075111</v>
      </c>
      <c r="AE312" s="1">
        <f>[1]O111_Q1_R1!AD$1/'Ultimate Matrix Oranges'!AE312</f>
        <v>2.9463918129827196</v>
      </c>
      <c r="AF312" s="1">
        <f>[1]O111_Q1_R1!AE$1/'Ultimate Matrix Oranges'!AF312</f>
        <v>2.9294411352487737</v>
      </c>
      <c r="AG312" s="1">
        <f>[1]O111_Q1_R1!AF$1/'Ultimate Matrix Oranges'!AG312</f>
        <v>2.914202082329838</v>
      </c>
      <c r="AH312" s="1">
        <f>[1]O111_Q1_R1!AG$1/'Ultimate Matrix Oranges'!AH312</f>
        <v>2.8871945818315941</v>
      </c>
      <c r="AI312" s="1">
        <f>[1]O111_Q1_R1!AH$1/'Ultimate Matrix Oranges'!AI312</f>
        <v>2.8700776105597186</v>
      </c>
      <c r="AJ312" s="1">
        <f>[1]O111_Q1_R1!AI$1/'Ultimate Matrix Oranges'!AJ312</f>
        <v>2.8479640713522065</v>
      </c>
      <c r="AK312" s="1">
        <f>[1]O111_Q1_R1!AJ$1/'Ultimate Matrix Oranges'!AK312</f>
        <v>2.8288732764608056</v>
      </c>
      <c r="AL312" s="1">
        <f>[1]O111_Q1_R1!AK$1/'Ultimate Matrix Oranges'!AL312</f>
        <v>2.8147801492088651</v>
      </c>
      <c r="AM312" s="1">
        <f>[1]O111_Q1_R1!AL$1/'Ultimate Matrix Oranges'!AM312</f>
        <v>2.8078813721537337</v>
      </c>
      <c r="AN312" s="1">
        <f>[1]O111_Q1_R1!AM$1/'Ultimate Matrix Oranges'!AN312</f>
        <v>2.7937019284510844</v>
      </c>
      <c r="AO312" s="1">
        <f>[1]O111_Q1_R1!AN$1/'Ultimate Matrix Oranges'!AO312</f>
        <v>2.7874967755559741</v>
      </c>
      <c r="AP312" s="1">
        <f>[1]O111_Q1_R1!AO$1/'Ultimate Matrix Oranges'!AP312</f>
        <v>2.7811340914497285</v>
      </c>
      <c r="AQ312" s="1">
        <f>[1]O111_Q1_R1!AP$1/'Ultimate Matrix Oranges'!AQ312</f>
        <v>2.7806952682324382</v>
      </c>
      <c r="AR312" s="1">
        <f>[1]O111_Q1_R1!AQ$1/'Ultimate Matrix Oranges'!AR312</f>
        <v>2.7773577037831729</v>
      </c>
      <c r="AS312" s="1">
        <f>[1]O111_Q1_R1!AR$1/'Ultimate Matrix Oranges'!AS312</f>
        <v>2.7717003645136757</v>
      </c>
      <c r="AT312" s="1">
        <f>[1]O111_Q1_R1!AS$1/'Ultimate Matrix Oranges'!AT312</f>
        <v>2.7780108996113273</v>
      </c>
      <c r="AU312" s="1">
        <f>[1]O111_Q1_R1!AT$1/'Ultimate Matrix Oranges'!AU312</f>
        <v>2.7806443567917358</v>
      </c>
      <c r="AV312" s="1">
        <f>[1]O111_Q1_R1!AU$1/'Ultimate Matrix Oranges'!AV312</f>
        <v>2.7831009881987727</v>
      </c>
      <c r="AW312" s="1">
        <f>[1]O111_Q1_R1!AV$1/'Ultimate Matrix Oranges'!AW312</f>
        <v>2.7889657969800852</v>
      </c>
      <c r="AX312" s="1">
        <f>[1]O111_Q1_R1!AW$1/'Ultimate Matrix Oranges'!AX312</f>
        <v>2.7887754848122501</v>
      </c>
      <c r="AY312" s="1">
        <f>[1]O111_Q1_R1!AX$1/'Ultimate Matrix Oranges'!AY312</f>
        <v>2.8064439275893975</v>
      </c>
      <c r="AZ312" s="1">
        <f>[1]O111_Q1_R1!AY$1/'Ultimate Matrix Oranges'!AZ312</f>
        <v>2.8195067560434919</v>
      </c>
      <c r="BA312" s="1">
        <f>[1]O111_Q1_R1!AZ$1/'Ultimate Matrix Oranges'!BA312</f>
        <v>2.8314261145654189</v>
      </c>
      <c r="BB312" s="1">
        <f>[1]O111_Q1_R1!BA$1/'Ultimate Matrix Oranges'!BB312</f>
        <v>2.8493464771083694</v>
      </c>
      <c r="BC312" s="1">
        <f>[1]O111_Q1_R1!BB$1/'Ultimate Matrix Oranges'!BC312</f>
        <v>2.8667139660682888</v>
      </c>
      <c r="BD312" s="1">
        <f>[1]O111_Q1_R1!BC$1/'Ultimate Matrix Oranges'!BD312</f>
        <v>2.8878610013202102</v>
      </c>
      <c r="BE312" s="1">
        <f>[1]O111_Q1_R1!BD$1/'Ultimate Matrix Oranges'!BE312</f>
        <v>2.9082147976017558</v>
      </c>
      <c r="BF312" s="1">
        <f>[1]O111_Q1_R1!BE$1/'Ultimate Matrix Oranges'!BF312</f>
        <v>2.933890171887783</v>
      </c>
      <c r="BG312" s="1">
        <f>[1]O111_Q1_R1!BF$1/'Ultimate Matrix Oranges'!BG312</f>
        <v>2.9655442288069271</v>
      </c>
      <c r="BH312" s="1">
        <f>[1]O111_Q1_R1!BG$1/'Ultimate Matrix Oranges'!BH312</f>
        <v>3.0353933239962654</v>
      </c>
      <c r="BI312" s="1">
        <f>[1]O111_Q1_R1!BH$1/'Ultimate Matrix Oranges'!BI312</f>
        <v>3.1248177729704256</v>
      </c>
      <c r="BJ312" s="1">
        <f>[1]O111_Q1_R1!BI$1/'Ultimate Matrix Oranges'!BJ312</f>
        <v>3.231283355071231</v>
      </c>
      <c r="BK312" s="1">
        <f>[1]O111_Q1_R1!BJ$1/'Ultimate Matrix Oranges'!BK312</f>
        <v>3.3734886864784448</v>
      </c>
      <c r="BL312" s="1">
        <f>[1]O111_Q1_R1!BK$1/'Ultimate Matrix Oranges'!BL312</f>
        <v>3.5344940357315409</v>
      </c>
      <c r="BM312" s="1">
        <f>[1]O111_Q1_R1!BL$1/'Ultimate Matrix Oranges'!BM312</f>
        <v>3.6909884194030314</v>
      </c>
      <c r="BN312" s="1">
        <f>[1]O111_Q1_R1!BM$1/'Ultimate Matrix Oranges'!BN312</f>
        <v>3.824369034792475</v>
      </c>
      <c r="BO312" s="1">
        <f>[1]O111_Q1_R1!BN$1/'Ultimate Matrix Oranges'!BO312</f>
        <v>3.9416762655710063</v>
      </c>
      <c r="BP312" s="1">
        <f>[1]O111_Q1_R1!BO$1/'Ultimate Matrix Oranges'!BP312</f>
        <v>4.0244071106048898</v>
      </c>
      <c r="BQ312" s="1">
        <f>[1]O111_Q1_R1!BP$1/'Ultimate Matrix Oranges'!BQ312</f>
        <v>4.0902336161522239</v>
      </c>
      <c r="BR312" s="1">
        <f>[1]O111_Q1_R1!BQ$1/'Ultimate Matrix Oranges'!BR312</f>
        <v>4.1416153338408623</v>
      </c>
      <c r="BS312" s="1">
        <f>[1]O111_Q1_R1!BR$1/'Ultimate Matrix Oranges'!BS312</f>
        <v>4.1680310156078679</v>
      </c>
      <c r="BT312" s="1">
        <f>[1]O111_Q1_R1!BS$1/'Ultimate Matrix Oranges'!BT312</f>
        <v>4.2045907173722545</v>
      </c>
      <c r="BU312" s="1">
        <f>[1]O111_Q1_R1!BT$1/'Ultimate Matrix Oranges'!BU312</f>
        <v>4.2418523752581798</v>
      </c>
      <c r="BV312" s="1">
        <f>[1]O111_Q1_R1!BU$1/'Ultimate Matrix Oranges'!BV312</f>
        <v>4.2706418412928526</v>
      </c>
      <c r="BW312" s="1">
        <f>[1]O111_Q1_R1!BV$1/'Ultimate Matrix Oranges'!BW312</f>
        <v>4.3026533924142552</v>
      </c>
      <c r="BX312" s="1">
        <f>[1]O111_Q1_R1!BW$1/'Ultimate Matrix Oranges'!BX312</f>
        <v>4.3479555291894627</v>
      </c>
      <c r="BY312" s="1">
        <f>[1]O111_Q1_R1!BX$1/'Ultimate Matrix Oranges'!BY312</f>
        <v>4.3955903372095069</v>
      </c>
      <c r="BZ312" s="1">
        <f>[1]O111_Q1_R1!BY$1/'Ultimate Matrix Oranges'!BZ312</f>
        <v>4.4114416274880268</v>
      </c>
      <c r="CA312" s="1">
        <f>[1]O111_Q1_R1!BZ$1/'Ultimate Matrix Oranges'!CA312</f>
        <v>4.4292143623729787</v>
      </c>
      <c r="CB312" s="1">
        <f>[1]O111_Q1_R1!CA$1/'Ultimate Matrix Oranges'!CB312</f>
        <v>4.4441935056558943</v>
      </c>
      <c r="CC312" s="1">
        <f>[1]O111_Q1_R1!CB$1/'Ultimate Matrix Oranges'!CC312</f>
        <v>4.4203371130074816</v>
      </c>
      <c r="CD312" s="1">
        <f>[1]O111_Q1_R1!CC$1/'Ultimate Matrix Oranges'!CD312</f>
        <v>4.4036906865232872</v>
      </c>
      <c r="CE312" s="1">
        <f>[1]O111_Q1_R1!CD$1/'Ultimate Matrix Oranges'!CE312</f>
        <v>4.3772070228705324</v>
      </c>
      <c r="CF312" s="1">
        <f>[1]O111_Q1_R1!CE$1/'Ultimate Matrix Oranges'!CF312</f>
        <v>4.3369166579153573</v>
      </c>
      <c r="CG312" s="1">
        <f>[1]O111_Q1_R1!CF$1/'Ultimate Matrix Oranges'!CG312</f>
        <v>4.2930812119679969</v>
      </c>
      <c r="CH312" s="1">
        <f>[1]O111_Q1_R1!CG$1/'Ultimate Matrix Oranges'!CH312</f>
        <v>4.2637740379960105</v>
      </c>
      <c r="CI312" s="1">
        <f>[1]O111_Q1_R1!CH$1/'Ultimate Matrix Oranges'!CI312</f>
        <v>4.2305629671179297</v>
      </c>
      <c r="CJ312" s="1">
        <f>[1]O111_Q1_R1!CI$1/'Ultimate Matrix Oranges'!CJ312</f>
        <v>4.1853927383940936</v>
      </c>
      <c r="CK312" s="1">
        <f>[1]O111_Q1_R1!CJ$1/'Ultimate Matrix Oranges'!CK312</f>
        <v>4.1603950654933053</v>
      </c>
      <c r="CL312" s="1">
        <f>[1]O111_Q1_R1!CK$1/'Ultimate Matrix Oranges'!CL312</f>
        <v>4.1342949116972276</v>
      </c>
      <c r="CM312" s="1">
        <f>[1]O111_Q1_R1!CL$1/'Ultimate Matrix Oranges'!CM312</f>
        <v>4.0961411847273395</v>
      </c>
      <c r="CN312" s="1">
        <f>[1]O111_Q1_R1!CM$1/'Ultimate Matrix Oranges'!CN312</f>
        <v>4.0636566199482926</v>
      </c>
      <c r="CO312" s="1">
        <f>[1]O111_Q1_R1!CN$1/'Ultimate Matrix Oranges'!CO312</f>
        <v>4.0398029714522261</v>
      </c>
      <c r="CP312" s="1">
        <f>[1]O111_Q1_R1!CO$1/'Ultimate Matrix Oranges'!CP312</f>
        <v>4.0254929293690402</v>
      </c>
      <c r="CQ312" s="1">
        <f>[1]O111_Q1_R1!CP$1/'Ultimate Matrix Oranges'!CQ312</f>
        <v>4.0162377406742493</v>
      </c>
      <c r="CR312" s="1">
        <f>[1]O111_Q1_R1!CQ$1/'Ultimate Matrix Oranges'!CR312</f>
        <v>4.0117034698817307</v>
      </c>
      <c r="CS312" s="1">
        <f>[1]O111_Q1_R1!CR$1/'Ultimate Matrix Oranges'!CS312</f>
        <v>4.0003258121139753</v>
      </c>
      <c r="CT312" s="1">
        <f>[1]O111_Q1_R1!CS$1/'Ultimate Matrix Oranges'!CT312</f>
        <v>4.0065890327466152</v>
      </c>
      <c r="CU312" s="1">
        <f>[1]O111_Q1_R1!CT$1/'Ultimate Matrix Oranges'!CU312</f>
        <v>4.0094599921166729</v>
      </c>
      <c r="CV312" s="1">
        <f>[1]O111_Q1_R1!CU$1/'Ultimate Matrix Oranges'!CV312</f>
        <v>4.0191550365915489</v>
      </c>
      <c r="CW312" s="1">
        <f>[1]O111_Q1_R1!CV$1/'Ultimate Matrix Oranges'!CW312</f>
        <v>4.0355203499855543</v>
      </c>
      <c r="CX312" s="1">
        <f>[1]O111_Q1_R1!CW$1/'Ultimate Matrix Oranges'!CX312</f>
        <v>4.0558365883332268</v>
      </c>
      <c r="CY312" s="1">
        <f>[1]O111_Q1_R1!CX$1/'Ultimate Matrix Oranges'!CY312</f>
        <v>4.084391981862022</v>
      </c>
      <c r="CZ312" s="1">
        <f>[1]O111_Q1_R1!CY$1/'Ultimate Matrix Oranges'!CZ312</f>
        <v>4.1144454796967684</v>
      </c>
      <c r="DA312" s="1">
        <f>[1]O111_Q1_R1!CZ$1/'Ultimate Matrix Oranges'!DA312</f>
        <v>4.1615273139152142</v>
      </c>
      <c r="DB312" s="1">
        <f>[1]O111_Q1_R1!DA$1/'Ultimate Matrix Oranges'!DB312</f>
        <v>4.2317708885318499</v>
      </c>
      <c r="DC312" s="1">
        <f>[1]O111_Q1_R1!DB$1/'Ultimate Matrix Oranges'!DC312</f>
        <v>4.2900609093379227</v>
      </c>
      <c r="DD312" s="1">
        <f>[1]O111_Q1_R1!DC$1/'Ultimate Matrix Oranges'!DD312</f>
        <v>4.3627206393476881</v>
      </c>
      <c r="DE312" s="1">
        <f>[1]O111_Q1_R1!DD$1/'Ultimate Matrix Oranges'!DE312</f>
        <v>4.4457906857910867</v>
      </c>
      <c r="DF312" s="1">
        <f>[1]O111_Q1_R1!DE$1/'Ultimate Matrix Oranges'!DF312</f>
        <v>4.5451101345792067</v>
      </c>
      <c r="DG312" s="1">
        <f>[1]O111_Q1_R1!DF$1/'Ultimate Matrix Oranges'!DG312</f>
        <v>4.6521480807739986</v>
      </c>
      <c r="DH312" s="1">
        <f>[1]O111_Q1_R1!DG$1/'Ultimate Matrix Oranges'!DH312</f>
        <v>4.7734529909166028</v>
      </c>
      <c r="DI312" s="1">
        <f>[1]O111_Q1_R1!DH$1/'Ultimate Matrix Oranges'!DI312</f>
        <v>4.9282882596391557</v>
      </c>
      <c r="DJ312" s="1">
        <f>[1]O111_Q1_R1!DI$1/'Ultimate Matrix Oranges'!DJ312</f>
        <v>5.0834795554846597</v>
      </c>
      <c r="DK312" s="1">
        <f>[1]O111_Q1_R1!DJ$1/'Ultimate Matrix Oranges'!DK312</f>
        <v>5.2593548552996783</v>
      </c>
      <c r="DL312" s="1">
        <f>[1]O111_Q1_R1!DK$1/'Ultimate Matrix Oranges'!DL312</f>
        <v>5.4275218811061876</v>
      </c>
      <c r="DM312" s="1">
        <f>[1]O111_Q1_R1!DL$1/'Ultimate Matrix Oranges'!DM312</f>
        <v>5.6032133573522991</v>
      </c>
      <c r="DN312" s="1">
        <f>[1]O111_Q1_R1!DM$1/'Ultimate Matrix Oranges'!DN312</f>
        <v>5.8558008230772352</v>
      </c>
      <c r="DO312" s="1">
        <f>[1]O111_Q1_R1!DN$1/'Ultimate Matrix Oranges'!DO312</f>
        <v>6.0211820202295101</v>
      </c>
      <c r="DP312" s="1">
        <f>[1]O111_Q1_R1!DO$1/'Ultimate Matrix Oranges'!DP312</f>
        <v>6.1904713078461828</v>
      </c>
      <c r="DQ312" s="1">
        <f>[1]O111_Q1_R1!DP$1/'Ultimate Matrix Oranges'!DQ312</f>
        <v>6.3408993248856511</v>
      </c>
      <c r="DR312" s="1">
        <f>[1]O111_Q1_R1!DQ$1/'Ultimate Matrix Oranges'!DR312</f>
        <v>6.5245239854719266</v>
      </c>
      <c r="DS312" s="1">
        <f>[1]O111_Q1_R1!DR$1/'Ultimate Matrix Oranges'!DS312</f>
        <v>6.6963567661500534</v>
      </c>
      <c r="DT312" s="1">
        <f>[1]O111_Q1_R1!DS$1/'Ultimate Matrix Oranges'!DT312</f>
        <v>6.8779780854525852</v>
      </c>
      <c r="DU312" s="1">
        <f>[1]O111_Q1_R1!DT$1/'Ultimate Matrix Oranges'!DU312</f>
        <v>7.0699448474312083</v>
      </c>
      <c r="DV312" s="1">
        <f>[1]O111_Q1_R1!DU$1/'Ultimate Matrix Oranges'!DV312</f>
        <v>7.2987267254763424</v>
      </c>
      <c r="DW312" s="1">
        <f>[1]O111_Q1_R1!DV$1/'Ultimate Matrix Oranges'!DW312</f>
        <v>7.637596263274383</v>
      </c>
      <c r="DX312" s="1">
        <f>[1]O111_Q1_R1!DW$1/'Ultimate Matrix Oranges'!DX312</f>
        <v>8.0371198337645975</v>
      </c>
      <c r="DY312" s="1">
        <f>[1]O111_Q1_R1!DX$1/'Ultimate Matrix Oranges'!DY312</f>
        <v>8.8229711134196673</v>
      </c>
      <c r="DZ312" s="1">
        <f>[1]O111_Q1_R1!DY$1/'Ultimate Matrix Oranges'!DZ312</f>
        <v>9.5775803832798037</v>
      </c>
      <c r="EA312" s="1">
        <f>[1]O111_Q1_R1!DZ$1/'Ultimate Matrix Oranges'!EA312</f>
        <v>10.493542240101631</v>
      </c>
      <c r="EB312" s="1">
        <f>[1]O111_Q1_R1!EA$1/'Ultimate Matrix Oranges'!EB312</f>
        <v>11.678337306317044</v>
      </c>
      <c r="EC312" s="1">
        <f>[1]O111_Q1_R1!EB$1/'Ultimate Matrix Oranges'!EC312</f>
        <v>13.076160059963419</v>
      </c>
      <c r="ED312" s="1">
        <f>[1]O111_Q1_R1!EC$1/'Ultimate Matrix Oranges'!ED312</f>
        <v>14.487341915341283</v>
      </c>
      <c r="EE312" s="1">
        <f>[1]O111_Q1_R1!ED$1/'Ultimate Matrix Oranges'!EE312</f>
        <v>16.098950471757643</v>
      </c>
      <c r="EF312" s="1">
        <f>[1]O111_Q1_R1!EE$1/'Ultimate Matrix Oranges'!EF312</f>
        <v>17.464080894279885</v>
      </c>
      <c r="EG312" s="1">
        <f>[1]O111_Q1_R1!EF$1/'Ultimate Matrix Oranges'!EG312</f>
        <v>18.810730908054712</v>
      </c>
      <c r="EH312" s="1">
        <f>[1]O111_Q1_R1!EG$1/'Ultimate Matrix Oranges'!EH312</f>
        <v>20.148163725696371</v>
      </c>
      <c r="EI312" s="1">
        <f>[1]O111_Q1_R1!EH$1/'Ultimate Matrix Oranges'!EI312</f>
        <v>21.321596482327077</v>
      </c>
      <c r="EJ312" s="1">
        <f>[1]O111_Q1_R1!EI$1/'Ultimate Matrix Oranges'!EJ312</f>
        <v>22.134034332045356</v>
      </c>
      <c r="EK312" s="1">
        <f>[1]O111_Q1_R1!EJ$1/'Ultimate Matrix Oranges'!EK312</f>
        <v>23.068050792065392</v>
      </c>
      <c r="EL312" s="1">
        <f>[1]O111_Q1_R1!EK$1/'Ultimate Matrix Oranges'!EL312</f>
        <v>23.749271666502711</v>
      </c>
      <c r="EM312" s="1">
        <f>[1]O111_Q1_R1!EL$1/'Ultimate Matrix Oranges'!EM312</f>
        <v>24.097441020517945</v>
      </c>
      <c r="EN312" s="1">
        <f>[1]O111_Q1_R1!EM$1/'Ultimate Matrix Oranges'!EN312</f>
        <v>24.651972157772622</v>
      </c>
      <c r="EO312" s="1">
        <f>[1]O111_Q1_R1!EN$1/'Ultimate Matrix Oranges'!EO312</f>
        <v>25.20181030394135</v>
      </c>
      <c r="EP312" s="1">
        <f>[1]O111_Q1_R1!EO$1/'Ultimate Matrix Oranges'!EP312</f>
        <v>25.140166676024482</v>
      </c>
      <c r="EQ312" s="1">
        <f>[1]O111_Q1_R1!EP$1/'Ultimate Matrix Oranges'!EQ312</f>
        <v>25.257226178584087</v>
      </c>
      <c r="ER312" s="1">
        <f>[1]O111_Q1_R1!EQ$1/'Ultimate Matrix Oranges'!ER312</f>
        <v>25.441224224711803</v>
      </c>
      <c r="ES312" s="1">
        <f>[1]O111_Q1_R1!ER$1/'Ultimate Matrix Oranges'!ES312</f>
        <v>25.71316009783483</v>
      </c>
      <c r="ET312" s="1">
        <f>[1]O111_Q1_R1!ES$1/'Ultimate Matrix Oranges'!ET312</f>
        <v>25.830699532104866</v>
      </c>
      <c r="EU312" s="1">
        <f>[1]O111_Q1_R1!ET$1/'Ultimate Matrix Oranges'!EU312</f>
        <v>25.64543649817066</v>
      </c>
      <c r="EV312" s="1">
        <f>[1]O111_Q1_R1!EU$1/'Ultimate Matrix Oranges'!EV312</f>
        <v>26.000241725083562</v>
      </c>
      <c r="EW312" s="1">
        <f>[1]O111_Q1_R1!EV$1/'Ultimate Matrix Oranges'!EW312</f>
        <v>25.905554723511891</v>
      </c>
      <c r="EX312" s="1">
        <f>[1]O111_Q1_R1!EW$1/'Ultimate Matrix Oranges'!EX312</f>
        <v>25.664933841334907</v>
      </c>
      <c r="EY312" s="1">
        <f>[1]O111_Q1_R1!EX$1/'Ultimate Matrix Oranges'!EY312</f>
        <v>25.676328101669046</v>
      </c>
      <c r="EZ312" s="1">
        <f>[1]O111_Q1_R1!EY$1/'Ultimate Matrix Oranges'!EZ312</f>
        <v>25.180572902635941</v>
      </c>
      <c r="FA312" s="1">
        <f>[1]O111_Q1_R1!EZ$1/'Ultimate Matrix Oranges'!FA312</f>
        <v>25.013865959678931</v>
      </c>
      <c r="FB312" s="1">
        <f>[1]O111_Q1_R1!FA$1/'Ultimate Matrix Oranges'!FB312</f>
        <v>24.6292250353425</v>
      </c>
      <c r="FC312" s="1">
        <f>[1]O111_Q1_R1!FB$1/'Ultimate Matrix Oranges'!FC312</f>
        <v>24.571929937536222</v>
      </c>
      <c r="FD312" s="1">
        <f>[1]O111_Q1_R1!FC$1/'Ultimate Matrix Oranges'!FD312</f>
        <v>24.193231136770855</v>
      </c>
      <c r="FE312" s="1">
        <f>[1]O111_Q1_R1!FD$1/'Ultimate Matrix Oranges'!FE312</f>
        <v>23.480527755330389</v>
      </c>
      <c r="FF312" s="1">
        <f>[1]O111_Q1_R1!FE$1/'Ultimate Matrix Oranges'!FF312</f>
        <v>23.269752661651342</v>
      </c>
      <c r="FG312" s="1">
        <f>[1]O111_Q1_R1!FF$1/'Ultimate Matrix Oranges'!FG312</f>
        <v>22.929220853953275</v>
      </c>
      <c r="FH312" s="1">
        <f>[1]O111_Q1_R1!FG$1/'Ultimate Matrix Oranges'!FH312</f>
        <v>22.436770501457111</v>
      </c>
      <c r="FI312" s="1">
        <f>[1]O111_Q1_R1!FH$1/'Ultimate Matrix Oranges'!FI312</f>
        <v>21.854191180279585</v>
      </c>
      <c r="FJ312" s="1">
        <f>[1]O111_Q1_R1!FI$1/'Ultimate Matrix Oranges'!FJ312</f>
        <v>21.466781172343225</v>
      </c>
      <c r="FK312" s="1">
        <f>[1]O111_Q1_R1!FJ$1/'Ultimate Matrix Oranges'!FK312</f>
        <v>21.071872111829943</v>
      </c>
      <c r="FL312" s="1">
        <f>[1]O111_Q1_R1!FK$1/'Ultimate Matrix Oranges'!FL312</f>
        <v>20.761824941439411</v>
      </c>
      <c r="FM312" s="1">
        <f>[1]O111_Q1_R1!FL$1/'Ultimate Matrix Oranges'!FM312</f>
        <v>20.274351175136946</v>
      </c>
      <c r="FN312" s="1">
        <f>[1]O111_Q1_R1!FM$1/'Ultimate Matrix Oranges'!FN312</f>
        <v>19.741350132277873</v>
      </c>
      <c r="FO312" s="1">
        <f>[1]O111_Q1_R1!FN$1/'Ultimate Matrix Oranges'!FO312</f>
        <v>19.378160896005241</v>
      </c>
      <c r="FP312" s="1">
        <f>[1]O111_Q1_R1!FO$1/'Ultimate Matrix Oranges'!FP312</f>
        <v>18.989029427818622</v>
      </c>
      <c r="FQ312" s="1">
        <f>[1]O111_Q1_R1!FP$1/'Ultimate Matrix Oranges'!FQ312</f>
        <v>18.600978499633893</v>
      </c>
      <c r="FR312" s="1">
        <f>[1]O111_Q1_R1!FQ$1/'Ultimate Matrix Oranges'!FR312</f>
        <v>18.126917566710063</v>
      </c>
      <c r="FS312" s="1">
        <f>[1]O111_Q1_R1!FR$1/'Ultimate Matrix Oranges'!FS312</f>
        <v>17.794534163104629</v>
      </c>
      <c r="FT312" s="1">
        <f>[1]O111_Q1_R1!FS$1/'Ultimate Matrix Oranges'!FT312</f>
        <v>17.489691651526279</v>
      </c>
      <c r="FU312" s="1">
        <f>[1]O111_Q1_R1!FT$1/'Ultimate Matrix Oranges'!FU312</f>
        <v>17.298908604467197</v>
      </c>
      <c r="FV312" s="1">
        <f>[1]O111_Q1_R1!FU$1/'Ultimate Matrix Oranges'!FV312</f>
        <v>16.970714044381545</v>
      </c>
      <c r="FW312" s="1">
        <f>[1]O111_Q1_R1!FV$1/'Ultimate Matrix Oranges'!FW312</f>
        <v>16.476215760377301</v>
      </c>
      <c r="FX312" s="1">
        <f>[1]O111_Q1_R1!FW$1/'Ultimate Matrix Oranges'!FX312</f>
        <v>16.259328706876143</v>
      </c>
      <c r="FY312" s="1">
        <f>[1]O111_Q1_R1!FX$1/'Ultimate Matrix Oranges'!FY312</f>
        <v>15.931364079527084</v>
      </c>
      <c r="FZ312" s="1">
        <f>[1]O111_Q1_R1!FY$1/'Ultimate Matrix Oranges'!FZ312</f>
        <v>15.734999414220265</v>
      </c>
      <c r="GA312" s="1">
        <f>[1]O111_Q1_R1!FZ$1/'Ultimate Matrix Oranges'!GA312</f>
        <v>15.555723504806091</v>
      </c>
      <c r="GB312" s="1">
        <f>[1]O111_Q1_R1!GA$1/'Ultimate Matrix Oranges'!GB312</f>
        <v>15.253842856267989</v>
      </c>
      <c r="GC312" s="1">
        <f>[1]O111_Q1_R1!GB$1/'Ultimate Matrix Oranges'!GC312</f>
        <v>15.004819424109321</v>
      </c>
      <c r="GD312" s="1">
        <f>[1]O111_Q1_R1!GC$1/'Ultimate Matrix Oranges'!GD312</f>
        <v>14.660738672574428</v>
      </c>
      <c r="GE312" s="1">
        <f>[1]O111_Q1_R1!GD$1/'Ultimate Matrix Oranges'!GE312</f>
        <v>14.442310953892374</v>
      </c>
      <c r="GF312" s="1">
        <f>[1]O111_Q1_R1!GE$1/'Ultimate Matrix Oranges'!GF312</f>
        <v>14.176562877142167</v>
      </c>
      <c r="GG312" s="1">
        <f>[1]O111_Q1_R1!GF$1/'Ultimate Matrix Oranges'!GG312</f>
        <v>13.96578979123929</v>
      </c>
      <c r="GH312" s="1">
        <f>[1]O111_Q1_R1!GG$1/'Ultimate Matrix Oranges'!GH312</f>
        <v>13.660657603162244</v>
      </c>
      <c r="GI312" s="1">
        <f>[1]O111_Q1_R1!GH$1/'Ultimate Matrix Oranges'!GI312</f>
        <v>13.665298991288678</v>
      </c>
      <c r="GJ312" s="1">
        <f>[1]O111_Q1_R1!GI$1/'Ultimate Matrix Oranges'!GJ312</f>
        <v>13.45669795221843</v>
      </c>
      <c r="GK312" s="1">
        <f>[1]O111_Q1_R1!GJ$1/'Ultimate Matrix Oranges'!GK312</f>
        <v>13.26974853019286</v>
      </c>
      <c r="GL312" s="1">
        <f>[1]O111_Q1_R1!GK$1/'Ultimate Matrix Oranges'!GL312</f>
        <v>12.998891723856556</v>
      </c>
      <c r="GM312" s="1">
        <f>[1]O111_Q1_R1!GL$1/'Ultimate Matrix Oranges'!GM312</f>
        <v>12.857107819091533</v>
      </c>
      <c r="GN312" s="1">
        <f>[1]O111_Q1_R1!GM$1/'Ultimate Matrix Oranges'!GN312</f>
        <v>12.659124446630596</v>
      </c>
      <c r="GO312" s="1">
        <f>[1]O111_Q1_R1!GN$1/'Ultimate Matrix Oranges'!GO312</f>
        <v>12.660831015189856</v>
      </c>
      <c r="GP312" s="1">
        <f>[1]O111_Q1_R1!GO$1/'Ultimate Matrix Oranges'!GP312</f>
        <v>12.336048047292623</v>
      </c>
      <c r="GQ312" s="1">
        <f>[1]O111_Q1_R1!GP$1/'Ultimate Matrix Oranges'!GQ312</f>
        <v>12.196642503345446</v>
      </c>
      <c r="GR312" s="1">
        <f>[1]O111_Q1_R1!GQ$1/'Ultimate Matrix Oranges'!GR312</f>
        <v>12.187714681979028</v>
      </c>
      <c r="GS312" s="1">
        <f>[1]O111_Q1_R1!GR$1/'Ultimate Matrix Oranges'!GS312</f>
        <v>11.969886178861788</v>
      </c>
      <c r="GT312" s="1">
        <f>[1]O111_Q1_R1!GS$1/'Ultimate Matrix Oranges'!GT312</f>
        <v>11.890618910152664</v>
      </c>
      <c r="GU312" s="1">
        <f>[1]O111_Q1_R1!GT$1/'Ultimate Matrix Oranges'!GU312</f>
        <v>11.805509959331889</v>
      </c>
      <c r="GV312" s="1">
        <f>[1]O111_Q1_R1!GU$1/'Ultimate Matrix Oranges'!GV312</f>
        <v>11.79540674052606</v>
      </c>
      <c r="GW312" s="1">
        <f>[1]O111_Q1_R1!GV$1/'Ultimate Matrix Oranges'!GW312</f>
        <v>11.772723132011743</v>
      </c>
      <c r="GX312" s="1">
        <f>[1]O111_Q1_R1!GW$1/'Ultimate Matrix Oranges'!GX312</f>
        <v>11.907371673969184</v>
      </c>
      <c r="GY312" s="1">
        <f>[1]O111_Q1_R1!GX$1/'Ultimate Matrix Oranges'!GY312</f>
        <v>11.675296451335306</v>
      </c>
      <c r="GZ312" s="1">
        <f>[1]O111_Q1_R1!GY$1/'Ultimate Matrix Oranges'!GZ312</f>
        <v>11.592986785188709</v>
      </c>
      <c r="HA312" s="1">
        <f>[1]O111_Q1_R1!GZ$1/'Ultimate Matrix Oranges'!HA312</f>
        <v>11.28261700167065</v>
      </c>
      <c r="HB312" s="1">
        <f>[1]O111_Q1_R1!HA$1/'Ultimate Matrix Oranges'!HB312</f>
        <v>11.192262200007631</v>
      </c>
      <c r="HC312" s="1">
        <f>[1]O111_Q1_R1!HB$1/'Ultimate Matrix Oranges'!HC312</f>
        <v>10.996499849331263</v>
      </c>
      <c r="HD312" s="1">
        <f>[1]O111_Q1_R1!HC$1/'Ultimate Matrix Oranges'!HD312</f>
        <v>10.804697949829087</v>
      </c>
      <c r="HE312" s="1">
        <f>[1]O111_Q1_R1!HD$1/'Ultimate Matrix Oranges'!HE312</f>
        <v>10.732213541875756</v>
      </c>
      <c r="HF312" s="1">
        <f>[1]O111_Q1_R1!HE$1/'Ultimate Matrix Oranges'!HF312</f>
        <v>10.512395279851354</v>
      </c>
      <c r="HG312" s="1">
        <f>[1]O111_Q1_R1!HF$1/'Ultimate Matrix Oranges'!HG312</f>
        <v>10.674591228507781</v>
      </c>
      <c r="HH312" s="1">
        <f>[1]O111_Q1_R1!HG$1/'Ultimate Matrix Oranges'!HH312</f>
        <v>10.449866918975321</v>
      </c>
      <c r="HI312" s="1">
        <f>[1]O111_Q1_R1!HH$1/'Ultimate Matrix Oranges'!HI312</f>
        <v>10.339205171663286</v>
      </c>
      <c r="HJ312" s="1">
        <f>[1]O111_Q1_R1!HI$1/'Ultimate Matrix Oranges'!HJ312</f>
        <v>10.099198834668609</v>
      </c>
      <c r="HK312" s="1">
        <f>[1]O111_Q1_R1!HJ$1/'Ultimate Matrix Oranges'!HK312</f>
        <v>9.8486338232250059</v>
      </c>
      <c r="HL312" s="1">
        <f>[1]O111_Q1_R1!HK$1/'Ultimate Matrix Oranges'!HL312</f>
        <v>9.6119745194153925</v>
      </c>
      <c r="HM312" s="1">
        <f>[1]O111_Q1_R1!HL$1/'Ultimate Matrix Oranges'!HM312</f>
        <v>9.1807975372835102</v>
      </c>
      <c r="HN312" s="1">
        <f>[1]O111_Q1_R1!HM$1/'Ultimate Matrix Oranges'!HN312</f>
        <v>8.9597867434311986</v>
      </c>
      <c r="HO312" s="1">
        <f>[1]O111_Q1_R1!HN$1/'Ultimate Matrix Oranges'!HO312</f>
        <v>8.988622546465173</v>
      </c>
      <c r="HP312" s="1">
        <f>[1]O111_Q1_R1!HO$1/'Ultimate Matrix Oranges'!HP312</f>
        <v>9.1734320447566553</v>
      </c>
      <c r="HQ312" s="1">
        <f>[1]O111_Q1_R1!HP$1/'Ultimate Matrix Oranges'!HQ312</f>
        <v>9.1283172646854194</v>
      </c>
      <c r="HR312" s="1">
        <f>[1]O111_Q1_R1!HQ$1/'Ultimate Matrix Oranges'!HR312</f>
        <v>9.3441585828764229</v>
      </c>
      <c r="HS312" s="1">
        <f>[1]O111_Q1_R1!HR$1/'Ultimate Matrix Oranges'!HS312</f>
        <v>9.6265997673065726</v>
      </c>
      <c r="HT312" s="1">
        <f>[1]O111_Q1_R1!HS$1/'Ultimate Matrix Oranges'!HT312</f>
        <v>9.6494621827303266</v>
      </c>
      <c r="HU312" s="1">
        <f>[1]O111_Q1_R1!HT$1/'Ultimate Matrix Oranges'!HU312</f>
        <v>9.6836568380500818</v>
      </c>
    </row>
    <row r="313" spans="1:229" x14ac:dyDescent="0.2">
      <c r="A313">
        <v>12.2</v>
      </c>
      <c r="B313" s="1">
        <f>[1]O111_Q1_R1!A$1/'Ultimate Matrix Oranges'!B313</f>
        <v>2.3927324329926494</v>
      </c>
      <c r="C313" s="1">
        <f>[1]O111_Q1_R1!B$1/'Ultimate Matrix Oranges'!C313</f>
        <v>2.4092008857783367</v>
      </c>
      <c r="D313" s="1">
        <f>[1]O111_Q1_R1!C$1/'Ultimate Matrix Oranges'!D313</f>
        <v>2.3951229850522981</v>
      </c>
      <c r="E313" s="1">
        <f>[1]O111_Q1_R1!D$1/'Ultimate Matrix Oranges'!E313</f>
        <v>2.4042472506636328</v>
      </c>
      <c r="F313" s="1">
        <f>[1]O111_Q1_R1!E$1/'Ultimate Matrix Oranges'!F313</f>
        <v>2.4353963485582519</v>
      </c>
      <c r="G313" s="1">
        <f>[1]O111_Q1_R1!F$1/'Ultimate Matrix Oranges'!G313</f>
        <v>2.4592430508800613</v>
      </c>
      <c r="H313" s="1">
        <f>[1]O111_Q1_R1!G$1/'Ultimate Matrix Oranges'!H313</f>
        <v>2.4652000137821726</v>
      </c>
      <c r="I313" s="1">
        <f>[1]O111_Q1_R1!H$1/'Ultimate Matrix Oranges'!I313</f>
        <v>2.492326137215696</v>
      </c>
      <c r="J313" s="1">
        <f>[1]O111_Q1_R1!I$1/'Ultimate Matrix Oranges'!J313</f>
        <v>2.5144432633064673</v>
      </c>
      <c r="K313" s="1">
        <f>[1]O111_Q1_R1!J$1/'Ultimate Matrix Oranges'!K313</f>
        <v>2.5327677742835686</v>
      </c>
      <c r="L313" s="1">
        <f>[1]O111_Q1_R1!K$1/'Ultimate Matrix Oranges'!L313</f>
        <v>2.5586015827095867</v>
      </c>
      <c r="M313" s="1">
        <f>[1]O111_Q1_R1!L$1/'Ultimate Matrix Oranges'!M313</f>
        <v>2.5992009298271102</v>
      </c>
      <c r="N313" s="1">
        <f>[1]O111_Q1_R1!M$1/'Ultimate Matrix Oranges'!N313</f>
        <v>2.6410612554334145</v>
      </c>
      <c r="O313" s="1">
        <f>[1]O111_Q1_R1!N$1/'Ultimate Matrix Oranges'!O313</f>
        <v>2.7180318672042532</v>
      </c>
      <c r="P313" s="1">
        <f>[1]O111_Q1_R1!O$1/'Ultimate Matrix Oranges'!P313</f>
        <v>2.760307091318996</v>
      </c>
      <c r="Q313" s="1">
        <f>[1]O111_Q1_R1!P$1/'Ultimate Matrix Oranges'!Q313</f>
        <v>2.8092492642794751</v>
      </c>
      <c r="R313" s="1">
        <f>[1]O111_Q1_R1!Q$1/'Ultimate Matrix Oranges'!R313</f>
        <v>2.8477221260770307</v>
      </c>
      <c r="S313" s="1">
        <f>[1]O111_Q1_R1!R$1/'Ultimate Matrix Oranges'!S313</f>
        <v>2.8723731577489922</v>
      </c>
      <c r="T313" s="1">
        <f>[1]O111_Q1_R1!S$1/'Ultimate Matrix Oranges'!T313</f>
        <v>2.8773409102330025</v>
      </c>
      <c r="U313" s="1">
        <f>[1]O111_Q1_R1!T$1/'Ultimate Matrix Oranges'!U313</f>
        <v>2.8945022109232865</v>
      </c>
      <c r="V313" s="1">
        <f>[1]O111_Q1_R1!U$1/'Ultimate Matrix Oranges'!V313</f>
        <v>2.8868797389384779</v>
      </c>
      <c r="W313" s="1">
        <f>[1]O111_Q1_R1!V$1/'Ultimate Matrix Oranges'!W313</f>
        <v>2.8899626945115573</v>
      </c>
      <c r="X313" s="1">
        <f>[1]O111_Q1_R1!W$1/'Ultimate Matrix Oranges'!X313</f>
        <v>2.8775305733118834</v>
      </c>
      <c r="Y313" s="1">
        <f>[1]O111_Q1_R1!X$1/'Ultimate Matrix Oranges'!Y313</f>
        <v>2.8631656056091086</v>
      </c>
      <c r="Z313" s="1">
        <f>[1]O111_Q1_R1!Y$1/'Ultimate Matrix Oranges'!Z313</f>
        <v>2.8373820715952798</v>
      </c>
      <c r="AA313" s="1">
        <f>[1]O111_Q1_R1!Z$1/'Ultimate Matrix Oranges'!AA313</f>
        <v>2.8217734169223019</v>
      </c>
      <c r="AB313" s="1">
        <f>[1]O111_Q1_R1!AA$1/'Ultimate Matrix Oranges'!AB313</f>
        <v>2.8000207278892204</v>
      </c>
      <c r="AC313" s="1">
        <f>[1]O111_Q1_R1!AB$1/'Ultimate Matrix Oranges'!AC313</f>
        <v>2.7834919544593171</v>
      </c>
      <c r="AD313" s="1">
        <f>[1]O111_Q1_R1!AC$1/'Ultimate Matrix Oranges'!AD313</f>
        <v>2.7576780102256202</v>
      </c>
      <c r="AE313" s="1">
        <f>[1]O111_Q1_R1!AD$1/'Ultimate Matrix Oranges'!AE313</f>
        <v>2.7360356013235947</v>
      </c>
      <c r="AF313" s="1">
        <f>[1]O111_Q1_R1!AE$1/'Ultimate Matrix Oranges'!AF313</f>
        <v>2.7184604129409848</v>
      </c>
      <c r="AG313" s="1">
        <f>[1]O111_Q1_R1!AF$1/'Ultimate Matrix Oranges'!AG313</f>
        <v>2.7029421508506983</v>
      </c>
      <c r="AH313" s="1">
        <f>[1]O111_Q1_R1!AG$1/'Ultimate Matrix Oranges'!AH313</f>
        <v>2.6768976204516752</v>
      </c>
      <c r="AI313" s="1">
        <f>[1]O111_Q1_R1!AH$1/'Ultimate Matrix Oranges'!AI313</f>
        <v>2.6597956964496903</v>
      </c>
      <c r="AJ313" s="1">
        <f>[1]O111_Q1_R1!AI$1/'Ultimate Matrix Oranges'!AJ313</f>
        <v>2.6392621572811068</v>
      </c>
      <c r="AK313" s="1">
        <f>[1]O111_Q1_R1!AJ$1/'Ultimate Matrix Oranges'!AK313</f>
        <v>2.6210626438932847</v>
      </c>
      <c r="AL313" s="1">
        <f>[1]O111_Q1_R1!AK$1/'Ultimate Matrix Oranges'!AL313</f>
        <v>2.6065509675754055</v>
      </c>
      <c r="AM313" s="1">
        <f>[1]O111_Q1_R1!AL$1/'Ultimate Matrix Oranges'!AM313</f>
        <v>2.598808369058808</v>
      </c>
      <c r="AN313" s="1">
        <f>[1]O111_Q1_R1!AM$1/'Ultimate Matrix Oranges'!AN313</f>
        <v>2.5861806720908027</v>
      </c>
      <c r="AO313" s="1">
        <f>[1]O111_Q1_R1!AN$1/'Ultimate Matrix Oranges'!AO313</f>
        <v>2.5800361970574737</v>
      </c>
      <c r="AP313" s="1">
        <f>[1]O111_Q1_R1!AO$1/'Ultimate Matrix Oranges'!AP313</f>
        <v>2.5751853793354647</v>
      </c>
      <c r="AQ313" s="1">
        <f>[1]O111_Q1_R1!AP$1/'Ultimate Matrix Oranges'!AQ313</f>
        <v>2.5743941367998251</v>
      </c>
      <c r="AR313" s="1">
        <f>[1]O111_Q1_R1!AQ$1/'Ultimate Matrix Oranges'!AR313</f>
        <v>2.5701679830795761</v>
      </c>
      <c r="AS313" s="1">
        <f>[1]O111_Q1_R1!AR$1/'Ultimate Matrix Oranges'!AS313</f>
        <v>2.5654573213652894</v>
      </c>
      <c r="AT313" s="1">
        <f>[1]O111_Q1_R1!AS$1/'Ultimate Matrix Oranges'!AT313</f>
        <v>2.5706738114046424</v>
      </c>
      <c r="AU313" s="1">
        <f>[1]O111_Q1_R1!AT$1/'Ultimate Matrix Oranges'!AU313</f>
        <v>2.5734371412570898</v>
      </c>
      <c r="AV313" s="1">
        <f>[1]O111_Q1_R1!AU$1/'Ultimate Matrix Oranges'!AV313</f>
        <v>2.5752265956311198</v>
      </c>
      <c r="AW313" s="1">
        <f>[1]O111_Q1_R1!AV$1/'Ultimate Matrix Oranges'!AW313</f>
        <v>2.5806398888076361</v>
      </c>
      <c r="AX313" s="1">
        <f>[1]O111_Q1_R1!AW$1/'Ultimate Matrix Oranges'!AX313</f>
        <v>2.5795826100019017</v>
      </c>
      <c r="AY313" s="1">
        <f>[1]O111_Q1_R1!AX$1/'Ultimate Matrix Oranges'!AY313</f>
        <v>2.5964637958602617</v>
      </c>
      <c r="AZ313" s="1">
        <f>[1]O111_Q1_R1!AY$1/'Ultimate Matrix Oranges'!AZ313</f>
        <v>2.6082012897366695</v>
      </c>
      <c r="BA313" s="1">
        <f>[1]O111_Q1_R1!AZ$1/'Ultimate Matrix Oranges'!BA313</f>
        <v>2.6187973678350223</v>
      </c>
      <c r="BB313" s="1">
        <f>[1]O111_Q1_R1!BA$1/'Ultimate Matrix Oranges'!BB313</f>
        <v>2.6359061251015836</v>
      </c>
      <c r="BC313" s="1">
        <f>[1]O111_Q1_R1!BB$1/'Ultimate Matrix Oranges'!BC313</f>
        <v>2.6507098709721593</v>
      </c>
      <c r="BD313" s="1">
        <f>[1]O111_Q1_R1!BC$1/'Ultimate Matrix Oranges'!BD313</f>
        <v>2.6707684028000447</v>
      </c>
      <c r="BE313" s="1">
        <f>[1]O111_Q1_R1!BD$1/'Ultimate Matrix Oranges'!BE313</f>
        <v>2.6892803907789782</v>
      </c>
      <c r="BF313" s="1">
        <f>[1]O111_Q1_R1!BE$1/'Ultimate Matrix Oranges'!BF313</f>
        <v>2.7142890298922189</v>
      </c>
      <c r="BG313" s="1">
        <f>[1]O111_Q1_R1!BF$1/'Ultimate Matrix Oranges'!BG313</f>
        <v>2.7440366672123098</v>
      </c>
      <c r="BH313" s="1">
        <f>[1]O111_Q1_R1!BG$1/'Ultimate Matrix Oranges'!BH313</f>
        <v>2.8093091836100901</v>
      </c>
      <c r="BI313" s="1">
        <f>[1]O111_Q1_R1!BH$1/'Ultimate Matrix Oranges'!BI313</f>
        <v>2.8918689559621455</v>
      </c>
      <c r="BJ313" s="1">
        <f>[1]O111_Q1_R1!BI$1/'Ultimate Matrix Oranges'!BJ313</f>
        <v>2.9913438725379398</v>
      </c>
      <c r="BK313" s="1">
        <f>[1]O111_Q1_R1!BJ$1/'Ultimate Matrix Oranges'!BK313</f>
        <v>3.1234526807928411</v>
      </c>
      <c r="BL313" s="1">
        <f>[1]O111_Q1_R1!BK$1/'Ultimate Matrix Oranges'!BL313</f>
        <v>3.2725447859656374</v>
      </c>
      <c r="BM313" s="1">
        <f>[1]O111_Q1_R1!BL$1/'Ultimate Matrix Oranges'!BM313</f>
        <v>3.4164136259465754</v>
      </c>
      <c r="BN313" s="1">
        <f>[1]O111_Q1_R1!BM$1/'Ultimate Matrix Oranges'!BN313</f>
        <v>3.5398048895862861</v>
      </c>
      <c r="BO313" s="1">
        <f>[1]O111_Q1_R1!BN$1/'Ultimate Matrix Oranges'!BO313</f>
        <v>3.6475831678888797</v>
      </c>
      <c r="BP313" s="1">
        <f>[1]O111_Q1_R1!BO$1/'Ultimate Matrix Oranges'!BP313</f>
        <v>3.7252421188980764</v>
      </c>
      <c r="BQ313" s="1">
        <f>[1]O111_Q1_R1!BP$1/'Ultimate Matrix Oranges'!BQ313</f>
        <v>3.7851749842023485</v>
      </c>
      <c r="BR313" s="1">
        <f>[1]O111_Q1_R1!BQ$1/'Ultimate Matrix Oranges'!BR313</f>
        <v>3.8345028623196895</v>
      </c>
      <c r="BS313" s="1">
        <f>[1]O111_Q1_R1!BR$1/'Ultimate Matrix Oranges'!BS313</f>
        <v>3.8598199938880731</v>
      </c>
      <c r="BT313" s="1">
        <f>[1]O111_Q1_R1!BS$1/'Ultimate Matrix Oranges'!BT313</f>
        <v>3.8959800498753117</v>
      </c>
      <c r="BU313" s="1">
        <f>[1]O111_Q1_R1!BT$1/'Ultimate Matrix Oranges'!BU313</f>
        <v>3.9295712806796348</v>
      </c>
      <c r="BV313" s="1">
        <f>[1]O111_Q1_R1!BU$1/'Ultimate Matrix Oranges'!BV313</f>
        <v>3.9589164749003727</v>
      </c>
      <c r="BW313" s="1">
        <f>[1]O111_Q1_R1!BV$1/'Ultimate Matrix Oranges'!BW313</f>
        <v>3.9897320351175352</v>
      </c>
      <c r="BX313" s="1">
        <f>[1]O111_Q1_R1!BW$1/'Ultimate Matrix Oranges'!BX313</f>
        <v>4.034736636069665</v>
      </c>
      <c r="BY313" s="1">
        <f>[1]O111_Q1_R1!BX$1/'Ultimate Matrix Oranges'!BY313</f>
        <v>4.077706456371966</v>
      </c>
      <c r="BZ313" s="1">
        <f>[1]O111_Q1_R1!BY$1/'Ultimate Matrix Oranges'!BZ313</f>
        <v>4.0932811480756683</v>
      </c>
      <c r="CA313" s="1">
        <f>[1]O111_Q1_R1!BZ$1/'Ultimate Matrix Oranges'!CA313</f>
        <v>4.1116183751318882</v>
      </c>
      <c r="CB313" s="1">
        <f>[1]O111_Q1_R1!CA$1/'Ultimate Matrix Oranges'!CB313</f>
        <v>4.1271051257075904</v>
      </c>
      <c r="CC313" s="1">
        <f>[1]O111_Q1_R1!CB$1/'Ultimate Matrix Oranges'!CC313</f>
        <v>4.1063039907199022</v>
      </c>
      <c r="CD313" s="1">
        <f>[1]O111_Q1_R1!CC$1/'Ultimate Matrix Oranges'!CD313</f>
        <v>4.0916979729200911</v>
      </c>
      <c r="CE313" s="1">
        <f>[1]O111_Q1_R1!CD$1/'Ultimate Matrix Oranges'!CE313</f>
        <v>4.0731115598105232</v>
      </c>
      <c r="CF313" s="1">
        <f>[1]O111_Q1_R1!CE$1/'Ultimate Matrix Oranges'!CF313</f>
        <v>4.0341311482184885</v>
      </c>
      <c r="CG313" s="1">
        <f>[1]O111_Q1_R1!CF$1/'Ultimate Matrix Oranges'!CG313</f>
        <v>3.9929240344025656</v>
      </c>
      <c r="CH313" s="1">
        <f>[1]O111_Q1_R1!CG$1/'Ultimate Matrix Oranges'!CH313</f>
        <v>3.96735741958735</v>
      </c>
      <c r="CI313" s="1">
        <f>[1]O111_Q1_R1!CH$1/'Ultimate Matrix Oranges'!CI313</f>
        <v>3.9364052488106949</v>
      </c>
      <c r="CJ313" s="1">
        <f>[1]O111_Q1_R1!CI$1/'Ultimate Matrix Oranges'!CJ313</f>
        <v>3.8959294420538733</v>
      </c>
      <c r="CK313" s="1">
        <f>[1]O111_Q1_R1!CJ$1/'Ultimate Matrix Oranges'!CK313</f>
        <v>3.8723136446577007</v>
      </c>
      <c r="CL313" s="1">
        <f>[1]O111_Q1_R1!CK$1/'Ultimate Matrix Oranges'!CL313</f>
        <v>3.8477607048685654</v>
      </c>
      <c r="CM313" s="1">
        <f>[1]O111_Q1_R1!CL$1/'Ultimate Matrix Oranges'!CM313</f>
        <v>3.8114677912895609</v>
      </c>
      <c r="CN313" s="1">
        <f>[1]O111_Q1_R1!CM$1/'Ultimate Matrix Oranges'!CN313</f>
        <v>3.7836179236468102</v>
      </c>
      <c r="CO313" s="1">
        <f>[1]O111_Q1_R1!CN$1/'Ultimate Matrix Oranges'!CO313</f>
        <v>3.7615398961797895</v>
      </c>
      <c r="CP313" s="1">
        <f>[1]O111_Q1_R1!CO$1/'Ultimate Matrix Oranges'!CP313</f>
        <v>3.7472838807758992</v>
      </c>
      <c r="CQ313" s="1">
        <f>[1]O111_Q1_R1!CP$1/'Ultimate Matrix Oranges'!CQ313</f>
        <v>3.7383816088932957</v>
      </c>
      <c r="CR313" s="1">
        <f>[1]O111_Q1_R1!CQ$1/'Ultimate Matrix Oranges'!CR313</f>
        <v>3.7348034787119748</v>
      </c>
      <c r="CS313" s="1">
        <f>[1]O111_Q1_R1!CR$1/'Ultimate Matrix Oranges'!CS313</f>
        <v>3.7225588571080417</v>
      </c>
      <c r="CT313" s="1">
        <f>[1]O111_Q1_R1!CS$1/'Ultimate Matrix Oranges'!CT313</f>
        <v>3.7282002661010463</v>
      </c>
      <c r="CU313" s="1">
        <f>[1]O111_Q1_R1!CT$1/'Ultimate Matrix Oranges'!CU313</f>
        <v>3.731564191815651</v>
      </c>
      <c r="CV313" s="1">
        <f>[1]O111_Q1_R1!CU$1/'Ultimate Matrix Oranges'!CV313</f>
        <v>3.7398351919814399</v>
      </c>
      <c r="CW313" s="1">
        <f>[1]O111_Q1_R1!CV$1/'Ultimate Matrix Oranges'!CW313</f>
        <v>3.7541273584905661</v>
      </c>
      <c r="CX313" s="1">
        <f>[1]O111_Q1_R1!CW$1/'Ultimate Matrix Oranges'!CX313</f>
        <v>3.7719730395474107</v>
      </c>
      <c r="CY313" s="1">
        <f>[1]O111_Q1_R1!CX$1/'Ultimate Matrix Oranges'!CY313</f>
        <v>3.798628794511965</v>
      </c>
      <c r="CZ313" s="1">
        <f>[1]O111_Q1_R1!CY$1/'Ultimate Matrix Oranges'!CZ313</f>
        <v>3.8240294400424362</v>
      </c>
      <c r="DA313" s="1">
        <f>[1]O111_Q1_R1!CZ$1/'Ultimate Matrix Oranges'!DA313</f>
        <v>3.866786330850807</v>
      </c>
      <c r="DB313" s="1">
        <f>[1]O111_Q1_R1!DA$1/'Ultimate Matrix Oranges'!DB313</f>
        <v>3.9303441451231449</v>
      </c>
      <c r="DC313" s="1">
        <f>[1]O111_Q1_R1!DB$1/'Ultimate Matrix Oranges'!DC313</f>
        <v>3.9804670266182067</v>
      </c>
      <c r="DD313" s="1">
        <f>[1]O111_Q1_R1!DC$1/'Ultimate Matrix Oranges'!DD313</f>
        <v>4.0461992598520498</v>
      </c>
      <c r="DE313" s="1">
        <f>[1]O111_Q1_R1!DD$1/'Ultimate Matrix Oranges'!DE313</f>
        <v>4.1215923928620715</v>
      </c>
      <c r="DF313" s="1">
        <f>[1]O111_Q1_R1!DE$1/'Ultimate Matrix Oranges'!DF313</f>
        <v>4.2111701051576693</v>
      </c>
      <c r="DG313" s="1">
        <f>[1]O111_Q1_R1!DF$1/'Ultimate Matrix Oranges'!DG313</f>
        <v>4.3083954448251598</v>
      </c>
      <c r="DH313" s="1">
        <f>[1]O111_Q1_R1!DG$1/'Ultimate Matrix Oranges'!DH313</f>
        <v>4.4159624893388489</v>
      </c>
      <c r="DI313" s="1">
        <f>[1]O111_Q1_R1!DH$1/'Ultimate Matrix Oranges'!DI313</f>
        <v>4.5569928043315375</v>
      </c>
      <c r="DJ313" s="1">
        <f>[1]O111_Q1_R1!DI$1/'Ultimate Matrix Oranges'!DJ313</f>
        <v>4.6975048339687095</v>
      </c>
      <c r="DK313" s="1">
        <f>[1]O111_Q1_R1!DJ$1/'Ultimate Matrix Oranges'!DK313</f>
        <v>4.856362691993767</v>
      </c>
      <c r="DL313" s="1">
        <f>[1]O111_Q1_R1!DK$1/'Ultimate Matrix Oranges'!DL313</f>
        <v>5.0082531263574221</v>
      </c>
      <c r="DM313" s="1">
        <f>[1]O111_Q1_R1!DL$1/'Ultimate Matrix Oranges'!DM313</f>
        <v>5.1648355947853579</v>
      </c>
      <c r="DN313" s="1">
        <f>[1]O111_Q1_R1!DM$1/'Ultimate Matrix Oranges'!DN313</f>
        <v>5.3910068346756166</v>
      </c>
      <c r="DO313" s="1">
        <f>[1]O111_Q1_R1!DN$1/'Ultimate Matrix Oranges'!DO313</f>
        <v>5.5413490020070064</v>
      </c>
      <c r="DP313" s="1">
        <f>[1]O111_Q1_R1!DO$1/'Ultimate Matrix Oranges'!DP313</f>
        <v>5.6937547582630881</v>
      </c>
      <c r="DQ313" s="1">
        <f>[1]O111_Q1_R1!DP$1/'Ultimate Matrix Oranges'!DQ313</f>
        <v>5.828535014851381</v>
      </c>
      <c r="DR313" s="1">
        <f>[1]O111_Q1_R1!DQ$1/'Ultimate Matrix Oranges'!DR313</f>
        <v>5.992022020666937</v>
      </c>
      <c r="DS313" s="1">
        <f>[1]O111_Q1_R1!DR$1/'Ultimate Matrix Oranges'!DS313</f>
        <v>6.1478925497180175</v>
      </c>
      <c r="DT313" s="1">
        <f>[1]O111_Q1_R1!DS$1/'Ultimate Matrix Oranges'!DT313</f>
        <v>6.3069107630077657</v>
      </c>
      <c r="DU313" s="1">
        <f>[1]O111_Q1_R1!DT$1/'Ultimate Matrix Oranges'!DU313</f>
        <v>6.4829804694555477</v>
      </c>
      <c r="DV313" s="1">
        <f>[1]O111_Q1_R1!DU$1/'Ultimate Matrix Oranges'!DV313</f>
        <v>6.685594649041124</v>
      </c>
      <c r="DW313" s="1">
        <f>[1]O111_Q1_R1!DV$1/'Ultimate Matrix Oranges'!DW313</f>
        <v>6.9836672589723676</v>
      </c>
      <c r="DX313" s="1">
        <f>[1]O111_Q1_R1!DW$1/'Ultimate Matrix Oranges'!DX313</f>
        <v>7.3386184865713044</v>
      </c>
      <c r="DY313" s="1">
        <f>[1]O111_Q1_R1!DX$1/'Ultimate Matrix Oranges'!DY313</f>
        <v>8.0235885336676969</v>
      </c>
      <c r="DZ313" s="1">
        <f>[1]O111_Q1_R1!DY$1/'Ultimate Matrix Oranges'!DZ313</f>
        <v>8.6834972425112618</v>
      </c>
      <c r="EA313" s="1">
        <f>[1]O111_Q1_R1!DZ$1/'Ultimate Matrix Oranges'!EA313</f>
        <v>9.4713035348353127</v>
      </c>
      <c r="EB313" s="1">
        <f>[1]O111_Q1_R1!EA$1/'Ultimate Matrix Oranges'!EB313</f>
        <v>10.490874548297485</v>
      </c>
      <c r="EC313" s="1">
        <f>[1]O111_Q1_R1!EB$1/'Ultimate Matrix Oranges'!EC313</f>
        <v>11.679686647212499</v>
      </c>
      <c r="ED313" s="1">
        <f>[1]O111_Q1_R1!EC$1/'Ultimate Matrix Oranges'!ED313</f>
        <v>12.901071404107519</v>
      </c>
      <c r="EE313" s="1">
        <f>[1]O111_Q1_R1!ED$1/'Ultimate Matrix Oranges'!EE313</f>
        <v>14.252561999722907</v>
      </c>
      <c r="EF313" s="1">
        <f>[1]O111_Q1_R1!EE$1/'Ultimate Matrix Oranges'!EF313</f>
        <v>15.431339396766168</v>
      </c>
      <c r="EG313" s="1">
        <f>[1]O111_Q1_R1!EF$1/'Ultimate Matrix Oranges'!EG313</f>
        <v>16.604290685000418</v>
      </c>
      <c r="EH313" s="1">
        <f>[1]O111_Q1_R1!EG$1/'Ultimate Matrix Oranges'!EH313</f>
        <v>17.752417208503186</v>
      </c>
      <c r="EI313" s="1">
        <f>[1]O111_Q1_R1!EH$1/'Ultimate Matrix Oranges'!EI313</f>
        <v>18.773728758033677</v>
      </c>
      <c r="EJ313" s="1">
        <f>[1]O111_Q1_R1!EI$1/'Ultimate Matrix Oranges'!EJ313</f>
        <v>19.520502029719562</v>
      </c>
      <c r="EK313" s="1">
        <f>[1]O111_Q1_R1!EJ$1/'Ultimate Matrix Oranges'!EK313</f>
        <v>20.336117315723026</v>
      </c>
      <c r="EL313" s="1">
        <f>[1]O111_Q1_R1!EK$1/'Ultimate Matrix Oranges'!EL313</f>
        <v>20.931080936883102</v>
      </c>
      <c r="EM313" s="1">
        <f>[1]O111_Q1_R1!EL$1/'Ultimate Matrix Oranges'!EM313</f>
        <v>21.240220814847429</v>
      </c>
      <c r="EN313" s="1">
        <f>[1]O111_Q1_R1!EM$1/'Ultimate Matrix Oranges'!EN313</f>
        <v>21.748973049487912</v>
      </c>
      <c r="EO313" s="1">
        <f>[1]O111_Q1_R1!EN$1/'Ultimate Matrix Oranges'!EO313</f>
        <v>22.245811720795579</v>
      </c>
      <c r="EP313" s="1">
        <f>[1]O111_Q1_R1!EO$1/'Ultimate Matrix Oranges'!EP313</f>
        <v>22.204668626686974</v>
      </c>
      <c r="EQ313" s="1">
        <f>[1]O111_Q1_R1!EP$1/'Ultimate Matrix Oranges'!EQ313</f>
        <v>22.330698005698007</v>
      </c>
      <c r="ER313" s="1">
        <f>[1]O111_Q1_R1!EQ$1/'Ultimate Matrix Oranges'!ER313</f>
        <v>22.459883466756491</v>
      </c>
      <c r="ES313" s="1">
        <f>[1]O111_Q1_R1!ER$1/'Ultimate Matrix Oranges'!ES313</f>
        <v>22.684150694751171</v>
      </c>
      <c r="ET313" s="1">
        <f>[1]O111_Q1_R1!ES$1/'Ultimate Matrix Oranges'!ET313</f>
        <v>22.790377656592426</v>
      </c>
      <c r="EU313" s="1">
        <f>[1]O111_Q1_R1!ET$1/'Ultimate Matrix Oranges'!EU313</f>
        <v>22.648260573481895</v>
      </c>
      <c r="EV313" s="1">
        <f>[1]O111_Q1_R1!EU$1/'Ultimate Matrix Oranges'!EV313</f>
        <v>22.97791544813666</v>
      </c>
      <c r="EW313" s="1">
        <f>[1]O111_Q1_R1!EV$1/'Ultimate Matrix Oranges'!EW313</f>
        <v>22.885699584696241</v>
      </c>
      <c r="EX313" s="1">
        <f>[1]O111_Q1_R1!EW$1/'Ultimate Matrix Oranges'!EX313</f>
        <v>22.667669129025665</v>
      </c>
      <c r="EY313" s="1">
        <f>[1]O111_Q1_R1!EX$1/'Ultimate Matrix Oranges'!EY313</f>
        <v>22.65476556438745</v>
      </c>
      <c r="EZ313" s="1">
        <f>[1]O111_Q1_R1!EY$1/'Ultimate Matrix Oranges'!EZ313</f>
        <v>22.250880053091727</v>
      </c>
      <c r="FA313" s="1">
        <f>[1]O111_Q1_R1!EZ$1/'Ultimate Matrix Oranges'!FA313</f>
        <v>22.07550419866504</v>
      </c>
      <c r="FB313" s="1">
        <f>[1]O111_Q1_R1!FA$1/'Ultimate Matrix Oranges'!FB313</f>
        <v>21.754714571538035</v>
      </c>
      <c r="FC313" s="1">
        <f>[1]O111_Q1_R1!FB$1/'Ultimate Matrix Oranges'!FC313</f>
        <v>21.612999150382329</v>
      </c>
      <c r="FD313" s="1">
        <f>[1]O111_Q1_R1!FC$1/'Ultimate Matrix Oranges'!FD313</f>
        <v>21.285846406075933</v>
      </c>
      <c r="FE313" s="1">
        <f>[1]O111_Q1_R1!FD$1/'Ultimate Matrix Oranges'!FE313</f>
        <v>20.673247954464603</v>
      </c>
      <c r="FF313" s="1">
        <f>[1]O111_Q1_R1!FE$1/'Ultimate Matrix Oranges'!FF313</f>
        <v>20.487678692988428</v>
      </c>
      <c r="FG313" s="1">
        <f>[1]O111_Q1_R1!FF$1/'Ultimate Matrix Oranges'!FG313</f>
        <v>20.177980635490798</v>
      </c>
      <c r="FH313" s="1">
        <f>[1]O111_Q1_R1!FG$1/'Ultimate Matrix Oranges'!FH313</f>
        <v>19.728879270284267</v>
      </c>
      <c r="FI313" s="1">
        <f>[1]O111_Q1_R1!FH$1/'Ultimate Matrix Oranges'!FI313</f>
        <v>19.229394298514073</v>
      </c>
      <c r="FJ313" s="1">
        <f>[1]O111_Q1_R1!FI$1/'Ultimate Matrix Oranges'!FJ313</f>
        <v>18.881449528781001</v>
      </c>
      <c r="FK313" s="1">
        <f>[1]O111_Q1_R1!FJ$1/'Ultimate Matrix Oranges'!FK313</f>
        <v>18.554190057791708</v>
      </c>
      <c r="FL313" s="1">
        <f>[1]O111_Q1_R1!FK$1/'Ultimate Matrix Oranges'!FL313</f>
        <v>18.23399516835271</v>
      </c>
      <c r="FM313" s="1">
        <f>[1]O111_Q1_R1!FL$1/'Ultimate Matrix Oranges'!FM313</f>
        <v>17.850407905177544</v>
      </c>
      <c r="FN313" s="1">
        <f>[1]O111_Q1_R1!FM$1/'Ultimate Matrix Oranges'!FN313</f>
        <v>17.407995078452394</v>
      </c>
      <c r="FO313" s="1">
        <f>[1]O111_Q1_R1!FN$1/'Ultimate Matrix Oranges'!FO313</f>
        <v>17.128456030067387</v>
      </c>
      <c r="FP313" s="1">
        <f>[1]O111_Q1_R1!FO$1/'Ultimate Matrix Oranges'!FP313</f>
        <v>16.766616884932795</v>
      </c>
      <c r="FQ313" s="1">
        <f>[1]O111_Q1_R1!FP$1/'Ultimate Matrix Oranges'!FQ313</f>
        <v>16.409704564539524</v>
      </c>
      <c r="FR313" s="1">
        <f>[1]O111_Q1_R1!FQ$1/'Ultimate Matrix Oranges'!FR313</f>
        <v>16.017243073579309</v>
      </c>
      <c r="FS313" s="1">
        <f>[1]O111_Q1_R1!FR$1/'Ultimate Matrix Oranges'!FS313</f>
        <v>15.733802412406662</v>
      </c>
      <c r="FT313" s="1">
        <f>[1]O111_Q1_R1!FS$1/'Ultimate Matrix Oranges'!FT313</f>
        <v>15.466652612867204</v>
      </c>
      <c r="FU313" s="1">
        <f>[1]O111_Q1_R1!FT$1/'Ultimate Matrix Oranges'!FU313</f>
        <v>15.312304311689495</v>
      </c>
      <c r="FV313" s="1">
        <f>[1]O111_Q1_R1!FU$1/'Ultimate Matrix Oranges'!FV313</f>
        <v>15.02864997911233</v>
      </c>
      <c r="FW313" s="1">
        <f>[1]O111_Q1_R1!FV$1/'Ultimate Matrix Oranges'!FW313</f>
        <v>14.635174200851168</v>
      </c>
      <c r="FX313" s="1">
        <f>[1]O111_Q1_R1!FW$1/'Ultimate Matrix Oranges'!FX313</f>
        <v>14.429385683642554</v>
      </c>
      <c r="FY313" s="1">
        <f>[1]O111_Q1_R1!FX$1/'Ultimate Matrix Oranges'!FY313</f>
        <v>14.143931674500653</v>
      </c>
      <c r="FZ313" s="1">
        <f>[1]O111_Q1_R1!FY$1/'Ultimate Matrix Oranges'!FZ313</f>
        <v>13.996879045174314</v>
      </c>
      <c r="GA313" s="1">
        <f>[1]O111_Q1_R1!FZ$1/'Ultimate Matrix Oranges'!GA313</f>
        <v>13.839206323069323</v>
      </c>
      <c r="GB313" s="1">
        <f>[1]O111_Q1_R1!GA$1/'Ultimate Matrix Oranges'!GB313</f>
        <v>13.591470135652781</v>
      </c>
      <c r="GC313" s="1">
        <f>[1]O111_Q1_R1!GB$1/'Ultimate Matrix Oranges'!GC313</f>
        <v>13.365157854697603</v>
      </c>
      <c r="GD313" s="1">
        <f>[1]O111_Q1_R1!GC$1/'Ultimate Matrix Oranges'!GD313</f>
        <v>13.097653687024515</v>
      </c>
      <c r="GE313" s="1">
        <f>[1]O111_Q1_R1!GD$1/'Ultimate Matrix Oranges'!GE313</f>
        <v>12.887047606693477</v>
      </c>
      <c r="GF313" s="1">
        <f>[1]O111_Q1_R1!GE$1/'Ultimate Matrix Oranges'!GF313</f>
        <v>12.683982917703718</v>
      </c>
      <c r="GG313" s="1">
        <f>[1]O111_Q1_R1!GF$1/'Ultimate Matrix Oranges'!GG313</f>
        <v>12.488817908611695</v>
      </c>
      <c r="GH313" s="1">
        <f>[1]O111_Q1_R1!GG$1/'Ultimate Matrix Oranges'!GH313</f>
        <v>12.233151340276958</v>
      </c>
      <c r="GI313" s="1">
        <f>[1]O111_Q1_R1!GH$1/'Ultimate Matrix Oranges'!GI313</f>
        <v>12.251788823333571</v>
      </c>
      <c r="GJ313" s="1">
        <f>[1]O111_Q1_R1!GI$1/'Ultimate Matrix Oranges'!GJ313</f>
        <v>12.068866563176423</v>
      </c>
      <c r="GK313" s="1">
        <f>[1]O111_Q1_R1!GJ$1/'Ultimate Matrix Oranges'!GK313</f>
        <v>11.913948376699901</v>
      </c>
      <c r="GL313" s="1">
        <f>[1]O111_Q1_R1!GK$1/'Ultimate Matrix Oranges'!GL313</f>
        <v>11.69890993987954</v>
      </c>
      <c r="GM313" s="1">
        <f>[1]O111_Q1_R1!GL$1/'Ultimate Matrix Oranges'!GM313</f>
        <v>11.566730287618185</v>
      </c>
      <c r="GN313" s="1">
        <f>[1]O111_Q1_R1!GM$1/'Ultimate Matrix Oranges'!GN313</f>
        <v>11.417607098294745</v>
      </c>
      <c r="GO313" s="1">
        <f>[1]O111_Q1_R1!GN$1/'Ultimate Matrix Oranges'!GO313</f>
        <v>11.407806815545737</v>
      </c>
      <c r="GP313" s="1">
        <f>[1]O111_Q1_R1!GO$1/'Ultimate Matrix Oranges'!GP313</f>
        <v>11.129137494751891</v>
      </c>
      <c r="GQ313" s="1">
        <f>[1]O111_Q1_R1!GP$1/'Ultimate Matrix Oranges'!GQ313</f>
        <v>11.015688992502049</v>
      </c>
      <c r="GR313" s="1">
        <f>[1]O111_Q1_R1!GQ$1/'Ultimate Matrix Oranges'!GR313</f>
        <v>11.019994374384698</v>
      </c>
      <c r="GS313" s="1">
        <f>[1]O111_Q1_R1!GR$1/'Ultimate Matrix Oranges'!GS313</f>
        <v>10.82411410086752</v>
      </c>
      <c r="GT313" s="1">
        <f>[1]O111_Q1_R1!GS$1/'Ultimate Matrix Oranges'!GT313</f>
        <v>10.762400746197265</v>
      </c>
      <c r="GU313" s="1">
        <f>[1]O111_Q1_R1!GT$1/'Ultimate Matrix Oranges'!GU313</f>
        <v>10.685791736659853</v>
      </c>
      <c r="GV313" s="1">
        <f>[1]O111_Q1_R1!GU$1/'Ultimate Matrix Oranges'!GV313</f>
        <v>10.676765171013054</v>
      </c>
      <c r="GW313" s="1">
        <f>[1]O111_Q1_R1!GV$1/'Ultimate Matrix Oranges'!GW313</f>
        <v>10.662583695617682</v>
      </c>
      <c r="GX313" s="1">
        <f>[1]O111_Q1_R1!GW$1/'Ultimate Matrix Oranges'!GX313</f>
        <v>10.759053518172582</v>
      </c>
      <c r="GY313" s="1">
        <f>[1]O111_Q1_R1!GX$1/'Ultimate Matrix Oranges'!GY313</f>
        <v>10.585987092678797</v>
      </c>
      <c r="GZ313" s="1">
        <f>[1]O111_Q1_R1!GY$1/'Ultimate Matrix Oranges'!GZ313</f>
        <v>10.516028990392719</v>
      </c>
      <c r="HA313" s="1">
        <f>[1]O111_Q1_R1!GZ$1/'Ultimate Matrix Oranges'!HA313</f>
        <v>10.258748118226467</v>
      </c>
      <c r="HB313" s="1">
        <f>[1]O111_Q1_R1!HA$1/'Ultimate Matrix Oranges'!HB313</f>
        <v>10.166567313157639</v>
      </c>
      <c r="HC313" s="1">
        <f>[1]O111_Q1_R1!HB$1/'Ultimate Matrix Oranges'!HC313</f>
        <v>9.9914351104309116</v>
      </c>
      <c r="HD313" s="1">
        <f>[1]O111_Q1_R1!HC$1/'Ultimate Matrix Oranges'!HD313</f>
        <v>9.826246861061513</v>
      </c>
      <c r="HE313" s="1">
        <f>[1]O111_Q1_R1!HD$1/'Ultimate Matrix Oranges'!HE313</f>
        <v>9.752407704654896</v>
      </c>
      <c r="HF313" s="1">
        <f>[1]O111_Q1_R1!HE$1/'Ultimate Matrix Oranges'!HF313</f>
        <v>9.5519674777483221</v>
      </c>
      <c r="HG313" s="1">
        <f>[1]O111_Q1_R1!HF$1/'Ultimate Matrix Oranges'!HG313</f>
        <v>9.7296068362667079</v>
      </c>
      <c r="HH313" s="1">
        <f>[1]O111_Q1_R1!HG$1/'Ultimate Matrix Oranges'!HH313</f>
        <v>9.4934609019777962</v>
      </c>
      <c r="HI313" s="1">
        <f>[1]O111_Q1_R1!HH$1/'Ultimate Matrix Oranges'!HI313</f>
        <v>9.3802673702430859</v>
      </c>
      <c r="HJ313" s="1">
        <f>[1]O111_Q1_R1!HI$1/'Ultimate Matrix Oranges'!HJ313</f>
        <v>9.1423083347252394</v>
      </c>
      <c r="HK313" s="1">
        <f>[1]O111_Q1_R1!HJ$1/'Ultimate Matrix Oranges'!HK313</f>
        <v>8.9031259063818631</v>
      </c>
      <c r="HL313" s="1">
        <f>[1]O111_Q1_R1!HK$1/'Ultimate Matrix Oranges'!HL313</f>
        <v>8.6693322467274481</v>
      </c>
      <c r="HM313" s="1">
        <f>[1]O111_Q1_R1!HL$1/'Ultimate Matrix Oranges'!HM313</f>
        <v>8.2610188428905627</v>
      </c>
      <c r="HN313" s="1">
        <f>[1]O111_Q1_R1!HM$1/'Ultimate Matrix Oranges'!HN313</f>
        <v>8.0471316070651238</v>
      </c>
      <c r="HO313" s="1">
        <f>[1]O111_Q1_R1!HN$1/'Ultimate Matrix Oranges'!HO313</f>
        <v>8.0359499961177114</v>
      </c>
      <c r="HP313" s="1">
        <f>[1]O111_Q1_R1!HO$1/'Ultimate Matrix Oranges'!HP313</f>
        <v>8.1575551274617997</v>
      </c>
      <c r="HQ313" s="1">
        <f>[1]O111_Q1_R1!HP$1/'Ultimate Matrix Oranges'!HQ313</f>
        <v>8.1324714424864961</v>
      </c>
      <c r="HR313" s="1">
        <f>[1]O111_Q1_R1!HQ$1/'Ultimate Matrix Oranges'!HR313</f>
        <v>8.2712000000000003</v>
      </c>
      <c r="HS313" s="1">
        <f>[1]O111_Q1_R1!HR$1/'Ultimate Matrix Oranges'!HS313</f>
        <v>8.4472307299642679</v>
      </c>
      <c r="HT313" s="1">
        <f>[1]O111_Q1_R1!HS$1/'Ultimate Matrix Oranges'!HT313</f>
        <v>8.5117194824676545</v>
      </c>
      <c r="HU313" s="1">
        <f>[1]O111_Q1_R1!HT$1/'Ultimate Matrix Oranges'!HU313</f>
        <v>8.5334697075208918</v>
      </c>
    </row>
    <row r="314" spans="1:229" x14ac:dyDescent="0.2">
      <c r="A314">
        <v>11.6</v>
      </c>
      <c r="B314" s="1">
        <f>[1]O111_Q1_R1!A$1/'Ultimate Matrix Oranges'!B314</f>
        <v>2.3122496147919875</v>
      </c>
      <c r="C314" s="1">
        <f>[1]O111_Q1_R1!B$1/'Ultimate Matrix Oranges'!C314</f>
        <v>2.3193359696277822</v>
      </c>
      <c r="D314" s="1">
        <f>[1]O111_Q1_R1!C$1/'Ultimate Matrix Oranges'!D314</f>
        <v>2.2983198052433562</v>
      </c>
      <c r="E314" s="1">
        <f>[1]O111_Q1_R1!D$1/'Ultimate Matrix Oranges'!E314</f>
        <v>2.2932240173619487</v>
      </c>
      <c r="F314" s="1">
        <f>[1]O111_Q1_R1!E$1/'Ultimate Matrix Oranges'!F314</f>
        <v>2.3183250765265022</v>
      </c>
      <c r="G314" s="1">
        <f>[1]O111_Q1_R1!F$1/'Ultimate Matrix Oranges'!G314</f>
        <v>2.3221413424031749</v>
      </c>
      <c r="H314" s="1">
        <f>[1]O111_Q1_R1!G$1/'Ultimate Matrix Oranges'!H314</f>
        <v>2.3183228430014498</v>
      </c>
      <c r="I314" s="1">
        <f>[1]O111_Q1_R1!H$1/'Ultimate Matrix Oranges'!I314</f>
        <v>2.3367776235861872</v>
      </c>
      <c r="J314" s="1">
        <f>[1]O111_Q1_R1!I$1/'Ultimate Matrix Oranges'!J314</f>
        <v>2.3628627842721928</v>
      </c>
      <c r="K314" s="1">
        <f>[1]O111_Q1_R1!J$1/'Ultimate Matrix Oranges'!K314</f>
        <v>2.3889227400243112</v>
      </c>
      <c r="L314" s="1">
        <f>[1]O111_Q1_R1!K$1/'Ultimate Matrix Oranges'!L314</f>
        <v>2.4174845179522331</v>
      </c>
      <c r="M314" s="1">
        <f>[1]O111_Q1_R1!L$1/'Ultimate Matrix Oranges'!M314</f>
        <v>2.4558058449669864</v>
      </c>
      <c r="N314" s="1">
        <f>[1]O111_Q1_R1!M$1/'Ultimate Matrix Oranges'!N314</f>
        <v>2.4972791251340816</v>
      </c>
      <c r="O314" s="1">
        <f>[1]O111_Q1_R1!N$1/'Ultimate Matrix Oranges'!O314</f>
        <v>2.5733230084212564</v>
      </c>
      <c r="P314" s="1">
        <f>[1]O111_Q1_R1!O$1/'Ultimate Matrix Oranges'!P314</f>
        <v>2.6108844635894317</v>
      </c>
      <c r="Q314" s="1">
        <f>[1]O111_Q1_R1!P$1/'Ultimate Matrix Oranges'!Q314</f>
        <v>2.657103840682788</v>
      </c>
      <c r="R314" s="1">
        <f>[1]O111_Q1_R1!Q$1/'Ultimate Matrix Oranges'!R314</f>
        <v>2.6927722117284545</v>
      </c>
      <c r="S314" s="1">
        <f>[1]O111_Q1_R1!R$1/'Ultimate Matrix Oranges'!S314</f>
        <v>2.7203491784648306</v>
      </c>
      <c r="T314" s="1">
        <f>[1]O111_Q1_R1!S$1/'Ultimate Matrix Oranges'!T314</f>
        <v>2.724598803250021</v>
      </c>
      <c r="U314" s="1">
        <f>[1]O111_Q1_R1!T$1/'Ultimate Matrix Oranges'!U314</f>
        <v>2.7458305155778224</v>
      </c>
      <c r="V314" s="1">
        <f>[1]O111_Q1_R1!U$1/'Ultimate Matrix Oranges'!V314</f>
        <v>2.7435134528698057</v>
      </c>
      <c r="W314" s="1">
        <f>[1]O111_Q1_R1!V$1/'Ultimate Matrix Oranges'!W314</f>
        <v>2.7505400747822959</v>
      </c>
      <c r="X314" s="1">
        <f>[1]O111_Q1_R1!W$1/'Ultimate Matrix Oranges'!X314</f>
        <v>2.7449547420671294</v>
      </c>
      <c r="Y314" s="1">
        <f>[1]O111_Q1_R1!X$1/'Ultimate Matrix Oranges'!Y314</f>
        <v>2.7373499469412055</v>
      </c>
      <c r="Z314" s="1">
        <f>[1]O111_Q1_R1!Y$1/'Ultimate Matrix Oranges'!Z314</f>
        <v>2.7204006410508947</v>
      </c>
      <c r="AA314" s="1">
        <f>[1]O111_Q1_R1!Z$1/'Ultimate Matrix Oranges'!AA314</f>
        <v>2.7104464765673697</v>
      </c>
      <c r="AB314" s="1">
        <f>[1]O111_Q1_R1!AA$1/'Ultimate Matrix Oranges'!AB314</f>
        <v>2.697317933442311</v>
      </c>
      <c r="AC314" s="1">
        <f>[1]O111_Q1_R1!AB$1/'Ultimate Matrix Oranges'!AC314</f>
        <v>2.6840265118447753</v>
      </c>
      <c r="AD314" s="1">
        <f>[1]O111_Q1_R1!AC$1/'Ultimate Matrix Oranges'!AD314</f>
        <v>2.6644431225923406</v>
      </c>
      <c r="AE314" s="1">
        <f>[1]O111_Q1_R1!AD$1/'Ultimate Matrix Oranges'!AE314</f>
        <v>2.6483453125736283</v>
      </c>
      <c r="AF314" s="1">
        <f>[1]O111_Q1_R1!AE$1/'Ultimate Matrix Oranges'!AF314</f>
        <v>2.6329924783860501</v>
      </c>
      <c r="AG314" s="1">
        <f>[1]O111_Q1_R1!AF$1/'Ultimate Matrix Oranges'!AG314</f>
        <v>2.6186756695566475</v>
      </c>
      <c r="AH314" s="1">
        <f>[1]O111_Q1_R1!AG$1/'Ultimate Matrix Oranges'!AH314</f>
        <v>2.5967077759333823</v>
      </c>
      <c r="AI314" s="1">
        <f>[1]O111_Q1_R1!AH$1/'Ultimate Matrix Oranges'!AI314</f>
        <v>2.5815799711621303</v>
      </c>
      <c r="AJ314" s="1">
        <f>[1]O111_Q1_R1!AI$1/'Ultimate Matrix Oranges'!AJ314</f>
        <v>2.5636305770292136</v>
      </c>
      <c r="AK314" s="1">
        <f>[1]O111_Q1_R1!AJ$1/'Ultimate Matrix Oranges'!AK314</f>
        <v>2.5464982177862692</v>
      </c>
      <c r="AL314" s="1">
        <f>[1]O111_Q1_R1!AK$1/'Ultimate Matrix Oranges'!AL314</f>
        <v>2.5337189623193828</v>
      </c>
      <c r="AM314" s="1">
        <f>[1]O111_Q1_R1!AL$1/'Ultimate Matrix Oranges'!AM314</f>
        <v>2.528792546948357</v>
      </c>
      <c r="AN314" s="1">
        <f>[1]O111_Q1_R1!AM$1/'Ultimate Matrix Oranges'!AN314</f>
        <v>2.5170911650143792</v>
      </c>
      <c r="AO314" s="1">
        <f>[1]O111_Q1_R1!AN$1/'Ultimate Matrix Oranges'!AO314</f>
        <v>2.5091284015702655</v>
      </c>
      <c r="AP314" s="1">
        <f>[1]O111_Q1_R1!AO$1/'Ultimate Matrix Oranges'!AP314</f>
        <v>2.5058912983607344</v>
      </c>
      <c r="AQ314" s="1">
        <f>[1]O111_Q1_R1!AP$1/'Ultimate Matrix Oranges'!AQ314</f>
        <v>2.5047655879786626</v>
      </c>
      <c r="AR314" s="1">
        <f>[1]O111_Q1_R1!AQ$1/'Ultimate Matrix Oranges'!AR314</f>
        <v>2.5011675815197694</v>
      </c>
      <c r="AS314" s="1">
        <f>[1]O111_Q1_R1!AR$1/'Ultimate Matrix Oranges'!AS314</f>
        <v>2.4961563350211606</v>
      </c>
      <c r="AT314" s="1">
        <f>[1]O111_Q1_R1!AS$1/'Ultimate Matrix Oranges'!AT314</f>
        <v>2.5012662771216485</v>
      </c>
      <c r="AU314" s="1">
        <f>[1]O111_Q1_R1!AT$1/'Ultimate Matrix Oranges'!AU314</f>
        <v>2.5017064443368486</v>
      </c>
      <c r="AV314" s="1">
        <f>[1]O111_Q1_R1!AU$1/'Ultimate Matrix Oranges'!AV314</f>
        <v>2.5034610522542238</v>
      </c>
      <c r="AW314" s="1">
        <f>[1]O111_Q1_R1!AV$1/'Ultimate Matrix Oranges'!AW314</f>
        <v>2.50871254429833</v>
      </c>
      <c r="AX314" s="1">
        <f>[1]O111_Q1_R1!AW$1/'Ultimate Matrix Oranges'!AX314</f>
        <v>2.5070761159305621</v>
      </c>
      <c r="AY314" s="1">
        <f>[1]O111_Q1_R1!AX$1/'Ultimate Matrix Oranges'!AY314</f>
        <v>2.5228427477086255</v>
      </c>
      <c r="AZ314" s="1">
        <f>[1]O111_Q1_R1!AY$1/'Ultimate Matrix Oranges'!AZ314</f>
        <v>2.5329159885109656</v>
      </c>
      <c r="BA314" s="1">
        <f>[1]O111_Q1_R1!AZ$1/'Ultimate Matrix Oranges'!BA314</f>
        <v>2.541034210510694</v>
      </c>
      <c r="BB314" s="1">
        <f>[1]O111_Q1_R1!BA$1/'Ultimate Matrix Oranges'!BB314</f>
        <v>2.5569961264884551</v>
      </c>
      <c r="BC314" s="1">
        <f>[1]O111_Q1_R1!BB$1/'Ultimate Matrix Oranges'!BC314</f>
        <v>2.5724366300295496</v>
      </c>
      <c r="BD314" s="1">
        <f>[1]O111_Q1_R1!BC$1/'Ultimate Matrix Oranges'!BD314</f>
        <v>2.5870893402647512</v>
      </c>
      <c r="BE314" s="1">
        <f>[1]O111_Q1_R1!BD$1/'Ultimate Matrix Oranges'!BE314</f>
        <v>2.6055745842885321</v>
      </c>
      <c r="BF314" s="1">
        <f>[1]O111_Q1_R1!BE$1/'Ultimate Matrix Oranges'!BF314</f>
        <v>2.625567501496707</v>
      </c>
      <c r="BG314" s="1">
        <f>[1]O111_Q1_R1!BF$1/'Ultimate Matrix Oranges'!BG314</f>
        <v>2.6492985490535217</v>
      </c>
      <c r="BH314" s="1">
        <f>[1]O111_Q1_R1!BG$1/'Ultimate Matrix Oranges'!BH314</f>
        <v>2.7038849713702016</v>
      </c>
      <c r="BI314" s="1">
        <f>[1]O111_Q1_R1!BH$1/'Ultimate Matrix Oranges'!BI314</f>
        <v>2.7771445143048177</v>
      </c>
      <c r="BJ314" s="1">
        <f>[1]O111_Q1_R1!BI$1/'Ultimate Matrix Oranges'!BJ314</f>
        <v>2.8577727501326957</v>
      </c>
      <c r="BK314" s="1">
        <f>[1]O111_Q1_R1!BJ$1/'Ultimate Matrix Oranges'!BK314</f>
        <v>2.9711520503332594</v>
      </c>
      <c r="BL314" s="1">
        <f>[1]O111_Q1_R1!BK$1/'Ultimate Matrix Oranges'!BL314</f>
        <v>3.0985907955216168</v>
      </c>
      <c r="BM314" s="1">
        <f>[1]O111_Q1_R1!BL$1/'Ultimate Matrix Oranges'!BM314</f>
        <v>3.2220122242246525</v>
      </c>
      <c r="BN314" s="1">
        <f>[1]O111_Q1_R1!BM$1/'Ultimate Matrix Oranges'!BN314</f>
        <v>3.3258319637944216</v>
      </c>
      <c r="BO314" s="1">
        <f>[1]O111_Q1_R1!BN$1/'Ultimate Matrix Oranges'!BO314</f>
        <v>3.4204917441528955</v>
      </c>
      <c r="BP314" s="1">
        <f>[1]O111_Q1_R1!BO$1/'Ultimate Matrix Oranges'!BP314</f>
        <v>3.4771667270024142</v>
      </c>
      <c r="BQ314" s="1">
        <f>[1]O111_Q1_R1!BP$1/'Ultimate Matrix Oranges'!BQ314</f>
        <v>3.5315832576209649</v>
      </c>
      <c r="BR314" s="1">
        <f>[1]O111_Q1_R1!BQ$1/'Ultimate Matrix Oranges'!BR314</f>
        <v>3.5703313044932625</v>
      </c>
      <c r="BS314" s="1">
        <f>[1]O111_Q1_R1!BR$1/'Ultimate Matrix Oranges'!BS314</f>
        <v>3.586842211335163</v>
      </c>
      <c r="BT314" s="1">
        <f>[1]O111_Q1_R1!BS$1/'Ultimate Matrix Oranges'!BT314</f>
        <v>3.6091156570706224</v>
      </c>
      <c r="BU314" s="1">
        <f>[1]O111_Q1_R1!BT$1/'Ultimate Matrix Oranges'!BU314</f>
        <v>3.638160556882621</v>
      </c>
      <c r="BV314" s="1">
        <f>[1]O111_Q1_R1!BU$1/'Ultimate Matrix Oranges'!BV314</f>
        <v>3.6598972044628306</v>
      </c>
      <c r="BW314" s="1">
        <f>[1]O111_Q1_R1!BV$1/'Ultimate Matrix Oranges'!BW314</f>
        <v>3.6830887033362041</v>
      </c>
      <c r="BX314" s="1">
        <f>[1]O111_Q1_R1!BW$1/'Ultimate Matrix Oranges'!BX314</f>
        <v>3.7216184244922679</v>
      </c>
      <c r="BY314" s="1">
        <f>[1]O111_Q1_R1!BX$1/'Ultimate Matrix Oranges'!BY314</f>
        <v>3.7595128227379573</v>
      </c>
      <c r="BZ314" s="1">
        <f>[1]O111_Q1_R1!BY$1/'Ultimate Matrix Oranges'!BZ314</f>
        <v>3.7753444437759462</v>
      </c>
      <c r="CA314" s="1">
        <f>[1]O111_Q1_R1!BZ$1/'Ultimate Matrix Oranges'!CA314</f>
        <v>3.7914130632054976</v>
      </c>
      <c r="CB314" s="1">
        <f>[1]O111_Q1_R1!CA$1/'Ultimate Matrix Oranges'!CB314</f>
        <v>3.8006908591167403</v>
      </c>
      <c r="CC314" s="1">
        <f>[1]O111_Q1_R1!CB$1/'Ultimate Matrix Oranges'!CC314</f>
        <v>3.7842354793241686</v>
      </c>
      <c r="CD314" s="1">
        <f>[1]O111_Q1_R1!CC$1/'Ultimate Matrix Oranges'!CD314</f>
        <v>3.7705980674464437</v>
      </c>
      <c r="CE314" s="1">
        <f>[1]O111_Q1_R1!CD$1/'Ultimate Matrix Oranges'!CE314</f>
        <v>3.751690536003776</v>
      </c>
      <c r="CF314" s="1">
        <f>[1]O111_Q1_R1!CE$1/'Ultimate Matrix Oranges'!CF314</f>
        <v>3.719310065328687</v>
      </c>
      <c r="CG314" s="1">
        <f>[1]O111_Q1_R1!CF$1/'Ultimate Matrix Oranges'!CG314</f>
        <v>3.6853750464134878</v>
      </c>
      <c r="CH314" s="1">
        <f>[1]O111_Q1_R1!CG$1/'Ultimate Matrix Oranges'!CH314</f>
        <v>3.6606954321219609</v>
      </c>
      <c r="CI314" s="1">
        <f>[1]O111_Q1_R1!CH$1/'Ultimate Matrix Oranges'!CI314</f>
        <v>3.6345010484364622</v>
      </c>
      <c r="CJ314" s="1">
        <f>[1]O111_Q1_R1!CI$1/'Ultimate Matrix Oranges'!CJ314</f>
        <v>3.6026232883370275</v>
      </c>
      <c r="CK314" s="1">
        <f>[1]O111_Q1_R1!CJ$1/'Ultimate Matrix Oranges'!CK314</f>
        <v>3.5786590011991604</v>
      </c>
      <c r="CL314" s="1">
        <f>[1]O111_Q1_R1!CK$1/'Ultimate Matrix Oranges'!CL314</f>
        <v>3.5595732658758168</v>
      </c>
      <c r="CM314" s="1">
        <f>[1]O111_Q1_R1!CL$1/'Ultimate Matrix Oranges'!CM314</f>
        <v>3.5297653175331472</v>
      </c>
      <c r="CN314" s="1">
        <f>[1]O111_Q1_R1!CM$1/'Ultimate Matrix Oranges'!CN314</f>
        <v>3.5051165997902012</v>
      </c>
      <c r="CO314" s="1">
        <f>[1]O111_Q1_R1!CN$1/'Ultimate Matrix Oranges'!CO314</f>
        <v>3.4870804049205981</v>
      </c>
      <c r="CP314" s="1">
        <f>[1]O111_Q1_R1!CO$1/'Ultimate Matrix Oranges'!CP314</f>
        <v>3.4756871125644047</v>
      </c>
      <c r="CQ314" s="1">
        <f>[1]O111_Q1_R1!CP$1/'Ultimate Matrix Oranges'!CQ314</f>
        <v>3.4706509502498326</v>
      </c>
      <c r="CR314" s="1">
        <f>[1]O111_Q1_R1!CQ$1/'Ultimate Matrix Oranges'!CR314</f>
        <v>3.4717490091637799</v>
      </c>
      <c r="CS314" s="1">
        <f>[1]O111_Q1_R1!CR$1/'Ultimate Matrix Oranges'!CS314</f>
        <v>3.462193343308432</v>
      </c>
      <c r="CT314" s="1">
        <f>[1]O111_Q1_R1!CS$1/'Ultimate Matrix Oranges'!CT314</f>
        <v>3.4673556592137547</v>
      </c>
      <c r="CU314" s="1">
        <f>[1]O111_Q1_R1!CT$1/'Ultimate Matrix Oranges'!CU314</f>
        <v>3.4710481312759454</v>
      </c>
      <c r="CV314" s="1">
        <f>[1]O111_Q1_R1!CU$1/'Ultimate Matrix Oranges'!CV314</f>
        <v>3.4838777010409387</v>
      </c>
      <c r="CW314" s="1">
        <f>[1]O111_Q1_R1!CV$1/'Ultimate Matrix Oranges'!CW314</f>
        <v>3.492371865193765</v>
      </c>
      <c r="CX314" s="1">
        <f>[1]O111_Q1_R1!CW$1/'Ultimate Matrix Oranges'!CX314</f>
        <v>3.5096936687340619</v>
      </c>
      <c r="CY314" s="1">
        <f>[1]O111_Q1_R1!CX$1/'Ultimate Matrix Oranges'!CY314</f>
        <v>3.5340529337251025</v>
      </c>
      <c r="CZ314" s="1">
        <f>[1]O111_Q1_R1!CY$1/'Ultimate Matrix Oranges'!CZ314</f>
        <v>3.5572306546003611</v>
      </c>
      <c r="DA314" s="1">
        <f>[1]O111_Q1_R1!CZ$1/'Ultimate Matrix Oranges'!DA314</f>
        <v>3.595927373164276</v>
      </c>
      <c r="DB314" s="1">
        <f>[1]O111_Q1_R1!DA$1/'Ultimate Matrix Oranges'!DB314</f>
        <v>3.649570722611859</v>
      </c>
      <c r="DC314" s="1">
        <f>[1]O111_Q1_R1!DB$1/'Ultimate Matrix Oranges'!DC314</f>
        <v>3.6937042317018189</v>
      </c>
      <c r="DD314" s="1">
        <f>[1]O111_Q1_R1!DC$1/'Ultimate Matrix Oranges'!DD314</f>
        <v>3.7522006827006775</v>
      </c>
      <c r="DE314" s="1">
        <f>[1]O111_Q1_R1!DD$1/'Ultimate Matrix Oranges'!DE314</f>
        <v>3.8152750293878119</v>
      </c>
      <c r="DF314" s="1">
        <f>[1]O111_Q1_R1!DE$1/'Ultimate Matrix Oranges'!DF314</f>
        <v>3.8918074965362597</v>
      </c>
      <c r="DG314" s="1">
        <f>[1]O111_Q1_R1!DF$1/'Ultimate Matrix Oranges'!DG314</f>
        <v>3.9739444703429121</v>
      </c>
      <c r="DH314" s="1">
        <f>[1]O111_Q1_R1!DG$1/'Ultimate Matrix Oranges'!DH314</f>
        <v>4.0680771949037613</v>
      </c>
      <c r="DI314" s="1">
        <f>[1]O111_Q1_R1!DH$1/'Ultimate Matrix Oranges'!DI314</f>
        <v>4.1852016790247841</v>
      </c>
      <c r="DJ314" s="1">
        <f>[1]O111_Q1_R1!DI$1/'Ultimate Matrix Oranges'!DJ314</f>
        <v>4.3070165559184597</v>
      </c>
      <c r="DK314" s="1">
        <f>[1]O111_Q1_R1!DJ$1/'Ultimate Matrix Oranges'!DK314</f>
        <v>4.4418835716845289</v>
      </c>
      <c r="DL314" s="1">
        <f>[1]O111_Q1_R1!DK$1/'Ultimate Matrix Oranges'!DL314</f>
        <v>4.5719966440385074</v>
      </c>
      <c r="DM314" s="1">
        <f>[1]O111_Q1_R1!DL$1/'Ultimate Matrix Oranges'!DM314</f>
        <v>4.7050986307463321</v>
      </c>
      <c r="DN314" s="1">
        <f>[1]O111_Q1_R1!DM$1/'Ultimate Matrix Oranges'!DN314</f>
        <v>4.9013389763133741</v>
      </c>
      <c r="DO314" s="1">
        <f>[1]O111_Q1_R1!DN$1/'Ultimate Matrix Oranges'!DO314</f>
        <v>5.0223291979043401</v>
      </c>
      <c r="DP314" s="1">
        <f>[1]O111_Q1_R1!DO$1/'Ultimate Matrix Oranges'!DP314</f>
        <v>5.1540195166925615</v>
      </c>
      <c r="DQ314" s="1">
        <f>[1]O111_Q1_R1!DP$1/'Ultimate Matrix Oranges'!DQ314</f>
        <v>5.2613739006417877</v>
      </c>
      <c r="DR314" s="1">
        <f>[1]O111_Q1_R1!DQ$1/'Ultimate Matrix Oranges'!DR314</f>
        <v>5.4000247250155349</v>
      </c>
      <c r="DS314" s="1">
        <f>[1]O111_Q1_R1!DR$1/'Ultimate Matrix Oranges'!DS314</f>
        <v>5.5289061509406254</v>
      </c>
      <c r="DT314" s="1">
        <f>[1]O111_Q1_R1!DS$1/'Ultimate Matrix Oranges'!DT314</f>
        <v>5.6682231131444567</v>
      </c>
      <c r="DU314" s="1">
        <f>[1]O111_Q1_R1!DT$1/'Ultimate Matrix Oranges'!DU314</f>
        <v>5.8199883675843349</v>
      </c>
      <c r="DV314" s="1">
        <f>[1]O111_Q1_R1!DU$1/'Ultimate Matrix Oranges'!DV314</f>
        <v>5.9946519686758162</v>
      </c>
      <c r="DW314" s="1">
        <f>[1]O111_Q1_R1!DV$1/'Ultimate Matrix Oranges'!DW314</f>
        <v>6.2484625080444625</v>
      </c>
      <c r="DX314" s="1">
        <f>[1]O111_Q1_R1!DW$1/'Ultimate Matrix Oranges'!DX314</f>
        <v>6.5555053517280157</v>
      </c>
      <c r="DY314" s="1">
        <f>[1]O111_Q1_R1!DX$1/'Ultimate Matrix Oranges'!DY314</f>
        <v>7.1550056788734882</v>
      </c>
      <c r="DZ314" s="1">
        <f>[1]O111_Q1_R1!DY$1/'Ultimate Matrix Oranges'!DZ314</f>
        <v>7.7228387466701705</v>
      </c>
      <c r="EA314" s="1">
        <f>[1]O111_Q1_R1!DZ$1/'Ultimate Matrix Oranges'!EA314</f>
        <v>8.4148488497535467</v>
      </c>
      <c r="EB314" s="1">
        <f>[1]O111_Q1_R1!EA$1/'Ultimate Matrix Oranges'!EB314</f>
        <v>9.3095442247417548</v>
      </c>
      <c r="EC314" s="1">
        <f>[1]O111_Q1_R1!EB$1/'Ultimate Matrix Oranges'!EC314</f>
        <v>10.36391843112945</v>
      </c>
      <c r="ED314" s="1">
        <f>[1]O111_Q1_R1!EC$1/'Ultimate Matrix Oranges'!ED314</f>
        <v>11.453072014193937</v>
      </c>
      <c r="EE314" s="1">
        <f>[1]O111_Q1_R1!ED$1/'Ultimate Matrix Oranges'!EE314</f>
        <v>12.651547610546444</v>
      </c>
      <c r="EF314" s="1">
        <f>[1]O111_Q1_R1!EE$1/'Ultimate Matrix Oranges'!EF314</f>
        <v>13.707866138401913</v>
      </c>
      <c r="EG314" s="1">
        <f>[1]O111_Q1_R1!EF$1/'Ultimate Matrix Oranges'!EG314</f>
        <v>14.770997170387428</v>
      </c>
      <c r="EH314" s="1">
        <f>[1]O111_Q1_R1!EG$1/'Ultimate Matrix Oranges'!EH314</f>
        <v>15.75313526091051</v>
      </c>
      <c r="EI314" s="1">
        <f>[1]O111_Q1_R1!EH$1/'Ultimate Matrix Oranges'!EI314</f>
        <v>16.714296320257937</v>
      </c>
      <c r="EJ314" s="1">
        <f>[1]O111_Q1_R1!EI$1/'Ultimate Matrix Oranges'!EJ314</f>
        <v>17.302988121241466</v>
      </c>
      <c r="EK314" s="1">
        <f>[1]O111_Q1_R1!EJ$1/'Ultimate Matrix Oranges'!EK314</f>
        <v>18.06925652353997</v>
      </c>
      <c r="EL314" s="1">
        <f>[1]O111_Q1_R1!EK$1/'Ultimate Matrix Oranges'!EL314</f>
        <v>18.587334395413709</v>
      </c>
      <c r="EM314" s="1">
        <f>[1]O111_Q1_R1!EL$1/'Ultimate Matrix Oranges'!EM314</f>
        <v>18.856397212250222</v>
      </c>
      <c r="EN314" s="1">
        <f>[1]O111_Q1_R1!EM$1/'Ultimate Matrix Oranges'!EN314</f>
        <v>19.243343299709604</v>
      </c>
      <c r="EO314" s="1">
        <f>[1]O111_Q1_R1!EN$1/'Ultimate Matrix Oranges'!EO314</f>
        <v>19.660974431978527</v>
      </c>
      <c r="EP314" s="1">
        <f>[1]O111_Q1_R1!EO$1/'Ultimate Matrix Oranges'!EP314</f>
        <v>19.645118022388527</v>
      </c>
      <c r="EQ314" s="1">
        <f>[1]O111_Q1_R1!EP$1/'Ultimate Matrix Oranges'!EQ314</f>
        <v>19.777511433527835</v>
      </c>
      <c r="ER314" s="1">
        <f>[1]O111_Q1_R1!EQ$1/'Ultimate Matrix Oranges'!ER314</f>
        <v>19.876006849749476</v>
      </c>
      <c r="ES314" s="1">
        <f>[1]O111_Q1_R1!ER$1/'Ultimate Matrix Oranges'!ES314</f>
        <v>20.132898051514061</v>
      </c>
      <c r="ET314" s="1">
        <f>[1]O111_Q1_R1!ES$1/'Ultimate Matrix Oranges'!ET314</f>
        <v>20.253968048554807</v>
      </c>
      <c r="EU314" s="1">
        <f>[1]O111_Q1_R1!ET$1/'Ultimate Matrix Oranges'!EU314</f>
        <v>20.070814072932716</v>
      </c>
      <c r="EV314" s="1">
        <f>[1]O111_Q1_R1!EU$1/'Ultimate Matrix Oranges'!EV314</f>
        <v>20.311614823111135</v>
      </c>
      <c r="EW314" s="1">
        <f>[1]O111_Q1_R1!EV$1/'Ultimate Matrix Oranges'!EW314</f>
        <v>20.261246721807545</v>
      </c>
      <c r="EX314" s="1">
        <f>[1]O111_Q1_R1!EW$1/'Ultimate Matrix Oranges'!EX314</f>
        <v>20.052433441170585</v>
      </c>
      <c r="EY314" s="1">
        <f>[1]O111_Q1_R1!EX$1/'Ultimate Matrix Oranges'!EY314</f>
        <v>20.06671118401006</v>
      </c>
      <c r="EZ314" s="1">
        <f>[1]O111_Q1_R1!EY$1/'Ultimate Matrix Oranges'!EZ314</f>
        <v>19.729664903449468</v>
      </c>
      <c r="FA314" s="1">
        <f>[1]O111_Q1_R1!EZ$1/'Ultimate Matrix Oranges'!FA314</f>
        <v>19.578235795852375</v>
      </c>
      <c r="FB314" s="1">
        <f>[1]O111_Q1_R1!FA$1/'Ultimate Matrix Oranges'!FB314</f>
        <v>19.29787903581094</v>
      </c>
      <c r="FC314" s="1">
        <f>[1]O111_Q1_R1!FB$1/'Ultimate Matrix Oranges'!FC314</f>
        <v>19.19959243745047</v>
      </c>
      <c r="FD314" s="1">
        <f>[1]O111_Q1_R1!FC$1/'Ultimate Matrix Oranges'!FD314</f>
        <v>18.859426407598239</v>
      </c>
      <c r="FE314" s="1">
        <f>[1]O111_Q1_R1!FD$1/'Ultimate Matrix Oranges'!FE314</f>
        <v>18.341476738187005</v>
      </c>
      <c r="FF314" s="1">
        <f>[1]O111_Q1_R1!FE$1/'Ultimate Matrix Oranges'!FF314</f>
        <v>18.125666243081611</v>
      </c>
      <c r="FG314" s="1">
        <f>[1]O111_Q1_R1!FF$1/'Ultimate Matrix Oranges'!FG314</f>
        <v>17.840393524046039</v>
      </c>
      <c r="FH314" s="1">
        <f>[1]O111_Q1_R1!FG$1/'Ultimate Matrix Oranges'!FH314</f>
        <v>17.4652820630359</v>
      </c>
      <c r="FI314" s="1">
        <f>[1]O111_Q1_R1!FH$1/'Ultimate Matrix Oranges'!FI314</f>
        <v>17.035187909203657</v>
      </c>
      <c r="FJ314" s="1">
        <f>[1]O111_Q1_R1!FI$1/'Ultimate Matrix Oranges'!FJ314</f>
        <v>16.732762107685907</v>
      </c>
      <c r="FK314" s="1">
        <f>[1]O111_Q1_R1!FJ$1/'Ultimate Matrix Oranges'!FK314</f>
        <v>16.426159197595489</v>
      </c>
      <c r="FL314" s="1">
        <f>[1]O111_Q1_R1!FK$1/'Ultimate Matrix Oranges'!FL314</f>
        <v>16.16307342263465</v>
      </c>
      <c r="FM314" s="1">
        <f>[1]O111_Q1_R1!FL$1/'Ultimate Matrix Oranges'!FM314</f>
        <v>15.810226873407714</v>
      </c>
      <c r="FN314" s="1">
        <f>[1]O111_Q1_R1!FM$1/'Ultimate Matrix Oranges'!FN314</f>
        <v>15.414933954682503</v>
      </c>
      <c r="FO314" s="1">
        <f>[1]O111_Q1_R1!FN$1/'Ultimate Matrix Oranges'!FO314</f>
        <v>15.126183385454681</v>
      </c>
      <c r="FP314" s="1">
        <f>[1]O111_Q1_R1!FO$1/'Ultimate Matrix Oranges'!FP314</f>
        <v>14.773979605211419</v>
      </c>
      <c r="FQ314" s="1">
        <f>[1]O111_Q1_R1!FP$1/'Ultimate Matrix Oranges'!FQ314</f>
        <v>14.503459228848879</v>
      </c>
      <c r="FR314" s="1">
        <f>[1]O111_Q1_R1!FQ$1/'Ultimate Matrix Oranges'!FR314</f>
        <v>14.132376192176263</v>
      </c>
      <c r="FS314" s="1">
        <f>[1]O111_Q1_R1!FR$1/'Ultimate Matrix Oranges'!FS314</f>
        <v>13.881453590902641</v>
      </c>
      <c r="FT314" s="1">
        <f>[1]O111_Q1_R1!FS$1/'Ultimate Matrix Oranges'!FT314</f>
        <v>13.637251897659512</v>
      </c>
      <c r="FU314" s="1">
        <f>[1]O111_Q1_R1!FT$1/'Ultimate Matrix Oranges'!FU314</f>
        <v>13.439340871277038</v>
      </c>
      <c r="FV314" s="1">
        <f>[1]O111_Q1_R1!FU$1/'Ultimate Matrix Oranges'!FV314</f>
        <v>13.185332488038751</v>
      </c>
      <c r="FW314" s="1">
        <f>[1]O111_Q1_R1!FV$1/'Ultimate Matrix Oranges'!FW314</f>
        <v>12.861674322439704</v>
      </c>
      <c r="FX314" s="1">
        <f>[1]O111_Q1_R1!FW$1/'Ultimate Matrix Oranges'!FX314</f>
        <v>12.662806437058203</v>
      </c>
      <c r="FY314" s="1">
        <f>[1]O111_Q1_R1!FX$1/'Ultimate Matrix Oranges'!FY314</f>
        <v>12.451614925704254</v>
      </c>
      <c r="FZ314" s="1">
        <f>[1]O111_Q1_R1!FY$1/'Ultimate Matrix Oranges'!FZ314</f>
        <v>12.266764408979475</v>
      </c>
      <c r="GA314" s="1">
        <f>[1]O111_Q1_R1!FZ$1/'Ultimate Matrix Oranges'!GA314</f>
        <v>12.087312316631193</v>
      </c>
      <c r="GB314" s="1">
        <f>[1]O111_Q1_R1!GA$1/'Ultimate Matrix Oranges'!GB314</f>
        <v>11.858580664819417</v>
      </c>
      <c r="GC314" s="1">
        <f>[1]O111_Q1_R1!GB$1/'Ultimate Matrix Oranges'!GC314</f>
        <v>11.713058427426459</v>
      </c>
      <c r="GD314" s="1">
        <f>[1]O111_Q1_R1!GC$1/'Ultimate Matrix Oranges'!GD314</f>
        <v>11.419177020101737</v>
      </c>
      <c r="GE314" s="1">
        <f>[1]O111_Q1_R1!GD$1/'Ultimate Matrix Oranges'!GE314</f>
        <v>11.265663094630606</v>
      </c>
      <c r="GF314" s="1">
        <f>[1]O111_Q1_R1!GE$1/'Ultimate Matrix Oranges'!GF314</f>
        <v>11.051868996208379</v>
      </c>
      <c r="GG314" s="1">
        <f>[1]O111_Q1_R1!GF$1/'Ultimate Matrix Oranges'!GG314</f>
        <v>10.911503632155299</v>
      </c>
      <c r="GH314" s="1">
        <f>[1]O111_Q1_R1!GG$1/'Ultimate Matrix Oranges'!GH314</f>
        <v>10.688572526452919</v>
      </c>
      <c r="GI314" s="1">
        <f>[1]O111_Q1_R1!GH$1/'Ultimate Matrix Oranges'!GI314</f>
        <v>10.689757802603884</v>
      </c>
      <c r="GJ314" s="1">
        <f>[1]O111_Q1_R1!GI$1/'Ultimate Matrix Oranges'!GJ314</f>
        <v>10.505662083075606</v>
      </c>
      <c r="GK314" s="1">
        <f>[1]O111_Q1_R1!GJ$1/'Ultimate Matrix Oranges'!GK314</f>
        <v>10.371154139786999</v>
      </c>
      <c r="GL314" s="1">
        <f>[1]O111_Q1_R1!GK$1/'Ultimate Matrix Oranges'!GL314</f>
        <v>10.183595874400099</v>
      </c>
      <c r="GM314" s="1">
        <f>[1]O111_Q1_R1!GL$1/'Ultimate Matrix Oranges'!GM314</f>
        <v>10.063785366321902</v>
      </c>
      <c r="GN314" s="1">
        <f>[1]O111_Q1_R1!GM$1/'Ultimate Matrix Oranges'!GN314</f>
        <v>9.9418135813378541</v>
      </c>
      <c r="GO314" s="1">
        <f>[1]O111_Q1_R1!GN$1/'Ultimate Matrix Oranges'!GO314</f>
        <v>9.9491747057807611</v>
      </c>
      <c r="GP314" s="1">
        <f>[1]O111_Q1_R1!GO$1/'Ultimate Matrix Oranges'!GP314</f>
        <v>9.7176919952044543</v>
      </c>
      <c r="GQ314" s="1">
        <f>[1]O111_Q1_R1!GP$1/'Ultimate Matrix Oranges'!GQ314</f>
        <v>9.6192572214580476</v>
      </c>
      <c r="GR314" s="1">
        <f>[1]O111_Q1_R1!GQ$1/'Ultimate Matrix Oranges'!GR314</f>
        <v>9.629671353809286</v>
      </c>
      <c r="GS314" s="1">
        <f>[1]O111_Q1_R1!GR$1/'Ultimate Matrix Oranges'!GS314</f>
        <v>9.4648303101680185</v>
      </c>
      <c r="GT314" s="1">
        <f>[1]O111_Q1_R1!GS$1/'Ultimate Matrix Oranges'!GT314</f>
        <v>9.4363332302320835</v>
      </c>
      <c r="GU314" s="1">
        <f>[1]O111_Q1_R1!GT$1/'Ultimate Matrix Oranges'!GU314</f>
        <v>9.3810659582284082</v>
      </c>
      <c r="GV314" s="1">
        <f>[1]O111_Q1_R1!GU$1/'Ultimate Matrix Oranges'!GV314</f>
        <v>9.3848975965024177</v>
      </c>
      <c r="GW314" s="1">
        <f>[1]O111_Q1_R1!GV$1/'Ultimate Matrix Oranges'!GW314</f>
        <v>9.3901607458248577</v>
      </c>
      <c r="GX314" s="1">
        <f>[1]O111_Q1_R1!GW$1/'Ultimate Matrix Oranges'!GX314</f>
        <v>9.5081848513635627</v>
      </c>
      <c r="GY314" s="1">
        <f>[1]O111_Q1_R1!GX$1/'Ultimate Matrix Oranges'!GY314</f>
        <v>9.37499634004228</v>
      </c>
      <c r="GZ314" s="1">
        <f>[1]O111_Q1_R1!GY$1/'Ultimate Matrix Oranges'!GZ314</f>
        <v>9.308900148604371</v>
      </c>
      <c r="HA314" s="1">
        <f>[1]O111_Q1_R1!GZ$1/'Ultimate Matrix Oranges'!HA314</f>
        <v>9.0568846070578033</v>
      </c>
      <c r="HB314" s="1">
        <f>[1]O111_Q1_R1!HA$1/'Ultimate Matrix Oranges'!HB314</f>
        <v>8.9682224246834163</v>
      </c>
      <c r="HC314" s="1">
        <f>[1]O111_Q1_R1!HB$1/'Ultimate Matrix Oranges'!HC314</f>
        <v>8.8174068199841393</v>
      </c>
      <c r="HD314" s="1">
        <f>[1]O111_Q1_R1!HC$1/'Ultimate Matrix Oranges'!HD314</f>
        <v>8.7035461797285549</v>
      </c>
      <c r="HE314" s="1">
        <f>[1]O111_Q1_R1!HD$1/'Ultimate Matrix Oranges'!HE314</f>
        <v>8.6730535891562894</v>
      </c>
      <c r="HF314" s="1">
        <f>[1]O111_Q1_R1!HE$1/'Ultimate Matrix Oranges'!HF314</f>
        <v>8.5600952924469453</v>
      </c>
      <c r="HG314" s="1">
        <f>[1]O111_Q1_R1!HF$1/'Ultimate Matrix Oranges'!HG314</f>
        <v>8.7431840277288551</v>
      </c>
      <c r="HH314" s="1">
        <f>[1]O111_Q1_R1!HG$1/'Ultimate Matrix Oranges'!HH314</f>
        <v>8.6550827596308775</v>
      </c>
      <c r="HI314" s="1">
        <f>[1]O111_Q1_R1!HH$1/'Ultimate Matrix Oranges'!HI314</f>
        <v>8.7158036913275669</v>
      </c>
      <c r="HJ314" s="1">
        <f>[1]O111_Q1_R1!HI$1/'Ultimate Matrix Oranges'!HJ314</f>
        <v>8.7688980328338815</v>
      </c>
      <c r="HK314" s="1">
        <f>[1]O111_Q1_R1!HJ$1/'Ultimate Matrix Oranges'!HK314</f>
        <v>8.8460179788232889</v>
      </c>
      <c r="HL314" s="1">
        <f>[1]O111_Q1_R1!HK$1/'Ultimate Matrix Oranges'!HL314</f>
        <v>9.0549987231869267</v>
      </c>
      <c r="HM314" s="1">
        <f>[1]O111_Q1_R1!HL$1/'Ultimate Matrix Oranges'!HM314</f>
        <v>9.0348387261016772</v>
      </c>
      <c r="HN314" s="1">
        <f>[1]O111_Q1_R1!HM$1/'Ultimate Matrix Oranges'!HN314</f>
        <v>9.1289936401047509</v>
      </c>
      <c r="HO314" s="1">
        <f>[1]O111_Q1_R1!HN$1/'Ultimate Matrix Oranges'!HO314</f>
        <v>9.3284120202621086</v>
      </c>
      <c r="HP314" s="1">
        <f>[1]O111_Q1_R1!HO$1/'Ultimate Matrix Oranges'!HP314</f>
        <v>9.6986947143714826</v>
      </c>
      <c r="HQ314" s="1">
        <f>[1]O111_Q1_R1!HP$1/'Ultimate Matrix Oranges'!HQ314</f>
        <v>9.589641850266263</v>
      </c>
      <c r="HR314" s="1">
        <f>[1]O111_Q1_R1!HQ$1/'Ultimate Matrix Oranges'!HR314</f>
        <v>9.9000957548675395</v>
      </c>
      <c r="HS314" s="1">
        <f>[1]O111_Q1_R1!HR$1/'Ultimate Matrix Oranges'!HS314</f>
        <v>10.075345332775219</v>
      </c>
      <c r="HT314" s="1">
        <f>[1]O111_Q1_R1!HS$1/'Ultimate Matrix Oranges'!HT314</f>
        <v>9.7673968240306408</v>
      </c>
      <c r="HU314" s="1">
        <f>[1]O111_Q1_R1!HT$1/'Ultimate Matrix Oranges'!HU314</f>
        <v>9.6879632374740581</v>
      </c>
    </row>
    <row r="315" spans="1:229" x14ac:dyDescent="0.2">
      <c r="A315">
        <v>12.7</v>
      </c>
      <c r="B315" s="1">
        <f>[1]O111_Q1_R1!A$1/'Ultimate Matrix Oranges'!B315</f>
        <v>2.2900023653108095</v>
      </c>
      <c r="C315" s="1">
        <f>[1]O111_Q1_R1!B$1/'Ultimate Matrix Oranges'!C315</f>
        <v>2.2966985711400256</v>
      </c>
      <c r="D315" s="1">
        <f>[1]O111_Q1_R1!C$1/'Ultimate Matrix Oranges'!D315</f>
        <v>2.274268870856047</v>
      </c>
      <c r="E315" s="1">
        <f>[1]O111_Q1_R1!D$1/'Ultimate Matrix Oranges'!E315</f>
        <v>2.2719942662605268</v>
      </c>
      <c r="F315" s="1">
        <f>[1]O111_Q1_R1!E$1/'Ultimate Matrix Oranges'!F315</f>
        <v>2.2958662192683739</v>
      </c>
      <c r="G315" s="1">
        <f>[1]O111_Q1_R1!F$1/'Ultimate Matrix Oranges'!G315</f>
        <v>2.3006514482125664</v>
      </c>
      <c r="H315" s="1">
        <f>[1]O111_Q1_R1!G$1/'Ultimate Matrix Oranges'!H315</f>
        <v>2.3027099224357119</v>
      </c>
      <c r="I315" s="1">
        <f>[1]O111_Q1_R1!H$1/'Ultimate Matrix Oranges'!I315</f>
        <v>2.3193512161970631</v>
      </c>
      <c r="J315" s="1">
        <f>[1]O111_Q1_R1!I$1/'Ultimate Matrix Oranges'!J315</f>
        <v>2.3485432121723306</v>
      </c>
      <c r="K315" s="1">
        <f>[1]O111_Q1_R1!J$1/'Ultimate Matrix Oranges'!K315</f>
        <v>2.3760105577909854</v>
      </c>
      <c r="L315" s="1">
        <f>[1]O111_Q1_R1!K$1/'Ultimate Matrix Oranges'!L315</f>
        <v>2.4061955692467145</v>
      </c>
      <c r="M315" s="1">
        <f>[1]O111_Q1_R1!L$1/'Ultimate Matrix Oranges'!M315</f>
        <v>2.446898140169762</v>
      </c>
      <c r="N315" s="1">
        <f>[1]O111_Q1_R1!M$1/'Ultimate Matrix Oranges'!N315</f>
        <v>2.4913218006806841</v>
      </c>
      <c r="O315" s="1">
        <f>[1]O111_Q1_R1!N$1/'Ultimate Matrix Oranges'!O315</f>
        <v>2.5706369474127886</v>
      </c>
      <c r="P315" s="1">
        <f>[1]O111_Q1_R1!O$1/'Ultimate Matrix Oranges'!P315</f>
        <v>2.6101530747901394</v>
      </c>
      <c r="Q315" s="1">
        <f>[1]O111_Q1_R1!P$1/'Ultimate Matrix Oranges'!Q315</f>
        <v>2.6609919928521446</v>
      </c>
      <c r="R315" s="1">
        <f>[1]O111_Q1_R1!Q$1/'Ultimate Matrix Oranges'!R315</f>
        <v>2.6958814994270179</v>
      </c>
      <c r="S315" s="1">
        <f>[1]O111_Q1_R1!R$1/'Ultimate Matrix Oranges'!S315</f>
        <v>2.7237507346168117</v>
      </c>
      <c r="T315" s="1">
        <f>[1]O111_Q1_R1!S$1/'Ultimate Matrix Oranges'!T315</f>
        <v>2.7289977420450278</v>
      </c>
      <c r="U315" s="1">
        <f>[1]O111_Q1_R1!T$1/'Ultimate Matrix Oranges'!U315</f>
        <v>2.7501264011447653</v>
      </c>
      <c r="V315" s="1">
        <f>[1]O111_Q1_R1!U$1/'Ultimate Matrix Oranges'!V315</f>
        <v>2.7456622071624701</v>
      </c>
      <c r="W315" s="1">
        <f>[1]O111_Q1_R1!V$1/'Ultimate Matrix Oranges'!W315</f>
        <v>2.7517328670046606</v>
      </c>
      <c r="X315" s="1">
        <f>[1]O111_Q1_R1!W$1/'Ultimate Matrix Oranges'!X315</f>
        <v>2.7439159939656301</v>
      </c>
      <c r="Y315" s="1">
        <f>[1]O111_Q1_R1!X$1/'Ultimate Matrix Oranges'!Y315</f>
        <v>2.7343675761756061</v>
      </c>
      <c r="Z315" s="1">
        <f>[1]O111_Q1_R1!Y$1/'Ultimate Matrix Oranges'!Z315</f>
        <v>2.7133199945303574</v>
      </c>
      <c r="AA315" s="1">
        <f>[1]O111_Q1_R1!Z$1/'Ultimate Matrix Oranges'!AA315</f>
        <v>2.7023966944672639</v>
      </c>
      <c r="AB315" s="1">
        <f>[1]O111_Q1_R1!AA$1/'Ultimate Matrix Oranges'!AB315</f>
        <v>2.6861026074027032</v>
      </c>
      <c r="AC315" s="1">
        <f>[1]O111_Q1_R1!AB$1/'Ultimate Matrix Oranges'!AC315</f>
        <v>2.6725203966960316</v>
      </c>
      <c r="AD315" s="1">
        <f>[1]O111_Q1_R1!AC$1/'Ultimate Matrix Oranges'!AD315</f>
        <v>2.6507740365580275</v>
      </c>
      <c r="AE315" s="1">
        <f>[1]O111_Q1_R1!AD$1/'Ultimate Matrix Oranges'!AE315</f>
        <v>2.6338024286364075</v>
      </c>
      <c r="AF315" s="1">
        <f>[1]O111_Q1_R1!AE$1/'Ultimate Matrix Oranges'!AF315</f>
        <v>2.6189180650143928</v>
      </c>
      <c r="AG315" s="1">
        <f>[1]O111_Q1_R1!AF$1/'Ultimate Matrix Oranges'!AG315</f>
        <v>2.6048616152570307</v>
      </c>
      <c r="AH315" s="1">
        <f>[1]O111_Q1_R1!AG$1/'Ultimate Matrix Oranges'!AH315</f>
        <v>2.5816665454772099</v>
      </c>
      <c r="AI315" s="1">
        <f>[1]O111_Q1_R1!AH$1/'Ultimate Matrix Oranges'!AI315</f>
        <v>2.5655411595674908</v>
      </c>
      <c r="AJ315" s="1">
        <f>[1]O111_Q1_R1!AI$1/'Ultimate Matrix Oranges'!AJ315</f>
        <v>2.5473484610808952</v>
      </c>
      <c r="AK315" s="1">
        <f>[1]O111_Q1_R1!AJ$1/'Ultimate Matrix Oranges'!AK315</f>
        <v>2.5294615397938003</v>
      </c>
      <c r="AL315" s="1">
        <f>[1]O111_Q1_R1!AK$1/'Ultimate Matrix Oranges'!AL315</f>
        <v>2.5152715422456708</v>
      </c>
      <c r="AM315" s="1">
        <f>[1]O111_Q1_R1!AL$1/'Ultimate Matrix Oranges'!AM315</f>
        <v>2.5090921001234925</v>
      </c>
      <c r="AN315" s="1">
        <f>[1]O111_Q1_R1!AM$1/'Ultimate Matrix Oranges'!AN315</f>
        <v>2.4970477594871947</v>
      </c>
      <c r="AO315" s="1">
        <f>[1]O111_Q1_R1!AN$1/'Ultimate Matrix Oranges'!AO315</f>
        <v>2.4909824043418229</v>
      </c>
      <c r="AP315" s="1">
        <f>[1]O111_Q1_R1!AO$1/'Ultimate Matrix Oranges'!AP315</f>
        <v>2.4869310288687898</v>
      </c>
      <c r="AQ315" s="1">
        <f>[1]O111_Q1_R1!AP$1/'Ultimate Matrix Oranges'!AQ315</f>
        <v>2.4850636946823794</v>
      </c>
      <c r="AR315" s="1">
        <f>[1]O111_Q1_R1!AQ$1/'Ultimate Matrix Oranges'!AR315</f>
        <v>2.4815858077189277</v>
      </c>
      <c r="AS315" s="1">
        <f>[1]O111_Q1_R1!AR$1/'Ultimate Matrix Oranges'!AS315</f>
        <v>2.4772300596026335</v>
      </c>
      <c r="AT315" s="1">
        <f>[1]O111_Q1_R1!AS$1/'Ultimate Matrix Oranges'!AT315</f>
        <v>2.4814782277665524</v>
      </c>
      <c r="AU315" s="1">
        <f>[1]O111_Q1_R1!AT$1/'Ultimate Matrix Oranges'!AU315</f>
        <v>2.4842478548586264</v>
      </c>
      <c r="AV315" s="1">
        <f>[1]O111_Q1_R1!AU$1/'Ultimate Matrix Oranges'!AV315</f>
        <v>2.48669071026218</v>
      </c>
      <c r="AW315" s="1">
        <f>[1]O111_Q1_R1!AV$1/'Ultimate Matrix Oranges'!AW315</f>
        <v>2.4920934452468892</v>
      </c>
      <c r="AX315" s="1">
        <f>[1]O111_Q1_R1!AW$1/'Ultimate Matrix Oranges'!AX315</f>
        <v>2.4900251651168448</v>
      </c>
      <c r="AY315" s="1">
        <f>[1]O111_Q1_R1!AX$1/'Ultimate Matrix Oranges'!AY315</f>
        <v>2.5061857693804122</v>
      </c>
      <c r="AZ315" s="1">
        <f>[1]O111_Q1_R1!AY$1/'Ultimate Matrix Oranges'!AZ315</f>
        <v>2.5165326194617936</v>
      </c>
      <c r="BA315" s="1">
        <f>[1]O111_Q1_R1!AZ$1/'Ultimate Matrix Oranges'!BA315</f>
        <v>2.525666442454066</v>
      </c>
      <c r="BB315" s="1">
        <f>[1]O111_Q1_R1!BA$1/'Ultimate Matrix Oranges'!BB315</f>
        <v>2.5426545442866169</v>
      </c>
      <c r="BC315" s="1">
        <f>[1]O111_Q1_R1!BB$1/'Ultimate Matrix Oranges'!BC315</f>
        <v>2.5586136044122418</v>
      </c>
      <c r="BD315" s="1">
        <f>[1]O111_Q1_R1!BC$1/'Ultimate Matrix Oranges'!BD315</f>
        <v>2.5750545868072687</v>
      </c>
      <c r="BE315" s="1">
        <f>[1]O111_Q1_R1!BD$1/'Ultimate Matrix Oranges'!BE315</f>
        <v>2.5949834280970698</v>
      </c>
      <c r="BF315" s="1">
        <f>[1]O111_Q1_R1!BE$1/'Ultimate Matrix Oranges'!BF315</f>
        <v>2.6153996200661718</v>
      </c>
      <c r="BG315" s="1">
        <f>[1]O111_Q1_R1!BF$1/'Ultimate Matrix Oranges'!BG315</f>
        <v>2.6431229344837157</v>
      </c>
      <c r="BH315" s="1">
        <f>[1]O111_Q1_R1!BG$1/'Ultimate Matrix Oranges'!BH315</f>
        <v>2.7014520152018187</v>
      </c>
      <c r="BI315" s="1">
        <f>[1]O111_Q1_R1!BH$1/'Ultimate Matrix Oranges'!BI315</f>
        <v>2.7791855665670617</v>
      </c>
      <c r="BJ315" s="1">
        <f>[1]O111_Q1_R1!BI$1/'Ultimate Matrix Oranges'!BJ315</f>
        <v>2.8686669939014071</v>
      </c>
      <c r="BK315" s="1">
        <f>[1]O111_Q1_R1!BJ$1/'Ultimate Matrix Oranges'!BK315</f>
        <v>2.9890071015679816</v>
      </c>
      <c r="BL315" s="1">
        <f>[1]O111_Q1_R1!BK$1/'Ultimate Matrix Oranges'!BL315</f>
        <v>3.1237484951111343</v>
      </c>
      <c r="BM315" s="1">
        <f>[1]O111_Q1_R1!BL$1/'Ultimate Matrix Oranges'!BM315</f>
        <v>3.2557042346663914</v>
      </c>
      <c r="BN315" s="1">
        <f>[1]O111_Q1_R1!BM$1/'Ultimate Matrix Oranges'!BN315</f>
        <v>3.3637649047888214</v>
      </c>
      <c r="BO315" s="1">
        <f>[1]O111_Q1_R1!BN$1/'Ultimate Matrix Oranges'!BO315</f>
        <v>3.4602975210057756</v>
      </c>
      <c r="BP315" s="1">
        <f>[1]O111_Q1_R1!BO$1/'Ultimate Matrix Oranges'!BP315</f>
        <v>3.5219212291765678</v>
      </c>
      <c r="BQ315" s="1">
        <f>[1]O111_Q1_R1!BP$1/'Ultimate Matrix Oranges'!BQ315</f>
        <v>3.5744484810670709</v>
      </c>
      <c r="BR315" s="1">
        <f>[1]O111_Q1_R1!BQ$1/'Ultimate Matrix Oranges'!BR315</f>
        <v>3.6117363846682924</v>
      </c>
      <c r="BS315" s="1">
        <f>[1]O111_Q1_R1!BR$1/'Ultimate Matrix Oranges'!BS315</f>
        <v>3.6291709921399971</v>
      </c>
      <c r="BT315" s="1">
        <f>[1]O111_Q1_R1!BS$1/'Ultimate Matrix Oranges'!BT315</f>
        <v>3.6492506633778077</v>
      </c>
      <c r="BU315" s="1">
        <f>[1]O111_Q1_R1!BT$1/'Ultimate Matrix Oranges'!BU315</f>
        <v>3.6752508669910466</v>
      </c>
      <c r="BV315" s="1">
        <f>[1]O111_Q1_R1!BU$1/'Ultimate Matrix Oranges'!BV315</f>
        <v>3.6973858309390595</v>
      </c>
      <c r="BW315" s="1">
        <f>[1]O111_Q1_R1!BV$1/'Ultimate Matrix Oranges'!BW315</f>
        <v>3.7216400842213595</v>
      </c>
      <c r="BX315" s="1">
        <f>[1]O111_Q1_R1!BW$1/'Ultimate Matrix Oranges'!BX315</f>
        <v>3.7600014440460652</v>
      </c>
      <c r="BY315" s="1">
        <f>[1]O111_Q1_R1!BX$1/'Ultimate Matrix Oranges'!BY315</f>
        <v>3.7977718234381608</v>
      </c>
      <c r="BZ315" s="1">
        <f>[1]O111_Q1_R1!BY$1/'Ultimate Matrix Oranges'!BZ315</f>
        <v>3.8121491370456226</v>
      </c>
      <c r="CA315" s="1">
        <f>[1]O111_Q1_R1!BZ$1/'Ultimate Matrix Oranges'!CA315</f>
        <v>3.828461092291386</v>
      </c>
      <c r="CB315" s="1">
        <f>[1]O111_Q1_R1!CA$1/'Ultimate Matrix Oranges'!CB315</f>
        <v>3.8397544382361883</v>
      </c>
      <c r="CC315" s="1">
        <f>[1]O111_Q1_R1!CB$1/'Ultimate Matrix Oranges'!CC315</f>
        <v>3.8199180689853973</v>
      </c>
      <c r="CD315" s="1">
        <f>[1]O111_Q1_R1!CC$1/'Ultimate Matrix Oranges'!CD315</f>
        <v>3.8055587907728365</v>
      </c>
      <c r="CE315" s="1">
        <f>[1]O111_Q1_R1!CD$1/'Ultimate Matrix Oranges'!CE315</f>
        <v>3.7842647740646957</v>
      </c>
      <c r="CF315" s="1">
        <f>[1]O111_Q1_R1!CE$1/'Ultimate Matrix Oranges'!CF315</f>
        <v>3.7503842096806865</v>
      </c>
      <c r="CG315" s="1">
        <f>[1]O111_Q1_R1!CF$1/'Ultimate Matrix Oranges'!CG315</f>
        <v>3.7131763214671905</v>
      </c>
      <c r="CH315" s="1">
        <f>[1]O111_Q1_R1!CG$1/'Ultimate Matrix Oranges'!CH315</f>
        <v>3.6879454601797335</v>
      </c>
      <c r="CI315" s="1">
        <f>[1]O111_Q1_R1!CH$1/'Ultimate Matrix Oranges'!CI315</f>
        <v>3.6607536693870388</v>
      </c>
      <c r="CJ315" s="1">
        <f>[1]O111_Q1_R1!CI$1/'Ultimate Matrix Oranges'!CJ315</f>
        <v>3.6253098911812907</v>
      </c>
      <c r="CK315" s="1">
        <f>[1]O111_Q1_R1!CJ$1/'Ultimate Matrix Oranges'!CK315</f>
        <v>3.6026504952191427</v>
      </c>
      <c r="CL315" s="1">
        <f>[1]O111_Q1_R1!CK$1/'Ultimate Matrix Oranges'!CL315</f>
        <v>3.5820014669534825</v>
      </c>
      <c r="CM315" s="1">
        <f>[1]O111_Q1_R1!CL$1/'Ultimate Matrix Oranges'!CM315</f>
        <v>3.5500502866640975</v>
      </c>
      <c r="CN315" s="1">
        <f>[1]O111_Q1_R1!CM$1/'Ultimate Matrix Oranges'!CN315</f>
        <v>3.5248090504974203</v>
      </c>
      <c r="CO315" s="1">
        <f>[1]O111_Q1_R1!CN$1/'Ultimate Matrix Oranges'!CO315</f>
        <v>3.5056424874744168</v>
      </c>
      <c r="CP315" s="1">
        <f>[1]O111_Q1_R1!CO$1/'Ultimate Matrix Oranges'!CP315</f>
        <v>3.4942790395440859</v>
      </c>
      <c r="CQ315" s="1">
        <f>[1]O111_Q1_R1!CP$1/'Ultimate Matrix Oranges'!CQ315</f>
        <v>3.4893923976526673</v>
      </c>
      <c r="CR315" s="1">
        <f>[1]O111_Q1_R1!CQ$1/'Ultimate Matrix Oranges'!CR315</f>
        <v>3.4890427235340846</v>
      </c>
      <c r="CS315" s="1">
        <f>[1]O111_Q1_R1!CR$1/'Ultimate Matrix Oranges'!CS315</f>
        <v>3.4780166086795057</v>
      </c>
      <c r="CT315" s="1">
        <f>[1]O111_Q1_R1!CS$1/'Ultimate Matrix Oranges'!CT315</f>
        <v>3.4855084300955479</v>
      </c>
      <c r="CU315" s="1">
        <f>[1]O111_Q1_R1!CT$1/'Ultimate Matrix Oranges'!CU315</f>
        <v>3.4897671043082403</v>
      </c>
      <c r="CV315" s="1">
        <f>[1]O111_Q1_R1!CU$1/'Ultimate Matrix Oranges'!CV315</f>
        <v>3.5004924042091443</v>
      </c>
      <c r="CW315" s="1">
        <f>[1]O111_Q1_R1!CV$1/'Ultimate Matrix Oranges'!CW315</f>
        <v>3.5146720139261531</v>
      </c>
      <c r="CX315" s="1">
        <f>[1]O111_Q1_R1!CW$1/'Ultimate Matrix Oranges'!CX315</f>
        <v>3.533119509134012</v>
      </c>
      <c r="CY315" s="1">
        <f>[1]O111_Q1_R1!CX$1/'Ultimate Matrix Oranges'!CY315</f>
        <v>3.5587024578197197</v>
      </c>
      <c r="CZ315" s="1">
        <f>[1]O111_Q1_R1!CY$1/'Ultimate Matrix Oranges'!CZ315</f>
        <v>3.5830883394509323</v>
      </c>
      <c r="DA315" s="1">
        <f>[1]O111_Q1_R1!CZ$1/'Ultimate Matrix Oranges'!DA315</f>
        <v>3.6227823482457726</v>
      </c>
      <c r="DB315" s="1">
        <f>[1]O111_Q1_R1!DA$1/'Ultimate Matrix Oranges'!DB315</f>
        <v>3.6812073070743798</v>
      </c>
      <c r="DC315" s="1">
        <f>[1]O111_Q1_R1!DB$1/'Ultimate Matrix Oranges'!DC315</f>
        <v>3.7279581489210734</v>
      </c>
      <c r="DD315" s="1">
        <f>[1]O111_Q1_R1!DC$1/'Ultimate Matrix Oranges'!DD315</f>
        <v>3.789089652022001</v>
      </c>
      <c r="DE315" s="1">
        <f>[1]O111_Q1_R1!DD$1/'Ultimate Matrix Oranges'!DE315</f>
        <v>3.8557787678400515</v>
      </c>
      <c r="DF315" s="1">
        <f>[1]O111_Q1_R1!DE$1/'Ultimate Matrix Oranges'!DF315</f>
        <v>3.9372811824758087</v>
      </c>
      <c r="DG315" s="1">
        <f>[1]O111_Q1_R1!DF$1/'Ultimate Matrix Oranges'!DG315</f>
        <v>4.0233854617334579</v>
      </c>
      <c r="DH315" s="1">
        <f>[1]O111_Q1_R1!DG$1/'Ultimate Matrix Oranges'!DH315</f>
        <v>4.1214901665316317</v>
      </c>
      <c r="DI315" s="1">
        <f>[1]O111_Q1_R1!DH$1/'Ultimate Matrix Oranges'!DI315</f>
        <v>4.2467238696741063</v>
      </c>
      <c r="DJ315" s="1">
        <f>[1]O111_Q1_R1!DI$1/'Ultimate Matrix Oranges'!DJ315</f>
        <v>4.3718603778507932</v>
      </c>
      <c r="DK315" s="1">
        <f>[1]O111_Q1_R1!DJ$1/'Ultimate Matrix Oranges'!DK315</f>
        <v>4.5107452848523941</v>
      </c>
      <c r="DL315" s="1">
        <f>[1]O111_Q1_R1!DK$1/'Ultimate Matrix Oranges'!DL315</f>
        <v>4.6453492646019354</v>
      </c>
      <c r="DM315" s="1">
        <f>[1]O111_Q1_R1!DL$1/'Ultimate Matrix Oranges'!DM315</f>
        <v>4.7834723848838694</v>
      </c>
      <c r="DN315" s="1">
        <f>[1]O111_Q1_R1!DM$1/'Ultimate Matrix Oranges'!DN315</f>
        <v>4.9869192209268407</v>
      </c>
      <c r="DO315" s="1">
        <f>[1]O111_Q1_R1!DN$1/'Ultimate Matrix Oranges'!DO315</f>
        <v>5.1143307130297568</v>
      </c>
      <c r="DP315" s="1">
        <f>[1]O111_Q1_R1!DO$1/'Ultimate Matrix Oranges'!DP315</f>
        <v>5.248900213871452</v>
      </c>
      <c r="DQ315" s="1">
        <f>[1]O111_Q1_R1!DP$1/'Ultimate Matrix Oranges'!DQ315</f>
        <v>5.3608259074535436</v>
      </c>
      <c r="DR315" s="1">
        <f>[1]O111_Q1_R1!DQ$1/'Ultimate Matrix Oranges'!DR315</f>
        <v>5.5076582585093599</v>
      </c>
      <c r="DS315" s="1">
        <f>[1]O111_Q1_R1!DR$1/'Ultimate Matrix Oranges'!DS315</f>
        <v>5.6411862635286267</v>
      </c>
      <c r="DT315" s="1">
        <f>[1]O111_Q1_R1!DS$1/'Ultimate Matrix Oranges'!DT315</f>
        <v>5.7867127664230384</v>
      </c>
      <c r="DU315" s="1">
        <f>[1]O111_Q1_R1!DT$1/'Ultimate Matrix Oranges'!DU315</f>
        <v>5.9417279196768362</v>
      </c>
      <c r="DV315" s="1">
        <f>[1]O111_Q1_R1!DU$1/'Ultimate Matrix Oranges'!DV315</f>
        <v>6.1230302726264334</v>
      </c>
      <c r="DW315" s="1">
        <f>[1]O111_Q1_R1!DV$1/'Ultimate Matrix Oranges'!DW315</f>
        <v>6.3813614691172695</v>
      </c>
      <c r="DX315" s="1">
        <f>[1]O111_Q1_R1!DW$1/'Ultimate Matrix Oranges'!DX315</f>
        <v>6.7012047797053427</v>
      </c>
      <c r="DY315" s="1">
        <f>[1]O111_Q1_R1!DX$1/'Ultimate Matrix Oranges'!DY315</f>
        <v>7.3122867278816814</v>
      </c>
      <c r="DZ315" s="1">
        <f>[1]O111_Q1_R1!DY$1/'Ultimate Matrix Oranges'!DZ315</f>
        <v>7.8906372051241993</v>
      </c>
      <c r="EA315" s="1">
        <f>[1]O111_Q1_R1!DZ$1/'Ultimate Matrix Oranges'!EA315</f>
        <v>8.5985068890229375</v>
      </c>
      <c r="EB315" s="1">
        <f>[1]O111_Q1_R1!EA$1/'Ultimate Matrix Oranges'!EB315</f>
        <v>9.4984320923070555</v>
      </c>
      <c r="EC315" s="1">
        <f>[1]O111_Q1_R1!EB$1/'Ultimate Matrix Oranges'!EC315</f>
        <v>10.565766649440931</v>
      </c>
      <c r="ED315" s="1">
        <f>[1]O111_Q1_R1!EC$1/'Ultimate Matrix Oranges'!ED315</f>
        <v>11.663940517737576</v>
      </c>
      <c r="EE315" s="1">
        <f>[1]O111_Q1_R1!ED$1/'Ultimate Matrix Oranges'!EE315</f>
        <v>12.889115673753132</v>
      </c>
      <c r="EF315" s="1">
        <f>[1]O111_Q1_R1!EE$1/'Ultimate Matrix Oranges'!EF315</f>
        <v>13.98509085945515</v>
      </c>
      <c r="EG315" s="1">
        <f>[1]O111_Q1_R1!EF$1/'Ultimate Matrix Oranges'!EG315</f>
        <v>15.088211345336108</v>
      </c>
      <c r="EH315" s="1">
        <f>[1]O111_Q1_R1!EG$1/'Ultimate Matrix Oranges'!EH315</f>
        <v>16.152891168626809</v>
      </c>
      <c r="EI315" s="1">
        <f>[1]O111_Q1_R1!EH$1/'Ultimate Matrix Oranges'!EI315</f>
        <v>17.141346023113528</v>
      </c>
      <c r="EJ315" s="1">
        <f>[1]O111_Q1_R1!EI$1/'Ultimate Matrix Oranges'!EJ315</f>
        <v>17.818162245464539</v>
      </c>
      <c r="EK315" s="1">
        <f>[1]O111_Q1_R1!EJ$1/'Ultimate Matrix Oranges'!EK315</f>
        <v>18.646793075607903</v>
      </c>
      <c r="EL315" s="1">
        <f>[1]O111_Q1_R1!EK$1/'Ultimate Matrix Oranges'!EL315</f>
        <v>19.197066451360346</v>
      </c>
      <c r="EM315" s="1">
        <f>[1]O111_Q1_R1!EL$1/'Ultimate Matrix Oranges'!EM315</f>
        <v>19.544513973722918</v>
      </c>
      <c r="EN315" s="1">
        <f>[1]O111_Q1_R1!EM$1/'Ultimate Matrix Oranges'!EN315</f>
        <v>19.963281891890169</v>
      </c>
      <c r="EO315" s="1">
        <f>[1]O111_Q1_R1!EN$1/'Ultimate Matrix Oranges'!EO315</f>
        <v>20.40084854952692</v>
      </c>
      <c r="EP315" s="1">
        <f>[1]O111_Q1_R1!EO$1/'Ultimate Matrix Oranges'!EP315</f>
        <v>20.385425880638952</v>
      </c>
      <c r="EQ315" s="1">
        <f>[1]O111_Q1_R1!EP$1/'Ultimate Matrix Oranges'!EQ315</f>
        <v>20.506308415799491</v>
      </c>
      <c r="ER315" s="1">
        <f>[1]O111_Q1_R1!EQ$1/'Ultimate Matrix Oranges'!ER315</f>
        <v>20.603743565131065</v>
      </c>
      <c r="ES315" s="1">
        <f>[1]O111_Q1_R1!ER$1/'Ultimate Matrix Oranges'!ES315</f>
        <v>20.795762306834476</v>
      </c>
      <c r="ET315" s="1">
        <f>[1]O111_Q1_R1!ES$1/'Ultimate Matrix Oranges'!ET315</f>
        <v>20.938566096298178</v>
      </c>
      <c r="EU315" s="1">
        <f>[1]O111_Q1_R1!ET$1/'Ultimate Matrix Oranges'!EU315</f>
        <v>20.764290173886476</v>
      </c>
      <c r="EV315" s="1">
        <f>[1]O111_Q1_R1!EU$1/'Ultimate Matrix Oranges'!EV315</f>
        <v>21.044473529749094</v>
      </c>
      <c r="EW315" s="1">
        <f>[1]O111_Q1_R1!EV$1/'Ultimate Matrix Oranges'!EW315</f>
        <v>20.936621612534463</v>
      </c>
      <c r="EX315" s="1">
        <f>[1]O111_Q1_R1!EW$1/'Ultimate Matrix Oranges'!EX315</f>
        <v>20.745130000267213</v>
      </c>
      <c r="EY315" s="1">
        <f>[1]O111_Q1_R1!EX$1/'Ultimate Matrix Oranges'!EY315</f>
        <v>20.648356926525327</v>
      </c>
      <c r="EZ315" s="1">
        <f>[1]O111_Q1_R1!EY$1/'Ultimate Matrix Oranges'!EZ315</f>
        <v>20.27697981238866</v>
      </c>
      <c r="FA315" s="1">
        <f>[1]O111_Q1_R1!EZ$1/'Ultimate Matrix Oranges'!FA315</f>
        <v>20.054769868747922</v>
      </c>
      <c r="FB315" s="1">
        <f>[1]O111_Q1_R1!FA$1/'Ultimate Matrix Oranges'!FB315</f>
        <v>19.690221160514756</v>
      </c>
      <c r="FC315" s="1">
        <f>[1]O111_Q1_R1!FB$1/'Ultimate Matrix Oranges'!FC315</f>
        <v>19.57409972299169</v>
      </c>
      <c r="FD315" s="1">
        <f>[1]O111_Q1_R1!FC$1/'Ultimate Matrix Oranges'!FD315</f>
        <v>19.1836998869714</v>
      </c>
      <c r="FE315" s="1">
        <f>[1]O111_Q1_R1!FD$1/'Ultimate Matrix Oranges'!FE315</f>
        <v>18.600922090153087</v>
      </c>
      <c r="FF315" s="1">
        <f>[1]O111_Q1_R1!FE$1/'Ultimate Matrix Oranges'!FF315</f>
        <v>18.374319275195976</v>
      </c>
      <c r="FG315" s="1">
        <f>[1]O111_Q1_R1!FF$1/'Ultimate Matrix Oranges'!FG315</f>
        <v>18.02884876418458</v>
      </c>
      <c r="FH315" s="1">
        <f>[1]O111_Q1_R1!FG$1/'Ultimate Matrix Oranges'!FH315</f>
        <v>17.599639934145852</v>
      </c>
      <c r="FI315" s="1">
        <f>[1]O111_Q1_R1!FH$1/'Ultimate Matrix Oranges'!FI315</f>
        <v>17.131043884328683</v>
      </c>
      <c r="FJ315" s="1">
        <f>[1]O111_Q1_R1!FI$1/'Ultimate Matrix Oranges'!FJ315</f>
        <v>16.827864578857206</v>
      </c>
      <c r="FK315" s="1">
        <f>[1]O111_Q1_R1!FJ$1/'Ultimate Matrix Oranges'!FK315</f>
        <v>16.444393105274724</v>
      </c>
      <c r="FL315" s="1">
        <f>[1]O111_Q1_R1!FK$1/'Ultimate Matrix Oranges'!FL315</f>
        <v>16.165507471094479</v>
      </c>
      <c r="FM315" s="1">
        <f>[1]O111_Q1_R1!FL$1/'Ultimate Matrix Oranges'!FM315</f>
        <v>15.771864096707583</v>
      </c>
      <c r="FN315" s="1">
        <f>[1]O111_Q1_R1!FM$1/'Ultimate Matrix Oranges'!FN315</f>
        <v>15.383818320791482</v>
      </c>
      <c r="FO315" s="1">
        <f>[1]O111_Q1_R1!FN$1/'Ultimate Matrix Oranges'!FO315</f>
        <v>15.108394883037823</v>
      </c>
      <c r="FP315" s="1">
        <f>[1]O111_Q1_R1!FO$1/'Ultimate Matrix Oranges'!FP315</f>
        <v>14.749852130627541</v>
      </c>
      <c r="FQ315" s="1">
        <f>[1]O111_Q1_R1!FP$1/'Ultimate Matrix Oranges'!FQ315</f>
        <v>14.45835963450852</v>
      </c>
      <c r="FR315" s="1">
        <f>[1]O111_Q1_R1!FQ$1/'Ultimate Matrix Oranges'!FR315</f>
        <v>14.059236896849155</v>
      </c>
      <c r="FS315" s="1">
        <f>[1]O111_Q1_R1!FR$1/'Ultimate Matrix Oranges'!FS315</f>
        <v>13.814388017550053</v>
      </c>
      <c r="FT315" s="1">
        <f>[1]O111_Q1_R1!FS$1/'Ultimate Matrix Oranges'!FT315</f>
        <v>13.570917943949528</v>
      </c>
      <c r="FU315" s="1">
        <f>[1]O111_Q1_R1!FT$1/'Ultimate Matrix Oranges'!FU315</f>
        <v>13.357385124968342</v>
      </c>
      <c r="FV315" s="1">
        <f>[1]O111_Q1_R1!FU$1/'Ultimate Matrix Oranges'!FV315</f>
        <v>13.120284076627749</v>
      </c>
      <c r="FW315" s="1">
        <f>[1]O111_Q1_R1!FV$1/'Ultimate Matrix Oranges'!FW315</f>
        <v>12.771929399801467</v>
      </c>
      <c r="FX315" s="1">
        <f>[1]O111_Q1_R1!FW$1/'Ultimate Matrix Oranges'!FX315</f>
        <v>12.566659926045761</v>
      </c>
      <c r="FY315" s="1">
        <f>[1]O111_Q1_R1!FX$1/'Ultimate Matrix Oranges'!FY315</f>
        <v>12.356799624769071</v>
      </c>
      <c r="FZ315" s="1">
        <f>[1]O111_Q1_R1!FY$1/'Ultimate Matrix Oranges'!FZ315</f>
        <v>12.19850951748138</v>
      </c>
      <c r="GA315" s="1">
        <f>[1]O111_Q1_R1!FZ$1/'Ultimate Matrix Oranges'!GA315</f>
        <v>12.014452423270642</v>
      </c>
      <c r="GB315" s="1">
        <f>[1]O111_Q1_R1!GA$1/'Ultimate Matrix Oranges'!GB315</f>
        <v>11.795291922583333</v>
      </c>
      <c r="GC315" s="1">
        <f>[1]O111_Q1_R1!GB$1/'Ultimate Matrix Oranges'!GC315</f>
        <v>11.632127047784799</v>
      </c>
      <c r="GD315" s="1">
        <f>[1]O111_Q1_R1!GC$1/'Ultimate Matrix Oranges'!GD315</f>
        <v>11.352145243992425</v>
      </c>
      <c r="GE315" s="1">
        <f>[1]O111_Q1_R1!GD$1/'Ultimate Matrix Oranges'!GE315</f>
        <v>11.196729702695976</v>
      </c>
      <c r="GF315" s="1">
        <f>[1]O111_Q1_R1!GE$1/'Ultimate Matrix Oranges'!GF315</f>
        <v>10.993841719077569</v>
      </c>
      <c r="GG315" s="1">
        <f>[1]O111_Q1_R1!GF$1/'Ultimate Matrix Oranges'!GG315</f>
        <v>10.855672907365024</v>
      </c>
      <c r="GH315" s="1">
        <f>[1]O111_Q1_R1!GG$1/'Ultimate Matrix Oranges'!GH315</f>
        <v>10.629150337153003</v>
      </c>
      <c r="GI315" s="1">
        <f>[1]O111_Q1_R1!GH$1/'Ultimate Matrix Oranges'!GI315</f>
        <v>10.640203439318961</v>
      </c>
      <c r="GJ315" s="1">
        <f>[1]O111_Q1_R1!GI$1/'Ultimate Matrix Oranges'!GJ315</f>
        <v>10.466568699485672</v>
      </c>
      <c r="GK315" s="1">
        <f>[1]O111_Q1_R1!GJ$1/'Ultimate Matrix Oranges'!GK315</f>
        <v>10.336678159552966</v>
      </c>
      <c r="GL315" s="1">
        <f>[1]O111_Q1_R1!GK$1/'Ultimate Matrix Oranges'!GL315</f>
        <v>10.157235846632597</v>
      </c>
      <c r="GM315" s="1">
        <f>[1]O111_Q1_R1!GL$1/'Ultimate Matrix Oranges'!GM315</f>
        <v>10.059391880870825</v>
      </c>
      <c r="GN315" s="1">
        <f>[1]O111_Q1_R1!GM$1/'Ultimate Matrix Oranges'!GN315</f>
        <v>9.9366795366795362</v>
      </c>
      <c r="GO315" s="1">
        <f>[1]O111_Q1_R1!GN$1/'Ultimate Matrix Oranges'!GO315</f>
        <v>9.9160973978389926</v>
      </c>
      <c r="GP315" s="1">
        <f>[1]O111_Q1_R1!GO$1/'Ultimate Matrix Oranges'!GP315</f>
        <v>9.6979937111893353</v>
      </c>
      <c r="GQ315" s="1">
        <f>[1]O111_Q1_R1!GP$1/'Ultimate Matrix Oranges'!GQ315</f>
        <v>9.6024945824220804</v>
      </c>
      <c r="GR315" s="1">
        <f>[1]O111_Q1_R1!GQ$1/'Ultimate Matrix Oranges'!GR315</f>
        <v>9.6052752551307066</v>
      </c>
      <c r="GS315" s="1">
        <f>[1]O111_Q1_R1!GR$1/'Ultimate Matrix Oranges'!GS315</f>
        <v>9.4472421139087803</v>
      </c>
      <c r="GT315" s="1">
        <f>[1]O111_Q1_R1!GS$1/'Ultimate Matrix Oranges'!GT315</f>
        <v>9.4210719145818071</v>
      </c>
      <c r="GU315" s="1">
        <f>[1]O111_Q1_R1!GT$1/'Ultimate Matrix Oranges'!GU315</f>
        <v>9.3910654422776627</v>
      </c>
      <c r="GV315" s="1">
        <f>[1]O111_Q1_R1!GU$1/'Ultimate Matrix Oranges'!GV315</f>
        <v>9.3875586867260292</v>
      </c>
      <c r="GW315" s="1">
        <f>[1]O111_Q1_R1!GV$1/'Ultimate Matrix Oranges'!GW315</f>
        <v>9.3880094100817519</v>
      </c>
      <c r="GX315" s="1">
        <f>[1]O111_Q1_R1!GW$1/'Ultimate Matrix Oranges'!GX315</f>
        <v>9.5453408853015738</v>
      </c>
      <c r="GY315" s="1">
        <f>[1]O111_Q1_R1!GX$1/'Ultimate Matrix Oranges'!GY315</f>
        <v>9.3922664898828412</v>
      </c>
      <c r="GZ315" s="1">
        <f>[1]O111_Q1_R1!GY$1/'Ultimate Matrix Oranges'!GZ315</f>
        <v>9.337655573714553</v>
      </c>
      <c r="HA315" s="1">
        <f>[1]O111_Q1_R1!GZ$1/'Ultimate Matrix Oranges'!HA315</f>
        <v>9.0877081824764669</v>
      </c>
      <c r="HB315" s="1">
        <f>[1]O111_Q1_R1!HA$1/'Ultimate Matrix Oranges'!HB315</f>
        <v>9.0190134176187726</v>
      </c>
      <c r="HC315" s="1">
        <f>[1]O111_Q1_R1!HB$1/'Ultimate Matrix Oranges'!HC315</f>
        <v>8.8624305676638357</v>
      </c>
      <c r="HD315" s="1">
        <f>[1]O111_Q1_R1!HC$1/'Ultimate Matrix Oranges'!HD315</f>
        <v>8.7362439283545843</v>
      </c>
      <c r="HE315" s="1">
        <f>[1]O111_Q1_R1!HD$1/'Ultimate Matrix Oranges'!HE315</f>
        <v>8.7117178182007784</v>
      </c>
      <c r="HF315" s="1">
        <f>[1]O111_Q1_R1!HE$1/'Ultimate Matrix Oranges'!HF315</f>
        <v>8.5815642941250818</v>
      </c>
      <c r="HG315" s="1">
        <f>[1]O111_Q1_R1!HF$1/'Ultimate Matrix Oranges'!HG315</f>
        <v>8.7957306269401414</v>
      </c>
      <c r="HH315" s="1">
        <f>[1]O111_Q1_R1!HG$1/'Ultimate Matrix Oranges'!HH315</f>
        <v>8.7112908100457762</v>
      </c>
      <c r="HI315" s="1">
        <f>[1]O111_Q1_R1!HH$1/'Ultimate Matrix Oranges'!HI315</f>
        <v>8.7804484784609205</v>
      </c>
      <c r="HJ315" s="1">
        <f>[1]O111_Q1_R1!HI$1/'Ultimate Matrix Oranges'!HJ315</f>
        <v>8.7714866483358911</v>
      </c>
      <c r="HK315" s="1">
        <f>[1]O111_Q1_R1!HJ$1/'Ultimate Matrix Oranges'!HK315</f>
        <v>8.8316503628905014</v>
      </c>
      <c r="HL315" s="1">
        <f>[1]O111_Q1_R1!HK$1/'Ultimate Matrix Oranges'!HL315</f>
        <v>9.0152863408123061</v>
      </c>
      <c r="HM315" s="1">
        <f>[1]O111_Q1_R1!HL$1/'Ultimate Matrix Oranges'!HM315</f>
        <v>9.027369733043356</v>
      </c>
      <c r="HN315" s="1">
        <f>[1]O111_Q1_R1!HM$1/'Ultimate Matrix Oranges'!HN315</f>
        <v>9.0815642957096507</v>
      </c>
      <c r="HO315" s="1">
        <f>[1]O111_Q1_R1!HN$1/'Ultimate Matrix Oranges'!HO315</f>
        <v>9.2749090387683033</v>
      </c>
      <c r="HP315" s="1">
        <f>[1]O111_Q1_R1!HO$1/'Ultimate Matrix Oranges'!HP315</f>
        <v>9.6463562976888202</v>
      </c>
      <c r="HQ315" s="1">
        <f>[1]O111_Q1_R1!HP$1/'Ultimate Matrix Oranges'!HQ315</f>
        <v>9.5728990228013036</v>
      </c>
      <c r="HR315" s="1">
        <f>[1]O111_Q1_R1!HQ$1/'Ultimate Matrix Oranges'!HR315</f>
        <v>9.9095846645367409</v>
      </c>
      <c r="HS315" s="1">
        <f>[1]O111_Q1_R1!HR$1/'Ultimate Matrix Oranges'!HS315</f>
        <v>10.114218045687217</v>
      </c>
      <c r="HT315" s="1">
        <f>[1]O111_Q1_R1!HS$1/'Ultimate Matrix Oranges'!HT315</f>
        <v>9.9284776902887142</v>
      </c>
      <c r="HU315" s="1">
        <f>[1]O111_Q1_R1!HT$1/'Ultimate Matrix Oranges'!HU315</f>
        <v>9.8793207699284498</v>
      </c>
    </row>
    <row r="316" spans="1:229" x14ac:dyDescent="0.2">
      <c r="A316">
        <v>11.6</v>
      </c>
      <c r="B316" s="1">
        <f>[1]O111_Q1_R1!A$1/'Ultimate Matrix Oranges'!B316</f>
        <v>2.2210957099617397</v>
      </c>
      <c r="C316" s="1">
        <f>[1]O111_Q1_R1!B$1/'Ultimate Matrix Oranges'!C316</f>
        <v>2.2330020208163082</v>
      </c>
      <c r="D316" s="1">
        <f>[1]O111_Q1_R1!C$1/'Ultimate Matrix Oranges'!D316</f>
        <v>2.210524499059388</v>
      </c>
      <c r="E316" s="1">
        <f>[1]O111_Q1_R1!D$1/'Ultimate Matrix Oranges'!E316</f>
        <v>2.2108917221009916</v>
      </c>
      <c r="F316" s="1">
        <f>[1]O111_Q1_R1!E$1/'Ultimate Matrix Oranges'!F316</f>
        <v>2.2367922511949634</v>
      </c>
      <c r="G316" s="1">
        <f>[1]O111_Q1_R1!F$1/'Ultimate Matrix Oranges'!G316</f>
        <v>2.2442804039375575</v>
      </c>
      <c r="H316" s="1">
        <f>[1]O111_Q1_R1!G$1/'Ultimate Matrix Oranges'!H316</f>
        <v>2.238894126022382</v>
      </c>
      <c r="I316" s="1">
        <f>[1]O111_Q1_R1!H$1/'Ultimate Matrix Oranges'!I316</f>
        <v>2.2593932656666538</v>
      </c>
      <c r="J316" s="1">
        <f>[1]O111_Q1_R1!I$1/'Ultimate Matrix Oranges'!J316</f>
        <v>2.2840658435682384</v>
      </c>
      <c r="K316" s="1">
        <f>[1]O111_Q1_R1!J$1/'Ultimate Matrix Oranges'!K316</f>
        <v>2.3086890631211761</v>
      </c>
      <c r="L316" s="1">
        <f>[1]O111_Q1_R1!K$1/'Ultimate Matrix Oranges'!L316</f>
        <v>2.3344766714336789</v>
      </c>
      <c r="M316" s="1">
        <f>[1]O111_Q1_R1!L$1/'Ultimate Matrix Oranges'!M316</f>
        <v>2.370593473225596</v>
      </c>
      <c r="N316" s="1">
        <f>[1]O111_Q1_R1!M$1/'Ultimate Matrix Oranges'!N316</f>
        <v>2.4116538361449313</v>
      </c>
      <c r="O316" s="1">
        <f>[1]O111_Q1_R1!N$1/'Ultimate Matrix Oranges'!O316</f>
        <v>2.4816476101801608</v>
      </c>
      <c r="P316" s="1">
        <f>[1]O111_Q1_R1!O$1/'Ultimate Matrix Oranges'!P316</f>
        <v>2.5203673224249146</v>
      </c>
      <c r="Q316" s="1">
        <f>[1]O111_Q1_R1!P$1/'Ultimate Matrix Oranges'!Q316</f>
        <v>2.5631193933512777</v>
      </c>
      <c r="R316" s="1">
        <f>[1]O111_Q1_R1!Q$1/'Ultimate Matrix Oranges'!R316</f>
        <v>2.5969162255978038</v>
      </c>
      <c r="S316" s="1">
        <f>[1]O111_Q1_R1!R$1/'Ultimate Matrix Oranges'!S316</f>
        <v>2.6230577487346016</v>
      </c>
      <c r="T316" s="1">
        <f>[1]O111_Q1_R1!S$1/'Ultimate Matrix Oranges'!T316</f>
        <v>2.6234958562665733</v>
      </c>
      <c r="U316" s="1">
        <f>[1]O111_Q1_R1!T$1/'Ultimate Matrix Oranges'!U316</f>
        <v>2.6452112539065866</v>
      </c>
      <c r="V316" s="1">
        <f>[1]O111_Q1_R1!U$1/'Ultimate Matrix Oranges'!V316</f>
        <v>2.6395582716994115</v>
      </c>
      <c r="W316" s="1">
        <f>[1]O111_Q1_R1!V$1/'Ultimate Matrix Oranges'!W316</f>
        <v>2.6458329448974784</v>
      </c>
      <c r="X316" s="1">
        <f>[1]O111_Q1_R1!W$1/'Ultimate Matrix Oranges'!X316</f>
        <v>2.6390208155844324</v>
      </c>
      <c r="Y316" s="1">
        <f>[1]O111_Q1_R1!X$1/'Ultimate Matrix Oranges'!Y316</f>
        <v>2.6301220692198348</v>
      </c>
      <c r="Z316" s="1">
        <f>[1]O111_Q1_R1!Y$1/'Ultimate Matrix Oranges'!Z316</f>
        <v>2.6123036974042209</v>
      </c>
      <c r="AA316" s="1">
        <f>[1]O111_Q1_R1!Z$1/'Ultimate Matrix Oranges'!AA316</f>
        <v>2.6038567809253093</v>
      </c>
      <c r="AB316" s="1">
        <f>[1]O111_Q1_R1!AA$1/'Ultimate Matrix Oranges'!AB316</f>
        <v>2.5881255361738633</v>
      </c>
      <c r="AC316" s="1">
        <f>[1]O111_Q1_R1!AB$1/'Ultimate Matrix Oranges'!AC316</f>
        <v>2.5752085603828645</v>
      </c>
      <c r="AD316" s="1">
        <f>[1]O111_Q1_R1!AC$1/'Ultimate Matrix Oranges'!AD316</f>
        <v>2.5553777695676265</v>
      </c>
      <c r="AE316" s="1">
        <f>[1]O111_Q1_R1!AD$1/'Ultimate Matrix Oranges'!AE316</f>
        <v>2.5401659545844888</v>
      </c>
      <c r="AF316" s="1">
        <f>[1]O111_Q1_R1!AE$1/'Ultimate Matrix Oranges'!AF316</f>
        <v>2.5251451558309683</v>
      </c>
      <c r="AG316" s="1">
        <f>[1]O111_Q1_R1!AF$1/'Ultimate Matrix Oranges'!AG316</f>
        <v>2.5113672067579964</v>
      </c>
      <c r="AH316" s="1">
        <f>[1]O111_Q1_R1!AG$1/'Ultimate Matrix Oranges'!AH316</f>
        <v>2.4899188751217878</v>
      </c>
      <c r="AI316" s="1">
        <f>[1]O111_Q1_R1!AH$1/'Ultimate Matrix Oranges'!AI316</f>
        <v>2.4750937101847121</v>
      </c>
      <c r="AJ316" s="1">
        <f>[1]O111_Q1_R1!AI$1/'Ultimate Matrix Oranges'!AJ316</f>
        <v>2.4588689475392838</v>
      </c>
      <c r="AK316" s="1">
        <f>[1]O111_Q1_R1!AJ$1/'Ultimate Matrix Oranges'!AK316</f>
        <v>2.4411638291267699</v>
      </c>
      <c r="AL316" s="1">
        <f>[1]O111_Q1_R1!AK$1/'Ultimate Matrix Oranges'!AL316</f>
        <v>2.4288021788213379</v>
      </c>
      <c r="AM316" s="1">
        <f>[1]O111_Q1_R1!AL$1/'Ultimate Matrix Oranges'!AM316</f>
        <v>2.4233658229672304</v>
      </c>
      <c r="AN316" s="1">
        <f>[1]O111_Q1_R1!AM$1/'Ultimate Matrix Oranges'!AN316</f>
        <v>2.4123326254974424</v>
      </c>
      <c r="AO316" s="1">
        <f>[1]O111_Q1_R1!AN$1/'Ultimate Matrix Oranges'!AO316</f>
        <v>2.4055271368346993</v>
      </c>
      <c r="AP316" s="1">
        <f>[1]O111_Q1_R1!AO$1/'Ultimate Matrix Oranges'!AP316</f>
        <v>2.4026150709276854</v>
      </c>
      <c r="AQ316" s="1">
        <f>[1]O111_Q1_R1!AP$1/'Ultimate Matrix Oranges'!AQ316</f>
        <v>2.4006999255227988</v>
      </c>
      <c r="AR316" s="1">
        <f>[1]O111_Q1_R1!AQ$1/'Ultimate Matrix Oranges'!AR316</f>
        <v>2.3966253278052903</v>
      </c>
      <c r="AS316" s="1">
        <f>[1]O111_Q1_R1!AR$1/'Ultimate Matrix Oranges'!AS316</f>
        <v>2.3925843258740453</v>
      </c>
      <c r="AT316" s="1">
        <f>[1]O111_Q1_R1!AS$1/'Ultimate Matrix Oranges'!AT316</f>
        <v>2.3967101095121732</v>
      </c>
      <c r="AU316" s="1">
        <f>[1]O111_Q1_R1!AT$1/'Ultimate Matrix Oranges'!AU316</f>
        <v>2.3980059066638444</v>
      </c>
      <c r="AV316" s="1">
        <f>[1]O111_Q1_R1!AU$1/'Ultimate Matrix Oranges'!AV316</f>
        <v>2.3995702609743388</v>
      </c>
      <c r="AW316" s="1">
        <f>[1]O111_Q1_R1!AV$1/'Ultimate Matrix Oranges'!AW316</f>
        <v>2.4050936425942351</v>
      </c>
      <c r="AX316" s="1">
        <f>[1]O111_Q1_R1!AW$1/'Ultimate Matrix Oranges'!AX316</f>
        <v>2.4028278519722179</v>
      </c>
      <c r="AY316" s="1">
        <f>[1]O111_Q1_R1!AX$1/'Ultimate Matrix Oranges'!AY316</f>
        <v>2.4188121260524986</v>
      </c>
      <c r="AZ316" s="1">
        <f>[1]O111_Q1_R1!AY$1/'Ultimate Matrix Oranges'!AZ316</f>
        <v>2.4280638079307648</v>
      </c>
      <c r="BA316" s="1">
        <f>[1]O111_Q1_R1!AZ$1/'Ultimate Matrix Oranges'!BA316</f>
        <v>2.4366245928570534</v>
      </c>
      <c r="BB316" s="1">
        <f>[1]O111_Q1_R1!BA$1/'Ultimate Matrix Oranges'!BB316</f>
        <v>2.453162802014424</v>
      </c>
      <c r="BC316" s="1">
        <f>[1]O111_Q1_R1!BB$1/'Ultimate Matrix Oranges'!BC316</f>
        <v>2.4672783817166799</v>
      </c>
      <c r="BD316" s="1">
        <f>[1]O111_Q1_R1!BC$1/'Ultimate Matrix Oranges'!BD316</f>
        <v>2.4818041071480734</v>
      </c>
      <c r="BE316" s="1">
        <f>[1]O111_Q1_R1!BD$1/'Ultimate Matrix Oranges'!BE316</f>
        <v>2.5009158461473011</v>
      </c>
      <c r="BF316" s="1">
        <f>[1]O111_Q1_R1!BE$1/'Ultimate Matrix Oranges'!BF316</f>
        <v>2.5199524039250001</v>
      </c>
      <c r="BG316" s="1">
        <f>[1]O111_Q1_R1!BF$1/'Ultimate Matrix Oranges'!BG316</f>
        <v>2.5428898740214243</v>
      </c>
      <c r="BH316" s="1">
        <f>[1]O111_Q1_R1!BG$1/'Ultimate Matrix Oranges'!BH316</f>
        <v>2.5976078705553336</v>
      </c>
      <c r="BI316" s="1">
        <f>[1]O111_Q1_R1!BH$1/'Ultimate Matrix Oranges'!BI316</f>
        <v>2.6686285488694446</v>
      </c>
      <c r="BJ316" s="1">
        <f>[1]O111_Q1_R1!BI$1/'Ultimate Matrix Oranges'!BJ316</f>
        <v>2.7481616046321267</v>
      </c>
      <c r="BK316" s="1">
        <f>[1]O111_Q1_R1!BJ$1/'Ultimate Matrix Oranges'!BK316</f>
        <v>2.857069696570032</v>
      </c>
      <c r="BL316" s="1">
        <f>[1]O111_Q1_R1!BK$1/'Ultimate Matrix Oranges'!BL316</f>
        <v>2.9804108730758707</v>
      </c>
      <c r="BM316" s="1">
        <f>[1]O111_Q1_R1!BL$1/'Ultimate Matrix Oranges'!BM316</f>
        <v>3.0991039542089278</v>
      </c>
      <c r="BN316" s="1">
        <f>[1]O111_Q1_R1!BM$1/'Ultimate Matrix Oranges'!BN316</f>
        <v>3.195877110088746</v>
      </c>
      <c r="BO316" s="1">
        <f>[1]O111_Q1_R1!BN$1/'Ultimate Matrix Oranges'!BO316</f>
        <v>3.2863085534001728</v>
      </c>
      <c r="BP316" s="1">
        <f>[1]O111_Q1_R1!BO$1/'Ultimate Matrix Oranges'!BP316</f>
        <v>3.3395218838397818</v>
      </c>
      <c r="BQ316" s="1">
        <f>[1]O111_Q1_R1!BP$1/'Ultimate Matrix Oranges'!BQ316</f>
        <v>3.3881945984605837</v>
      </c>
      <c r="BR316" s="1">
        <f>[1]O111_Q1_R1!BQ$1/'Ultimate Matrix Oranges'!BR316</f>
        <v>3.4249089678841487</v>
      </c>
      <c r="BS316" s="1">
        <f>[1]O111_Q1_R1!BR$1/'Ultimate Matrix Oranges'!BS316</f>
        <v>3.4402517823158418</v>
      </c>
      <c r="BT316" s="1">
        <f>[1]O111_Q1_R1!BS$1/'Ultimate Matrix Oranges'!BT316</f>
        <v>3.4644833948339482</v>
      </c>
      <c r="BU316" s="1">
        <f>[1]O111_Q1_R1!BT$1/'Ultimate Matrix Oranges'!BU316</f>
        <v>3.4885787596220039</v>
      </c>
      <c r="BV316" s="1">
        <f>[1]O111_Q1_R1!BU$1/'Ultimate Matrix Oranges'!BV316</f>
        <v>3.5065297086055911</v>
      </c>
      <c r="BW316" s="1">
        <f>[1]O111_Q1_R1!BV$1/'Ultimate Matrix Oranges'!BW316</f>
        <v>3.5287180250651562</v>
      </c>
      <c r="BX316" s="1">
        <f>[1]O111_Q1_R1!BW$1/'Ultimate Matrix Oranges'!BX316</f>
        <v>3.5677506359763385</v>
      </c>
      <c r="BY316" s="1">
        <f>[1]O111_Q1_R1!BX$1/'Ultimate Matrix Oranges'!BY316</f>
        <v>3.6013799609288171</v>
      </c>
      <c r="BZ316" s="1">
        <f>[1]O111_Q1_R1!BY$1/'Ultimate Matrix Oranges'!BZ316</f>
        <v>3.6144231323080471</v>
      </c>
      <c r="CA316" s="1">
        <f>[1]O111_Q1_R1!BZ$1/'Ultimate Matrix Oranges'!CA316</f>
        <v>3.6301993199545679</v>
      </c>
      <c r="CB316" s="1">
        <f>[1]O111_Q1_R1!CA$1/'Ultimate Matrix Oranges'!CB316</f>
        <v>3.6401215199960157</v>
      </c>
      <c r="CC316" s="1">
        <f>[1]O111_Q1_R1!CB$1/'Ultimate Matrix Oranges'!CC316</f>
        <v>3.6238491904892123</v>
      </c>
      <c r="CD316" s="1">
        <f>[1]O111_Q1_R1!CC$1/'Ultimate Matrix Oranges'!CD316</f>
        <v>3.6114253247145744</v>
      </c>
      <c r="CE316" s="1">
        <f>[1]O111_Q1_R1!CD$1/'Ultimate Matrix Oranges'!CE316</f>
        <v>3.594800249349523</v>
      </c>
      <c r="CF316" s="1">
        <f>[1]O111_Q1_R1!CE$1/'Ultimate Matrix Oranges'!CF316</f>
        <v>3.5625697795753419</v>
      </c>
      <c r="CG316" s="1">
        <f>[1]O111_Q1_R1!CF$1/'Ultimate Matrix Oranges'!CG316</f>
        <v>3.5313345301242007</v>
      </c>
      <c r="CH316" s="1">
        <f>[1]O111_Q1_R1!CG$1/'Ultimate Matrix Oranges'!CH316</f>
        <v>3.5078898983171825</v>
      </c>
      <c r="CI316" s="1">
        <f>[1]O111_Q1_R1!CH$1/'Ultimate Matrix Oranges'!CI316</f>
        <v>3.4842237347071596</v>
      </c>
      <c r="CJ316" s="1">
        <f>[1]O111_Q1_R1!CI$1/'Ultimate Matrix Oranges'!CJ316</f>
        <v>3.4536323431687812</v>
      </c>
      <c r="CK316" s="1">
        <f>[1]O111_Q1_R1!CJ$1/'Ultimate Matrix Oranges'!CK316</f>
        <v>3.4304032017864867</v>
      </c>
      <c r="CL316" s="1">
        <f>[1]O111_Q1_R1!CK$1/'Ultimate Matrix Oranges'!CL316</f>
        <v>3.4122622371360709</v>
      </c>
      <c r="CM316" s="1">
        <f>[1]O111_Q1_R1!CL$1/'Ultimate Matrix Oranges'!CM316</f>
        <v>3.3843904791568287</v>
      </c>
      <c r="CN316" s="1">
        <f>[1]O111_Q1_R1!CM$1/'Ultimate Matrix Oranges'!CN316</f>
        <v>3.3603977163240075</v>
      </c>
      <c r="CO316" s="1">
        <f>[1]O111_Q1_R1!CN$1/'Ultimate Matrix Oranges'!CO316</f>
        <v>3.3419450872958452</v>
      </c>
      <c r="CP316" s="1">
        <f>[1]O111_Q1_R1!CO$1/'Ultimate Matrix Oranges'!CP316</f>
        <v>3.3333582007560598</v>
      </c>
      <c r="CQ316" s="1">
        <f>[1]O111_Q1_R1!CP$1/'Ultimate Matrix Oranges'!CQ316</f>
        <v>3.3276063752010527</v>
      </c>
      <c r="CR316" s="1">
        <f>[1]O111_Q1_R1!CQ$1/'Ultimate Matrix Oranges'!CR316</f>
        <v>3.3296172109242175</v>
      </c>
      <c r="CS316" s="1">
        <f>[1]O111_Q1_R1!CR$1/'Ultimate Matrix Oranges'!CS316</f>
        <v>3.3192235456031791</v>
      </c>
      <c r="CT316" s="1">
        <f>[1]O111_Q1_R1!CS$1/'Ultimate Matrix Oranges'!CT316</f>
        <v>3.3244256969028241</v>
      </c>
      <c r="CU316" s="1">
        <f>[1]O111_Q1_R1!CT$1/'Ultimate Matrix Oranges'!CU316</f>
        <v>3.3296109922787651</v>
      </c>
      <c r="CV316" s="1">
        <f>[1]O111_Q1_R1!CU$1/'Ultimate Matrix Oranges'!CV316</f>
        <v>3.3382133717607889</v>
      </c>
      <c r="CW316" s="1">
        <f>[1]O111_Q1_R1!CV$1/'Ultimate Matrix Oranges'!CW316</f>
        <v>3.3467677856746438</v>
      </c>
      <c r="CX316" s="1">
        <f>[1]O111_Q1_R1!CW$1/'Ultimate Matrix Oranges'!CX316</f>
        <v>3.3633143663977507</v>
      </c>
      <c r="CY316" s="1">
        <f>[1]O111_Q1_R1!CX$1/'Ultimate Matrix Oranges'!CY316</f>
        <v>3.3870378571829325</v>
      </c>
      <c r="CZ316" s="1">
        <f>[1]O111_Q1_R1!CY$1/'Ultimate Matrix Oranges'!CZ316</f>
        <v>3.4090565172261327</v>
      </c>
      <c r="DA316" s="1">
        <f>[1]O111_Q1_R1!CZ$1/'Ultimate Matrix Oranges'!DA316</f>
        <v>3.4447076211993579</v>
      </c>
      <c r="DB316" s="1">
        <f>[1]O111_Q1_R1!DA$1/'Ultimate Matrix Oranges'!DB316</f>
        <v>3.4976145010306992</v>
      </c>
      <c r="DC316" s="1">
        <f>[1]O111_Q1_R1!DB$1/'Ultimate Matrix Oranges'!DC316</f>
        <v>3.5388207277354282</v>
      </c>
      <c r="DD316" s="1">
        <f>[1]O111_Q1_R1!DC$1/'Ultimate Matrix Oranges'!DD316</f>
        <v>3.5950169265189942</v>
      </c>
      <c r="DE316" s="1">
        <f>[1]O111_Q1_R1!DD$1/'Ultimate Matrix Oranges'!DE316</f>
        <v>3.6535149936835269</v>
      </c>
      <c r="DF316" s="1">
        <f>[1]O111_Q1_R1!DE$1/'Ultimate Matrix Oranges'!DF316</f>
        <v>3.7255083234068782</v>
      </c>
      <c r="DG316" s="1">
        <f>[1]O111_Q1_R1!DF$1/'Ultimate Matrix Oranges'!DG316</f>
        <v>3.8032530504844075</v>
      </c>
      <c r="DH316" s="1">
        <f>[1]O111_Q1_R1!DG$1/'Ultimate Matrix Oranges'!DH316</f>
        <v>3.8898196943278234</v>
      </c>
      <c r="DI316" s="1">
        <f>[1]O111_Q1_R1!DH$1/'Ultimate Matrix Oranges'!DI316</f>
        <v>3.998377567765695</v>
      </c>
      <c r="DJ316" s="1">
        <f>[1]O111_Q1_R1!DI$1/'Ultimate Matrix Oranges'!DJ316</f>
        <v>4.1087476963447411</v>
      </c>
      <c r="DK316" s="1">
        <f>[1]O111_Q1_R1!DJ$1/'Ultimate Matrix Oranges'!DK316</f>
        <v>4.2340785057563464</v>
      </c>
      <c r="DL316" s="1">
        <f>[1]O111_Q1_R1!DK$1/'Ultimate Matrix Oranges'!DL316</f>
        <v>4.3501324504187977</v>
      </c>
      <c r="DM316" s="1">
        <f>[1]O111_Q1_R1!DL$1/'Ultimate Matrix Oranges'!DM316</f>
        <v>4.4688571030071103</v>
      </c>
      <c r="DN316" s="1">
        <f>[1]O111_Q1_R1!DM$1/'Ultimate Matrix Oranges'!DN316</f>
        <v>4.6478377848154482</v>
      </c>
      <c r="DO316" s="1">
        <f>[1]O111_Q1_R1!DN$1/'Ultimate Matrix Oranges'!DO316</f>
        <v>4.755540111626174</v>
      </c>
      <c r="DP316" s="1">
        <f>[1]O111_Q1_R1!DO$1/'Ultimate Matrix Oranges'!DP316</f>
        <v>4.8732084520849908</v>
      </c>
      <c r="DQ316" s="1">
        <f>[1]O111_Q1_R1!DP$1/'Ultimate Matrix Oranges'!DQ316</f>
        <v>4.9661439052298579</v>
      </c>
      <c r="DR316" s="1">
        <f>[1]O111_Q1_R1!DQ$1/'Ultimate Matrix Oranges'!DR316</f>
        <v>5.0886524550912888</v>
      </c>
      <c r="DS316" s="1">
        <f>[1]O111_Q1_R1!DR$1/'Ultimate Matrix Oranges'!DS316</f>
        <v>5.2008568805467714</v>
      </c>
      <c r="DT316" s="1">
        <f>[1]O111_Q1_R1!DS$1/'Ultimate Matrix Oranges'!DT316</f>
        <v>5.3266646254995491</v>
      </c>
      <c r="DU316" s="1">
        <f>[1]O111_Q1_R1!DT$1/'Ultimate Matrix Oranges'!DU316</f>
        <v>5.4572249692610759</v>
      </c>
      <c r="DV316" s="1">
        <f>[1]O111_Q1_R1!DU$1/'Ultimate Matrix Oranges'!DV316</f>
        <v>5.610953334423014</v>
      </c>
      <c r="DW316" s="1">
        <f>[1]O111_Q1_R1!DV$1/'Ultimate Matrix Oranges'!DW316</f>
        <v>5.8295851807639831</v>
      </c>
      <c r="DX316" s="1">
        <f>[1]O111_Q1_R1!DW$1/'Ultimate Matrix Oranges'!DX316</f>
        <v>6.0931903321119991</v>
      </c>
      <c r="DY316" s="1">
        <f>[1]O111_Q1_R1!DX$1/'Ultimate Matrix Oranges'!DY316</f>
        <v>6.6046239879809701</v>
      </c>
      <c r="DZ316" s="1">
        <f>[1]O111_Q1_R1!DY$1/'Ultimate Matrix Oranges'!DZ316</f>
        <v>7.084767085578024</v>
      </c>
      <c r="EA316" s="1">
        <f>[1]O111_Q1_R1!DZ$1/'Ultimate Matrix Oranges'!EA316</f>
        <v>7.6587760089771386</v>
      </c>
      <c r="EB316" s="1">
        <f>[1]O111_Q1_R1!EA$1/'Ultimate Matrix Oranges'!EB316</f>
        <v>8.3883239456471248</v>
      </c>
      <c r="EC316" s="1">
        <f>[1]O111_Q1_R1!EB$1/'Ultimate Matrix Oranges'!EC316</f>
        <v>9.2514215885477462</v>
      </c>
      <c r="ED316" s="1">
        <f>[1]O111_Q1_R1!EC$1/'Ultimate Matrix Oranges'!ED316</f>
        <v>10.123261424248843</v>
      </c>
      <c r="EE316" s="1">
        <f>[1]O111_Q1_R1!ED$1/'Ultimate Matrix Oranges'!EE316</f>
        <v>11.119062644914525</v>
      </c>
      <c r="EF316" s="1">
        <f>[1]O111_Q1_R1!EE$1/'Ultimate Matrix Oranges'!EF316</f>
        <v>11.969173952366596</v>
      </c>
      <c r="EG316" s="1">
        <f>[1]O111_Q1_R1!EF$1/'Ultimate Matrix Oranges'!EG316</f>
        <v>12.847498722803831</v>
      </c>
      <c r="EH316" s="1">
        <f>[1]O111_Q1_R1!EG$1/'Ultimate Matrix Oranges'!EH316</f>
        <v>13.678770599254987</v>
      </c>
      <c r="EI316" s="1">
        <f>[1]O111_Q1_R1!EH$1/'Ultimate Matrix Oranges'!EI316</f>
        <v>14.478884820866657</v>
      </c>
      <c r="EJ316" s="1">
        <f>[1]O111_Q1_R1!EI$1/'Ultimate Matrix Oranges'!EJ316</f>
        <v>15.003077069866183</v>
      </c>
      <c r="EK316" s="1">
        <f>[1]O111_Q1_R1!EJ$1/'Ultimate Matrix Oranges'!EK316</f>
        <v>15.727959180607783</v>
      </c>
      <c r="EL316" s="1">
        <f>[1]O111_Q1_R1!EK$1/'Ultimate Matrix Oranges'!EL316</f>
        <v>16.178534055703615</v>
      </c>
      <c r="EM316" s="1">
        <f>[1]O111_Q1_R1!EL$1/'Ultimate Matrix Oranges'!EM316</f>
        <v>16.445094738387795</v>
      </c>
      <c r="EN316" s="1">
        <f>[1]O111_Q1_R1!EM$1/'Ultimate Matrix Oranges'!EN316</f>
        <v>16.777423308942787</v>
      </c>
      <c r="EO316" s="1">
        <f>[1]O111_Q1_R1!EN$1/'Ultimate Matrix Oranges'!EO316</f>
        <v>17.177955793234197</v>
      </c>
      <c r="EP316" s="1">
        <f>[1]O111_Q1_R1!EO$1/'Ultimate Matrix Oranges'!EP316</f>
        <v>17.19139086650797</v>
      </c>
      <c r="EQ316" s="1">
        <f>[1]O111_Q1_R1!EP$1/'Ultimate Matrix Oranges'!EQ316</f>
        <v>17.350950496693322</v>
      </c>
      <c r="ER316" s="1">
        <f>[1]O111_Q1_R1!EQ$1/'Ultimate Matrix Oranges'!ER316</f>
        <v>17.40186687545464</v>
      </c>
      <c r="ES316" s="1">
        <f>[1]O111_Q1_R1!ER$1/'Ultimate Matrix Oranges'!ES316</f>
        <v>17.591429004598822</v>
      </c>
      <c r="ET316" s="1">
        <f>[1]O111_Q1_R1!ES$1/'Ultimate Matrix Oranges'!ET316</f>
        <v>17.785675729424131</v>
      </c>
      <c r="EU316" s="1">
        <f>[1]O111_Q1_R1!ET$1/'Ultimate Matrix Oranges'!EU316</f>
        <v>17.609983889683765</v>
      </c>
      <c r="EV316" s="1">
        <f>[1]O111_Q1_R1!EU$1/'Ultimate Matrix Oranges'!EV316</f>
        <v>17.783171613285749</v>
      </c>
      <c r="EW316" s="1">
        <f>[1]O111_Q1_R1!EV$1/'Ultimate Matrix Oranges'!EW316</f>
        <v>17.725606180507715</v>
      </c>
      <c r="EX316" s="1">
        <f>[1]O111_Q1_R1!EW$1/'Ultimate Matrix Oranges'!EX316</f>
        <v>17.558407780165101</v>
      </c>
      <c r="EY316" s="1">
        <f>[1]O111_Q1_R1!EX$1/'Ultimate Matrix Oranges'!EY316</f>
        <v>17.524005253980118</v>
      </c>
      <c r="EZ316" s="1">
        <f>[1]O111_Q1_R1!EY$1/'Ultimate Matrix Oranges'!EZ316</f>
        <v>17.19922495748418</v>
      </c>
      <c r="FA316" s="1">
        <f>[1]O111_Q1_R1!EZ$1/'Ultimate Matrix Oranges'!FA316</f>
        <v>17.054788823767513</v>
      </c>
      <c r="FB316" s="1">
        <f>[1]O111_Q1_R1!FA$1/'Ultimate Matrix Oranges'!FB316</f>
        <v>16.771172905681844</v>
      </c>
      <c r="FC316" s="1">
        <f>[1]O111_Q1_R1!FB$1/'Ultimate Matrix Oranges'!FC316</f>
        <v>16.702706251846664</v>
      </c>
      <c r="FD316" s="1">
        <f>[1]O111_Q1_R1!FC$1/'Ultimate Matrix Oranges'!FD316</f>
        <v>16.384686739905405</v>
      </c>
      <c r="FE316" s="1">
        <f>[1]O111_Q1_R1!FD$1/'Ultimate Matrix Oranges'!FE316</f>
        <v>15.914189715826504</v>
      </c>
      <c r="FF316" s="1">
        <f>[1]O111_Q1_R1!FE$1/'Ultimate Matrix Oranges'!FF316</f>
        <v>15.684357541899441</v>
      </c>
      <c r="FG316" s="1">
        <f>[1]O111_Q1_R1!FF$1/'Ultimate Matrix Oranges'!FG316</f>
        <v>15.452806188402949</v>
      </c>
      <c r="FH316" s="1">
        <f>[1]O111_Q1_R1!FG$1/'Ultimate Matrix Oranges'!FH316</f>
        <v>15.102040816326529</v>
      </c>
      <c r="FI316" s="1">
        <f>[1]O111_Q1_R1!FH$1/'Ultimate Matrix Oranges'!FI316</f>
        <v>14.726135326647949</v>
      </c>
      <c r="FJ316" s="1">
        <f>[1]O111_Q1_R1!FI$1/'Ultimate Matrix Oranges'!FJ316</f>
        <v>14.477955892066685</v>
      </c>
      <c r="FK316" s="1">
        <f>[1]O111_Q1_R1!FJ$1/'Ultimate Matrix Oranges'!FK316</f>
        <v>14.23130001414172</v>
      </c>
      <c r="FL316" s="1">
        <f>[1]O111_Q1_R1!FK$1/'Ultimate Matrix Oranges'!FL316</f>
        <v>14.011883121905941</v>
      </c>
      <c r="FM316" s="1">
        <f>[1]O111_Q1_R1!FL$1/'Ultimate Matrix Oranges'!FM316</f>
        <v>13.686610864739741</v>
      </c>
      <c r="FN316" s="1">
        <f>[1]O111_Q1_R1!FM$1/'Ultimate Matrix Oranges'!FN316</f>
        <v>13.365078400104752</v>
      </c>
      <c r="FO316" s="1">
        <f>[1]O111_Q1_R1!FN$1/'Ultimate Matrix Oranges'!FO316</f>
        <v>13.144765899526382</v>
      </c>
      <c r="FP316" s="1">
        <f>[1]O111_Q1_R1!FO$1/'Ultimate Matrix Oranges'!FP316</f>
        <v>12.8528130630117</v>
      </c>
      <c r="FQ316" s="1">
        <f>[1]O111_Q1_R1!FP$1/'Ultimate Matrix Oranges'!FQ316</f>
        <v>12.625547257275304</v>
      </c>
      <c r="FR316" s="1">
        <f>[1]O111_Q1_R1!FQ$1/'Ultimate Matrix Oranges'!FR316</f>
        <v>12.301871295700238</v>
      </c>
      <c r="FS316" s="1">
        <f>[1]O111_Q1_R1!FR$1/'Ultimate Matrix Oranges'!FS316</f>
        <v>12.106401785516983</v>
      </c>
      <c r="FT316" s="1">
        <f>[1]O111_Q1_R1!FS$1/'Ultimate Matrix Oranges'!FT316</f>
        <v>11.898405448998913</v>
      </c>
      <c r="FU316" s="1">
        <f>[1]O111_Q1_R1!FT$1/'Ultimate Matrix Oranges'!FU316</f>
        <v>11.731156721300037</v>
      </c>
      <c r="FV316" s="1">
        <f>[1]O111_Q1_R1!FU$1/'Ultimate Matrix Oranges'!FV316</f>
        <v>11.553596305828128</v>
      </c>
      <c r="FW316" s="1">
        <f>[1]O111_Q1_R1!FV$1/'Ultimate Matrix Oranges'!FW316</f>
        <v>11.29373354171573</v>
      </c>
      <c r="FX316" s="1">
        <f>[1]O111_Q1_R1!FW$1/'Ultimate Matrix Oranges'!FX316</f>
        <v>11.125606356405426</v>
      </c>
      <c r="FY316" s="1">
        <f>[1]O111_Q1_R1!FX$1/'Ultimate Matrix Oranges'!FY316</f>
        <v>10.947041489113612</v>
      </c>
      <c r="FZ316" s="1">
        <f>[1]O111_Q1_R1!FY$1/'Ultimate Matrix Oranges'!FZ316</f>
        <v>10.79624732934233</v>
      </c>
      <c r="GA316" s="1">
        <f>[1]O111_Q1_R1!FZ$1/'Ultimate Matrix Oranges'!GA316</f>
        <v>10.656972099766266</v>
      </c>
      <c r="GB316" s="1">
        <f>[1]O111_Q1_R1!GA$1/'Ultimate Matrix Oranges'!GB316</f>
        <v>10.479283766955</v>
      </c>
      <c r="GC316" s="1">
        <f>[1]O111_Q1_R1!GB$1/'Ultimate Matrix Oranges'!GC316</f>
        <v>10.355383591980397</v>
      </c>
      <c r="GD316" s="1">
        <f>[1]O111_Q1_R1!GC$1/'Ultimate Matrix Oranges'!GD316</f>
        <v>10.141366048636304</v>
      </c>
      <c r="GE316" s="1">
        <f>[1]O111_Q1_R1!GD$1/'Ultimate Matrix Oranges'!GE316</f>
        <v>10.005287341851828</v>
      </c>
      <c r="GF316" s="1">
        <f>[1]O111_Q1_R1!GE$1/'Ultimate Matrix Oranges'!GF316</f>
        <v>9.8292164541285949</v>
      </c>
      <c r="GG316" s="1">
        <f>[1]O111_Q1_R1!GF$1/'Ultimate Matrix Oranges'!GG316</f>
        <v>9.7137929153255076</v>
      </c>
      <c r="GH316" s="1">
        <f>[1]O111_Q1_R1!GG$1/'Ultimate Matrix Oranges'!GH316</f>
        <v>9.5394871666185708</v>
      </c>
      <c r="GI316" s="1">
        <f>[1]O111_Q1_R1!GH$1/'Ultimate Matrix Oranges'!GI316</f>
        <v>9.5565058579115867</v>
      </c>
      <c r="GJ316" s="1">
        <f>[1]O111_Q1_R1!GI$1/'Ultimate Matrix Oranges'!GJ316</f>
        <v>9.390523459562452</v>
      </c>
      <c r="GK316" s="1">
        <f>[1]O111_Q1_R1!GJ$1/'Ultimate Matrix Oranges'!GK316</f>
        <v>9.2969973052739636</v>
      </c>
      <c r="GL316" s="1">
        <f>[1]O111_Q1_R1!GK$1/'Ultimate Matrix Oranges'!GL316</f>
        <v>9.1370646372208686</v>
      </c>
      <c r="GM316" s="1">
        <f>[1]O111_Q1_R1!GL$1/'Ultimate Matrix Oranges'!GM316</f>
        <v>9.0683573646562241</v>
      </c>
      <c r="GN316" s="1">
        <f>[1]O111_Q1_R1!GM$1/'Ultimate Matrix Oranges'!GN316</f>
        <v>8.9685364185619019</v>
      </c>
      <c r="GO316" s="1">
        <f>[1]O111_Q1_R1!GN$1/'Ultimate Matrix Oranges'!GO316</f>
        <v>8.9756716451131844</v>
      </c>
      <c r="GP316" s="1">
        <f>[1]O111_Q1_R1!GO$1/'Ultimate Matrix Oranges'!GP316</f>
        <v>8.807981068872305</v>
      </c>
      <c r="GQ316" s="1">
        <f>[1]O111_Q1_R1!GP$1/'Ultimate Matrix Oranges'!GQ316</f>
        <v>8.7143666311711261</v>
      </c>
      <c r="GR316" s="1">
        <f>[1]O111_Q1_R1!GQ$1/'Ultimate Matrix Oranges'!GR316</f>
        <v>8.7285098956592773</v>
      </c>
      <c r="GS316" s="1">
        <f>[1]O111_Q1_R1!GR$1/'Ultimate Matrix Oranges'!GS316</f>
        <v>8.6034780982656258</v>
      </c>
      <c r="GT316" s="1">
        <f>[1]O111_Q1_R1!GS$1/'Ultimate Matrix Oranges'!GT316</f>
        <v>8.578202665929572</v>
      </c>
      <c r="GU316" s="1">
        <f>[1]O111_Q1_R1!GT$1/'Ultimate Matrix Oranges'!GU316</f>
        <v>8.5347725423334762</v>
      </c>
      <c r="GV316" s="1">
        <f>[1]O111_Q1_R1!GU$1/'Ultimate Matrix Oranges'!GV316</f>
        <v>8.543118164314496</v>
      </c>
      <c r="GW316" s="1">
        <f>[1]O111_Q1_R1!GV$1/'Ultimate Matrix Oranges'!GW316</f>
        <v>8.5346710693421386</v>
      </c>
      <c r="GX316" s="1">
        <f>[1]O111_Q1_R1!GW$1/'Ultimate Matrix Oranges'!GX316</f>
        <v>8.6428759477674806</v>
      </c>
      <c r="GY316" s="1">
        <f>[1]O111_Q1_R1!GX$1/'Ultimate Matrix Oranges'!GY316</f>
        <v>8.5110658635520284</v>
      </c>
      <c r="GZ316" s="1">
        <f>[1]O111_Q1_R1!GY$1/'Ultimate Matrix Oranges'!GZ316</f>
        <v>8.4681451722359462</v>
      </c>
      <c r="HA316" s="1">
        <f>[1]O111_Q1_R1!GZ$1/'Ultimate Matrix Oranges'!HA316</f>
        <v>8.2682203738779538</v>
      </c>
      <c r="HB316" s="1">
        <f>[1]O111_Q1_R1!HA$1/'Ultimate Matrix Oranges'!HB316</f>
        <v>8.1896354367332815</v>
      </c>
      <c r="HC316" s="1">
        <f>[1]O111_Q1_R1!HB$1/'Ultimate Matrix Oranges'!HC316</f>
        <v>8.0777351465480063</v>
      </c>
      <c r="HD316" s="1">
        <f>[1]O111_Q1_R1!HC$1/'Ultimate Matrix Oranges'!HD316</f>
        <v>7.9904725543619728</v>
      </c>
      <c r="HE316" s="1">
        <f>[1]O111_Q1_R1!HD$1/'Ultimate Matrix Oranges'!HE316</f>
        <v>7.9508021199521757</v>
      </c>
      <c r="HF316" s="1">
        <f>[1]O111_Q1_R1!HE$1/'Ultimate Matrix Oranges'!HF316</f>
        <v>7.8452963071084509</v>
      </c>
      <c r="HG316" s="1">
        <f>[1]O111_Q1_R1!HF$1/'Ultimate Matrix Oranges'!HG316</f>
        <v>7.995747833650098</v>
      </c>
      <c r="HH316" s="1">
        <f>[1]O111_Q1_R1!HG$1/'Ultimate Matrix Oranges'!HH316</f>
        <v>7.9079563704496785</v>
      </c>
      <c r="HI316" s="1">
        <f>[1]O111_Q1_R1!HH$1/'Ultimate Matrix Oranges'!HI316</f>
        <v>7.9349695780734679</v>
      </c>
      <c r="HJ316" s="1">
        <f>[1]O111_Q1_R1!HI$1/'Ultimate Matrix Oranges'!HJ316</f>
        <v>7.9366042401208849</v>
      </c>
      <c r="HK316" s="1">
        <f>[1]O111_Q1_R1!HJ$1/'Ultimate Matrix Oranges'!HK316</f>
        <v>7.9759859184443238</v>
      </c>
      <c r="HL316" s="1">
        <f>[1]O111_Q1_R1!HK$1/'Ultimate Matrix Oranges'!HL316</f>
        <v>8.0520101049285184</v>
      </c>
      <c r="HM316" s="1">
        <f>[1]O111_Q1_R1!HL$1/'Ultimate Matrix Oranges'!HM316</f>
        <v>8.0197387747723319</v>
      </c>
      <c r="HN316" s="1">
        <f>[1]O111_Q1_R1!HM$1/'Ultimate Matrix Oranges'!HN316</f>
        <v>8.0384367052746697</v>
      </c>
      <c r="HO316" s="1">
        <f>[1]O111_Q1_R1!HN$1/'Ultimate Matrix Oranges'!HO316</f>
        <v>8.1650283225775908</v>
      </c>
      <c r="HP316" s="1">
        <f>[1]O111_Q1_R1!HO$1/'Ultimate Matrix Oranges'!HP316</f>
        <v>8.5019785189372516</v>
      </c>
      <c r="HQ316" s="1">
        <f>[1]O111_Q1_R1!HP$1/'Ultimate Matrix Oranges'!HQ316</f>
        <v>8.464711168460104</v>
      </c>
      <c r="HR316" s="1">
        <f>[1]O111_Q1_R1!HQ$1/'Ultimate Matrix Oranges'!HR316</f>
        <v>8.6746280344557558</v>
      </c>
      <c r="HS316" s="1">
        <f>[1]O111_Q1_R1!HR$1/'Ultimate Matrix Oranges'!HS316</f>
        <v>8.8750712298461423</v>
      </c>
      <c r="HT316" s="1">
        <f>[1]O111_Q1_R1!HS$1/'Ultimate Matrix Oranges'!HT316</f>
        <v>8.5579352211455078</v>
      </c>
      <c r="HU316" s="1">
        <f>[1]O111_Q1_R1!HT$1/'Ultimate Matrix Oranges'!HU316</f>
        <v>8.6224108360086191</v>
      </c>
    </row>
    <row r="317" spans="1:229" x14ac:dyDescent="0.2">
      <c r="A317">
        <v>12</v>
      </c>
      <c r="B317" s="1">
        <f>[1]O111_Q1_R1!A$1/'Ultimate Matrix Oranges'!B317</f>
        <v>2.1305912669397373</v>
      </c>
      <c r="C317" s="1">
        <f>[1]O111_Q1_R1!B$1/'Ultimate Matrix Oranges'!C317</f>
        <v>2.1393543610067547</v>
      </c>
      <c r="D317" s="1">
        <f>[1]O111_Q1_R1!C$1/'Ultimate Matrix Oranges'!D317</f>
        <v>2.1192900400428005</v>
      </c>
      <c r="E317" s="1">
        <f>[1]O111_Q1_R1!D$1/'Ultimate Matrix Oranges'!E317</f>
        <v>2.1194776777121556</v>
      </c>
      <c r="F317" s="1">
        <f>[1]O111_Q1_R1!E$1/'Ultimate Matrix Oranges'!F317</f>
        <v>2.1453263821916595</v>
      </c>
      <c r="G317" s="1">
        <f>[1]O111_Q1_R1!F$1/'Ultimate Matrix Oranges'!G317</f>
        <v>2.1523603885718137</v>
      </c>
      <c r="H317" s="1">
        <f>[1]O111_Q1_R1!G$1/'Ultimate Matrix Oranges'!H317</f>
        <v>2.1509069523619844</v>
      </c>
      <c r="I317" s="1">
        <f>[1]O111_Q1_R1!H$1/'Ultimate Matrix Oranges'!I317</f>
        <v>2.1690270569722432</v>
      </c>
      <c r="J317" s="1">
        <f>[1]O111_Q1_R1!I$1/'Ultimate Matrix Oranges'!J317</f>
        <v>2.1914448610293435</v>
      </c>
      <c r="K317" s="1">
        <f>[1]O111_Q1_R1!J$1/'Ultimate Matrix Oranges'!K317</f>
        <v>2.2134417369025883</v>
      </c>
      <c r="L317" s="1">
        <f>[1]O111_Q1_R1!K$1/'Ultimate Matrix Oranges'!L317</f>
        <v>2.2370026979572608</v>
      </c>
      <c r="M317" s="1">
        <f>[1]O111_Q1_R1!L$1/'Ultimate Matrix Oranges'!M317</f>
        <v>2.2709709031178678</v>
      </c>
      <c r="N317" s="1">
        <f>[1]O111_Q1_R1!M$1/'Ultimate Matrix Oranges'!N317</f>
        <v>2.3070332326283989</v>
      </c>
      <c r="O317" s="1">
        <f>[1]O111_Q1_R1!N$1/'Ultimate Matrix Oranges'!O317</f>
        <v>2.3727426888406269</v>
      </c>
      <c r="P317" s="1">
        <f>[1]O111_Q1_R1!O$1/'Ultimate Matrix Oranges'!P317</f>
        <v>2.4070072660322297</v>
      </c>
      <c r="Q317" s="1">
        <f>[1]O111_Q1_R1!P$1/'Ultimate Matrix Oranges'!Q317</f>
        <v>2.4486656207527226</v>
      </c>
      <c r="R317" s="1">
        <f>[1]O111_Q1_R1!Q$1/'Ultimate Matrix Oranges'!R317</f>
        <v>2.4777785564822139</v>
      </c>
      <c r="S317" s="1">
        <f>[1]O111_Q1_R1!R$1/'Ultimate Matrix Oranges'!S317</f>
        <v>2.500267823664899</v>
      </c>
      <c r="T317" s="1">
        <f>[1]O111_Q1_R1!S$1/'Ultimate Matrix Oranges'!T317</f>
        <v>2.5026589254298899</v>
      </c>
      <c r="U317" s="1">
        <f>[1]O111_Q1_R1!T$1/'Ultimate Matrix Oranges'!U317</f>
        <v>2.5198330145832535</v>
      </c>
      <c r="V317" s="1">
        <f>[1]O111_Q1_R1!U$1/'Ultimate Matrix Oranges'!V317</f>
        <v>2.513672162274192</v>
      </c>
      <c r="W317" s="1">
        <f>[1]O111_Q1_R1!V$1/'Ultimate Matrix Oranges'!W317</f>
        <v>2.5187619909735903</v>
      </c>
      <c r="X317" s="1">
        <f>[1]O111_Q1_R1!W$1/'Ultimate Matrix Oranges'!X317</f>
        <v>2.5117317654734257</v>
      </c>
      <c r="Y317" s="1">
        <f>[1]O111_Q1_R1!X$1/'Ultimate Matrix Oranges'!Y317</f>
        <v>2.5020951175889432</v>
      </c>
      <c r="Z317" s="1">
        <f>[1]O111_Q1_R1!Y$1/'Ultimate Matrix Oranges'!Z317</f>
        <v>2.4836599426533401</v>
      </c>
      <c r="AA317" s="1">
        <f>[1]O111_Q1_R1!Z$1/'Ultimate Matrix Oranges'!AA317</f>
        <v>2.4747775601038682</v>
      </c>
      <c r="AB317" s="1">
        <f>[1]O111_Q1_R1!AA$1/'Ultimate Matrix Oranges'!AB317</f>
        <v>2.4602214577831658</v>
      </c>
      <c r="AC317" s="1">
        <f>[1]O111_Q1_R1!AB$1/'Ultimate Matrix Oranges'!AC317</f>
        <v>2.4485039136363098</v>
      </c>
      <c r="AD317" s="1">
        <f>[1]O111_Q1_R1!AC$1/'Ultimate Matrix Oranges'!AD317</f>
        <v>2.4301652524255668</v>
      </c>
      <c r="AE317" s="1">
        <f>[1]O111_Q1_R1!AD$1/'Ultimate Matrix Oranges'!AE317</f>
        <v>2.415257129422947</v>
      </c>
      <c r="AF317" s="1">
        <f>[1]O111_Q1_R1!AE$1/'Ultimate Matrix Oranges'!AF317</f>
        <v>2.401767461326723</v>
      </c>
      <c r="AG317" s="1">
        <f>[1]O111_Q1_R1!AF$1/'Ultimate Matrix Oranges'!AG317</f>
        <v>2.3896409616971526</v>
      </c>
      <c r="AH317" s="1">
        <f>[1]O111_Q1_R1!AG$1/'Ultimate Matrix Oranges'!AH317</f>
        <v>2.3692605232677302</v>
      </c>
      <c r="AI317" s="1">
        <f>[1]O111_Q1_R1!AH$1/'Ultimate Matrix Oranges'!AI317</f>
        <v>2.3564040118978697</v>
      </c>
      <c r="AJ317" s="1">
        <f>[1]O111_Q1_R1!AI$1/'Ultimate Matrix Oranges'!AJ317</f>
        <v>2.3406096568201264</v>
      </c>
      <c r="AK317" s="1">
        <f>[1]O111_Q1_R1!AJ$1/'Ultimate Matrix Oranges'!AK317</f>
        <v>2.324595460793264</v>
      </c>
      <c r="AL317" s="1">
        <f>[1]O111_Q1_R1!AK$1/'Ultimate Matrix Oranges'!AL317</f>
        <v>2.3134209353069792</v>
      </c>
      <c r="AM317" s="1">
        <f>[1]O111_Q1_R1!AL$1/'Ultimate Matrix Oranges'!AM317</f>
        <v>2.3093954605950713</v>
      </c>
      <c r="AN317" s="1">
        <f>[1]O111_Q1_R1!AM$1/'Ultimate Matrix Oranges'!AN317</f>
        <v>2.2990024238407516</v>
      </c>
      <c r="AO317" s="1">
        <f>[1]O111_Q1_R1!AN$1/'Ultimate Matrix Oranges'!AO317</f>
        <v>2.2938122786564308</v>
      </c>
      <c r="AP317" s="1">
        <f>[1]O111_Q1_R1!AO$1/'Ultimate Matrix Oranges'!AP317</f>
        <v>2.290048728282648</v>
      </c>
      <c r="AQ317" s="1">
        <f>[1]O111_Q1_R1!AP$1/'Ultimate Matrix Oranges'!AQ317</f>
        <v>2.2894732248259246</v>
      </c>
      <c r="AR317" s="1">
        <f>[1]O111_Q1_R1!AQ$1/'Ultimate Matrix Oranges'!AR317</f>
        <v>2.2865110741014751</v>
      </c>
      <c r="AS317" s="1">
        <f>[1]O111_Q1_R1!AR$1/'Ultimate Matrix Oranges'!AS317</f>
        <v>2.2828729317567475</v>
      </c>
      <c r="AT317" s="1">
        <f>[1]O111_Q1_R1!AS$1/'Ultimate Matrix Oranges'!AT317</f>
        <v>2.2865771391935623</v>
      </c>
      <c r="AU317" s="1">
        <f>[1]O111_Q1_R1!AT$1/'Ultimate Matrix Oranges'!AU317</f>
        <v>2.2887165309158561</v>
      </c>
      <c r="AV317" s="1">
        <f>[1]O111_Q1_R1!AU$1/'Ultimate Matrix Oranges'!AV317</f>
        <v>2.291116044303763</v>
      </c>
      <c r="AW317" s="1">
        <f>[1]O111_Q1_R1!AV$1/'Ultimate Matrix Oranges'!AW317</f>
        <v>2.2956698277301193</v>
      </c>
      <c r="AX317" s="1">
        <f>[1]O111_Q1_R1!AW$1/'Ultimate Matrix Oranges'!AX317</f>
        <v>2.2931373340871768</v>
      </c>
      <c r="AY317" s="1">
        <f>[1]O111_Q1_R1!AX$1/'Ultimate Matrix Oranges'!AY317</f>
        <v>2.3075740882240252</v>
      </c>
      <c r="AZ317" s="1">
        <f>[1]O111_Q1_R1!AY$1/'Ultimate Matrix Oranges'!AZ317</f>
        <v>2.3163794953850956</v>
      </c>
      <c r="BA317" s="1">
        <f>[1]O111_Q1_R1!AZ$1/'Ultimate Matrix Oranges'!BA317</f>
        <v>2.3250489664095322</v>
      </c>
      <c r="BB317" s="1">
        <f>[1]O111_Q1_R1!BA$1/'Ultimate Matrix Oranges'!BB317</f>
        <v>2.3395312794154344</v>
      </c>
      <c r="BC317" s="1">
        <f>[1]O111_Q1_R1!BB$1/'Ultimate Matrix Oranges'!BC317</f>
        <v>2.3529694518572541</v>
      </c>
      <c r="BD317" s="1">
        <f>[1]O111_Q1_R1!BC$1/'Ultimate Matrix Oranges'!BD317</f>
        <v>2.3669556282881503</v>
      </c>
      <c r="BE317" s="1">
        <f>[1]O111_Q1_R1!BD$1/'Ultimate Matrix Oranges'!BE317</f>
        <v>2.3839699996507919</v>
      </c>
      <c r="BF317" s="1">
        <f>[1]O111_Q1_R1!BE$1/'Ultimate Matrix Oranges'!BF317</f>
        <v>2.4023927207240927</v>
      </c>
      <c r="BG317" s="1">
        <f>[1]O111_Q1_R1!BF$1/'Ultimate Matrix Oranges'!BG317</f>
        <v>2.425779481854248</v>
      </c>
      <c r="BH317" s="1">
        <f>[1]O111_Q1_R1!BG$1/'Ultimate Matrix Oranges'!BH317</f>
        <v>2.4752749704061054</v>
      </c>
      <c r="BI317" s="1">
        <f>[1]O111_Q1_R1!BH$1/'Ultimate Matrix Oranges'!BI317</f>
        <v>2.5430799191513849</v>
      </c>
      <c r="BJ317" s="1">
        <f>[1]O111_Q1_R1!BI$1/'Ultimate Matrix Oranges'!BJ317</f>
        <v>2.618877092461521</v>
      </c>
      <c r="BK317" s="1">
        <f>[1]O111_Q1_R1!BJ$1/'Ultimate Matrix Oranges'!BK317</f>
        <v>2.7222479198305916</v>
      </c>
      <c r="BL317" s="1">
        <f>[1]O111_Q1_R1!BK$1/'Ultimate Matrix Oranges'!BL317</f>
        <v>2.8386133842847978</v>
      </c>
      <c r="BM317" s="1">
        <f>[1]O111_Q1_R1!BL$1/'Ultimate Matrix Oranges'!BM317</f>
        <v>2.9510498814296282</v>
      </c>
      <c r="BN317" s="1">
        <f>[1]O111_Q1_R1!BM$1/'Ultimate Matrix Oranges'!BN317</f>
        <v>3.0446446057407797</v>
      </c>
      <c r="BO317" s="1">
        <f>[1]O111_Q1_R1!BN$1/'Ultimate Matrix Oranges'!BO317</f>
        <v>3.1286199697442396</v>
      </c>
      <c r="BP317" s="1">
        <f>[1]O111_Q1_R1!BO$1/'Ultimate Matrix Oranges'!BP317</f>
        <v>3.1808068726931338</v>
      </c>
      <c r="BQ317" s="1">
        <f>[1]O111_Q1_R1!BP$1/'Ultimate Matrix Oranges'!BQ317</f>
        <v>3.2269706193948346</v>
      </c>
      <c r="BR317" s="1">
        <f>[1]O111_Q1_R1!BQ$1/'Ultimate Matrix Oranges'!BR317</f>
        <v>3.2598970868951782</v>
      </c>
      <c r="BS317" s="1">
        <f>[1]O111_Q1_R1!BR$1/'Ultimate Matrix Oranges'!BS317</f>
        <v>3.2761898386772876</v>
      </c>
      <c r="BT317" s="1">
        <f>[1]O111_Q1_R1!BS$1/'Ultimate Matrix Oranges'!BT317</f>
        <v>3.2955546480270819</v>
      </c>
      <c r="BU317" s="1">
        <f>[1]O111_Q1_R1!BT$1/'Ultimate Matrix Oranges'!BU317</f>
        <v>3.3202409720567716</v>
      </c>
      <c r="BV317" s="1">
        <f>[1]O111_Q1_R1!BU$1/'Ultimate Matrix Oranges'!BV317</f>
        <v>3.3374766034626022</v>
      </c>
      <c r="BW317" s="1">
        <f>[1]O111_Q1_R1!BV$1/'Ultimate Matrix Oranges'!BW317</f>
        <v>3.3586547523116219</v>
      </c>
      <c r="BX317" s="1">
        <f>[1]O111_Q1_R1!BW$1/'Ultimate Matrix Oranges'!BX317</f>
        <v>3.3919575594998328</v>
      </c>
      <c r="BY317" s="1">
        <f>[1]O111_Q1_R1!BX$1/'Ultimate Matrix Oranges'!BY317</f>
        <v>3.4242423201036472</v>
      </c>
      <c r="BZ317" s="1">
        <f>[1]O111_Q1_R1!BY$1/'Ultimate Matrix Oranges'!BZ317</f>
        <v>3.4368260705850133</v>
      </c>
      <c r="CA317" s="1">
        <f>[1]O111_Q1_R1!BZ$1/'Ultimate Matrix Oranges'!CA317</f>
        <v>3.4506969100956177</v>
      </c>
      <c r="CB317" s="1">
        <f>[1]O111_Q1_R1!CA$1/'Ultimate Matrix Oranges'!CB317</f>
        <v>3.4600805456273056</v>
      </c>
      <c r="CC317" s="1">
        <f>[1]O111_Q1_R1!CB$1/'Ultimate Matrix Oranges'!CC317</f>
        <v>3.4435893591857814</v>
      </c>
      <c r="CD317" s="1">
        <f>[1]O111_Q1_R1!CC$1/'Ultimate Matrix Oranges'!CD317</f>
        <v>3.4324373565840833</v>
      </c>
      <c r="CE317" s="1">
        <f>[1]O111_Q1_R1!CD$1/'Ultimate Matrix Oranges'!CE317</f>
        <v>3.4155786464771323</v>
      </c>
      <c r="CF317" s="1">
        <f>[1]O111_Q1_R1!CE$1/'Ultimate Matrix Oranges'!CF317</f>
        <v>3.3863350374194607</v>
      </c>
      <c r="CG317" s="1">
        <f>[1]O111_Q1_R1!CF$1/'Ultimate Matrix Oranges'!CG317</f>
        <v>3.3545844155643731</v>
      </c>
      <c r="CH317" s="1">
        <f>[1]O111_Q1_R1!CG$1/'Ultimate Matrix Oranges'!CH317</f>
        <v>3.3329271283375665</v>
      </c>
      <c r="CI317" s="1">
        <f>[1]O111_Q1_R1!CH$1/'Ultimate Matrix Oranges'!CI317</f>
        <v>3.3105436890900353</v>
      </c>
      <c r="CJ317" s="1">
        <f>[1]O111_Q1_R1!CI$1/'Ultimate Matrix Oranges'!CJ317</f>
        <v>3.2800886194774241</v>
      </c>
      <c r="CK317" s="1">
        <f>[1]O111_Q1_R1!CJ$1/'Ultimate Matrix Oranges'!CK317</f>
        <v>3.2598961985455279</v>
      </c>
      <c r="CL317" s="1">
        <f>[1]O111_Q1_R1!CK$1/'Ultimate Matrix Oranges'!CL317</f>
        <v>3.2427165505360143</v>
      </c>
      <c r="CM317" s="1">
        <f>[1]O111_Q1_R1!CL$1/'Ultimate Matrix Oranges'!CM317</f>
        <v>3.215655816960127</v>
      </c>
      <c r="CN317" s="1">
        <f>[1]O111_Q1_R1!CM$1/'Ultimate Matrix Oranges'!CN317</f>
        <v>3.1927400095951719</v>
      </c>
      <c r="CO317" s="1">
        <f>[1]O111_Q1_R1!CN$1/'Ultimate Matrix Oranges'!CO317</f>
        <v>3.1764478906364837</v>
      </c>
      <c r="CP317" s="1">
        <f>[1]O111_Q1_R1!CO$1/'Ultimate Matrix Oranges'!CP317</f>
        <v>3.1662262500338207</v>
      </c>
      <c r="CQ317" s="1">
        <f>[1]O111_Q1_R1!CP$1/'Ultimate Matrix Oranges'!CQ317</f>
        <v>3.1605763294349956</v>
      </c>
      <c r="CR317" s="1">
        <f>[1]O111_Q1_R1!CQ$1/'Ultimate Matrix Oranges'!CR317</f>
        <v>3.1607683634422439</v>
      </c>
      <c r="CS317" s="1">
        <f>[1]O111_Q1_R1!CR$1/'Ultimate Matrix Oranges'!CS317</f>
        <v>3.1515184637528804</v>
      </c>
      <c r="CT317" s="1">
        <f>[1]O111_Q1_R1!CS$1/'Ultimate Matrix Oranges'!CT317</f>
        <v>3.1570531284374854</v>
      </c>
      <c r="CU317" s="1">
        <f>[1]O111_Q1_R1!CT$1/'Ultimate Matrix Oranges'!CU317</f>
        <v>3.161150900276346</v>
      </c>
      <c r="CV317" s="1">
        <f>[1]O111_Q1_R1!CU$1/'Ultimate Matrix Oranges'!CV317</f>
        <v>3.1702340517653274</v>
      </c>
      <c r="CW317" s="1">
        <f>[1]O111_Q1_R1!CV$1/'Ultimate Matrix Oranges'!CW317</f>
        <v>3.1813100749251677</v>
      </c>
      <c r="CX317" s="1">
        <f>[1]O111_Q1_R1!CW$1/'Ultimate Matrix Oranges'!CX317</f>
        <v>3.1974961192372251</v>
      </c>
      <c r="CY317" s="1">
        <f>[1]O111_Q1_R1!CX$1/'Ultimate Matrix Oranges'!CY317</f>
        <v>3.2186734277157636</v>
      </c>
      <c r="CZ317" s="1">
        <f>[1]O111_Q1_R1!CY$1/'Ultimate Matrix Oranges'!CZ317</f>
        <v>3.2399473717326428</v>
      </c>
      <c r="DA317" s="1">
        <f>[1]O111_Q1_R1!CZ$1/'Ultimate Matrix Oranges'!DA317</f>
        <v>3.2748583408821568</v>
      </c>
      <c r="DB317" s="1">
        <f>[1]O111_Q1_R1!DA$1/'Ultimate Matrix Oranges'!DB317</f>
        <v>3.3250356684857132</v>
      </c>
      <c r="DC317" s="1">
        <f>[1]O111_Q1_R1!DB$1/'Ultimate Matrix Oranges'!DC317</f>
        <v>3.3645729050359936</v>
      </c>
      <c r="DD317" s="1">
        <f>[1]O111_Q1_R1!DC$1/'Ultimate Matrix Oranges'!DD317</f>
        <v>3.4183703588195655</v>
      </c>
      <c r="DE317" s="1">
        <f>[1]O111_Q1_R1!DD$1/'Ultimate Matrix Oranges'!DE317</f>
        <v>3.4758074984557266</v>
      </c>
      <c r="DF317" s="1">
        <f>[1]O111_Q1_R1!DE$1/'Ultimate Matrix Oranges'!DF317</f>
        <v>3.5457827112028606</v>
      </c>
      <c r="DG317" s="1">
        <f>[1]O111_Q1_R1!DF$1/'Ultimate Matrix Oranges'!DG317</f>
        <v>3.620653237472498</v>
      </c>
      <c r="DH317" s="1">
        <f>[1]O111_Q1_R1!DG$1/'Ultimate Matrix Oranges'!DH317</f>
        <v>3.7048548373254908</v>
      </c>
      <c r="DI317" s="1">
        <f>[1]O111_Q1_R1!DH$1/'Ultimate Matrix Oranges'!DI317</f>
        <v>3.8121616219911112</v>
      </c>
      <c r="DJ317" s="1">
        <f>[1]O111_Q1_R1!DI$1/'Ultimate Matrix Oranges'!DJ317</f>
        <v>3.920066376190436</v>
      </c>
      <c r="DK317" s="1">
        <f>[1]O111_Q1_R1!DJ$1/'Ultimate Matrix Oranges'!DK317</f>
        <v>4.041166685807644</v>
      </c>
      <c r="DL317" s="1">
        <f>[1]O111_Q1_R1!DK$1/'Ultimate Matrix Oranges'!DL317</f>
        <v>4.1577915808892838</v>
      </c>
      <c r="DM317" s="1">
        <f>[1]O111_Q1_R1!DL$1/'Ultimate Matrix Oranges'!DM317</f>
        <v>4.2785513334111211</v>
      </c>
      <c r="DN317" s="1">
        <f>[1]O111_Q1_R1!DM$1/'Ultimate Matrix Oranges'!DN317</f>
        <v>4.4527903189645572</v>
      </c>
      <c r="DO317" s="1">
        <f>[1]O111_Q1_R1!DN$1/'Ultimate Matrix Oranges'!DO317</f>
        <v>4.5636969696136278</v>
      </c>
      <c r="DP317" s="1">
        <f>[1]O111_Q1_R1!DO$1/'Ultimate Matrix Oranges'!DP317</f>
        <v>4.6808218212574007</v>
      </c>
      <c r="DQ317" s="1">
        <f>[1]O111_Q1_R1!DP$1/'Ultimate Matrix Oranges'!DQ317</f>
        <v>4.7754446878375516</v>
      </c>
      <c r="DR317" s="1">
        <f>[1]O111_Q1_R1!DQ$1/'Ultimate Matrix Oranges'!DR317</f>
        <v>4.902872401229363</v>
      </c>
      <c r="DS317" s="1">
        <f>[1]O111_Q1_R1!DR$1/'Ultimate Matrix Oranges'!DS317</f>
        <v>5.0192198759871207</v>
      </c>
      <c r="DT317" s="1">
        <f>[1]O111_Q1_R1!DS$1/'Ultimate Matrix Oranges'!DT317</f>
        <v>5.1418893693805803</v>
      </c>
      <c r="DU317" s="1">
        <f>[1]O111_Q1_R1!DT$1/'Ultimate Matrix Oranges'!DU317</f>
        <v>5.2765935347789261</v>
      </c>
      <c r="DV317" s="1">
        <f>[1]O111_Q1_R1!DU$1/'Ultimate Matrix Oranges'!DV317</f>
        <v>5.4313025850631638</v>
      </c>
      <c r="DW317" s="1">
        <f>[1]O111_Q1_R1!DV$1/'Ultimate Matrix Oranges'!DW317</f>
        <v>5.6597555170772429</v>
      </c>
      <c r="DX317" s="1">
        <f>[1]O111_Q1_R1!DW$1/'Ultimate Matrix Oranges'!DX317</f>
        <v>5.933800968473709</v>
      </c>
      <c r="DY317" s="1">
        <f>[1]O111_Q1_R1!DX$1/'Ultimate Matrix Oranges'!DY317</f>
        <v>6.4678077876924798</v>
      </c>
      <c r="DZ317" s="1">
        <f>[1]O111_Q1_R1!DY$1/'Ultimate Matrix Oranges'!DZ317</f>
        <v>6.9746582805605604</v>
      </c>
      <c r="EA317" s="1">
        <f>[1]O111_Q1_R1!DZ$1/'Ultimate Matrix Oranges'!EA317</f>
        <v>7.5930849496656547</v>
      </c>
      <c r="EB317" s="1">
        <f>[1]O111_Q1_R1!EA$1/'Ultimate Matrix Oranges'!EB317</f>
        <v>8.3860037783901138</v>
      </c>
      <c r="EC317" s="1">
        <f>[1]O111_Q1_R1!EB$1/'Ultimate Matrix Oranges'!EC317</f>
        <v>9.3211615245009067</v>
      </c>
      <c r="ED317" s="1">
        <f>[1]O111_Q1_R1!EC$1/'Ultimate Matrix Oranges'!ED317</f>
        <v>10.273525363144266</v>
      </c>
      <c r="EE317" s="1">
        <f>[1]O111_Q1_R1!ED$1/'Ultimate Matrix Oranges'!EE317</f>
        <v>11.34900496804225</v>
      </c>
      <c r="EF317" s="1">
        <f>[1]O111_Q1_R1!EE$1/'Ultimate Matrix Oranges'!EF317</f>
        <v>12.29418026282684</v>
      </c>
      <c r="EG317" s="1">
        <f>[1]O111_Q1_R1!EF$1/'Ultimate Matrix Oranges'!EG317</f>
        <v>13.254372278437065</v>
      </c>
      <c r="EH317" s="1">
        <f>[1]O111_Q1_R1!EG$1/'Ultimate Matrix Oranges'!EH317</f>
        <v>14.135801917161455</v>
      </c>
      <c r="EI317" s="1">
        <f>[1]O111_Q1_R1!EH$1/'Ultimate Matrix Oranges'!EI317</f>
        <v>15.002879800460766</v>
      </c>
      <c r="EJ317" s="1">
        <f>[1]O111_Q1_R1!EI$1/'Ultimate Matrix Oranges'!EJ317</f>
        <v>15.56642858203525</v>
      </c>
      <c r="EK317" s="1">
        <f>[1]O111_Q1_R1!EJ$1/'Ultimate Matrix Oranges'!EK317</f>
        <v>16.271822580478048</v>
      </c>
      <c r="EL317" s="1">
        <f>[1]O111_Q1_R1!EK$1/'Ultimate Matrix Oranges'!EL317</f>
        <v>16.760961281708944</v>
      </c>
      <c r="EM317" s="1">
        <f>[1]O111_Q1_R1!EL$1/'Ultimate Matrix Oranges'!EM317</f>
        <v>17.027954560264124</v>
      </c>
      <c r="EN317" s="1">
        <f>[1]O111_Q1_R1!EM$1/'Ultimate Matrix Oranges'!EN317</f>
        <v>17.384124325433582</v>
      </c>
      <c r="EO317" s="1">
        <f>[1]O111_Q1_R1!EN$1/'Ultimate Matrix Oranges'!EO317</f>
        <v>17.761989745332993</v>
      </c>
      <c r="EP317" s="1">
        <f>[1]O111_Q1_R1!EO$1/'Ultimate Matrix Oranges'!EP317</f>
        <v>17.749425209246489</v>
      </c>
      <c r="EQ317" s="1">
        <f>[1]O111_Q1_R1!EP$1/'Ultimate Matrix Oranges'!EQ317</f>
        <v>17.874233915794875</v>
      </c>
      <c r="ER317" s="1">
        <f>[1]O111_Q1_R1!EQ$1/'Ultimate Matrix Oranges'!ER317</f>
        <v>17.938055224837438</v>
      </c>
      <c r="ES317" s="1">
        <f>[1]O111_Q1_R1!ER$1/'Ultimate Matrix Oranges'!ES317</f>
        <v>18.10513419172889</v>
      </c>
      <c r="ET317" s="1">
        <f>[1]O111_Q1_R1!ES$1/'Ultimate Matrix Oranges'!ET317</f>
        <v>18.257904959665897</v>
      </c>
      <c r="EU317" s="1">
        <f>[1]O111_Q1_R1!ET$1/'Ultimate Matrix Oranges'!EU317</f>
        <v>18.081563483250047</v>
      </c>
      <c r="EV317" s="1">
        <f>[1]O111_Q1_R1!EU$1/'Ultimate Matrix Oranges'!EV317</f>
        <v>18.295511865520194</v>
      </c>
      <c r="EW317" s="1">
        <f>[1]O111_Q1_R1!EV$1/'Ultimate Matrix Oranges'!EW317</f>
        <v>18.217315748823928</v>
      </c>
      <c r="EX317" s="1">
        <f>[1]O111_Q1_R1!EW$1/'Ultimate Matrix Oranges'!EX317</f>
        <v>18.032832579395727</v>
      </c>
      <c r="EY317" s="1">
        <f>[1]O111_Q1_R1!EX$1/'Ultimate Matrix Oranges'!EY317</f>
        <v>17.999395218738915</v>
      </c>
      <c r="EZ317" s="1">
        <f>[1]O111_Q1_R1!EY$1/'Ultimate Matrix Oranges'!EZ317</f>
        <v>17.655009587041754</v>
      </c>
      <c r="FA317" s="1">
        <f>[1]O111_Q1_R1!EZ$1/'Ultimate Matrix Oranges'!FA317</f>
        <v>17.500981513408327</v>
      </c>
      <c r="FB317" s="1">
        <f>[1]O111_Q1_R1!FA$1/'Ultimate Matrix Oranges'!FB317</f>
        <v>17.18860013005359</v>
      </c>
      <c r="FC317" s="1">
        <f>[1]O111_Q1_R1!FB$1/'Ultimate Matrix Oranges'!FC317</f>
        <v>17.095383167939787</v>
      </c>
      <c r="FD317" s="1">
        <f>[1]O111_Q1_R1!FC$1/'Ultimate Matrix Oranges'!FD317</f>
        <v>16.788414142195599</v>
      </c>
      <c r="FE317" s="1">
        <f>[1]O111_Q1_R1!FD$1/'Ultimate Matrix Oranges'!FE317</f>
        <v>16.26215551525393</v>
      </c>
      <c r="FF317" s="1">
        <f>[1]O111_Q1_R1!FE$1/'Ultimate Matrix Oranges'!FF317</f>
        <v>16.05038610862238</v>
      </c>
      <c r="FG317" s="1">
        <f>[1]O111_Q1_R1!FF$1/'Ultimate Matrix Oranges'!FG317</f>
        <v>15.783169435847602</v>
      </c>
      <c r="FH317" s="1">
        <f>[1]O111_Q1_R1!FG$1/'Ultimate Matrix Oranges'!FH317</f>
        <v>15.431556427911227</v>
      </c>
      <c r="FI317" s="1">
        <f>[1]O111_Q1_R1!FH$1/'Ultimate Matrix Oranges'!FI317</f>
        <v>15.028447402838633</v>
      </c>
      <c r="FJ317" s="1">
        <f>[1]O111_Q1_R1!FI$1/'Ultimate Matrix Oranges'!FJ317</f>
        <v>14.751141334645846</v>
      </c>
      <c r="FK317" s="1">
        <f>[1]O111_Q1_R1!FJ$1/'Ultimate Matrix Oranges'!FK317</f>
        <v>14.454531946508173</v>
      </c>
      <c r="FL317" s="1">
        <f>[1]O111_Q1_R1!FK$1/'Ultimate Matrix Oranges'!FL317</f>
        <v>14.198312856387043</v>
      </c>
      <c r="FM317" s="1">
        <f>[1]O111_Q1_R1!FL$1/'Ultimate Matrix Oranges'!FM317</f>
        <v>13.884329599645115</v>
      </c>
      <c r="FN317" s="1">
        <f>[1]O111_Q1_R1!FM$1/'Ultimate Matrix Oranges'!FN317</f>
        <v>13.530092647386038</v>
      </c>
      <c r="FO317" s="1">
        <f>[1]O111_Q1_R1!FN$1/'Ultimate Matrix Oranges'!FO317</f>
        <v>13.282947368421052</v>
      </c>
      <c r="FP317" s="1">
        <f>[1]O111_Q1_R1!FO$1/'Ultimate Matrix Oranges'!FP317</f>
        <v>12.960757799456349</v>
      </c>
      <c r="FQ317" s="1">
        <f>[1]O111_Q1_R1!FP$1/'Ultimate Matrix Oranges'!FQ317</f>
        <v>12.72987969041122</v>
      </c>
      <c r="FR317" s="1">
        <f>[1]O111_Q1_R1!FQ$1/'Ultimate Matrix Oranges'!FR317</f>
        <v>12.388164130259842</v>
      </c>
      <c r="FS317" s="1">
        <f>[1]O111_Q1_R1!FR$1/'Ultimate Matrix Oranges'!FS317</f>
        <v>12.163492493439254</v>
      </c>
      <c r="FT317" s="1">
        <f>[1]O111_Q1_R1!FS$1/'Ultimate Matrix Oranges'!FT317</f>
        <v>11.951522862753041</v>
      </c>
      <c r="FU317" s="1">
        <f>[1]O111_Q1_R1!FT$1/'Ultimate Matrix Oranges'!FU317</f>
        <v>11.771612880637905</v>
      </c>
      <c r="FV317" s="1">
        <f>[1]O111_Q1_R1!FU$1/'Ultimate Matrix Oranges'!FV317</f>
        <v>11.563683670987247</v>
      </c>
      <c r="FW317" s="1">
        <f>[1]O111_Q1_R1!FV$1/'Ultimate Matrix Oranges'!FW317</f>
        <v>11.260224556010929</v>
      </c>
      <c r="FX317" s="1">
        <f>[1]O111_Q1_R1!FW$1/'Ultimate Matrix Oranges'!FX317</f>
        <v>11.087560481387239</v>
      </c>
      <c r="FY317" s="1">
        <f>[1]O111_Q1_R1!FX$1/'Ultimate Matrix Oranges'!FY317</f>
        <v>10.903859717289118</v>
      </c>
      <c r="FZ317" s="1">
        <f>[1]O111_Q1_R1!FY$1/'Ultimate Matrix Oranges'!FZ317</f>
        <v>10.757879160905198</v>
      </c>
      <c r="GA317" s="1">
        <f>[1]O111_Q1_R1!FZ$1/'Ultimate Matrix Oranges'!GA317</f>
        <v>10.606761094260726</v>
      </c>
      <c r="GB317" s="1">
        <f>[1]O111_Q1_R1!GA$1/'Ultimate Matrix Oranges'!GB317</f>
        <v>10.416178782911244</v>
      </c>
      <c r="GC317" s="1">
        <f>[1]O111_Q1_R1!GB$1/'Ultimate Matrix Oranges'!GC317</f>
        <v>10.265786277447818</v>
      </c>
      <c r="GD317" s="1">
        <f>[1]O111_Q1_R1!GC$1/'Ultimate Matrix Oranges'!GD317</f>
        <v>10.02319656076752</v>
      </c>
      <c r="GE317" s="1">
        <f>[1]O111_Q1_R1!GD$1/'Ultimate Matrix Oranges'!GE317</f>
        <v>9.8899143455627687</v>
      </c>
      <c r="GF317" s="1">
        <f>[1]O111_Q1_R1!GE$1/'Ultimate Matrix Oranges'!GF317</f>
        <v>9.715323094227891</v>
      </c>
      <c r="GG317" s="1">
        <f>[1]O111_Q1_R1!GF$1/'Ultimate Matrix Oranges'!GG317</f>
        <v>9.5863048646141369</v>
      </c>
      <c r="GH317" s="1">
        <f>[1]O111_Q1_R1!GG$1/'Ultimate Matrix Oranges'!GH317</f>
        <v>9.4024824083730785</v>
      </c>
      <c r="GI317" s="1">
        <f>[1]O111_Q1_R1!GH$1/'Ultimate Matrix Oranges'!GI317</f>
        <v>9.4145043386358775</v>
      </c>
      <c r="GJ317" s="1">
        <f>[1]O111_Q1_R1!GI$1/'Ultimate Matrix Oranges'!GJ317</f>
        <v>9.2526358577223498</v>
      </c>
      <c r="GK317" s="1">
        <f>[1]O111_Q1_R1!GJ$1/'Ultimate Matrix Oranges'!GK317</f>
        <v>9.1379172622551081</v>
      </c>
      <c r="GL317" s="1">
        <f>[1]O111_Q1_R1!GK$1/'Ultimate Matrix Oranges'!GL317</f>
        <v>8.9914325789453731</v>
      </c>
      <c r="GM317" s="1">
        <f>[1]O111_Q1_R1!GL$1/'Ultimate Matrix Oranges'!GM317</f>
        <v>8.8884555712868689</v>
      </c>
      <c r="GN317" s="1">
        <f>[1]O111_Q1_R1!GM$1/'Ultimate Matrix Oranges'!GN317</f>
        <v>8.7866540912175282</v>
      </c>
      <c r="GO317" s="1">
        <f>[1]O111_Q1_R1!GN$1/'Ultimate Matrix Oranges'!GO317</f>
        <v>8.7742011288420443</v>
      </c>
      <c r="GP317" s="1">
        <f>[1]O111_Q1_R1!GO$1/'Ultimate Matrix Oranges'!GP317</f>
        <v>8.5870036290728571</v>
      </c>
      <c r="GQ317" s="1">
        <f>[1]O111_Q1_R1!GP$1/'Ultimate Matrix Oranges'!GQ317</f>
        <v>8.4854702212338626</v>
      </c>
      <c r="GR317" s="1">
        <f>[1]O111_Q1_R1!GQ$1/'Ultimate Matrix Oranges'!GR317</f>
        <v>8.4907892360484016</v>
      </c>
      <c r="GS317" s="1">
        <f>[1]O111_Q1_R1!GR$1/'Ultimate Matrix Oranges'!GS317</f>
        <v>8.3568094303981404</v>
      </c>
      <c r="GT317" s="1">
        <f>[1]O111_Q1_R1!GS$1/'Ultimate Matrix Oranges'!GT317</f>
        <v>8.3198058701178645</v>
      </c>
      <c r="GU317" s="1">
        <f>[1]O111_Q1_R1!GT$1/'Ultimate Matrix Oranges'!GU317</f>
        <v>8.282785787145631</v>
      </c>
      <c r="GV317" s="1">
        <f>[1]O111_Q1_R1!GU$1/'Ultimate Matrix Oranges'!GV317</f>
        <v>8.270480738281794</v>
      </c>
      <c r="GW317" s="1">
        <f>[1]O111_Q1_R1!GV$1/'Ultimate Matrix Oranges'!GW317</f>
        <v>8.2544759546410393</v>
      </c>
      <c r="GX317" s="1">
        <f>[1]O111_Q1_R1!GW$1/'Ultimate Matrix Oranges'!GX317</f>
        <v>8.3657644066846419</v>
      </c>
      <c r="GY317" s="1">
        <f>[1]O111_Q1_R1!GX$1/'Ultimate Matrix Oranges'!GY317</f>
        <v>8.2269088068736576</v>
      </c>
      <c r="GZ317" s="1">
        <f>[1]O111_Q1_R1!GY$1/'Ultimate Matrix Oranges'!GZ317</f>
        <v>8.1653710247349824</v>
      </c>
      <c r="HA317" s="1">
        <f>[1]O111_Q1_R1!GZ$1/'Ultimate Matrix Oranges'!HA317</f>
        <v>7.9626878297926336</v>
      </c>
      <c r="HB317" s="1">
        <f>[1]O111_Q1_R1!HA$1/'Ultimate Matrix Oranges'!HB317</f>
        <v>7.9000834881904609</v>
      </c>
      <c r="HC317" s="1">
        <f>[1]O111_Q1_R1!HB$1/'Ultimate Matrix Oranges'!HC317</f>
        <v>7.773268738154667</v>
      </c>
      <c r="HD317" s="1">
        <f>[1]O111_Q1_R1!HC$1/'Ultimate Matrix Oranges'!HD317</f>
        <v>7.6616155173083209</v>
      </c>
      <c r="HE317" s="1">
        <f>[1]O111_Q1_R1!HD$1/'Ultimate Matrix Oranges'!HE317</f>
        <v>7.6220141530144998</v>
      </c>
      <c r="HF317" s="1">
        <f>[1]O111_Q1_R1!HE$1/'Ultimate Matrix Oranges'!HF317</f>
        <v>7.5035337641714124</v>
      </c>
      <c r="HG317" s="1">
        <f>[1]O111_Q1_R1!HF$1/'Ultimate Matrix Oranges'!HG317</f>
        <v>7.6481644676432348</v>
      </c>
      <c r="HH317" s="1">
        <f>[1]O111_Q1_R1!HG$1/'Ultimate Matrix Oranges'!HH317</f>
        <v>7.5507315826464767</v>
      </c>
      <c r="HI317" s="1">
        <f>[1]O111_Q1_R1!HH$1/'Ultimate Matrix Oranges'!HI317</f>
        <v>7.5476819893581775</v>
      </c>
      <c r="HJ317" s="1">
        <f>[1]O111_Q1_R1!HI$1/'Ultimate Matrix Oranges'!HJ317</f>
        <v>7.5009737168575636</v>
      </c>
      <c r="HK317" s="1">
        <f>[1]O111_Q1_R1!HJ$1/'Ultimate Matrix Oranges'!HK317</f>
        <v>7.4834064706900083</v>
      </c>
      <c r="HL317" s="1">
        <f>[1]O111_Q1_R1!HK$1/'Ultimate Matrix Oranges'!HL317</f>
        <v>7.5507732438978943</v>
      </c>
      <c r="HM317" s="1">
        <f>[1]O111_Q1_R1!HL$1/'Ultimate Matrix Oranges'!HM317</f>
        <v>7.4809759696458684</v>
      </c>
      <c r="HN317" s="1">
        <f>[1]O111_Q1_R1!HM$1/'Ultimate Matrix Oranges'!HN317</f>
        <v>7.4794330762723291</v>
      </c>
      <c r="HO317" s="1">
        <f>[1]O111_Q1_R1!HN$1/'Ultimate Matrix Oranges'!HO317</f>
        <v>7.5782760236658664</v>
      </c>
      <c r="HP317" s="1">
        <f>[1]O111_Q1_R1!HO$1/'Ultimate Matrix Oranges'!HP317</f>
        <v>7.864548585441498</v>
      </c>
      <c r="HQ317" s="1">
        <f>[1]O111_Q1_R1!HP$1/'Ultimate Matrix Oranges'!HQ317</f>
        <v>7.7835455643367162</v>
      </c>
      <c r="HR317" s="1">
        <f>[1]O111_Q1_R1!HQ$1/'Ultimate Matrix Oranges'!HR317</f>
        <v>8.0706182348043303</v>
      </c>
      <c r="HS317" s="1">
        <f>[1]O111_Q1_R1!HR$1/'Ultimate Matrix Oranges'!HS317</f>
        <v>8.2536862121637213</v>
      </c>
      <c r="HT317" s="1">
        <f>[1]O111_Q1_R1!HS$1/'Ultimate Matrix Oranges'!HT317</f>
        <v>8.0524019016533028</v>
      </c>
      <c r="HU317" s="1">
        <f>[1]O111_Q1_R1!HT$1/'Ultimate Matrix Oranges'!HU317</f>
        <v>8.0894912736724844</v>
      </c>
    </row>
    <row r="318" spans="1:229" x14ac:dyDescent="0.2">
      <c r="A318">
        <v>12.2</v>
      </c>
      <c r="B318" s="1">
        <f>[1]O111_Q1_R1!A$1/'Ultimate Matrix Oranges'!B318</f>
        <v>2.3062973066431014</v>
      </c>
      <c r="C318" s="1">
        <f>[1]O111_Q1_R1!B$1/'Ultimate Matrix Oranges'!C318</f>
        <v>2.3181005116334128</v>
      </c>
      <c r="D318" s="1">
        <f>[1]O111_Q1_R1!C$1/'Ultimate Matrix Oranges'!D318</f>
        <v>2.2995577313232753</v>
      </c>
      <c r="E318" s="1">
        <f>[1]O111_Q1_R1!D$1/'Ultimate Matrix Oranges'!E318</f>
        <v>2.3028155061967555</v>
      </c>
      <c r="F318" s="1">
        <f>[1]O111_Q1_R1!E$1/'Ultimate Matrix Oranges'!F318</f>
        <v>2.3339652192424465</v>
      </c>
      <c r="G318" s="1">
        <f>[1]O111_Q1_R1!F$1/'Ultimate Matrix Oranges'!G318</f>
        <v>2.3417286777332569</v>
      </c>
      <c r="H318" s="1">
        <f>[1]O111_Q1_R1!G$1/'Ultimate Matrix Oranges'!H318</f>
        <v>2.3387745929270434</v>
      </c>
      <c r="I318" s="1">
        <f>[1]O111_Q1_R1!H$1/'Ultimate Matrix Oranges'!I318</f>
        <v>2.3596562905557548</v>
      </c>
      <c r="J318" s="1">
        <f>[1]O111_Q1_R1!I$1/'Ultimate Matrix Oranges'!J318</f>
        <v>2.382957145215689</v>
      </c>
      <c r="K318" s="1">
        <f>[1]O111_Q1_R1!J$1/'Ultimate Matrix Oranges'!K318</f>
        <v>2.4050425977131753</v>
      </c>
      <c r="L318" s="1">
        <f>[1]O111_Q1_R1!K$1/'Ultimate Matrix Oranges'!L318</f>
        <v>2.4269896535402431</v>
      </c>
      <c r="M318" s="1">
        <f>[1]O111_Q1_R1!L$1/'Ultimate Matrix Oranges'!M318</f>
        <v>2.463719617158989</v>
      </c>
      <c r="N318" s="1">
        <f>[1]O111_Q1_R1!M$1/'Ultimate Matrix Oranges'!N318</f>
        <v>2.498096073068921</v>
      </c>
      <c r="O318" s="1">
        <f>[1]O111_Q1_R1!N$1/'Ultimate Matrix Oranges'!O318</f>
        <v>2.5680836992948275</v>
      </c>
      <c r="P318" s="1">
        <f>[1]O111_Q1_R1!O$1/'Ultimate Matrix Oranges'!P318</f>
        <v>2.6034533382585554</v>
      </c>
      <c r="Q318" s="1">
        <f>[1]O111_Q1_R1!P$1/'Ultimate Matrix Oranges'!Q318</f>
        <v>2.6474870229561582</v>
      </c>
      <c r="R318" s="1">
        <f>[1]O111_Q1_R1!Q$1/'Ultimate Matrix Oranges'!R318</f>
        <v>2.6787933236637587</v>
      </c>
      <c r="S318" s="1">
        <f>[1]O111_Q1_R1!R$1/'Ultimate Matrix Oranges'!S318</f>
        <v>2.7049451754839828</v>
      </c>
      <c r="T318" s="1">
        <f>[1]O111_Q1_R1!S$1/'Ultimate Matrix Oranges'!T318</f>
        <v>2.7073892964938966</v>
      </c>
      <c r="U318" s="1">
        <f>[1]O111_Q1_R1!T$1/'Ultimate Matrix Oranges'!U318</f>
        <v>2.7266845871695002</v>
      </c>
      <c r="V318" s="1">
        <f>[1]O111_Q1_R1!U$1/'Ultimate Matrix Oranges'!V318</f>
        <v>2.7217857601769255</v>
      </c>
      <c r="W318" s="1">
        <f>[1]O111_Q1_R1!V$1/'Ultimate Matrix Oranges'!W318</f>
        <v>2.7257376745745425</v>
      </c>
      <c r="X318" s="1">
        <f>[1]O111_Q1_R1!W$1/'Ultimate Matrix Oranges'!X318</f>
        <v>2.7176932889842802</v>
      </c>
      <c r="Y318" s="1">
        <f>[1]O111_Q1_R1!X$1/'Ultimate Matrix Oranges'!Y318</f>
        <v>2.7079037075856967</v>
      </c>
      <c r="Z318" s="1">
        <f>[1]O111_Q1_R1!Y$1/'Ultimate Matrix Oranges'!Z318</f>
        <v>2.6865448660089015</v>
      </c>
      <c r="AA318" s="1">
        <f>[1]O111_Q1_R1!Z$1/'Ultimate Matrix Oranges'!AA318</f>
        <v>2.676724900670465</v>
      </c>
      <c r="AB318" s="1">
        <f>[1]O111_Q1_R1!AA$1/'Ultimate Matrix Oranges'!AB318</f>
        <v>2.6595852531853872</v>
      </c>
      <c r="AC318" s="1">
        <f>[1]O111_Q1_R1!AB$1/'Ultimate Matrix Oranges'!AC318</f>
        <v>2.6470419702435013</v>
      </c>
      <c r="AD318" s="1">
        <f>[1]O111_Q1_R1!AC$1/'Ultimate Matrix Oranges'!AD318</f>
        <v>2.6268822188959136</v>
      </c>
      <c r="AE318" s="1">
        <f>[1]O111_Q1_R1!AD$1/'Ultimate Matrix Oranges'!AE318</f>
        <v>2.6103794978279282</v>
      </c>
      <c r="AF318" s="1">
        <f>[1]O111_Q1_R1!AE$1/'Ultimate Matrix Oranges'!AF318</f>
        <v>2.59575159987474</v>
      </c>
      <c r="AG318" s="1">
        <f>[1]O111_Q1_R1!AF$1/'Ultimate Matrix Oranges'!AG318</f>
        <v>2.5832436686202409</v>
      </c>
      <c r="AH318" s="1">
        <f>[1]O111_Q1_R1!AG$1/'Ultimate Matrix Oranges'!AH318</f>
        <v>2.5602014419244887</v>
      </c>
      <c r="AI318" s="1">
        <f>[1]O111_Q1_R1!AH$1/'Ultimate Matrix Oranges'!AI318</f>
        <v>2.5462583629776061</v>
      </c>
      <c r="AJ318" s="1">
        <f>[1]O111_Q1_R1!AI$1/'Ultimate Matrix Oranges'!AJ318</f>
        <v>2.5299625841607112</v>
      </c>
      <c r="AK318" s="1">
        <f>[1]O111_Q1_R1!AJ$1/'Ultimate Matrix Oranges'!AK318</f>
        <v>2.5125555892801623</v>
      </c>
      <c r="AL318" s="1">
        <f>[1]O111_Q1_R1!AK$1/'Ultimate Matrix Oranges'!AL318</f>
        <v>2.5001426034906906</v>
      </c>
      <c r="AM318" s="1">
        <f>[1]O111_Q1_R1!AL$1/'Ultimate Matrix Oranges'!AM318</f>
        <v>2.4954906585749876</v>
      </c>
      <c r="AN318" s="1">
        <f>[1]O111_Q1_R1!AM$1/'Ultimate Matrix Oranges'!AN318</f>
        <v>2.4846264963264093</v>
      </c>
      <c r="AO318" s="1">
        <f>[1]O111_Q1_R1!AN$1/'Ultimate Matrix Oranges'!AO318</f>
        <v>2.4781720097911073</v>
      </c>
      <c r="AP318" s="1">
        <f>[1]O111_Q1_R1!AO$1/'Ultimate Matrix Oranges'!AP318</f>
        <v>2.4740418569515095</v>
      </c>
      <c r="AQ318" s="1">
        <f>[1]O111_Q1_R1!AP$1/'Ultimate Matrix Oranges'!AQ318</f>
        <v>2.473589473982007</v>
      </c>
      <c r="AR318" s="1">
        <f>[1]O111_Q1_R1!AQ$1/'Ultimate Matrix Oranges'!AR318</f>
        <v>2.4698759834018666</v>
      </c>
      <c r="AS318" s="1">
        <f>[1]O111_Q1_R1!AR$1/'Ultimate Matrix Oranges'!AS318</f>
        <v>2.4652090605134354</v>
      </c>
      <c r="AT318" s="1">
        <f>[1]O111_Q1_R1!AS$1/'Ultimate Matrix Oranges'!AT318</f>
        <v>2.4693905145564075</v>
      </c>
      <c r="AU318" s="1">
        <f>[1]O111_Q1_R1!AT$1/'Ultimate Matrix Oranges'!AU318</f>
        <v>2.4705499557418404</v>
      </c>
      <c r="AV318" s="1">
        <f>[1]O111_Q1_R1!AU$1/'Ultimate Matrix Oranges'!AV318</f>
        <v>2.4728020947628599</v>
      </c>
      <c r="AW318" s="1">
        <f>[1]O111_Q1_R1!AV$1/'Ultimate Matrix Oranges'!AW318</f>
        <v>2.477278485573291</v>
      </c>
      <c r="AX318" s="1">
        <f>[1]O111_Q1_R1!AW$1/'Ultimate Matrix Oranges'!AX318</f>
        <v>2.4740062903092754</v>
      </c>
      <c r="AY318" s="1">
        <f>[1]O111_Q1_R1!AX$1/'Ultimate Matrix Oranges'!AY318</f>
        <v>2.4890235801865264</v>
      </c>
      <c r="AZ318" s="1">
        <f>[1]O111_Q1_R1!AY$1/'Ultimate Matrix Oranges'!AZ318</f>
        <v>2.4980038041705588</v>
      </c>
      <c r="BA318" s="1">
        <f>[1]O111_Q1_R1!AZ$1/'Ultimate Matrix Oranges'!BA318</f>
        <v>2.5058393776013768</v>
      </c>
      <c r="BB318" s="1">
        <f>[1]O111_Q1_R1!BA$1/'Ultimate Matrix Oranges'!BB318</f>
        <v>2.521344635354124</v>
      </c>
      <c r="BC318" s="1">
        <f>[1]O111_Q1_R1!BB$1/'Ultimate Matrix Oranges'!BC318</f>
        <v>2.5352180590777582</v>
      </c>
      <c r="BD318" s="1">
        <f>[1]O111_Q1_R1!BC$1/'Ultimate Matrix Oranges'!BD318</f>
        <v>2.5500620109806862</v>
      </c>
      <c r="BE318" s="1">
        <f>[1]O111_Q1_R1!BD$1/'Ultimate Matrix Oranges'!BE318</f>
        <v>2.5675242854491125</v>
      </c>
      <c r="BF318" s="1">
        <f>[1]O111_Q1_R1!BE$1/'Ultimate Matrix Oranges'!BF318</f>
        <v>2.5861793601983361</v>
      </c>
      <c r="BG318" s="1">
        <f>[1]O111_Q1_R1!BF$1/'Ultimate Matrix Oranges'!BG318</f>
        <v>2.6102893546201069</v>
      </c>
      <c r="BH318" s="1">
        <f>[1]O111_Q1_R1!BG$1/'Ultimate Matrix Oranges'!BH318</f>
        <v>2.6612688667178306</v>
      </c>
      <c r="BI318" s="1">
        <f>[1]O111_Q1_R1!BH$1/'Ultimate Matrix Oranges'!BI318</f>
        <v>2.7301921259509943</v>
      </c>
      <c r="BJ318" s="1">
        <f>[1]O111_Q1_R1!BI$1/'Ultimate Matrix Oranges'!BJ318</f>
        <v>2.8083360143474185</v>
      </c>
      <c r="BK318" s="1">
        <f>[1]O111_Q1_R1!BJ$1/'Ultimate Matrix Oranges'!BK318</f>
        <v>2.9138488616687894</v>
      </c>
      <c r="BL318" s="1">
        <f>[1]O111_Q1_R1!BK$1/'Ultimate Matrix Oranges'!BL318</f>
        <v>3.0332765526862535</v>
      </c>
      <c r="BM318" s="1">
        <f>[1]O111_Q1_R1!BL$1/'Ultimate Matrix Oranges'!BM318</f>
        <v>3.1481308185282058</v>
      </c>
      <c r="BN318" s="1">
        <f>[1]O111_Q1_R1!BM$1/'Ultimate Matrix Oranges'!BN318</f>
        <v>3.2434338206753783</v>
      </c>
      <c r="BO318" s="1">
        <f>[1]O111_Q1_R1!BN$1/'Ultimate Matrix Oranges'!BO318</f>
        <v>3.3302649202630641</v>
      </c>
      <c r="BP318" s="1">
        <f>[1]O111_Q1_R1!BO$1/'Ultimate Matrix Oranges'!BP318</f>
        <v>3.387948762291896</v>
      </c>
      <c r="BQ318" s="1">
        <f>[1]O111_Q1_R1!BP$1/'Ultimate Matrix Oranges'!BQ318</f>
        <v>3.4394928914750058</v>
      </c>
      <c r="BR318" s="1">
        <f>[1]O111_Q1_R1!BQ$1/'Ultimate Matrix Oranges'!BR318</f>
        <v>3.4779555782233413</v>
      </c>
      <c r="BS318" s="1">
        <f>[1]O111_Q1_R1!BR$1/'Ultimate Matrix Oranges'!BS318</f>
        <v>3.4977898953371618</v>
      </c>
      <c r="BT318" s="1">
        <f>[1]O111_Q1_R1!BS$1/'Ultimate Matrix Oranges'!BT318</f>
        <v>3.5238794685471659</v>
      </c>
      <c r="BU318" s="1">
        <f>[1]O111_Q1_R1!BT$1/'Ultimate Matrix Oranges'!BU318</f>
        <v>3.5542018329905507</v>
      </c>
      <c r="BV318" s="1">
        <f>[1]O111_Q1_R1!BU$1/'Ultimate Matrix Oranges'!BV318</f>
        <v>3.576824192864144</v>
      </c>
      <c r="BW318" s="1">
        <f>[1]O111_Q1_R1!BV$1/'Ultimate Matrix Oranges'!BW318</f>
        <v>3.6039771738433495</v>
      </c>
      <c r="BX318" s="1">
        <f>[1]O111_Q1_R1!BW$1/'Ultimate Matrix Oranges'!BX318</f>
        <v>3.6409290704327972</v>
      </c>
      <c r="BY318" s="1">
        <f>[1]O111_Q1_R1!BX$1/'Ultimate Matrix Oranges'!BY318</f>
        <v>3.6805924940898347</v>
      </c>
      <c r="BZ318" s="1">
        <f>[1]O111_Q1_R1!BY$1/'Ultimate Matrix Oranges'!BZ318</f>
        <v>3.6964969800282392</v>
      </c>
      <c r="CA318" s="1">
        <f>[1]O111_Q1_R1!BZ$1/'Ultimate Matrix Oranges'!CA318</f>
        <v>3.713966804005806</v>
      </c>
      <c r="CB318" s="1">
        <f>[1]O111_Q1_R1!CA$1/'Ultimate Matrix Oranges'!CB318</f>
        <v>3.7283071665142442</v>
      </c>
      <c r="CC318" s="1">
        <f>[1]O111_Q1_R1!CB$1/'Ultimate Matrix Oranges'!CC318</f>
        <v>3.7122986086669205</v>
      </c>
      <c r="CD318" s="1">
        <f>[1]O111_Q1_R1!CC$1/'Ultimate Matrix Oranges'!CD318</f>
        <v>3.7017430817515429</v>
      </c>
      <c r="CE318" s="1">
        <f>[1]O111_Q1_R1!CD$1/'Ultimate Matrix Oranges'!CE318</f>
        <v>3.6859026131360237</v>
      </c>
      <c r="CF318" s="1">
        <f>[1]O111_Q1_R1!CE$1/'Ultimate Matrix Oranges'!CF318</f>
        <v>3.6565570741890392</v>
      </c>
      <c r="CG318" s="1">
        <f>[1]O111_Q1_R1!CF$1/'Ultimate Matrix Oranges'!CG318</f>
        <v>3.6212035138165359</v>
      </c>
      <c r="CH318" s="1">
        <f>[1]O111_Q1_R1!CG$1/'Ultimate Matrix Oranges'!CH318</f>
        <v>3.5983300183210947</v>
      </c>
      <c r="CI318" s="1">
        <f>[1]O111_Q1_R1!CH$1/'Ultimate Matrix Oranges'!CI318</f>
        <v>3.5727305606944184</v>
      </c>
      <c r="CJ318" s="1">
        <f>[1]O111_Q1_R1!CI$1/'Ultimate Matrix Oranges'!CJ318</f>
        <v>3.5391974376114428</v>
      </c>
      <c r="CK318" s="1">
        <f>[1]O111_Q1_R1!CJ$1/'Ultimate Matrix Oranges'!CK318</f>
        <v>3.5162831442953379</v>
      </c>
      <c r="CL318" s="1">
        <f>[1]O111_Q1_R1!CK$1/'Ultimate Matrix Oranges'!CL318</f>
        <v>3.4990283779857996</v>
      </c>
      <c r="CM318" s="1">
        <f>[1]O111_Q1_R1!CL$1/'Ultimate Matrix Oranges'!CM318</f>
        <v>3.4690933540485984</v>
      </c>
      <c r="CN318" s="1">
        <f>[1]O111_Q1_R1!CM$1/'Ultimate Matrix Oranges'!CN318</f>
        <v>3.4446189026148537</v>
      </c>
      <c r="CO318" s="1">
        <f>[1]O111_Q1_R1!CN$1/'Ultimate Matrix Oranges'!CO318</f>
        <v>3.4262137736554208</v>
      </c>
      <c r="CP318" s="1">
        <f>[1]O111_Q1_R1!CO$1/'Ultimate Matrix Oranges'!CP318</f>
        <v>3.4151939264317788</v>
      </c>
      <c r="CQ318" s="1">
        <f>[1]O111_Q1_R1!CP$1/'Ultimate Matrix Oranges'!CQ318</f>
        <v>3.4083142267412412</v>
      </c>
      <c r="CR318" s="1">
        <f>[1]O111_Q1_R1!CQ$1/'Ultimate Matrix Oranges'!CR318</f>
        <v>3.4077434381005021</v>
      </c>
      <c r="CS318" s="1">
        <f>[1]O111_Q1_R1!CR$1/'Ultimate Matrix Oranges'!CS318</f>
        <v>3.3954416142904398</v>
      </c>
      <c r="CT318" s="1">
        <f>[1]O111_Q1_R1!CS$1/'Ultimate Matrix Oranges'!CT318</f>
        <v>3.3996442522048134</v>
      </c>
      <c r="CU318" s="1">
        <f>[1]O111_Q1_R1!CT$1/'Ultimate Matrix Oranges'!CU318</f>
        <v>3.4002046767085106</v>
      </c>
      <c r="CV318" s="1">
        <f>[1]O111_Q1_R1!CU$1/'Ultimate Matrix Oranges'!CV318</f>
        <v>3.4087573463094345</v>
      </c>
      <c r="CW318" s="1">
        <f>[1]O111_Q1_R1!CV$1/'Ultimate Matrix Oranges'!CW318</f>
        <v>3.4173884497235814</v>
      </c>
      <c r="CX318" s="1">
        <f>[1]O111_Q1_R1!CW$1/'Ultimate Matrix Oranges'!CX318</f>
        <v>3.4313800329476307</v>
      </c>
      <c r="CY318" s="1">
        <f>[1]O111_Q1_R1!CX$1/'Ultimate Matrix Oranges'!CY318</f>
        <v>3.4501595987232103</v>
      </c>
      <c r="CZ318" s="1">
        <f>[1]O111_Q1_R1!CY$1/'Ultimate Matrix Oranges'!CZ318</f>
        <v>3.4684936087498839</v>
      </c>
      <c r="DA318" s="1">
        <f>[1]O111_Q1_R1!CZ$1/'Ultimate Matrix Oranges'!DA318</f>
        <v>3.5003504021566152</v>
      </c>
      <c r="DB318" s="1">
        <f>[1]O111_Q1_R1!DA$1/'Ultimate Matrix Oranges'!DB318</f>
        <v>3.5477974278051048</v>
      </c>
      <c r="DC318" s="1">
        <f>[1]O111_Q1_R1!DB$1/'Ultimate Matrix Oranges'!DC318</f>
        <v>3.584442733884575</v>
      </c>
      <c r="DD318" s="1">
        <f>[1]O111_Q1_R1!DC$1/'Ultimate Matrix Oranges'!DD318</f>
        <v>3.6337986144576178</v>
      </c>
      <c r="DE318" s="1">
        <f>[1]O111_Q1_R1!DD$1/'Ultimate Matrix Oranges'!DE318</f>
        <v>3.6882912857926575</v>
      </c>
      <c r="DF318" s="1">
        <f>[1]O111_Q1_R1!DE$1/'Ultimate Matrix Oranges'!DF318</f>
        <v>3.7546481723260992</v>
      </c>
      <c r="DG318" s="1">
        <f>[1]O111_Q1_R1!DF$1/'Ultimate Matrix Oranges'!DG318</f>
        <v>3.8262711966659664</v>
      </c>
      <c r="DH318" s="1">
        <f>[1]O111_Q1_R1!DG$1/'Ultimate Matrix Oranges'!DH318</f>
        <v>3.9060761456201232</v>
      </c>
      <c r="DI318" s="1">
        <f>[1]O111_Q1_R1!DH$1/'Ultimate Matrix Oranges'!DI318</f>
        <v>4.0106004429293058</v>
      </c>
      <c r="DJ318" s="1">
        <f>[1]O111_Q1_R1!DI$1/'Ultimate Matrix Oranges'!DJ318</f>
        <v>4.1135833278495175</v>
      </c>
      <c r="DK318" s="1">
        <f>[1]O111_Q1_R1!DJ$1/'Ultimate Matrix Oranges'!DK318</f>
        <v>4.2298261646220636</v>
      </c>
      <c r="DL318" s="1">
        <f>[1]O111_Q1_R1!DK$1/'Ultimate Matrix Oranges'!DL318</f>
        <v>4.3401006177331816</v>
      </c>
      <c r="DM318" s="1">
        <f>[1]O111_Q1_R1!DL$1/'Ultimate Matrix Oranges'!DM318</f>
        <v>4.4522834955857276</v>
      </c>
      <c r="DN318" s="1">
        <f>[1]O111_Q1_R1!DM$1/'Ultimate Matrix Oranges'!DN318</f>
        <v>4.6168997302346044</v>
      </c>
      <c r="DO318" s="1">
        <f>[1]O111_Q1_R1!DN$1/'Ultimate Matrix Oranges'!DO318</f>
        <v>4.7203873911546923</v>
      </c>
      <c r="DP318" s="1">
        <f>[1]O111_Q1_R1!DO$1/'Ultimate Matrix Oranges'!DP318</f>
        <v>4.8276591506826607</v>
      </c>
      <c r="DQ318" s="1">
        <f>[1]O111_Q1_R1!DP$1/'Ultimate Matrix Oranges'!DQ318</f>
        <v>4.9160615716282479</v>
      </c>
      <c r="DR318" s="1">
        <f>[1]O111_Q1_R1!DQ$1/'Ultimate Matrix Oranges'!DR318</f>
        <v>5.0324482881462558</v>
      </c>
      <c r="DS318" s="1">
        <f>[1]O111_Q1_R1!DR$1/'Ultimate Matrix Oranges'!DS318</f>
        <v>5.1391734112024166</v>
      </c>
      <c r="DT318" s="1">
        <f>[1]O111_Q1_R1!DS$1/'Ultimate Matrix Oranges'!DT318</f>
        <v>5.2495156269851355</v>
      </c>
      <c r="DU318" s="1">
        <f>[1]O111_Q1_R1!DT$1/'Ultimate Matrix Oranges'!DU318</f>
        <v>5.3698478880935117</v>
      </c>
      <c r="DV318" s="1">
        <f>[1]O111_Q1_R1!DU$1/'Ultimate Matrix Oranges'!DV318</f>
        <v>5.5042842110537658</v>
      </c>
      <c r="DW318" s="1">
        <f>[1]O111_Q1_R1!DV$1/'Ultimate Matrix Oranges'!DW318</f>
        <v>5.7032799164423347</v>
      </c>
      <c r="DX318" s="1">
        <f>[1]O111_Q1_R1!DW$1/'Ultimate Matrix Oranges'!DX318</f>
        <v>5.9415661828275015</v>
      </c>
      <c r="DY318" s="1">
        <f>[1]O111_Q1_R1!DX$1/'Ultimate Matrix Oranges'!DY318</f>
        <v>6.3995778759665454</v>
      </c>
      <c r="DZ318" s="1">
        <f>[1]O111_Q1_R1!DY$1/'Ultimate Matrix Oranges'!DZ318</f>
        <v>6.8190946717351766</v>
      </c>
      <c r="EA318" s="1">
        <f>[1]O111_Q1_R1!DZ$1/'Ultimate Matrix Oranges'!EA318</f>
        <v>7.3337620798379106</v>
      </c>
      <c r="EB318" s="1">
        <f>[1]O111_Q1_R1!EA$1/'Ultimate Matrix Oranges'!EB318</f>
        <v>7.9769486998739092</v>
      </c>
      <c r="EC318" s="1">
        <f>[1]O111_Q1_R1!EB$1/'Ultimate Matrix Oranges'!EC318</f>
        <v>8.7236115489558763</v>
      </c>
      <c r="ED318" s="1">
        <f>[1]O111_Q1_R1!EC$1/'Ultimate Matrix Oranges'!ED318</f>
        <v>9.4792977365920095</v>
      </c>
      <c r="EE318" s="1">
        <f>[1]O111_Q1_R1!ED$1/'Ultimate Matrix Oranges'!EE318</f>
        <v>10.323910559183158</v>
      </c>
      <c r="EF318" s="1">
        <f>[1]O111_Q1_R1!EE$1/'Ultimate Matrix Oranges'!EF318</f>
        <v>11.052594948602131</v>
      </c>
      <c r="EG318" s="1">
        <f>[1]O111_Q1_R1!EF$1/'Ultimate Matrix Oranges'!EG318</f>
        <v>11.791479670440083</v>
      </c>
      <c r="EH318" s="1">
        <f>[1]O111_Q1_R1!EG$1/'Ultimate Matrix Oranges'!EH318</f>
        <v>12.473793225889176</v>
      </c>
      <c r="EI318" s="1">
        <f>[1]O111_Q1_R1!EH$1/'Ultimate Matrix Oranges'!EI318</f>
        <v>13.147342471238955</v>
      </c>
      <c r="EJ318" s="1">
        <f>[1]O111_Q1_R1!EI$1/'Ultimate Matrix Oranges'!EJ318</f>
        <v>13.585573209610949</v>
      </c>
      <c r="EK318" s="1">
        <f>[1]O111_Q1_R1!EJ$1/'Ultimate Matrix Oranges'!EK318</f>
        <v>14.142664175240325</v>
      </c>
      <c r="EL318" s="1">
        <f>[1]O111_Q1_R1!EK$1/'Ultimate Matrix Oranges'!EL318</f>
        <v>14.515799308086507</v>
      </c>
      <c r="EM318" s="1">
        <f>[1]O111_Q1_R1!EL$1/'Ultimate Matrix Oranges'!EM318</f>
        <v>14.740266150223045</v>
      </c>
      <c r="EN318" s="1">
        <f>[1]O111_Q1_R1!EM$1/'Ultimate Matrix Oranges'!EN318</f>
        <v>15.044085319612568</v>
      </c>
      <c r="EO318" s="1">
        <f>[1]O111_Q1_R1!EN$1/'Ultimate Matrix Oranges'!EO318</f>
        <v>15.345171900697</v>
      </c>
      <c r="EP318" s="1">
        <f>[1]O111_Q1_R1!EO$1/'Ultimate Matrix Oranges'!EP318</f>
        <v>15.366400125508038</v>
      </c>
      <c r="EQ318" s="1">
        <f>[1]O111_Q1_R1!EP$1/'Ultimate Matrix Oranges'!EQ318</f>
        <v>15.471080823682096</v>
      </c>
      <c r="ER318" s="1">
        <f>[1]O111_Q1_R1!EQ$1/'Ultimate Matrix Oranges'!ER318</f>
        <v>15.541344732848657</v>
      </c>
      <c r="ES318" s="1">
        <f>[1]O111_Q1_R1!ER$1/'Ultimate Matrix Oranges'!ES318</f>
        <v>15.669997899222713</v>
      </c>
      <c r="ET318" s="1">
        <f>[1]O111_Q1_R1!ES$1/'Ultimate Matrix Oranges'!ET318</f>
        <v>15.792370679434333</v>
      </c>
      <c r="EU318" s="1">
        <f>[1]O111_Q1_R1!ET$1/'Ultimate Matrix Oranges'!EU318</f>
        <v>15.677555564470834</v>
      </c>
      <c r="EV318" s="1">
        <f>[1]O111_Q1_R1!EU$1/'Ultimate Matrix Oranges'!EV318</f>
        <v>15.876839367425573</v>
      </c>
      <c r="EW318" s="1">
        <f>[1]O111_Q1_R1!EV$1/'Ultimate Matrix Oranges'!EW318</f>
        <v>15.815410638816644</v>
      </c>
      <c r="EX318" s="1">
        <f>[1]O111_Q1_R1!EW$1/'Ultimate Matrix Oranges'!EX318</f>
        <v>15.699913041719753</v>
      </c>
      <c r="EY318" s="1">
        <f>[1]O111_Q1_R1!EX$1/'Ultimate Matrix Oranges'!EY318</f>
        <v>15.682055387234387</v>
      </c>
      <c r="EZ318" s="1">
        <f>[1]O111_Q1_R1!EY$1/'Ultimate Matrix Oranges'!EZ318</f>
        <v>15.446763015043166</v>
      </c>
      <c r="FA318" s="1">
        <f>[1]O111_Q1_R1!EZ$1/'Ultimate Matrix Oranges'!FA318</f>
        <v>15.3420790103751</v>
      </c>
      <c r="FB318" s="1">
        <f>[1]O111_Q1_R1!FA$1/'Ultimate Matrix Oranges'!FB318</f>
        <v>15.114309656430226</v>
      </c>
      <c r="FC318" s="1">
        <f>[1]O111_Q1_R1!FB$1/'Ultimate Matrix Oranges'!FC318</f>
        <v>15.048805016564128</v>
      </c>
      <c r="FD318" s="1">
        <f>[1]O111_Q1_R1!FC$1/'Ultimate Matrix Oranges'!FD318</f>
        <v>14.820479923508838</v>
      </c>
      <c r="FE318" s="1">
        <f>[1]O111_Q1_R1!FD$1/'Ultimate Matrix Oranges'!FE318</f>
        <v>14.466918805055535</v>
      </c>
      <c r="FF318" s="1">
        <f>[1]O111_Q1_R1!FE$1/'Ultimate Matrix Oranges'!FF318</f>
        <v>14.317233636679337</v>
      </c>
      <c r="FG318" s="1">
        <f>[1]O111_Q1_R1!FF$1/'Ultimate Matrix Oranges'!FG318</f>
        <v>14.119181143432188</v>
      </c>
      <c r="FH318" s="1">
        <f>[1]O111_Q1_R1!FG$1/'Ultimate Matrix Oranges'!FH318</f>
        <v>13.861517292847315</v>
      </c>
      <c r="FI318" s="1">
        <f>[1]O111_Q1_R1!FH$1/'Ultimate Matrix Oranges'!FI318</f>
        <v>13.5632893951224</v>
      </c>
      <c r="FJ318" s="1">
        <f>[1]O111_Q1_R1!FI$1/'Ultimate Matrix Oranges'!FJ318</f>
        <v>13.357793867508345</v>
      </c>
      <c r="FK318" s="1">
        <f>[1]O111_Q1_R1!FJ$1/'Ultimate Matrix Oranges'!FK318</f>
        <v>13.142673145600375</v>
      </c>
      <c r="FL318" s="1">
        <f>[1]O111_Q1_R1!FK$1/'Ultimate Matrix Oranges'!FL318</f>
        <v>12.948916132029952</v>
      </c>
      <c r="FM318" s="1">
        <f>[1]O111_Q1_R1!FL$1/'Ultimate Matrix Oranges'!FM318</f>
        <v>12.715203567959021</v>
      </c>
      <c r="FN318" s="1">
        <f>[1]O111_Q1_R1!FM$1/'Ultimate Matrix Oranges'!FN318</f>
        <v>12.46043406986275</v>
      </c>
      <c r="FO318" s="1">
        <f>[1]O111_Q1_R1!FN$1/'Ultimate Matrix Oranges'!FO318</f>
        <v>12.269156309957996</v>
      </c>
      <c r="FP318" s="1">
        <f>[1]O111_Q1_R1!FO$1/'Ultimate Matrix Oranges'!FP318</f>
        <v>12.039696306803616</v>
      </c>
      <c r="FQ318" s="1">
        <f>[1]O111_Q1_R1!FP$1/'Ultimate Matrix Oranges'!FQ318</f>
        <v>11.863706993173249</v>
      </c>
      <c r="FR318" s="1">
        <f>[1]O111_Q1_R1!FQ$1/'Ultimate Matrix Oranges'!FR318</f>
        <v>11.599694407233757</v>
      </c>
      <c r="FS318" s="1">
        <f>[1]O111_Q1_R1!FR$1/'Ultimate Matrix Oranges'!FS318</f>
        <v>11.426655542809469</v>
      </c>
      <c r="FT318" s="1">
        <f>[1]O111_Q1_R1!FS$1/'Ultimate Matrix Oranges'!FT318</f>
        <v>11.2710087522628</v>
      </c>
      <c r="FU318" s="1">
        <f>[1]O111_Q1_R1!FT$1/'Ultimate Matrix Oranges'!FU318</f>
        <v>11.142276018624379</v>
      </c>
      <c r="FV318" s="1">
        <f>[1]O111_Q1_R1!FU$1/'Ultimate Matrix Oranges'!FV318</f>
        <v>10.977238521328578</v>
      </c>
      <c r="FW318" s="1">
        <f>[1]O111_Q1_R1!FV$1/'Ultimate Matrix Oranges'!FW318</f>
        <v>10.742673862132166</v>
      </c>
      <c r="FX318" s="1">
        <f>[1]O111_Q1_R1!FW$1/'Ultimate Matrix Oranges'!FX318</f>
        <v>10.59774730695988</v>
      </c>
      <c r="FY318" s="1">
        <f>[1]O111_Q1_R1!FX$1/'Ultimate Matrix Oranges'!FY318</f>
        <v>10.461291917210977</v>
      </c>
      <c r="FZ318" s="1">
        <f>[1]O111_Q1_R1!FY$1/'Ultimate Matrix Oranges'!FZ318</f>
        <v>10.343247526518237</v>
      </c>
      <c r="GA318" s="1">
        <f>[1]O111_Q1_R1!FZ$1/'Ultimate Matrix Oranges'!GA318</f>
        <v>10.229989288670335</v>
      </c>
      <c r="GB318" s="1">
        <f>[1]O111_Q1_R1!GA$1/'Ultimate Matrix Oranges'!GB318</f>
        <v>10.073321551197694</v>
      </c>
      <c r="GC318" s="1">
        <f>[1]O111_Q1_R1!GB$1/'Ultimate Matrix Oranges'!GC318</f>
        <v>9.9589832045737978</v>
      </c>
      <c r="GD318" s="1">
        <f>[1]O111_Q1_R1!GC$1/'Ultimate Matrix Oranges'!GD318</f>
        <v>9.7573025356391216</v>
      </c>
      <c r="GE318" s="1">
        <f>[1]O111_Q1_R1!GD$1/'Ultimate Matrix Oranges'!GE318</f>
        <v>9.6441355989790836</v>
      </c>
      <c r="GF318" s="1">
        <f>[1]O111_Q1_R1!GE$1/'Ultimate Matrix Oranges'!GF318</f>
        <v>9.501227418135052</v>
      </c>
      <c r="GG318" s="1">
        <f>[1]O111_Q1_R1!GF$1/'Ultimate Matrix Oranges'!GG318</f>
        <v>9.3879761030828313</v>
      </c>
      <c r="GH318" s="1">
        <f>[1]O111_Q1_R1!GG$1/'Ultimate Matrix Oranges'!GH318</f>
        <v>9.2308688490754633</v>
      </c>
      <c r="GI318" s="1">
        <f>[1]O111_Q1_R1!GH$1/'Ultimate Matrix Oranges'!GI318</f>
        <v>9.2483407011284466</v>
      </c>
      <c r="GJ318" s="1">
        <f>[1]O111_Q1_R1!GI$1/'Ultimate Matrix Oranges'!GJ318</f>
        <v>9.1162165621400231</v>
      </c>
      <c r="GK318" s="1">
        <f>[1]O111_Q1_R1!GJ$1/'Ultimate Matrix Oranges'!GK318</f>
        <v>9.0131368881996075</v>
      </c>
      <c r="GL318" s="1">
        <f>[1]O111_Q1_R1!GK$1/'Ultimate Matrix Oranges'!GL318</f>
        <v>8.8795642299148927</v>
      </c>
      <c r="GM318" s="1">
        <f>[1]O111_Q1_R1!GL$1/'Ultimate Matrix Oranges'!GM318</f>
        <v>8.8031134416208712</v>
      </c>
      <c r="GN318" s="1">
        <f>[1]O111_Q1_R1!GM$1/'Ultimate Matrix Oranges'!GN318</f>
        <v>8.7120702422511371</v>
      </c>
      <c r="GO318" s="1">
        <f>[1]O111_Q1_R1!GN$1/'Ultimate Matrix Oranges'!GO318</f>
        <v>8.7033000237411784</v>
      </c>
      <c r="GP318" s="1">
        <f>[1]O111_Q1_R1!GO$1/'Ultimate Matrix Oranges'!GP318</f>
        <v>8.5451816807593968</v>
      </c>
      <c r="GQ318" s="1">
        <f>[1]O111_Q1_R1!GP$1/'Ultimate Matrix Oranges'!GQ318</f>
        <v>8.4651512883943276</v>
      </c>
      <c r="GR318" s="1">
        <f>[1]O111_Q1_R1!GQ$1/'Ultimate Matrix Oranges'!GR318</f>
        <v>8.4710535324960823</v>
      </c>
      <c r="GS318" s="1">
        <f>[1]O111_Q1_R1!GR$1/'Ultimate Matrix Oranges'!GS318</f>
        <v>8.3520308599954625</v>
      </c>
      <c r="GT318" s="1">
        <f>[1]O111_Q1_R1!GS$1/'Ultimate Matrix Oranges'!GT318</f>
        <v>8.3171148692357448</v>
      </c>
      <c r="GU318" s="1">
        <f>[1]O111_Q1_R1!GT$1/'Ultimate Matrix Oranges'!GU318</f>
        <v>8.2853952132411717</v>
      </c>
      <c r="GV318" s="1">
        <f>[1]O111_Q1_R1!GU$1/'Ultimate Matrix Oranges'!GV318</f>
        <v>8.2748137466955054</v>
      </c>
      <c r="GW318" s="1">
        <f>[1]O111_Q1_R1!GV$1/'Ultimate Matrix Oranges'!GW318</f>
        <v>8.2700789572134603</v>
      </c>
      <c r="GX318" s="1">
        <f>[1]O111_Q1_R1!GW$1/'Ultimate Matrix Oranges'!GX318</f>
        <v>8.3690060417569523</v>
      </c>
      <c r="GY318" s="1">
        <f>[1]O111_Q1_R1!GX$1/'Ultimate Matrix Oranges'!GY318</f>
        <v>8.2576312450354354</v>
      </c>
      <c r="GZ318" s="1">
        <f>[1]O111_Q1_R1!GY$1/'Ultimate Matrix Oranges'!GZ318</f>
        <v>8.2021686088090533</v>
      </c>
      <c r="HA318" s="1">
        <f>[1]O111_Q1_R1!GZ$1/'Ultimate Matrix Oranges'!HA318</f>
        <v>8.0053527954668677</v>
      </c>
      <c r="HB318" s="1">
        <f>[1]O111_Q1_R1!HA$1/'Ultimate Matrix Oranges'!HB318</f>
        <v>7.9448025567412381</v>
      </c>
      <c r="HC318" s="1">
        <f>[1]O111_Q1_R1!HB$1/'Ultimate Matrix Oranges'!HC318</f>
        <v>7.8187491759328438</v>
      </c>
      <c r="HD318" s="1">
        <f>[1]O111_Q1_R1!HC$1/'Ultimate Matrix Oranges'!HD318</f>
        <v>7.7226983780882579</v>
      </c>
      <c r="HE318" s="1">
        <f>[1]O111_Q1_R1!HD$1/'Ultimate Matrix Oranges'!HE318</f>
        <v>7.6882128621469112</v>
      </c>
      <c r="HF318" s="1">
        <f>[1]O111_Q1_R1!HE$1/'Ultimate Matrix Oranges'!HF318</f>
        <v>7.5651860279628407</v>
      </c>
      <c r="HG318" s="1">
        <f>[1]O111_Q1_R1!HF$1/'Ultimate Matrix Oranges'!HG318</f>
        <v>7.6855338122368098</v>
      </c>
      <c r="HH318" s="1">
        <f>[1]O111_Q1_R1!HG$1/'Ultimate Matrix Oranges'!HH318</f>
        <v>7.5746397805353292</v>
      </c>
      <c r="HI318" s="1">
        <f>[1]O111_Q1_R1!HH$1/'Ultimate Matrix Oranges'!HI318</f>
        <v>7.5514090128116678</v>
      </c>
      <c r="HJ318" s="1">
        <f>[1]O111_Q1_R1!HI$1/'Ultimate Matrix Oranges'!HJ318</f>
        <v>7.4841855276888198</v>
      </c>
      <c r="HK318" s="1">
        <f>[1]O111_Q1_R1!HJ$1/'Ultimate Matrix Oranges'!HK318</f>
        <v>7.4088276055373026</v>
      </c>
      <c r="HL318" s="1">
        <f>[1]O111_Q1_R1!HK$1/'Ultimate Matrix Oranges'!HL318</f>
        <v>7.4403304773561816</v>
      </c>
      <c r="HM318" s="1">
        <f>[1]O111_Q1_R1!HL$1/'Ultimate Matrix Oranges'!HM318</f>
        <v>7.2824882523136267</v>
      </c>
      <c r="HN318" s="1">
        <f>[1]O111_Q1_R1!HM$1/'Ultimate Matrix Oranges'!HN318</f>
        <v>7.261316700986753</v>
      </c>
      <c r="HO318" s="1">
        <f>[1]O111_Q1_R1!HN$1/'Ultimate Matrix Oranges'!HO318</f>
        <v>7.338093279825296</v>
      </c>
      <c r="HP318" s="1">
        <f>[1]O111_Q1_R1!HO$1/'Ultimate Matrix Oranges'!HP318</f>
        <v>7.5801181786583243</v>
      </c>
      <c r="HQ318" s="1">
        <f>[1]O111_Q1_R1!HP$1/'Ultimate Matrix Oranges'!HQ318</f>
        <v>7.4962249520466875</v>
      </c>
      <c r="HR318" s="1">
        <f>[1]O111_Q1_R1!HQ$1/'Ultimate Matrix Oranges'!HR318</f>
        <v>7.753474652534746</v>
      </c>
      <c r="HS318" s="1">
        <f>[1]O111_Q1_R1!HR$1/'Ultimate Matrix Oranges'!HS318</f>
        <v>7.8939208729614503</v>
      </c>
      <c r="HT318" s="1">
        <f>[1]O111_Q1_R1!HS$1/'Ultimate Matrix Oranges'!HT318</f>
        <v>7.8234118093137086</v>
      </c>
      <c r="HU318" s="1">
        <f>[1]O111_Q1_R1!HT$1/'Ultimate Matrix Oranges'!HU318</f>
        <v>7.8178954503768088</v>
      </c>
    </row>
    <row r="319" spans="1:229" x14ac:dyDescent="0.2">
      <c r="A319">
        <v>12</v>
      </c>
      <c r="B319" s="1">
        <f>[1]O111_Q1_R1!A$1/'Ultimate Matrix Oranges'!B319</f>
        <v>2.3406877081334865</v>
      </c>
      <c r="C319" s="1">
        <f>[1]O111_Q1_R1!B$1/'Ultimate Matrix Oranges'!C319</f>
        <v>2.3517069297947146</v>
      </c>
      <c r="D319" s="1">
        <f>[1]O111_Q1_R1!C$1/'Ultimate Matrix Oranges'!D319</f>
        <v>2.3387911619696879</v>
      </c>
      <c r="E319" s="1">
        <f>[1]O111_Q1_R1!D$1/'Ultimate Matrix Oranges'!E319</f>
        <v>2.3394572351869036</v>
      </c>
      <c r="F319" s="1">
        <f>[1]O111_Q1_R1!E$1/'Ultimate Matrix Oranges'!F319</f>
        <v>2.3672494717739654</v>
      </c>
      <c r="G319" s="1">
        <f>[1]O111_Q1_R1!F$1/'Ultimate Matrix Oranges'!G319</f>
        <v>2.3777363438540369</v>
      </c>
      <c r="H319" s="1">
        <f>[1]O111_Q1_R1!G$1/'Ultimate Matrix Oranges'!H319</f>
        <v>2.3772105424914236</v>
      </c>
      <c r="I319" s="1">
        <f>[1]O111_Q1_R1!H$1/'Ultimate Matrix Oranges'!I319</f>
        <v>2.3981114067126601</v>
      </c>
      <c r="J319" s="1">
        <f>[1]O111_Q1_R1!I$1/'Ultimate Matrix Oranges'!J319</f>
        <v>2.4214333891405349</v>
      </c>
      <c r="K319" s="1">
        <f>[1]O111_Q1_R1!J$1/'Ultimate Matrix Oranges'!K319</f>
        <v>2.4415274463007162</v>
      </c>
      <c r="L319" s="1">
        <f>[1]O111_Q1_R1!K$1/'Ultimate Matrix Oranges'!L319</f>
        <v>2.4675968845770031</v>
      </c>
      <c r="M319" s="1">
        <f>[1]O111_Q1_R1!L$1/'Ultimate Matrix Oranges'!M319</f>
        <v>2.5042974086765661</v>
      </c>
      <c r="N319" s="1">
        <f>[1]O111_Q1_R1!M$1/'Ultimate Matrix Oranges'!N319</f>
        <v>2.5428431380384198</v>
      </c>
      <c r="O319" s="1">
        <f>[1]O111_Q1_R1!N$1/'Ultimate Matrix Oranges'!O319</f>
        <v>2.6153269868176108</v>
      </c>
      <c r="P319" s="1">
        <f>[1]O111_Q1_R1!O$1/'Ultimate Matrix Oranges'!P319</f>
        <v>2.6539794726221166</v>
      </c>
      <c r="Q319" s="1">
        <f>[1]O111_Q1_R1!P$1/'Ultimate Matrix Oranges'!Q319</f>
        <v>2.7010147328286664</v>
      </c>
      <c r="R319" s="1">
        <f>[1]O111_Q1_R1!Q$1/'Ultimate Matrix Oranges'!R319</f>
        <v>2.7357977470954333</v>
      </c>
      <c r="S319" s="1">
        <f>[1]O111_Q1_R1!R$1/'Ultimate Matrix Oranges'!S319</f>
        <v>2.7615854019287167</v>
      </c>
      <c r="T319" s="1">
        <f>[1]O111_Q1_R1!S$1/'Ultimate Matrix Oranges'!T319</f>
        <v>2.7677420524305947</v>
      </c>
      <c r="U319" s="1">
        <f>[1]O111_Q1_R1!T$1/'Ultimate Matrix Oranges'!U319</f>
        <v>2.7885502695863633</v>
      </c>
      <c r="V319" s="1">
        <f>[1]O111_Q1_R1!U$1/'Ultimate Matrix Oranges'!V319</f>
        <v>2.7849545198660781</v>
      </c>
      <c r="W319" s="1">
        <f>[1]O111_Q1_R1!V$1/'Ultimate Matrix Oranges'!W319</f>
        <v>2.7904411698984086</v>
      </c>
      <c r="X319" s="1">
        <f>[1]O111_Q1_R1!W$1/'Ultimate Matrix Oranges'!X319</f>
        <v>2.7829764896216997</v>
      </c>
      <c r="Y319" s="1">
        <f>[1]O111_Q1_R1!X$1/'Ultimate Matrix Oranges'!Y319</f>
        <v>2.7749484570364458</v>
      </c>
      <c r="Z319" s="1">
        <f>[1]O111_Q1_R1!Y$1/'Ultimate Matrix Oranges'!Z319</f>
        <v>2.7551821658165383</v>
      </c>
      <c r="AA319" s="1">
        <f>[1]O111_Q1_R1!Z$1/'Ultimate Matrix Oranges'!AA319</f>
        <v>2.7463277397249648</v>
      </c>
      <c r="AB319" s="1">
        <f>[1]O111_Q1_R1!AA$1/'Ultimate Matrix Oranges'!AB319</f>
        <v>2.7288563326604662</v>
      </c>
      <c r="AC319" s="1">
        <f>[1]O111_Q1_R1!AB$1/'Ultimate Matrix Oranges'!AC319</f>
        <v>2.7179711965451152</v>
      </c>
      <c r="AD319" s="1">
        <f>[1]O111_Q1_R1!AC$1/'Ultimate Matrix Oranges'!AD319</f>
        <v>2.6982282976138743</v>
      </c>
      <c r="AE319" s="1">
        <f>[1]O111_Q1_R1!AD$1/'Ultimate Matrix Oranges'!AE319</f>
        <v>2.6817253647138077</v>
      </c>
      <c r="AF319" s="1">
        <f>[1]O111_Q1_R1!AE$1/'Ultimate Matrix Oranges'!AF319</f>
        <v>2.6685684647302903</v>
      </c>
      <c r="AG319" s="1">
        <f>[1]O111_Q1_R1!AF$1/'Ultimate Matrix Oranges'!AG319</f>
        <v>2.6560866358500812</v>
      </c>
      <c r="AH319" s="1">
        <f>[1]O111_Q1_R1!AG$1/'Ultimate Matrix Oranges'!AH319</f>
        <v>2.6336770715359599</v>
      </c>
      <c r="AI319" s="1">
        <f>[1]O111_Q1_R1!AH$1/'Ultimate Matrix Oranges'!AI319</f>
        <v>2.6193174712356178</v>
      </c>
      <c r="AJ319" s="1">
        <f>[1]O111_Q1_R1!AI$1/'Ultimate Matrix Oranges'!AJ319</f>
        <v>2.6030713003334189</v>
      </c>
      <c r="AK319" s="1">
        <f>[1]O111_Q1_R1!AJ$1/'Ultimate Matrix Oranges'!AK319</f>
        <v>2.5853002277201558</v>
      </c>
      <c r="AL319" s="1">
        <f>[1]O111_Q1_R1!AK$1/'Ultimate Matrix Oranges'!AL319</f>
        <v>2.5723977577954571</v>
      </c>
      <c r="AM319" s="1">
        <f>[1]O111_Q1_R1!AL$1/'Ultimate Matrix Oranges'!AM319</f>
        <v>2.5681889012916996</v>
      </c>
      <c r="AN319" s="1">
        <f>[1]O111_Q1_R1!AM$1/'Ultimate Matrix Oranges'!AN319</f>
        <v>2.555773085751389</v>
      </c>
      <c r="AO319" s="1">
        <f>[1]O111_Q1_R1!AN$1/'Ultimate Matrix Oranges'!AO319</f>
        <v>2.5500733018606079</v>
      </c>
      <c r="AP319" s="1">
        <f>[1]O111_Q1_R1!AO$1/'Ultimate Matrix Oranges'!AP319</f>
        <v>2.5457822209030176</v>
      </c>
      <c r="AQ319" s="1">
        <f>[1]O111_Q1_R1!AP$1/'Ultimate Matrix Oranges'!AQ319</f>
        <v>2.5445939194629572</v>
      </c>
      <c r="AR319" s="1">
        <f>[1]O111_Q1_R1!AQ$1/'Ultimate Matrix Oranges'!AR319</f>
        <v>2.5416505651627861</v>
      </c>
      <c r="AS319" s="1">
        <f>[1]O111_Q1_R1!AR$1/'Ultimate Matrix Oranges'!AS319</f>
        <v>2.5362798772813275</v>
      </c>
      <c r="AT319" s="1">
        <f>[1]O111_Q1_R1!AS$1/'Ultimate Matrix Oranges'!AT319</f>
        <v>2.5413684642385008</v>
      </c>
      <c r="AU319" s="1">
        <f>[1]O111_Q1_R1!AT$1/'Ultimate Matrix Oranges'!AU319</f>
        <v>2.543209787615655</v>
      </c>
      <c r="AV319" s="1">
        <f>[1]O111_Q1_R1!AU$1/'Ultimate Matrix Oranges'!AV319</f>
        <v>2.544755929598788</v>
      </c>
      <c r="AW319" s="1">
        <f>[1]O111_Q1_R1!AV$1/'Ultimate Matrix Oranges'!AW319</f>
        <v>2.5495497758448282</v>
      </c>
      <c r="AX319" s="1">
        <f>[1]O111_Q1_R1!AW$1/'Ultimate Matrix Oranges'!AX319</f>
        <v>2.5471455486109034</v>
      </c>
      <c r="AY319" s="1">
        <f>[1]O111_Q1_R1!AX$1/'Ultimate Matrix Oranges'!AY319</f>
        <v>2.5621114840303636</v>
      </c>
      <c r="AZ319" s="1">
        <f>[1]O111_Q1_R1!AY$1/'Ultimate Matrix Oranges'!AZ319</f>
        <v>2.5712846826530478</v>
      </c>
      <c r="BA319" s="1">
        <f>[1]O111_Q1_R1!AZ$1/'Ultimate Matrix Oranges'!BA319</f>
        <v>2.581207126110741</v>
      </c>
      <c r="BB319" s="1">
        <f>[1]O111_Q1_R1!BA$1/'Ultimate Matrix Oranges'!BB319</f>
        <v>2.5973609350829885</v>
      </c>
      <c r="BC319" s="1">
        <f>[1]O111_Q1_R1!BB$1/'Ultimate Matrix Oranges'!BC319</f>
        <v>2.610876306293382</v>
      </c>
      <c r="BD319" s="1">
        <f>[1]O111_Q1_R1!BC$1/'Ultimate Matrix Oranges'!BD319</f>
        <v>2.627806130339303</v>
      </c>
      <c r="BE319" s="1">
        <f>[1]O111_Q1_R1!BD$1/'Ultimate Matrix Oranges'!BE319</f>
        <v>2.6467343929584</v>
      </c>
      <c r="BF319" s="1">
        <f>[1]O111_Q1_R1!BE$1/'Ultimate Matrix Oranges'!BF319</f>
        <v>2.6653131663045517</v>
      </c>
      <c r="BG319" s="1">
        <f>[1]O111_Q1_R1!BF$1/'Ultimate Matrix Oranges'!BG319</f>
        <v>2.6920621094392367</v>
      </c>
      <c r="BH319" s="1">
        <f>[1]O111_Q1_R1!BG$1/'Ultimate Matrix Oranges'!BH319</f>
        <v>2.7469339955823662</v>
      </c>
      <c r="BI319" s="1">
        <f>[1]O111_Q1_R1!BH$1/'Ultimate Matrix Oranges'!BI319</f>
        <v>2.82101148741812</v>
      </c>
      <c r="BJ319" s="1">
        <f>[1]O111_Q1_R1!BI$1/'Ultimate Matrix Oranges'!BJ319</f>
        <v>2.9074886433699247</v>
      </c>
      <c r="BK319" s="1">
        <f>[1]O111_Q1_R1!BJ$1/'Ultimate Matrix Oranges'!BK319</f>
        <v>3.02127056617155</v>
      </c>
      <c r="BL319" s="1">
        <f>[1]O111_Q1_R1!BK$1/'Ultimate Matrix Oranges'!BL319</f>
        <v>3.1516887310099411</v>
      </c>
      <c r="BM319" s="1">
        <f>[1]O111_Q1_R1!BL$1/'Ultimate Matrix Oranges'!BM319</f>
        <v>3.2772768823358454</v>
      </c>
      <c r="BN319" s="1">
        <f>[1]O111_Q1_R1!BM$1/'Ultimate Matrix Oranges'!BN319</f>
        <v>3.3821163439387756</v>
      </c>
      <c r="BO319" s="1">
        <f>[1]O111_Q1_R1!BN$1/'Ultimate Matrix Oranges'!BO319</f>
        <v>3.4738111725275895</v>
      </c>
      <c r="BP319" s="1">
        <f>[1]O111_Q1_R1!BO$1/'Ultimate Matrix Oranges'!BP319</f>
        <v>3.536658170469698</v>
      </c>
      <c r="BQ319" s="1">
        <f>[1]O111_Q1_R1!BP$1/'Ultimate Matrix Oranges'!BQ319</f>
        <v>3.5892457764794159</v>
      </c>
      <c r="BR319" s="1">
        <f>[1]O111_Q1_R1!BQ$1/'Ultimate Matrix Oranges'!BR319</f>
        <v>3.6273126386382653</v>
      </c>
      <c r="BS319" s="1">
        <f>[1]O111_Q1_R1!BR$1/'Ultimate Matrix Oranges'!BS319</f>
        <v>3.64783483640158</v>
      </c>
      <c r="BT319" s="1">
        <f>[1]O111_Q1_R1!BS$1/'Ultimate Matrix Oranges'!BT319</f>
        <v>3.6719214193849234</v>
      </c>
      <c r="BU319" s="1">
        <f>[1]O111_Q1_R1!BT$1/'Ultimate Matrix Oranges'!BU319</f>
        <v>3.7010184705679268</v>
      </c>
      <c r="BV319" s="1">
        <f>[1]O111_Q1_R1!BU$1/'Ultimate Matrix Oranges'!BV319</f>
        <v>3.7234834352371453</v>
      </c>
      <c r="BW319" s="1">
        <f>[1]O111_Q1_R1!BV$1/'Ultimate Matrix Oranges'!BW319</f>
        <v>3.7495949804256425</v>
      </c>
      <c r="BX319" s="1">
        <f>[1]O111_Q1_R1!BW$1/'Ultimate Matrix Oranges'!BX319</f>
        <v>3.7893050749766863</v>
      </c>
      <c r="BY319" s="1">
        <f>[1]O111_Q1_R1!BX$1/'Ultimate Matrix Oranges'!BY319</f>
        <v>3.8271500616470715</v>
      </c>
      <c r="BZ319" s="1">
        <f>[1]O111_Q1_R1!BY$1/'Ultimate Matrix Oranges'!BZ319</f>
        <v>3.8427680177594059</v>
      </c>
      <c r="CA319" s="1">
        <f>[1]O111_Q1_R1!BZ$1/'Ultimate Matrix Oranges'!CA319</f>
        <v>3.8592819161092744</v>
      </c>
      <c r="CB319" s="1">
        <f>[1]O111_Q1_R1!CA$1/'Ultimate Matrix Oranges'!CB319</f>
        <v>3.873043389395554</v>
      </c>
      <c r="CC319" s="1">
        <f>[1]O111_Q1_R1!CB$1/'Ultimate Matrix Oranges'!CC319</f>
        <v>3.8538932470321541</v>
      </c>
      <c r="CD319" s="1">
        <f>[1]O111_Q1_R1!CC$1/'Ultimate Matrix Oranges'!CD319</f>
        <v>3.840517827168112</v>
      </c>
      <c r="CE319" s="1">
        <f>[1]O111_Q1_R1!CD$1/'Ultimate Matrix Oranges'!CE319</f>
        <v>3.8202959183857166</v>
      </c>
      <c r="CF319" s="1">
        <f>[1]O111_Q1_R1!CE$1/'Ultimate Matrix Oranges'!CF319</f>
        <v>3.7879124620103681</v>
      </c>
      <c r="CG319" s="1">
        <f>[1]O111_Q1_R1!CF$1/'Ultimate Matrix Oranges'!CG319</f>
        <v>3.7475410457861154</v>
      </c>
      <c r="CH319" s="1">
        <f>[1]O111_Q1_R1!CG$1/'Ultimate Matrix Oranges'!CH319</f>
        <v>3.7245675618524001</v>
      </c>
      <c r="CI319" s="1">
        <f>[1]O111_Q1_R1!CH$1/'Ultimate Matrix Oranges'!CI319</f>
        <v>3.6965405446576556</v>
      </c>
      <c r="CJ319" s="1">
        <f>[1]O111_Q1_R1!CI$1/'Ultimate Matrix Oranges'!CJ319</f>
        <v>3.6612646198593644</v>
      </c>
      <c r="CK319" s="1">
        <f>[1]O111_Q1_R1!CJ$1/'Ultimate Matrix Oranges'!CK319</f>
        <v>3.6365475451921685</v>
      </c>
      <c r="CL319" s="1">
        <f>[1]O111_Q1_R1!CK$1/'Ultimate Matrix Oranges'!CL319</f>
        <v>3.618100854644982</v>
      </c>
      <c r="CM319" s="1">
        <f>[1]O111_Q1_R1!CL$1/'Ultimate Matrix Oranges'!CM319</f>
        <v>3.5851846558296319</v>
      </c>
      <c r="CN319" s="1">
        <f>[1]O111_Q1_R1!CM$1/'Ultimate Matrix Oranges'!CN319</f>
        <v>3.5594691275437764</v>
      </c>
      <c r="CO319" s="1">
        <f>[1]O111_Q1_R1!CN$1/'Ultimate Matrix Oranges'!CO319</f>
        <v>3.5400437047850009</v>
      </c>
      <c r="CP319" s="1">
        <f>[1]O111_Q1_R1!CO$1/'Ultimate Matrix Oranges'!CP319</f>
        <v>3.5275436045468447</v>
      </c>
      <c r="CQ319" s="1">
        <f>[1]O111_Q1_R1!CP$1/'Ultimate Matrix Oranges'!CQ319</f>
        <v>3.5206924582859846</v>
      </c>
      <c r="CR319" s="1">
        <f>[1]O111_Q1_R1!CQ$1/'Ultimate Matrix Oranges'!CR319</f>
        <v>3.520504841420891</v>
      </c>
      <c r="CS319" s="1">
        <f>[1]O111_Q1_R1!CR$1/'Ultimate Matrix Oranges'!CS319</f>
        <v>3.5089059115671564</v>
      </c>
      <c r="CT319" s="1">
        <f>[1]O111_Q1_R1!CS$1/'Ultimate Matrix Oranges'!CT319</f>
        <v>3.5147000249782283</v>
      </c>
      <c r="CU319" s="1">
        <f>[1]O111_Q1_R1!CT$1/'Ultimate Matrix Oranges'!CU319</f>
        <v>3.5181546688660235</v>
      </c>
      <c r="CV319" s="1">
        <f>[1]O111_Q1_R1!CU$1/'Ultimate Matrix Oranges'!CV319</f>
        <v>3.5249575645320821</v>
      </c>
      <c r="CW319" s="1">
        <f>[1]O111_Q1_R1!CV$1/'Ultimate Matrix Oranges'!CW319</f>
        <v>3.5391609874142937</v>
      </c>
      <c r="CX319" s="1">
        <f>[1]O111_Q1_R1!CW$1/'Ultimate Matrix Oranges'!CX319</f>
        <v>3.5560795542268449</v>
      </c>
      <c r="CY319" s="1">
        <f>[1]O111_Q1_R1!CX$1/'Ultimate Matrix Oranges'!CY319</f>
        <v>3.5782702678161558</v>
      </c>
      <c r="CZ319" s="1">
        <f>[1]O111_Q1_R1!CY$1/'Ultimate Matrix Oranges'!CZ319</f>
        <v>3.6010357517942082</v>
      </c>
      <c r="DA319" s="1">
        <f>[1]O111_Q1_R1!CZ$1/'Ultimate Matrix Oranges'!DA319</f>
        <v>3.6386533659645659</v>
      </c>
      <c r="DB319" s="1">
        <f>[1]O111_Q1_R1!DA$1/'Ultimate Matrix Oranges'!DB319</f>
        <v>3.6922908105455625</v>
      </c>
      <c r="DC319" s="1">
        <f>[1]O111_Q1_R1!DB$1/'Ultimate Matrix Oranges'!DC319</f>
        <v>3.736799610475257</v>
      </c>
      <c r="DD319" s="1">
        <f>[1]O111_Q1_R1!DC$1/'Ultimate Matrix Oranges'!DD319</f>
        <v>3.7936515981018326</v>
      </c>
      <c r="DE319" s="1">
        <f>[1]O111_Q1_R1!DD$1/'Ultimate Matrix Oranges'!DE319</f>
        <v>3.8567554513091711</v>
      </c>
      <c r="DF319" s="1">
        <f>[1]O111_Q1_R1!DE$1/'Ultimate Matrix Oranges'!DF319</f>
        <v>3.9342159116937672</v>
      </c>
      <c r="DG319" s="1">
        <f>[1]O111_Q1_R1!DF$1/'Ultimate Matrix Oranges'!DG319</f>
        <v>4.0166128147676217</v>
      </c>
      <c r="DH319" s="1">
        <f>[1]O111_Q1_R1!DG$1/'Ultimate Matrix Oranges'!DH319</f>
        <v>4.1062488351317832</v>
      </c>
      <c r="DI319" s="1">
        <f>[1]O111_Q1_R1!DH$1/'Ultimate Matrix Oranges'!DI319</f>
        <v>4.226439437048148</v>
      </c>
      <c r="DJ319" s="1">
        <f>[1]O111_Q1_R1!DI$1/'Ultimate Matrix Oranges'!DJ319</f>
        <v>4.3440208690260134</v>
      </c>
      <c r="DK319" s="1">
        <f>[1]O111_Q1_R1!DJ$1/'Ultimate Matrix Oranges'!DK319</f>
        <v>4.4770875659258351</v>
      </c>
      <c r="DL319" s="1">
        <f>[1]O111_Q1_R1!DK$1/'Ultimate Matrix Oranges'!DL319</f>
        <v>4.6044517308783659</v>
      </c>
      <c r="DM319" s="1">
        <f>[1]O111_Q1_R1!DL$1/'Ultimate Matrix Oranges'!DM319</f>
        <v>4.7341146599149342</v>
      </c>
      <c r="DN319" s="1">
        <f>[1]O111_Q1_R1!DM$1/'Ultimate Matrix Oranges'!DN319</f>
        <v>4.9196957516175059</v>
      </c>
      <c r="DO319" s="1">
        <f>[1]O111_Q1_R1!DN$1/'Ultimate Matrix Oranges'!DO319</f>
        <v>5.0423139742469711</v>
      </c>
      <c r="DP319" s="1">
        <f>[1]O111_Q1_R1!DO$1/'Ultimate Matrix Oranges'!DP319</f>
        <v>5.167968810794827</v>
      </c>
      <c r="DQ319" s="1">
        <f>[1]O111_Q1_R1!DP$1/'Ultimate Matrix Oranges'!DQ319</f>
        <v>5.2729802226912579</v>
      </c>
      <c r="DR319" s="1">
        <f>[1]O111_Q1_R1!DQ$1/'Ultimate Matrix Oranges'!DR319</f>
        <v>5.4107006938321147</v>
      </c>
      <c r="DS319" s="1">
        <f>[1]O111_Q1_R1!DR$1/'Ultimate Matrix Oranges'!DS319</f>
        <v>5.5364156538445473</v>
      </c>
      <c r="DT319" s="1">
        <f>[1]O111_Q1_R1!DS$1/'Ultimate Matrix Oranges'!DT319</f>
        <v>5.6697300737035841</v>
      </c>
      <c r="DU319" s="1">
        <f>[1]O111_Q1_R1!DT$1/'Ultimate Matrix Oranges'!DU319</f>
        <v>5.8103825675062195</v>
      </c>
      <c r="DV319" s="1">
        <f>[1]O111_Q1_R1!DU$1/'Ultimate Matrix Oranges'!DV319</f>
        <v>5.9731491316152932</v>
      </c>
      <c r="DW319" s="1">
        <f>[1]O111_Q1_R1!DV$1/'Ultimate Matrix Oranges'!DW319</f>
        <v>6.211280401249172</v>
      </c>
      <c r="DX319" s="1">
        <f>[1]O111_Q1_R1!DW$1/'Ultimate Matrix Oranges'!DX319</f>
        <v>6.4973259903389335</v>
      </c>
      <c r="DY319" s="1">
        <f>[1]O111_Q1_R1!DX$1/'Ultimate Matrix Oranges'!DY319</f>
        <v>7.0518488571254681</v>
      </c>
      <c r="DZ319" s="1">
        <f>[1]O111_Q1_R1!DY$1/'Ultimate Matrix Oranges'!DZ319</f>
        <v>7.5670380141531846</v>
      </c>
      <c r="EA319" s="1">
        <f>[1]O111_Q1_R1!DZ$1/'Ultimate Matrix Oranges'!EA319</f>
        <v>8.2019955902496662</v>
      </c>
      <c r="EB319" s="1">
        <f>[1]O111_Q1_R1!EA$1/'Ultimate Matrix Oranges'!EB319</f>
        <v>9.008532609762046</v>
      </c>
      <c r="EC319" s="1">
        <f>[1]O111_Q1_R1!EB$1/'Ultimate Matrix Oranges'!EC319</f>
        <v>9.9659571429458484</v>
      </c>
      <c r="ED319" s="1">
        <f>[1]O111_Q1_R1!EC$1/'Ultimate Matrix Oranges'!ED319</f>
        <v>10.928678704304195</v>
      </c>
      <c r="EE319" s="1">
        <f>[1]O111_Q1_R1!ED$1/'Ultimate Matrix Oranges'!EE319</f>
        <v>12.025842726288838</v>
      </c>
      <c r="EF319" s="1">
        <f>[1]O111_Q1_R1!EE$1/'Ultimate Matrix Oranges'!EF319</f>
        <v>12.994227315312957</v>
      </c>
      <c r="EG319" s="1">
        <f>[1]O111_Q1_R1!EF$1/'Ultimate Matrix Oranges'!EG319</f>
        <v>13.976023182882775</v>
      </c>
      <c r="EH319" s="1">
        <f>[1]O111_Q1_R1!EG$1/'Ultimate Matrix Oranges'!EH319</f>
        <v>14.886082743619081</v>
      </c>
      <c r="EI319" s="1">
        <f>[1]O111_Q1_R1!EH$1/'Ultimate Matrix Oranges'!EI319</f>
        <v>15.773836929975579</v>
      </c>
      <c r="EJ319" s="1">
        <f>[1]O111_Q1_R1!EI$1/'Ultimate Matrix Oranges'!EJ319</f>
        <v>16.38354180450423</v>
      </c>
      <c r="EK319" s="1">
        <f>[1]O111_Q1_R1!EJ$1/'Ultimate Matrix Oranges'!EK319</f>
        <v>17.121353349031921</v>
      </c>
      <c r="EL319" s="1">
        <f>[1]O111_Q1_R1!EK$1/'Ultimate Matrix Oranges'!EL319</f>
        <v>17.633353185081972</v>
      </c>
      <c r="EM319" s="1">
        <f>[1]O111_Q1_R1!EL$1/'Ultimate Matrix Oranges'!EM319</f>
        <v>17.923363588559411</v>
      </c>
      <c r="EN319" s="1">
        <f>[1]O111_Q1_R1!EM$1/'Ultimate Matrix Oranges'!EN319</f>
        <v>18.300034447123664</v>
      </c>
      <c r="EO319" s="1">
        <f>[1]O111_Q1_R1!EN$1/'Ultimate Matrix Oranges'!EO319</f>
        <v>18.723714307897204</v>
      </c>
      <c r="EP319" s="1">
        <f>[1]O111_Q1_R1!EO$1/'Ultimate Matrix Oranges'!EP319</f>
        <v>18.725989831338833</v>
      </c>
      <c r="EQ319" s="1">
        <f>[1]O111_Q1_R1!EP$1/'Ultimate Matrix Oranges'!EQ319</f>
        <v>18.823653021770195</v>
      </c>
      <c r="ER319" s="1">
        <f>[1]O111_Q1_R1!EQ$1/'Ultimate Matrix Oranges'!ER319</f>
        <v>18.950076795626881</v>
      </c>
      <c r="ES319" s="1">
        <f>[1]O111_Q1_R1!ER$1/'Ultimate Matrix Oranges'!ES319</f>
        <v>19.078253455940565</v>
      </c>
      <c r="ET319" s="1">
        <f>[1]O111_Q1_R1!ES$1/'Ultimate Matrix Oranges'!ET319</f>
        <v>19.24293187923795</v>
      </c>
      <c r="EU319" s="1">
        <f>[1]O111_Q1_R1!ET$1/'Ultimate Matrix Oranges'!EU319</f>
        <v>19.046119166565127</v>
      </c>
      <c r="EV319" s="1">
        <f>[1]O111_Q1_R1!EU$1/'Ultimate Matrix Oranges'!EV319</f>
        <v>19.266795965385828</v>
      </c>
      <c r="EW319" s="1">
        <f>[1]O111_Q1_R1!EV$1/'Ultimate Matrix Oranges'!EW319</f>
        <v>19.201145845539035</v>
      </c>
      <c r="EX319" s="1">
        <f>[1]O111_Q1_R1!EW$1/'Ultimate Matrix Oranges'!EX319</f>
        <v>19.04159819479532</v>
      </c>
      <c r="EY319" s="1">
        <f>[1]O111_Q1_R1!EX$1/'Ultimate Matrix Oranges'!EY319</f>
        <v>18.977033058661959</v>
      </c>
      <c r="EZ319" s="1">
        <f>[1]O111_Q1_R1!EY$1/'Ultimate Matrix Oranges'!EZ319</f>
        <v>18.631731861122521</v>
      </c>
      <c r="FA319" s="1">
        <f>[1]O111_Q1_R1!EZ$1/'Ultimate Matrix Oranges'!FA319</f>
        <v>18.478147247003694</v>
      </c>
      <c r="FB319" s="1">
        <f>[1]O111_Q1_R1!FA$1/'Ultimate Matrix Oranges'!FB319</f>
        <v>18.151379894154839</v>
      </c>
      <c r="FC319" s="1">
        <f>[1]O111_Q1_R1!FB$1/'Ultimate Matrix Oranges'!FC319</f>
        <v>18.044368782252487</v>
      </c>
      <c r="FD319" s="1">
        <f>[1]O111_Q1_R1!FC$1/'Ultimate Matrix Oranges'!FD319</f>
        <v>17.734208544693569</v>
      </c>
      <c r="FE319" s="1">
        <f>[1]O111_Q1_R1!FD$1/'Ultimate Matrix Oranges'!FE319</f>
        <v>17.199995446499209</v>
      </c>
      <c r="FF319" s="1">
        <f>[1]O111_Q1_R1!FE$1/'Ultimate Matrix Oranges'!FF319</f>
        <v>17.006690475114144</v>
      </c>
      <c r="FG319" s="1">
        <f>[1]O111_Q1_R1!FF$1/'Ultimate Matrix Oranges'!FG319</f>
        <v>16.72578704351476</v>
      </c>
      <c r="FH319" s="1">
        <f>[1]O111_Q1_R1!FG$1/'Ultimate Matrix Oranges'!FH319</f>
        <v>16.361153930852236</v>
      </c>
      <c r="FI319" s="1">
        <f>[1]O111_Q1_R1!FH$1/'Ultimate Matrix Oranges'!FI319</f>
        <v>15.955129936787509</v>
      </c>
      <c r="FJ319" s="1">
        <f>[1]O111_Q1_R1!FI$1/'Ultimate Matrix Oranges'!FJ319</f>
        <v>15.684278261055308</v>
      </c>
      <c r="FK319" s="1">
        <f>[1]O111_Q1_R1!FJ$1/'Ultimate Matrix Oranges'!FK319</f>
        <v>15.367525868197257</v>
      </c>
      <c r="FL319" s="1">
        <f>[1]O111_Q1_R1!FK$1/'Ultimate Matrix Oranges'!FL319</f>
        <v>15.10829506299619</v>
      </c>
      <c r="FM319" s="1">
        <f>[1]O111_Q1_R1!FL$1/'Ultimate Matrix Oranges'!FM319</f>
        <v>14.798615465263289</v>
      </c>
      <c r="FN319" s="1">
        <f>[1]O111_Q1_R1!FM$1/'Ultimate Matrix Oranges'!FN319</f>
        <v>14.437206694315488</v>
      </c>
      <c r="FO319" s="1">
        <f>[1]O111_Q1_R1!FN$1/'Ultimate Matrix Oranges'!FO319</f>
        <v>14.189835523192178</v>
      </c>
      <c r="FP319" s="1">
        <f>[1]O111_Q1_R1!FO$1/'Ultimate Matrix Oranges'!FP319</f>
        <v>13.888880674256987</v>
      </c>
      <c r="FQ319" s="1">
        <f>[1]O111_Q1_R1!FP$1/'Ultimate Matrix Oranges'!FQ319</f>
        <v>13.648518623438278</v>
      </c>
      <c r="FR319" s="1">
        <f>[1]O111_Q1_R1!FQ$1/'Ultimate Matrix Oranges'!FR319</f>
        <v>13.289664896907958</v>
      </c>
      <c r="FS319" s="1">
        <f>[1]O111_Q1_R1!FR$1/'Ultimate Matrix Oranges'!FS319</f>
        <v>13.073580367114344</v>
      </c>
      <c r="FT319" s="1">
        <f>[1]O111_Q1_R1!FS$1/'Ultimate Matrix Oranges'!FT319</f>
        <v>12.855684944805672</v>
      </c>
      <c r="FU319" s="1">
        <f>[1]O111_Q1_R1!FT$1/'Ultimate Matrix Oranges'!FU319</f>
        <v>12.702368302991665</v>
      </c>
      <c r="FV319" s="1">
        <f>[1]O111_Q1_R1!FU$1/'Ultimate Matrix Oranges'!FV319</f>
        <v>12.503440372358664</v>
      </c>
      <c r="FW319" s="1">
        <f>[1]O111_Q1_R1!FV$1/'Ultimate Matrix Oranges'!FW319</f>
        <v>12.193249690267942</v>
      </c>
      <c r="FX319" s="1">
        <f>[1]O111_Q1_R1!FW$1/'Ultimate Matrix Oranges'!FX319</f>
        <v>12.018607799527553</v>
      </c>
      <c r="FY319" s="1">
        <f>[1]O111_Q1_R1!FX$1/'Ultimate Matrix Oranges'!FY319</f>
        <v>11.821667979267021</v>
      </c>
      <c r="FZ319" s="1">
        <f>[1]O111_Q1_R1!FY$1/'Ultimate Matrix Oranges'!FZ319</f>
        <v>11.68089479273473</v>
      </c>
      <c r="GA319" s="1">
        <f>[1]O111_Q1_R1!FZ$1/'Ultimate Matrix Oranges'!GA319</f>
        <v>11.532408190895245</v>
      </c>
      <c r="GB319" s="1">
        <f>[1]O111_Q1_R1!GA$1/'Ultimate Matrix Oranges'!GB319</f>
        <v>11.353194282380397</v>
      </c>
      <c r="GC319" s="1">
        <f>[1]O111_Q1_R1!GB$1/'Ultimate Matrix Oranges'!GC319</f>
        <v>11.196036124615356</v>
      </c>
      <c r="GD319" s="1">
        <f>[1]O111_Q1_R1!GC$1/'Ultimate Matrix Oranges'!GD319</f>
        <v>10.948422393356873</v>
      </c>
      <c r="GE319" s="1">
        <f>[1]O111_Q1_R1!GD$1/'Ultimate Matrix Oranges'!GE319</f>
        <v>10.805454594893455</v>
      </c>
      <c r="GF319" s="1">
        <f>[1]O111_Q1_R1!GE$1/'Ultimate Matrix Oranges'!GF319</f>
        <v>10.635695271897578</v>
      </c>
      <c r="GG319" s="1">
        <f>[1]O111_Q1_R1!GF$1/'Ultimate Matrix Oranges'!GG319</f>
        <v>10.500317546724732</v>
      </c>
      <c r="GH319" s="1">
        <f>[1]O111_Q1_R1!GG$1/'Ultimate Matrix Oranges'!GH319</f>
        <v>10.307752099131426</v>
      </c>
      <c r="GI319" s="1">
        <f>[1]O111_Q1_R1!GH$1/'Ultimate Matrix Oranges'!GI319</f>
        <v>10.312079380756598</v>
      </c>
      <c r="GJ319" s="1">
        <f>[1]O111_Q1_R1!GI$1/'Ultimate Matrix Oranges'!GJ319</f>
        <v>10.144939189406506</v>
      </c>
      <c r="GK319" s="1">
        <f>[1]O111_Q1_R1!GJ$1/'Ultimate Matrix Oranges'!GK319</f>
        <v>10.042808693884341</v>
      </c>
      <c r="GL319" s="1">
        <f>[1]O111_Q1_R1!GK$1/'Ultimate Matrix Oranges'!GL319</f>
        <v>9.8628456580497605</v>
      </c>
      <c r="GM319" s="1">
        <f>[1]O111_Q1_R1!GL$1/'Ultimate Matrix Oranges'!GM319</f>
        <v>9.7678730312530568</v>
      </c>
      <c r="GN319" s="1">
        <f>[1]O111_Q1_R1!GM$1/'Ultimate Matrix Oranges'!GN319</f>
        <v>9.6684182597711175</v>
      </c>
      <c r="GO319" s="1">
        <f>[1]O111_Q1_R1!GN$1/'Ultimate Matrix Oranges'!GO319</f>
        <v>9.6410862091225127</v>
      </c>
      <c r="GP319" s="1">
        <f>[1]O111_Q1_R1!GO$1/'Ultimate Matrix Oranges'!GP319</f>
        <v>9.4585191793041918</v>
      </c>
      <c r="GQ319" s="1">
        <f>[1]O111_Q1_R1!GP$1/'Ultimate Matrix Oranges'!GQ319</f>
        <v>9.3464261934963382</v>
      </c>
      <c r="GR319" s="1">
        <f>[1]O111_Q1_R1!GQ$1/'Ultimate Matrix Oranges'!GR319</f>
        <v>9.3533144994429414</v>
      </c>
      <c r="GS319" s="1">
        <f>[1]O111_Q1_R1!GR$1/'Ultimate Matrix Oranges'!GS319</f>
        <v>9.2280114123540233</v>
      </c>
      <c r="GT319" s="1">
        <f>[1]O111_Q1_R1!GS$1/'Ultimate Matrix Oranges'!GT319</f>
        <v>9.1719235668789807</v>
      </c>
      <c r="GU319" s="1">
        <f>[1]O111_Q1_R1!GT$1/'Ultimate Matrix Oranges'!GU319</f>
        <v>9.1493024004486223</v>
      </c>
      <c r="GV319" s="1">
        <f>[1]O111_Q1_R1!GU$1/'Ultimate Matrix Oranges'!GV319</f>
        <v>9.1561449602178442</v>
      </c>
      <c r="GW319" s="1">
        <f>[1]O111_Q1_R1!GV$1/'Ultimate Matrix Oranges'!GW319</f>
        <v>9.1416367395799334</v>
      </c>
      <c r="GX319" s="1">
        <f>[1]O111_Q1_R1!GW$1/'Ultimate Matrix Oranges'!GX319</f>
        <v>9.2670554627162289</v>
      </c>
      <c r="GY319" s="1">
        <f>[1]O111_Q1_R1!GX$1/'Ultimate Matrix Oranges'!GY319</f>
        <v>9.1297603704506312</v>
      </c>
      <c r="GZ319" s="1">
        <f>[1]O111_Q1_R1!GY$1/'Ultimate Matrix Oranges'!GZ319</f>
        <v>9.0707614650088981</v>
      </c>
      <c r="HA319" s="1">
        <f>[1]O111_Q1_R1!GZ$1/'Ultimate Matrix Oranges'!HA319</f>
        <v>8.8562028085526769</v>
      </c>
      <c r="HB319" s="1">
        <f>[1]O111_Q1_R1!HA$1/'Ultimate Matrix Oranges'!HB319</f>
        <v>8.7857840288967815</v>
      </c>
      <c r="HC319" s="1">
        <f>[1]O111_Q1_R1!HB$1/'Ultimate Matrix Oranges'!HC319</f>
        <v>8.6546179854540135</v>
      </c>
      <c r="HD319" s="1">
        <f>[1]O111_Q1_R1!HC$1/'Ultimate Matrix Oranges'!HD319</f>
        <v>8.5380107922340418</v>
      </c>
      <c r="HE319" s="1">
        <f>[1]O111_Q1_R1!HD$1/'Ultimate Matrix Oranges'!HE319</f>
        <v>8.4971202990312005</v>
      </c>
      <c r="HF319" s="1">
        <f>[1]O111_Q1_R1!HE$1/'Ultimate Matrix Oranges'!HF319</f>
        <v>8.3451182589794008</v>
      </c>
      <c r="HG319" s="1">
        <f>[1]O111_Q1_R1!HF$1/'Ultimate Matrix Oranges'!HG319</f>
        <v>8.5039639849526178</v>
      </c>
      <c r="HH319" s="1">
        <f>[1]O111_Q1_R1!HG$1/'Ultimate Matrix Oranges'!HH319</f>
        <v>8.382441605606429</v>
      </c>
      <c r="HI319" s="1">
        <f>[1]O111_Q1_R1!HH$1/'Ultimate Matrix Oranges'!HI319</f>
        <v>8.3723066769662289</v>
      </c>
      <c r="HJ319" s="1">
        <f>[1]O111_Q1_R1!HI$1/'Ultimate Matrix Oranges'!HJ319</f>
        <v>8.2778671039225671</v>
      </c>
      <c r="HK319" s="1">
        <f>[1]O111_Q1_R1!HJ$1/'Ultimate Matrix Oranges'!HK319</f>
        <v>8.1959553155387894</v>
      </c>
      <c r="HL319" s="1">
        <f>[1]O111_Q1_R1!HK$1/'Ultimate Matrix Oranges'!HL319</f>
        <v>8.1949887815728903</v>
      </c>
      <c r="HM319" s="1">
        <f>[1]O111_Q1_R1!HL$1/'Ultimate Matrix Oranges'!HM319</f>
        <v>8.0419093154471906</v>
      </c>
      <c r="HN319" s="1">
        <f>[1]O111_Q1_R1!HM$1/'Ultimate Matrix Oranges'!HN319</f>
        <v>8.0062601711375923</v>
      </c>
      <c r="HO319" s="1">
        <f>[1]O111_Q1_R1!HN$1/'Ultimate Matrix Oranges'!HO319</f>
        <v>8.0978201336400488</v>
      </c>
      <c r="HP319" s="1">
        <f>[1]O111_Q1_R1!HO$1/'Ultimate Matrix Oranges'!HP319</f>
        <v>8.3749687974039446</v>
      </c>
      <c r="HQ319" s="1">
        <f>[1]O111_Q1_R1!HP$1/'Ultimate Matrix Oranges'!HQ319</f>
        <v>8.3126286968524425</v>
      </c>
      <c r="HR319" s="1">
        <f>[1]O111_Q1_R1!HQ$1/'Ultimate Matrix Oranges'!HR319</f>
        <v>8.6555043951444119</v>
      </c>
      <c r="HS319" s="1">
        <f>[1]O111_Q1_R1!HR$1/'Ultimate Matrix Oranges'!HS319</f>
        <v>8.7870038497278653</v>
      </c>
      <c r="HT319" s="1">
        <f>[1]O111_Q1_R1!HS$1/'Ultimate Matrix Oranges'!HT319</f>
        <v>8.7889172862453524</v>
      </c>
      <c r="HU319" s="1">
        <f>[1]O111_Q1_R1!HT$1/'Ultimate Matrix Oranges'!HU319</f>
        <v>8.7626815642458098</v>
      </c>
    </row>
    <row r="320" spans="1:229" x14ac:dyDescent="0.2">
      <c r="A320">
        <v>11.8</v>
      </c>
      <c r="B320" s="1">
        <f>[1]O111_Q1_R1!A$1/'Ultimate Matrix Oranges'!B320</f>
        <v>2.2703753574292329</v>
      </c>
      <c r="C320" s="1">
        <f>[1]O111_Q1_R1!B$1/'Ultimate Matrix Oranges'!C320</f>
        <v>2.2872502644163699</v>
      </c>
      <c r="D320" s="1">
        <f>[1]O111_Q1_R1!C$1/'Ultimate Matrix Oranges'!D320</f>
        <v>2.266220783127201</v>
      </c>
      <c r="E320" s="1">
        <f>[1]O111_Q1_R1!D$1/'Ultimate Matrix Oranges'!E320</f>
        <v>2.2695789422299844</v>
      </c>
      <c r="F320" s="1">
        <f>[1]O111_Q1_R1!E$1/'Ultimate Matrix Oranges'!F320</f>
        <v>2.2981349410337923</v>
      </c>
      <c r="G320" s="1">
        <f>[1]O111_Q1_R1!F$1/'Ultimate Matrix Oranges'!G320</f>
        <v>2.3096709212939128</v>
      </c>
      <c r="H320" s="1">
        <f>[1]O111_Q1_R1!G$1/'Ultimate Matrix Oranges'!H320</f>
        <v>2.3099212242525988</v>
      </c>
      <c r="I320" s="1">
        <f>[1]O111_Q1_R1!H$1/'Ultimate Matrix Oranges'!I320</f>
        <v>2.3294593874444733</v>
      </c>
      <c r="J320" s="1">
        <f>[1]O111_Q1_R1!I$1/'Ultimate Matrix Oranges'!J320</f>
        <v>2.353545067919681</v>
      </c>
      <c r="K320" s="1">
        <f>[1]O111_Q1_R1!J$1/'Ultimate Matrix Oranges'!K320</f>
        <v>2.3736665959820398</v>
      </c>
      <c r="L320" s="1">
        <f>[1]O111_Q1_R1!K$1/'Ultimate Matrix Oranges'!L320</f>
        <v>2.397216661025797</v>
      </c>
      <c r="M320" s="1">
        <f>[1]O111_Q1_R1!L$1/'Ultimate Matrix Oranges'!M320</f>
        <v>2.4321947028258664</v>
      </c>
      <c r="N320" s="1">
        <f>[1]O111_Q1_R1!M$1/'Ultimate Matrix Oranges'!N320</f>
        <v>2.4678697467585353</v>
      </c>
      <c r="O320" s="1">
        <f>[1]O111_Q1_R1!N$1/'Ultimate Matrix Oranges'!O320</f>
        <v>2.5380717494277918</v>
      </c>
      <c r="P320" s="1">
        <f>[1]O111_Q1_R1!O$1/'Ultimate Matrix Oranges'!P320</f>
        <v>2.5723102550365091</v>
      </c>
      <c r="Q320" s="1">
        <f>[1]O111_Q1_R1!P$1/'Ultimate Matrix Oranges'!Q320</f>
        <v>2.6162266941556114</v>
      </c>
      <c r="R320" s="1">
        <f>[1]O111_Q1_R1!Q$1/'Ultimate Matrix Oranges'!R320</f>
        <v>2.6497052468838396</v>
      </c>
      <c r="S320" s="1">
        <f>[1]O111_Q1_R1!R$1/'Ultimate Matrix Oranges'!S320</f>
        <v>2.673276034869974</v>
      </c>
      <c r="T320" s="1">
        <f>[1]O111_Q1_R1!S$1/'Ultimate Matrix Oranges'!T320</f>
        <v>2.6809951440684081</v>
      </c>
      <c r="U320" s="1">
        <f>[1]O111_Q1_R1!T$1/'Ultimate Matrix Oranges'!U320</f>
        <v>2.6990017844670846</v>
      </c>
      <c r="V320" s="1">
        <f>[1]O111_Q1_R1!U$1/'Ultimate Matrix Oranges'!V320</f>
        <v>2.6950667261619961</v>
      </c>
      <c r="W320" s="1">
        <f>[1]O111_Q1_R1!V$1/'Ultimate Matrix Oranges'!W320</f>
        <v>2.6999908326544309</v>
      </c>
      <c r="X320" s="1">
        <f>[1]O111_Q1_R1!W$1/'Ultimate Matrix Oranges'!X320</f>
        <v>2.69475303395429</v>
      </c>
      <c r="Y320" s="1">
        <f>[1]O111_Q1_R1!X$1/'Ultimate Matrix Oranges'!Y320</f>
        <v>2.6847946386631407</v>
      </c>
      <c r="Z320" s="1">
        <f>[1]O111_Q1_R1!Y$1/'Ultimate Matrix Oranges'!Z320</f>
        <v>2.6656331403706797</v>
      </c>
      <c r="AA320" s="1">
        <f>[1]O111_Q1_R1!Z$1/'Ultimate Matrix Oranges'!AA320</f>
        <v>2.6563318469243944</v>
      </c>
      <c r="AB320" s="1">
        <f>[1]O111_Q1_R1!AA$1/'Ultimate Matrix Oranges'!AB320</f>
        <v>2.6409367185379935</v>
      </c>
      <c r="AC320" s="1">
        <f>[1]O111_Q1_R1!AB$1/'Ultimate Matrix Oranges'!AC320</f>
        <v>2.6308213619602205</v>
      </c>
      <c r="AD320" s="1">
        <f>[1]O111_Q1_R1!AC$1/'Ultimate Matrix Oranges'!AD320</f>
        <v>2.61083825878428</v>
      </c>
      <c r="AE320" s="1">
        <f>[1]O111_Q1_R1!AD$1/'Ultimate Matrix Oranges'!AE320</f>
        <v>2.5952057585223414</v>
      </c>
      <c r="AF320" s="1">
        <f>[1]O111_Q1_R1!AE$1/'Ultimate Matrix Oranges'!AF320</f>
        <v>2.58244618530787</v>
      </c>
      <c r="AG320" s="1">
        <f>[1]O111_Q1_R1!AF$1/'Ultimate Matrix Oranges'!AG320</f>
        <v>2.5695816606030193</v>
      </c>
      <c r="AH320" s="1">
        <f>[1]O111_Q1_R1!AG$1/'Ultimate Matrix Oranges'!AH320</f>
        <v>2.5487279146054913</v>
      </c>
      <c r="AI320" s="1">
        <f>[1]O111_Q1_R1!AH$1/'Ultimate Matrix Oranges'!AI320</f>
        <v>2.5359493776258084</v>
      </c>
      <c r="AJ320" s="1">
        <f>[1]O111_Q1_R1!AI$1/'Ultimate Matrix Oranges'!AJ320</f>
        <v>2.5176712959115708</v>
      </c>
      <c r="AK320" s="1">
        <f>[1]O111_Q1_R1!AJ$1/'Ultimate Matrix Oranges'!AK320</f>
        <v>2.5011620965690016</v>
      </c>
      <c r="AL320" s="1">
        <f>[1]O111_Q1_R1!AK$1/'Ultimate Matrix Oranges'!AL320</f>
        <v>2.4890892218911533</v>
      </c>
      <c r="AM320" s="1">
        <f>[1]O111_Q1_R1!AL$1/'Ultimate Matrix Oranges'!AM320</f>
        <v>2.4847552185445738</v>
      </c>
      <c r="AN320" s="1">
        <f>[1]O111_Q1_R1!AM$1/'Ultimate Matrix Oranges'!AN320</f>
        <v>2.4733393109237283</v>
      </c>
      <c r="AO320" s="1">
        <f>[1]O111_Q1_R1!AN$1/'Ultimate Matrix Oranges'!AO320</f>
        <v>2.468387389989064</v>
      </c>
      <c r="AP320" s="1">
        <f>[1]O111_Q1_R1!AO$1/'Ultimate Matrix Oranges'!AP320</f>
        <v>2.4639487323187486</v>
      </c>
      <c r="AQ320" s="1">
        <f>[1]O111_Q1_R1!AP$1/'Ultimate Matrix Oranges'!AQ320</f>
        <v>2.4628969541759047</v>
      </c>
      <c r="AR320" s="1">
        <f>[1]O111_Q1_R1!AQ$1/'Ultimate Matrix Oranges'!AR320</f>
        <v>2.4606616121168901</v>
      </c>
      <c r="AS320" s="1">
        <f>[1]O111_Q1_R1!AR$1/'Ultimate Matrix Oranges'!AS320</f>
        <v>2.4550963924967277</v>
      </c>
      <c r="AT320" s="1">
        <f>[1]O111_Q1_R1!AS$1/'Ultimate Matrix Oranges'!AT320</f>
        <v>2.4595112323677948</v>
      </c>
      <c r="AU320" s="1">
        <f>[1]O111_Q1_R1!AT$1/'Ultimate Matrix Oranges'!AU320</f>
        <v>2.462291290121986</v>
      </c>
      <c r="AV320" s="1">
        <f>[1]O111_Q1_R1!AU$1/'Ultimate Matrix Oranges'!AV320</f>
        <v>2.4634306813276581</v>
      </c>
      <c r="AW320" s="1">
        <f>[1]O111_Q1_R1!AV$1/'Ultimate Matrix Oranges'!AW320</f>
        <v>2.4681764863228079</v>
      </c>
      <c r="AX320" s="1">
        <f>[1]O111_Q1_R1!AW$1/'Ultimate Matrix Oranges'!AX320</f>
        <v>2.4655213737956649</v>
      </c>
      <c r="AY320" s="1">
        <f>[1]O111_Q1_R1!AX$1/'Ultimate Matrix Oranges'!AY320</f>
        <v>2.4806544277538429</v>
      </c>
      <c r="AZ320" s="1">
        <f>[1]O111_Q1_R1!AY$1/'Ultimate Matrix Oranges'!AZ320</f>
        <v>2.4895604920550216</v>
      </c>
      <c r="BA320" s="1">
        <f>[1]O111_Q1_R1!AZ$1/'Ultimate Matrix Oranges'!BA320</f>
        <v>2.4982024591292897</v>
      </c>
      <c r="BB320" s="1">
        <f>[1]O111_Q1_R1!BA$1/'Ultimate Matrix Oranges'!BB320</f>
        <v>2.5135645559974504</v>
      </c>
      <c r="BC320" s="1">
        <f>[1]O111_Q1_R1!BB$1/'Ultimate Matrix Oranges'!BC320</f>
        <v>2.5268814652282416</v>
      </c>
      <c r="BD320" s="1">
        <f>[1]O111_Q1_R1!BC$1/'Ultimate Matrix Oranges'!BD320</f>
        <v>2.5426226486016708</v>
      </c>
      <c r="BE320" s="1">
        <f>[1]O111_Q1_R1!BD$1/'Ultimate Matrix Oranges'!BE320</f>
        <v>2.5595406552737563</v>
      </c>
      <c r="BF320" s="1">
        <f>[1]O111_Q1_R1!BE$1/'Ultimate Matrix Oranges'!BF320</f>
        <v>2.5785132369171144</v>
      </c>
      <c r="BG320" s="1">
        <f>[1]O111_Q1_R1!BF$1/'Ultimate Matrix Oranges'!BG320</f>
        <v>2.6034560090649421</v>
      </c>
      <c r="BH320" s="1">
        <f>[1]O111_Q1_R1!BG$1/'Ultimate Matrix Oranges'!BH320</f>
        <v>2.6547694694748341</v>
      </c>
      <c r="BI320" s="1">
        <f>[1]O111_Q1_R1!BH$1/'Ultimate Matrix Oranges'!BI320</f>
        <v>2.7248691885739578</v>
      </c>
      <c r="BJ320" s="1">
        <f>[1]O111_Q1_R1!BI$1/'Ultimate Matrix Oranges'!BJ320</f>
        <v>2.8043470533873607</v>
      </c>
      <c r="BK320" s="1">
        <f>[1]O111_Q1_R1!BJ$1/'Ultimate Matrix Oranges'!BK320</f>
        <v>2.9094482395015198</v>
      </c>
      <c r="BL320" s="1">
        <f>[1]O111_Q1_R1!BK$1/'Ultimate Matrix Oranges'!BL320</f>
        <v>3.027869545663052</v>
      </c>
      <c r="BM320" s="1">
        <f>[1]O111_Q1_R1!BL$1/'Ultimate Matrix Oranges'!BM320</f>
        <v>3.1409882341224455</v>
      </c>
      <c r="BN320" s="1">
        <f>[1]O111_Q1_R1!BM$1/'Ultimate Matrix Oranges'!BN320</f>
        <v>3.2363677441218712</v>
      </c>
      <c r="BO320" s="1">
        <f>[1]O111_Q1_R1!BN$1/'Ultimate Matrix Oranges'!BO320</f>
        <v>3.3209411913798048</v>
      </c>
      <c r="BP320" s="1">
        <f>[1]O111_Q1_R1!BO$1/'Ultimate Matrix Oranges'!BP320</f>
        <v>3.3794310796847111</v>
      </c>
      <c r="BQ320" s="1">
        <f>[1]O111_Q1_R1!BP$1/'Ultimate Matrix Oranges'!BQ320</f>
        <v>3.4268196622111553</v>
      </c>
      <c r="BR320" s="1">
        <f>[1]O111_Q1_R1!BQ$1/'Ultimate Matrix Oranges'!BR320</f>
        <v>3.4615330382810119</v>
      </c>
      <c r="BS320" s="1">
        <f>[1]O111_Q1_R1!BR$1/'Ultimate Matrix Oranges'!BS320</f>
        <v>3.4811523230857593</v>
      </c>
      <c r="BT320" s="1">
        <f>[1]O111_Q1_R1!BS$1/'Ultimate Matrix Oranges'!BT320</f>
        <v>3.5050695230932973</v>
      </c>
      <c r="BU320" s="1">
        <f>[1]O111_Q1_R1!BT$1/'Ultimate Matrix Oranges'!BU320</f>
        <v>3.532169967937751</v>
      </c>
      <c r="BV320" s="1">
        <f>[1]O111_Q1_R1!BU$1/'Ultimate Matrix Oranges'!BV320</f>
        <v>3.5532515894641237</v>
      </c>
      <c r="BW320" s="1">
        <f>[1]O111_Q1_R1!BV$1/'Ultimate Matrix Oranges'!BW320</f>
        <v>3.5765891881573326</v>
      </c>
      <c r="BX320" s="1">
        <f>[1]O111_Q1_R1!BW$1/'Ultimate Matrix Oranges'!BX320</f>
        <v>3.6119147180845337</v>
      </c>
      <c r="BY320" s="1">
        <f>[1]O111_Q1_R1!BX$1/'Ultimate Matrix Oranges'!BY320</f>
        <v>3.6474485687092759</v>
      </c>
      <c r="BZ320" s="1">
        <f>[1]O111_Q1_R1!BY$1/'Ultimate Matrix Oranges'!BZ320</f>
        <v>3.660052567687277</v>
      </c>
      <c r="CA320" s="1">
        <f>[1]O111_Q1_R1!BZ$1/'Ultimate Matrix Oranges'!CA320</f>
        <v>3.6754012547770585</v>
      </c>
      <c r="CB320" s="1">
        <f>[1]O111_Q1_R1!CA$1/'Ultimate Matrix Oranges'!CB320</f>
        <v>3.6884601797982857</v>
      </c>
      <c r="CC320" s="1">
        <f>[1]O111_Q1_R1!CB$1/'Ultimate Matrix Oranges'!CC320</f>
        <v>3.6730143275435654</v>
      </c>
      <c r="CD320" s="1">
        <f>[1]O111_Q1_R1!CC$1/'Ultimate Matrix Oranges'!CD320</f>
        <v>3.6637256671122551</v>
      </c>
      <c r="CE320" s="1">
        <f>[1]O111_Q1_R1!CD$1/'Ultimate Matrix Oranges'!CE320</f>
        <v>3.6474919561092318</v>
      </c>
      <c r="CF320" s="1">
        <f>[1]O111_Q1_R1!CE$1/'Ultimate Matrix Oranges'!CF320</f>
        <v>3.6196516008326522</v>
      </c>
      <c r="CG320" s="1">
        <f>[1]O111_Q1_R1!CF$1/'Ultimate Matrix Oranges'!CG320</f>
        <v>3.5858266755309058</v>
      </c>
      <c r="CH320" s="1">
        <f>[1]O111_Q1_R1!CG$1/'Ultimate Matrix Oranges'!CH320</f>
        <v>3.566140145711111</v>
      </c>
      <c r="CI320" s="1">
        <f>[1]O111_Q1_R1!CH$1/'Ultimate Matrix Oranges'!CI320</f>
        <v>3.5419909216536491</v>
      </c>
      <c r="CJ320" s="1">
        <f>[1]O111_Q1_R1!CI$1/'Ultimate Matrix Oranges'!CJ320</f>
        <v>3.5114152272406041</v>
      </c>
      <c r="CK320" s="1">
        <f>[1]O111_Q1_R1!CJ$1/'Ultimate Matrix Oranges'!CK320</f>
        <v>3.4908758318064192</v>
      </c>
      <c r="CL320" s="1">
        <f>[1]O111_Q1_R1!CK$1/'Ultimate Matrix Oranges'!CL320</f>
        <v>3.4747234678624812</v>
      </c>
      <c r="CM320" s="1">
        <f>[1]O111_Q1_R1!CL$1/'Ultimate Matrix Oranges'!CM320</f>
        <v>3.44627677610963</v>
      </c>
      <c r="CN320" s="1">
        <f>[1]O111_Q1_R1!CM$1/'Ultimate Matrix Oranges'!CN320</f>
        <v>3.4226296215646275</v>
      </c>
      <c r="CO320" s="1">
        <f>[1]O111_Q1_R1!CN$1/'Ultimate Matrix Oranges'!CO320</f>
        <v>3.4053351305642283</v>
      </c>
      <c r="CP320" s="1">
        <f>[1]O111_Q1_R1!CO$1/'Ultimate Matrix Oranges'!CP320</f>
        <v>3.3950757141416412</v>
      </c>
      <c r="CQ320" s="1">
        <f>[1]O111_Q1_R1!CP$1/'Ultimate Matrix Oranges'!CQ320</f>
        <v>3.3892837801245599</v>
      </c>
      <c r="CR320" s="1">
        <f>[1]O111_Q1_R1!CQ$1/'Ultimate Matrix Oranges'!CR320</f>
        <v>3.3886822173964206</v>
      </c>
      <c r="CS320" s="1">
        <f>[1]O111_Q1_R1!CR$1/'Ultimate Matrix Oranges'!CS320</f>
        <v>3.3789570431780387</v>
      </c>
      <c r="CT320" s="1">
        <f>[1]O111_Q1_R1!CS$1/'Ultimate Matrix Oranges'!CT320</f>
        <v>3.3832166450705654</v>
      </c>
      <c r="CU320" s="1">
        <f>[1]O111_Q1_R1!CT$1/'Ultimate Matrix Oranges'!CU320</f>
        <v>3.3871926229508196</v>
      </c>
      <c r="CV320" s="1">
        <f>[1]O111_Q1_R1!CU$1/'Ultimate Matrix Oranges'!CV320</f>
        <v>3.3946074251490956</v>
      </c>
      <c r="CW320" s="1">
        <f>[1]O111_Q1_R1!CV$1/'Ultimate Matrix Oranges'!CW320</f>
        <v>3.4060158046120006</v>
      </c>
      <c r="CX320" s="1">
        <f>[1]O111_Q1_R1!CW$1/'Ultimate Matrix Oranges'!CX320</f>
        <v>3.4206404925203864</v>
      </c>
      <c r="CY320" s="1">
        <f>[1]O111_Q1_R1!CX$1/'Ultimate Matrix Oranges'!CY320</f>
        <v>3.4398864737140089</v>
      </c>
      <c r="CZ320" s="1">
        <f>[1]O111_Q1_R1!CY$1/'Ultimate Matrix Oranges'!CZ320</f>
        <v>3.4610500516708096</v>
      </c>
      <c r="DA320" s="1">
        <f>[1]O111_Q1_R1!CZ$1/'Ultimate Matrix Oranges'!DA320</f>
        <v>3.4950344684538845</v>
      </c>
      <c r="DB320" s="1">
        <f>[1]O111_Q1_R1!DA$1/'Ultimate Matrix Oranges'!DB320</f>
        <v>3.5439306529392622</v>
      </c>
      <c r="DC320" s="1">
        <f>[1]O111_Q1_R1!DB$1/'Ultimate Matrix Oranges'!DC320</f>
        <v>3.582858311241802</v>
      </c>
      <c r="DD320" s="1">
        <f>[1]O111_Q1_R1!DC$1/'Ultimate Matrix Oranges'!DD320</f>
        <v>3.6339965400996763</v>
      </c>
      <c r="DE320" s="1">
        <f>[1]O111_Q1_R1!DD$1/'Ultimate Matrix Oranges'!DE320</f>
        <v>3.690587653781169</v>
      </c>
      <c r="DF320" s="1">
        <f>[1]O111_Q1_R1!DE$1/'Ultimate Matrix Oranges'!DF320</f>
        <v>3.7597455569351048</v>
      </c>
      <c r="DG320" s="1">
        <f>[1]O111_Q1_R1!DF$1/'Ultimate Matrix Oranges'!DG320</f>
        <v>3.8332273638251531</v>
      </c>
      <c r="DH320" s="1">
        <f>[1]O111_Q1_R1!DG$1/'Ultimate Matrix Oranges'!DH320</f>
        <v>3.9131526565610169</v>
      </c>
      <c r="DI320" s="1">
        <f>[1]O111_Q1_R1!DH$1/'Ultimate Matrix Oranges'!DI320</f>
        <v>4.020700468117961</v>
      </c>
      <c r="DJ320" s="1">
        <f>[1]O111_Q1_R1!DI$1/'Ultimate Matrix Oranges'!DJ320</f>
        <v>4.1234352721497469</v>
      </c>
      <c r="DK320" s="1">
        <f>[1]O111_Q1_R1!DJ$1/'Ultimate Matrix Oranges'!DK320</f>
        <v>4.240212084460615</v>
      </c>
      <c r="DL320" s="1">
        <f>[1]O111_Q1_R1!DK$1/'Ultimate Matrix Oranges'!DL320</f>
        <v>4.3524314615790125</v>
      </c>
      <c r="DM320" s="1">
        <f>[1]O111_Q1_R1!DL$1/'Ultimate Matrix Oranges'!DM320</f>
        <v>4.4649513143172577</v>
      </c>
      <c r="DN320" s="1">
        <f>[1]O111_Q1_R1!DM$1/'Ultimate Matrix Oranges'!DN320</f>
        <v>4.6294205251102998</v>
      </c>
      <c r="DO320" s="1">
        <f>[1]O111_Q1_R1!DN$1/'Ultimate Matrix Oranges'!DO320</f>
        <v>4.7343670201687331</v>
      </c>
      <c r="DP320" s="1">
        <f>[1]O111_Q1_R1!DO$1/'Ultimate Matrix Oranges'!DP320</f>
        <v>4.8426696573237793</v>
      </c>
      <c r="DQ320" s="1">
        <f>[1]O111_Q1_R1!DP$1/'Ultimate Matrix Oranges'!DQ320</f>
        <v>4.9331023426437834</v>
      </c>
      <c r="DR320" s="1">
        <f>[1]O111_Q1_R1!DQ$1/'Ultimate Matrix Oranges'!DR320</f>
        <v>5.0520694624739191</v>
      </c>
      <c r="DS320" s="1">
        <f>[1]O111_Q1_R1!DR$1/'Ultimate Matrix Oranges'!DS320</f>
        <v>5.1577137076378348</v>
      </c>
      <c r="DT320" s="1">
        <f>[1]O111_Q1_R1!DS$1/'Ultimate Matrix Oranges'!DT320</f>
        <v>5.2703146549318793</v>
      </c>
      <c r="DU320" s="1">
        <f>[1]O111_Q1_R1!DT$1/'Ultimate Matrix Oranges'!DU320</f>
        <v>5.3888200764715393</v>
      </c>
      <c r="DV320" s="1">
        <f>[1]O111_Q1_R1!DU$1/'Ultimate Matrix Oranges'!DV320</f>
        <v>5.5238623639764795</v>
      </c>
      <c r="DW320" s="1">
        <f>[1]O111_Q1_R1!DV$1/'Ultimate Matrix Oranges'!DW320</f>
        <v>5.7255188633159797</v>
      </c>
      <c r="DX320" s="1">
        <f>[1]O111_Q1_R1!DW$1/'Ultimate Matrix Oranges'!DX320</f>
        <v>5.9609759037024599</v>
      </c>
      <c r="DY320" s="1">
        <f>[1]O111_Q1_R1!DX$1/'Ultimate Matrix Oranges'!DY320</f>
        <v>6.4261337189149579</v>
      </c>
      <c r="DZ320" s="1">
        <f>[1]O111_Q1_R1!DY$1/'Ultimate Matrix Oranges'!DZ320</f>
        <v>6.8550882304914227</v>
      </c>
      <c r="EA320" s="1">
        <f>[1]O111_Q1_R1!DZ$1/'Ultimate Matrix Oranges'!EA320</f>
        <v>7.3754020856943345</v>
      </c>
      <c r="EB320" s="1">
        <f>[1]O111_Q1_R1!EA$1/'Ultimate Matrix Oranges'!EB320</f>
        <v>8.0307282113817084</v>
      </c>
      <c r="EC320" s="1">
        <f>[1]O111_Q1_R1!EB$1/'Ultimate Matrix Oranges'!EC320</f>
        <v>8.805018076486304</v>
      </c>
      <c r="ED320" s="1">
        <f>[1]O111_Q1_R1!EC$1/'Ultimate Matrix Oranges'!ED320</f>
        <v>9.5805019195265082</v>
      </c>
      <c r="EE320" s="1">
        <f>[1]O111_Q1_R1!ED$1/'Ultimate Matrix Oranges'!EE320</f>
        <v>10.446948329123792</v>
      </c>
      <c r="EF320" s="1">
        <f>[1]O111_Q1_R1!EE$1/'Ultimate Matrix Oranges'!EF320</f>
        <v>11.209167396030379</v>
      </c>
      <c r="EG320" s="1">
        <f>[1]O111_Q1_R1!EF$1/'Ultimate Matrix Oranges'!EG320</f>
        <v>11.980376958995784</v>
      </c>
      <c r="EH320" s="1">
        <f>[1]O111_Q1_R1!EG$1/'Ultimate Matrix Oranges'!EH320</f>
        <v>12.696552056477845</v>
      </c>
      <c r="EI320" s="1">
        <f>[1]O111_Q1_R1!EH$1/'Ultimate Matrix Oranges'!EI320</f>
        <v>13.399818040362728</v>
      </c>
      <c r="EJ320" s="1">
        <f>[1]O111_Q1_R1!EI$1/'Ultimate Matrix Oranges'!EJ320</f>
        <v>13.867431574955575</v>
      </c>
      <c r="EK320" s="1">
        <f>[1]O111_Q1_R1!EJ$1/'Ultimate Matrix Oranges'!EK320</f>
        <v>14.467789630776032</v>
      </c>
      <c r="EL320" s="1">
        <f>[1]O111_Q1_R1!EK$1/'Ultimate Matrix Oranges'!EL320</f>
        <v>14.877744700216162</v>
      </c>
      <c r="EM320" s="1">
        <f>[1]O111_Q1_R1!EL$1/'Ultimate Matrix Oranges'!EM320</f>
        <v>15.146011843236508</v>
      </c>
      <c r="EN320" s="1">
        <f>[1]O111_Q1_R1!EM$1/'Ultimate Matrix Oranges'!EN320</f>
        <v>15.437153087307491</v>
      </c>
      <c r="EO320" s="1">
        <f>[1]O111_Q1_R1!EN$1/'Ultimate Matrix Oranges'!EO320</f>
        <v>15.779544996980068</v>
      </c>
      <c r="EP320" s="1">
        <f>[1]O111_Q1_R1!EO$1/'Ultimate Matrix Oranges'!EP320</f>
        <v>15.785550603107451</v>
      </c>
      <c r="EQ320" s="1">
        <f>[1]O111_Q1_R1!EP$1/'Ultimate Matrix Oranges'!EQ320</f>
        <v>15.898732251521299</v>
      </c>
      <c r="ER320" s="1">
        <f>[1]O111_Q1_R1!EQ$1/'Ultimate Matrix Oranges'!ER320</f>
        <v>15.992375956194918</v>
      </c>
      <c r="ES320" s="1">
        <f>[1]O111_Q1_R1!ER$1/'Ultimate Matrix Oranges'!ES320</f>
        <v>16.105490438001233</v>
      </c>
      <c r="ET320" s="1">
        <f>[1]O111_Q1_R1!ES$1/'Ultimate Matrix Oranges'!ET320</f>
        <v>16.233320368209515</v>
      </c>
      <c r="EU320" s="1">
        <f>[1]O111_Q1_R1!ET$1/'Ultimate Matrix Oranges'!EU320</f>
        <v>16.130302201629423</v>
      </c>
      <c r="EV320" s="1">
        <f>[1]O111_Q1_R1!EU$1/'Ultimate Matrix Oranges'!EV320</f>
        <v>16.305671719811812</v>
      </c>
      <c r="EW320" s="1">
        <f>[1]O111_Q1_R1!EV$1/'Ultimate Matrix Oranges'!EW320</f>
        <v>16.251024338812133</v>
      </c>
      <c r="EX320" s="1">
        <f>[1]O111_Q1_R1!EW$1/'Ultimate Matrix Oranges'!EX320</f>
        <v>16.131676554009829</v>
      </c>
      <c r="EY320" s="1">
        <f>[1]O111_Q1_R1!EX$1/'Ultimate Matrix Oranges'!EY320</f>
        <v>16.085718294780715</v>
      </c>
      <c r="EZ320" s="1">
        <f>[1]O111_Q1_R1!EY$1/'Ultimate Matrix Oranges'!EZ320</f>
        <v>15.842483975675897</v>
      </c>
      <c r="FA320" s="1">
        <f>[1]O111_Q1_R1!EZ$1/'Ultimate Matrix Oranges'!FA320</f>
        <v>15.717855555044535</v>
      </c>
      <c r="FB320" s="1">
        <f>[1]O111_Q1_R1!FA$1/'Ultimate Matrix Oranges'!FB320</f>
        <v>15.465518024038778</v>
      </c>
      <c r="FC320" s="1">
        <f>[1]O111_Q1_R1!FB$1/'Ultimate Matrix Oranges'!FC320</f>
        <v>15.377818526205493</v>
      </c>
      <c r="FD320" s="1">
        <f>[1]O111_Q1_R1!FC$1/'Ultimate Matrix Oranges'!FD320</f>
        <v>15.162274791635474</v>
      </c>
      <c r="FE320" s="1">
        <f>[1]O111_Q1_R1!FD$1/'Ultimate Matrix Oranges'!FE320</f>
        <v>14.753614131363484</v>
      </c>
      <c r="FF320" s="1">
        <f>[1]O111_Q1_R1!FE$1/'Ultimate Matrix Oranges'!FF320</f>
        <v>14.611747113713379</v>
      </c>
      <c r="FG320" s="1">
        <f>[1]O111_Q1_R1!FF$1/'Ultimate Matrix Oranges'!FG320</f>
        <v>14.381243864410694</v>
      </c>
      <c r="FH320" s="1">
        <f>[1]O111_Q1_R1!FG$1/'Ultimate Matrix Oranges'!FH320</f>
        <v>14.101391235029514</v>
      </c>
      <c r="FI320" s="1">
        <f>[1]O111_Q1_R1!FH$1/'Ultimate Matrix Oranges'!FI320</f>
        <v>13.795892721165659</v>
      </c>
      <c r="FJ320" s="1">
        <f>[1]O111_Q1_R1!FI$1/'Ultimate Matrix Oranges'!FJ320</f>
        <v>13.576308478822588</v>
      </c>
      <c r="FK320" s="1">
        <f>[1]O111_Q1_R1!FJ$1/'Ultimate Matrix Oranges'!FK320</f>
        <v>13.3315517548548</v>
      </c>
      <c r="FL320" s="1">
        <f>[1]O111_Q1_R1!FK$1/'Ultimate Matrix Oranges'!FL320</f>
        <v>13.132323223169703</v>
      </c>
      <c r="FM320" s="1">
        <f>[1]O111_Q1_R1!FL$1/'Ultimate Matrix Oranges'!FM320</f>
        <v>12.903346507855421</v>
      </c>
      <c r="FN320" s="1">
        <f>[1]O111_Q1_R1!FM$1/'Ultimate Matrix Oranges'!FN320</f>
        <v>12.629477582260245</v>
      </c>
      <c r="FO320" s="1">
        <f>[1]O111_Q1_R1!FN$1/'Ultimate Matrix Oranges'!FO320</f>
        <v>12.412856911770493</v>
      </c>
      <c r="FP320" s="1">
        <f>[1]O111_Q1_R1!FO$1/'Ultimate Matrix Oranges'!FP320</f>
        <v>12.16894967309536</v>
      </c>
      <c r="FQ320" s="1">
        <f>[1]O111_Q1_R1!FP$1/'Ultimate Matrix Oranges'!FQ320</f>
        <v>11.997514135936836</v>
      </c>
      <c r="FR320" s="1">
        <f>[1]O111_Q1_R1!FQ$1/'Ultimate Matrix Oranges'!FR320</f>
        <v>11.710089254018968</v>
      </c>
      <c r="FS320" s="1">
        <f>[1]O111_Q1_R1!FR$1/'Ultimate Matrix Oranges'!FS320</f>
        <v>11.538563605728728</v>
      </c>
      <c r="FT320" s="1">
        <f>[1]O111_Q1_R1!FS$1/'Ultimate Matrix Oranges'!FT320</f>
        <v>11.375100566524756</v>
      </c>
      <c r="FU320" s="1">
        <f>[1]O111_Q1_R1!FT$1/'Ultimate Matrix Oranges'!FU320</f>
        <v>11.251291489762199</v>
      </c>
      <c r="FV320" s="1">
        <f>[1]O111_Q1_R1!FU$1/'Ultimate Matrix Oranges'!FV320</f>
        <v>11.076394667643044</v>
      </c>
      <c r="FW320" s="1">
        <f>[1]O111_Q1_R1!FV$1/'Ultimate Matrix Oranges'!FW320</f>
        <v>10.826499031294125</v>
      </c>
      <c r="FX320" s="1">
        <f>[1]O111_Q1_R1!FW$1/'Ultimate Matrix Oranges'!FX320</f>
        <v>10.688670204924076</v>
      </c>
      <c r="FY320" s="1">
        <f>[1]O111_Q1_R1!FX$1/'Ultimate Matrix Oranges'!FY320</f>
        <v>10.532176147836907</v>
      </c>
      <c r="FZ320" s="1">
        <f>[1]O111_Q1_R1!FY$1/'Ultimate Matrix Oranges'!FZ320</f>
        <v>10.433322294316541</v>
      </c>
      <c r="GA320" s="1">
        <f>[1]O111_Q1_R1!FZ$1/'Ultimate Matrix Oranges'!GA320</f>
        <v>10.314271805738503</v>
      </c>
      <c r="GB320" s="1">
        <f>[1]O111_Q1_R1!GA$1/'Ultimate Matrix Oranges'!GB320</f>
        <v>10.144254657120284</v>
      </c>
      <c r="GC320" s="1">
        <f>[1]O111_Q1_R1!GB$1/'Ultimate Matrix Oranges'!GC320</f>
        <v>10.028786599960041</v>
      </c>
      <c r="GD320" s="1">
        <f>[1]O111_Q1_R1!GC$1/'Ultimate Matrix Oranges'!GD320</f>
        <v>9.8312500763159925</v>
      </c>
      <c r="GE320" s="1">
        <f>[1]O111_Q1_R1!GD$1/'Ultimate Matrix Oranges'!GE320</f>
        <v>9.7107912614241734</v>
      </c>
      <c r="GF320" s="1">
        <f>[1]O111_Q1_R1!GE$1/'Ultimate Matrix Oranges'!GF320</f>
        <v>9.5668462481319061</v>
      </c>
      <c r="GG320" s="1">
        <f>[1]O111_Q1_R1!GF$1/'Ultimate Matrix Oranges'!GG320</f>
        <v>9.4608822892270457</v>
      </c>
      <c r="GH320" s="1">
        <f>[1]O111_Q1_R1!GG$1/'Ultimate Matrix Oranges'!GH320</f>
        <v>9.30205623027169</v>
      </c>
      <c r="GI320" s="1">
        <f>[1]O111_Q1_R1!GH$1/'Ultimate Matrix Oranges'!GI320</f>
        <v>9.3016466941806311</v>
      </c>
      <c r="GJ320" s="1">
        <f>[1]O111_Q1_R1!GI$1/'Ultimate Matrix Oranges'!GJ320</f>
        <v>9.1768390252823124</v>
      </c>
      <c r="GK320" s="1">
        <f>[1]O111_Q1_R1!GJ$1/'Ultimate Matrix Oranges'!GK320</f>
        <v>9.0797421715737059</v>
      </c>
      <c r="GL320" s="1">
        <f>[1]O111_Q1_R1!GK$1/'Ultimate Matrix Oranges'!GL320</f>
        <v>8.9431403518326889</v>
      </c>
      <c r="GM320" s="1">
        <f>[1]O111_Q1_R1!GL$1/'Ultimate Matrix Oranges'!GM320</f>
        <v>8.8717204496701942</v>
      </c>
      <c r="GN320" s="1">
        <f>[1]O111_Q1_R1!GM$1/'Ultimate Matrix Oranges'!GN320</f>
        <v>8.7838425898273833</v>
      </c>
      <c r="GO320" s="1">
        <f>[1]O111_Q1_R1!GN$1/'Ultimate Matrix Oranges'!GO320</f>
        <v>8.7658851098425732</v>
      </c>
      <c r="GP320" s="1">
        <f>[1]O111_Q1_R1!GO$1/'Ultimate Matrix Oranges'!GP320</f>
        <v>8.6121123780003241</v>
      </c>
      <c r="GQ320" s="1">
        <f>[1]O111_Q1_R1!GP$1/'Ultimate Matrix Oranges'!GQ320</f>
        <v>8.5106674868454242</v>
      </c>
      <c r="GR320" s="1">
        <f>[1]O111_Q1_R1!GQ$1/'Ultimate Matrix Oranges'!GR320</f>
        <v>8.5221875793060935</v>
      </c>
      <c r="GS320" s="1">
        <f>[1]O111_Q1_R1!GR$1/'Ultimate Matrix Oranges'!GS320</f>
        <v>8.4155051946151591</v>
      </c>
      <c r="GT320" s="1">
        <f>[1]O111_Q1_R1!GS$1/'Ultimate Matrix Oranges'!GT320</f>
        <v>8.3730201186184434</v>
      </c>
      <c r="GU320" s="1">
        <f>[1]O111_Q1_R1!GT$1/'Ultimate Matrix Oranges'!GU320</f>
        <v>8.3419575056337223</v>
      </c>
      <c r="GV320" s="1">
        <f>[1]O111_Q1_R1!GU$1/'Ultimate Matrix Oranges'!GV320</f>
        <v>8.3366423414218396</v>
      </c>
      <c r="GW320" s="1">
        <f>[1]O111_Q1_R1!GV$1/'Ultimate Matrix Oranges'!GW320</f>
        <v>8.3210337586179559</v>
      </c>
      <c r="GX320" s="1">
        <f>[1]O111_Q1_R1!GW$1/'Ultimate Matrix Oranges'!GX320</f>
        <v>8.4229877153911676</v>
      </c>
      <c r="GY320" s="1">
        <f>[1]O111_Q1_R1!GX$1/'Ultimate Matrix Oranges'!GY320</f>
        <v>8.3063449156103903</v>
      </c>
      <c r="GZ320" s="1">
        <f>[1]O111_Q1_R1!GY$1/'Ultimate Matrix Oranges'!GZ320</f>
        <v>8.26619677256949</v>
      </c>
      <c r="HA320" s="1">
        <f>[1]O111_Q1_R1!GZ$1/'Ultimate Matrix Oranges'!HA320</f>
        <v>8.0854656344289229</v>
      </c>
      <c r="HB320" s="1">
        <f>[1]O111_Q1_R1!HA$1/'Ultimate Matrix Oranges'!HB320</f>
        <v>8.0442830738179207</v>
      </c>
      <c r="HC320" s="1">
        <f>[1]O111_Q1_R1!HB$1/'Ultimate Matrix Oranges'!HC320</f>
        <v>7.9372249828506414</v>
      </c>
      <c r="HD320" s="1">
        <f>[1]O111_Q1_R1!HC$1/'Ultimate Matrix Oranges'!HD320</f>
        <v>7.8318147541262455</v>
      </c>
      <c r="HE320" s="1">
        <f>[1]O111_Q1_R1!HD$1/'Ultimate Matrix Oranges'!HE320</f>
        <v>7.8020627823630351</v>
      </c>
      <c r="HF320" s="1">
        <f>[1]O111_Q1_R1!HE$1/'Ultimate Matrix Oranges'!HF320</f>
        <v>7.6822361446931158</v>
      </c>
      <c r="HG320" s="1">
        <f>[1]O111_Q1_R1!HF$1/'Ultimate Matrix Oranges'!HG320</f>
        <v>7.8318103796445886</v>
      </c>
      <c r="HH320" s="1">
        <f>[1]O111_Q1_R1!HG$1/'Ultimate Matrix Oranges'!HH320</f>
        <v>7.696789110329556</v>
      </c>
      <c r="HI320" s="1">
        <f>[1]O111_Q1_R1!HH$1/'Ultimate Matrix Oranges'!HI320</f>
        <v>7.667273351648352</v>
      </c>
      <c r="HJ320" s="1">
        <f>[1]O111_Q1_R1!HI$1/'Ultimate Matrix Oranges'!HJ320</f>
        <v>7.5704291995457584</v>
      </c>
      <c r="HK320" s="1">
        <f>[1]O111_Q1_R1!HJ$1/'Ultimate Matrix Oranges'!HK320</f>
        <v>7.4674917012610944</v>
      </c>
      <c r="HL320" s="1">
        <f>[1]O111_Q1_R1!HK$1/'Ultimate Matrix Oranges'!HL320</f>
        <v>7.4523840798633918</v>
      </c>
      <c r="HM320" s="1">
        <f>[1]O111_Q1_R1!HL$1/'Ultimate Matrix Oranges'!HM320</f>
        <v>7.2858521263382636</v>
      </c>
      <c r="HN320" s="1">
        <f>[1]O111_Q1_R1!HM$1/'Ultimate Matrix Oranges'!HN320</f>
        <v>7.2112747647642914</v>
      </c>
      <c r="HO320" s="1">
        <f>[1]O111_Q1_R1!HN$1/'Ultimate Matrix Oranges'!HO320</f>
        <v>7.2760826771653546</v>
      </c>
      <c r="HP320" s="1">
        <f>[1]O111_Q1_R1!HO$1/'Ultimate Matrix Oranges'!HP320</f>
        <v>7.5153353091184778</v>
      </c>
      <c r="HQ320" s="1">
        <f>[1]O111_Q1_R1!HP$1/'Ultimate Matrix Oranges'!HQ320</f>
        <v>7.4762399006858375</v>
      </c>
      <c r="HR320" s="1">
        <f>[1]O111_Q1_R1!HQ$1/'Ultimate Matrix Oranges'!HR320</f>
        <v>7.6959531548519955</v>
      </c>
      <c r="HS320" s="1">
        <f>[1]O111_Q1_R1!HR$1/'Ultimate Matrix Oranges'!HS320</f>
        <v>7.8704556939448889</v>
      </c>
      <c r="HT320" s="1">
        <f>[1]O111_Q1_R1!HS$1/'Ultimate Matrix Oranges'!HT320</f>
        <v>7.8035069623517277</v>
      </c>
      <c r="HU320" s="1">
        <f>[1]O111_Q1_R1!HT$1/'Ultimate Matrix Oranges'!HU320</f>
        <v>7.817272038594953</v>
      </c>
    </row>
    <row r="321" spans="1:229" x14ac:dyDescent="0.2">
      <c r="A321">
        <v>12.3</v>
      </c>
      <c r="B321" s="1">
        <f>[1]O111_Q1_R1!A$1/'Ultimate Matrix Oranges'!B321</f>
        <v>2.2923986434878252</v>
      </c>
      <c r="C321" s="1">
        <f>[1]O111_Q1_R1!B$1/'Ultimate Matrix Oranges'!C321</f>
        <v>2.3037684304088675</v>
      </c>
      <c r="D321" s="1">
        <f>[1]O111_Q1_R1!C$1/'Ultimate Matrix Oranges'!D321</f>
        <v>2.2906333460511252</v>
      </c>
      <c r="E321" s="1">
        <f>[1]O111_Q1_R1!D$1/'Ultimate Matrix Oranges'!E321</f>
        <v>2.2916039146316751</v>
      </c>
      <c r="F321" s="1">
        <f>[1]O111_Q1_R1!E$1/'Ultimate Matrix Oranges'!F321</f>
        <v>2.3204279292898748</v>
      </c>
      <c r="G321" s="1">
        <f>[1]O111_Q1_R1!F$1/'Ultimate Matrix Oranges'!G321</f>
        <v>2.3296523573280123</v>
      </c>
      <c r="H321" s="1">
        <f>[1]O111_Q1_R1!G$1/'Ultimate Matrix Oranges'!H321</f>
        <v>2.3287832862054234</v>
      </c>
      <c r="I321" s="1">
        <f>[1]O111_Q1_R1!H$1/'Ultimate Matrix Oranges'!I321</f>
        <v>2.348524157016004</v>
      </c>
      <c r="J321" s="1">
        <f>[1]O111_Q1_R1!I$1/'Ultimate Matrix Oranges'!J321</f>
        <v>2.3719363320499576</v>
      </c>
      <c r="K321" s="1">
        <f>[1]O111_Q1_R1!J$1/'Ultimate Matrix Oranges'!K321</f>
        <v>2.3883022310177955</v>
      </c>
      <c r="L321" s="1">
        <f>[1]O111_Q1_R1!K$1/'Ultimate Matrix Oranges'!L321</f>
        <v>2.4065766362406058</v>
      </c>
      <c r="M321" s="1">
        <f>[1]O111_Q1_R1!L$1/'Ultimate Matrix Oranges'!M321</f>
        <v>2.4434358858091882</v>
      </c>
      <c r="N321" s="1">
        <f>[1]O111_Q1_R1!M$1/'Ultimate Matrix Oranges'!N321</f>
        <v>2.4761730585647284</v>
      </c>
      <c r="O321" s="1">
        <f>[1]O111_Q1_R1!N$1/'Ultimate Matrix Oranges'!O321</f>
        <v>2.5444561696279573</v>
      </c>
      <c r="P321" s="1">
        <f>[1]O111_Q1_R1!O$1/'Ultimate Matrix Oranges'!P321</f>
        <v>2.572442660040664</v>
      </c>
      <c r="Q321" s="1">
        <f>[1]O111_Q1_R1!P$1/'Ultimate Matrix Oranges'!Q321</f>
        <v>2.6141528995015606</v>
      </c>
      <c r="R321" s="1">
        <f>[1]O111_Q1_R1!Q$1/'Ultimate Matrix Oranges'!R321</f>
        <v>2.6475905805628894</v>
      </c>
      <c r="S321" s="1">
        <f>[1]O111_Q1_R1!R$1/'Ultimate Matrix Oranges'!S321</f>
        <v>2.6682658935935648</v>
      </c>
      <c r="T321" s="1">
        <f>[1]O111_Q1_R1!S$1/'Ultimate Matrix Oranges'!T321</f>
        <v>2.6733178870946093</v>
      </c>
      <c r="U321" s="1">
        <f>[1]O111_Q1_R1!T$1/'Ultimate Matrix Oranges'!U321</f>
        <v>2.6892128127582806</v>
      </c>
      <c r="V321" s="1">
        <f>[1]O111_Q1_R1!U$1/'Ultimate Matrix Oranges'!V321</f>
        <v>2.6876063305073843</v>
      </c>
      <c r="W321" s="1">
        <f>[1]O111_Q1_R1!V$1/'Ultimate Matrix Oranges'!W321</f>
        <v>2.6913090254549967</v>
      </c>
      <c r="X321" s="1">
        <f>[1]O111_Q1_R1!W$1/'Ultimate Matrix Oranges'!X321</f>
        <v>2.681743021429531</v>
      </c>
      <c r="Y321" s="1">
        <f>[1]O111_Q1_R1!X$1/'Ultimate Matrix Oranges'!Y321</f>
        <v>2.6767982960514392</v>
      </c>
      <c r="Z321" s="1">
        <f>[1]O111_Q1_R1!Y$1/'Ultimate Matrix Oranges'!Z321</f>
        <v>2.6562079274494206</v>
      </c>
      <c r="AA321" s="1">
        <f>[1]O111_Q1_R1!Z$1/'Ultimate Matrix Oranges'!AA321</f>
        <v>2.6485839738524528</v>
      </c>
      <c r="AB321" s="1">
        <f>[1]O111_Q1_R1!AA$1/'Ultimate Matrix Oranges'!AB321</f>
        <v>2.6328393855033005</v>
      </c>
      <c r="AC321" s="1">
        <f>[1]O111_Q1_R1!AB$1/'Ultimate Matrix Oranges'!AC321</f>
        <v>2.62240198687245</v>
      </c>
      <c r="AD321" s="1">
        <f>[1]O111_Q1_R1!AC$1/'Ultimate Matrix Oranges'!AD321</f>
        <v>2.6043182198867356</v>
      </c>
      <c r="AE321" s="1">
        <f>[1]O111_Q1_R1!AD$1/'Ultimate Matrix Oranges'!AE321</f>
        <v>2.5886558930751065</v>
      </c>
      <c r="AF321" s="1">
        <f>[1]O111_Q1_R1!AE$1/'Ultimate Matrix Oranges'!AF321</f>
        <v>2.5768334546691252</v>
      </c>
      <c r="AG321" s="1">
        <f>[1]O111_Q1_R1!AF$1/'Ultimate Matrix Oranges'!AG321</f>
        <v>2.5642334757411205</v>
      </c>
      <c r="AH321" s="1">
        <f>[1]O111_Q1_R1!AG$1/'Ultimate Matrix Oranges'!AH321</f>
        <v>2.5455366001984445</v>
      </c>
      <c r="AI321" s="1">
        <f>[1]O111_Q1_R1!AH$1/'Ultimate Matrix Oranges'!AI321</f>
        <v>2.5321711664739799</v>
      </c>
      <c r="AJ321" s="1">
        <f>[1]O111_Q1_R1!AI$1/'Ultimate Matrix Oranges'!AJ321</f>
        <v>2.5141102288476613</v>
      </c>
      <c r="AK321" s="1">
        <f>[1]O111_Q1_R1!AJ$1/'Ultimate Matrix Oranges'!AK321</f>
        <v>2.5009968906796227</v>
      </c>
      <c r="AL321" s="1">
        <f>[1]O111_Q1_R1!AK$1/'Ultimate Matrix Oranges'!AL321</f>
        <v>2.4882263630423154</v>
      </c>
      <c r="AM321" s="1">
        <f>[1]O111_Q1_R1!AL$1/'Ultimate Matrix Oranges'!AM321</f>
        <v>2.4844895826451494</v>
      </c>
      <c r="AN321" s="1">
        <f>[1]O111_Q1_R1!AM$1/'Ultimate Matrix Oranges'!AN321</f>
        <v>2.4736755492061526</v>
      </c>
      <c r="AO321" s="1">
        <f>[1]O111_Q1_R1!AN$1/'Ultimate Matrix Oranges'!AO321</f>
        <v>2.4680835956545408</v>
      </c>
      <c r="AP321" s="1">
        <f>[1]O111_Q1_R1!AO$1/'Ultimate Matrix Oranges'!AP321</f>
        <v>2.4648686911754489</v>
      </c>
      <c r="AQ321" s="1">
        <f>[1]O111_Q1_R1!AP$1/'Ultimate Matrix Oranges'!AQ321</f>
        <v>2.4645457332147904</v>
      </c>
      <c r="AR321" s="1">
        <f>[1]O111_Q1_R1!AQ$1/'Ultimate Matrix Oranges'!AR321</f>
        <v>2.4617466589002031</v>
      </c>
      <c r="AS321" s="1">
        <f>[1]O111_Q1_R1!AR$1/'Ultimate Matrix Oranges'!AS321</f>
        <v>2.4556240169325738</v>
      </c>
      <c r="AT321" s="1">
        <f>[1]O111_Q1_R1!AS$1/'Ultimate Matrix Oranges'!AT321</f>
        <v>2.4627993489886073</v>
      </c>
      <c r="AU321" s="1">
        <f>[1]O111_Q1_R1!AT$1/'Ultimate Matrix Oranges'!AU321</f>
        <v>2.4636658080047451</v>
      </c>
      <c r="AV321" s="1">
        <f>[1]O111_Q1_R1!AU$1/'Ultimate Matrix Oranges'!AV321</f>
        <v>2.4644144018647762</v>
      </c>
      <c r="AW321" s="1">
        <f>[1]O111_Q1_R1!AV$1/'Ultimate Matrix Oranges'!AW321</f>
        <v>2.4711782150898158</v>
      </c>
      <c r="AX321" s="1">
        <f>[1]O111_Q1_R1!AW$1/'Ultimate Matrix Oranges'!AX321</f>
        <v>2.4673554968719911</v>
      </c>
      <c r="AY321" s="1">
        <f>[1]O111_Q1_R1!AX$1/'Ultimate Matrix Oranges'!AY321</f>
        <v>2.483208422867059</v>
      </c>
      <c r="AZ321" s="1">
        <f>[1]O111_Q1_R1!AY$1/'Ultimate Matrix Oranges'!AZ321</f>
        <v>2.4918512074207366</v>
      </c>
      <c r="BA321" s="1">
        <f>[1]O111_Q1_R1!AZ$1/'Ultimate Matrix Oranges'!BA321</f>
        <v>2.4998481595772764</v>
      </c>
      <c r="BB321" s="1">
        <f>[1]O111_Q1_R1!BA$1/'Ultimate Matrix Oranges'!BB321</f>
        <v>2.5161772582534327</v>
      </c>
      <c r="BC321" s="1">
        <f>[1]O111_Q1_R1!BB$1/'Ultimate Matrix Oranges'!BC321</f>
        <v>2.5275353338959694</v>
      </c>
      <c r="BD321" s="1">
        <f>[1]O111_Q1_R1!BC$1/'Ultimate Matrix Oranges'!BD321</f>
        <v>2.5433320440989986</v>
      </c>
      <c r="BE321" s="1">
        <f>[1]O111_Q1_R1!BD$1/'Ultimate Matrix Oranges'!BE321</f>
        <v>2.5608879530974895</v>
      </c>
      <c r="BF321" s="1">
        <f>[1]O111_Q1_R1!BE$1/'Ultimate Matrix Oranges'!BF321</f>
        <v>2.5780932342466358</v>
      </c>
      <c r="BG321" s="1">
        <f>[1]O111_Q1_R1!BF$1/'Ultimate Matrix Oranges'!BG321</f>
        <v>2.6024148607580155</v>
      </c>
      <c r="BH321" s="1">
        <f>[1]O111_Q1_R1!BG$1/'Ultimate Matrix Oranges'!BH321</f>
        <v>2.6528501901741848</v>
      </c>
      <c r="BI321" s="1">
        <f>[1]O111_Q1_R1!BH$1/'Ultimate Matrix Oranges'!BI321</f>
        <v>2.7209478533337195</v>
      </c>
      <c r="BJ321" s="1">
        <f>[1]O111_Q1_R1!BI$1/'Ultimate Matrix Oranges'!BJ321</f>
        <v>2.7991122354854734</v>
      </c>
      <c r="BK321" s="1">
        <f>[1]O111_Q1_R1!BJ$1/'Ultimate Matrix Oranges'!BK321</f>
        <v>2.9016456982283345</v>
      </c>
      <c r="BL321" s="1">
        <f>[1]O111_Q1_R1!BK$1/'Ultimate Matrix Oranges'!BL321</f>
        <v>3.0199098394247605</v>
      </c>
      <c r="BM321" s="1">
        <f>[1]O111_Q1_R1!BL$1/'Ultimate Matrix Oranges'!BM321</f>
        <v>3.1309175911448639</v>
      </c>
      <c r="BN321" s="1">
        <f>[1]O111_Q1_R1!BM$1/'Ultimate Matrix Oranges'!BN321</f>
        <v>3.2272537092465643</v>
      </c>
      <c r="BO321" s="1">
        <f>[1]O111_Q1_R1!BN$1/'Ultimate Matrix Oranges'!BO321</f>
        <v>3.3061115740756111</v>
      </c>
      <c r="BP321" s="1">
        <f>[1]O111_Q1_R1!BO$1/'Ultimate Matrix Oranges'!BP321</f>
        <v>3.3641357664705174</v>
      </c>
      <c r="BQ321" s="1">
        <f>[1]O111_Q1_R1!BP$1/'Ultimate Matrix Oranges'!BQ321</f>
        <v>3.4121527447127162</v>
      </c>
      <c r="BR321" s="1">
        <f>[1]O111_Q1_R1!BQ$1/'Ultimate Matrix Oranges'!BR321</f>
        <v>3.4456517162246567</v>
      </c>
      <c r="BS321" s="1">
        <f>[1]O111_Q1_R1!BR$1/'Ultimate Matrix Oranges'!BS321</f>
        <v>3.4630052854646185</v>
      </c>
      <c r="BT321" s="1">
        <f>[1]O111_Q1_R1!BS$1/'Ultimate Matrix Oranges'!BT321</f>
        <v>3.4842386223335544</v>
      </c>
      <c r="BU321" s="1">
        <f>[1]O111_Q1_R1!BT$1/'Ultimate Matrix Oranges'!BU321</f>
        <v>3.5138299060236364</v>
      </c>
      <c r="BV321" s="1">
        <f>[1]O111_Q1_R1!BU$1/'Ultimate Matrix Oranges'!BV321</f>
        <v>3.5314151910800429</v>
      </c>
      <c r="BW321" s="1">
        <f>[1]O111_Q1_R1!BV$1/'Ultimate Matrix Oranges'!BW321</f>
        <v>3.5532045551010087</v>
      </c>
      <c r="BX321" s="1">
        <f>[1]O111_Q1_R1!BW$1/'Ultimate Matrix Oranges'!BX321</f>
        <v>3.5914689035855072</v>
      </c>
      <c r="BY321" s="1">
        <f>[1]O111_Q1_R1!BX$1/'Ultimate Matrix Oranges'!BY321</f>
        <v>3.6236253345746539</v>
      </c>
      <c r="BZ321" s="1">
        <f>[1]O111_Q1_R1!BY$1/'Ultimate Matrix Oranges'!BZ321</f>
        <v>3.635580162913099</v>
      </c>
      <c r="CA321" s="1">
        <f>[1]O111_Q1_R1!BZ$1/'Ultimate Matrix Oranges'!CA321</f>
        <v>3.6487372200474648</v>
      </c>
      <c r="CB321" s="1">
        <f>[1]O111_Q1_R1!CA$1/'Ultimate Matrix Oranges'!CB321</f>
        <v>3.6612340554949281</v>
      </c>
      <c r="CC321" s="1">
        <f>[1]O111_Q1_R1!CB$1/'Ultimate Matrix Oranges'!CC321</f>
        <v>3.6441181395922757</v>
      </c>
      <c r="CD321" s="1">
        <f>[1]O111_Q1_R1!CC$1/'Ultimate Matrix Oranges'!CD321</f>
        <v>3.6336963812211334</v>
      </c>
      <c r="CE321" s="1">
        <f>[1]O111_Q1_R1!CD$1/'Ultimate Matrix Oranges'!CE321</f>
        <v>3.6172142129072506</v>
      </c>
      <c r="CF321" s="1">
        <f>[1]O111_Q1_R1!CE$1/'Ultimate Matrix Oranges'!CF321</f>
        <v>3.5910820143644284</v>
      </c>
      <c r="CG321" s="1">
        <f>[1]O111_Q1_R1!CF$1/'Ultimate Matrix Oranges'!CG321</f>
        <v>3.5529511760571437</v>
      </c>
      <c r="CH321" s="1">
        <f>[1]O111_Q1_R1!CG$1/'Ultimate Matrix Oranges'!CH321</f>
        <v>3.5315333089523224</v>
      </c>
      <c r="CI321" s="1">
        <f>[1]O111_Q1_R1!CH$1/'Ultimate Matrix Oranges'!CI321</f>
        <v>3.5106270894858178</v>
      </c>
      <c r="CJ321" s="1">
        <f>[1]O111_Q1_R1!CI$1/'Ultimate Matrix Oranges'!CJ321</f>
        <v>3.4758059680610796</v>
      </c>
      <c r="CK321" s="1">
        <f>[1]O111_Q1_R1!CJ$1/'Ultimate Matrix Oranges'!CK321</f>
        <v>3.4551743683828886</v>
      </c>
      <c r="CL321" s="1">
        <f>[1]O111_Q1_R1!CK$1/'Ultimate Matrix Oranges'!CL321</f>
        <v>3.4406410637822349</v>
      </c>
      <c r="CM321" s="1">
        <f>[1]O111_Q1_R1!CL$1/'Ultimate Matrix Oranges'!CM321</f>
        <v>3.4119079590903567</v>
      </c>
      <c r="CN321" s="1">
        <f>[1]O111_Q1_R1!CM$1/'Ultimate Matrix Oranges'!CN321</f>
        <v>3.3878547412992401</v>
      </c>
      <c r="CO321" s="1">
        <f>[1]O111_Q1_R1!CN$1/'Ultimate Matrix Oranges'!CO321</f>
        <v>3.3718548858981863</v>
      </c>
      <c r="CP321" s="1">
        <f>[1]O111_Q1_R1!CO$1/'Ultimate Matrix Oranges'!CP321</f>
        <v>3.361085998842936</v>
      </c>
      <c r="CQ321" s="1">
        <f>[1]O111_Q1_R1!CP$1/'Ultimate Matrix Oranges'!CQ321</f>
        <v>3.3554836201812237</v>
      </c>
      <c r="CR321" s="1">
        <f>[1]O111_Q1_R1!CQ$1/'Ultimate Matrix Oranges'!CR321</f>
        <v>3.3574082072289539</v>
      </c>
      <c r="CS321" s="1">
        <f>[1]O111_Q1_R1!CR$1/'Ultimate Matrix Oranges'!CS321</f>
        <v>3.3440692764804005</v>
      </c>
      <c r="CT321" s="1">
        <f>[1]O111_Q1_R1!CS$1/'Ultimate Matrix Oranges'!CT321</f>
        <v>3.3497638052638417</v>
      </c>
      <c r="CU321" s="1">
        <f>[1]O111_Q1_R1!CT$1/'Ultimate Matrix Oranges'!CU321</f>
        <v>3.3565716446911691</v>
      </c>
      <c r="CV321" s="1">
        <f>[1]O111_Q1_R1!CU$1/'Ultimate Matrix Oranges'!CV321</f>
        <v>3.359623679439895</v>
      </c>
      <c r="CW321" s="1">
        <f>[1]O111_Q1_R1!CV$1/'Ultimate Matrix Oranges'!CW321</f>
        <v>3.3731785358304962</v>
      </c>
      <c r="CX321" s="1">
        <f>[1]O111_Q1_R1!CW$1/'Ultimate Matrix Oranges'!CX321</f>
        <v>3.3852567341703272</v>
      </c>
      <c r="CY321" s="1">
        <f>[1]O111_Q1_R1!CX$1/'Ultimate Matrix Oranges'!CY321</f>
        <v>3.4093162081980037</v>
      </c>
      <c r="CZ321" s="1">
        <f>[1]O111_Q1_R1!CY$1/'Ultimate Matrix Oranges'!CZ321</f>
        <v>3.4267398375046492</v>
      </c>
      <c r="DA321" s="1">
        <f>[1]O111_Q1_R1!CZ$1/'Ultimate Matrix Oranges'!DA321</f>
        <v>3.4595026070827224</v>
      </c>
      <c r="DB321" s="1">
        <f>[1]O111_Q1_R1!DA$1/'Ultimate Matrix Oranges'!DB321</f>
        <v>3.5100071261802737</v>
      </c>
      <c r="DC321" s="1">
        <f>[1]O111_Q1_R1!DB$1/'Ultimate Matrix Oranges'!DC321</f>
        <v>3.5474094149476452</v>
      </c>
      <c r="DD321" s="1">
        <f>[1]O111_Q1_R1!DC$1/'Ultimate Matrix Oranges'!DD321</f>
        <v>3.5980936972425437</v>
      </c>
      <c r="DE321" s="1">
        <f>[1]O111_Q1_R1!DD$1/'Ultimate Matrix Oranges'!DE321</f>
        <v>3.6531411534322462</v>
      </c>
      <c r="DF321" s="1">
        <f>[1]O111_Q1_R1!DE$1/'Ultimate Matrix Oranges'!DF321</f>
        <v>3.7204328311570252</v>
      </c>
      <c r="DG321" s="1">
        <f>[1]O111_Q1_R1!DF$1/'Ultimate Matrix Oranges'!DG321</f>
        <v>3.7937663822980858</v>
      </c>
      <c r="DH321" s="1">
        <f>[1]O111_Q1_R1!DG$1/'Ultimate Matrix Oranges'!DH321</f>
        <v>3.8702955482999459</v>
      </c>
      <c r="DI321" s="1">
        <f>[1]O111_Q1_R1!DH$1/'Ultimate Matrix Oranges'!DI321</f>
        <v>3.9763207918398265</v>
      </c>
      <c r="DJ321" s="1">
        <f>[1]O111_Q1_R1!DI$1/'Ultimate Matrix Oranges'!DJ321</f>
        <v>4.0775501858409635</v>
      </c>
      <c r="DK321" s="1">
        <f>[1]O111_Q1_R1!DJ$1/'Ultimate Matrix Oranges'!DK321</f>
        <v>4.1933057492237964</v>
      </c>
      <c r="DL321" s="1">
        <f>[1]O111_Q1_R1!DK$1/'Ultimate Matrix Oranges'!DL321</f>
        <v>4.3037661342606235</v>
      </c>
      <c r="DM321" s="1">
        <f>[1]O111_Q1_R1!DL$1/'Ultimate Matrix Oranges'!DM321</f>
        <v>4.4181533633751826</v>
      </c>
      <c r="DN321" s="1">
        <f>[1]O111_Q1_R1!DM$1/'Ultimate Matrix Oranges'!DN321</f>
        <v>4.5753245140910153</v>
      </c>
      <c r="DO321" s="1">
        <f>[1]O111_Q1_R1!DN$1/'Ultimate Matrix Oranges'!DO321</f>
        <v>4.682438343021615</v>
      </c>
      <c r="DP321" s="1">
        <f>[1]O111_Q1_R1!DO$1/'Ultimate Matrix Oranges'!DP321</f>
        <v>4.7877808729554525</v>
      </c>
      <c r="DQ321" s="1">
        <f>[1]O111_Q1_R1!DP$1/'Ultimate Matrix Oranges'!DQ321</f>
        <v>4.8793316286041799</v>
      </c>
      <c r="DR321" s="1">
        <f>[1]O111_Q1_R1!DQ$1/'Ultimate Matrix Oranges'!DR321</f>
        <v>4.9956585400354836</v>
      </c>
      <c r="DS321" s="1">
        <f>[1]O111_Q1_R1!DR$1/'Ultimate Matrix Oranges'!DS321</f>
        <v>5.1013430825476238</v>
      </c>
      <c r="DT321" s="1">
        <f>[1]O111_Q1_R1!DS$1/'Ultimate Matrix Oranges'!DT321</f>
        <v>5.2185200972498498</v>
      </c>
      <c r="DU321" s="1">
        <f>[1]O111_Q1_R1!DT$1/'Ultimate Matrix Oranges'!DU321</f>
        <v>5.3337226036856311</v>
      </c>
      <c r="DV321" s="1">
        <f>[1]O111_Q1_R1!DU$1/'Ultimate Matrix Oranges'!DV321</f>
        <v>5.4716758706112456</v>
      </c>
      <c r="DW321" s="1">
        <f>[1]O111_Q1_R1!DV$1/'Ultimate Matrix Oranges'!DW321</f>
        <v>5.6742681372794816</v>
      </c>
      <c r="DX321" s="1">
        <f>[1]O111_Q1_R1!DW$1/'Ultimate Matrix Oranges'!DX321</f>
        <v>5.9113865599478475</v>
      </c>
      <c r="DY321" s="1">
        <f>[1]O111_Q1_R1!DX$1/'Ultimate Matrix Oranges'!DY321</f>
        <v>6.3783026082716834</v>
      </c>
      <c r="DZ321" s="1">
        <f>[1]O111_Q1_R1!DY$1/'Ultimate Matrix Oranges'!DZ321</f>
        <v>6.8128859569625053</v>
      </c>
      <c r="EA321" s="1">
        <f>[1]O111_Q1_R1!DZ$1/'Ultimate Matrix Oranges'!EA321</f>
        <v>7.340881279922705</v>
      </c>
      <c r="EB321" s="1">
        <f>[1]O111_Q1_R1!EA$1/'Ultimate Matrix Oranges'!EB321</f>
        <v>8.0036484534542005</v>
      </c>
      <c r="EC321" s="1">
        <f>[1]O111_Q1_R1!EB$1/'Ultimate Matrix Oranges'!EC321</f>
        <v>8.8083281882417506</v>
      </c>
      <c r="ED321" s="1">
        <f>[1]O111_Q1_R1!EC$1/'Ultimate Matrix Oranges'!ED321</f>
        <v>9.610062760941144</v>
      </c>
      <c r="EE321" s="1">
        <f>[1]O111_Q1_R1!ED$1/'Ultimate Matrix Oranges'!EE321</f>
        <v>10.526711031008826</v>
      </c>
      <c r="EF321" s="1">
        <f>[1]O111_Q1_R1!EE$1/'Ultimate Matrix Oranges'!EF321</f>
        <v>11.349518309939683</v>
      </c>
      <c r="EG321" s="1">
        <f>[1]O111_Q1_R1!EF$1/'Ultimate Matrix Oranges'!EG321</f>
        <v>12.156460288351607</v>
      </c>
      <c r="EH321" s="1">
        <f>[1]O111_Q1_R1!EG$1/'Ultimate Matrix Oranges'!EH321</f>
        <v>12.972018216879334</v>
      </c>
      <c r="EI321" s="1">
        <f>[1]O111_Q1_R1!EH$1/'Ultimate Matrix Oranges'!EI321</f>
        <v>13.682404420925598</v>
      </c>
      <c r="EJ321" s="1">
        <f>[1]O111_Q1_R1!EI$1/'Ultimate Matrix Oranges'!EJ321</f>
        <v>14.235527370007739</v>
      </c>
      <c r="EK321" s="1">
        <f>[1]O111_Q1_R1!EJ$1/'Ultimate Matrix Oranges'!EK321</f>
        <v>14.898401073856062</v>
      </c>
      <c r="EL321" s="1">
        <f>[1]O111_Q1_R1!EK$1/'Ultimate Matrix Oranges'!EL321</f>
        <v>15.314189518883575</v>
      </c>
      <c r="EM321" s="1">
        <f>[1]O111_Q1_R1!EL$1/'Ultimate Matrix Oranges'!EM321</f>
        <v>15.574649846031589</v>
      </c>
      <c r="EN321" s="1">
        <f>[1]O111_Q1_R1!EM$1/'Ultimate Matrix Oranges'!EN321</f>
        <v>15.901815248493213</v>
      </c>
      <c r="EO321" s="1">
        <f>[1]O111_Q1_R1!EN$1/'Ultimate Matrix Oranges'!EO321</f>
        <v>16.295272152688259</v>
      </c>
      <c r="EP321" s="1">
        <f>[1]O111_Q1_R1!EO$1/'Ultimate Matrix Oranges'!EP321</f>
        <v>16.294182171691176</v>
      </c>
      <c r="EQ321" s="1">
        <f>[1]O111_Q1_R1!EP$1/'Ultimate Matrix Oranges'!EQ321</f>
        <v>16.371958224543082</v>
      </c>
      <c r="ER321" s="1">
        <f>[1]O111_Q1_R1!EQ$1/'Ultimate Matrix Oranges'!ER321</f>
        <v>16.517854789827382</v>
      </c>
      <c r="ES321" s="1">
        <f>[1]O111_Q1_R1!ER$1/'Ultimate Matrix Oranges'!ES321</f>
        <v>16.610940557049009</v>
      </c>
      <c r="ET321" s="1">
        <f>[1]O111_Q1_R1!ES$1/'Ultimate Matrix Oranges'!ET321</f>
        <v>16.756098474912879</v>
      </c>
      <c r="EU321" s="1">
        <f>[1]O111_Q1_R1!ET$1/'Ultimate Matrix Oranges'!EU321</f>
        <v>16.611034951807099</v>
      </c>
      <c r="EV321" s="1">
        <f>[1]O111_Q1_R1!EU$1/'Ultimate Matrix Oranges'!EV321</f>
        <v>16.796302877573876</v>
      </c>
      <c r="EW321" s="1">
        <f>[1]O111_Q1_R1!EV$1/'Ultimate Matrix Oranges'!EW321</f>
        <v>16.70432109363264</v>
      </c>
      <c r="EX321" s="1">
        <f>[1]O111_Q1_R1!EW$1/'Ultimate Matrix Oranges'!EX321</f>
        <v>16.602137430699237</v>
      </c>
      <c r="EY321" s="1">
        <f>[1]O111_Q1_R1!EX$1/'Ultimate Matrix Oranges'!EY321</f>
        <v>16.543539145679226</v>
      </c>
      <c r="EZ321" s="1">
        <f>[1]O111_Q1_R1!EY$1/'Ultimate Matrix Oranges'!EZ321</f>
        <v>16.255072143000177</v>
      </c>
      <c r="FA321" s="1">
        <f>[1]O111_Q1_R1!EZ$1/'Ultimate Matrix Oranges'!FA321</f>
        <v>16.117905989624273</v>
      </c>
      <c r="FB321" s="1">
        <f>[1]O111_Q1_R1!FA$1/'Ultimate Matrix Oranges'!FB321</f>
        <v>15.864238410596027</v>
      </c>
      <c r="FC321" s="1">
        <f>[1]O111_Q1_R1!FB$1/'Ultimate Matrix Oranges'!FC321</f>
        <v>15.762210392064729</v>
      </c>
      <c r="FD321" s="1">
        <f>[1]O111_Q1_R1!FC$1/'Ultimate Matrix Oranges'!FD321</f>
        <v>15.489504784920744</v>
      </c>
      <c r="FE321" s="1">
        <f>[1]O111_Q1_R1!FD$1/'Ultimate Matrix Oranges'!FE321</f>
        <v>15.071345565901758</v>
      </c>
      <c r="FF321" s="1">
        <f>[1]O111_Q1_R1!FE$1/'Ultimate Matrix Oranges'!FF321</f>
        <v>14.88189482532697</v>
      </c>
      <c r="FG321" s="1">
        <f>[1]O111_Q1_R1!FF$1/'Ultimate Matrix Oranges'!FG321</f>
        <v>14.655661973488694</v>
      </c>
      <c r="FH321" s="1">
        <f>[1]O111_Q1_R1!FG$1/'Ultimate Matrix Oranges'!FH321</f>
        <v>14.340642371834464</v>
      </c>
      <c r="FI321" s="1">
        <f>[1]O111_Q1_R1!FH$1/'Ultimate Matrix Oranges'!FI321</f>
        <v>13.995966805529884</v>
      </c>
      <c r="FJ321" s="1">
        <f>[1]O111_Q1_R1!FI$1/'Ultimate Matrix Oranges'!FJ321</f>
        <v>13.762188579166608</v>
      </c>
      <c r="FK321" s="1">
        <f>[1]O111_Q1_R1!FJ$1/'Ultimate Matrix Oranges'!FK321</f>
        <v>13.504032649888252</v>
      </c>
      <c r="FL321" s="1">
        <f>[1]O111_Q1_R1!FK$1/'Ultimate Matrix Oranges'!FL321</f>
        <v>13.285280137146421</v>
      </c>
      <c r="FM321" s="1">
        <f>[1]O111_Q1_R1!FL$1/'Ultimate Matrix Oranges'!FM321</f>
        <v>13.002926181649046</v>
      </c>
      <c r="FN321" s="1">
        <f>[1]O111_Q1_R1!FM$1/'Ultimate Matrix Oranges'!FN321</f>
        <v>12.702111111111112</v>
      </c>
      <c r="FO321" s="1">
        <f>[1]O111_Q1_R1!FN$1/'Ultimate Matrix Oranges'!FO321</f>
        <v>12.485565147031016</v>
      </c>
      <c r="FP321" s="1">
        <f>[1]O111_Q1_R1!FO$1/'Ultimate Matrix Oranges'!FP321</f>
        <v>12.262680812546781</v>
      </c>
      <c r="FQ321" s="1">
        <f>[1]O111_Q1_R1!FP$1/'Ultimate Matrix Oranges'!FQ321</f>
        <v>12.045973790844037</v>
      </c>
      <c r="FR321" s="1">
        <f>[1]O111_Q1_R1!FQ$1/'Ultimate Matrix Oranges'!FR321</f>
        <v>11.768976911707242</v>
      </c>
      <c r="FS321" s="1">
        <f>[1]O111_Q1_R1!FR$1/'Ultimate Matrix Oranges'!FS321</f>
        <v>11.563307329922496</v>
      </c>
      <c r="FT321" s="1">
        <f>[1]O111_Q1_R1!FS$1/'Ultimate Matrix Oranges'!FT321</f>
        <v>11.389752497472109</v>
      </c>
      <c r="FU321" s="1">
        <f>[1]O111_Q1_R1!FT$1/'Ultimate Matrix Oranges'!FU321</f>
        <v>11.25458691604427</v>
      </c>
      <c r="FV321" s="1">
        <f>[1]O111_Q1_R1!FU$1/'Ultimate Matrix Oranges'!FV321</f>
        <v>11.096940795918282</v>
      </c>
      <c r="FW321" s="1">
        <f>[1]O111_Q1_R1!FV$1/'Ultimate Matrix Oranges'!FW321</f>
        <v>10.816642471067805</v>
      </c>
      <c r="FX321" s="1">
        <f>[1]O111_Q1_R1!FW$1/'Ultimate Matrix Oranges'!FX321</f>
        <v>10.70515397109248</v>
      </c>
      <c r="FY321" s="1">
        <f>[1]O111_Q1_R1!FX$1/'Ultimate Matrix Oranges'!FY321</f>
        <v>10.499538424624944</v>
      </c>
      <c r="FZ321" s="1">
        <f>[1]O111_Q1_R1!FY$1/'Ultimate Matrix Oranges'!FZ321</f>
        <v>10.391981593093337</v>
      </c>
      <c r="GA321" s="1">
        <f>[1]O111_Q1_R1!FZ$1/'Ultimate Matrix Oranges'!GA321</f>
        <v>10.262341721918997</v>
      </c>
      <c r="GB321" s="1">
        <f>[1]O111_Q1_R1!GA$1/'Ultimate Matrix Oranges'!GB321</f>
        <v>10.115006010201098</v>
      </c>
      <c r="GC321" s="1">
        <f>[1]O111_Q1_R1!GB$1/'Ultimate Matrix Oranges'!GC321</f>
        <v>9.9830341306209593</v>
      </c>
      <c r="GD321" s="1">
        <f>[1]O111_Q1_R1!GC$1/'Ultimate Matrix Oranges'!GD321</f>
        <v>9.780969581133176</v>
      </c>
      <c r="GE321" s="1">
        <f>[1]O111_Q1_R1!GD$1/'Ultimate Matrix Oranges'!GE321</f>
        <v>9.6538976998044355</v>
      </c>
      <c r="GF321" s="1">
        <f>[1]O111_Q1_R1!GE$1/'Ultimate Matrix Oranges'!GF321</f>
        <v>9.5021881395555763</v>
      </c>
      <c r="GG321" s="1">
        <f>[1]O111_Q1_R1!GF$1/'Ultimate Matrix Oranges'!GG321</f>
        <v>9.3903374077574977</v>
      </c>
      <c r="GH321" s="1">
        <f>[1]O111_Q1_R1!GG$1/'Ultimate Matrix Oranges'!GH321</f>
        <v>9.2247836285691172</v>
      </c>
      <c r="GI321" s="1">
        <f>[1]O111_Q1_R1!GH$1/'Ultimate Matrix Oranges'!GI321</f>
        <v>9.2300876222743966</v>
      </c>
      <c r="GJ321" s="1">
        <f>[1]O111_Q1_R1!GI$1/'Ultimate Matrix Oranges'!GJ321</f>
        <v>9.0975109290855833</v>
      </c>
      <c r="GK321" s="1">
        <f>[1]O111_Q1_R1!GJ$1/'Ultimate Matrix Oranges'!GK321</f>
        <v>9.0093635753189574</v>
      </c>
      <c r="GL321" s="1">
        <f>[1]O111_Q1_R1!GK$1/'Ultimate Matrix Oranges'!GL321</f>
        <v>8.852792488667891</v>
      </c>
      <c r="GM321" s="1">
        <f>[1]O111_Q1_R1!GL$1/'Ultimate Matrix Oranges'!GM321</f>
        <v>8.7554020819153955</v>
      </c>
      <c r="GN321" s="1">
        <f>[1]O111_Q1_R1!GM$1/'Ultimate Matrix Oranges'!GN321</f>
        <v>8.6931261611214321</v>
      </c>
      <c r="GO321" s="1">
        <f>[1]O111_Q1_R1!GN$1/'Ultimate Matrix Oranges'!GO321</f>
        <v>8.6651854016606205</v>
      </c>
      <c r="GP321" s="1">
        <f>[1]O111_Q1_R1!GO$1/'Ultimate Matrix Oranges'!GP321</f>
        <v>8.5057563471586839</v>
      </c>
      <c r="GQ321" s="1">
        <f>[1]O111_Q1_R1!GP$1/'Ultimate Matrix Oranges'!GQ321</f>
        <v>8.4048109154637203</v>
      </c>
      <c r="GR321" s="1">
        <f>[1]O111_Q1_R1!GQ$1/'Ultimate Matrix Oranges'!GR321</f>
        <v>8.4211327649208272</v>
      </c>
      <c r="GS321" s="1">
        <f>[1]O111_Q1_R1!GR$1/'Ultimate Matrix Oranges'!GS321</f>
        <v>8.3147869538305841</v>
      </c>
      <c r="GT321" s="1">
        <f>[1]O111_Q1_R1!GS$1/'Ultimate Matrix Oranges'!GT321</f>
        <v>8.2468478539750016</v>
      </c>
      <c r="GU321" s="1">
        <f>[1]O111_Q1_R1!GT$1/'Ultimate Matrix Oranges'!GU321</f>
        <v>8.2216845995203389</v>
      </c>
      <c r="GV321" s="1">
        <f>[1]O111_Q1_R1!GU$1/'Ultimate Matrix Oranges'!GV321</f>
        <v>8.2244903808945988</v>
      </c>
      <c r="GW321" s="1">
        <f>[1]O111_Q1_R1!GV$1/'Ultimate Matrix Oranges'!GW321</f>
        <v>8.2183773101268933</v>
      </c>
      <c r="GX321" s="1">
        <f>[1]O111_Q1_R1!GW$1/'Ultimate Matrix Oranges'!GX321</f>
        <v>8.3125113942512208</v>
      </c>
      <c r="GY321" s="1">
        <f>[1]O111_Q1_R1!GX$1/'Ultimate Matrix Oranges'!GY321</f>
        <v>8.1963302000778189</v>
      </c>
      <c r="GZ321" s="1">
        <f>[1]O111_Q1_R1!GY$1/'Ultimate Matrix Oranges'!GZ321</f>
        <v>8.1434165187428214</v>
      </c>
      <c r="HA321" s="1">
        <f>[1]O111_Q1_R1!GZ$1/'Ultimate Matrix Oranges'!HA321</f>
        <v>7.9575128000549515</v>
      </c>
      <c r="HB321" s="1">
        <f>[1]O111_Q1_R1!HA$1/'Ultimate Matrix Oranges'!HB321</f>
        <v>7.8953204821093088</v>
      </c>
      <c r="HC321" s="1">
        <f>[1]O111_Q1_R1!HB$1/'Ultimate Matrix Oranges'!HC321</f>
        <v>7.8024604723580619</v>
      </c>
      <c r="HD321" s="1">
        <f>[1]O111_Q1_R1!HC$1/'Ultimate Matrix Oranges'!HD321</f>
        <v>7.6882253082125063</v>
      </c>
      <c r="HE321" s="1">
        <f>[1]O111_Q1_R1!HD$1/'Ultimate Matrix Oranges'!HE321</f>
        <v>7.6761153830692637</v>
      </c>
      <c r="HF321" s="1">
        <f>[1]O111_Q1_R1!HE$1/'Ultimate Matrix Oranges'!HF321</f>
        <v>7.5193674184353343</v>
      </c>
      <c r="HG321" s="1">
        <f>[1]O111_Q1_R1!HF$1/'Ultimate Matrix Oranges'!HG321</f>
        <v>7.6568939562202321</v>
      </c>
      <c r="HH321" s="1">
        <f>[1]O111_Q1_R1!HG$1/'Ultimate Matrix Oranges'!HH321</f>
        <v>7.510709019727476</v>
      </c>
      <c r="HI321" s="1">
        <f>[1]O111_Q1_R1!HH$1/'Ultimate Matrix Oranges'!HI321</f>
        <v>7.5114216698851441</v>
      </c>
      <c r="HJ321" s="1">
        <f>[1]O111_Q1_R1!HI$1/'Ultimate Matrix Oranges'!HJ321</f>
        <v>7.3763707034741035</v>
      </c>
      <c r="HK321" s="1">
        <f>[1]O111_Q1_R1!HJ$1/'Ultimate Matrix Oranges'!HK321</f>
        <v>7.2927124606270555</v>
      </c>
      <c r="HL321" s="1">
        <f>[1]O111_Q1_R1!HK$1/'Ultimate Matrix Oranges'!HL321</f>
        <v>7.2097544858435425</v>
      </c>
      <c r="HM321" s="1">
        <f>[1]O111_Q1_R1!HL$1/'Ultimate Matrix Oranges'!HM321</f>
        <v>7.023917905278366</v>
      </c>
      <c r="HN321" s="1">
        <f>[1]O111_Q1_R1!HM$1/'Ultimate Matrix Oranges'!HN321</f>
        <v>6.9621560549170889</v>
      </c>
      <c r="HO321" s="1">
        <f>[1]O111_Q1_R1!HN$1/'Ultimate Matrix Oranges'!HO321</f>
        <v>7.0211798865702422</v>
      </c>
      <c r="HP321" s="1">
        <f>[1]O111_Q1_R1!HO$1/'Ultimate Matrix Oranges'!HP321</f>
        <v>7.2189212002846794</v>
      </c>
      <c r="HQ321" s="1">
        <f>[1]O111_Q1_R1!HP$1/'Ultimate Matrix Oranges'!HQ321</f>
        <v>7.2027135658686738</v>
      </c>
      <c r="HR321" s="1">
        <f>[1]O111_Q1_R1!HQ$1/'Ultimate Matrix Oranges'!HR321</f>
        <v>7.3806067816775727</v>
      </c>
      <c r="HS321" s="1">
        <f>[1]O111_Q1_R1!HR$1/'Ultimate Matrix Oranges'!HS321</f>
        <v>7.5433048433048437</v>
      </c>
      <c r="HT321" s="1">
        <f>[1]O111_Q1_R1!HS$1/'Ultimate Matrix Oranges'!HT321</f>
        <v>7.4541841828691533</v>
      </c>
      <c r="HU321" s="1">
        <f>[1]O111_Q1_R1!HT$1/'Ultimate Matrix Oranges'!HU321</f>
        <v>7.6560974657347023</v>
      </c>
    </row>
    <row r="322" spans="1:229" x14ac:dyDescent="0.2">
      <c r="A322">
        <v>12.5</v>
      </c>
      <c r="B322" s="1">
        <f>[1]O111_Q1_R1!A$1/'Ultimate Matrix Oranges'!B322</f>
        <v>2.3931903356989075</v>
      </c>
      <c r="C322" s="1">
        <f>[1]O111_Q1_R1!B$1/'Ultimate Matrix Oranges'!C322</f>
        <v>2.4063720269790556</v>
      </c>
      <c r="D322" s="1">
        <f>[1]O111_Q1_R1!C$1/'Ultimate Matrix Oranges'!D322</f>
        <v>2.3936160272103759</v>
      </c>
      <c r="E322" s="1">
        <f>[1]O111_Q1_R1!D$1/'Ultimate Matrix Oranges'!E322</f>
        <v>2.3969205036259691</v>
      </c>
      <c r="F322" s="1">
        <f>[1]O111_Q1_R1!E$1/'Ultimate Matrix Oranges'!F322</f>
        <v>2.4254035974822892</v>
      </c>
      <c r="G322" s="1">
        <f>[1]O111_Q1_R1!F$1/'Ultimate Matrix Oranges'!G322</f>
        <v>2.4421781052852771</v>
      </c>
      <c r="H322" s="1">
        <f>[1]O111_Q1_R1!G$1/'Ultimate Matrix Oranges'!H322</f>
        <v>2.4421442468512136</v>
      </c>
      <c r="I322" s="1">
        <f>[1]O111_Q1_R1!H$1/'Ultimate Matrix Oranges'!I322</f>
        <v>2.4683524720461341</v>
      </c>
      <c r="J322" s="1">
        <f>[1]O111_Q1_R1!I$1/'Ultimate Matrix Oranges'!J322</f>
        <v>2.4929853997617148</v>
      </c>
      <c r="K322" s="1">
        <f>[1]O111_Q1_R1!J$1/'Ultimate Matrix Oranges'!K322</f>
        <v>2.5134562565898233</v>
      </c>
      <c r="L322" s="1">
        <f>[1]O111_Q1_R1!K$1/'Ultimate Matrix Oranges'!L322</f>
        <v>2.5375572315128552</v>
      </c>
      <c r="M322" s="1">
        <f>[1]O111_Q1_R1!L$1/'Ultimate Matrix Oranges'!M322</f>
        <v>2.5780461936629258</v>
      </c>
      <c r="N322" s="1">
        <f>[1]O111_Q1_R1!M$1/'Ultimate Matrix Oranges'!N322</f>
        <v>2.6192259778176568</v>
      </c>
      <c r="O322" s="1">
        <f>[1]O111_Q1_R1!N$1/'Ultimate Matrix Oranges'!O322</f>
        <v>2.6983666373445625</v>
      </c>
      <c r="P322" s="1">
        <f>[1]O111_Q1_R1!O$1/'Ultimate Matrix Oranges'!P322</f>
        <v>2.7377830899289086</v>
      </c>
      <c r="Q322" s="1">
        <f>[1]O111_Q1_R1!P$1/'Ultimate Matrix Oranges'!Q322</f>
        <v>2.7871308283816014</v>
      </c>
      <c r="R322" s="1">
        <f>[1]O111_Q1_R1!Q$1/'Ultimate Matrix Oranges'!R322</f>
        <v>2.8209556116365859</v>
      </c>
      <c r="S322" s="1">
        <f>[1]O111_Q1_R1!R$1/'Ultimate Matrix Oranges'!S322</f>
        <v>2.8468895873766846</v>
      </c>
      <c r="T322" s="1">
        <f>[1]O111_Q1_R1!S$1/'Ultimate Matrix Oranges'!T322</f>
        <v>2.8527729627053904</v>
      </c>
      <c r="U322" s="1">
        <f>[1]O111_Q1_R1!T$1/'Ultimate Matrix Oranges'!U322</f>
        <v>2.8721528244101409</v>
      </c>
      <c r="V322" s="1">
        <f>[1]O111_Q1_R1!U$1/'Ultimate Matrix Oranges'!V322</f>
        <v>2.866793747617232</v>
      </c>
      <c r="W322" s="1">
        <f>[1]O111_Q1_R1!V$1/'Ultimate Matrix Oranges'!W322</f>
        <v>2.8696358746307182</v>
      </c>
      <c r="X322" s="1">
        <f>[1]O111_Q1_R1!W$1/'Ultimate Matrix Oranges'!X322</f>
        <v>2.8609583090786521</v>
      </c>
      <c r="Y322" s="1">
        <f>[1]O111_Q1_R1!X$1/'Ultimate Matrix Oranges'!Y322</f>
        <v>2.849093870137319</v>
      </c>
      <c r="Z322" s="1">
        <f>[1]O111_Q1_R1!Y$1/'Ultimate Matrix Oranges'!Z322</f>
        <v>2.8249571262125754</v>
      </c>
      <c r="AA322" s="1">
        <f>[1]O111_Q1_R1!Z$1/'Ultimate Matrix Oranges'!AA322</f>
        <v>2.8120665246178267</v>
      </c>
      <c r="AB322" s="1">
        <f>[1]O111_Q1_R1!AA$1/'Ultimate Matrix Oranges'!AB322</f>
        <v>2.7926510927553849</v>
      </c>
      <c r="AC322" s="1">
        <f>[1]O111_Q1_R1!AB$1/'Ultimate Matrix Oranges'!AC322</f>
        <v>2.7773919892259782</v>
      </c>
      <c r="AD322" s="1">
        <f>[1]O111_Q1_R1!AC$1/'Ultimate Matrix Oranges'!AD322</f>
        <v>2.7533837183435002</v>
      </c>
      <c r="AE322" s="1">
        <f>[1]O111_Q1_R1!AD$1/'Ultimate Matrix Oranges'!AE322</f>
        <v>2.7336675221671913</v>
      </c>
      <c r="AF322" s="1">
        <f>[1]O111_Q1_R1!AE$1/'Ultimate Matrix Oranges'!AF322</f>
        <v>2.7158188768009408</v>
      </c>
      <c r="AG322" s="1">
        <f>[1]O111_Q1_R1!AF$1/'Ultimate Matrix Oranges'!AG322</f>
        <v>2.7004661268348422</v>
      </c>
      <c r="AH322" s="1">
        <f>[1]O111_Q1_R1!AG$1/'Ultimate Matrix Oranges'!AH322</f>
        <v>2.6755395809307476</v>
      </c>
      <c r="AI322" s="1">
        <f>[1]O111_Q1_R1!AH$1/'Ultimate Matrix Oranges'!AI322</f>
        <v>2.6589198646359411</v>
      </c>
      <c r="AJ322" s="1">
        <f>[1]O111_Q1_R1!AI$1/'Ultimate Matrix Oranges'!AJ322</f>
        <v>2.6398937214779634</v>
      </c>
      <c r="AK322" s="1">
        <f>[1]O111_Q1_R1!AJ$1/'Ultimate Matrix Oranges'!AK322</f>
        <v>2.6211231242164206</v>
      </c>
      <c r="AL322" s="1">
        <f>[1]O111_Q1_R1!AK$1/'Ultimate Matrix Oranges'!AL322</f>
        <v>2.6069368989722972</v>
      </c>
      <c r="AM322" s="1">
        <f>[1]O111_Q1_R1!AL$1/'Ultimate Matrix Oranges'!AM322</f>
        <v>2.6001053442733824</v>
      </c>
      <c r="AN322" s="1">
        <f>[1]O111_Q1_R1!AM$1/'Ultimate Matrix Oranges'!AN322</f>
        <v>2.5876162759511958</v>
      </c>
      <c r="AO322" s="1">
        <f>[1]O111_Q1_R1!AN$1/'Ultimate Matrix Oranges'!AO322</f>
        <v>2.5811825335336649</v>
      </c>
      <c r="AP322" s="1">
        <f>[1]O111_Q1_R1!AO$1/'Ultimate Matrix Oranges'!AP322</f>
        <v>2.576504293055518</v>
      </c>
      <c r="AQ322" s="1">
        <f>[1]O111_Q1_R1!AP$1/'Ultimate Matrix Oranges'!AQ322</f>
        <v>2.5753230145405634</v>
      </c>
      <c r="AR322" s="1">
        <f>[1]O111_Q1_R1!AQ$1/'Ultimate Matrix Oranges'!AR322</f>
        <v>2.5720933813528148</v>
      </c>
      <c r="AS322" s="1">
        <f>[1]O111_Q1_R1!AR$1/'Ultimate Matrix Oranges'!AS322</f>
        <v>2.5679349641693099</v>
      </c>
      <c r="AT322" s="1">
        <f>[1]O111_Q1_R1!AS$1/'Ultimate Matrix Oranges'!AT322</f>
        <v>2.5729092152292909</v>
      </c>
      <c r="AU322" s="1">
        <f>[1]O111_Q1_R1!AT$1/'Ultimate Matrix Oranges'!AU322</f>
        <v>2.575386231344917</v>
      </c>
      <c r="AV322" s="1">
        <f>[1]O111_Q1_R1!AU$1/'Ultimate Matrix Oranges'!AV322</f>
        <v>2.5781820213229767</v>
      </c>
      <c r="AW322" s="1">
        <f>[1]O111_Q1_R1!AV$1/'Ultimate Matrix Oranges'!AW322</f>
        <v>2.5842567895247335</v>
      </c>
      <c r="AX322" s="1">
        <f>[1]O111_Q1_R1!AW$1/'Ultimate Matrix Oranges'!AX322</f>
        <v>2.5822416090942055</v>
      </c>
      <c r="AY322" s="1">
        <f>[1]O111_Q1_R1!AX$1/'Ultimate Matrix Oranges'!AY322</f>
        <v>2.5991985849062358</v>
      </c>
      <c r="AZ322" s="1">
        <f>[1]O111_Q1_R1!AY$1/'Ultimate Matrix Oranges'!AZ322</f>
        <v>2.61033611176605</v>
      </c>
      <c r="BA322" s="1">
        <f>[1]O111_Q1_R1!AZ$1/'Ultimate Matrix Oranges'!BA322</f>
        <v>2.620695693060457</v>
      </c>
      <c r="BB322" s="1">
        <f>[1]O111_Q1_R1!BA$1/'Ultimate Matrix Oranges'!BB322</f>
        <v>2.6380597521496534</v>
      </c>
      <c r="BC322" s="1">
        <f>[1]O111_Q1_R1!BB$1/'Ultimate Matrix Oranges'!BC322</f>
        <v>2.6533886435457021</v>
      </c>
      <c r="BD322" s="1">
        <f>[1]O111_Q1_R1!BC$1/'Ultimate Matrix Oranges'!BD322</f>
        <v>2.6706441513372146</v>
      </c>
      <c r="BE322" s="1">
        <f>[1]O111_Q1_R1!BD$1/'Ultimate Matrix Oranges'!BE322</f>
        <v>2.6901589456503503</v>
      </c>
      <c r="BF322" s="1">
        <f>[1]O111_Q1_R1!BE$1/'Ultimate Matrix Oranges'!BF322</f>
        <v>2.7119601555746513</v>
      </c>
      <c r="BG322" s="1">
        <f>[1]O111_Q1_R1!BF$1/'Ultimate Matrix Oranges'!BG322</f>
        <v>2.7415092191974924</v>
      </c>
      <c r="BH322" s="1">
        <f>[1]O111_Q1_R1!BG$1/'Ultimate Matrix Oranges'!BH322</f>
        <v>2.8029471239405992</v>
      </c>
      <c r="BI322" s="1">
        <f>[1]O111_Q1_R1!BH$1/'Ultimate Matrix Oranges'!BI322</f>
        <v>2.8830336895421782</v>
      </c>
      <c r="BJ322" s="1">
        <f>[1]O111_Q1_R1!BI$1/'Ultimate Matrix Oranges'!BJ322</f>
        <v>2.9748031381875664</v>
      </c>
      <c r="BK322" s="1">
        <f>[1]O111_Q1_R1!BJ$1/'Ultimate Matrix Oranges'!BK322</f>
        <v>3.099108902603283</v>
      </c>
      <c r="BL322" s="1">
        <f>[1]O111_Q1_R1!BK$1/'Ultimate Matrix Oranges'!BL322</f>
        <v>3.2387049239802903</v>
      </c>
      <c r="BM322" s="1">
        <f>[1]O111_Q1_R1!BL$1/'Ultimate Matrix Oranges'!BM322</f>
        <v>3.3737516401046324</v>
      </c>
      <c r="BN322" s="1">
        <f>[1]O111_Q1_R1!BM$1/'Ultimate Matrix Oranges'!BN322</f>
        <v>3.4878580285883731</v>
      </c>
      <c r="BO322" s="1">
        <f>[1]O111_Q1_R1!BN$1/'Ultimate Matrix Oranges'!BO322</f>
        <v>3.5875157165862674</v>
      </c>
      <c r="BP322" s="1">
        <f>[1]O111_Q1_R1!BO$1/'Ultimate Matrix Oranges'!BP322</f>
        <v>3.6550038699475942</v>
      </c>
      <c r="BQ322" s="1">
        <f>[1]O111_Q1_R1!BP$1/'Ultimate Matrix Oranges'!BQ322</f>
        <v>3.7108855706404054</v>
      </c>
      <c r="BR322" s="1">
        <f>[1]O111_Q1_R1!BQ$1/'Ultimate Matrix Oranges'!BR322</f>
        <v>3.7519151927801531</v>
      </c>
      <c r="BS322" s="1">
        <f>[1]O111_Q1_R1!BR$1/'Ultimate Matrix Oranges'!BS322</f>
        <v>3.7740854052324249</v>
      </c>
      <c r="BT322" s="1">
        <f>[1]O111_Q1_R1!BS$1/'Ultimate Matrix Oranges'!BT322</f>
        <v>3.7995750708215295</v>
      </c>
      <c r="BU322" s="1">
        <f>[1]O111_Q1_R1!BT$1/'Ultimate Matrix Oranges'!BU322</f>
        <v>3.8313908390200795</v>
      </c>
      <c r="BV322" s="1">
        <f>[1]O111_Q1_R1!BU$1/'Ultimate Matrix Oranges'!BV322</f>
        <v>3.8543988145555863</v>
      </c>
      <c r="BW322" s="1">
        <f>[1]O111_Q1_R1!BV$1/'Ultimate Matrix Oranges'!BW322</f>
        <v>3.8806522180819694</v>
      </c>
      <c r="BX322" s="1">
        <f>[1]O111_Q1_R1!BW$1/'Ultimate Matrix Oranges'!BX322</f>
        <v>3.9204784093700722</v>
      </c>
      <c r="BY322" s="1">
        <f>[1]O111_Q1_R1!BX$1/'Ultimate Matrix Oranges'!BY322</f>
        <v>3.9582646417377414</v>
      </c>
      <c r="BZ322" s="1">
        <f>[1]O111_Q1_R1!BY$1/'Ultimate Matrix Oranges'!BZ322</f>
        <v>3.9723439400983196</v>
      </c>
      <c r="CA322" s="1">
        <f>[1]O111_Q1_R1!BZ$1/'Ultimate Matrix Oranges'!CA322</f>
        <v>3.9883441946334481</v>
      </c>
      <c r="CB322" s="1">
        <f>[1]O111_Q1_R1!CA$1/'Ultimate Matrix Oranges'!CB322</f>
        <v>4.0010322621007317</v>
      </c>
      <c r="CC322" s="1">
        <f>[1]O111_Q1_R1!CB$1/'Ultimate Matrix Oranges'!CC322</f>
        <v>3.984545908366373</v>
      </c>
      <c r="CD322" s="1">
        <f>[1]O111_Q1_R1!CC$1/'Ultimate Matrix Oranges'!CD322</f>
        <v>3.9751003191584409</v>
      </c>
      <c r="CE322" s="1">
        <f>[1]O111_Q1_R1!CD$1/'Ultimate Matrix Oranges'!CE322</f>
        <v>3.9577691739587766</v>
      </c>
      <c r="CF322" s="1">
        <f>[1]O111_Q1_R1!CE$1/'Ultimate Matrix Oranges'!CF322</f>
        <v>3.9272390448010124</v>
      </c>
      <c r="CG322" s="1">
        <f>[1]O111_Q1_R1!CF$1/'Ultimate Matrix Oranges'!CG322</f>
        <v>3.890358491579117</v>
      </c>
      <c r="CH322" s="1">
        <f>[1]O111_Q1_R1!CG$1/'Ultimate Matrix Oranges'!CH322</f>
        <v>3.8662612540630525</v>
      </c>
      <c r="CI322" s="1">
        <f>[1]O111_Q1_R1!CH$1/'Ultimate Matrix Oranges'!CI322</f>
        <v>3.8413300640942918</v>
      </c>
      <c r="CJ322" s="1">
        <f>[1]O111_Q1_R1!CI$1/'Ultimate Matrix Oranges'!CJ322</f>
        <v>3.8060657586828062</v>
      </c>
      <c r="CK322" s="1">
        <f>[1]O111_Q1_R1!CJ$1/'Ultimate Matrix Oranges'!CK322</f>
        <v>3.7852230725782743</v>
      </c>
      <c r="CL322" s="1">
        <f>[1]O111_Q1_R1!CK$1/'Ultimate Matrix Oranges'!CL322</f>
        <v>3.7654328986798413</v>
      </c>
      <c r="CM322" s="1">
        <f>[1]O111_Q1_R1!CL$1/'Ultimate Matrix Oranges'!CM322</f>
        <v>3.7350446304817875</v>
      </c>
      <c r="CN322" s="1">
        <f>[1]O111_Q1_R1!CM$1/'Ultimate Matrix Oranges'!CN322</f>
        <v>3.7088861876840586</v>
      </c>
      <c r="CO322" s="1">
        <f>[1]O111_Q1_R1!CN$1/'Ultimate Matrix Oranges'!CO322</f>
        <v>3.6903787126788012</v>
      </c>
      <c r="CP322" s="1">
        <f>[1]O111_Q1_R1!CO$1/'Ultimate Matrix Oranges'!CP322</f>
        <v>3.6792647743554348</v>
      </c>
      <c r="CQ322" s="1">
        <f>[1]O111_Q1_R1!CP$1/'Ultimate Matrix Oranges'!CQ322</f>
        <v>3.6731281656992274</v>
      </c>
      <c r="CR322" s="1">
        <f>[1]O111_Q1_R1!CQ$1/'Ultimate Matrix Oranges'!CR322</f>
        <v>3.6731447405992315</v>
      </c>
      <c r="CS322" s="1">
        <f>[1]O111_Q1_R1!CR$1/'Ultimate Matrix Oranges'!CS322</f>
        <v>3.6615175413188057</v>
      </c>
      <c r="CT322" s="1">
        <f>[1]O111_Q1_R1!CS$1/'Ultimate Matrix Oranges'!CT322</f>
        <v>3.6687421692995672</v>
      </c>
      <c r="CU322" s="1">
        <f>[1]O111_Q1_R1!CT$1/'Ultimate Matrix Oranges'!CU322</f>
        <v>3.6741152363421663</v>
      </c>
      <c r="CV322" s="1">
        <f>[1]O111_Q1_R1!CU$1/'Ultimate Matrix Oranges'!CV322</f>
        <v>3.6835464206943533</v>
      </c>
      <c r="CW322" s="1">
        <f>[1]O111_Q1_R1!CV$1/'Ultimate Matrix Oranges'!CW322</f>
        <v>3.698179013471329</v>
      </c>
      <c r="CX322" s="1">
        <f>[1]O111_Q1_R1!CW$1/'Ultimate Matrix Oranges'!CX322</f>
        <v>3.7171311924733343</v>
      </c>
      <c r="CY322" s="1">
        <f>[1]O111_Q1_R1!CX$1/'Ultimate Matrix Oranges'!CY322</f>
        <v>3.741489646478299</v>
      </c>
      <c r="CZ322" s="1">
        <f>[1]O111_Q1_R1!CY$1/'Ultimate Matrix Oranges'!CZ322</f>
        <v>3.7683148986440576</v>
      </c>
      <c r="DA322" s="1">
        <f>[1]O111_Q1_R1!CZ$1/'Ultimate Matrix Oranges'!DA322</f>
        <v>3.808357558328332</v>
      </c>
      <c r="DB322" s="1">
        <f>[1]O111_Q1_R1!DA$1/'Ultimate Matrix Oranges'!DB322</f>
        <v>3.8686895176136082</v>
      </c>
      <c r="DC322" s="1">
        <f>[1]O111_Q1_R1!DB$1/'Ultimate Matrix Oranges'!DC322</f>
        <v>3.9169439293997557</v>
      </c>
      <c r="DD322" s="1">
        <f>[1]O111_Q1_R1!DC$1/'Ultimate Matrix Oranges'!DD322</f>
        <v>3.979138574836635</v>
      </c>
      <c r="DE322" s="1">
        <f>[1]O111_Q1_R1!DD$1/'Ultimate Matrix Oranges'!DE322</f>
        <v>4.0489843857952188</v>
      </c>
      <c r="DF322" s="1">
        <f>[1]O111_Q1_R1!DE$1/'Ultimate Matrix Oranges'!DF322</f>
        <v>4.1326152952112238</v>
      </c>
      <c r="DG322" s="1">
        <f>[1]O111_Q1_R1!DF$1/'Ultimate Matrix Oranges'!DG322</f>
        <v>4.2220491415866173</v>
      </c>
      <c r="DH322" s="1">
        <f>[1]O111_Q1_R1!DG$1/'Ultimate Matrix Oranges'!DH322</f>
        <v>4.3222721627055538</v>
      </c>
      <c r="DI322" s="1">
        <f>[1]O111_Q1_R1!DH$1/'Ultimate Matrix Oranges'!DI322</f>
        <v>4.4516379394871777</v>
      </c>
      <c r="DJ322" s="1">
        <f>[1]O111_Q1_R1!DI$1/'Ultimate Matrix Oranges'!DJ322</f>
        <v>4.5786222876420002</v>
      </c>
      <c r="DK322" s="1">
        <f>[1]O111_Q1_R1!DJ$1/'Ultimate Matrix Oranges'!DK322</f>
        <v>4.72345953436007</v>
      </c>
      <c r="DL322" s="1">
        <f>[1]O111_Q1_R1!DK$1/'Ultimate Matrix Oranges'!DL322</f>
        <v>4.8616870963685184</v>
      </c>
      <c r="DM322" s="1">
        <f>[1]O111_Q1_R1!DL$1/'Ultimate Matrix Oranges'!DM322</f>
        <v>5.0034415788204933</v>
      </c>
      <c r="DN322" s="1">
        <f>[1]O111_Q1_R1!DM$1/'Ultimate Matrix Oranges'!DN322</f>
        <v>5.2091159804500506</v>
      </c>
      <c r="DO322" s="1">
        <f>[1]O111_Q1_R1!DN$1/'Ultimate Matrix Oranges'!DO322</f>
        <v>5.3391158437998225</v>
      </c>
      <c r="DP322" s="1">
        <f>[1]O111_Q1_R1!DO$1/'Ultimate Matrix Oranges'!DP322</f>
        <v>5.4735805358894263</v>
      </c>
      <c r="DQ322" s="1">
        <f>[1]O111_Q1_R1!DP$1/'Ultimate Matrix Oranges'!DQ322</f>
        <v>5.5863948783093713</v>
      </c>
      <c r="DR322" s="1">
        <f>[1]O111_Q1_R1!DQ$1/'Ultimate Matrix Oranges'!DR322</f>
        <v>5.7320134816871446</v>
      </c>
      <c r="DS322" s="1">
        <f>[1]O111_Q1_R1!DR$1/'Ultimate Matrix Oranges'!DS322</f>
        <v>5.8663088540910646</v>
      </c>
      <c r="DT322" s="1">
        <f>[1]O111_Q1_R1!DS$1/'Ultimate Matrix Oranges'!DT322</f>
        <v>6.0077006541103168</v>
      </c>
      <c r="DU322" s="1">
        <f>[1]O111_Q1_R1!DT$1/'Ultimate Matrix Oranges'!DU322</f>
        <v>6.1590750975019724</v>
      </c>
      <c r="DV322" s="1">
        <f>[1]O111_Q1_R1!DU$1/'Ultimate Matrix Oranges'!DV322</f>
        <v>6.3346404474943778</v>
      </c>
      <c r="DW322" s="1">
        <f>[1]O111_Q1_R1!DV$1/'Ultimate Matrix Oranges'!DW322</f>
        <v>6.594480435970806</v>
      </c>
      <c r="DX322" s="1">
        <f>[1]O111_Q1_R1!DW$1/'Ultimate Matrix Oranges'!DX322</f>
        <v>6.9090976433114282</v>
      </c>
      <c r="DY322" s="1">
        <f>[1]O111_Q1_R1!DX$1/'Ultimate Matrix Oranges'!DY322</f>
        <v>7.5051239700010646</v>
      </c>
      <c r="DZ322" s="1">
        <f>[1]O111_Q1_R1!DY$1/'Ultimate Matrix Oranges'!DZ322</f>
        <v>8.074936175102545</v>
      </c>
      <c r="EA322" s="1">
        <f>[1]O111_Q1_R1!DZ$1/'Ultimate Matrix Oranges'!EA322</f>
        <v>8.7516741511069096</v>
      </c>
      <c r="EB322" s="1">
        <f>[1]O111_Q1_R1!EA$1/'Ultimate Matrix Oranges'!EB322</f>
        <v>9.6072684116753759</v>
      </c>
      <c r="EC322" s="1">
        <f>[1]O111_Q1_R1!EB$1/'Ultimate Matrix Oranges'!EC322</f>
        <v>10.61275060833686</v>
      </c>
      <c r="ED322" s="1">
        <f>[1]O111_Q1_R1!EC$1/'Ultimate Matrix Oranges'!ED322</f>
        <v>11.607152567565118</v>
      </c>
      <c r="EE322" s="1">
        <f>[1]O111_Q1_R1!ED$1/'Ultimate Matrix Oranges'!EE322</f>
        <v>12.724340047242084</v>
      </c>
      <c r="EF322" s="1">
        <f>[1]O111_Q1_R1!EE$1/'Ultimate Matrix Oranges'!EF322</f>
        <v>13.664284700203494</v>
      </c>
      <c r="EG322" s="1">
        <f>[1]O111_Q1_R1!EF$1/'Ultimate Matrix Oranges'!EG322</f>
        <v>14.60218344032406</v>
      </c>
      <c r="EH322" s="1">
        <f>[1]O111_Q1_R1!EG$1/'Ultimate Matrix Oranges'!EH322</f>
        <v>15.485250253461526</v>
      </c>
      <c r="EI322" s="1">
        <f>[1]O111_Q1_R1!EH$1/'Ultimate Matrix Oranges'!EI322</f>
        <v>16.313409969618078</v>
      </c>
      <c r="EJ322" s="1">
        <f>[1]O111_Q1_R1!EI$1/'Ultimate Matrix Oranges'!EJ322</f>
        <v>16.872887448628116</v>
      </c>
      <c r="EK322" s="1">
        <f>[1]O111_Q1_R1!EJ$1/'Ultimate Matrix Oranges'!EK322</f>
        <v>17.543943430687509</v>
      </c>
      <c r="EL322" s="1">
        <f>[1]O111_Q1_R1!EK$1/'Ultimate Matrix Oranges'!EL322</f>
        <v>17.986234483707175</v>
      </c>
      <c r="EM322" s="1">
        <f>[1]O111_Q1_R1!EL$1/'Ultimate Matrix Oranges'!EM322</f>
        <v>18.262292599689008</v>
      </c>
      <c r="EN322" s="1">
        <f>[1]O111_Q1_R1!EM$1/'Ultimate Matrix Oranges'!EN322</f>
        <v>18.614115103897568</v>
      </c>
      <c r="EO322" s="1">
        <f>[1]O111_Q1_R1!EN$1/'Ultimate Matrix Oranges'!EO322</f>
        <v>19.005898649918464</v>
      </c>
      <c r="EP322" s="1">
        <f>[1]O111_Q1_R1!EO$1/'Ultimate Matrix Oranges'!EP322</f>
        <v>19.01200419752637</v>
      </c>
      <c r="EQ322" s="1">
        <f>[1]O111_Q1_R1!EP$1/'Ultimate Matrix Oranges'!EQ322</f>
        <v>19.094435918049161</v>
      </c>
      <c r="ER322" s="1">
        <f>[1]O111_Q1_R1!EQ$1/'Ultimate Matrix Oranges'!ER322</f>
        <v>19.21192986758215</v>
      </c>
      <c r="ES322" s="1">
        <f>[1]O111_Q1_R1!ER$1/'Ultimate Matrix Oranges'!ES322</f>
        <v>19.386506104616984</v>
      </c>
      <c r="ET322" s="1">
        <f>[1]O111_Q1_R1!ES$1/'Ultimate Matrix Oranges'!ET322</f>
        <v>19.529510856001995</v>
      </c>
      <c r="EU322" s="1">
        <f>[1]O111_Q1_R1!ET$1/'Ultimate Matrix Oranges'!EU322</f>
        <v>19.373655997273261</v>
      </c>
      <c r="EV322" s="1">
        <f>[1]O111_Q1_R1!EU$1/'Ultimate Matrix Oranges'!EV322</f>
        <v>19.611791186474779</v>
      </c>
      <c r="EW322" s="1">
        <f>[1]O111_Q1_R1!EV$1/'Ultimate Matrix Oranges'!EW322</f>
        <v>19.511963551589293</v>
      </c>
      <c r="EX322" s="1">
        <f>[1]O111_Q1_R1!EW$1/'Ultimate Matrix Oranges'!EX322</f>
        <v>19.366865196919143</v>
      </c>
      <c r="EY322" s="1">
        <f>[1]O111_Q1_R1!EX$1/'Ultimate Matrix Oranges'!EY322</f>
        <v>19.380557016555215</v>
      </c>
      <c r="EZ322" s="1">
        <f>[1]O111_Q1_R1!EY$1/'Ultimate Matrix Oranges'!EZ322</f>
        <v>19.03894701107922</v>
      </c>
      <c r="FA322" s="1">
        <f>[1]O111_Q1_R1!EZ$1/'Ultimate Matrix Oranges'!FA322</f>
        <v>18.88998071561053</v>
      </c>
      <c r="FB322" s="1">
        <f>[1]O111_Q1_R1!FA$1/'Ultimate Matrix Oranges'!FB322</f>
        <v>18.617574197308983</v>
      </c>
      <c r="FC322" s="1">
        <f>[1]O111_Q1_R1!FB$1/'Ultimate Matrix Oranges'!FC322</f>
        <v>18.529026149027608</v>
      </c>
      <c r="FD322" s="1">
        <f>[1]O111_Q1_R1!FC$1/'Ultimate Matrix Oranges'!FD322</f>
        <v>18.257163289344003</v>
      </c>
      <c r="FE322" s="1">
        <f>[1]O111_Q1_R1!FD$1/'Ultimate Matrix Oranges'!FE322</f>
        <v>17.759291473706483</v>
      </c>
      <c r="FF322" s="1">
        <f>[1]O111_Q1_R1!FE$1/'Ultimate Matrix Oranges'!FF322</f>
        <v>17.589330590394258</v>
      </c>
      <c r="FG322" s="1">
        <f>[1]O111_Q1_R1!FF$1/'Ultimate Matrix Oranges'!FG322</f>
        <v>17.356618906848027</v>
      </c>
      <c r="FH322" s="1">
        <f>[1]O111_Q1_R1!FG$1/'Ultimate Matrix Oranges'!FH322</f>
        <v>16.996414089710669</v>
      </c>
      <c r="FI322" s="1">
        <f>[1]O111_Q1_R1!FH$1/'Ultimate Matrix Oranges'!FI322</f>
        <v>16.601464999662699</v>
      </c>
      <c r="FJ322" s="1">
        <f>[1]O111_Q1_R1!FI$1/'Ultimate Matrix Oranges'!FJ322</f>
        <v>16.346380747782145</v>
      </c>
      <c r="FK322" s="1">
        <f>[1]O111_Q1_R1!FJ$1/'Ultimate Matrix Oranges'!FK322</f>
        <v>16.068992098670265</v>
      </c>
      <c r="FL322" s="1">
        <f>[1]O111_Q1_R1!FK$1/'Ultimate Matrix Oranges'!FL322</f>
        <v>15.83008356545961</v>
      </c>
      <c r="FM322" s="1">
        <f>[1]O111_Q1_R1!FL$1/'Ultimate Matrix Oranges'!FM322</f>
        <v>15.523667044045501</v>
      </c>
      <c r="FN322" s="1">
        <f>[1]O111_Q1_R1!FM$1/'Ultimate Matrix Oranges'!FN322</f>
        <v>15.162716792139511</v>
      </c>
      <c r="FO322" s="1">
        <f>[1]O111_Q1_R1!FN$1/'Ultimate Matrix Oranges'!FO322</f>
        <v>14.912392197233105</v>
      </c>
      <c r="FP322" s="1">
        <f>[1]O111_Q1_R1!FO$1/'Ultimate Matrix Oranges'!FP322</f>
        <v>14.603698194953331</v>
      </c>
      <c r="FQ322" s="1">
        <f>[1]O111_Q1_R1!FP$1/'Ultimate Matrix Oranges'!FQ322</f>
        <v>14.367445256225031</v>
      </c>
      <c r="FR322" s="1">
        <f>[1]O111_Q1_R1!FQ$1/'Ultimate Matrix Oranges'!FR322</f>
        <v>14.014581373471309</v>
      </c>
      <c r="FS322" s="1">
        <f>[1]O111_Q1_R1!FR$1/'Ultimate Matrix Oranges'!FS322</f>
        <v>13.779988429710491</v>
      </c>
      <c r="FT322" s="1">
        <f>[1]O111_Q1_R1!FS$1/'Ultimate Matrix Oranges'!FT322</f>
        <v>13.57831686882581</v>
      </c>
      <c r="FU322" s="1">
        <f>[1]O111_Q1_R1!FT$1/'Ultimate Matrix Oranges'!FU322</f>
        <v>13.406919307969515</v>
      </c>
      <c r="FV322" s="1">
        <f>[1]O111_Q1_R1!FU$1/'Ultimate Matrix Oranges'!FV322</f>
        <v>13.200173546547664</v>
      </c>
      <c r="FW322" s="1">
        <f>[1]O111_Q1_R1!FV$1/'Ultimate Matrix Oranges'!FW322</f>
        <v>12.879573609910688</v>
      </c>
      <c r="FX322" s="1">
        <f>[1]O111_Q1_R1!FW$1/'Ultimate Matrix Oranges'!FX322</f>
        <v>12.694153980837507</v>
      </c>
      <c r="FY322" s="1">
        <f>[1]O111_Q1_R1!FX$1/'Ultimate Matrix Oranges'!FY322</f>
        <v>12.485938958394792</v>
      </c>
      <c r="FZ322" s="1">
        <f>[1]O111_Q1_R1!FY$1/'Ultimate Matrix Oranges'!FZ322</f>
        <v>12.33358143671189</v>
      </c>
      <c r="GA322" s="1">
        <f>[1]O111_Q1_R1!FZ$1/'Ultimate Matrix Oranges'!GA322</f>
        <v>12.188515159718461</v>
      </c>
      <c r="GB322" s="1">
        <f>[1]O111_Q1_R1!GA$1/'Ultimate Matrix Oranges'!GB322</f>
        <v>11.979492309616106</v>
      </c>
      <c r="GC322" s="1">
        <f>[1]O111_Q1_R1!GB$1/'Ultimate Matrix Oranges'!GC322</f>
        <v>11.819383175234746</v>
      </c>
      <c r="GD322" s="1">
        <f>[1]O111_Q1_R1!GC$1/'Ultimate Matrix Oranges'!GD322</f>
        <v>11.5716427849399</v>
      </c>
      <c r="GE322" s="1">
        <f>[1]O111_Q1_R1!GD$1/'Ultimate Matrix Oranges'!GE322</f>
        <v>11.413916082242276</v>
      </c>
      <c r="GF322" s="1">
        <f>[1]O111_Q1_R1!GE$1/'Ultimate Matrix Oranges'!GF322</f>
        <v>11.223730287264891</v>
      </c>
      <c r="GG322" s="1">
        <f>[1]O111_Q1_R1!GF$1/'Ultimate Matrix Oranges'!GG322</f>
        <v>11.090141627857951</v>
      </c>
      <c r="GH322" s="1">
        <f>[1]O111_Q1_R1!GG$1/'Ultimate Matrix Oranges'!GH322</f>
        <v>10.877010600807818</v>
      </c>
      <c r="GI322" s="1">
        <f>[1]O111_Q1_R1!GH$1/'Ultimate Matrix Oranges'!GI322</f>
        <v>10.877793607412144</v>
      </c>
      <c r="GJ322" s="1">
        <f>[1]O111_Q1_R1!GI$1/'Ultimate Matrix Oranges'!GJ322</f>
        <v>10.718013067580557</v>
      </c>
      <c r="GK322" s="1">
        <f>[1]O111_Q1_R1!GJ$1/'Ultimate Matrix Oranges'!GK322</f>
        <v>10.584278034242974</v>
      </c>
      <c r="GL322" s="1">
        <f>[1]O111_Q1_R1!GK$1/'Ultimate Matrix Oranges'!GL322</f>
        <v>10.397024084942649</v>
      </c>
      <c r="GM322" s="1">
        <f>[1]O111_Q1_R1!GL$1/'Ultimate Matrix Oranges'!GM322</f>
        <v>10.300136559678544</v>
      </c>
      <c r="GN322" s="1">
        <f>[1]O111_Q1_R1!GM$1/'Ultimate Matrix Oranges'!GN322</f>
        <v>10.178567897328403</v>
      </c>
      <c r="GO322" s="1">
        <f>[1]O111_Q1_R1!GN$1/'Ultimate Matrix Oranges'!GO322</f>
        <v>10.157993641965046</v>
      </c>
      <c r="GP322" s="1">
        <f>[1]O111_Q1_R1!GO$1/'Ultimate Matrix Oranges'!GP322</f>
        <v>9.957435251835081</v>
      </c>
      <c r="GQ322" s="1">
        <f>[1]O111_Q1_R1!GP$1/'Ultimate Matrix Oranges'!GQ322</f>
        <v>9.8425200880290706</v>
      </c>
      <c r="GR322" s="1">
        <f>[1]O111_Q1_R1!GQ$1/'Ultimate Matrix Oranges'!GR322</f>
        <v>9.8363348205645895</v>
      </c>
      <c r="GS322" s="1">
        <f>[1]O111_Q1_R1!GR$1/'Ultimate Matrix Oranges'!GS322</f>
        <v>9.7021920436932625</v>
      </c>
      <c r="GT322" s="1">
        <f>[1]O111_Q1_R1!GS$1/'Ultimate Matrix Oranges'!GT322</f>
        <v>9.6323627782029106</v>
      </c>
      <c r="GU322" s="1">
        <f>[1]O111_Q1_R1!GT$1/'Ultimate Matrix Oranges'!GU322</f>
        <v>9.5661438568489174</v>
      </c>
      <c r="GV322" s="1">
        <f>[1]O111_Q1_R1!GU$1/'Ultimate Matrix Oranges'!GV322</f>
        <v>9.5422523501241585</v>
      </c>
      <c r="GW322" s="1">
        <f>[1]O111_Q1_R1!GV$1/'Ultimate Matrix Oranges'!GW322</f>
        <v>9.5078692254146837</v>
      </c>
      <c r="GX322" s="1">
        <f>[1]O111_Q1_R1!GW$1/'Ultimate Matrix Oranges'!GX322</f>
        <v>9.6087045600889773</v>
      </c>
      <c r="GY322" s="1">
        <f>[1]O111_Q1_R1!GX$1/'Ultimate Matrix Oranges'!GY322</f>
        <v>9.4714485174054008</v>
      </c>
      <c r="GZ322" s="1">
        <f>[1]O111_Q1_R1!GY$1/'Ultimate Matrix Oranges'!GZ322</f>
        <v>9.3965517241379324</v>
      </c>
      <c r="HA322" s="1">
        <f>[1]O111_Q1_R1!GZ$1/'Ultimate Matrix Oranges'!HA322</f>
        <v>9.1860429653666458</v>
      </c>
      <c r="HB322" s="1">
        <f>[1]O111_Q1_R1!HA$1/'Ultimate Matrix Oranges'!HB322</f>
        <v>9.1201855513686283</v>
      </c>
      <c r="HC322" s="1">
        <f>[1]O111_Q1_R1!HB$1/'Ultimate Matrix Oranges'!HC322</f>
        <v>8.983147131225147</v>
      </c>
      <c r="HD322" s="1">
        <f>[1]O111_Q1_R1!HC$1/'Ultimate Matrix Oranges'!HD322</f>
        <v>8.8641789129179234</v>
      </c>
      <c r="HE322" s="1">
        <f>[1]O111_Q1_R1!HD$1/'Ultimate Matrix Oranges'!HE322</f>
        <v>8.812168719179347</v>
      </c>
      <c r="HF322" s="1">
        <f>[1]O111_Q1_R1!HE$1/'Ultimate Matrix Oranges'!HF322</f>
        <v>8.6392678467380613</v>
      </c>
      <c r="HG322" s="1">
        <f>[1]O111_Q1_R1!HF$1/'Ultimate Matrix Oranges'!HG322</f>
        <v>8.7943594104308396</v>
      </c>
      <c r="HH322" s="1">
        <f>[1]O111_Q1_R1!HG$1/'Ultimate Matrix Oranges'!HH322</f>
        <v>8.6127569947015914</v>
      </c>
      <c r="HI322" s="1">
        <f>[1]O111_Q1_R1!HH$1/'Ultimate Matrix Oranges'!HI322</f>
        <v>8.5342369408832734</v>
      </c>
      <c r="HJ322" s="1">
        <f>[1]O111_Q1_R1!HI$1/'Ultimate Matrix Oranges'!HJ322</f>
        <v>8.3729721025723602</v>
      </c>
      <c r="HK322" s="1">
        <f>[1]O111_Q1_R1!HJ$1/'Ultimate Matrix Oranges'!HK322</f>
        <v>8.1917219768773197</v>
      </c>
      <c r="HL322" s="1">
        <f>[1]O111_Q1_R1!HK$1/'Ultimate Matrix Oranges'!HL322</f>
        <v>8.0862860237735532</v>
      </c>
      <c r="HM322" s="1">
        <f>[1]O111_Q1_R1!HL$1/'Ultimate Matrix Oranges'!HM322</f>
        <v>7.7756781035011615</v>
      </c>
      <c r="HN322" s="1">
        <f>[1]O111_Q1_R1!HM$1/'Ultimate Matrix Oranges'!HN322</f>
        <v>7.6659043214918512</v>
      </c>
      <c r="HO322" s="1">
        <f>[1]O111_Q1_R1!HN$1/'Ultimate Matrix Oranges'!HO322</f>
        <v>7.6872511735694333</v>
      </c>
      <c r="HP322" s="1">
        <f>[1]O111_Q1_R1!HO$1/'Ultimate Matrix Oranges'!HP322</f>
        <v>7.8430526334717943</v>
      </c>
      <c r="HQ322" s="1">
        <f>[1]O111_Q1_R1!HP$1/'Ultimate Matrix Oranges'!HQ322</f>
        <v>7.7754730559200773</v>
      </c>
      <c r="HR322" s="1">
        <f>[1]O111_Q1_R1!HQ$1/'Ultimate Matrix Oranges'!HR322</f>
        <v>8.0058333118240714</v>
      </c>
      <c r="HS322" s="1">
        <f>[1]O111_Q1_R1!HR$1/'Ultimate Matrix Oranges'!HS322</f>
        <v>8.1305082143405496</v>
      </c>
      <c r="HT322" s="1">
        <f>[1]O111_Q1_R1!HS$1/'Ultimate Matrix Oranges'!HT322</f>
        <v>8.1466259870782487</v>
      </c>
      <c r="HU322" s="1">
        <f>[1]O111_Q1_R1!HT$1/'Ultimate Matrix Oranges'!HU322</f>
        <v>8.2183426248061373</v>
      </c>
    </row>
    <row r="323" spans="1:229" x14ac:dyDescent="0.2">
      <c r="A323">
        <v>12.2</v>
      </c>
      <c r="B323" s="1">
        <f>[1]O111_Q1_R1!A$1/'Ultimate Matrix Oranges'!B323</f>
        <v>2.2083483558609931</v>
      </c>
      <c r="C323" s="1">
        <f>[1]O111_Q1_R1!B$1/'Ultimate Matrix Oranges'!C323</f>
        <v>2.2242098421892846</v>
      </c>
      <c r="D323" s="1">
        <f>[1]O111_Q1_R1!C$1/'Ultimate Matrix Oranges'!D323</f>
        <v>2.2099523776658154</v>
      </c>
      <c r="E323" s="1">
        <f>[1]O111_Q1_R1!D$1/'Ultimate Matrix Oranges'!E323</f>
        <v>2.2137925561463376</v>
      </c>
      <c r="F323" s="1">
        <f>[1]O111_Q1_R1!E$1/'Ultimate Matrix Oranges'!F323</f>
        <v>2.2428825406103114</v>
      </c>
      <c r="G323" s="1">
        <f>[1]O111_Q1_R1!F$1/'Ultimate Matrix Oranges'!G323</f>
        <v>2.2585539071712812</v>
      </c>
      <c r="H323" s="1">
        <f>[1]O111_Q1_R1!G$1/'Ultimate Matrix Oranges'!H323</f>
        <v>2.2558714218713667</v>
      </c>
      <c r="I323" s="1">
        <f>[1]O111_Q1_R1!H$1/'Ultimate Matrix Oranges'!I323</f>
        <v>2.2782345150592409</v>
      </c>
      <c r="J323" s="1">
        <f>[1]O111_Q1_R1!I$1/'Ultimate Matrix Oranges'!J323</f>
        <v>2.2988473990092704</v>
      </c>
      <c r="K323" s="1">
        <f>[1]O111_Q1_R1!J$1/'Ultimate Matrix Oranges'!K323</f>
        <v>2.3163746074970688</v>
      </c>
      <c r="L323" s="1">
        <f>[1]O111_Q1_R1!K$1/'Ultimate Matrix Oranges'!L323</f>
        <v>2.337225073057509</v>
      </c>
      <c r="M323" s="1">
        <f>[1]O111_Q1_R1!L$1/'Ultimate Matrix Oranges'!M323</f>
        <v>2.3723412719461092</v>
      </c>
      <c r="N323" s="1">
        <f>[1]O111_Q1_R1!M$1/'Ultimate Matrix Oranges'!N323</f>
        <v>2.4073051276619357</v>
      </c>
      <c r="O323" s="1">
        <f>[1]O111_Q1_R1!N$1/'Ultimate Matrix Oranges'!O323</f>
        <v>2.473589659170615</v>
      </c>
      <c r="P323" s="1">
        <f>[1]O111_Q1_R1!O$1/'Ultimate Matrix Oranges'!P323</f>
        <v>2.5089795489915976</v>
      </c>
      <c r="Q323" s="1">
        <f>[1]O111_Q1_R1!P$1/'Ultimate Matrix Oranges'!Q323</f>
        <v>2.5494287361442312</v>
      </c>
      <c r="R323" s="1">
        <f>[1]O111_Q1_R1!Q$1/'Ultimate Matrix Oranges'!R323</f>
        <v>2.5804423442661242</v>
      </c>
      <c r="S323" s="1">
        <f>[1]O111_Q1_R1!R$1/'Ultimate Matrix Oranges'!S323</f>
        <v>2.6027792824369103</v>
      </c>
      <c r="T323" s="1">
        <f>[1]O111_Q1_R1!S$1/'Ultimate Matrix Oranges'!T323</f>
        <v>2.6056622448747411</v>
      </c>
      <c r="U323" s="1">
        <f>[1]O111_Q1_R1!T$1/'Ultimate Matrix Oranges'!U323</f>
        <v>2.6219133977862867</v>
      </c>
      <c r="V323" s="1">
        <f>[1]O111_Q1_R1!U$1/'Ultimate Matrix Oranges'!V323</f>
        <v>2.6152628878976794</v>
      </c>
      <c r="W323" s="1">
        <f>[1]O111_Q1_R1!V$1/'Ultimate Matrix Oranges'!W323</f>
        <v>2.619011266494971</v>
      </c>
      <c r="X323" s="1">
        <f>[1]O111_Q1_R1!W$1/'Ultimate Matrix Oranges'!X323</f>
        <v>2.6110022945668336</v>
      </c>
      <c r="Y323" s="1">
        <f>[1]O111_Q1_R1!X$1/'Ultimate Matrix Oranges'!Y323</f>
        <v>2.6006912467529633</v>
      </c>
      <c r="Z323" s="1">
        <f>[1]O111_Q1_R1!Y$1/'Ultimate Matrix Oranges'!Z323</f>
        <v>2.5803250068756056</v>
      </c>
      <c r="AA323" s="1">
        <f>[1]O111_Q1_R1!Z$1/'Ultimate Matrix Oranges'!AA323</f>
        <v>2.5703474127401615</v>
      </c>
      <c r="AB323" s="1">
        <f>[1]O111_Q1_R1!AA$1/'Ultimate Matrix Oranges'!AB323</f>
        <v>2.5545410283730479</v>
      </c>
      <c r="AC323" s="1">
        <f>[1]O111_Q1_R1!AB$1/'Ultimate Matrix Oranges'!AC323</f>
        <v>2.5428951250660559</v>
      </c>
      <c r="AD323" s="1">
        <f>[1]O111_Q1_R1!AC$1/'Ultimate Matrix Oranges'!AD323</f>
        <v>2.5238017941394664</v>
      </c>
      <c r="AE323" s="1">
        <f>[1]O111_Q1_R1!AD$1/'Ultimate Matrix Oranges'!AE323</f>
        <v>2.5084046685456021</v>
      </c>
      <c r="AF323" s="1">
        <f>[1]O111_Q1_R1!AE$1/'Ultimate Matrix Oranges'!AF323</f>
        <v>2.4950925659126928</v>
      </c>
      <c r="AG323" s="1">
        <f>[1]O111_Q1_R1!AF$1/'Ultimate Matrix Oranges'!AG323</f>
        <v>2.4826642727454082</v>
      </c>
      <c r="AH323" s="1">
        <f>[1]O111_Q1_R1!AG$1/'Ultimate Matrix Oranges'!AH323</f>
        <v>2.462887997562202</v>
      </c>
      <c r="AI323" s="1">
        <f>[1]O111_Q1_R1!AH$1/'Ultimate Matrix Oranges'!AI323</f>
        <v>2.4501412350204359</v>
      </c>
      <c r="AJ323" s="1">
        <f>[1]O111_Q1_R1!AI$1/'Ultimate Matrix Oranges'!AJ323</f>
        <v>2.4340984227749711</v>
      </c>
      <c r="AK323" s="1">
        <f>[1]O111_Q1_R1!AJ$1/'Ultimate Matrix Oranges'!AK323</f>
        <v>2.4185199817369316</v>
      </c>
      <c r="AL323" s="1">
        <f>[1]O111_Q1_R1!AK$1/'Ultimate Matrix Oranges'!AL323</f>
        <v>2.4079749760666553</v>
      </c>
      <c r="AM323" s="1">
        <f>[1]O111_Q1_R1!AL$1/'Ultimate Matrix Oranges'!AM323</f>
        <v>2.4034064962334023</v>
      </c>
      <c r="AN323" s="1">
        <f>[1]O111_Q1_R1!AM$1/'Ultimate Matrix Oranges'!AN323</f>
        <v>2.3938698025457859</v>
      </c>
      <c r="AO323" s="1">
        <f>[1]O111_Q1_R1!AN$1/'Ultimate Matrix Oranges'!AO323</f>
        <v>2.3882856534295867</v>
      </c>
      <c r="AP323" s="1">
        <f>[1]O111_Q1_R1!AO$1/'Ultimate Matrix Oranges'!AP323</f>
        <v>2.3847695733329077</v>
      </c>
      <c r="AQ323" s="1">
        <f>[1]O111_Q1_R1!AP$1/'Ultimate Matrix Oranges'!AQ323</f>
        <v>2.3839106889073434</v>
      </c>
      <c r="AR323" s="1">
        <f>[1]O111_Q1_R1!AQ$1/'Ultimate Matrix Oranges'!AR323</f>
        <v>2.3824072082677743</v>
      </c>
      <c r="AS323" s="1">
        <f>[1]O111_Q1_R1!AR$1/'Ultimate Matrix Oranges'!AS323</f>
        <v>2.3782209006539961</v>
      </c>
      <c r="AT323" s="1">
        <f>[1]O111_Q1_R1!AS$1/'Ultimate Matrix Oranges'!AT323</f>
        <v>2.3827492776394981</v>
      </c>
      <c r="AU323" s="1">
        <f>[1]O111_Q1_R1!AT$1/'Ultimate Matrix Oranges'!AU323</f>
        <v>2.3852669719533357</v>
      </c>
      <c r="AV323" s="1">
        <f>[1]O111_Q1_R1!AU$1/'Ultimate Matrix Oranges'!AV323</f>
        <v>2.3874243160328557</v>
      </c>
      <c r="AW323" s="1">
        <f>[1]O111_Q1_R1!AV$1/'Ultimate Matrix Oranges'!AW323</f>
        <v>2.3920677209820127</v>
      </c>
      <c r="AX323" s="1">
        <f>[1]O111_Q1_R1!AW$1/'Ultimate Matrix Oranges'!AX323</f>
        <v>2.3905941261002335</v>
      </c>
      <c r="AY323" s="1">
        <f>[1]O111_Q1_R1!AX$1/'Ultimate Matrix Oranges'!AY323</f>
        <v>2.4054921560774183</v>
      </c>
      <c r="AZ323" s="1">
        <f>[1]O111_Q1_R1!AY$1/'Ultimate Matrix Oranges'!AZ323</f>
        <v>2.4154788430037946</v>
      </c>
      <c r="BA323" s="1">
        <f>[1]O111_Q1_R1!AZ$1/'Ultimate Matrix Oranges'!BA323</f>
        <v>2.4235024622565344</v>
      </c>
      <c r="BB323" s="1">
        <f>[1]O111_Q1_R1!BA$1/'Ultimate Matrix Oranges'!BB323</f>
        <v>2.4389987859092441</v>
      </c>
      <c r="BC323" s="1">
        <f>[1]O111_Q1_R1!BB$1/'Ultimate Matrix Oranges'!BC323</f>
        <v>2.4516515665963188</v>
      </c>
      <c r="BD323" s="1">
        <f>[1]O111_Q1_R1!BC$1/'Ultimate Matrix Oranges'!BD323</f>
        <v>2.4668042539798312</v>
      </c>
      <c r="BE323" s="1">
        <f>[1]O111_Q1_R1!BD$1/'Ultimate Matrix Oranges'!BE323</f>
        <v>2.4829468660246663</v>
      </c>
      <c r="BF323" s="1">
        <f>[1]O111_Q1_R1!BE$1/'Ultimate Matrix Oranges'!BF323</f>
        <v>2.5028267261458201</v>
      </c>
      <c r="BG323" s="1">
        <f>[1]O111_Q1_R1!BF$1/'Ultimate Matrix Oranges'!BG323</f>
        <v>2.5273643062100541</v>
      </c>
      <c r="BH323" s="1">
        <f>[1]O111_Q1_R1!BG$1/'Ultimate Matrix Oranges'!BH323</f>
        <v>2.5798315889192405</v>
      </c>
      <c r="BI323" s="1">
        <f>[1]O111_Q1_R1!BH$1/'Ultimate Matrix Oranges'!BI323</f>
        <v>2.6495441846881409</v>
      </c>
      <c r="BJ323" s="1">
        <f>[1]O111_Q1_R1!BI$1/'Ultimate Matrix Oranges'!BJ323</f>
        <v>2.7308350251273006</v>
      </c>
      <c r="BK323" s="1">
        <f>[1]O111_Q1_R1!BJ$1/'Ultimate Matrix Oranges'!BK323</f>
        <v>2.8384749096373367</v>
      </c>
      <c r="BL323" s="1">
        <f>[1]O111_Q1_R1!BK$1/'Ultimate Matrix Oranges'!BL323</f>
        <v>2.9610052398250084</v>
      </c>
      <c r="BM323" s="1">
        <f>[1]O111_Q1_R1!BL$1/'Ultimate Matrix Oranges'!BM323</f>
        <v>3.0787728013886371</v>
      </c>
      <c r="BN323" s="1">
        <f>[1]O111_Q1_R1!BM$1/'Ultimate Matrix Oranges'!BN323</f>
        <v>3.178553937689895</v>
      </c>
      <c r="BO323" s="1">
        <f>[1]O111_Q1_R1!BN$1/'Ultimate Matrix Oranges'!BO323</f>
        <v>3.2662323924605534</v>
      </c>
      <c r="BP323" s="1">
        <f>[1]O111_Q1_R1!BO$1/'Ultimate Matrix Oranges'!BP323</f>
        <v>3.3229992039473464</v>
      </c>
      <c r="BQ323" s="1">
        <f>[1]O111_Q1_R1!BP$1/'Ultimate Matrix Oranges'!BQ323</f>
        <v>3.3712009114220272</v>
      </c>
      <c r="BR323" s="1">
        <f>[1]O111_Q1_R1!BQ$1/'Ultimate Matrix Oranges'!BR323</f>
        <v>3.4056246976178794</v>
      </c>
      <c r="BS323" s="1">
        <f>[1]O111_Q1_R1!BR$1/'Ultimate Matrix Oranges'!BS323</f>
        <v>3.4229763871768646</v>
      </c>
      <c r="BT323" s="1">
        <f>[1]O111_Q1_R1!BS$1/'Ultimate Matrix Oranges'!BT323</f>
        <v>3.4435598345985312</v>
      </c>
      <c r="BU323" s="1">
        <f>[1]O111_Q1_R1!BT$1/'Ultimate Matrix Oranges'!BU323</f>
        <v>3.4690089257138794</v>
      </c>
      <c r="BV323" s="1">
        <f>[1]O111_Q1_R1!BU$1/'Ultimate Matrix Oranges'!BV323</f>
        <v>3.4882578371736779</v>
      </c>
      <c r="BW323" s="1">
        <f>[1]O111_Q1_R1!BV$1/'Ultimate Matrix Oranges'!BW323</f>
        <v>3.5097310904280463</v>
      </c>
      <c r="BX323" s="1">
        <f>[1]O111_Q1_R1!BW$1/'Ultimate Matrix Oranges'!BX323</f>
        <v>3.5436390757709519</v>
      </c>
      <c r="BY323" s="1">
        <f>[1]O111_Q1_R1!BX$1/'Ultimate Matrix Oranges'!BY323</f>
        <v>3.576027505419257</v>
      </c>
      <c r="BZ323" s="1">
        <f>[1]O111_Q1_R1!BY$1/'Ultimate Matrix Oranges'!BZ323</f>
        <v>3.5895666599332499</v>
      </c>
      <c r="CA323" s="1">
        <f>[1]O111_Q1_R1!BZ$1/'Ultimate Matrix Oranges'!CA323</f>
        <v>3.6027365842123698</v>
      </c>
      <c r="CB323" s="1">
        <f>[1]O111_Q1_R1!CA$1/'Ultimate Matrix Oranges'!CB323</f>
        <v>3.6144761312678715</v>
      </c>
      <c r="CC323" s="1">
        <f>[1]O111_Q1_R1!CB$1/'Ultimate Matrix Oranges'!CC323</f>
        <v>3.5969446788519925</v>
      </c>
      <c r="CD323" s="1">
        <f>[1]O111_Q1_R1!CC$1/'Ultimate Matrix Oranges'!CD323</f>
        <v>3.5839260312944523</v>
      </c>
      <c r="CE323" s="1">
        <f>[1]O111_Q1_R1!CD$1/'Ultimate Matrix Oranges'!CE323</f>
        <v>3.5695194586529908</v>
      </c>
      <c r="CF323" s="1">
        <f>[1]O111_Q1_R1!CE$1/'Ultimate Matrix Oranges'!CF323</f>
        <v>3.540573024519567</v>
      </c>
      <c r="CG323" s="1">
        <f>[1]O111_Q1_R1!CF$1/'Ultimate Matrix Oranges'!CG323</f>
        <v>3.5077759255344385</v>
      </c>
      <c r="CH323" s="1">
        <f>[1]O111_Q1_R1!CG$1/'Ultimate Matrix Oranges'!CH323</f>
        <v>3.4850518637881063</v>
      </c>
      <c r="CI323" s="1">
        <f>[1]O111_Q1_R1!CH$1/'Ultimate Matrix Oranges'!CI323</f>
        <v>3.4623711779895623</v>
      </c>
      <c r="CJ323" s="1">
        <f>[1]O111_Q1_R1!CI$1/'Ultimate Matrix Oranges'!CJ323</f>
        <v>3.4318179748195865</v>
      </c>
      <c r="CK323" s="1">
        <f>[1]O111_Q1_R1!CJ$1/'Ultimate Matrix Oranges'!CK323</f>
        <v>3.4105461617786457</v>
      </c>
      <c r="CL323" s="1">
        <f>[1]O111_Q1_R1!CK$1/'Ultimate Matrix Oranges'!CL323</f>
        <v>3.392754716760829</v>
      </c>
      <c r="CM323" s="1">
        <f>[1]O111_Q1_R1!CL$1/'Ultimate Matrix Oranges'!CM323</f>
        <v>3.3651137301018705</v>
      </c>
      <c r="CN323" s="1">
        <f>[1]O111_Q1_R1!CM$1/'Ultimate Matrix Oranges'!CN323</f>
        <v>3.3408495648975909</v>
      </c>
      <c r="CO323" s="1">
        <f>[1]O111_Q1_R1!CN$1/'Ultimate Matrix Oranges'!CO323</f>
        <v>3.3246471018116082</v>
      </c>
      <c r="CP323" s="1">
        <f>[1]O111_Q1_R1!CO$1/'Ultimate Matrix Oranges'!CP323</f>
        <v>3.3146547828913557</v>
      </c>
      <c r="CQ323" s="1">
        <f>[1]O111_Q1_R1!CP$1/'Ultimate Matrix Oranges'!CQ323</f>
        <v>3.3082351541902617</v>
      </c>
      <c r="CR323" s="1">
        <f>[1]O111_Q1_R1!CQ$1/'Ultimate Matrix Oranges'!CR323</f>
        <v>3.3086808701760253</v>
      </c>
      <c r="CS323" s="1">
        <f>[1]O111_Q1_R1!CR$1/'Ultimate Matrix Oranges'!CS323</f>
        <v>3.2989291132080325</v>
      </c>
      <c r="CT323" s="1">
        <f>[1]O111_Q1_R1!CS$1/'Ultimate Matrix Oranges'!CT323</f>
        <v>3.3035966968411352</v>
      </c>
      <c r="CU323" s="1">
        <f>[1]O111_Q1_R1!CT$1/'Ultimate Matrix Oranges'!CU323</f>
        <v>3.3083771473891073</v>
      </c>
      <c r="CV323" s="1">
        <f>[1]O111_Q1_R1!CU$1/'Ultimate Matrix Oranges'!CV323</f>
        <v>3.3178605735395434</v>
      </c>
      <c r="CW323" s="1">
        <f>[1]O111_Q1_R1!CV$1/'Ultimate Matrix Oranges'!CW323</f>
        <v>3.3294499216223739</v>
      </c>
      <c r="CX323" s="1">
        <f>[1]O111_Q1_R1!CW$1/'Ultimate Matrix Oranges'!CX323</f>
        <v>3.3459835015553585</v>
      </c>
      <c r="CY323" s="1">
        <f>[1]O111_Q1_R1!CX$1/'Ultimate Matrix Oranges'!CY323</f>
        <v>3.3692804791738902</v>
      </c>
      <c r="CZ323" s="1">
        <f>[1]O111_Q1_R1!CY$1/'Ultimate Matrix Oranges'!CZ323</f>
        <v>3.3920973538251609</v>
      </c>
      <c r="DA323" s="1">
        <f>[1]O111_Q1_R1!CZ$1/'Ultimate Matrix Oranges'!DA323</f>
        <v>3.4284623444172637</v>
      </c>
      <c r="DB323" s="1">
        <f>[1]O111_Q1_R1!DA$1/'Ultimate Matrix Oranges'!DB323</f>
        <v>3.4839466991788957</v>
      </c>
      <c r="DC323" s="1">
        <f>[1]O111_Q1_R1!DB$1/'Ultimate Matrix Oranges'!DC323</f>
        <v>3.5269630370792662</v>
      </c>
      <c r="DD323" s="1">
        <f>[1]O111_Q1_R1!DC$1/'Ultimate Matrix Oranges'!DD323</f>
        <v>3.5827497364620897</v>
      </c>
      <c r="DE323" s="1">
        <f>[1]O111_Q1_R1!DD$1/'Ultimate Matrix Oranges'!DE323</f>
        <v>3.6459927785968507</v>
      </c>
      <c r="DF323" s="1">
        <f>[1]O111_Q1_R1!DE$1/'Ultimate Matrix Oranges'!DF323</f>
        <v>3.721542876898523</v>
      </c>
      <c r="DG323" s="1">
        <f>[1]O111_Q1_R1!DF$1/'Ultimate Matrix Oranges'!DG323</f>
        <v>3.80229085158145</v>
      </c>
      <c r="DH323" s="1">
        <f>[1]O111_Q1_R1!DG$1/'Ultimate Matrix Oranges'!DH323</f>
        <v>3.8943196765176644</v>
      </c>
      <c r="DI323" s="1">
        <f>[1]O111_Q1_R1!DH$1/'Ultimate Matrix Oranges'!DI323</f>
        <v>4.0106403627079672</v>
      </c>
      <c r="DJ323" s="1">
        <f>[1]O111_Q1_R1!DI$1/'Ultimate Matrix Oranges'!DJ323</f>
        <v>4.126397968898762</v>
      </c>
      <c r="DK323" s="1">
        <f>[1]O111_Q1_R1!DJ$1/'Ultimate Matrix Oranges'!DK323</f>
        <v>4.2583042828199238</v>
      </c>
      <c r="DL323" s="1">
        <f>[1]O111_Q1_R1!DK$1/'Ultimate Matrix Oranges'!DL323</f>
        <v>4.3837866105995635</v>
      </c>
      <c r="DM323" s="1">
        <f>[1]O111_Q1_R1!DL$1/'Ultimate Matrix Oranges'!DM323</f>
        <v>4.5147453339845169</v>
      </c>
      <c r="DN323" s="1">
        <f>[1]O111_Q1_R1!DM$1/'Ultimate Matrix Oranges'!DN323</f>
        <v>4.70341909309162</v>
      </c>
      <c r="DO323" s="1">
        <f>[1]O111_Q1_R1!DN$1/'Ultimate Matrix Oranges'!DO323</f>
        <v>4.8256500408592951</v>
      </c>
      <c r="DP323" s="1">
        <f>[1]O111_Q1_R1!DO$1/'Ultimate Matrix Oranges'!DP323</f>
        <v>4.9524675274314722</v>
      </c>
      <c r="DQ323" s="1">
        <f>[1]O111_Q1_R1!DP$1/'Ultimate Matrix Oranges'!DQ323</f>
        <v>5.0606480916961347</v>
      </c>
      <c r="DR323" s="1">
        <f>[1]O111_Q1_R1!DQ$1/'Ultimate Matrix Oranges'!DR323</f>
        <v>5.1947322382823442</v>
      </c>
      <c r="DS323" s="1">
        <f>[1]O111_Q1_R1!DR$1/'Ultimate Matrix Oranges'!DS323</f>
        <v>5.3234338329668143</v>
      </c>
      <c r="DT323" s="1">
        <f>[1]O111_Q1_R1!DS$1/'Ultimate Matrix Oranges'!DT323</f>
        <v>5.4562839004453476</v>
      </c>
      <c r="DU323" s="1">
        <f>[1]O111_Q1_R1!DT$1/'Ultimate Matrix Oranges'!DU323</f>
        <v>5.6034566141471736</v>
      </c>
      <c r="DV323" s="1">
        <f>[1]O111_Q1_R1!DU$1/'Ultimate Matrix Oranges'!DV323</f>
        <v>5.7726445451472035</v>
      </c>
      <c r="DW323" s="1">
        <f>[1]O111_Q1_R1!DV$1/'Ultimate Matrix Oranges'!DW323</f>
        <v>6.0252154531400901</v>
      </c>
      <c r="DX323" s="1">
        <f>[1]O111_Q1_R1!DW$1/'Ultimate Matrix Oranges'!DX323</f>
        <v>6.3297436066476518</v>
      </c>
      <c r="DY323" s="1">
        <f>[1]O111_Q1_R1!DX$1/'Ultimate Matrix Oranges'!DY323</f>
        <v>6.9155573555586347</v>
      </c>
      <c r="DZ323" s="1">
        <f>[1]O111_Q1_R1!DY$1/'Ultimate Matrix Oranges'!DZ323</f>
        <v>7.4812073578285698</v>
      </c>
      <c r="EA323" s="1">
        <f>[1]O111_Q1_R1!DZ$1/'Ultimate Matrix Oranges'!EA323</f>
        <v>8.163709301382637</v>
      </c>
      <c r="EB323" s="1">
        <f>[1]O111_Q1_R1!EA$1/'Ultimate Matrix Oranges'!EB323</f>
        <v>9.04089492280686</v>
      </c>
      <c r="EC323" s="1">
        <f>[1]O111_Q1_R1!EB$1/'Ultimate Matrix Oranges'!EC323</f>
        <v>10.081484785005166</v>
      </c>
      <c r="ED323" s="1">
        <f>[1]O111_Q1_R1!EC$1/'Ultimate Matrix Oranges'!ED323</f>
        <v>11.138119605790003</v>
      </c>
      <c r="EE323" s="1">
        <f>[1]O111_Q1_R1!ED$1/'Ultimate Matrix Oranges'!EE323</f>
        <v>12.334506565588196</v>
      </c>
      <c r="EF323" s="1">
        <f>[1]O111_Q1_R1!EE$1/'Ultimate Matrix Oranges'!EF323</f>
        <v>13.389852659092346</v>
      </c>
      <c r="EG323" s="1">
        <f>[1]O111_Q1_R1!EF$1/'Ultimate Matrix Oranges'!EG323</f>
        <v>14.43113554281342</v>
      </c>
      <c r="EH323" s="1">
        <f>[1]O111_Q1_R1!EG$1/'Ultimate Matrix Oranges'!EH323</f>
        <v>15.425790398126464</v>
      </c>
      <c r="EI323" s="1">
        <f>[1]O111_Q1_R1!EH$1/'Ultimate Matrix Oranges'!EI323</f>
        <v>16.360661098682058</v>
      </c>
      <c r="EJ323" s="1">
        <f>[1]O111_Q1_R1!EI$1/'Ultimate Matrix Oranges'!EJ323</f>
        <v>16.997551602808358</v>
      </c>
      <c r="EK323" s="1">
        <f>[1]O111_Q1_R1!EJ$1/'Ultimate Matrix Oranges'!EK323</f>
        <v>17.771651493977132</v>
      </c>
      <c r="EL323" s="1">
        <f>[1]O111_Q1_R1!EK$1/'Ultimate Matrix Oranges'!EL323</f>
        <v>18.297672628903243</v>
      </c>
      <c r="EM323" s="1">
        <f>[1]O111_Q1_R1!EL$1/'Ultimate Matrix Oranges'!EM323</f>
        <v>18.593536910761934</v>
      </c>
      <c r="EN323" s="1">
        <f>[1]O111_Q1_R1!EM$1/'Ultimate Matrix Oranges'!EN323</f>
        <v>19.007962498029084</v>
      </c>
      <c r="EO323" s="1">
        <f>[1]O111_Q1_R1!EN$1/'Ultimate Matrix Oranges'!EO323</f>
        <v>19.461667390899496</v>
      </c>
      <c r="EP323" s="1">
        <f>[1]O111_Q1_R1!EO$1/'Ultimate Matrix Oranges'!EP323</f>
        <v>19.408031208396544</v>
      </c>
      <c r="EQ323" s="1">
        <f>[1]O111_Q1_R1!EP$1/'Ultimate Matrix Oranges'!EQ323</f>
        <v>19.516268588893659</v>
      </c>
      <c r="ER323" s="1">
        <f>[1]O111_Q1_R1!EQ$1/'Ultimate Matrix Oranges'!ER323</f>
        <v>19.603593121524323</v>
      </c>
      <c r="ES323" s="1">
        <f>[1]O111_Q1_R1!ER$1/'Ultimate Matrix Oranges'!ES323</f>
        <v>19.808543463415866</v>
      </c>
      <c r="ET323" s="1">
        <f>[1]O111_Q1_R1!ES$1/'Ultimate Matrix Oranges'!ET323</f>
        <v>19.95849140816782</v>
      </c>
      <c r="EU323" s="1">
        <f>[1]O111_Q1_R1!ET$1/'Ultimate Matrix Oranges'!EU323</f>
        <v>19.783636352130411</v>
      </c>
      <c r="EV323" s="1">
        <f>[1]O111_Q1_R1!EU$1/'Ultimate Matrix Oranges'!EV323</f>
        <v>20.023462424814323</v>
      </c>
      <c r="EW323" s="1">
        <f>[1]O111_Q1_R1!EV$1/'Ultimate Matrix Oranges'!EW323</f>
        <v>19.926686592382573</v>
      </c>
      <c r="EX323" s="1">
        <f>[1]O111_Q1_R1!EW$1/'Ultimate Matrix Oranges'!EX323</f>
        <v>19.731105251453442</v>
      </c>
      <c r="EY323" s="1">
        <f>[1]O111_Q1_R1!EX$1/'Ultimate Matrix Oranges'!EY323</f>
        <v>19.715845393395842</v>
      </c>
      <c r="EZ323" s="1">
        <f>[1]O111_Q1_R1!EY$1/'Ultimate Matrix Oranges'!EZ323</f>
        <v>19.312394738324954</v>
      </c>
      <c r="FA323" s="1">
        <f>[1]O111_Q1_R1!EZ$1/'Ultimate Matrix Oranges'!FA323</f>
        <v>19.161111872515917</v>
      </c>
      <c r="FB323" s="1">
        <f>[1]O111_Q1_R1!FA$1/'Ultimate Matrix Oranges'!FB323</f>
        <v>18.832662838190583</v>
      </c>
      <c r="FC323" s="1">
        <f>[1]O111_Q1_R1!FB$1/'Ultimate Matrix Oranges'!FC323</f>
        <v>18.68394315163237</v>
      </c>
      <c r="FD323" s="1">
        <f>[1]O111_Q1_R1!FC$1/'Ultimate Matrix Oranges'!FD323</f>
        <v>18.375207911210573</v>
      </c>
      <c r="FE323" s="1">
        <f>[1]O111_Q1_R1!FD$1/'Ultimate Matrix Oranges'!FE323</f>
        <v>17.795582095177522</v>
      </c>
      <c r="FF323" s="1">
        <f>[1]O111_Q1_R1!FE$1/'Ultimate Matrix Oranges'!FF323</f>
        <v>17.593546312805074</v>
      </c>
      <c r="FG323" s="1">
        <f>[1]O111_Q1_R1!FF$1/'Ultimate Matrix Oranges'!FG323</f>
        <v>17.280344163616494</v>
      </c>
      <c r="FH323" s="1">
        <f>[1]O111_Q1_R1!FG$1/'Ultimate Matrix Oranges'!FH323</f>
        <v>16.89841639894237</v>
      </c>
      <c r="FI323" s="1">
        <f>[1]O111_Q1_R1!FH$1/'Ultimate Matrix Oranges'!FI323</f>
        <v>16.442479009376182</v>
      </c>
      <c r="FJ323" s="1">
        <f>[1]O111_Q1_R1!FI$1/'Ultimate Matrix Oranges'!FJ323</f>
        <v>16.123300981533124</v>
      </c>
      <c r="FK323" s="1">
        <f>[1]O111_Q1_R1!FJ$1/'Ultimate Matrix Oranges'!FK323</f>
        <v>15.818752439183037</v>
      </c>
      <c r="FL323" s="1">
        <f>[1]O111_Q1_R1!FK$1/'Ultimate Matrix Oranges'!FL323</f>
        <v>15.521418511120276</v>
      </c>
      <c r="FM323" s="1">
        <f>[1]O111_Q1_R1!FL$1/'Ultimate Matrix Oranges'!FM323</f>
        <v>15.199582992425242</v>
      </c>
      <c r="FN323" s="1">
        <f>[1]O111_Q1_R1!FM$1/'Ultimate Matrix Oranges'!FN323</f>
        <v>14.797809822145132</v>
      </c>
      <c r="FO323" s="1">
        <f>[1]O111_Q1_R1!FN$1/'Ultimate Matrix Oranges'!FO323</f>
        <v>14.521058688147296</v>
      </c>
      <c r="FP323" s="1">
        <f>[1]O111_Q1_R1!FO$1/'Ultimate Matrix Oranges'!FP323</f>
        <v>14.189540311494479</v>
      </c>
      <c r="FQ323" s="1">
        <f>[1]O111_Q1_R1!FP$1/'Ultimate Matrix Oranges'!FQ323</f>
        <v>13.910155258324167</v>
      </c>
      <c r="FR323" s="1">
        <f>[1]O111_Q1_R1!FQ$1/'Ultimate Matrix Oranges'!FR323</f>
        <v>13.548678104998606</v>
      </c>
      <c r="FS323" s="1">
        <f>[1]O111_Q1_R1!FR$1/'Ultimate Matrix Oranges'!FS323</f>
        <v>13.293546993822156</v>
      </c>
      <c r="FT323" s="1">
        <f>[1]O111_Q1_R1!FS$1/'Ultimate Matrix Oranges'!FT323</f>
        <v>13.053186067087244</v>
      </c>
      <c r="FU323" s="1">
        <f>[1]O111_Q1_R1!FT$1/'Ultimate Matrix Oranges'!FU323</f>
        <v>12.865130383209934</v>
      </c>
      <c r="FV323" s="1">
        <f>[1]O111_Q1_R1!FU$1/'Ultimate Matrix Oranges'!FV323</f>
        <v>12.646288977141012</v>
      </c>
      <c r="FW323" s="1">
        <f>[1]O111_Q1_R1!FV$1/'Ultimate Matrix Oranges'!FW323</f>
        <v>12.313242269196296</v>
      </c>
      <c r="FX323" s="1">
        <f>[1]O111_Q1_R1!FW$1/'Ultimate Matrix Oranges'!FX323</f>
        <v>12.1291382419094</v>
      </c>
      <c r="FY323" s="1">
        <f>[1]O111_Q1_R1!FX$1/'Ultimate Matrix Oranges'!FY323</f>
        <v>11.905893908720735</v>
      </c>
      <c r="FZ323" s="1">
        <f>[1]O111_Q1_R1!FY$1/'Ultimate Matrix Oranges'!FZ323</f>
        <v>11.733853539208564</v>
      </c>
      <c r="GA323" s="1">
        <f>[1]O111_Q1_R1!FZ$1/'Ultimate Matrix Oranges'!GA323</f>
        <v>11.586409881717168</v>
      </c>
      <c r="GB323" s="1">
        <f>[1]O111_Q1_R1!GA$1/'Ultimate Matrix Oranges'!GB323</f>
        <v>11.36246481732379</v>
      </c>
      <c r="GC323" s="1">
        <f>[1]O111_Q1_R1!GB$1/'Ultimate Matrix Oranges'!GC323</f>
        <v>11.203583922454632</v>
      </c>
      <c r="GD323" s="1">
        <f>[1]O111_Q1_R1!GC$1/'Ultimate Matrix Oranges'!GD323</f>
        <v>10.938258522624352</v>
      </c>
      <c r="GE323" s="1">
        <f>[1]O111_Q1_R1!GD$1/'Ultimate Matrix Oranges'!GE323</f>
        <v>10.776444958689639</v>
      </c>
      <c r="GF323" s="1">
        <f>[1]O111_Q1_R1!GE$1/'Ultimate Matrix Oranges'!GF323</f>
        <v>10.594113429443675</v>
      </c>
      <c r="GG323" s="1">
        <f>[1]O111_Q1_R1!GF$1/'Ultimate Matrix Oranges'!GG323</f>
        <v>10.449407260940617</v>
      </c>
      <c r="GH323" s="1">
        <f>[1]O111_Q1_R1!GG$1/'Ultimate Matrix Oranges'!GH323</f>
        <v>10.235546999457018</v>
      </c>
      <c r="GI323" s="1">
        <f>[1]O111_Q1_R1!GH$1/'Ultimate Matrix Oranges'!GI323</f>
        <v>10.242676583318124</v>
      </c>
      <c r="GJ323" s="1">
        <f>[1]O111_Q1_R1!GI$1/'Ultimate Matrix Oranges'!GJ323</f>
        <v>10.081387119603679</v>
      </c>
      <c r="GK323" s="1">
        <f>[1]O111_Q1_R1!GJ$1/'Ultimate Matrix Oranges'!GK323</f>
        <v>9.9485760580012634</v>
      </c>
      <c r="GL323" s="1">
        <f>[1]O111_Q1_R1!GK$1/'Ultimate Matrix Oranges'!GL323</f>
        <v>9.7700810105725662</v>
      </c>
      <c r="GM323" s="1">
        <f>[1]O111_Q1_R1!GL$1/'Ultimate Matrix Oranges'!GM323</f>
        <v>9.6748057508812728</v>
      </c>
      <c r="GN323" s="1">
        <f>[1]O111_Q1_R1!GM$1/'Ultimate Matrix Oranges'!GN323</f>
        <v>9.5464366856771914</v>
      </c>
      <c r="GO323" s="1">
        <f>[1]O111_Q1_R1!GN$1/'Ultimate Matrix Oranges'!GO323</f>
        <v>9.5247205767032312</v>
      </c>
      <c r="GP323" s="1">
        <f>[1]O111_Q1_R1!GO$1/'Ultimate Matrix Oranges'!GP323</f>
        <v>9.3277680558461569</v>
      </c>
      <c r="GQ323" s="1">
        <f>[1]O111_Q1_R1!GP$1/'Ultimate Matrix Oranges'!GQ323</f>
        <v>9.2128194687297906</v>
      </c>
      <c r="GR323" s="1">
        <f>[1]O111_Q1_R1!GQ$1/'Ultimate Matrix Oranges'!GR323</f>
        <v>9.2068698777012923</v>
      </c>
      <c r="GS323" s="1">
        <f>[1]O111_Q1_R1!GR$1/'Ultimate Matrix Oranges'!GS323</f>
        <v>9.0682296363089865</v>
      </c>
      <c r="GT323" s="1">
        <f>[1]O111_Q1_R1!GS$1/'Ultimate Matrix Oranges'!GT323</f>
        <v>9.0150953602051445</v>
      </c>
      <c r="GU323" s="1">
        <f>[1]O111_Q1_R1!GT$1/'Ultimate Matrix Oranges'!GU323</f>
        <v>8.9594953958173367</v>
      </c>
      <c r="GV323" s="1">
        <f>[1]O111_Q1_R1!GU$1/'Ultimate Matrix Oranges'!GV323</f>
        <v>8.9474299672574187</v>
      </c>
      <c r="GW323" s="1">
        <f>[1]O111_Q1_R1!GV$1/'Ultimate Matrix Oranges'!GW323</f>
        <v>8.9246632102333088</v>
      </c>
      <c r="GX323" s="1">
        <f>[1]O111_Q1_R1!GW$1/'Ultimate Matrix Oranges'!GX323</f>
        <v>9.0173485027440083</v>
      </c>
      <c r="GY323" s="1">
        <f>[1]O111_Q1_R1!GX$1/'Ultimate Matrix Oranges'!GY323</f>
        <v>8.8785243683311528</v>
      </c>
      <c r="GZ323" s="1">
        <f>[1]O111_Q1_R1!GY$1/'Ultimate Matrix Oranges'!GZ323</f>
        <v>8.7986033157149546</v>
      </c>
      <c r="HA323" s="1">
        <f>[1]O111_Q1_R1!GZ$1/'Ultimate Matrix Oranges'!HA323</f>
        <v>8.5869088006385947</v>
      </c>
      <c r="HB323" s="1">
        <f>[1]O111_Q1_R1!HA$1/'Ultimate Matrix Oranges'!HB323</f>
        <v>8.5273665972860151</v>
      </c>
      <c r="HC323" s="1">
        <f>[1]O111_Q1_R1!HB$1/'Ultimate Matrix Oranges'!HC323</f>
        <v>8.3808850808232496</v>
      </c>
      <c r="HD323" s="1">
        <f>[1]O111_Q1_R1!HC$1/'Ultimate Matrix Oranges'!HD323</f>
        <v>8.2537420453526931</v>
      </c>
      <c r="HE323" s="1">
        <f>[1]O111_Q1_R1!HD$1/'Ultimate Matrix Oranges'!HE323</f>
        <v>8.2079521031624196</v>
      </c>
      <c r="HF323" s="1">
        <f>[1]O111_Q1_R1!HE$1/'Ultimate Matrix Oranges'!HF323</f>
        <v>8.0595993802014334</v>
      </c>
      <c r="HG323" s="1">
        <f>[1]O111_Q1_R1!HF$1/'Ultimate Matrix Oranges'!HG323</f>
        <v>8.1927344982605312</v>
      </c>
      <c r="HH323" s="1">
        <f>[1]O111_Q1_R1!HG$1/'Ultimate Matrix Oranges'!HH323</f>
        <v>8.0215920121094477</v>
      </c>
      <c r="HI323" s="1">
        <f>[1]O111_Q1_R1!HH$1/'Ultimate Matrix Oranges'!HI323</f>
        <v>7.944908619904349</v>
      </c>
      <c r="HJ323" s="1">
        <f>[1]O111_Q1_R1!HI$1/'Ultimate Matrix Oranges'!HJ323</f>
        <v>7.800634572975893</v>
      </c>
      <c r="HK323" s="1">
        <f>[1]O111_Q1_R1!HJ$1/'Ultimate Matrix Oranges'!HK323</f>
        <v>7.6500546676528289</v>
      </c>
      <c r="HL323" s="1">
        <f>[1]O111_Q1_R1!HK$1/'Ultimate Matrix Oranges'!HL323</f>
        <v>7.532927930320251</v>
      </c>
      <c r="HM323" s="1">
        <f>[1]O111_Q1_R1!HL$1/'Ultimate Matrix Oranges'!HM323</f>
        <v>7.2501302336033335</v>
      </c>
      <c r="HN323" s="1">
        <f>[1]O111_Q1_R1!HM$1/'Ultimate Matrix Oranges'!HN323</f>
        <v>7.1165511770607308</v>
      </c>
      <c r="HO323" s="1">
        <f>[1]O111_Q1_R1!HN$1/'Ultimate Matrix Oranges'!HO323</f>
        <v>7.1724094916005985</v>
      </c>
      <c r="HP323" s="1">
        <f>[1]O111_Q1_R1!HO$1/'Ultimate Matrix Oranges'!HP323</f>
        <v>7.3186119873817033</v>
      </c>
      <c r="HQ323" s="1">
        <f>[1]O111_Q1_R1!HP$1/'Ultimate Matrix Oranges'!HQ323</f>
        <v>7.2612270714737512</v>
      </c>
      <c r="HR323" s="1">
        <f>[1]O111_Q1_R1!HQ$1/'Ultimate Matrix Oranges'!HR323</f>
        <v>7.5005440959543437</v>
      </c>
      <c r="HS323" s="1">
        <f>[1]O111_Q1_R1!HR$1/'Ultimate Matrix Oranges'!HS323</f>
        <v>7.6313589854445887</v>
      </c>
      <c r="HT323" s="1">
        <f>[1]O111_Q1_R1!HS$1/'Ultimate Matrix Oranges'!HT323</f>
        <v>7.6060656836461122</v>
      </c>
      <c r="HU323" s="1">
        <f>[1]O111_Q1_R1!HT$1/'Ultimate Matrix Oranges'!HU323</f>
        <v>7.6824967673680504</v>
      </c>
    </row>
    <row r="324" spans="1:229" x14ac:dyDescent="0.2">
      <c r="A324">
        <v>13</v>
      </c>
      <c r="B324" s="1">
        <f>[1]O111_Q1_R1!A$1/'Ultimate Matrix Oranges'!B324</f>
        <v>2.3780019174239961</v>
      </c>
      <c r="C324" s="1">
        <f>[1]O111_Q1_R1!B$1/'Ultimate Matrix Oranges'!C324</f>
        <v>2.3938214761089833</v>
      </c>
      <c r="D324" s="1">
        <f>[1]O111_Q1_R1!C$1/'Ultimate Matrix Oranges'!D324</f>
        <v>2.3790182772797066</v>
      </c>
      <c r="E324" s="1">
        <f>[1]O111_Q1_R1!D$1/'Ultimate Matrix Oranges'!E324</f>
        <v>2.3873886723987425</v>
      </c>
      <c r="F324" s="1">
        <f>[1]O111_Q1_R1!E$1/'Ultimate Matrix Oranges'!F324</f>
        <v>2.4169632265717675</v>
      </c>
      <c r="G324" s="1">
        <f>[1]O111_Q1_R1!F$1/'Ultimate Matrix Oranges'!G324</f>
        <v>2.4339716038629406</v>
      </c>
      <c r="H324" s="1">
        <f>[1]O111_Q1_R1!G$1/'Ultimate Matrix Oranges'!H324</f>
        <v>2.4389183845649081</v>
      </c>
      <c r="I324" s="1">
        <f>[1]O111_Q1_R1!H$1/'Ultimate Matrix Oranges'!I324</f>
        <v>2.4636167814459098</v>
      </c>
      <c r="J324" s="1">
        <f>[1]O111_Q1_R1!I$1/'Ultimate Matrix Oranges'!J324</f>
        <v>2.4922650259359496</v>
      </c>
      <c r="K324" s="1">
        <f>[1]O111_Q1_R1!J$1/'Ultimate Matrix Oranges'!K324</f>
        <v>2.5102213930995037</v>
      </c>
      <c r="L324" s="1">
        <f>[1]O111_Q1_R1!K$1/'Ultimate Matrix Oranges'!L324</f>
        <v>2.535971113875656</v>
      </c>
      <c r="M324" s="1">
        <f>[1]O111_Q1_R1!L$1/'Ultimate Matrix Oranges'!M324</f>
        <v>2.5765981409630467</v>
      </c>
      <c r="N324" s="1">
        <f>[1]O111_Q1_R1!M$1/'Ultimate Matrix Oranges'!N324</f>
        <v>2.6194559854226926</v>
      </c>
      <c r="O324" s="1">
        <f>[1]O111_Q1_R1!N$1/'Ultimate Matrix Oranges'!O324</f>
        <v>2.6985913806655804</v>
      </c>
      <c r="P324" s="1">
        <f>[1]O111_Q1_R1!O$1/'Ultimate Matrix Oranges'!P324</f>
        <v>2.7420778819151748</v>
      </c>
      <c r="Q324" s="1">
        <f>[1]O111_Q1_R1!P$1/'Ultimate Matrix Oranges'!Q324</f>
        <v>2.7896482428870795</v>
      </c>
      <c r="R324" s="1">
        <f>[1]O111_Q1_R1!Q$1/'Ultimate Matrix Oranges'!R324</f>
        <v>2.8266908198765996</v>
      </c>
      <c r="S324" s="1">
        <f>[1]O111_Q1_R1!R$1/'Ultimate Matrix Oranges'!S324</f>
        <v>2.8533223302157835</v>
      </c>
      <c r="T324" s="1">
        <f>[1]O111_Q1_R1!S$1/'Ultimate Matrix Oranges'!T324</f>
        <v>2.8582080704841415</v>
      </c>
      <c r="U324" s="1">
        <f>[1]O111_Q1_R1!T$1/'Ultimate Matrix Oranges'!U324</f>
        <v>2.8760268246402001</v>
      </c>
      <c r="V324" s="1">
        <f>[1]O111_Q1_R1!U$1/'Ultimate Matrix Oranges'!V324</f>
        <v>2.8719672303329484</v>
      </c>
      <c r="W324" s="1">
        <f>[1]O111_Q1_R1!V$1/'Ultimate Matrix Oranges'!W324</f>
        <v>2.8726143132921238</v>
      </c>
      <c r="X324" s="1">
        <f>[1]O111_Q1_R1!W$1/'Ultimate Matrix Oranges'!X324</f>
        <v>2.8622395695041862</v>
      </c>
      <c r="Y324" s="1">
        <f>[1]O111_Q1_R1!X$1/'Ultimate Matrix Oranges'!Y324</f>
        <v>2.8512939576585072</v>
      </c>
      <c r="Z324" s="1">
        <f>[1]O111_Q1_R1!Y$1/'Ultimate Matrix Oranges'!Z324</f>
        <v>2.824781471821237</v>
      </c>
      <c r="AA324" s="1">
        <f>[1]O111_Q1_R1!Z$1/'Ultimate Matrix Oranges'!AA324</f>
        <v>2.8105035484531795</v>
      </c>
      <c r="AB324" s="1">
        <f>[1]O111_Q1_R1!AA$1/'Ultimate Matrix Oranges'!AB324</f>
        <v>2.7897803019211058</v>
      </c>
      <c r="AC324" s="1">
        <f>[1]O111_Q1_R1!AB$1/'Ultimate Matrix Oranges'!AC324</f>
        <v>2.7741895771027756</v>
      </c>
      <c r="AD324" s="1">
        <f>[1]O111_Q1_R1!AC$1/'Ultimate Matrix Oranges'!AD324</f>
        <v>2.7485043499857555</v>
      </c>
      <c r="AE324" s="1">
        <f>[1]O111_Q1_R1!AD$1/'Ultimate Matrix Oranges'!AE324</f>
        <v>2.7268640742062078</v>
      </c>
      <c r="AF324" s="1">
        <f>[1]O111_Q1_R1!AE$1/'Ultimate Matrix Oranges'!AF324</f>
        <v>2.709263930675561</v>
      </c>
      <c r="AG324" s="1">
        <f>[1]O111_Q1_R1!AF$1/'Ultimate Matrix Oranges'!AG324</f>
        <v>2.6930947062199277</v>
      </c>
      <c r="AH324" s="1">
        <f>[1]O111_Q1_R1!AG$1/'Ultimate Matrix Oranges'!AH324</f>
        <v>2.6684870357421349</v>
      </c>
      <c r="AI324" s="1">
        <f>[1]O111_Q1_R1!AH$1/'Ultimate Matrix Oranges'!AI324</f>
        <v>2.6509129599573877</v>
      </c>
      <c r="AJ324" s="1">
        <f>[1]O111_Q1_R1!AI$1/'Ultimate Matrix Oranges'!AJ324</f>
        <v>2.6300565302624133</v>
      </c>
      <c r="AK324" s="1">
        <f>[1]O111_Q1_R1!AJ$1/'Ultimate Matrix Oranges'!AK324</f>
        <v>2.6133942414245741</v>
      </c>
      <c r="AL324" s="1">
        <f>[1]O111_Q1_R1!AK$1/'Ultimate Matrix Oranges'!AL324</f>
        <v>2.5978664965042726</v>
      </c>
      <c r="AM324" s="1">
        <f>[1]O111_Q1_R1!AL$1/'Ultimate Matrix Oranges'!AM324</f>
        <v>2.5911315114965139</v>
      </c>
      <c r="AN324" s="1">
        <f>[1]O111_Q1_R1!AM$1/'Ultimate Matrix Oranges'!AN324</f>
        <v>2.5777925796317653</v>
      </c>
      <c r="AO324" s="1">
        <f>[1]O111_Q1_R1!AN$1/'Ultimate Matrix Oranges'!AO324</f>
        <v>2.5712316658057182</v>
      </c>
      <c r="AP324" s="1">
        <f>[1]O111_Q1_R1!AO$1/'Ultimate Matrix Oranges'!AP324</f>
        <v>2.5665035988162965</v>
      </c>
      <c r="AQ324" s="1">
        <f>[1]O111_Q1_R1!AP$1/'Ultimate Matrix Oranges'!AQ324</f>
        <v>2.5657536775719159</v>
      </c>
      <c r="AR324" s="1">
        <f>[1]O111_Q1_R1!AQ$1/'Ultimate Matrix Oranges'!AR324</f>
        <v>2.5613319427491459</v>
      </c>
      <c r="AS324" s="1">
        <f>[1]O111_Q1_R1!AR$1/'Ultimate Matrix Oranges'!AS324</f>
        <v>2.5564195746687872</v>
      </c>
      <c r="AT324" s="1">
        <f>[1]O111_Q1_R1!AS$1/'Ultimate Matrix Oranges'!AT324</f>
        <v>2.5621829774779461</v>
      </c>
      <c r="AU324" s="1">
        <f>[1]O111_Q1_R1!AT$1/'Ultimate Matrix Oranges'!AU324</f>
        <v>2.5637419823308725</v>
      </c>
      <c r="AV324" s="1">
        <f>[1]O111_Q1_R1!AU$1/'Ultimate Matrix Oranges'!AV324</f>
        <v>2.5658921287203507</v>
      </c>
      <c r="AW324" s="1">
        <f>[1]O111_Q1_R1!AV$1/'Ultimate Matrix Oranges'!AW324</f>
        <v>2.5711981703014155</v>
      </c>
      <c r="AX324" s="1">
        <f>[1]O111_Q1_R1!AW$1/'Ultimate Matrix Oranges'!AX324</f>
        <v>2.5693824359871611</v>
      </c>
      <c r="AY324" s="1">
        <f>[1]O111_Q1_R1!AX$1/'Ultimate Matrix Oranges'!AY324</f>
        <v>2.5859112155766915</v>
      </c>
      <c r="AZ324" s="1">
        <f>[1]O111_Q1_R1!AY$1/'Ultimate Matrix Oranges'!AZ324</f>
        <v>2.5975730285719845</v>
      </c>
      <c r="BA324" s="1">
        <f>[1]O111_Q1_R1!AZ$1/'Ultimate Matrix Oranges'!BA324</f>
        <v>2.6066138590709471</v>
      </c>
      <c r="BB324" s="1">
        <f>[1]O111_Q1_R1!BA$1/'Ultimate Matrix Oranges'!BB324</f>
        <v>2.6235536566236299</v>
      </c>
      <c r="BC324" s="1">
        <f>[1]O111_Q1_R1!BB$1/'Ultimate Matrix Oranges'!BC324</f>
        <v>2.6386615331425816</v>
      </c>
      <c r="BD324" s="1">
        <f>[1]O111_Q1_R1!BC$1/'Ultimate Matrix Oranges'!BD324</f>
        <v>2.6557443871503379</v>
      </c>
      <c r="BE324" s="1">
        <f>[1]O111_Q1_R1!BD$1/'Ultimate Matrix Oranges'!BE324</f>
        <v>2.6744593088353121</v>
      </c>
      <c r="BF324" s="1">
        <f>[1]O111_Q1_R1!BE$1/'Ultimate Matrix Oranges'!BF324</f>
        <v>2.6961317970839267</v>
      </c>
      <c r="BG324" s="1">
        <f>[1]O111_Q1_R1!BF$1/'Ultimate Matrix Oranges'!BG324</f>
        <v>2.7256686321414305</v>
      </c>
      <c r="BH324" s="1">
        <f>[1]O111_Q1_R1!BG$1/'Ultimate Matrix Oranges'!BH324</f>
        <v>2.7873633668393545</v>
      </c>
      <c r="BI324" s="1">
        <f>[1]O111_Q1_R1!BH$1/'Ultimate Matrix Oranges'!BI324</f>
        <v>2.8681067724907341</v>
      </c>
      <c r="BJ324" s="1">
        <f>[1]O111_Q1_R1!BI$1/'Ultimate Matrix Oranges'!BJ324</f>
        <v>2.9621310575867845</v>
      </c>
      <c r="BK324" s="1">
        <f>[1]O111_Q1_R1!BJ$1/'Ultimate Matrix Oranges'!BK324</f>
        <v>3.0877224107551728</v>
      </c>
      <c r="BL324" s="1">
        <f>[1]O111_Q1_R1!BK$1/'Ultimate Matrix Oranges'!BL324</f>
        <v>3.2323300798976597</v>
      </c>
      <c r="BM324" s="1">
        <f>[1]O111_Q1_R1!BL$1/'Ultimate Matrix Oranges'!BM324</f>
        <v>3.3715313214594129</v>
      </c>
      <c r="BN324" s="1">
        <f>[1]O111_Q1_R1!BM$1/'Ultimate Matrix Oranges'!BN324</f>
        <v>3.4922492364165736</v>
      </c>
      <c r="BO324" s="1">
        <f>[1]O111_Q1_R1!BN$1/'Ultimate Matrix Oranges'!BO324</f>
        <v>3.5943918250662352</v>
      </c>
      <c r="BP324" s="1">
        <f>[1]O111_Q1_R1!BO$1/'Ultimate Matrix Oranges'!BP324</f>
        <v>3.6673604842760419</v>
      </c>
      <c r="BQ324" s="1">
        <f>[1]O111_Q1_R1!BP$1/'Ultimate Matrix Oranges'!BQ324</f>
        <v>3.7272665375537133</v>
      </c>
      <c r="BR324" s="1">
        <f>[1]O111_Q1_R1!BQ$1/'Ultimate Matrix Oranges'!BR324</f>
        <v>3.7732233088051643</v>
      </c>
      <c r="BS324" s="1">
        <f>[1]O111_Q1_R1!BR$1/'Ultimate Matrix Oranges'!BS324</f>
        <v>3.7945972557920462</v>
      </c>
      <c r="BT324" s="1">
        <f>[1]O111_Q1_R1!BS$1/'Ultimate Matrix Oranges'!BT324</f>
        <v>3.8238962676645145</v>
      </c>
      <c r="BU324" s="1">
        <f>[1]O111_Q1_R1!BT$1/'Ultimate Matrix Oranges'!BU324</f>
        <v>3.8537615378385799</v>
      </c>
      <c r="BV324" s="1">
        <f>[1]O111_Q1_R1!BU$1/'Ultimate Matrix Oranges'!BV324</f>
        <v>3.8797111337662491</v>
      </c>
      <c r="BW324" s="1">
        <f>[1]O111_Q1_R1!BV$1/'Ultimate Matrix Oranges'!BW324</f>
        <v>3.9053734282503996</v>
      </c>
      <c r="BX324" s="1">
        <f>[1]O111_Q1_R1!BW$1/'Ultimate Matrix Oranges'!BX324</f>
        <v>3.9438482157982322</v>
      </c>
      <c r="BY324" s="1">
        <f>[1]O111_Q1_R1!BX$1/'Ultimate Matrix Oranges'!BY324</f>
        <v>3.9855682597713238</v>
      </c>
      <c r="BZ324" s="1">
        <f>[1]O111_Q1_R1!BY$1/'Ultimate Matrix Oranges'!BZ324</f>
        <v>3.9999521918064724</v>
      </c>
      <c r="CA324" s="1">
        <f>[1]O111_Q1_R1!BZ$1/'Ultimate Matrix Oranges'!CA324</f>
        <v>4.0171480681164882</v>
      </c>
      <c r="CB324" s="1">
        <f>[1]O111_Q1_R1!CA$1/'Ultimate Matrix Oranges'!CB324</f>
        <v>4.0302963464780301</v>
      </c>
      <c r="CC324" s="1">
        <f>[1]O111_Q1_R1!CB$1/'Ultimate Matrix Oranges'!CC324</f>
        <v>4.0144905302772855</v>
      </c>
      <c r="CD324" s="1">
        <f>[1]O111_Q1_R1!CC$1/'Ultimate Matrix Oranges'!CD324</f>
        <v>4.0025666987583763</v>
      </c>
      <c r="CE324" s="1">
        <f>[1]O111_Q1_R1!CD$1/'Ultimate Matrix Oranges'!CE324</f>
        <v>3.9854115764624578</v>
      </c>
      <c r="CF324" s="1">
        <f>[1]O111_Q1_R1!CE$1/'Ultimate Matrix Oranges'!CF324</f>
        <v>3.9543938732706883</v>
      </c>
      <c r="CG324" s="1">
        <f>[1]O111_Q1_R1!CF$1/'Ultimate Matrix Oranges'!CG324</f>
        <v>3.9167303340012394</v>
      </c>
      <c r="CH324" s="1">
        <f>[1]O111_Q1_R1!CG$1/'Ultimate Matrix Oranges'!CH324</f>
        <v>3.8910233865936661</v>
      </c>
      <c r="CI324" s="1">
        <f>[1]O111_Q1_R1!CH$1/'Ultimate Matrix Oranges'!CI324</f>
        <v>3.8656075494567337</v>
      </c>
      <c r="CJ324" s="1">
        <f>[1]O111_Q1_R1!CI$1/'Ultimate Matrix Oranges'!CJ324</f>
        <v>3.8282493548365246</v>
      </c>
      <c r="CK324" s="1">
        <f>[1]O111_Q1_R1!CJ$1/'Ultimate Matrix Oranges'!CK324</f>
        <v>3.8073757215831221</v>
      </c>
      <c r="CL324" s="1">
        <f>[1]O111_Q1_R1!CK$1/'Ultimate Matrix Oranges'!CL324</f>
        <v>3.788686047516058</v>
      </c>
      <c r="CM324" s="1">
        <f>[1]O111_Q1_R1!CL$1/'Ultimate Matrix Oranges'!CM324</f>
        <v>3.7555985601427113</v>
      </c>
      <c r="CN324" s="1">
        <f>[1]O111_Q1_R1!CM$1/'Ultimate Matrix Oranges'!CN324</f>
        <v>3.7293637413755425</v>
      </c>
      <c r="CO324" s="1">
        <f>[1]O111_Q1_R1!CN$1/'Ultimate Matrix Oranges'!CO324</f>
        <v>3.7088373076622485</v>
      </c>
      <c r="CP324" s="1">
        <f>[1]O111_Q1_R1!CO$1/'Ultimate Matrix Oranges'!CP324</f>
        <v>3.6949533525285863</v>
      </c>
      <c r="CQ324" s="1">
        <f>[1]O111_Q1_R1!CP$1/'Ultimate Matrix Oranges'!CQ324</f>
        <v>3.6897327317722421</v>
      </c>
      <c r="CR324" s="1">
        <f>[1]O111_Q1_R1!CQ$1/'Ultimate Matrix Oranges'!CR324</f>
        <v>3.6885422473607683</v>
      </c>
      <c r="CS324" s="1">
        <f>[1]O111_Q1_R1!CR$1/'Ultimate Matrix Oranges'!CS324</f>
        <v>3.6748677116077246</v>
      </c>
      <c r="CT324" s="1">
        <f>[1]O111_Q1_R1!CS$1/'Ultimate Matrix Oranges'!CT324</f>
        <v>3.6812508484930762</v>
      </c>
      <c r="CU324" s="1">
        <f>[1]O111_Q1_R1!CT$1/'Ultimate Matrix Oranges'!CU324</f>
        <v>3.6864370751262516</v>
      </c>
      <c r="CV324" s="1">
        <f>[1]O111_Q1_R1!CU$1/'Ultimate Matrix Oranges'!CV324</f>
        <v>3.6927236498557097</v>
      </c>
      <c r="CW324" s="1">
        <f>[1]O111_Q1_R1!CV$1/'Ultimate Matrix Oranges'!CW324</f>
        <v>3.7083074289135309</v>
      </c>
      <c r="CX324" s="1">
        <f>[1]O111_Q1_R1!CW$1/'Ultimate Matrix Oranges'!CX324</f>
        <v>3.7267592374676397</v>
      </c>
      <c r="CY324" s="1">
        <f>[1]O111_Q1_R1!CX$1/'Ultimate Matrix Oranges'!CY324</f>
        <v>3.7546199560930491</v>
      </c>
      <c r="CZ324" s="1">
        <f>[1]O111_Q1_R1!CY$1/'Ultimate Matrix Oranges'!CZ324</f>
        <v>3.7789323184907366</v>
      </c>
      <c r="DA324" s="1">
        <f>[1]O111_Q1_R1!CZ$1/'Ultimate Matrix Oranges'!DA324</f>
        <v>3.8208942580863763</v>
      </c>
      <c r="DB324" s="1">
        <f>[1]O111_Q1_R1!DA$1/'Ultimate Matrix Oranges'!DB324</f>
        <v>3.8836100970672338</v>
      </c>
      <c r="DC324" s="1">
        <f>[1]O111_Q1_R1!DB$1/'Ultimate Matrix Oranges'!DC324</f>
        <v>3.9360102624560818</v>
      </c>
      <c r="DD324" s="1">
        <f>[1]O111_Q1_R1!DC$1/'Ultimate Matrix Oranges'!DD324</f>
        <v>4.0011811778141952</v>
      </c>
      <c r="DE324" s="1">
        <f>[1]O111_Q1_R1!DD$1/'Ultimate Matrix Oranges'!DE324</f>
        <v>4.0755429241736572</v>
      </c>
      <c r="DF324" s="1">
        <f>[1]O111_Q1_R1!DE$1/'Ultimate Matrix Oranges'!DF324</f>
        <v>4.1641230677922092</v>
      </c>
      <c r="DG324" s="1">
        <f>[1]O111_Q1_R1!DF$1/'Ultimate Matrix Oranges'!DG324</f>
        <v>4.2597639852507569</v>
      </c>
      <c r="DH324" s="1">
        <f>[1]O111_Q1_R1!DG$1/'Ultimate Matrix Oranges'!DH324</f>
        <v>4.3676862856619412</v>
      </c>
      <c r="DI324" s="1">
        <f>[1]O111_Q1_R1!DH$1/'Ultimate Matrix Oranges'!DI324</f>
        <v>4.5055153944639192</v>
      </c>
      <c r="DJ324" s="1">
        <f>[1]O111_Q1_R1!DI$1/'Ultimate Matrix Oranges'!DJ324</f>
        <v>4.6436249923215058</v>
      </c>
      <c r="DK324" s="1">
        <f>[1]O111_Q1_R1!DJ$1/'Ultimate Matrix Oranges'!DK324</f>
        <v>4.7992643726709172</v>
      </c>
      <c r="DL324" s="1">
        <f>[1]O111_Q1_R1!DK$1/'Ultimate Matrix Oranges'!DL324</f>
        <v>4.9481466980883475</v>
      </c>
      <c r="DM324" s="1">
        <f>[1]O111_Q1_R1!DL$1/'Ultimate Matrix Oranges'!DM324</f>
        <v>5.104734312668505</v>
      </c>
      <c r="DN324" s="1">
        <f>[1]O111_Q1_R1!DM$1/'Ultimate Matrix Oranges'!DN324</f>
        <v>5.3256614546704046</v>
      </c>
      <c r="DO324" s="1">
        <f>[1]O111_Q1_R1!DN$1/'Ultimate Matrix Oranges'!DO324</f>
        <v>5.4739237215869263</v>
      </c>
      <c r="DP324" s="1">
        <f>[1]O111_Q1_R1!DO$1/'Ultimate Matrix Oranges'!DP324</f>
        <v>5.6211477682659901</v>
      </c>
      <c r="DQ324" s="1">
        <f>[1]O111_Q1_R1!DP$1/'Ultimate Matrix Oranges'!DQ324</f>
        <v>5.7489580609804873</v>
      </c>
      <c r="DR324" s="1">
        <f>[1]O111_Q1_R1!DQ$1/'Ultimate Matrix Oranges'!DR324</f>
        <v>5.9125687926336221</v>
      </c>
      <c r="DS324" s="1">
        <f>[1]O111_Q1_R1!DR$1/'Ultimate Matrix Oranges'!DS324</f>
        <v>6.063471443339524</v>
      </c>
      <c r="DT324" s="1">
        <f>[1]O111_Q1_R1!DS$1/'Ultimate Matrix Oranges'!DT324</f>
        <v>6.2217594012983657</v>
      </c>
      <c r="DU324" s="1">
        <f>[1]O111_Q1_R1!DT$1/'Ultimate Matrix Oranges'!DU324</f>
        <v>6.3918875758543594</v>
      </c>
      <c r="DV324" s="1">
        <f>[1]O111_Q1_R1!DU$1/'Ultimate Matrix Oranges'!DV324</f>
        <v>6.5915596066030204</v>
      </c>
      <c r="DW324" s="1">
        <f>[1]O111_Q1_R1!DV$1/'Ultimate Matrix Oranges'!DW324</f>
        <v>6.892088567054282</v>
      </c>
      <c r="DX324" s="1">
        <f>[1]O111_Q1_R1!DW$1/'Ultimate Matrix Oranges'!DX324</f>
        <v>7.2478474784747853</v>
      </c>
      <c r="DY324" s="1">
        <f>[1]O111_Q1_R1!DX$1/'Ultimate Matrix Oranges'!DY324</f>
        <v>7.9393547850303072</v>
      </c>
      <c r="DZ324" s="1">
        <f>[1]O111_Q1_R1!DY$1/'Ultimate Matrix Oranges'!DZ324</f>
        <v>8.6037598247579901</v>
      </c>
      <c r="EA324" s="1">
        <f>[1]O111_Q1_R1!DZ$1/'Ultimate Matrix Oranges'!EA324</f>
        <v>9.4004400440043998</v>
      </c>
      <c r="EB324" s="1">
        <f>[1]O111_Q1_R1!EA$1/'Ultimate Matrix Oranges'!EB324</f>
        <v>10.409020242914981</v>
      </c>
      <c r="EC324" s="1">
        <f>[1]O111_Q1_R1!EB$1/'Ultimate Matrix Oranges'!EC324</f>
        <v>11.613555041805505</v>
      </c>
      <c r="ED324" s="1">
        <f>[1]O111_Q1_R1!EC$1/'Ultimate Matrix Oranges'!ED324</f>
        <v>12.791954326077924</v>
      </c>
      <c r="EE324" s="1">
        <f>[1]O111_Q1_R1!ED$1/'Ultimate Matrix Oranges'!EE324</f>
        <v>14.11941415295248</v>
      </c>
      <c r="EF324" s="1">
        <f>[1]O111_Q1_R1!EE$1/'Ultimate Matrix Oranges'!EF324</f>
        <v>15.230144382693258</v>
      </c>
      <c r="EG324" s="1">
        <f>[1]O111_Q1_R1!EF$1/'Ultimate Matrix Oranges'!EG324</f>
        <v>16.361988660421982</v>
      </c>
      <c r="EH324" s="1">
        <f>[1]O111_Q1_R1!EG$1/'Ultimate Matrix Oranges'!EH324</f>
        <v>17.421973153474841</v>
      </c>
      <c r="EI324" s="1">
        <f>[1]O111_Q1_R1!EH$1/'Ultimate Matrix Oranges'!EI324</f>
        <v>18.385511456437538</v>
      </c>
      <c r="EJ324" s="1">
        <f>[1]O111_Q1_R1!EI$1/'Ultimate Matrix Oranges'!EJ324</f>
        <v>19.062013201520177</v>
      </c>
      <c r="EK324" s="1">
        <f>[1]O111_Q1_R1!EJ$1/'Ultimate Matrix Oranges'!EK324</f>
        <v>19.820380630261116</v>
      </c>
      <c r="EL324" s="1">
        <f>[1]O111_Q1_R1!EK$1/'Ultimate Matrix Oranges'!EL324</f>
        <v>20.391192484114505</v>
      </c>
      <c r="EM324" s="1">
        <f>[1]O111_Q1_R1!EL$1/'Ultimate Matrix Oranges'!EM324</f>
        <v>20.665884616905455</v>
      </c>
      <c r="EN324" s="1">
        <f>[1]O111_Q1_R1!EM$1/'Ultimate Matrix Oranges'!EN324</f>
        <v>21.103207519222224</v>
      </c>
      <c r="EO324" s="1">
        <f>[1]O111_Q1_R1!EN$1/'Ultimate Matrix Oranges'!EO324</f>
        <v>21.6216887245943</v>
      </c>
      <c r="EP324" s="1">
        <f>[1]O111_Q1_R1!EO$1/'Ultimate Matrix Oranges'!EP324</f>
        <v>21.55654440539481</v>
      </c>
      <c r="EQ324" s="1">
        <f>[1]O111_Q1_R1!EP$1/'Ultimate Matrix Oranges'!EQ324</f>
        <v>21.651243732994487</v>
      </c>
      <c r="ER324" s="1">
        <f>[1]O111_Q1_R1!EQ$1/'Ultimate Matrix Oranges'!ER324</f>
        <v>21.759976114262702</v>
      </c>
      <c r="ES324" s="1">
        <f>[1]O111_Q1_R1!ER$1/'Ultimate Matrix Oranges'!ES324</f>
        <v>21.987310855955759</v>
      </c>
      <c r="ET324" s="1">
        <f>[1]O111_Q1_R1!ES$1/'Ultimate Matrix Oranges'!ET324</f>
        <v>22.156401962102819</v>
      </c>
      <c r="EU324" s="1">
        <f>[1]O111_Q1_R1!ET$1/'Ultimate Matrix Oranges'!EU324</f>
        <v>21.987059113127263</v>
      </c>
      <c r="EV324" s="1">
        <f>[1]O111_Q1_R1!EU$1/'Ultimate Matrix Oranges'!EV324</f>
        <v>22.238917169297455</v>
      </c>
      <c r="EW324" s="1">
        <f>[1]O111_Q1_R1!EV$1/'Ultimate Matrix Oranges'!EW324</f>
        <v>22.162086171674247</v>
      </c>
      <c r="EX324" s="1">
        <f>[1]O111_Q1_R1!EW$1/'Ultimate Matrix Oranges'!EX324</f>
        <v>21.973945839613361</v>
      </c>
      <c r="EY324" s="1">
        <f>[1]O111_Q1_R1!EX$1/'Ultimate Matrix Oranges'!EY324</f>
        <v>21.974895813365709</v>
      </c>
      <c r="EZ324" s="1">
        <f>[1]O111_Q1_R1!EY$1/'Ultimate Matrix Oranges'!EZ324</f>
        <v>21.583121672019423</v>
      </c>
      <c r="FA324" s="1">
        <f>[1]O111_Q1_R1!EZ$1/'Ultimate Matrix Oranges'!FA324</f>
        <v>21.431766714280737</v>
      </c>
      <c r="FB324" s="1">
        <f>[1]O111_Q1_R1!FA$1/'Ultimate Matrix Oranges'!FB324</f>
        <v>21.102095592030558</v>
      </c>
      <c r="FC324" s="1">
        <f>[1]O111_Q1_R1!FB$1/'Ultimate Matrix Oranges'!FC324</f>
        <v>20.983523168610844</v>
      </c>
      <c r="FD324" s="1">
        <f>[1]O111_Q1_R1!FC$1/'Ultimate Matrix Oranges'!FD324</f>
        <v>20.627117493295312</v>
      </c>
      <c r="FE324" s="1">
        <f>[1]O111_Q1_R1!FD$1/'Ultimate Matrix Oranges'!FE324</f>
        <v>20.07660315182439</v>
      </c>
      <c r="FF324" s="1">
        <f>[1]O111_Q1_R1!FE$1/'Ultimate Matrix Oranges'!FF324</f>
        <v>19.862726204775544</v>
      </c>
      <c r="FG324" s="1">
        <f>[1]O111_Q1_R1!FF$1/'Ultimate Matrix Oranges'!FG324</f>
        <v>19.579385982153386</v>
      </c>
      <c r="FH324" s="1">
        <f>[1]O111_Q1_R1!FG$1/'Ultimate Matrix Oranges'!FH324</f>
        <v>19.147466625431679</v>
      </c>
      <c r="FI324" s="1">
        <f>[1]O111_Q1_R1!FH$1/'Ultimate Matrix Oranges'!FI324</f>
        <v>18.687297901018169</v>
      </c>
      <c r="FJ324" s="1">
        <f>[1]O111_Q1_R1!FI$1/'Ultimate Matrix Oranges'!FJ324</f>
        <v>18.40128936866045</v>
      </c>
      <c r="FK324" s="1">
        <f>[1]O111_Q1_R1!FJ$1/'Ultimate Matrix Oranges'!FK324</f>
        <v>18.058102840170783</v>
      </c>
      <c r="FL324" s="1">
        <f>[1]O111_Q1_R1!FK$1/'Ultimate Matrix Oranges'!FL324</f>
        <v>17.763946603905417</v>
      </c>
      <c r="FM324" s="1">
        <f>[1]O111_Q1_R1!FL$1/'Ultimate Matrix Oranges'!FM324</f>
        <v>17.393025840511253</v>
      </c>
      <c r="FN324" s="1">
        <f>[1]O111_Q1_R1!FM$1/'Ultimate Matrix Oranges'!FN324</f>
        <v>16.96510192209519</v>
      </c>
      <c r="FO324" s="1">
        <f>[1]O111_Q1_R1!FN$1/'Ultimate Matrix Oranges'!FO324</f>
        <v>16.662734603331103</v>
      </c>
      <c r="FP324" s="1">
        <f>[1]O111_Q1_R1!FO$1/'Ultimate Matrix Oranges'!FP324</f>
        <v>16.340001739584238</v>
      </c>
      <c r="FQ324" s="1">
        <f>[1]O111_Q1_R1!FP$1/'Ultimate Matrix Oranges'!FQ324</f>
        <v>16.048569114935994</v>
      </c>
      <c r="FR324" s="1">
        <f>[1]O111_Q1_R1!FQ$1/'Ultimate Matrix Oranges'!FR324</f>
        <v>15.652965998768522</v>
      </c>
      <c r="FS324" s="1">
        <f>[1]O111_Q1_R1!FR$1/'Ultimate Matrix Oranges'!FS324</f>
        <v>15.371542566623457</v>
      </c>
      <c r="FT324" s="1">
        <f>[1]O111_Q1_R1!FS$1/'Ultimate Matrix Oranges'!FT324</f>
        <v>15.109817934888486</v>
      </c>
      <c r="FU324" s="1">
        <f>[1]O111_Q1_R1!FT$1/'Ultimate Matrix Oranges'!FU324</f>
        <v>14.939045048347413</v>
      </c>
      <c r="FV324" s="1">
        <f>[1]O111_Q1_R1!FU$1/'Ultimate Matrix Oranges'!FV324</f>
        <v>14.704408872981153</v>
      </c>
      <c r="FW324" s="1">
        <f>[1]O111_Q1_R1!FV$1/'Ultimate Matrix Oranges'!FW324</f>
        <v>14.285455087063665</v>
      </c>
      <c r="FX324" s="1">
        <f>[1]O111_Q1_R1!FW$1/'Ultimate Matrix Oranges'!FX324</f>
        <v>14.109724189380588</v>
      </c>
      <c r="FY324" s="1">
        <f>[1]O111_Q1_R1!FX$1/'Ultimate Matrix Oranges'!FY324</f>
        <v>13.825962856653245</v>
      </c>
      <c r="FZ324" s="1">
        <f>[1]O111_Q1_R1!FY$1/'Ultimate Matrix Oranges'!FZ324</f>
        <v>13.66813782465011</v>
      </c>
      <c r="GA324" s="1">
        <f>[1]O111_Q1_R1!FZ$1/'Ultimate Matrix Oranges'!GA324</f>
        <v>13.493337257840095</v>
      </c>
      <c r="GB324" s="1">
        <f>[1]O111_Q1_R1!GA$1/'Ultimate Matrix Oranges'!GB324</f>
        <v>13.271384576038193</v>
      </c>
      <c r="GC324" s="1">
        <f>[1]O111_Q1_R1!GB$1/'Ultimate Matrix Oranges'!GC324</f>
        <v>13.05930763512796</v>
      </c>
      <c r="GD324" s="1">
        <f>[1]O111_Q1_R1!GC$1/'Ultimate Matrix Oranges'!GD324</f>
        <v>12.761080087277646</v>
      </c>
      <c r="GE324" s="1">
        <f>[1]O111_Q1_R1!GD$1/'Ultimate Matrix Oranges'!GE324</f>
        <v>12.568116767082563</v>
      </c>
      <c r="GF324" s="1">
        <f>[1]O111_Q1_R1!GE$1/'Ultimate Matrix Oranges'!GF324</f>
        <v>12.365988714839144</v>
      </c>
      <c r="GG324" s="1">
        <f>[1]O111_Q1_R1!GF$1/'Ultimate Matrix Oranges'!GG324</f>
        <v>12.209890544639325</v>
      </c>
      <c r="GH324" s="1">
        <f>[1]O111_Q1_R1!GG$1/'Ultimate Matrix Oranges'!GH324</f>
        <v>11.950561397442145</v>
      </c>
      <c r="GI324" s="1">
        <f>[1]O111_Q1_R1!GH$1/'Ultimate Matrix Oranges'!GI324</f>
        <v>11.95369827999361</v>
      </c>
      <c r="GJ324" s="1">
        <f>[1]O111_Q1_R1!GI$1/'Ultimate Matrix Oranges'!GJ324</f>
        <v>11.77216235957752</v>
      </c>
      <c r="GK324" s="1">
        <f>[1]O111_Q1_R1!GJ$1/'Ultimate Matrix Oranges'!GK324</f>
        <v>11.641413329905522</v>
      </c>
      <c r="GL324" s="1">
        <f>[1]O111_Q1_R1!GK$1/'Ultimate Matrix Oranges'!GL324</f>
        <v>11.431581822271252</v>
      </c>
      <c r="GM324" s="1">
        <f>[1]O111_Q1_R1!GL$1/'Ultimate Matrix Oranges'!GM324</f>
        <v>11.319829838692264</v>
      </c>
      <c r="GN324" s="1">
        <f>[1]O111_Q1_R1!GM$1/'Ultimate Matrix Oranges'!GN324</f>
        <v>11.191268236470767</v>
      </c>
      <c r="GO324" s="1">
        <f>[1]O111_Q1_R1!GN$1/'Ultimate Matrix Oranges'!GO324</f>
        <v>11.161208538151543</v>
      </c>
      <c r="GP324" s="1">
        <f>[1]O111_Q1_R1!GO$1/'Ultimate Matrix Oranges'!GP324</f>
        <v>10.923927268677081</v>
      </c>
      <c r="GQ324" s="1">
        <f>[1]O111_Q1_R1!GP$1/'Ultimate Matrix Oranges'!GQ324</f>
        <v>10.812240675564752</v>
      </c>
      <c r="GR324" s="1">
        <f>[1]O111_Q1_R1!GQ$1/'Ultimate Matrix Oranges'!GR324</f>
        <v>10.812299483688466</v>
      </c>
      <c r="GS324" s="1">
        <f>[1]O111_Q1_R1!GR$1/'Ultimate Matrix Oranges'!GS324</f>
        <v>10.648625504116833</v>
      </c>
      <c r="GT324" s="1">
        <f>[1]O111_Q1_R1!GS$1/'Ultimate Matrix Oranges'!GT324</f>
        <v>10.558674292418242</v>
      </c>
      <c r="GU324" s="1">
        <f>[1]O111_Q1_R1!GT$1/'Ultimate Matrix Oranges'!GU324</f>
        <v>10.509504183988119</v>
      </c>
      <c r="GV324" s="1">
        <f>[1]O111_Q1_R1!GU$1/'Ultimate Matrix Oranges'!GV324</f>
        <v>10.486282846248491</v>
      </c>
      <c r="GW324" s="1">
        <f>[1]O111_Q1_R1!GV$1/'Ultimate Matrix Oranges'!GW324</f>
        <v>10.443136328600909</v>
      </c>
      <c r="GX324" s="1">
        <f>[1]O111_Q1_R1!GW$1/'Ultimate Matrix Oranges'!GX324</f>
        <v>10.57011951678129</v>
      </c>
      <c r="GY324" s="1">
        <f>[1]O111_Q1_R1!GX$1/'Ultimate Matrix Oranges'!GY324</f>
        <v>10.40104988922889</v>
      </c>
      <c r="GZ324" s="1">
        <f>[1]O111_Q1_R1!GY$1/'Ultimate Matrix Oranges'!GZ324</f>
        <v>10.322215604526503</v>
      </c>
      <c r="HA324" s="1">
        <f>[1]O111_Q1_R1!GZ$1/'Ultimate Matrix Oranges'!HA324</f>
        <v>10.098333724477822</v>
      </c>
      <c r="HB324" s="1">
        <f>[1]O111_Q1_R1!HA$1/'Ultimate Matrix Oranges'!HB324</f>
        <v>10.028101026952372</v>
      </c>
      <c r="HC324" s="1">
        <f>[1]O111_Q1_R1!HB$1/'Ultimate Matrix Oranges'!HC324</f>
        <v>9.9015549448638112</v>
      </c>
      <c r="HD324" s="1">
        <f>[1]O111_Q1_R1!HC$1/'Ultimate Matrix Oranges'!HD324</f>
        <v>9.7331205343931</v>
      </c>
      <c r="HE324" s="1">
        <f>[1]O111_Q1_R1!HD$1/'Ultimate Matrix Oranges'!HE324</f>
        <v>9.7017964071856291</v>
      </c>
      <c r="HF324" s="1">
        <f>[1]O111_Q1_R1!HE$1/'Ultimate Matrix Oranges'!HF324</f>
        <v>9.4793871252204589</v>
      </c>
      <c r="HG324" s="1">
        <f>[1]O111_Q1_R1!HF$1/'Ultimate Matrix Oranges'!HG324</f>
        <v>9.6787677909923957</v>
      </c>
      <c r="HH324" s="1">
        <f>[1]O111_Q1_R1!HG$1/'Ultimate Matrix Oranges'!HH324</f>
        <v>9.4526075827867544</v>
      </c>
      <c r="HI324" s="1">
        <f>[1]O111_Q1_R1!HH$1/'Ultimate Matrix Oranges'!HI324</f>
        <v>9.3784548952400151</v>
      </c>
      <c r="HJ324" s="1">
        <f>[1]O111_Q1_R1!HI$1/'Ultimate Matrix Oranges'!HJ324</f>
        <v>9.1894865201601146</v>
      </c>
      <c r="HK324" s="1">
        <f>[1]O111_Q1_R1!HJ$1/'Ultimate Matrix Oranges'!HK324</f>
        <v>9.0047314880529932</v>
      </c>
      <c r="HL324" s="1">
        <f>[1]O111_Q1_R1!HK$1/'Ultimate Matrix Oranges'!HL324</f>
        <v>8.8331914805281073</v>
      </c>
      <c r="HM324" s="1">
        <f>[1]O111_Q1_R1!HL$1/'Ultimate Matrix Oranges'!HM324</f>
        <v>8.5201301195563452</v>
      </c>
      <c r="HN324" s="1">
        <f>[1]O111_Q1_R1!HM$1/'Ultimate Matrix Oranges'!HN324</f>
        <v>8.3551784589256854</v>
      </c>
      <c r="HO324" s="1">
        <f>[1]O111_Q1_R1!HN$1/'Ultimate Matrix Oranges'!HO324</f>
        <v>8.363367488767496</v>
      </c>
      <c r="HP324" s="1">
        <f>[1]O111_Q1_R1!HO$1/'Ultimate Matrix Oranges'!HP324</f>
        <v>8.5897158162160032</v>
      </c>
      <c r="HQ324" s="1">
        <f>[1]O111_Q1_R1!HP$1/'Ultimate Matrix Oranges'!HQ324</f>
        <v>8.5111903989620501</v>
      </c>
      <c r="HR324" s="1">
        <f>[1]O111_Q1_R1!HQ$1/'Ultimate Matrix Oranges'!HR324</f>
        <v>8.7988993220050489</v>
      </c>
      <c r="HS324" s="1">
        <f>[1]O111_Q1_R1!HR$1/'Ultimate Matrix Oranges'!HS324</f>
        <v>8.9558246516033009</v>
      </c>
      <c r="HT324" s="1">
        <f>[1]O111_Q1_R1!HS$1/'Ultimate Matrix Oranges'!HT324</f>
        <v>8.9784010443451088</v>
      </c>
      <c r="HU324" s="1">
        <f>[1]O111_Q1_R1!HT$1/'Ultimate Matrix Oranges'!HU324</f>
        <v>8.9323462414578589</v>
      </c>
    </row>
    <row r="325" spans="1:229" x14ac:dyDescent="0.2">
      <c r="A325">
        <v>12.8</v>
      </c>
      <c r="B325" s="1">
        <f>[1]O111_Q1_R1!A$1/'Ultimate Matrix Oranges'!B325</f>
        <v>2.2857121097885109</v>
      </c>
      <c r="C325" s="1">
        <f>[1]O111_Q1_R1!B$1/'Ultimate Matrix Oranges'!C325</f>
        <v>2.3061950839728618</v>
      </c>
      <c r="D325" s="1">
        <f>[1]O111_Q1_R1!C$1/'Ultimate Matrix Oranges'!D325</f>
        <v>2.289923478509619</v>
      </c>
      <c r="E325" s="1">
        <f>[1]O111_Q1_R1!D$1/'Ultimate Matrix Oranges'!E325</f>
        <v>2.2949596884769372</v>
      </c>
      <c r="F325" s="1">
        <f>[1]O111_Q1_R1!E$1/'Ultimate Matrix Oranges'!F325</f>
        <v>2.3211765298921261</v>
      </c>
      <c r="G325" s="1">
        <f>[1]O111_Q1_R1!F$1/'Ultimate Matrix Oranges'!G325</f>
        <v>2.3414713437332586</v>
      </c>
      <c r="H325" s="1">
        <f>[1]O111_Q1_R1!G$1/'Ultimate Matrix Oranges'!H325</f>
        <v>2.3398836558076028</v>
      </c>
      <c r="I325" s="1">
        <f>[1]O111_Q1_R1!H$1/'Ultimate Matrix Oranges'!I325</f>
        <v>2.3620754744914576</v>
      </c>
      <c r="J325" s="1">
        <f>[1]O111_Q1_R1!I$1/'Ultimate Matrix Oranges'!J325</f>
        <v>2.3817453796001939</v>
      </c>
      <c r="K325" s="1">
        <f>[1]O111_Q1_R1!J$1/'Ultimate Matrix Oranges'!K325</f>
        <v>2.3986639668569372</v>
      </c>
      <c r="L325" s="1">
        <f>[1]O111_Q1_R1!K$1/'Ultimate Matrix Oranges'!L325</f>
        <v>2.4198853436794256</v>
      </c>
      <c r="M325" s="1">
        <f>[1]O111_Q1_R1!L$1/'Ultimate Matrix Oranges'!M325</f>
        <v>2.4530177508302278</v>
      </c>
      <c r="N325" s="1">
        <f>[1]O111_Q1_R1!M$1/'Ultimate Matrix Oranges'!N325</f>
        <v>2.4911527520421743</v>
      </c>
      <c r="O325" s="1">
        <f>[1]O111_Q1_R1!N$1/'Ultimate Matrix Oranges'!O325</f>
        <v>2.5590323798804913</v>
      </c>
      <c r="P325" s="1">
        <f>[1]O111_Q1_R1!O$1/'Ultimate Matrix Oranges'!P325</f>
        <v>2.597468868787046</v>
      </c>
      <c r="Q325" s="1">
        <f>[1]O111_Q1_R1!P$1/'Ultimate Matrix Oranges'!Q325</f>
        <v>2.6386788806693744</v>
      </c>
      <c r="R325" s="1">
        <f>[1]O111_Q1_R1!Q$1/'Ultimate Matrix Oranges'!R325</f>
        <v>2.6703129282235318</v>
      </c>
      <c r="S325" s="1">
        <f>[1]O111_Q1_R1!R$1/'Ultimate Matrix Oranges'!S325</f>
        <v>2.6951669412761818</v>
      </c>
      <c r="T325" s="1">
        <f>[1]O111_Q1_R1!S$1/'Ultimate Matrix Oranges'!T325</f>
        <v>2.6986644095889143</v>
      </c>
      <c r="U325" s="1">
        <f>[1]O111_Q1_R1!T$1/'Ultimate Matrix Oranges'!U325</f>
        <v>2.715266344418616</v>
      </c>
      <c r="V325" s="1">
        <f>[1]O111_Q1_R1!U$1/'Ultimate Matrix Oranges'!V325</f>
        <v>2.7080823632156585</v>
      </c>
      <c r="W325" s="1">
        <f>[1]O111_Q1_R1!V$1/'Ultimate Matrix Oranges'!W325</f>
        <v>2.7125462453711182</v>
      </c>
      <c r="X325" s="1">
        <f>[1]O111_Q1_R1!W$1/'Ultimate Matrix Oranges'!X325</f>
        <v>2.7048142386376943</v>
      </c>
      <c r="Y325" s="1">
        <f>[1]O111_Q1_R1!X$1/'Ultimate Matrix Oranges'!Y325</f>
        <v>2.6925434825045538</v>
      </c>
      <c r="Z325" s="1">
        <f>[1]O111_Q1_R1!Y$1/'Ultimate Matrix Oranges'!Z325</f>
        <v>2.6716892129263501</v>
      </c>
      <c r="AA325" s="1">
        <f>[1]O111_Q1_R1!Z$1/'Ultimate Matrix Oranges'!AA325</f>
        <v>2.6593693745135223</v>
      </c>
      <c r="AB325" s="1">
        <f>[1]O111_Q1_R1!AA$1/'Ultimate Matrix Oranges'!AB325</f>
        <v>2.6425907136652627</v>
      </c>
      <c r="AC325" s="1">
        <f>[1]O111_Q1_R1!AB$1/'Ultimate Matrix Oranges'!AC325</f>
        <v>2.6298665717843801</v>
      </c>
      <c r="AD325" s="1">
        <f>[1]O111_Q1_R1!AC$1/'Ultimate Matrix Oranges'!AD325</f>
        <v>2.6083550660438704</v>
      </c>
      <c r="AE325" s="1">
        <f>[1]O111_Q1_R1!AD$1/'Ultimate Matrix Oranges'!AE325</f>
        <v>2.592033922905693</v>
      </c>
      <c r="AF325" s="1">
        <f>[1]O111_Q1_R1!AE$1/'Ultimate Matrix Oranges'!AF325</f>
        <v>2.5765972680695164</v>
      </c>
      <c r="AG325" s="1">
        <f>[1]O111_Q1_R1!AF$1/'Ultimate Matrix Oranges'!AG325</f>
        <v>2.5639927290176874</v>
      </c>
      <c r="AH325" s="1">
        <f>[1]O111_Q1_R1!AG$1/'Ultimate Matrix Oranges'!AH325</f>
        <v>2.5419339744458451</v>
      </c>
      <c r="AI325" s="1">
        <f>[1]O111_Q1_R1!AH$1/'Ultimate Matrix Oranges'!AI325</f>
        <v>2.5279337159668831</v>
      </c>
      <c r="AJ325" s="1">
        <f>[1]O111_Q1_R1!AI$1/'Ultimate Matrix Oranges'!AJ325</f>
        <v>2.5107517505222807</v>
      </c>
      <c r="AK325" s="1">
        <f>[1]O111_Q1_R1!AJ$1/'Ultimate Matrix Oranges'!AK325</f>
        <v>2.4937554578761727</v>
      </c>
      <c r="AL325" s="1">
        <f>[1]O111_Q1_R1!AK$1/'Ultimate Matrix Oranges'!AL325</f>
        <v>2.4842804839223178</v>
      </c>
      <c r="AM325" s="1">
        <f>[1]O111_Q1_R1!AL$1/'Ultimate Matrix Oranges'!AM325</f>
        <v>2.4787698369897391</v>
      </c>
      <c r="AN325" s="1">
        <f>[1]O111_Q1_R1!AM$1/'Ultimate Matrix Oranges'!AN325</f>
        <v>2.4684682326145393</v>
      </c>
      <c r="AO325" s="1">
        <f>[1]O111_Q1_R1!AN$1/'Ultimate Matrix Oranges'!AO325</f>
        <v>2.4627560081620312</v>
      </c>
      <c r="AP325" s="1">
        <f>[1]O111_Q1_R1!AO$1/'Ultimate Matrix Oranges'!AP325</f>
        <v>2.4589373229449274</v>
      </c>
      <c r="AQ325" s="1">
        <f>[1]O111_Q1_R1!AP$1/'Ultimate Matrix Oranges'!AQ325</f>
        <v>2.4587759989782612</v>
      </c>
      <c r="AR325" s="1">
        <f>[1]O111_Q1_R1!AQ$1/'Ultimate Matrix Oranges'!AR325</f>
        <v>2.4553853189496166</v>
      </c>
      <c r="AS325" s="1">
        <f>[1]O111_Q1_R1!AR$1/'Ultimate Matrix Oranges'!AS325</f>
        <v>2.4514406322662197</v>
      </c>
      <c r="AT325" s="1">
        <f>[1]O111_Q1_R1!AS$1/'Ultimate Matrix Oranges'!AT325</f>
        <v>2.4560240118807335</v>
      </c>
      <c r="AU325" s="1">
        <f>[1]O111_Q1_R1!AT$1/'Ultimate Matrix Oranges'!AU325</f>
        <v>2.4584393745800419</v>
      </c>
      <c r="AV325" s="1">
        <f>[1]O111_Q1_R1!AU$1/'Ultimate Matrix Oranges'!AV325</f>
        <v>2.4610404289233445</v>
      </c>
      <c r="AW325" s="1">
        <f>[1]O111_Q1_R1!AV$1/'Ultimate Matrix Oranges'!AW325</f>
        <v>2.4647202481030339</v>
      </c>
      <c r="AX325" s="1">
        <f>[1]O111_Q1_R1!AW$1/'Ultimate Matrix Oranges'!AX325</f>
        <v>2.4641718086756068</v>
      </c>
      <c r="AY325" s="1">
        <f>[1]O111_Q1_R1!AX$1/'Ultimate Matrix Oranges'!AY325</f>
        <v>2.4792784914927859</v>
      </c>
      <c r="AZ325" s="1">
        <f>[1]O111_Q1_R1!AY$1/'Ultimate Matrix Oranges'!AZ325</f>
        <v>2.4895082815252545</v>
      </c>
      <c r="BA325" s="1">
        <f>[1]O111_Q1_R1!AZ$1/'Ultimate Matrix Oranges'!BA325</f>
        <v>2.4982899418230033</v>
      </c>
      <c r="BB325" s="1">
        <f>[1]O111_Q1_R1!BA$1/'Ultimate Matrix Oranges'!BB325</f>
        <v>2.5132719638508743</v>
      </c>
      <c r="BC325" s="1">
        <f>[1]O111_Q1_R1!BB$1/'Ultimate Matrix Oranges'!BC325</f>
        <v>2.5267285447805472</v>
      </c>
      <c r="BD325" s="1">
        <f>[1]O111_Q1_R1!BC$1/'Ultimate Matrix Oranges'!BD325</f>
        <v>2.5424582958267097</v>
      </c>
      <c r="BE325" s="1">
        <f>[1]O111_Q1_R1!BD$1/'Ultimate Matrix Oranges'!BE325</f>
        <v>2.5585628172051851</v>
      </c>
      <c r="BF325" s="1">
        <f>[1]O111_Q1_R1!BE$1/'Ultimate Matrix Oranges'!BF325</f>
        <v>2.5804160144351052</v>
      </c>
      <c r="BG325" s="1">
        <f>[1]O111_Q1_R1!BF$1/'Ultimate Matrix Oranges'!BG325</f>
        <v>2.6045336011514855</v>
      </c>
      <c r="BH325" s="1">
        <f>[1]O111_Q1_R1!BG$1/'Ultimate Matrix Oranges'!BH325</f>
        <v>2.660074589177793</v>
      </c>
      <c r="BI325" s="1">
        <f>[1]O111_Q1_R1!BH$1/'Ultimate Matrix Oranges'!BI325</f>
        <v>2.7333344785710607</v>
      </c>
      <c r="BJ325" s="1">
        <f>[1]O111_Q1_R1!BI$1/'Ultimate Matrix Oranges'!BJ325</f>
        <v>2.8181162506353807</v>
      </c>
      <c r="BK325" s="1">
        <f>[1]O111_Q1_R1!BJ$1/'Ultimate Matrix Oranges'!BK325</f>
        <v>2.933845003436268</v>
      </c>
      <c r="BL325" s="1">
        <f>[1]O111_Q1_R1!BK$1/'Ultimate Matrix Oranges'!BL325</f>
        <v>3.0651824042449567</v>
      </c>
      <c r="BM325" s="1">
        <f>[1]O111_Q1_R1!BL$1/'Ultimate Matrix Oranges'!BM325</f>
        <v>3.1926169157061759</v>
      </c>
      <c r="BN325" s="1">
        <f>[1]O111_Q1_R1!BM$1/'Ultimate Matrix Oranges'!BN325</f>
        <v>3.3011527401240146</v>
      </c>
      <c r="BO325" s="1">
        <f>[1]O111_Q1_R1!BN$1/'Ultimate Matrix Oranges'!BO325</f>
        <v>3.3988466828906994</v>
      </c>
      <c r="BP325" s="1">
        <f>[1]O111_Q1_R1!BO$1/'Ultimate Matrix Oranges'!BP325</f>
        <v>3.4629870766301227</v>
      </c>
      <c r="BQ325" s="1">
        <f>[1]O111_Q1_R1!BP$1/'Ultimate Matrix Oranges'!BQ325</f>
        <v>3.5159514302943369</v>
      </c>
      <c r="BR325" s="1">
        <f>[1]O111_Q1_R1!BQ$1/'Ultimate Matrix Oranges'!BR325</f>
        <v>3.5569265821592673</v>
      </c>
      <c r="BS325" s="1">
        <f>[1]O111_Q1_R1!BR$1/'Ultimate Matrix Oranges'!BS325</f>
        <v>3.5752414728887447</v>
      </c>
      <c r="BT325" s="1">
        <f>[1]O111_Q1_R1!BS$1/'Ultimate Matrix Oranges'!BT325</f>
        <v>3.6020724929862453</v>
      </c>
      <c r="BU325" s="1">
        <f>[1]O111_Q1_R1!BT$1/'Ultimate Matrix Oranges'!BU325</f>
        <v>3.6297810827353589</v>
      </c>
      <c r="BV325" s="1">
        <f>[1]O111_Q1_R1!BU$1/'Ultimate Matrix Oranges'!BV325</f>
        <v>3.652427775454111</v>
      </c>
      <c r="BW325" s="1">
        <f>[1]O111_Q1_R1!BV$1/'Ultimate Matrix Oranges'!BW325</f>
        <v>3.6771544779271856</v>
      </c>
      <c r="BX325" s="1">
        <f>[1]O111_Q1_R1!BW$1/'Ultimate Matrix Oranges'!BX325</f>
        <v>3.7132662692358931</v>
      </c>
      <c r="BY325" s="1">
        <f>[1]O111_Q1_R1!BX$1/'Ultimate Matrix Oranges'!BY325</f>
        <v>3.7526739981922264</v>
      </c>
      <c r="BZ325" s="1">
        <f>[1]O111_Q1_R1!BY$1/'Ultimate Matrix Oranges'!BZ325</f>
        <v>3.7656236814222357</v>
      </c>
      <c r="CA325" s="1">
        <f>[1]O111_Q1_R1!BZ$1/'Ultimate Matrix Oranges'!CA325</f>
        <v>3.7805763113461879</v>
      </c>
      <c r="CB325" s="1">
        <f>[1]O111_Q1_R1!CA$1/'Ultimate Matrix Oranges'!CB325</f>
        <v>3.7910663971976208</v>
      </c>
      <c r="CC325" s="1">
        <f>[1]O111_Q1_R1!CB$1/'Ultimate Matrix Oranges'!CC325</f>
        <v>3.772585345735314</v>
      </c>
      <c r="CD325" s="1">
        <f>[1]O111_Q1_R1!CC$1/'Ultimate Matrix Oranges'!CD325</f>
        <v>3.7588931030143979</v>
      </c>
      <c r="CE325" s="1">
        <f>[1]O111_Q1_R1!CD$1/'Ultimate Matrix Oranges'!CE325</f>
        <v>3.7394273872959483</v>
      </c>
      <c r="CF325" s="1">
        <f>[1]O111_Q1_R1!CE$1/'Ultimate Matrix Oranges'!CF325</f>
        <v>3.7076999841159126</v>
      </c>
      <c r="CG325" s="1">
        <f>[1]O111_Q1_R1!CF$1/'Ultimate Matrix Oranges'!CG325</f>
        <v>3.6728521268362906</v>
      </c>
      <c r="CH325" s="1">
        <f>[1]O111_Q1_R1!CG$1/'Ultimate Matrix Oranges'!CH325</f>
        <v>3.6477163718419625</v>
      </c>
      <c r="CI325" s="1">
        <f>[1]O111_Q1_R1!CH$1/'Ultimate Matrix Oranges'!CI325</f>
        <v>3.6222293612664664</v>
      </c>
      <c r="CJ325" s="1">
        <f>[1]O111_Q1_R1!CI$1/'Ultimate Matrix Oranges'!CJ325</f>
        <v>3.5893989791139091</v>
      </c>
      <c r="CK325" s="1">
        <f>[1]O111_Q1_R1!CJ$1/'Ultimate Matrix Oranges'!CK325</f>
        <v>3.5654371421059916</v>
      </c>
      <c r="CL325" s="1">
        <f>[1]O111_Q1_R1!CK$1/'Ultimate Matrix Oranges'!CL325</f>
        <v>3.5470644962432631</v>
      </c>
      <c r="CM325" s="1">
        <f>[1]O111_Q1_R1!CL$1/'Ultimate Matrix Oranges'!CM325</f>
        <v>3.5153567589568051</v>
      </c>
      <c r="CN325" s="1">
        <f>[1]O111_Q1_R1!CM$1/'Ultimate Matrix Oranges'!CN325</f>
        <v>3.4907715595713653</v>
      </c>
      <c r="CO325" s="1">
        <f>[1]O111_Q1_R1!CN$1/'Ultimate Matrix Oranges'!CO325</f>
        <v>3.4711366081032629</v>
      </c>
      <c r="CP325" s="1">
        <f>[1]O111_Q1_R1!CO$1/'Ultimate Matrix Oranges'!CP325</f>
        <v>3.460134801212563</v>
      </c>
      <c r="CQ325" s="1">
        <f>[1]O111_Q1_R1!CP$1/'Ultimate Matrix Oranges'!CQ325</f>
        <v>3.4524477752324896</v>
      </c>
      <c r="CR325" s="1">
        <f>[1]O111_Q1_R1!CQ$1/'Ultimate Matrix Oranges'!CR325</f>
        <v>3.4508671543502061</v>
      </c>
      <c r="CS325" s="1">
        <f>[1]O111_Q1_R1!CR$1/'Ultimate Matrix Oranges'!CS325</f>
        <v>3.441299808630792</v>
      </c>
      <c r="CT325" s="1">
        <f>[1]O111_Q1_R1!CS$1/'Ultimate Matrix Oranges'!CT325</f>
        <v>3.4462172491901244</v>
      </c>
      <c r="CU325" s="1">
        <f>[1]O111_Q1_R1!CT$1/'Ultimate Matrix Oranges'!CU325</f>
        <v>3.4509431401818427</v>
      </c>
      <c r="CV325" s="1">
        <f>[1]O111_Q1_R1!CU$1/'Ultimate Matrix Oranges'!CV325</f>
        <v>3.4603161317322861</v>
      </c>
      <c r="CW325" s="1">
        <f>[1]O111_Q1_R1!CV$1/'Ultimate Matrix Oranges'!CW325</f>
        <v>3.4720208995161914</v>
      </c>
      <c r="CX325" s="1">
        <f>[1]O111_Q1_R1!CW$1/'Ultimate Matrix Oranges'!CX325</f>
        <v>3.4899819675415746</v>
      </c>
      <c r="CY325" s="1">
        <f>[1]O111_Q1_R1!CX$1/'Ultimate Matrix Oranges'!CY325</f>
        <v>3.5126320181145383</v>
      </c>
      <c r="CZ325" s="1">
        <f>[1]O111_Q1_R1!CY$1/'Ultimate Matrix Oranges'!CZ325</f>
        <v>3.5386562799504717</v>
      </c>
      <c r="DA325" s="1">
        <f>[1]O111_Q1_R1!CZ$1/'Ultimate Matrix Oranges'!DA325</f>
        <v>3.5782761835951611</v>
      </c>
      <c r="DB325" s="1">
        <f>[1]O111_Q1_R1!DA$1/'Ultimate Matrix Oranges'!DB325</f>
        <v>3.636064510880717</v>
      </c>
      <c r="DC325" s="1">
        <f>[1]O111_Q1_R1!DB$1/'Ultimate Matrix Oranges'!DC325</f>
        <v>3.6851100867468007</v>
      </c>
      <c r="DD325" s="1">
        <f>[1]O111_Q1_R1!DC$1/'Ultimate Matrix Oranges'!DD325</f>
        <v>3.7451035903343346</v>
      </c>
      <c r="DE325" s="1">
        <f>[1]O111_Q1_R1!DD$1/'Ultimate Matrix Oranges'!DE325</f>
        <v>3.8153687600802364</v>
      </c>
      <c r="DF325" s="1">
        <f>[1]O111_Q1_R1!DE$1/'Ultimate Matrix Oranges'!DF325</f>
        <v>3.8978256610193869</v>
      </c>
      <c r="DG325" s="1">
        <f>[1]O111_Q1_R1!DF$1/'Ultimate Matrix Oranges'!DG325</f>
        <v>3.9868494666239211</v>
      </c>
      <c r="DH325" s="1">
        <f>[1]O111_Q1_R1!DG$1/'Ultimate Matrix Oranges'!DH325</f>
        <v>4.0876386868271988</v>
      </c>
      <c r="DI325" s="1">
        <f>[1]O111_Q1_R1!DH$1/'Ultimate Matrix Oranges'!DI325</f>
        <v>4.2168909540685036</v>
      </c>
      <c r="DJ325" s="1">
        <f>[1]O111_Q1_R1!DI$1/'Ultimate Matrix Oranges'!DJ325</f>
        <v>4.3489784368632369</v>
      </c>
      <c r="DK325" s="1">
        <f>[1]O111_Q1_R1!DJ$1/'Ultimate Matrix Oranges'!DK325</f>
        <v>4.4963355619492003</v>
      </c>
      <c r="DL325" s="1">
        <f>[1]O111_Q1_R1!DK$1/'Ultimate Matrix Oranges'!DL325</f>
        <v>4.6380581636282541</v>
      </c>
      <c r="DM325" s="1">
        <f>[1]O111_Q1_R1!DL$1/'Ultimate Matrix Oranges'!DM325</f>
        <v>4.7864764554105355</v>
      </c>
      <c r="DN325" s="1">
        <f>[1]O111_Q1_R1!DM$1/'Ultimate Matrix Oranges'!DN325</f>
        <v>5.0031148888671009</v>
      </c>
      <c r="DO325" s="1">
        <f>[1]O111_Q1_R1!DN$1/'Ultimate Matrix Oranges'!DO325</f>
        <v>5.1406237414574001</v>
      </c>
      <c r="DP325" s="1">
        <f>[1]O111_Q1_R1!DO$1/'Ultimate Matrix Oranges'!DP325</f>
        <v>5.2838629806965534</v>
      </c>
      <c r="DQ325" s="1">
        <f>[1]O111_Q1_R1!DP$1/'Ultimate Matrix Oranges'!DQ325</f>
        <v>5.4128355113858673</v>
      </c>
      <c r="DR325" s="1">
        <f>[1]O111_Q1_R1!DQ$1/'Ultimate Matrix Oranges'!DR325</f>
        <v>5.5658797236282425</v>
      </c>
      <c r="DS325" s="1">
        <f>[1]O111_Q1_R1!DR$1/'Ultimate Matrix Oranges'!DS325</f>
        <v>5.7171347044961305</v>
      </c>
      <c r="DT325" s="1">
        <f>[1]O111_Q1_R1!DS$1/'Ultimate Matrix Oranges'!DT325</f>
        <v>5.8698134382691274</v>
      </c>
      <c r="DU325" s="1">
        <f>[1]O111_Q1_R1!DT$1/'Ultimate Matrix Oranges'!DU325</f>
        <v>6.0436230862853115</v>
      </c>
      <c r="DV325" s="1">
        <f>[1]O111_Q1_R1!DU$1/'Ultimate Matrix Oranges'!DV325</f>
        <v>6.2435962532397653</v>
      </c>
      <c r="DW325" s="1">
        <f>[1]O111_Q1_R1!DV$1/'Ultimate Matrix Oranges'!DW325</f>
        <v>6.5408548057911853</v>
      </c>
      <c r="DX325" s="1">
        <f>[1]O111_Q1_R1!DW$1/'Ultimate Matrix Oranges'!DX325</f>
        <v>6.9001745945854545</v>
      </c>
      <c r="DY325" s="1">
        <f>[1]O111_Q1_R1!DX$1/'Ultimate Matrix Oranges'!DY325</f>
        <v>7.6001696042878963</v>
      </c>
      <c r="DZ325" s="1">
        <f>[1]O111_Q1_R1!DY$1/'Ultimate Matrix Oranges'!DZ325</f>
        <v>8.2874884308814067</v>
      </c>
      <c r="EA325" s="1">
        <f>[1]O111_Q1_R1!DZ$1/'Ultimate Matrix Oranges'!EA325</f>
        <v>9.1247224173483481</v>
      </c>
      <c r="EB325" s="1">
        <f>[1]O111_Q1_R1!EA$1/'Ultimate Matrix Oranges'!EB325</f>
        <v>10.220597121249705</v>
      </c>
      <c r="EC325" s="1">
        <f>[1]O111_Q1_R1!EB$1/'Ultimate Matrix Oranges'!EC325</f>
        <v>11.534474332899739</v>
      </c>
      <c r="ED325" s="1">
        <f>[1]O111_Q1_R1!EC$1/'Ultimate Matrix Oranges'!ED325</f>
        <v>12.898472781181892</v>
      </c>
      <c r="EE325" s="1">
        <f>[1]O111_Q1_R1!ED$1/'Ultimate Matrix Oranges'!EE325</f>
        <v>14.451360157336875</v>
      </c>
      <c r="EF325" s="1">
        <f>[1]O111_Q1_R1!EE$1/'Ultimate Matrix Oranges'!EF325</f>
        <v>15.839438263324041</v>
      </c>
      <c r="EG325" s="1">
        <f>[1]O111_Q1_R1!EF$1/'Ultimate Matrix Oranges'!EG325</f>
        <v>17.221283187043127</v>
      </c>
      <c r="EH325" s="1">
        <f>[1]O111_Q1_R1!EG$1/'Ultimate Matrix Oranges'!EH325</f>
        <v>18.548523355274735</v>
      </c>
      <c r="EI325" s="1">
        <f>[1]O111_Q1_R1!EH$1/'Ultimate Matrix Oranges'!EI325</f>
        <v>19.818189249177877</v>
      </c>
      <c r="EJ325" s="1">
        <f>[1]O111_Q1_R1!EI$1/'Ultimate Matrix Oranges'!EJ325</f>
        <v>20.659760087241001</v>
      </c>
      <c r="EK325" s="1">
        <f>[1]O111_Q1_R1!EJ$1/'Ultimate Matrix Oranges'!EK325</f>
        <v>21.618339367076413</v>
      </c>
      <c r="EL325" s="1">
        <f>[1]O111_Q1_R1!EK$1/'Ultimate Matrix Oranges'!EL325</f>
        <v>22.380857299741141</v>
      </c>
      <c r="EM325" s="1">
        <f>[1]O111_Q1_R1!EL$1/'Ultimate Matrix Oranges'!EM325</f>
        <v>22.712984021671421</v>
      </c>
      <c r="EN325" s="1">
        <f>[1]O111_Q1_R1!EM$1/'Ultimate Matrix Oranges'!EN325</f>
        <v>23.27189367784089</v>
      </c>
      <c r="EO325" s="1">
        <f>[1]O111_Q1_R1!EN$1/'Ultimate Matrix Oranges'!EO325</f>
        <v>23.847078332040223</v>
      </c>
      <c r="EP325" s="1">
        <f>[1]O111_Q1_R1!EO$1/'Ultimate Matrix Oranges'!EP325</f>
        <v>23.833712273871352</v>
      </c>
      <c r="EQ325" s="1">
        <f>[1]O111_Q1_R1!EP$1/'Ultimate Matrix Oranges'!EQ325</f>
        <v>23.95005614673012</v>
      </c>
      <c r="ER325" s="1">
        <f>[1]O111_Q1_R1!EQ$1/'Ultimate Matrix Oranges'!ER325</f>
        <v>24.066181326698306</v>
      </c>
      <c r="ES325" s="1">
        <f>[1]O111_Q1_R1!ER$1/'Ultimate Matrix Oranges'!ES325</f>
        <v>24.372111838932021</v>
      </c>
      <c r="ET325" s="1">
        <f>[1]O111_Q1_R1!ES$1/'Ultimate Matrix Oranges'!ET325</f>
        <v>24.557058352815652</v>
      </c>
      <c r="EU325" s="1">
        <f>[1]O111_Q1_R1!ET$1/'Ultimate Matrix Oranges'!EU325</f>
        <v>24.332804059839042</v>
      </c>
      <c r="EV325" s="1">
        <f>[1]O111_Q1_R1!EU$1/'Ultimate Matrix Oranges'!EV325</f>
        <v>24.662199557242253</v>
      </c>
      <c r="EW325" s="1">
        <f>[1]O111_Q1_R1!EV$1/'Ultimate Matrix Oranges'!EW325</f>
        <v>24.563015265669993</v>
      </c>
      <c r="EX325" s="1">
        <f>[1]O111_Q1_R1!EW$1/'Ultimate Matrix Oranges'!EX325</f>
        <v>24.262676771622782</v>
      </c>
      <c r="EY325" s="1">
        <f>[1]O111_Q1_R1!EX$1/'Ultimate Matrix Oranges'!EY325</f>
        <v>24.232600015658029</v>
      </c>
      <c r="EZ325" s="1">
        <f>[1]O111_Q1_R1!EY$1/'Ultimate Matrix Oranges'!EZ325</f>
        <v>23.721084930326985</v>
      </c>
      <c r="FA325" s="1">
        <f>[1]O111_Q1_R1!EZ$1/'Ultimate Matrix Oranges'!FA325</f>
        <v>23.523770190895739</v>
      </c>
      <c r="FB325" s="1">
        <f>[1]O111_Q1_R1!FA$1/'Ultimate Matrix Oranges'!FB325</f>
        <v>23.110213372123699</v>
      </c>
      <c r="FC325" s="1">
        <f>[1]O111_Q1_R1!FB$1/'Ultimate Matrix Oranges'!FC325</f>
        <v>22.92445178732352</v>
      </c>
      <c r="FD325" s="1">
        <f>[1]O111_Q1_R1!FC$1/'Ultimate Matrix Oranges'!FD325</f>
        <v>22.568882648778352</v>
      </c>
      <c r="FE325" s="1">
        <f>[1]O111_Q1_R1!FD$1/'Ultimate Matrix Oranges'!FE325</f>
        <v>21.72304971676683</v>
      </c>
      <c r="FF325" s="1">
        <f>[1]O111_Q1_R1!FE$1/'Ultimate Matrix Oranges'!FF325</f>
        <v>21.500039290485276</v>
      </c>
      <c r="FG325" s="1">
        <f>[1]O111_Q1_R1!FF$1/'Ultimate Matrix Oranges'!FG325</f>
        <v>21.070710916513313</v>
      </c>
      <c r="FH325" s="1">
        <f>[1]O111_Q1_R1!FG$1/'Ultimate Matrix Oranges'!FH325</f>
        <v>20.524890877949058</v>
      </c>
      <c r="FI325" s="1">
        <f>[1]O111_Q1_R1!FH$1/'Ultimate Matrix Oranges'!FI325</f>
        <v>19.940411079150294</v>
      </c>
      <c r="FJ325" s="1">
        <f>[1]O111_Q1_R1!FI$1/'Ultimate Matrix Oranges'!FJ325</f>
        <v>19.510847903491523</v>
      </c>
      <c r="FK325" s="1">
        <f>[1]O111_Q1_R1!FJ$1/'Ultimate Matrix Oranges'!FK325</f>
        <v>19.14224994588638</v>
      </c>
      <c r="FL325" s="1">
        <f>[1]O111_Q1_R1!FK$1/'Ultimate Matrix Oranges'!FL325</f>
        <v>18.72040149332782</v>
      </c>
      <c r="FM325" s="1">
        <f>[1]O111_Q1_R1!FL$1/'Ultimate Matrix Oranges'!FM325</f>
        <v>18.296035785313535</v>
      </c>
      <c r="FN325" s="1">
        <f>[1]O111_Q1_R1!FM$1/'Ultimate Matrix Oranges'!FN325</f>
        <v>17.734654239475773</v>
      </c>
      <c r="FO325" s="1">
        <f>[1]O111_Q1_R1!FN$1/'Ultimate Matrix Oranges'!FO325</f>
        <v>17.371589747982451</v>
      </c>
      <c r="FP325" s="1">
        <f>[1]O111_Q1_R1!FO$1/'Ultimate Matrix Oranges'!FP325</f>
        <v>16.944768490679493</v>
      </c>
      <c r="FQ325" s="1">
        <f>[1]O111_Q1_R1!FP$1/'Ultimate Matrix Oranges'!FQ325</f>
        <v>16.579795187013477</v>
      </c>
      <c r="FR325" s="1">
        <f>[1]O111_Q1_R1!FQ$1/'Ultimate Matrix Oranges'!FR325</f>
        <v>16.089227338973309</v>
      </c>
      <c r="FS325" s="1">
        <f>[1]O111_Q1_R1!FR$1/'Ultimate Matrix Oranges'!FS325</f>
        <v>15.758240809986768</v>
      </c>
      <c r="FT325" s="1">
        <f>[1]O111_Q1_R1!FS$1/'Ultimate Matrix Oranges'!FT325</f>
        <v>15.428590102813882</v>
      </c>
      <c r="FU325" s="1">
        <f>[1]O111_Q1_R1!FT$1/'Ultimate Matrix Oranges'!FU325</f>
        <v>15.20299561961283</v>
      </c>
      <c r="FV325" s="1">
        <f>[1]O111_Q1_R1!FU$1/'Ultimate Matrix Oranges'!FV325</f>
        <v>14.878552466117089</v>
      </c>
      <c r="FW325" s="1">
        <f>[1]O111_Q1_R1!FV$1/'Ultimate Matrix Oranges'!FW325</f>
        <v>14.455268378766457</v>
      </c>
      <c r="FX325" s="1">
        <f>[1]O111_Q1_R1!FW$1/'Ultimate Matrix Oranges'!FX325</f>
        <v>14.209585043716858</v>
      </c>
      <c r="FY325" s="1">
        <f>[1]O111_Q1_R1!FX$1/'Ultimate Matrix Oranges'!FY325</f>
        <v>13.922289208602058</v>
      </c>
      <c r="FZ325" s="1">
        <f>[1]O111_Q1_R1!FY$1/'Ultimate Matrix Oranges'!FZ325</f>
        <v>13.690503015086161</v>
      </c>
      <c r="GA325" s="1">
        <f>[1]O111_Q1_R1!FZ$1/'Ultimate Matrix Oranges'!GA325</f>
        <v>13.51032819825854</v>
      </c>
      <c r="GB325" s="1">
        <f>[1]O111_Q1_R1!GA$1/'Ultimate Matrix Oranges'!GB325</f>
        <v>13.21919298599428</v>
      </c>
      <c r="GC325" s="1">
        <f>[1]O111_Q1_R1!GB$1/'Ultimate Matrix Oranges'!GC325</f>
        <v>13.011844868722457</v>
      </c>
      <c r="GD325" s="1">
        <f>[1]O111_Q1_R1!GC$1/'Ultimate Matrix Oranges'!GD325</f>
        <v>12.67895667875721</v>
      </c>
      <c r="GE325" s="1">
        <f>[1]O111_Q1_R1!GD$1/'Ultimate Matrix Oranges'!GE325</f>
        <v>12.465872314617785</v>
      </c>
      <c r="GF325" s="1">
        <f>[1]O111_Q1_R1!GE$1/'Ultimate Matrix Oranges'!GF325</f>
        <v>12.215278066636163</v>
      </c>
      <c r="GG325" s="1">
        <f>[1]O111_Q1_R1!GF$1/'Ultimate Matrix Oranges'!GG325</f>
        <v>12.029988046359337</v>
      </c>
      <c r="GH325" s="1">
        <f>[1]O111_Q1_R1!GG$1/'Ultimate Matrix Oranges'!GH325</f>
        <v>11.747449308055604</v>
      </c>
      <c r="GI325" s="1">
        <f>[1]O111_Q1_R1!GH$1/'Ultimate Matrix Oranges'!GI325</f>
        <v>11.743332600939556</v>
      </c>
      <c r="GJ325" s="1">
        <f>[1]O111_Q1_R1!GI$1/'Ultimate Matrix Oranges'!GJ325</f>
        <v>11.544786225575548</v>
      </c>
      <c r="GK325" s="1">
        <f>[1]O111_Q1_R1!GJ$1/'Ultimate Matrix Oranges'!GK325</f>
        <v>11.372552610374525</v>
      </c>
      <c r="GL325" s="1">
        <f>[1]O111_Q1_R1!GK$1/'Ultimate Matrix Oranges'!GL325</f>
        <v>11.141490427775111</v>
      </c>
      <c r="GM325" s="1">
        <f>[1]O111_Q1_R1!GL$1/'Ultimate Matrix Oranges'!GM325</f>
        <v>11.015476428128643</v>
      </c>
      <c r="GN325" s="1">
        <f>[1]O111_Q1_R1!GM$1/'Ultimate Matrix Oranges'!GN325</f>
        <v>10.835754284030147</v>
      </c>
      <c r="GO325" s="1">
        <f>[1]O111_Q1_R1!GN$1/'Ultimate Matrix Oranges'!GO325</f>
        <v>10.827305484402773</v>
      </c>
      <c r="GP325" s="1">
        <f>[1]O111_Q1_R1!GO$1/'Ultimate Matrix Oranges'!GP325</f>
        <v>10.560529546041863</v>
      </c>
      <c r="GQ325" s="1">
        <f>[1]O111_Q1_R1!GP$1/'Ultimate Matrix Oranges'!GQ325</f>
        <v>10.435629595463549</v>
      </c>
      <c r="GR325" s="1">
        <f>[1]O111_Q1_R1!GQ$1/'Ultimate Matrix Oranges'!GR325</f>
        <v>10.423008280586624</v>
      </c>
      <c r="GS325" s="1">
        <f>[1]O111_Q1_R1!GR$1/'Ultimate Matrix Oranges'!GS325</f>
        <v>10.233203405192308</v>
      </c>
      <c r="GT325" s="1">
        <f>[1]O111_Q1_R1!GS$1/'Ultimate Matrix Oranges'!GT325</f>
        <v>10.184568030463343</v>
      </c>
      <c r="GU325" s="1">
        <f>[1]O111_Q1_R1!GT$1/'Ultimate Matrix Oranges'!GU325</f>
        <v>10.104453390219286</v>
      </c>
      <c r="GV325" s="1">
        <f>[1]O111_Q1_R1!GU$1/'Ultimate Matrix Oranges'!GV325</f>
        <v>10.099998239984043</v>
      </c>
      <c r="GW325" s="1">
        <f>[1]O111_Q1_R1!GV$1/'Ultimate Matrix Oranges'!GW325</f>
        <v>10.075987477359691</v>
      </c>
      <c r="GX325" s="1">
        <f>[1]O111_Q1_R1!GW$1/'Ultimate Matrix Oranges'!GX325</f>
        <v>10.200884950252622</v>
      </c>
      <c r="GY325" s="1">
        <f>[1]O111_Q1_R1!GX$1/'Ultimate Matrix Oranges'!GY325</f>
        <v>10.025926853707414</v>
      </c>
      <c r="GZ325" s="1">
        <f>[1]O111_Q1_R1!GY$1/'Ultimate Matrix Oranges'!GZ325</f>
        <v>9.924222179805307</v>
      </c>
      <c r="HA325" s="1">
        <f>[1]O111_Q1_R1!GZ$1/'Ultimate Matrix Oranges'!HA325</f>
        <v>9.6605064980050557</v>
      </c>
      <c r="HB325" s="1">
        <f>[1]O111_Q1_R1!HA$1/'Ultimate Matrix Oranges'!HB325</f>
        <v>9.5706958655251615</v>
      </c>
      <c r="HC325" s="1">
        <f>[1]O111_Q1_R1!HB$1/'Ultimate Matrix Oranges'!HC325</f>
        <v>9.4016303557980692</v>
      </c>
      <c r="HD325" s="1">
        <f>[1]O111_Q1_R1!HC$1/'Ultimate Matrix Oranges'!HD325</f>
        <v>9.238262439807384</v>
      </c>
      <c r="HE325" s="1">
        <f>[1]O111_Q1_R1!HD$1/'Ultimate Matrix Oranges'!HE325</f>
        <v>9.1820942070301506</v>
      </c>
      <c r="HF325" s="1">
        <f>[1]O111_Q1_R1!HE$1/'Ultimate Matrix Oranges'!HF325</f>
        <v>9.0179526436106627</v>
      </c>
      <c r="HG325" s="1">
        <f>[1]O111_Q1_R1!HF$1/'Ultimate Matrix Oranges'!HG325</f>
        <v>9.1526973708470081</v>
      </c>
      <c r="HH325" s="1">
        <f>[1]O111_Q1_R1!HG$1/'Ultimate Matrix Oranges'!HH325</f>
        <v>8.9562933883044842</v>
      </c>
      <c r="HI325" s="1">
        <f>[1]O111_Q1_R1!HH$1/'Ultimate Matrix Oranges'!HI325</f>
        <v>8.8415754542142526</v>
      </c>
      <c r="HJ325" s="1">
        <f>[1]O111_Q1_R1!HI$1/'Ultimate Matrix Oranges'!HJ325</f>
        <v>8.6915805836927085</v>
      </c>
      <c r="HK325" s="1">
        <f>[1]O111_Q1_R1!HJ$1/'Ultimate Matrix Oranges'!HK325</f>
        <v>8.4991648877734214</v>
      </c>
      <c r="HL325" s="1">
        <f>[1]O111_Q1_R1!HK$1/'Ultimate Matrix Oranges'!HL325</f>
        <v>8.3588708489259513</v>
      </c>
      <c r="HM325" s="1">
        <f>[1]O111_Q1_R1!HL$1/'Ultimate Matrix Oranges'!HM325</f>
        <v>8.0040934155775325</v>
      </c>
      <c r="HN325" s="1">
        <f>[1]O111_Q1_R1!HM$1/'Ultimate Matrix Oranges'!HN325</f>
        <v>7.847953893455804</v>
      </c>
      <c r="HO325" s="1">
        <f>[1]O111_Q1_R1!HN$1/'Ultimate Matrix Oranges'!HO325</f>
        <v>7.8902628689924379</v>
      </c>
      <c r="HP325" s="1">
        <f>[1]O111_Q1_R1!HO$1/'Ultimate Matrix Oranges'!HP325</f>
        <v>8.0706104398349456</v>
      </c>
      <c r="HQ325" s="1">
        <f>[1]O111_Q1_R1!HP$1/'Ultimate Matrix Oranges'!HQ325</f>
        <v>8.0733138474386301</v>
      </c>
      <c r="HR325" s="1">
        <f>[1]O111_Q1_R1!HQ$1/'Ultimate Matrix Oranges'!HR325</f>
        <v>8.294646199925122</v>
      </c>
      <c r="HS325" s="1">
        <f>[1]O111_Q1_R1!HR$1/'Ultimate Matrix Oranges'!HS325</f>
        <v>8.4507356930835282</v>
      </c>
      <c r="HT325" s="1">
        <f>[1]O111_Q1_R1!HS$1/'Ultimate Matrix Oranges'!HT325</f>
        <v>8.5222664463802946</v>
      </c>
      <c r="HU325" s="1">
        <f>[1]O111_Q1_R1!HT$1/'Ultimate Matrix Oranges'!HU325</f>
        <v>8.4514418724945042</v>
      </c>
    </row>
    <row r="326" spans="1:229" x14ac:dyDescent="0.2">
      <c r="A326">
        <v>12.2</v>
      </c>
      <c r="B326" s="1">
        <f>[1]O111_Q1_R1!A$1/'Ultimate Matrix Oranges'!B326</f>
        <v>2.6372071771259864</v>
      </c>
      <c r="C326" s="1">
        <f>[1]O111_Q1_R1!B$1/'Ultimate Matrix Oranges'!C326</f>
        <v>2.6603396226415095</v>
      </c>
      <c r="D326" s="1">
        <f>[1]O111_Q1_R1!C$1/'Ultimate Matrix Oranges'!D326</f>
        <v>2.6448601990666174</v>
      </c>
      <c r="E326" s="1">
        <f>[1]O111_Q1_R1!D$1/'Ultimate Matrix Oranges'!E326</f>
        <v>2.6514589867883283</v>
      </c>
      <c r="F326" s="1">
        <f>[1]O111_Q1_R1!E$1/'Ultimate Matrix Oranges'!F326</f>
        <v>2.685126333160341</v>
      </c>
      <c r="G326" s="1">
        <f>[1]O111_Q1_R1!F$1/'Ultimate Matrix Oranges'!G326</f>
        <v>2.7099894011658718</v>
      </c>
      <c r="H326" s="1">
        <f>[1]O111_Q1_R1!G$1/'Ultimate Matrix Oranges'!H326</f>
        <v>2.7140520164062685</v>
      </c>
      <c r="I326" s="1">
        <f>[1]O111_Q1_R1!H$1/'Ultimate Matrix Oranges'!I326</f>
        <v>2.7456096574629369</v>
      </c>
      <c r="J326" s="1">
        <f>[1]O111_Q1_R1!I$1/'Ultimate Matrix Oranges'!J326</f>
        <v>2.777550868125783</v>
      </c>
      <c r="K326" s="1">
        <f>[1]O111_Q1_R1!J$1/'Ultimate Matrix Oranges'!K326</f>
        <v>2.8037673246839989</v>
      </c>
      <c r="L326" s="1">
        <f>[1]O111_Q1_R1!K$1/'Ultimate Matrix Oranges'!L326</f>
        <v>2.8376446781854665</v>
      </c>
      <c r="M326" s="1">
        <f>[1]O111_Q1_R1!L$1/'Ultimate Matrix Oranges'!M326</f>
        <v>2.8911934012728149</v>
      </c>
      <c r="N326" s="1">
        <f>[1]O111_Q1_R1!M$1/'Ultimate Matrix Oranges'!N326</f>
        <v>2.9477242056568289</v>
      </c>
      <c r="O326" s="1">
        <f>[1]O111_Q1_R1!N$1/'Ultimate Matrix Oranges'!O326</f>
        <v>3.0490343981861332</v>
      </c>
      <c r="P326" s="1">
        <f>[1]O111_Q1_R1!O$1/'Ultimate Matrix Oranges'!P326</f>
        <v>3.1033684650254316</v>
      </c>
      <c r="Q326" s="1">
        <f>[1]O111_Q1_R1!P$1/'Ultimate Matrix Oranges'!Q326</f>
        <v>3.1655689653769921</v>
      </c>
      <c r="R326" s="1">
        <f>[1]O111_Q1_R1!Q$1/'Ultimate Matrix Oranges'!R326</f>
        <v>3.2131302062776546</v>
      </c>
      <c r="S326" s="1">
        <f>[1]O111_Q1_R1!R$1/'Ultimate Matrix Oranges'!S326</f>
        <v>3.2435283052113557</v>
      </c>
      <c r="T326" s="1">
        <f>[1]O111_Q1_R1!S$1/'Ultimate Matrix Oranges'!T326</f>
        <v>3.2519860567809906</v>
      </c>
      <c r="U326" s="1">
        <f>[1]O111_Q1_R1!T$1/'Ultimate Matrix Oranges'!U326</f>
        <v>3.2728597929670555</v>
      </c>
      <c r="V326" s="1">
        <f>[1]O111_Q1_R1!U$1/'Ultimate Matrix Oranges'!V326</f>
        <v>3.2666856364619741</v>
      </c>
      <c r="W326" s="1">
        <f>[1]O111_Q1_R1!V$1/'Ultimate Matrix Oranges'!W326</f>
        <v>3.2711913778036705</v>
      </c>
      <c r="X326" s="1">
        <f>[1]O111_Q1_R1!W$1/'Ultimate Matrix Oranges'!X326</f>
        <v>3.2603124483319017</v>
      </c>
      <c r="Y326" s="1">
        <f>[1]O111_Q1_R1!X$1/'Ultimate Matrix Oranges'!Y326</f>
        <v>3.2450375549519452</v>
      </c>
      <c r="Z326" s="1">
        <f>[1]O111_Q1_R1!Y$1/'Ultimate Matrix Oranges'!Z326</f>
        <v>3.2166354565527264</v>
      </c>
      <c r="AA326" s="1">
        <f>[1]O111_Q1_R1!Z$1/'Ultimate Matrix Oranges'!AA326</f>
        <v>3.200376492543386</v>
      </c>
      <c r="AB326" s="1">
        <f>[1]O111_Q1_R1!AA$1/'Ultimate Matrix Oranges'!AB326</f>
        <v>3.176098918452285</v>
      </c>
      <c r="AC326" s="1">
        <f>[1]O111_Q1_R1!AB$1/'Ultimate Matrix Oranges'!AC326</f>
        <v>3.1568579882869896</v>
      </c>
      <c r="AD326" s="1">
        <f>[1]O111_Q1_R1!AC$1/'Ultimate Matrix Oranges'!AD326</f>
        <v>3.1275518346610629</v>
      </c>
      <c r="AE326" s="1">
        <f>[1]O111_Q1_R1!AD$1/'Ultimate Matrix Oranges'!AE326</f>
        <v>3.1010676884277766</v>
      </c>
      <c r="AF326" s="1">
        <f>[1]O111_Q1_R1!AE$1/'Ultimate Matrix Oranges'!AF326</f>
        <v>3.0784424200101572</v>
      </c>
      <c r="AG326" s="1">
        <f>[1]O111_Q1_R1!AF$1/'Ultimate Matrix Oranges'!AG326</f>
        <v>3.0583522443589666</v>
      </c>
      <c r="AH326" s="1">
        <f>[1]O111_Q1_R1!AG$1/'Ultimate Matrix Oranges'!AH326</f>
        <v>3.0260744763264391</v>
      </c>
      <c r="AI326" s="1">
        <f>[1]O111_Q1_R1!AH$1/'Ultimate Matrix Oranges'!AI326</f>
        <v>3.0045592228251041</v>
      </c>
      <c r="AJ326" s="1">
        <f>[1]O111_Q1_R1!AI$1/'Ultimate Matrix Oranges'!AJ326</f>
        <v>2.9791257562015128</v>
      </c>
      <c r="AK326" s="1">
        <f>[1]O111_Q1_R1!AJ$1/'Ultimate Matrix Oranges'!AK326</f>
        <v>2.9549474816026637</v>
      </c>
      <c r="AL326" s="1">
        <f>[1]O111_Q1_R1!AK$1/'Ultimate Matrix Oranges'!AL326</f>
        <v>2.9357380441381431</v>
      </c>
      <c r="AM326" s="1">
        <f>[1]O111_Q1_R1!AL$1/'Ultimate Matrix Oranges'!AM326</f>
        <v>2.9258366505122173</v>
      </c>
      <c r="AN326" s="1">
        <f>[1]O111_Q1_R1!AM$1/'Ultimate Matrix Oranges'!AN326</f>
        <v>2.9100142389192452</v>
      </c>
      <c r="AO326" s="1">
        <f>[1]O111_Q1_R1!AN$1/'Ultimate Matrix Oranges'!AO326</f>
        <v>2.9003005182932338</v>
      </c>
      <c r="AP326" s="1">
        <f>[1]O111_Q1_R1!AO$1/'Ultimate Matrix Oranges'!AP326</f>
        <v>2.8940453948924176</v>
      </c>
      <c r="AQ326" s="1">
        <f>[1]O111_Q1_R1!AP$1/'Ultimate Matrix Oranges'!AQ326</f>
        <v>2.8914418386750076</v>
      </c>
      <c r="AR326" s="1">
        <f>[1]O111_Q1_R1!AQ$1/'Ultimate Matrix Oranges'!AR326</f>
        <v>2.8876068434700288</v>
      </c>
      <c r="AS326" s="1">
        <f>[1]O111_Q1_R1!AR$1/'Ultimate Matrix Oranges'!AS326</f>
        <v>2.8826309710341178</v>
      </c>
      <c r="AT326" s="1">
        <f>[1]O111_Q1_R1!AS$1/'Ultimate Matrix Oranges'!AT326</f>
        <v>2.8883647369999728</v>
      </c>
      <c r="AU326" s="1">
        <f>[1]O111_Q1_R1!AT$1/'Ultimate Matrix Oranges'!AU326</f>
        <v>2.8919817341624405</v>
      </c>
      <c r="AV326" s="1">
        <f>[1]O111_Q1_R1!AU$1/'Ultimate Matrix Oranges'!AV326</f>
        <v>2.8959034987566312</v>
      </c>
      <c r="AW326" s="1">
        <f>[1]O111_Q1_R1!AV$1/'Ultimate Matrix Oranges'!AW326</f>
        <v>2.9049216834547864</v>
      </c>
      <c r="AX326" s="1">
        <f>[1]O111_Q1_R1!AW$1/'Ultimate Matrix Oranges'!AX326</f>
        <v>2.9058278951835868</v>
      </c>
      <c r="AY326" s="1">
        <f>[1]O111_Q1_R1!AX$1/'Ultimate Matrix Oranges'!AY326</f>
        <v>2.9267261496225121</v>
      </c>
      <c r="AZ326" s="1">
        <f>[1]O111_Q1_R1!AY$1/'Ultimate Matrix Oranges'!AZ326</f>
        <v>2.942111560751743</v>
      </c>
      <c r="BA326" s="1">
        <f>[1]O111_Q1_R1!AZ$1/'Ultimate Matrix Oranges'!BA326</f>
        <v>2.9569242544396519</v>
      </c>
      <c r="BB326" s="1">
        <f>[1]O111_Q1_R1!BA$1/'Ultimate Matrix Oranges'!BB326</f>
        <v>2.9788669190075088</v>
      </c>
      <c r="BC326" s="1">
        <f>[1]O111_Q1_R1!BB$1/'Ultimate Matrix Oranges'!BC326</f>
        <v>2.9976096324211547</v>
      </c>
      <c r="BD326" s="1">
        <f>[1]O111_Q1_R1!BC$1/'Ultimate Matrix Oranges'!BD326</f>
        <v>3.0205752772429015</v>
      </c>
      <c r="BE326" s="1">
        <f>[1]O111_Q1_R1!BD$1/'Ultimate Matrix Oranges'!BE326</f>
        <v>3.0450694538370118</v>
      </c>
      <c r="BF326" s="1">
        <f>[1]O111_Q1_R1!BE$1/'Ultimate Matrix Oranges'!BF326</f>
        <v>3.0756030816298798</v>
      </c>
      <c r="BG326" s="1">
        <f>[1]O111_Q1_R1!BF$1/'Ultimate Matrix Oranges'!BG326</f>
        <v>3.1147517833810738</v>
      </c>
      <c r="BH326" s="1">
        <f>[1]O111_Q1_R1!BG$1/'Ultimate Matrix Oranges'!BH326</f>
        <v>3.1976405532220311</v>
      </c>
      <c r="BI326" s="1">
        <f>[1]O111_Q1_R1!BH$1/'Ultimate Matrix Oranges'!BI326</f>
        <v>3.3031307138921937</v>
      </c>
      <c r="BJ326" s="1">
        <f>[1]O111_Q1_R1!BI$1/'Ultimate Matrix Oranges'!BJ326</f>
        <v>3.4276092194481298</v>
      </c>
      <c r="BK326" s="1">
        <f>[1]O111_Q1_R1!BJ$1/'Ultimate Matrix Oranges'!BK326</f>
        <v>3.5913822417247512</v>
      </c>
      <c r="BL326" s="1">
        <f>[1]O111_Q1_R1!BK$1/'Ultimate Matrix Oranges'!BL326</f>
        <v>3.7752248626977565</v>
      </c>
      <c r="BM326" s="1">
        <f>[1]O111_Q1_R1!BL$1/'Ultimate Matrix Oranges'!BM326</f>
        <v>3.9521794635829277</v>
      </c>
      <c r="BN326" s="1">
        <f>[1]O111_Q1_R1!BM$1/'Ultimate Matrix Oranges'!BN326</f>
        <v>4.1023270275577666</v>
      </c>
      <c r="BO326" s="1">
        <f>[1]O111_Q1_R1!BN$1/'Ultimate Matrix Oranges'!BO326</f>
        <v>4.2325372334999489</v>
      </c>
      <c r="BP326" s="1">
        <f>[1]O111_Q1_R1!BO$1/'Ultimate Matrix Oranges'!BP326</f>
        <v>4.3209860366793764</v>
      </c>
      <c r="BQ326" s="1">
        <f>[1]O111_Q1_R1!BP$1/'Ultimate Matrix Oranges'!BQ326</f>
        <v>4.3904275606408953</v>
      </c>
      <c r="BR326" s="1">
        <f>[1]O111_Q1_R1!BQ$1/'Ultimate Matrix Oranges'!BR326</f>
        <v>4.4432290205518497</v>
      </c>
      <c r="BS326" s="1">
        <f>[1]O111_Q1_R1!BR$1/'Ultimate Matrix Oranges'!BS326</f>
        <v>4.4679768216228064</v>
      </c>
      <c r="BT326" s="1">
        <f>[1]O111_Q1_R1!BS$1/'Ultimate Matrix Oranges'!BT326</f>
        <v>4.5030183684669272</v>
      </c>
      <c r="BU326" s="1">
        <f>[1]O111_Q1_R1!BT$1/'Ultimate Matrix Oranges'!BU326</f>
        <v>4.5371546042686983</v>
      </c>
      <c r="BV326" s="1">
        <f>[1]O111_Q1_R1!BU$1/'Ultimate Matrix Oranges'!BV326</f>
        <v>4.5620698421287091</v>
      </c>
      <c r="BW326" s="1">
        <f>[1]O111_Q1_R1!BV$1/'Ultimate Matrix Oranges'!BW326</f>
        <v>4.5898971564025279</v>
      </c>
      <c r="BX326" s="1">
        <f>[1]O111_Q1_R1!BW$1/'Ultimate Matrix Oranges'!BX326</f>
        <v>4.634825276372494</v>
      </c>
      <c r="BY326" s="1">
        <f>[1]O111_Q1_R1!BX$1/'Ultimate Matrix Oranges'!BY326</f>
        <v>4.6755227298322009</v>
      </c>
      <c r="BZ326" s="1">
        <f>[1]O111_Q1_R1!BY$1/'Ultimate Matrix Oranges'!BZ326</f>
        <v>4.6882259687560559</v>
      </c>
      <c r="CA326" s="1">
        <f>[1]O111_Q1_R1!BZ$1/'Ultimate Matrix Oranges'!CA326</f>
        <v>4.7019036216145977</v>
      </c>
      <c r="CB326" s="1">
        <f>[1]O111_Q1_R1!CA$1/'Ultimate Matrix Oranges'!CB326</f>
        <v>4.7173208000350364</v>
      </c>
      <c r="CC326" s="1">
        <f>[1]O111_Q1_R1!CB$1/'Ultimate Matrix Oranges'!CC326</f>
        <v>4.6943641470830677</v>
      </c>
      <c r="CD326" s="1">
        <f>[1]O111_Q1_R1!CC$1/'Ultimate Matrix Oranges'!CD326</f>
        <v>4.6814081038728457</v>
      </c>
      <c r="CE326" s="1">
        <f>[1]O111_Q1_R1!CD$1/'Ultimate Matrix Oranges'!CE326</f>
        <v>4.6626605292935066</v>
      </c>
      <c r="CF326" s="1">
        <f>[1]O111_Q1_R1!CE$1/'Ultimate Matrix Oranges'!CF326</f>
        <v>4.6272729819238814</v>
      </c>
      <c r="CG326" s="1">
        <f>[1]O111_Q1_R1!CF$1/'Ultimate Matrix Oranges'!CG326</f>
        <v>4.5844072029054592</v>
      </c>
      <c r="CH326" s="1">
        <f>[1]O111_Q1_R1!CG$1/'Ultimate Matrix Oranges'!CH326</f>
        <v>4.5590525256457513</v>
      </c>
      <c r="CI326" s="1">
        <f>[1]O111_Q1_R1!CH$1/'Ultimate Matrix Oranges'!CI326</f>
        <v>4.5295339773126138</v>
      </c>
      <c r="CJ326" s="1">
        <f>[1]O111_Q1_R1!CI$1/'Ultimate Matrix Oranges'!CJ326</f>
        <v>4.4877818802604414</v>
      </c>
      <c r="CK326" s="1">
        <f>[1]O111_Q1_R1!CJ$1/'Ultimate Matrix Oranges'!CK326</f>
        <v>4.4656833614231299</v>
      </c>
      <c r="CL326" s="1">
        <f>[1]O111_Q1_R1!CK$1/'Ultimate Matrix Oranges'!CL326</f>
        <v>4.44424688752256</v>
      </c>
      <c r="CM326" s="1">
        <f>[1]O111_Q1_R1!CL$1/'Ultimate Matrix Oranges'!CM326</f>
        <v>4.4065105831081404</v>
      </c>
      <c r="CN326" s="1">
        <f>[1]O111_Q1_R1!CM$1/'Ultimate Matrix Oranges'!CN326</f>
        <v>4.3745204992849835</v>
      </c>
      <c r="CO326" s="1">
        <f>[1]O111_Q1_R1!CN$1/'Ultimate Matrix Oranges'!CO326</f>
        <v>4.3529519677986768</v>
      </c>
      <c r="CP326" s="1">
        <f>[1]O111_Q1_R1!CO$1/'Ultimate Matrix Oranges'!CP326</f>
        <v>4.3385908510717179</v>
      </c>
      <c r="CQ326" s="1">
        <f>[1]O111_Q1_R1!CP$1/'Ultimate Matrix Oranges'!CQ326</f>
        <v>4.3328561983127765</v>
      </c>
      <c r="CR326" s="1">
        <f>[1]O111_Q1_R1!CQ$1/'Ultimate Matrix Oranges'!CR326</f>
        <v>4.332616976461094</v>
      </c>
      <c r="CS326" s="1">
        <f>[1]O111_Q1_R1!CR$1/'Ultimate Matrix Oranges'!CS326</f>
        <v>4.3209586545294121</v>
      </c>
      <c r="CT326" s="1">
        <f>[1]O111_Q1_R1!CS$1/'Ultimate Matrix Oranges'!CT326</f>
        <v>4.330368950838162</v>
      </c>
      <c r="CU326" s="1">
        <f>[1]O111_Q1_R1!CT$1/'Ultimate Matrix Oranges'!CU326</f>
        <v>4.3378750526914898</v>
      </c>
      <c r="CV326" s="1">
        <f>[1]O111_Q1_R1!CU$1/'Ultimate Matrix Oranges'!CV326</f>
        <v>4.3509929485674501</v>
      </c>
      <c r="CW326" s="1">
        <f>[1]O111_Q1_R1!CV$1/'Ultimate Matrix Oranges'!CW326</f>
        <v>4.372003819780458</v>
      </c>
      <c r="CX326" s="1">
        <f>[1]O111_Q1_R1!CW$1/'Ultimate Matrix Oranges'!CX326</f>
        <v>4.3975700197238661</v>
      </c>
      <c r="CY326" s="1">
        <f>[1]O111_Q1_R1!CX$1/'Ultimate Matrix Oranges'!CY326</f>
        <v>4.4345536727402308</v>
      </c>
      <c r="CZ326" s="1">
        <f>[1]O111_Q1_R1!CY$1/'Ultimate Matrix Oranges'!CZ326</f>
        <v>4.4690771579347057</v>
      </c>
      <c r="DA326" s="1">
        <f>[1]O111_Q1_R1!CZ$1/'Ultimate Matrix Oranges'!DA326</f>
        <v>4.5267971010465011</v>
      </c>
      <c r="DB326" s="1">
        <f>[1]O111_Q1_R1!DA$1/'Ultimate Matrix Oranges'!DB326</f>
        <v>4.611623648909811</v>
      </c>
      <c r="DC326" s="1">
        <f>[1]O111_Q1_R1!DB$1/'Ultimate Matrix Oranges'!DC326</f>
        <v>4.6814300054049882</v>
      </c>
      <c r="DD326" s="1">
        <f>[1]O111_Q1_R1!DC$1/'Ultimate Matrix Oranges'!DD326</f>
        <v>4.7658335468542541</v>
      </c>
      <c r="DE326" s="1">
        <f>[1]O111_Q1_R1!DD$1/'Ultimate Matrix Oranges'!DE326</f>
        <v>4.8636910978777772</v>
      </c>
      <c r="DF326" s="1">
        <f>[1]O111_Q1_R1!DE$1/'Ultimate Matrix Oranges'!DF326</f>
        <v>4.977860199353227</v>
      </c>
      <c r="DG326" s="1">
        <f>[1]O111_Q1_R1!DF$1/'Ultimate Matrix Oranges'!DG326</f>
        <v>5.100689708418046</v>
      </c>
      <c r="DH326" s="1">
        <f>[1]O111_Q1_R1!DG$1/'Ultimate Matrix Oranges'!DH326</f>
        <v>5.2366457010689347</v>
      </c>
      <c r="DI326" s="1">
        <f>[1]O111_Q1_R1!DH$1/'Ultimate Matrix Oranges'!DI326</f>
        <v>5.4116742465831615</v>
      </c>
      <c r="DJ326" s="1">
        <f>[1]O111_Q1_R1!DI$1/'Ultimate Matrix Oranges'!DJ326</f>
        <v>5.584241114453433</v>
      </c>
      <c r="DK326" s="1">
        <f>[1]O111_Q1_R1!DJ$1/'Ultimate Matrix Oranges'!DK326</f>
        <v>5.7780767641668342</v>
      </c>
      <c r="DL326" s="1">
        <f>[1]O111_Q1_R1!DK$1/'Ultimate Matrix Oranges'!DL326</f>
        <v>5.9657305318884335</v>
      </c>
      <c r="DM326" s="1">
        <f>[1]O111_Q1_R1!DL$1/'Ultimate Matrix Oranges'!DM326</f>
        <v>6.1570429104477613</v>
      </c>
      <c r="DN326" s="1">
        <f>[1]O111_Q1_R1!DM$1/'Ultimate Matrix Oranges'!DN326</f>
        <v>6.4315396145485719</v>
      </c>
      <c r="DO326" s="1">
        <f>[1]O111_Q1_R1!DN$1/'Ultimate Matrix Oranges'!DO326</f>
        <v>6.606755016194759</v>
      </c>
      <c r="DP326" s="1">
        <f>[1]O111_Q1_R1!DO$1/'Ultimate Matrix Oranges'!DP326</f>
        <v>6.7901392350964871</v>
      </c>
      <c r="DQ326" s="1">
        <f>[1]O111_Q1_R1!DP$1/'Ultimate Matrix Oranges'!DQ326</f>
        <v>6.9452486340398121</v>
      </c>
      <c r="DR326" s="1">
        <f>[1]O111_Q1_R1!DQ$1/'Ultimate Matrix Oranges'!DR326</f>
        <v>7.1360429573135349</v>
      </c>
      <c r="DS326" s="1">
        <f>[1]O111_Q1_R1!DR$1/'Ultimate Matrix Oranges'!DS326</f>
        <v>7.3165379155342531</v>
      </c>
      <c r="DT326" s="1">
        <f>[1]O111_Q1_R1!DS$1/'Ultimate Matrix Oranges'!DT326</f>
        <v>7.5027293877319412</v>
      </c>
      <c r="DU326" s="1">
        <f>[1]O111_Q1_R1!DT$1/'Ultimate Matrix Oranges'!DU326</f>
        <v>7.7034309322795043</v>
      </c>
      <c r="DV326" s="1">
        <f>[1]O111_Q1_R1!DU$1/'Ultimate Matrix Oranges'!DV326</f>
        <v>7.9324621306033833</v>
      </c>
      <c r="DW326" s="1">
        <f>[1]O111_Q1_R1!DV$1/'Ultimate Matrix Oranges'!DW326</f>
        <v>8.2833690491515277</v>
      </c>
      <c r="DX326" s="1">
        <f>[1]O111_Q1_R1!DW$1/'Ultimate Matrix Oranges'!DX326</f>
        <v>8.7044670973866172</v>
      </c>
      <c r="DY326" s="1">
        <f>[1]O111_Q1_R1!DX$1/'Ultimate Matrix Oranges'!DY326</f>
        <v>9.4931734522492786</v>
      </c>
      <c r="DZ326" s="1">
        <f>[1]O111_Q1_R1!DY$1/'Ultimate Matrix Oranges'!DZ326</f>
        <v>10.237950452590439</v>
      </c>
      <c r="EA326" s="1">
        <f>[1]O111_Q1_R1!DZ$1/'Ultimate Matrix Oranges'!EA326</f>
        <v>11.098587812953259</v>
      </c>
      <c r="EB326" s="1">
        <f>[1]O111_Q1_R1!EA$1/'Ultimate Matrix Oranges'!EB326</f>
        <v>12.194306160547605</v>
      </c>
      <c r="EC326" s="1">
        <f>[1]O111_Q1_R1!EB$1/'Ultimate Matrix Oranges'!EC326</f>
        <v>13.416150496108868</v>
      </c>
      <c r="ED326" s="1">
        <f>[1]O111_Q1_R1!EC$1/'Ultimate Matrix Oranges'!ED326</f>
        <v>14.594786168166362</v>
      </c>
      <c r="EE326" s="1">
        <f>[1]O111_Q1_R1!ED$1/'Ultimate Matrix Oranges'!EE326</f>
        <v>15.869901666102674</v>
      </c>
      <c r="EF326" s="1">
        <f>[1]O111_Q1_R1!EE$1/'Ultimate Matrix Oranges'!EF326</f>
        <v>16.894451566231734</v>
      </c>
      <c r="EG326" s="1">
        <f>[1]O111_Q1_R1!EF$1/'Ultimate Matrix Oranges'!EG326</f>
        <v>17.880347378578321</v>
      </c>
      <c r="EH326" s="1">
        <f>[1]O111_Q1_R1!EG$1/'Ultimate Matrix Oranges'!EH326</f>
        <v>18.775765925732376</v>
      </c>
      <c r="EI326" s="1">
        <f>[1]O111_Q1_R1!EH$1/'Ultimate Matrix Oranges'!EI326</f>
        <v>19.619207977491719</v>
      </c>
      <c r="EJ326" s="1">
        <f>[1]O111_Q1_R1!EI$1/'Ultimate Matrix Oranges'!EJ326</f>
        <v>20.133868551453926</v>
      </c>
      <c r="EK326" s="1">
        <f>[1]O111_Q1_R1!EJ$1/'Ultimate Matrix Oranges'!EK326</f>
        <v>20.747699665105586</v>
      </c>
      <c r="EL326" s="1">
        <f>[1]O111_Q1_R1!EK$1/'Ultimate Matrix Oranges'!EL326</f>
        <v>21.187545990319251</v>
      </c>
      <c r="EM326" s="1">
        <f>[1]O111_Q1_R1!EL$1/'Ultimate Matrix Oranges'!EM326</f>
        <v>21.368167848941404</v>
      </c>
      <c r="EN326" s="1">
        <f>[1]O111_Q1_R1!EM$1/'Ultimate Matrix Oranges'!EN326</f>
        <v>21.720788895587756</v>
      </c>
      <c r="EO326" s="1">
        <f>[1]O111_Q1_R1!EN$1/'Ultimate Matrix Oranges'!EO326</f>
        <v>22.128362401801279</v>
      </c>
      <c r="EP326" s="1">
        <f>[1]O111_Q1_R1!EO$1/'Ultimate Matrix Oranges'!EP326</f>
        <v>22.061193893280215</v>
      </c>
      <c r="EQ326" s="1">
        <f>[1]O111_Q1_R1!EP$1/'Ultimate Matrix Oranges'!EQ326</f>
        <v>22.106016484872413</v>
      </c>
      <c r="ER326" s="1">
        <f>[1]O111_Q1_R1!EQ$1/'Ultimate Matrix Oranges'!ER326</f>
        <v>22.193304864489718</v>
      </c>
      <c r="ES326" s="1">
        <f>[1]O111_Q1_R1!ER$1/'Ultimate Matrix Oranges'!ES326</f>
        <v>22.397426273458446</v>
      </c>
      <c r="ET326" s="1">
        <f>[1]O111_Q1_R1!ES$1/'Ultimate Matrix Oranges'!ET326</f>
        <v>22.551476203512916</v>
      </c>
      <c r="EU326" s="1">
        <f>[1]O111_Q1_R1!ET$1/'Ultimate Matrix Oranges'!EU326</f>
        <v>22.375764950076942</v>
      </c>
      <c r="EV326" s="1">
        <f>[1]O111_Q1_R1!EU$1/'Ultimate Matrix Oranges'!EV326</f>
        <v>22.645615385173841</v>
      </c>
      <c r="EW326" s="1">
        <f>[1]O111_Q1_R1!EV$1/'Ultimate Matrix Oranges'!EW326</f>
        <v>22.572444592664556</v>
      </c>
      <c r="EX326" s="1">
        <f>[1]O111_Q1_R1!EW$1/'Ultimate Matrix Oranges'!EX326</f>
        <v>22.442094917361047</v>
      </c>
      <c r="EY326" s="1">
        <f>[1]O111_Q1_R1!EX$1/'Ultimate Matrix Oranges'!EY326</f>
        <v>22.434242474758822</v>
      </c>
      <c r="EZ326" s="1">
        <f>[1]O111_Q1_R1!EY$1/'Ultimate Matrix Oranges'!EZ326</f>
        <v>22.094370030800086</v>
      </c>
      <c r="FA326" s="1">
        <f>[1]O111_Q1_R1!EZ$1/'Ultimate Matrix Oranges'!FA326</f>
        <v>22.01829739713083</v>
      </c>
      <c r="FB326" s="1">
        <f>[1]O111_Q1_R1!FA$1/'Ultimate Matrix Oranges'!FB326</f>
        <v>21.751319448385452</v>
      </c>
      <c r="FC326" s="1">
        <f>[1]O111_Q1_R1!FB$1/'Ultimate Matrix Oranges'!FC326</f>
        <v>21.701347172359863</v>
      </c>
      <c r="FD326" s="1">
        <f>[1]O111_Q1_R1!FC$1/'Ultimate Matrix Oranges'!FD326</f>
        <v>21.475128826810113</v>
      </c>
      <c r="FE326" s="1">
        <f>[1]O111_Q1_R1!FD$1/'Ultimate Matrix Oranges'!FE326</f>
        <v>20.963669032307298</v>
      </c>
      <c r="FF326" s="1">
        <f>[1]O111_Q1_R1!FE$1/'Ultimate Matrix Oranges'!FF326</f>
        <v>20.834446713509397</v>
      </c>
      <c r="FG326" s="1">
        <f>[1]O111_Q1_R1!FF$1/'Ultimate Matrix Oranges'!FG326</f>
        <v>20.645803108808291</v>
      </c>
      <c r="FH326" s="1">
        <f>[1]O111_Q1_R1!FG$1/'Ultimate Matrix Oranges'!FH326</f>
        <v>20.317356140314896</v>
      </c>
      <c r="FI326" s="1">
        <f>[1]O111_Q1_R1!FH$1/'Ultimate Matrix Oranges'!FI326</f>
        <v>19.886832730627553</v>
      </c>
      <c r="FJ326" s="1">
        <f>[1]O111_Q1_R1!FI$1/'Ultimate Matrix Oranges'!FJ326</f>
        <v>19.658413986051428</v>
      </c>
      <c r="FK326" s="1">
        <f>[1]O111_Q1_R1!FJ$1/'Ultimate Matrix Oranges'!FK326</f>
        <v>19.379959757482386</v>
      </c>
      <c r="FL326" s="1">
        <f>[1]O111_Q1_R1!FK$1/'Ultimate Matrix Oranges'!FL326</f>
        <v>19.117767341231101</v>
      </c>
      <c r="FM326" s="1">
        <f>[1]O111_Q1_R1!FL$1/'Ultimate Matrix Oranges'!FM326</f>
        <v>18.823116044346826</v>
      </c>
      <c r="FN326" s="1">
        <f>[1]O111_Q1_R1!FM$1/'Ultimate Matrix Oranges'!FN326</f>
        <v>18.432245748228027</v>
      </c>
      <c r="FO326" s="1">
        <f>[1]O111_Q1_R1!FN$1/'Ultimate Matrix Oranges'!FO326</f>
        <v>18.193428084430149</v>
      </c>
      <c r="FP326" s="1">
        <f>[1]O111_Q1_R1!FO$1/'Ultimate Matrix Oranges'!FP326</f>
        <v>17.884256556066106</v>
      </c>
      <c r="FQ326" s="1">
        <f>[1]O111_Q1_R1!FP$1/'Ultimate Matrix Oranges'!FQ326</f>
        <v>17.603675168985959</v>
      </c>
      <c r="FR326" s="1">
        <f>[1]O111_Q1_R1!FQ$1/'Ultimate Matrix Oranges'!FR326</f>
        <v>17.227897289231535</v>
      </c>
      <c r="FS326" s="1">
        <f>[1]O111_Q1_R1!FR$1/'Ultimate Matrix Oranges'!FS326</f>
        <v>16.973207259568614</v>
      </c>
      <c r="FT326" s="1">
        <f>[1]O111_Q1_R1!FS$1/'Ultimate Matrix Oranges'!FT326</f>
        <v>16.748590219765305</v>
      </c>
      <c r="FU326" s="1">
        <f>[1]O111_Q1_R1!FT$1/'Ultimate Matrix Oranges'!FU326</f>
        <v>16.609486053734958</v>
      </c>
      <c r="FV326" s="1">
        <f>[1]O111_Q1_R1!FU$1/'Ultimate Matrix Oranges'!FV326</f>
        <v>16.3641029739</v>
      </c>
      <c r="FW326" s="1">
        <f>[1]O111_Q1_R1!FV$1/'Ultimate Matrix Oranges'!FW326</f>
        <v>15.960757617016126</v>
      </c>
      <c r="FX326" s="1">
        <f>[1]O111_Q1_R1!FW$1/'Ultimate Matrix Oranges'!FX326</f>
        <v>15.791943222589955</v>
      </c>
      <c r="FY326" s="1">
        <f>[1]O111_Q1_R1!FX$1/'Ultimate Matrix Oranges'!FY326</f>
        <v>15.517986476333585</v>
      </c>
      <c r="FZ326" s="1">
        <f>[1]O111_Q1_R1!FY$1/'Ultimate Matrix Oranges'!FZ326</f>
        <v>15.364752987927869</v>
      </c>
      <c r="GA326" s="1">
        <f>[1]O111_Q1_R1!FZ$1/'Ultimate Matrix Oranges'!GA326</f>
        <v>15.214517170424992</v>
      </c>
      <c r="GB326" s="1">
        <f>[1]O111_Q1_R1!GA$1/'Ultimate Matrix Oranges'!GB326</f>
        <v>14.972259123232009</v>
      </c>
      <c r="GC326" s="1">
        <f>[1]O111_Q1_R1!GB$1/'Ultimate Matrix Oranges'!GC326</f>
        <v>14.780479303879622</v>
      </c>
      <c r="GD326" s="1">
        <f>[1]O111_Q1_R1!GC$1/'Ultimate Matrix Oranges'!GD326</f>
        <v>14.484642415956056</v>
      </c>
      <c r="GE326" s="1">
        <f>[1]O111_Q1_R1!GD$1/'Ultimate Matrix Oranges'!GE326</f>
        <v>14.291511322632076</v>
      </c>
      <c r="GF326" s="1">
        <f>[1]O111_Q1_R1!GE$1/'Ultimate Matrix Oranges'!GF326</f>
        <v>14.071358836600602</v>
      </c>
      <c r="GG326" s="1">
        <f>[1]O111_Q1_R1!GF$1/'Ultimate Matrix Oranges'!GG326</f>
        <v>13.879701141705844</v>
      </c>
      <c r="GH326" s="1">
        <f>[1]O111_Q1_R1!GG$1/'Ultimate Matrix Oranges'!GH326</f>
        <v>13.635831031720409</v>
      </c>
      <c r="GI326" s="1">
        <f>[1]O111_Q1_R1!GH$1/'Ultimate Matrix Oranges'!GI326</f>
        <v>13.65723446454863</v>
      </c>
      <c r="GJ326" s="1">
        <f>[1]O111_Q1_R1!GI$1/'Ultimate Matrix Oranges'!GJ326</f>
        <v>13.454647938819658</v>
      </c>
      <c r="GK326" s="1">
        <f>[1]O111_Q1_R1!GJ$1/'Ultimate Matrix Oranges'!GK326</f>
        <v>13.299872725270152</v>
      </c>
      <c r="GL326" s="1">
        <f>[1]O111_Q1_R1!GK$1/'Ultimate Matrix Oranges'!GL326</f>
        <v>13.066444267613393</v>
      </c>
      <c r="GM326" s="1">
        <f>[1]O111_Q1_R1!GL$1/'Ultimate Matrix Oranges'!GM326</f>
        <v>12.938824371521308</v>
      </c>
      <c r="GN326" s="1">
        <f>[1]O111_Q1_R1!GM$1/'Ultimate Matrix Oranges'!GN326</f>
        <v>12.790219477800626</v>
      </c>
      <c r="GO326" s="1">
        <f>[1]O111_Q1_R1!GN$1/'Ultimate Matrix Oranges'!GO326</f>
        <v>12.78608164067702</v>
      </c>
      <c r="GP326" s="1">
        <f>[1]O111_Q1_R1!GO$1/'Ultimate Matrix Oranges'!GP326</f>
        <v>12.524694314082303</v>
      </c>
      <c r="GQ326" s="1">
        <f>[1]O111_Q1_R1!GP$1/'Ultimate Matrix Oranges'!GQ326</f>
        <v>12.374000270240707</v>
      </c>
      <c r="GR326" s="1">
        <f>[1]O111_Q1_R1!GQ$1/'Ultimate Matrix Oranges'!GR326</f>
        <v>12.397993156690687</v>
      </c>
      <c r="GS326" s="1">
        <f>[1]O111_Q1_R1!GR$1/'Ultimate Matrix Oranges'!GS326</f>
        <v>12.191190985631861</v>
      </c>
      <c r="GT326" s="1">
        <f>[1]O111_Q1_R1!GS$1/'Ultimate Matrix Oranges'!GT326</f>
        <v>12.1098096731006</v>
      </c>
      <c r="GU326" s="1">
        <f>[1]O111_Q1_R1!GT$1/'Ultimate Matrix Oranges'!GU326</f>
        <v>12.01676975851275</v>
      </c>
      <c r="GV326" s="1">
        <f>[1]O111_Q1_R1!GU$1/'Ultimate Matrix Oranges'!GV326</f>
        <v>11.973258684841952</v>
      </c>
      <c r="GW326" s="1">
        <f>[1]O111_Q1_R1!GV$1/'Ultimate Matrix Oranges'!GW326</f>
        <v>11.913558360516239</v>
      </c>
      <c r="GX326" s="1">
        <f>[1]O111_Q1_R1!GW$1/'Ultimate Matrix Oranges'!GX326</f>
        <v>11.999641791917655</v>
      </c>
      <c r="GY326" s="1">
        <f>[1]O111_Q1_R1!GX$1/'Ultimate Matrix Oranges'!GY326</f>
        <v>11.800511546654675</v>
      </c>
      <c r="GZ326" s="1">
        <f>[1]O111_Q1_R1!GY$1/'Ultimate Matrix Oranges'!GZ326</f>
        <v>11.738865391272936</v>
      </c>
      <c r="HA326" s="1">
        <f>[1]O111_Q1_R1!GZ$1/'Ultimate Matrix Oranges'!HA326</f>
        <v>11.510532108408873</v>
      </c>
      <c r="HB326" s="1">
        <f>[1]O111_Q1_R1!HA$1/'Ultimate Matrix Oranges'!HB326</f>
        <v>11.433683094529071</v>
      </c>
      <c r="HC326" s="1">
        <f>[1]O111_Q1_R1!HB$1/'Ultimate Matrix Oranges'!HC326</f>
        <v>11.267070419190119</v>
      </c>
      <c r="HD326" s="1">
        <f>[1]O111_Q1_R1!HC$1/'Ultimate Matrix Oranges'!HD326</f>
        <v>11.102042292575893</v>
      </c>
      <c r="HE326" s="1">
        <f>[1]O111_Q1_R1!HD$1/'Ultimate Matrix Oranges'!HE326</f>
        <v>11.037696118909992</v>
      </c>
      <c r="HF326" s="1">
        <f>[1]O111_Q1_R1!HE$1/'Ultimate Matrix Oranges'!HF326</f>
        <v>10.812970988373554</v>
      </c>
      <c r="HG326" s="1">
        <f>[1]O111_Q1_R1!HF$1/'Ultimate Matrix Oranges'!HG326</f>
        <v>11.00142719109291</v>
      </c>
      <c r="HH326" s="1">
        <f>[1]O111_Q1_R1!HG$1/'Ultimate Matrix Oranges'!HH326</f>
        <v>10.768379136900423</v>
      </c>
      <c r="HI326" s="1">
        <f>[1]O111_Q1_R1!HH$1/'Ultimate Matrix Oranges'!HI326</f>
        <v>10.606396017215662</v>
      </c>
      <c r="HJ326" s="1">
        <f>[1]O111_Q1_R1!HI$1/'Ultimate Matrix Oranges'!HJ326</f>
        <v>10.371749992520121</v>
      </c>
      <c r="HK326" s="1">
        <f>[1]O111_Q1_R1!HJ$1/'Ultimate Matrix Oranges'!HK326</f>
        <v>10.130143184116676</v>
      </c>
      <c r="HL326" s="1">
        <f>[1]O111_Q1_R1!HK$1/'Ultimate Matrix Oranges'!HL326</f>
        <v>9.9183594979196545</v>
      </c>
      <c r="HM326" s="1">
        <f>[1]O111_Q1_R1!HL$1/'Ultimate Matrix Oranges'!HM326</f>
        <v>9.4494441855821076</v>
      </c>
      <c r="HN326" s="1">
        <f>[1]O111_Q1_R1!HM$1/'Ultimate Matrix Oranges'!HN326</f>
        <v>9.2147636814041665</v>
      </c>
      <c r="HO326" s="1">
        <f>[1]O111_Q1_R1!HN$1/'Ultimate Matrix Oranges'!HO326</f>
        <v>9.2011913229018489</v>
      </c>
      <c r="HP326" s="1">
        <f>[1]O111_Q1_R1!HO$1/'Ultimate Matrix Oranges'!HP326</f>
        <v>9.3632733673951307</v>
      </c>
      <c r="HQ326" s="1">
        <f>[1]O111_Q1_R1!HP$1/'Ultimate Matrix Oranges'!HQ326</f>
        <v>9.2779391337290065</v>
      </c>
      <c r="HR326" s="1">
        <f>[1]O111_Q1_R1!HQ$1/'Ultimate Matrix Oranges'!HR326</f>
        <v>9.503630848423569</v>
      </c>
      <c r="HS326" s="1">
        <f>[1]O111_Q1_R1!HR$1/'Ultimate Matrix Oranges'!HS326</f>
        <v>9.6269497872959313</v>
      </c>
      <c r="HT326" s="1">
        <f>[1]O111_Q1_R1!HS$1/'Ultimate Matrix Oranges'!HT326</f>
        <v>9.716799383508862</v>
      </c>
      <c r="HU326" s="1">
        <f>[1]O111_Q1_R1!HT$1/'Ultimate Matrix Oranges'!HU326</f>
        <v>9.775877542879936</v>
      </c>
    </row>
    <row r="327" spans="1:229" x14ac:dyDescent="0.2">
      <c r="A327">
        <v>12.5</v>
      </c>
      <c r="B327" s="1">
        <f>[1]O111_Q1_R1!A$1/'Ultimate Matrix Oranges'!B327</f>
        <v>2.6145094691360176</v>
      </c>
      <c r="C327" s="1">
        <f>[1]O111_Q1_R1!B$1/'Ultimate Matrix Oranges'!C327</f>
        <v>2.6339602621294653</v>
      </c>
      <c r="D327" s="1">
        <f>[1]O111_Q1_R1!C$1/'Ultimate Matrix Oranges'!D327</f>
        <v>2.6233537472093071</v>
      </c>
      <c r="E327" s="1">
        <f>[1]O111_Q1_R1!D$1/'Ultimate Matrix Oranges'!E327</f>
        <v>2.6346641816888194</v>
      </c>
      <c r="F327" s="1">
        <f>[1]O111_Q1_R1!E$1/'Ultimate Matrix Oranges'!F327</f>
        <v>2.6697143453481833</v>
      </c>
      <c r="G327" s="1">
        <f>[1]O111_Q1_R1!F$1/'Ultimate Matrix Oranges'!G327</f>
        <v>2.694468008873105</v>
      </c>
      <c r="H327" s="1">
        <f>[1]O111_Q1_R1!G$1/'Ultimate Matrix Oranges'!H327</f>
        <v>2.7040637962149341</v>
      </c>
      <c r="I327" s="1">
        <f>[1]O111_Q1_R1!H$1/'Ultimate Matrix Oranges'!I327</f>
        <v>2.737283882838871</v>
      </c>
      <c r="J327" s="1">
        <f>[1]O111_Q1_R1!I$1/'Ultimate Matrix Oranges'!J327</f>
        <v>2.7715968586387438</v>
      </c>
      <c r="K327" s="1">
        <f>[1]O111_Q1_R1!J$1/'Ultimate Matrix Oranges'!K327</f>
        <v>2.8004836890901639</v>
      </c>
      <c r="L327" s="1">
        <f>[1]O111_Q1_R1!K$1/'Ultimate Matrix Oranges'!L327</f>
        <v>2.8371148858745094</v>
      </c>
      <c r="M327" s="1">
        <f>[1]O111_Q1_R1!L$1/'Ultimate Matrix Oranges'!M327</f>
        <v>2.8952640812019759</v>
      </c>
      <c r="N327" s="1">
        <f>[1]O111_Q1_R1!M$1/'Ultimate Matrix Oranges'!N327</f>
        <v>2.9540277906724848</v>
      </c>
      <c r="O327" s="1">
        <f>[1]O111_Q1_R1!N$1/'Ultimate Matrix Oranges'!O327</f>
        <v>3.0601574329050711</v>
      </c>
      <c r="P327" s="1">
        <f>[1]O111_Q1_R1!O$1/'Ultimate Matrix Oranges'!P327</f>
        <v>3.1201278154735044</v>
      </c>
      <c r="Q327" s="1">
        <f>[1]O111_Q1_R1!P$1/'Ultimate Matrix Oranges'!Q327</f>
        <v>3.185973654550962</v>
      </c>
      <c r="R327" s="1">
        <f>[1]O111_Q1_R1!Q$1/'Ultimate Matrix Oranges'!R327</f>
        <v>3.234674432161277</v>
      </c>
      <c r="S327" s="1">
        <f>[1]O111_Q1_R1!R$1/'Ultimate Matrix Oranges'!S327</f>
        <v>3.2702783178323087</v>
      </c>
      <c r="T327" s="1">
        <f>[1]O111_Q1_R1!S$1/'Ultimate Matrix Oranges'!T327</f>
        <v>3.2815343174947347</v>
      </c>
      <c r="U327" s="1">
        <f>[1]O111_Q1_R1!T$1/'Ultimate Matrix Oranges'!U327</f>
        <v>3.3042583236289276</v>
      </c>
      <c r="V327" s="1">
        <f>[1]O111_Q1_R1!U$1/'Ultimate Matrix Oranges'!V327</f>
        <v>3.2992060863060306</v>
      </c>
      <c r="W327" s="1">
        <f>[1]O111_Q1_R1!V$1/'Ultimate Matrix Oranges'!W327</f>
        <v>3.3035073721903245</v>
      </c>
      <c r="X327" s="1">
        <f>[1]O111_Q1_R1!W$1/'Ultimate Matrix Oranges'!X327</f>
        <v>3.2927718326494455</v>
      </c>
      <c r="Y327" s="1">
        <f>[1]O111_Q1_R1!X$1/'Ultimate Matrix Oranges'!Y327</f>
        <v>3.2770618531397817</v>
      </c>
      <c r="Z327" s="1">
        <f>[1]O111_Q1_R1!Y$1/'Ultimate Matrix Oranges'!Z327</f>
        <v>3.2443891492856523</v>
      </c>
      <c r="AA327" s="1">
        <f>[1]O111_Q1_R1!Z$1/'Ultimate Matrix Oranges'!AA327</f>
        <v>3.2254334312004853</v>
      </c>
      <c r="AB327" s="1">
        <f>[1]O111_Q1_R1!AA$1/'Ultimate Matrix Oranges'!AB327</f>
        <v>3.199452421857877</v>
      </c>
      <c r="AC327" s="1">
        <f>[1]O111_Q1_R1!AB$1/'Ultimate Matrix Oranges'!AC327</f>
        <v>3.1785576671666647</v>
      </c>
      <c r="AD327" s="1">
        <f>[1]O111_Q1_R1!AC$1/'Ultimate Matrix Oranges'!AD327</f>
        <v>3.1468137279500072</v>
      </c>
      <c r="AE327" s="1">
        <f>[1]O111_Q1_R1!AD$1/'Ultimate Matrix Oranges'!AE327</f>
        <v>3.1189658127331041</v>
      </c>
      <c r="AF327" s="1">
        <f>[1]O111_Q1_R1!AE$1/'Ultimate Matrix Oranges'!AF327</f>
        <v>3.0955740009862862</v>
      </c>
      <c r="AG327" s="1">
        <f>[1]O111_Q1_R1!AF$1/'Ultimate Matrix Oranges'!AG327</f>
        <v>3.0740110185602081</v>
      </c>
      <c r="AH327" s="1">
        <f>[1]O111_Q1_R1!AG$1/'Ultimate Matrix Oranges'!AH327</f>
        <v>3.042140792660629</v>
      </c>
      <c r="AI327" s="1">
        <f>[1]O111_Q1_R1!AH$1/'Ultimate Matrix Oranges'!AI327</f>
        <v>3.01873279974056</v>
      </c>
      <c r="AJ327" s="1">
        <f>[1]O111_Q1_R1!AI$1/'Ultimate Matrix Oranges'!AJ327</f>
        <v>2.992419719343868</v>
      </c>
      <c r="AK327" s="1">
        <f>[1]O111_Q1_R1!AJ$1/'Ultimate Matrix Oranges'!AK327</f>
        <v>2.9681033444092662</v>
      </c>
      <c r="AL327" s="1">
        <f>[1]O111_Q1_R1!AK$1/'Ultimate Matrix Oranges'!AL327</f>
        <v>2.94824602957656</v>
      </c>
      <c r="AM327" s="1">
        <f>[1]O111_Q1_R1!AL$1/'Ultimate Matrix Oranges'!AM327</f>
        <v>2.9374004996144247</v>
      </c>
      <c r="AN327" s="1">
        <f>[1]O111_Q1_R1!AM$1/'Ultimate Matrix Oranges'!AN327</f>
        <v>2.9204738399677876</v>
      </c>
      <c r="AO327" s="1">
        <f>[1]O111_Q1_R1!AN$1/'Ultimate Matrix Oranges'!AO327</f>
        <v>2.911544378582577</v>
      </c>
      <c r="AP327" s="1">
        <f>[1]O111_Q1_R1!AO$1/'Ultimate Matrix Oranges'!AP327</f>
        <v>2.9049683371228845</v>
      </c>
      <c r="AQ327" s="1">
        <f>[1]O111_Q1_R1!AP$1/'Ultimate Matrix Oranges'!AQ327</f>
        <v>2.9017896652432684</v>
      </c>
      <c r="AR327" s="1">
        <f>[1]O111_Q1_R1!AQ$1/'Ultimate Matrix Oranges'!AR327</f>
        <v>2.8974176833213567</v>
      </c>
      <c r="AS327" s="1">
        <f>[1]O111_Q1_R1!AR$1/'Ultimate Matrix Oranges'!AS327</f>
        <v>2.8916176036069556</v>
      </c>
      <c r="AT327" s="1">
        <f>[1]O111_Q1_R1!AS$1/'Ultimate Matrix Oranges'!AT327</f>
        <v>2.8973991107439687</v>
      </c>
      <c r="AU327" s="1">
        <f>[1]O111_Q1_R1!AT$1/'Ultimate Matrix Oranges'!AU327</f>
        <v>2.9003321440404375</v>
      </c>
      <c r="AV327" s="1">
        <f>[1]O111_Q1_R1!AU$1/'Ultimate Matrix Oranges'!AV327</f>
        <v>2.9033649934013033</v>
      </c>
      <c r="AW327" s="1">
        <f>[1]O111_Q1_R1!AV$1/'Ultimate Matrix Oranges'!AW327</f>
        <v>2.9119778680965882</v>
      </c>
      <c r="AX327" s="1">
        <f>[1]O111_Q1_R1!AW$1/'Ultimate Matrix Oranges'!AX327</f>
        <v>2.9122502290848913</v>
      </c>
      <c r="AY327" s="1">
        <f>[1]O111_Q1_R1!AX$1/'Ultimate Matrix Oranges'!AY327</f>
        <v>2.9331278975388977</v>
      </c>
      <c r="AZ327" s="1">
        <f>[1]O111_Q1_R1!AY$1/'Ultimate Matrix Oranges'!AZ327</f>
        <v>2.9473833039064226</v>
      </c>
      <c r="BA327" s="1">
        <f>[1]O111_Q1_R1!AZ$1/'Ultimate Matrix Oranges'!BA327</f>
        <v>2.9603843579004443</v>
      </c>
      <c r="BB327" s="1">
        <f>[1]O111_Q1_R1!BA$1/'Ultimate Matrix Oranges'!BB327</f>
        <v>2.9816343554448292</v>
      </c>
      <c r="BC327" s="1">
        <f>[1]O111_Q1_R1!BB$1/'Ultimate Matrix Oranges'!BC327</f>
        <v>3.0001141234054423</v>
      </c>
      <c r="BD327" s="1">
        <f>[1]O111_Q1_R1!BC$1/'Ultimate Matrix Oranges'!BD327</f>
        <v>3.0233398953213451</v>
      </c>
      <c r="BE327" s="1">
        <f>[1]O111_Q1_R1!BD$1/'Ultimate Matrix Oranges'!BE327</f>
        <v>3.0471125714154073</v>
      </c>
      <c r="BF327" s="1">
        <f>[1]O111_Q1_R1!BE$1/'Ultimate Matrix Oranges'!BF327</f>
        <v>3.078126050985404</v>
      </c>
      <c r="BG327" s="1">
        <f>[1]O111_Q1_R1!BF$1/'Ultimate Matrix Oranges'!BG327</f>
        <v>3.1171797713529155</v>
      </c>
      <c r="BH327" s="1">
        <f>[1]O111_Q1_R1!BG$1/'Ultimate Matrix Oranges'!BH327</f>
        <v>3.2006854941680691</v>
      </c>
      <c r="BI327" s="1">
        <f>[1]O111_Q1_R1!BH$1/'Ultimate Matrix Oranges'!BI327</f>
        <v>3.3062827476191541</v>
      </c>
      <c r="BJ327" s="1">
        <f>[1]O111_Q1_R1!BI$1/'Ultimate Matrix Oranges'!BJ327</f>
        <v>3.432237349560876</v>
      </c>
      <c r="BK327" s="1">
        <f>[1]O111_Q1_R1!BJ$1/'Ultimate Matrix Oranges'!BK327</f>
        <v>3.5985286269187404</v>
      </c>
      <c r="BL327" s="1">
        <f>[1]O111_Q1_R1!BK$1/'Ultimate Matrix Oranges'!BL327</f>
        <v>3.7860093452880279</v>
      </c>
      <c r="BM327" s="1">
        <f>[1]O111_Q1_R1!BL$1/'Ultimate Matrix Oranges'!BM327</f>
        <v>3.9670543054635652</v>
      </c>
      <c r="BN327" s="1">
        <f>[1]O111_Q1_R1!BM$1/'Ultimate Matrix Oranges'!BN327</f>
        <v>4.1206771497903176</v>
      </c>
      <c r="BO327" s="1">
        <f>[1]O111_Q1_R1!BN$1/'Ultimate Matrix Oranges'!BO327</f>
        <v>4.2522012605472614</v>
      </c>
      <c r="BP327" s="1">
        <f>[1]O111_Q1_R1!BO$1/'Ultimate Matrix Oranges'!BP327</f>
        <v>4.3432374530256732</v>
      </c>
      <c r="BQ327" s="1">
        <f>[1]O111_Q1_R1!BP$1/'Ultimate Matrix Oranges'!BQ327</f>
        <v>4.4079859713163518</v>
      </c>
      <c r="BR327" s="1">
        <f>[1]O111_Q1_R1!BQ$1/'Ultimate Matrix Oranges'!BR327</f>
        <v>4.4578429480995565</v>
      </c>
      <c r="BS327" s="1">
        <f>[1]O111_Q1_R1!BR$1/'Ultimate Matrix Oranges'!BS327</f>
        <v>4.4828115232519004</v>
      </c>
      <c r="BT327" s="1">
        <f>[1]O111_Q1_R1!BS$1/'Ultimate Matrix Oranges'!BT327</f>
        <v>4.5152936769796002</v>
      </c>
      <c r="BU327" s="1">
        <f>[1]O111_Q1_R1!BT$1/'Ultimate Matrix Oranges'!BU327</f>
        <v>4.5466493908407051</v>
      </c>
      <c r="BV327" s="1">
        <f>[1]O111_Q1_R1!BU$1/'Ultimate Matrix Oranges'!BV327</f>
        <v>4.5708327004638445</v>
      </c>
      <c r="BW327" s="1">
        <f>[1]O111_Q1_R1!BV$1/'Ultimate Matrix Oranges'!BW327</f>
        <v>4.5966750782746857</v>
      </c>
      <c r="BX327" s="1">
        <f>[1]O111_Q1_R1!BW$1/'Ultimate Matrix Oranges'!BX327</f>
        <v>4.6411517479794924</v>
      </c>
      <c r="BY327" s="1">
        <f>[1]O111_Q1_R1!BX$1/'Ultimate Matrix Oranges'!BY327</f>
        <v>4.6821907959503504</v>
      </c>
      <c r="BZ327" s="1">
        <f>[1]O111_Q1_R1!BY$1/'Ultimate Matrix Oranges'!BZ327</f>
        <v>4.6929813285717952</v>
      </c>
      <c r="CA327" s="1">
        <f>[1]O111_Q1_R1!BZ$1/'Ultimate Matrix Oranges'!CA327</f>
        <v>4.7057143321590544</v>
      </c>
      <c r="CB327" s="1">
        <f>[1]O111_Q1_R1!CA$1/'Ultimate Matrix Oranges'!CB327</f>
        <v>4.7236141469303154</v>
      </c>
      <c r="CC327" s="1">
        <f>[1]O111_Q1_R1!CB$1/'Ultimate Matrix Oranges'!CC327</f>
        <v>4.7012498521826931</v>
      </c>
      <c r="CD327" s="1">
        <f>[1]O111_Q1_R1!CC$1/'Ultimate Matrix Oranges'!CD327</f>
        <v>4.6862653701956587</v>
      </c>
      <c r="CE327" s="1">
        <f>[1]O111_Q1_R1!CD$1/'Ultimate Matrix Oranges'!CE327</f>
        <v>4.6706855682696053</v>
      </c>
      <c r="CF327" s="1">
        <f>[1]O111_Q1_R1!CE$1/'Ultimate Matrix Oranges'!CF327</f>
        <v>4.6345129573039134</v>
      </c>
      <c r="CG327" s="1">
        <f>[1]O111_Q1_R1!CF$1/'Ultimate Matrix Oranges'!CG327</f>
        <v>4.5904097380903108</v>
      </c>
      <c r="CH327" s="1">
        <f>[1]O111_Q1_R1!CG$1/'Ultimate Matrix Oranges'!CH327</f>
        <v>4.5665037810751272</v>
      </c>
      <c r="CI327" s="1">
        <f>[1]O111_Q1_R1!CH$1/'Ultimate Matrix Oranges'!CI327</f>
        <v>4.538696587365159</v>
      </c>
      <c r="CJ327" s="1">
        <f>[1]O111_Q1_R1!CI$1/'Ultimate Matrix Oranges'!CJ327</f>
        <v>4.4979159413081327</v>
      </c>
      <c r="CK327" s="1">
        <f>[1]O111_Q1_R1!CJ$1/'Ultimate Matrix Oranges'!CK327</f>
        <v>4.4777231833234019</v>
      </c>
      <c r="CL327" s="1">
        <f>[1]O111_Q1_R1!CK$1/'Ultimate Matrix Oranges'!CL327</f>
        <v>4.4572764209714935</v>
      </c>
      <c r="CM327" s="1">
        <f>[1]O111_Q1_R1!CL$1/'Ultimate Matrix Oranges'!CM327</f>
        <v>4.4193698328713262</v>
      </c>
      <c r="CN327" s="1">
        <f>[1]O111_Q1_R1!CM$1/'Ultimate Matrix Oranges'!CN327</f>
        <v>4.3897923897685036</v>
      </c>
      <c r="CO327" s="1">
        <f>[1]O111_Q1_R1!CN$1/'Ultimate Matrix Oranges'!CO327</f>
        <v>4.3682171032326877</v>
      </c>
      <c r="CP327" s="1">
        <f>[1]O111_Q1_R1!CO$1/'Ultimate Matrix Oranges'!CP327</f>
        <v>4.3545274774343765</v>
      </c>
      <c r="CQ327" s="1">
        <f>[1]O111_Q1_R1!CP$1/'Ultimate Matrix Oranges'!CQ327</f>
        <v>4.3502646661175239</v>
      </c>
      <c r="CR327" s="1">
        <f>[1]O111_Q1_R1!CQ$1/'Ultimate Matrix Oranges'!CR327</f>
        <v>4.3498705766035455</v>
      </c>
      <c r="CS327" s="1">
        <f>[1]O111_Q1_R1!CR$1/'Ultimate Matrix Oranges'!CS327</f>
        <v>4.3389464535721292</v>
      </c>
      <c r="CT327" s="1">
        <f>[1]O111_Q1_R1!CS$1/'Ultimate Matrix Oranges'!CT327</f>
        <v>4.3497175263967867</v>
      </c>
      <c r="CU327" s="1">
        <f>[1]O111_Q1_R1!CT$1/'Ultimate Matrix Oranges'!CU327</f>
        <v>4.3572571251579566</v>
      </c>
      <c r="CV327" s="1">
        <f>[1]O111_Q1_R1!CU$1/'Ultimate Matrix Oranges'!CV327</f>
        <v>4.3701475691903369</v>
      </c>
      <c r="CW327" s="1">
        <f>[1]O111_Q1_R1!CV$1/'Ultimate Matrix Oranges'!CW327</f>
        <v>4.3927464914152594</v>
      </c>
      <c r="CX327" s="1">
        <f>[1]O111_Q1_R1!CW$1/'Ultimate Matrix Oranges'!CX327</f>
        <v>4.419039404063291</v>
      </c>
      <c r="CY327" s="1">
        <f>[1]O111_Q1_R1!CX$1/'Ultimate Matrix Oranges'!CY327</f>
        <v>4.4569071005461716</v>
      </c>
      <c r="CZ327" s="1">
        <f>[1]O111_Q1_R1!CY$1/'Ultimate Matrix Oranges'!CZ327</f>
        <v>4.4934023330247985</v>
      </c>
      <c r="DA327" s="1">
        <f>[1]O111_Q1_R1!CZ$1/'Ultimate Matrix Oranges'!DA327</f>
        <v>4.552042416432486</v>
      </c>
      <c r="DB327" s="1">
        <f>[1]O111_Q1_R1!DA$1/'Ultimate Matrix Oranges'!DB327</f>
        <v>4.6404719328856148</v>
      </c>
      <c r="DC327" s="1">
        <f>[1]O111_Q1_R1!DB$1/'Ultimate Matrix Oranges'!DC327</f>
        <v>4.7103372406677693</v>
      </c>
      <c r="DD327" s="1">
        <f>[1]O111_Q1_R1!DC$1/'Ultimate Matrix Oranges'!DD327</f>
        <v>4.7982983327287965</v>
      </c>
      <c r="DE327" s="1">
        <f>[1]O111_Q1_R1!DD$1/'Ultimate Matrix Oranges'!DE327</f>
        <v>4.8980436620073675</v>
      </c>
      <c r="DF327" s="1">
        <f>[1]O111_Q1_R1!DE$1/'Ultimate Matrix Oranges'!DF327</f>
        <v>5.017879777652194</v>
      </c>
      <c r="DG327" s="1">
        <f>[1]O111_Q1_R1!DF$1/'Ultimate Matrix Oranges'!DG327</f>
        <v>5.1449551644079863</v>
      </c>
      <c r="DH327" s="1">
        <f>[1]O111_Q1_R1!DG$1/'Ultimate Matrix Oranges'!DH327</f>
        <v>5.2853363598912688</v>
      </c>
      <c r="DI327" s="1">
        <f>[1]O111_Q1_R1!DH$1/'Ultimate Matrix Oranges'!DI327</f>
        <v>5.4675844101214128</v>
      </c>
      <c r="DJ327" s="1">
        <f>[1]O111_Q1_R1!DI$1/'Ultimate Matrix Oranges'!DJ327</f>
        <v>5.6482536924413553</v>
      </c>
      <c r="DK327" s="1">
        <f>[1]O111_Q1_R1!DJ$1/'Ultimate Matrix Oranges'!DK327</f>
        <v>5.8514840331656686</v>
      </c>
      <c r="DL327" s="1">
        <f>[1]O111_Q1_R1!DK$1/'Ultimate Matrix Oranges'!DL327</f>
        <v>6.0474818952269649</v>
      </c>
      <c r="DM327" s="1">
        <f>[1]O111_Q1_R1!DL$1/'Ultimate Matrix Oranges'!DM327</f>
        <v>6.2493608947095343</v>
      </c>
      <c r="DN327" s="1">
        <f>[1]O111_Q1_R1!DM$1/'Ultimate Matrix Oranges'!DN327</f>
        <v>6.5367317819190864</v>
      </c>
      <c r="DO327" s="1">
        <f>[1]O111_Q1_R1!DN$1/'Ultimate Matrix Oranges'!DO327</f>
        <v>6.7306970773090393</v>
      </c>
      <c r="DP327" s="1">
        <f>[1]O111_Q1_R1!DO$1/'Ultimate Matrix Oranges'!DP327</f>
        <v>6.9215993629896131</v>
      </c>
      <c r="DQ327" s="1">
        <f>[1]O111_Q1_R1!DP$1/'Ultimate Matrix Oranges'!DQ327</f>
        <v>7.0863222598098332</v>
      </c>
      <c r="DR327" s="1">
        <f>[1]O111_Q1_R1!DQ$1/'Ultimate Matrix Oranges'!DR327</f>
        <v>7.2913184522698264</v>
      </c>
      <c r="DS327" s="1">
        <f>[1]O111_Q1_R1!DR$1/'Ultimate Matrix Oranges'!DS327</f>
        <v>7.4828675489361505</v>
      </c>
      <c r="DT327" s="1">
        <f>[1]O111_Q1_R1!DS$1/'Ultimate Matrix Oranges'!DT327</f>
        <v>7.6834382038664559</v>
      </c>
      <c r="DU327" s="1">
        <f>[1]O111_Q1_R1!DT$1/'Ultimate Matrix Oranges'!DU327</f>
        <v>7.8986779504524431</v>
      </c>
      <c r="DV327" s="1">
        <f>[1]O111_Q1_R1!DU$1/'Ultimate Matrix Oranges'!DV327</f>
        <v>8.1559128741099691</v>
      </c>
      <c r="DW327" s="1">
        <f>[1]O111_Q1_R1!DV$1/'Ultimate Matrix Oranges'!DW327</f>
        <v>8.5348587419280175</v>
      </c>
      <c r="DX327" s="1">
        <f>[1]O111_Q1_R1!DW$1/'Ultimate Matrix Oranges'!DX327</f>
        <v>8.991128530272066</v>
      </c>
      <c r="DY327" s="1">
        <f>[1]O111_Q1_R1!DX$1/'Ultimate Matrix Oranges'!DY327</f>
        <v>9.8560925965306687</v>
      </c>
      <c r="DZ327" s="1">
        <f>[1]O111_Q1_R1!DY$1/'Ultimate Matrix Oranges'!DZ327</f>
        <v>10.675854643693421</v>
      </c>
      <c r="EA327" s="1">
        <f>[1]O111_Q1_R1!DZ$1/'Ultimate Matrix Oranges'!EA327</f>
        <v>11.637399754353009</v>
      </c>
      <c r="EB327" s="1">
        <f>[1]O111_Q1_R1!EA$1/'Ultimate Matrix Oranges'!EB327</f>
        <v>12.85853465314843</v>
      </c>
      <c r="EC327" s="1">
        <f>[1]O111_Q1_R1!EB$1/'Ultimate Matrix Oranges'!EC327</f>
        <v>14.251164298113594</v>
      </c>
      <c r="ED327" s="1">
        <f>[1]O111_Q1_R1!EC$1/'Ultimate Matrix Oranges'!ED327</f>
        <v>15.589289279054256</v>
      </c>
      <c r="EE327" s="1">
        <f>[1]O111_Q1_R1!ED$1/'Ultimate Matrix Oranges'!EE327</f>
        <v>17.051238865184523</v>
      </c>
      <c r="EF327" s="1">
        <f>[1]O111_Q1_R1!EE$1/'Ultimate Matrix Oranges'!EF327</f>
        <v>18.207740241574417</v>
      </c>
      <c r="EG327" s="1">
        <f>[1]O111_Q1_R1!EF$1/'Ultimate Matrix Oranges'!EG327</f>
        <v>19.347458403297207</v>
      </c>
      <c r="EH327" s="1">
        <f>[1]O111_Q1_R1!EG$1/'Ultimate Matrix Oranges'!EH327</f>
        <v>20.392871425069984</v>
      </c>
      <c r="EI327" s="1">
        <f>[1]O111_Q1_R1!EH$1/'Ultimate Matrix Oranges'!EI327</f>
        <v>21.312081194934105</v>
      </c>
      <c r="EJ327" s="1">
        <f>[1]O111_Q1_R1!EI$1/'Ultimate Matrix Oranges'!EJ327</f>
        <v>21.907989606336514</v>
      </c>
      <c r="EK327" s="1">
        <f>[1]O111_Q1_R1!EJ$1/'Ultimate Matrix Oranges'!EK327</f>
        <v>22.585856043718991</v>
      </c>
      <c r="EL327" s="1">
        <f>[1]O111_Q1_R1!EK$1/'Ultimate Matrix Oranges'!EL327</f>
        <v>23.050353266058551</v>
      </c>
      <c r="EM327" s="1">
        <f>[1]O111_Q1_R1!EL$1/'Ultimate Matrix Oranges'!EM327</f>
        <v>23.282646788037184</v>
      </c>
      <c r="EN327" s="1">
        <f>[1]O111_Q1_R1!EM$1/'Ultimate Matrix Oranges'!EN327</f>
        <v>23.682112850580271</v>
      </c>
      <c r="EO327" s="1">
        <f>[1]O111_Q1_R1!EN$1/'Ultimate Matrix Oranges'!EO327</f>
        <v>24.110250632541469</v>
      </c>
      <c r="EP327" s="1">
        <f>[1]O111_Q1_R1!EO$1/'Ultimate Matrix Oranges'!EP327</f>
        <v>23.966386040572264</v>
      </c>
      <c r="EQ327" s="1">
        <f>[1]O111_Q1_R1!EP$1/'Ultimate Matrix Oranges'!EQ327</f>
        <v>24.054058201179981</v>
      </c>
      <c r="ER327" s="1">
        <f>[1]O111_Q1_R1!EQ$1/'Ultimate Matrix Oranges'!ER327</f>
        <v>24.151311277059779</v>
      </c>
      <c r="ES327" s="1">
        <f>[1]O111_Q1_R1!ER$1/'Ultimate Matrix Oranges'!ES327</f>
        <v>24.351651768363777</v>
      </c>
      <c r="ET327" s="1">
        <f>[1]O111_Q1_R1!ES$1/'Ultimate Matrix Oranges'!ET327</f>
        <v>24.493837787080871</v>
      </c>
      <c r="EU327" s="1">
        <f>[1]O111_Q1_R1!ET$1/'Ultimate Matrix Oranges'!EU327</f>
        <v>24.299327659243716</v>
      </c>
      <c r="EV327" s="1">
        <f>[1]O111_Q1_R1!EU$1/'Ultimate Matrix Oranges'!EV327</f>
        <v>24.582512412325638</v>
      </c>
      <c r="EW327" s="1">
        <f>[1]O111_Q1_R1!EV$1/'Ultimate Matrix Oranges'!EW327</f>
        <v>24.524126469012884</v>
      </c>
      <c r="EX327" s="1">
        <f>[1]O111_Q1_R1!EW$1/'Ultimate Matrix Oranges'!EX327</f>
        <v>24.336070969562083</v>
      </c>
      <c r="EY327" s="1">
        <f>[1]O111_Q1_R1!EX$1/'Ultimate Matrix Oranges'!EY327</f>
        <v>24.350606949831249</v>
      </c>
      <c r="EZ327" s="1">
        <f>[1]O111_Q1_R1!EY$1/'Ultimate Matrix Oranges'!EZ327</f>
        <v>23.922159403767559</v>
      </c>
      <c r="FA327" s="1">
        <f>[1]O111_Q1_R1!EZ$1/'Ultimate Matrix Oranges'!FA327</f>
        <v>23.845843734978988</v>
      </c>
      <c r="FB327" s="1">
        <f>[1]O111_Q1_R1!FA$1/'Ultimate Matrix Oranges'!FB327</f>
        <v>23.503656349169848</v>
      </c>
      <c r="FC327" s="1">
        <f>[1]O111_Q1_R1!FB$1/'Ultimate Matrix Oranges'!FC327</f>
        <v>23.458955166530899</v>
      </c>
      <c r="FD327" s="1">
        <f>[1]O111_Q1_R1!FC$1/'Ultimate Matrix Oranges'!FD327</f>
        <v>23.183902870835304</v>
      </c>
      <c r="FE327" s="1">
        <f>[1]O111_Q1_R1!FD$1/'Ultimate Matrix Oranges'!FE327</f>
        <v>22.594960370868851</v>
      </c>
      <c r="FF327" s="1">
        <f>[1]O111_Q1_R1!FE$1/'Ultimate Matrix Oranges'!FF327</f>
        <v>22.442916585882386</v>
      </c>
      <c r="FG327" s="1">
        <f>[1]O111_Q1_R1!FF$1/'Ultimate Matrix Oranges'!FG327</f>
        <v>22.222486615110054</v>
      </c>
      <c r="FH327" s="1">
        <f>[1]O111_Q1_R1!FG$1/'Ultimate Matrix Oranges'!FH327</f>
        <v>21.808948608247043</v>
      </c>
      <c r="FI327" s="1">
        <f>[1]O111_Q1_R1!FH$1/'Ultimate Matrix Oranges'!FI327</f>
        <v>21.338914099080871</v>
      </c>
      <c r="FJ327" s="1">
        <f>[1]O111_Q1_R1!FI$1/'Ultimate Matrix Oranges'!FJ327</f>
        <v>21.043813140359678</v>
      </c>
      <c r="FK327" s="1">
        <f>[1]O111_Q1_R1!FJ$1/'Ultimate Matrix Oranges'!FK327</f>
        <v>20.736485334242836</v>
      </c>
      <c r="FL327" s="1">
        <f>[1]O111_Q1_R1!FK$1/'Ultimate Matrix Oranges'!FL327</f>
        <v>20.427029960461493</v>
      </c>
      <c r="FM327" s="1">
        <f>[1]O111_Q1_R1!FL$1/'Ultimate Matrix Oranges'!FM327</f>
        <v>20.089897439475337</v>
      </c>
      <c r="FN327" s="1">
        <f>[1]O111_Q1_R1!FM$1/'Ultimate Matrix Oranges'!FN327</f>
        <v>19.660275989213584</v>
      </c>
      <c r="FO327" s="1">
        <f>[1]O111_Q1_R1!FN$1/'Ultimate Matrix Oranges'!FO327</f>
        <v>19.356758636205591</v>
      </c>
      <c r="FP327" s="1">
        <f>[1]O111_Q1_R1!FO$1/'Ultimate Matrix Oranges'!FP327</f>
        <v>19.017222645889714</v>
      </c>
      <c r="FQ327" s="1">
        <f>[1]O111_Q1_R1!FP$1/'Ultimate Matrix Oranges'!FQ327</f>
        <v>18.670450521477107</v>
      </c>
      <c r="FR327" s="1">
        <f>[1]O111_Q1_R1!FQ$1/'Ultimate Matrix Oranges'!FR327</f>
        <v>18.262034376400496</v>
      </c>
      <c r="FS327" s="1">
        <f>[1]O111_Q1_R1!FR$1/'Ultimate Matrix Oranges'!FS327</f>
        <v>17.976591262575553</v>
      </c>
      <c r="FT327" s="1">
        <f>[1]O111_Q1_R1!FS$1/'Ultimate Matrix Oranges'!FT327</f>
        <v>17.708633680159171</v>
      </c>
      <c r="FU327" s="1">
        <f>[1]O111_Q1_R1!FT$1/'Ultimate Matrix Oranges'!FU327</f>
        <v>17.529228523389335</v>
      </c>
      <c r="FV327" s="1">
        <f>[1]O111_Q1_R1!FU$1/'Ultimate Matrix Oranges'!FV327</f>
        <v>17.251480747048227</v>
      </c>
      <c r="FW327" s="1">
        <f>[1]O111_Q1_R1!FV$1/'Ultimate Matrix Oranges'!FW327</f>
        <v>16.804998948729875</v>
      </c>
      <c r="FX327" s="1">
        <f>[1]O111_Q1_R1!FW$1/'Ultimate Matrix Oranges'!FX327</f>
        <v>16.60967926689576</v>
      </c>
      <c r="FY327" s="1">
        <f>[1]O111_Q1_R1!FX$1/'Ultimate Matrix Oranges'!FY327</f>
        <v>16.305450296829608</v>
      </c>
      <c r="FZ327" s="1">
        <f>[1]O111_Q1_R1!FY$1/'Ultimate Matrix Oranges'!FZ327</f>
        <v>16.125771736589002</v>
      </c>
      <c r="GA327" s="1">
        <f>[1]O111_Q1_R1!FZ$1/'Ultimate Matrix Oranges'!GA327</f>
        <v>15.978535713606721</v>
      </c>
      <c r="GB327" s="1">
        <f>[1]O111_Q1_R1!GA$1/'Ultimate Matrix Oranges'!GB327</f>
        <v>15.695219851541923</v>
      </c>
      <c r="GC327" s="1">
        <f>[1]O111_Q1_R1!GB$1/'Ultimate Matrix Oranges'!GC327</f>
        <v>15.479244285570436</v>
      </c>
      <c r="GD327" s="1">
        <f>[1]O111_Q1_R1!GC$1/'Ultimate Matrix Oranges'!GD327</f>
        <v>15.155734310489791</v>
      </c>
      <c r="GE327" s="1">
        <f>[1]O111_Q1_R1!GD$1/'Ultimate Matrix Oranges'!GE327</f>
        <v>14.96244187432932</v>
      </c>
      <c r="GF327" s="1">
        <f>[1]O111_Q1_R1!GE$1/'Ultimate Matrix Oranges'!GF327</f>
        <v>14.715841826028676</v>
      </c>
      <c r="GG327" s="1">
        <f>[1]O111_Q1_R1!GF$1/'Ultimate Matrix Oranges'!GG327</f>
        <v>14.510889326328725</v>
      </c>
      <c r="GH327" s="1">
        <f>[1]O111_Q1_R1!GG$1/'Ultimate Matrix Oranges'!GH327</f>
        <v>14.233154866649194</v>
      </c>
      <c r="GI327" s="1">
        <f>[1]O111_Q1_R1!GH$1/'Ultimate Matrix Oranges'!GI327</f>
        <v>14.263561212105808</v>
      </c>
      <c r="GJ327" s="1">
        <f>[1]O111_Q1_R1!GI$1/'Ultimate Matrix Oranges'!GJ327</f>
        <v>14.048949180150546</v>
      </c>
      <c r="GK327" s="1">
        <f>[1]O111_Q1_R1!GJ$1/'Ultimate Matrix Oranges'!GK327</f>
        <v>13.885538512645896</v>
      </c>
      <c r="GL327" s="1">
        <f>[1]O111_Q1_R1!GK$1/'Ultimate Matrix Oranges'!GL327</f>
        <v>13.639073291973087</v>
      </c>
      <c r="GM327" s="1">
        <f>[1]O111_Q1_R1!GL$1/'Ultimate Matrix Oranges'!GM327</f>
        <v>13.517796244125401</v>
      </c>
      <c r="GN327" s="1">
        <f>[1]O111_Q1_R1!GM$1/'Ultimate Matrix Oranges'!GN327</f>
        <v>13.350971390034497</v>
      </c>
      <c r="GO327" s="1">
        <f>[1]O111_Q1_R1!GN$1/'Ultimate Matrix Oranges'!GO327</f>
        <v>13.334457627342831</v>
      </c>
      <c r="GP327" s="1">
        <f>[1]O111_Q1_R1!GO$1/'Ultimate Matrix Oranges'!GP327</f>
        <v>13.070933564336643</v>
      </c>
      <c r="GQ327" s="1">
        <f>[1]O111_Q1_R1!GP$1/'Ultimate Matrix Oranges'!GQ327</f>
        <v>12.912719142164597</v>
      </c>
      <c r="GR327" s="1">
        <f>[1]O111_Q1_R1!GQ$1/'Ultimate Matrix Oranges'!GR327</f>
        <v>12.940059314511412</v>
      </c>
      <c r="GS327" s="1">
        <f>[1]O111_Q1_R1!GR$1/'Ultimate Matrix Oranges'!GS327</f>
        <v>12.729429504205401</v>
      </c>
      <c r="GT327" s="1">
        <f>[1]O111_Q1_R1!GS$1/'Ultimate Matrix Oranges'!GT327</f>
        <v>12.644019696682331</v>
      </c>
      <c r="GU327" s="1">
        <f>[1]O111_Q1_R1!GT$1/'Ultimate Matrix Oranges'!GU327</f>
        <v>12.554899250434634</v>
      </c>
      <c r="GV327" s="1">
        <f>[1]O111_Q1_R1!GU$1/'Ultimate Matrix Oranges'!GV327</f>
        <v>12.527743212463887</v>
      </c>
      <c r="GW327" s="1">
        <f>[1]O111_Q1_R1!GV$1/'Ultimate Matrix Oranges'!GW327</f>
        <v>12.476051150287386</v>
      </c>
      <c r="GX327" s="1">
        <f>[1]O111_Q1_R1!GW$1/'Ultimate Matrix Oranges'!GX327</f>
        <v>12.599826522152966</v>
      </c>
      <c r="GY327" s="1">
        <f>[1]O111_Q1_R1!GX$1/'Ultimate Matrix Oranges'!GY327</f>
        <v>12.390505158389251</v>
      </c>
      <c r="GZ327" s="1">
        <f>[1]O111_Q1_R1!GY$1/'Ultimate Matrix Oranges'!GZ327</f>
        <v>12.321686718435252</v>
      </c>
      <c r="HA327" s="1">
        <f>[1]O111_Q1_R1!GZ$1/'Ultimate Matrix Oranges'!HA327</f>
        <v>12.075652487671892</v>
      </c>
      <c r="HB327" s="1">
        <f>[1]O111_Q1_R1!HA$1/'Ultimate Matrix Oranges'!HB327</f>
        <v>12.029247008455879</v>
      </c>
      <c r="HC327" s="1">
        <f>[1]O111_Q1_R1!HB$1/'Ultimate Matrix Oranges'!HC327</f>
        <v>11.845982254332373</v>
      </c>
      <c r="HD327" s="1">
        <f>[1]O111_Q1_R1!HC$1/'Ultimate Matrix Oranges'!HD327</f>
        <v>11.69507239014478</v>
      </c>
      <c r="HE327" s="1">
        <f>[1]O111_Q1_R1!HD$1/'Ultimate Matrix Oranges'!HE327</f>
        <v>11.626510215975019</v>
      </c>
      <c r="HF327" s="1">
        <f>[1]O111_Q1_R1!HE$1/'Ultimate Matrix Oranges'!HF327</f>
        <v>11.397073765494818</v>
      </c>
      <c r="HG327" s="1">
        <f>[1]O111_Q1_R1!HF$1/'Ultimate Matrix Oranges'!HG327</f>
        <v>11.627488640089942</v>
      </c>
      <c r="HH327" s="1">
        <f>[1]O111_Q1_R1!HG$1/'Ultimate Matrix Oranges'!HH327</f>
        <v>11.366731751421122</v>
      </c>
      <c r="HI327" s="1">
        <f>[1]O111_Q1_R1!HH$1/'Ultimate Matrix Oranges'!HI327</f>
        <v>11.257891127649703</v>
      </c>
      <c r="HJ327" s="1">
        <f>[1]O111_Q1_R1!HI$1/'Ultimate Matrix Oranges'!HJ327</f>
        <v>10.973914970401088</v>
      </c>
      <c r="HK327" s="1">
        <f>[1]O111_Q1_R1!HJ$1/'Ultimate Matrix Oranges'!HK327</f>
        <v>10.726201882432509</v>
      </c>
      <c r="HL327" s="1">
        <f>[1]O111_Q1_R1!HK$1/'Ultimate Matrix Oranges'!HL327</f>
        <v>10.468484759022807</v>
      </c>
      <c r="HM327" s="1">
        <f>[1]O111_Q1_R1!HL$1/'Ultimate Matrix Oranges'!HM327</f>
        <v>9.9865634892718962</v>
      </c>
      <c r="HN327" s="1">
        <f>[1]O111_Q1_R1!HM$1/'Ultimate Matrix Oranges'!HN327</f>
        <v>9.7566612289287651</v>
      </c>
      <c r="HO327" s="1">
        <f>[1]O111_Q1_R1!HN$1/'Ultimate Matrix Oranges'!HO327</f>
        <v>9.7769611547763002</v>
      </c>
      <c r="HP327" s="1">
        <f>[1]O111_Q1_R1!HO$1/'Ultimate Matrix Oranges'!HP327</f>
        <v>9.9163332120771202</v>
      </c>
      <c r="HQ327" s="1">
        <f>[1]O111_Q1_R1!HP$1/'Ultimate Matrix Oranges'!HQ327</f>
        <v>9.8670462786387692</v>
      </c>
      <c r="HR327" s="1">
        <f>[1]O111_Q1_R1!HQ$1/'Ultimate Matrix Oranges'!HR327</f>
        <v>10.14423076923077</v>
      </c>
      <c r="HS327" s="1">
        <f>[1]O111_Q1_R1!HR$1/'Ultimate Matrix Oranges'!HS327</f>
        <v>10.369311506226991</v>
      </c>
      <c r="HT327" s="1">
        <f>[1]O111_Q1_R1!HS$1/'Ultimate Matrix Oranges'!HT327</f>
        <v>10.398836250343628</v>
      </c>
      <c r="HU327" s="1">
        <f>[1]O111_Q1_R1!HT$1/'Ultimate Matrix Oranges'!HU327</f>
        <v>10.515123887160785</v>
      </c>
    </row>
    <row r="328" spans="1:229" x14ac:dyDescent="0.2">
      <c r="A328">
        <v>12.9</v>
      </c>
      <c r="B328" s="1">
        <f>[1]O111_Q1_R1!A$1/'Ultimate Matrix Oranges'!B328</f>
        <v>2.6434321548732584</v>
      </c>
      <c r="C328" s="1">
        <f>[1]O111_Q1_R1!B$1/'Ultimate Matrix Oranges'!C328</f>
        <v>2.6648648648648647</v>
      </c>
      <c r="D328" s="1">
        <f>[1]O111_Q1_R1!C$1/'Ultimate Matrix Oranges'!D328</f>
        <v>2.6474843937326886</v>
      </c>
      <c r="E328" s="1">
        <f>[1]O111_Q1_R1!D$1/'Ultimate Matrix Oranges'!E328</f>
        <v>2.6581627143192921</v>
      </c>
      <c r="F328" s="1">
        <f>[1]O111_Q1_R1!E$1/'Ultimate Matrix Oranges'!F328</f>
        <v>2.6908535231350004</v>
      </c>
      <c r="G328" s="1">
        <f>[1]O111_Q1_R1!F$1/'Ultimate Matrix Oranges'!G328</f>
        <v>2.7180845974763206</v>
      </c>
      <c r="H328" s="1">
        <f>[1]O111_Q1_R1!G$1/'Ultimate Matrix Oranges'!H328</f>
        <v>2.7260214603108075</v>
      </c>
      <c r="I328" s="1">
        <f>[1]O111_Q1_R1!H$1/'Ultimate Matrix Oranges'!I328</f>
        <v>2.7578540253230197</v>
      </c>
      <c r="J328" s="1">
        <f>[1]O111_Q1_R1!I$1/'Ultimate Matrix Oranges'!J328</f>
        <v>2.78664528483282</v>
      </c>
      <c r="K328" s="1">
        <f>[1]O111_Q1_R1!J$1/'Ultimate Matrix Oranges'!K328</f>
        <v>2.8124965861793974</v>
      </c>
      <c r="L328" s="1">
        <f>[1]O111_Q1_R1!K$1/'Ultimate Matrix Oranges'!L328</f>
        <v>2.8463809773557789</v>
      </c>
      <c r="M328" s="1">
        <f>[1]O111_Q1_R1!L$1/'Ultimate Matrix Oranges'!M328</f>
        <v>2.8970550609359158</v>
      </c>
      <c r="N328" s="1">
        <f>[1]O111_Q1_R1!M$1/'Ultimate Matrix Oranges'!N328</f>
        <v>2.9522553228340609</v>
      </c>
      <c r="O328" s="1">
        <f>[1]O111_Q1_R1!N$1/'Ultimate Matrix Oranges'!O328</f>
        <v>3.0516099599717448</v>
      </c>
      <c r="P328" s="1">
        <f>[1]O111_Q1_R1!O$1/'Ultimate Matrix Oranges'!P328</f>
        <v>3.1065163155113908</v>
      </c>
      <c r="Q328" s="1">
        <f>[1]O111_Q1_R1!P$1/'Ultimate Matrix Oranges'!Q328</f>
        <v>3.1651655966685461</v>
      </c>
      <c r="R328" s="1">
        <f>[1]O111_Q1_R1!Q$1/'Ultimate Matrix Oranges'!R328</f>
        <v>3.2109040710573225</v>
      </c>
      <c r="S328" s="1">
        <f>[1]O111_Q1_R1!R$1/'Ultimate Matrix Oranges'!S328</f>
        <v>3.2439388824907671</v>
      </c>
      <c r="T328" s="1">
        <f>[1]O111_Q1_R1!S$1/'Ultimate Matrix Oranges'!T328</f>
        <v>3.2511166734487227</v>
      </c>
      <c r="U328" s="1">
        <f>[1]O111_Q1_R1!T$1/'Ultimate Matrix Oranges'!U328</f>
        <v>3.2715969522201265</v>
      </c>
      <c r="V328" s="1">
        <f>[1]O111_Q1_R1!U$1/'Ultimate Matrix Oranges'!V328</f>
        <v>3.2641190425030873</v>
      </c>
      <c r="W328" s="1">
        <f>[1]O111_Q1_R1!V$1/'Ultimate Matrix Oranges'!W328</f>
        <v>3.2674732589538023</v>
      </c>
      <c r="X328" s="1">
        <f>[1]O111_Q1_R1!W$1/'Ultimate Matrix Oranges'!X328</f>
        <v>3.2563991541637298</v>
      </c>
      <c r="Y328" s="1">
        <f>[1]O111_Q1_R1!X$1/'Ultimate Matrix Oranges'!Y328</f>
        <v>3.2400166954631051</v>
      </c>
      <c r="Z328" s="1">
        <f>[1]O111_Q1_R1!Y$1/'Ultimate Matrix Oranges'!Z328</f>
        <v>3.2101515706558019</v>
      </c>
      <c r="AA328" s="1">
        <f>[1]O111_Q1_R1!Z$1/'Ultimate Matrix Oranges'!AA328</f>
        <v>3.1934698075587113</v>
      </c>
      <c r="AB328" s="1">
        <f>[1]O111_Q1_R1!AA$1/'Ultimate Matrix Oranges'!AB328</f>
        <v>3.1682439610947655</v>
      </c>
      <c r="AC328" s="1">
        <f>[1]O111_Q1_R1!AB$1/'Ultimate Matrix Oranges'!AC328</f>
        <v>3.147871475954978</v>
      </c>
      <c r="AD328" s="1">
        <f>[1]O111_Q1_R1!AC$1/'Ultimate Matrix Oranges'!AD328</f>
        <v>3.1193325297249435</v>
      </c>
      <c r="AE328" s="1">
        <f>[1]O111_Q1_R1!AD$1/'Ultimate Matrix Oranges'!AE328</f>
        <v>3.0929361892229177</v>
      </c>
      <c r="AF328" s="1">
        <f>[1]O111_Q1_R1!AE$1/'Ultimate Matrix Oranges'!AF328</f>
        <v>3.0717196207513076</v>
      </c>
      <c r="AG328" s="1">
        <f>[1]O111_Q1_R1!AF$1/'Ultimate Matrix Oranges'!AG328</f>
        <v>3.0514038923814417</v>
      </c>
      <c r="AH328" s="1">
        <f>[1]O111_Q1_R1!AG$1/'Ultimate Matrix Oranges'!AH328</f>
        <v>3.0206771343709882</v>
      </c>
      <c r="AI328" s="1">
        <f>[1]O111_Q1_R1!AH$1/'Ultimate Matrix Oranges'!AI328</f>
        <v>2.9991094988283273</v>
      </c>
      <c r="AJ328" s="1">
        <f>[1]O111_Q1_R1!AI$1/'Ultimate Matrix Oranges'!AJ328</f>
        <v>2.9729822752477397</v>
      </c>
      <c r="AK328" s="1">
        <f>[1]O111_Q1_R1!AJ$1/'Ultimate Matrix Oranges'!AK328</f>
        <v>2.9503680979824596</v>
      </c>
      <c r="AL328" s="1">
        <f>[1]O111_Q1_R1!AK$1/'Ultimate Matrix Oranges'!AL328</f>
        <v>2.9321861887166287</v>
      </c>
      <c r="AM328" s="1">
        <f>[1]O111_Q1_R1!AL$1/'Ultimate Matrix Oranges'!AM328</f>
        <v>2.9223517842685962</v>
      </c>
      <c r="AN328" s="1">
        <f>[1]O111_Q1_R1!AM$1/'Ultimate Matrix Oranges'!AN328</f>
        <v>2.9056812037573994</v>
      </c>
      <c r="AO328" s="1">
        <f>[1]O111_Q1_R1!AN$1/'Ultimate Matrix Oranges'!AO328</f>
        <v>2.8984826459053119</v>
      </c>
      <c r="AP328" s="1">
        <f>[1]O111_Q1_R1!AO$1/'Ultimate Matrix Oranges'!AP328</f>
        <v>2.8914822828498874</v>
      </c>
      <c r="AQ328" s="1">
        <f>[1]O111_Q1_R1!AP$1/'Ultimate Matrix Oranges'!AQ328</f>
        <v>2.8894312525387438</v>
      </c>
      <c r="AR328" s="1">
        <f>[1]O111_Q1_R1!AQ$1/'Ultimate Matrix Oranges'!AR328</f>
        <v>2.8855481978091282</v>
      </c>
      <c r="AS328" s="1">
        <f>[1]O111_Q1_R1!AR$1/'Ultimate Matrix Oranges'!AS328</f>
        <v>2.8796072912934676</v>
      </c>
      <c r="AT328" s="1">
        <f>[1]O111_Q1_R1!AS$1/'Ultimate Matrix Oranges'!AT328</f>
        <v>2.8859606223376209</v>
      </c>
      <c r="AU328" s="1">
        <f>[1]O111_Q1_R1!AT$1/'Ultimate Matrix Oranges'!AU328</f>
        <v>2.8894177981763995</v>
      </c>
      <c r="AV328" s="1">
        <f>[1]O111_Q1_R1!AU$1/'Ultimate Matrix Oranges'!AV328</f>
        <v>2.8916080296603819</v>
      </c>
      <c r="AW328" s="1">
        <f>[1]O111_Q1_R1!AV$1/'Ultimate Matrix Oranges'!AW328</f>
        <v>2.9005812062581393</v>
      </c>
      <c r="AX328" s="1">
        <f>[1]O111_Q1_R1!AW$1/'Ultimate Matrix Oranges'!AX328</f>
        <v>2.8999629563047824</v>
      </c>
      <c r="AY328" s="1">
        <f>[1]O111_Q1_R1!AX$1/'Ultimate Matrix Oranges'!AY328</f>
        <v>2.9208243603864257</v>
      </c>
      <c r="AZ328" s="1">
        <f>[1]O111_Q1_R1!AY$1/'Ultimate Matrix Oranges'!AZ328</f>
        <v>2.9349787919079593</v>
      </c>
      <c r="BA328" s="1">
        <f>[1]O111_Q1_R1!AZ$1/'Ultimate Matrix Oranges'!BA328</f>
        <v>2.9477407919038443</v>
      </c>
      <c r="BB328" s="1">
        <f>[1]O111_Q1_R1!BA$1/'Ultimate Matrix Oranges'!BB328</f>
        <v>2.9685779163512884</v>
      </c>
      <c r="BC328" s="1">
        <f>[1]O111_Q1_R1!BB$1/'Ultimate Matrix Oranges'!BC328</f>
        <v>2.9866108810085179</v>
      </c>
      <c r="BD328" s="1">
        <f>[1]O111_Q1_R1!BC$1/'Ultimate Matrix Oranges'!BD328</f>
        <v>3.0083267590791984</v>
      </c>
      <c r="BE328" s="1">
        <f>[1]O111_Q1_R1!BD$1/'Ultimate Matrix Oranges'!BE328</f>
        <v>3.031082739784102</v>
      </c>
      <c r="BF328" s="1">
        <f>[1]O111_Q1_R1!BE$1/'Ultimate Matrix Oranges'!BF328</f>
        <v>3.0605917417854029</v>
      </c>
      <c r="BG328" s="1">
        <f>[1]O111_Q1_R1!BF$1/'Ultimate Matrix Oranges'!BG328</f>
        <v>3.0973987003849177</v>
      </c>
      <c r="BH328" s="1">
        <f>[1]O111_Q1_R1!BG$1/'Ultimate Matrix Oranges'!BH328</f>
        <v>3.177297209797397</v>
      </c>
      <c r="BI328" s="1">
        <f>[1]O111_Q1_R1!BH$1/'Ultimate Matrix Oranges'!BI328</f>
        <v>3.276732249786142</v>
      </c>
      <c r="BJ328" s="1">
        <f>[1]O111_Q1_R1!BI$1/'Ultimate Matrix Oranges'!BJ328</f>
        <v>3.3983430192105071</v>
      </c>
      <c r="BK328" s="1">
        <f>[1]O111_Q1_R1!BJ$1/'Ultimate Matrix Oranges'!BK328</f>
        <v>3.5569725945321822</v>
      </c>
      <c r="BL328" s="1">
        <f>[1]O111_Q1_R1!BK$1/'Ultimate Matrix Oranges'!BL328</f>
        <v>3.7358254383490679</v>
      </c>
      <c r="BM328" s="1">
        <f>[1]O111_Q1_R1!BL$1/'Ultimate Matrix Oranges'!BM328</f>
        <v>3.9063636997011879</v>
      </c>
      <c r="BN328" s="1">
        <f>[1]O111_Q1_R1!BM$1/'Ultimate Matrix Oranges'!BN328</f>
        <v>4.0548988843103873</v>
      </c>
      <c r="BO328" s="1">
        <f>[1]O111_Q1_R1!BN$1/'Ultimate Matrix Oranges'!BO328</f>
        <v>4.18168628455527</v>
      </c>
      <c r="BP328" s="1">
        <f>[1]O111_Q1_R1!BO$1/'Ultimate Matrix Oranges'!BP328</f>
        <v>4.2687999447694995</v>
      </c>
      <c r="BQ328" s="1">
        <f>[1]O111_Q1_R1!BP$1/'Ultimate Matrix Oranges'!BQ328</f>
        <v>4.3370063006023312</v>
      </c>
      <c r="BR328" s="1">
        <f>[1]O111_Q1_R1!BQ$1/'Ultimate Matrix Oranges'!BR328</f>
        <v>4.3880218515746314</v>
      </c>
      <c r="BS328" s="1">
        <f>[1]O111_Q1_R1!BR$1/'Ultimate Matrix Oranges'!BS328</f>
        <v>4.4126185581881785</v>
      </c>
      <c r="BT328" s="1">
        <f>[1]O111_Q1_R1!BS$1/'Ultimate Matrix Oranges'!BT328</f>
        <v>4.448711990742007</v>
      </c>
      <c r="BU328" s="1">
        <f>[1]O111_Q1_R1!BT$1/'Ultimate Matrix Oranges'!BU328</f>
        <v>4.4842628813613858</v>
      </c>
      <c r="BV328" s="1">
        <f>[1]O111_Q1_R1!BU$1/'Ultimate Matrix Oranges'!BV328</f>
        <v>4.5107622842700463</v>
      </c>
      <c r="BW328" s="1">
        <f>[1]O111_Q1_R1!BV$1/'Ultimate Matrix Oranges'!BW328</f>
        <v>4.5397662370628487</v>
      </c>
      <c r="BX328" s="1">
        <f>[1]O111_Q1_R1!BW$1/'Ultimate Matrix Oranges'!BX328</f>
        <v>4.586591725576544</v>
      </c>
      <c r="BY328" s="1">
        <f>[1]O111_Q1_R1!BX$1/'Ultimate Matrix Oranges'!BY328</f>
        <v>4.6289426800119857</v>
      </c>
      <c r="BZ328" s="1">
        <f>[1]O111_Q1_R1!BY$1/'Ultimate Matrix Oranges'!BZ328</f>
        <v>4.6438912478376304</v>
      </c>
      <c r="CA328" s="1">
        <f>[1]O111_Q1_R1!BZ$1/'Ultimate Matrix Oranges'!CA328</f>
        <v>4.6600465919570233</v>
      </c>
      <c r="CB328" s="1">
        <f>[1]O111_Q1_R1!CA$1/'Ultimate Matrix Oranges'!CB328</f>
        <v>4.6784657799805229</v>
      </c>
      <c r="CC328" s="1">
        <f>[1]O111_Q1_R1!CB$1/'Ultimate Matrix Oranges'!CC328</f>
        <v>4.6570759828160657</v>
      </c>
      <c r="CD328" s="1">
        <f>[1]O111_Q1_R1!CC$1/'Ultimate Matrix Oranges'!CD328</f>
        <v>4.6421158717015816</v>
      </c>
      <c r="CE328" s="1">
        <f>[1]O111_Q1_R1!CD$1/'Ultimate Matrix Oranges'!CE328</f>
        <v>4.6256863416112104</v>
      </c>
      <c r="CF328" s="1">
        <f>[1]O111_Q1_R1!CE$1/'Ultimate Matrix Oranges'!CF328</f>
        <v>4.5884176632344991</v>
      </c>
      <c r="CG328" s="1">
        <f>[1]O111_Q1_R1!CF$1/'Ultimate Matrix Oranges'!CG328</f>
        <v>4.5456180414397682</v>
      </c>
      <c r="CH328" s="1">
        <f>[1]O111_Q1_R1!CG$1/'Ultimate Matrix Oranges'!CH328</f>
        <v>4.520913757700205</v>
      </c>
      <c r="CI328" s="1">
        <f>[1]O111_Q1_R1!CH$1/'Ultimate Matrix Oranges'!CI328</f>
        <v>4.4916232926183977</v>
      </c>
      <c r="CJ328" s="1">
        <f>[1]O111_Q1_R1!CI$1/'Ultimate Matrix Oranges'!CJ328</f>
        <v>4.44907240678313</v>
      </c>
      <c r="CK328" s="1">
        <f>[1]O111_Q1_R1!CJ$1/'Ultimate Matrix Oranges'!CK328</f>
        <v>4.4252107914405254</v>
      </c>
      <c r="CL328" s="1">
        <f>[1]O111_Q1_R1!CK$1/'Ultimate Matrix Oranges'!CL328</f>
        <v>4.4027076219102224</v>
      </c>
      <c r="CM328" s="1">
        <f>[1]O111_Q1_R1!CL$1/'Ultimate Matrix Oranges'!CM328</f>
        <v>4.3648441520457011</v>
      </c>
      <c r="CN328" s="1">
        <f>[1]O111_Q1_R1!CM$1/'Ultimate Matrix Oranges'!CN328</f>
        <v>4.333246273191099</v>
      </c>
      <c r="CO328" s="1">
        <f>[1]O111_Q1_R1!CN$1/'Ultimate Matrix Oranges'!CO328</f>
        <v>4.3109436785294433</v>
      </c>
      <c r="CP328" s="1">
        <f>[1]O111_Q1_R1!CO$1/'Ultimate Matrix Oranges'!CP328</f>
        <v>4.2980030641370046</v>
      </c>
      <c r="CQ328" s="1">
        <f>[1]O111_Q1_R1!CP$1/'Ultimate Matrix Oranges'!CQ328</f>
        <v>4.2881381481690841</v>
      </c>
      <c r="CR328" s="1">
        <f>[1]O111_Q1_R1!CQ$1/'Ultimate Matrix Oranges'!CR328</f>
        <v>4.2869407378335946</v>
      </c>
      <c r="CS328" s="1">
        <f>[1]O111_Q1_R1!CR$1/'Ultimate Matrix Oranges'!CS328</f>
        <v>4.2747185564502965</v>
      </c>
      <c r="CT328" s="1">
        <f>[1]O111_Q1_R1!CS$1/'Ultimate Matrix Oranges'!CT328</f>
        <v>4.2810237704459713</v>
      </c>
      <c r="CU328" s="1">
        <f>[1]O111_Q1_R1!CT$1/'Ultimate Matrix Oranges'!CU328</f>
        <v>4.2875577949406329</v>
      </c>
      <c r="CV328" s="1">
        <f>[1]O111_Q1_R1!CU$1/'Ultimate Matrix Oranges'!CV328</f>
        <v>4.2999179122509164</v>
      </c>
      <c r="CW328" s="1">
        <f>[1]O111_Q1_R1!CV$1/'Ultimate Matrix Oranges'!CW328</f>
        <v>4.3192524555818146</v>
      </c>
      <c r="CX328" s="1">
        <f>[1]O111_Q1_R1!CW$1/'Ultimate Matrix Oranges'!CX328</f>
        <v>4.3424390304707412</v>
      </c>
      <c r="CY328" s="1">
        <f>[1]O111_Q1_R1!CX$1/'Ultimate Matrix Oranges'!CY328</f>
        <v>4.378006931178887</v>
      </c>
      <c r="CZ328" s="1">
        <f>[1]O111_Q1_R1!CY$1/'Ultimate Matrix Oranges'!CZ328</f>
        <v>4.4114416405957178</v>
      </c>
      <c r="DA328" s="1">
        <f>[1]O111_Q1_R1!CZ$1/'Ultimate Matrix Oranges'!DA328</f>
        <v>4.4657898344325471</v>
      </c>
      <c r="DB328" s="1">
        <f>[1]O111_Q1_R1!DA$1/'Ultimate Matrix Oranges'!DB328</f>
        <v>4.5482449212674965</v>
      </c>
      <c r="DC328" s="1">
        <f>[1]O111_Q1_R1!DB$1/'Ultimate Matrix Oranges'!DC328</f>
        <v>4.6151410289395915</v>
      </c>
      <c r="DD328" s="1">
        <f>[1]O111_Q1_R1!DC$1/'Ultimate Matrix Oranges'!DD328</f>
        <v>4.698820636638807</v>
      </c>
      <c r="DE328" s="1">
        <f>[1]O111_Q1_R1!DD$1/'Ultimate Matrix Oranges'!DE328</f>
        <v>4.7945088123882824</v>
      </c>
      <c r="DF328" s="1">
        <f>[1]O111_Q1_R1!DE$1/'Ultimate Matrix Oranges'!DF328</f>
        <v>4.904820978551756</v>
      </c>
      <c r="DG328" s="1">
        <f>[1]O111_Q1_R1!DF$1/'Ultimate Matrix Oranges'!DG328</f>
        <v>5.0269166629678717</v>
      </c>
      <c r="DH328" s="1">
        <f>[1]O111_Q1_R1!DG$1/'Ultimate Matrix Oranges'!DH328</f>
        <v>5.1614550178209626</v>
      </c>
      <c r="DI328" s="1">
        <f>[1]O111_Q1_R1!DH$1/'Ultimate Matrix Oranges'!DI328</f>
        <v>5.334432165327879</v>
      </c>
      <c r="DJ328" s="1">
        <f>[1]O111_Q1_R1!DI$1/'Ultimate Matrix Oranges'!DJ328</f>
        <v>5.5045146038799171</v>
      </c>
      <c r="DK328" s="1">
        <f>[1]O111_Q1_R1!DJ$1/'Ultimate Matrix Oranges'!DK328</f>
        <v>5.6985288996001842</v>
      </c>
      <c r="DL328" s="1">
        <f>[1]O111_Q1_R1!DK$1/'Ultimate Matrix Oranges'!DL328</f>
        <v>5.8814085354066883</v>
      </c>
      <c r="DM328" s="1">
        <f>[1]O111_Q1_R1!DL$1/'Ultimate Matrix Oranges'!DM328</f>
        <v>6.0726601257157995</v>
      </c>
      <c r="DN328" s="1">
        <f>[1]O111_Q1_R1!DM$1/'Ultimate Matrix Oranges'!DN328</f>
        <v>6.3468545010601085</v>
      </c>
      <c r="DO328" s="1">
        <f>[1]O111_Q1_R1!DN$1/'Ultimate Matrix Oranges'!DO328</f>
        <v>6.5246646469134539</v>
      </c>
      <c r="DP328" s="1">
        <f>[1]O111_Q1_R1!DO$1/'Ultimate Matrix Oranges'!DP328</f>
        <v>6.7062001413713013</v>
      </c>
      <c r="DQ328" s="1">
        <f>[1]O111_Q1_R1!DP$1/'Ultimate Matrix Oranges'!DQ328</f>
        <v>6.864960311634821</v>
      </c>
      <c r="DR328" s="1">
        <f>[1]O111_Q1_R1!DQ$1/'Ultimate Matrix Oranges'!DR328</f>
        <v>7.0548045638947388</v>
      </c>
      <c r="DS328" s="1">
        <f>[1]O111_Q1_R1!DR$1/'Ultimate Matrix Oranges'!DS328</f>
        <v>7.2367317703783938</v>
      </c>
      <c r="DT328" s="1">
        <f>[1]O111_Q1_R1!DS$1/'Ultimate Matrix Oranges'!DT328</f>
        <v>7.4240362047861286</v>
      </c>
      <c r="DU328" s="1">
        <f>[1]O111_Q1_R1!DT$1/'Ultimate Matrix Oranges'!DU328</f>
        <v>7.6307300175854946</v>
      </c>
      <c r="DV328" s="1">
        <f>[1]O111_Q1_R1!DU$1/'Ultimate Matrix Oranges'!DV328</f>
        <v>7.8681068381884209</v>
      </c>
      <c r="DW328" s="1">
        <f>[1]O111_Q1_R1!DV$1/'Ultimate Matrix Oranges'!DW328</f>
        <v>8.2294866554490369</v>
      </c>
      <c r="DX328" s="1">
        <f>[1]O111_Q1_R1!DW$1/'Ultimate Matrix Oranges'!DX328</f>
        <v>8.6535423260647111</v>
      </c>
      <c r="DY328" s="1">
        <f>[1]O111_Q1_R1!DX$1/'Ultimate Matrix Oranges'!DY328</f>
        <v>9.4711413549594354</v>
      </c>
      <c r="DZ328" s="1">
        <f>[1]O111_Q1_R1!DY$1/'Ultimate Matrix Oranges'!DZ328</f>
        <v>10.241323811756654</v>
      </c>
      <c r="EA328" s="1">
        <f>[1]O111_Q1_R1!DZ$1/'Ultimate Matrix Oranges'!EA328</f>
        <v>11.152957998088933</v>
      </c>
      <c r="EB328" s="1">
        <f>[1]O111_Q1_R1!EA$1/'Ultimate Matrix Oranges'!EB328</f>
        <v>12.296768343077535</v>
      </c>
      <c r="EC328" s="1">
        <f>[1]O111_Q1_R1!EB$1/'Ultimate Matrix Oranges'!EC328</f>
        <v>13.629309612771738</v>
      </c>
      <c r="ED328" s="1">
        <f>[1]O111_Q1_R1!EC$1/'Ultimate Matrix Oranges'!ED328</f>
        <v>14.927942671179865</v>
      </c>
      <c r="EE328" s="1">
        <f>[1]O111_Q1_R1!ED$1/'Ultimate Matrix Oranges'!EE328</f>
        <v>16.3382226366375</v>
      </c>
      <c r="EF328" s="1">
        <f>[1]O111_Q1_R1!EE$1/'Ultimate Matrix Oranges'!EF328</f>
        <v>17.5090407938258</v>
      </c>
      <c r="EG328" s="1">
        <f>[1]O111_Q1_R1!EF$1/'Ultimate Matrix Oranges'!EG328</f>
        <v>18.65414277472301</v>
      </c>
      <c r="EH328" s="1">
        <f>[1]O111_Q1_R1!EG$1/'Ultimate Matrix Oranges'!EH328</f>
        <v>19.755622067121141</v>
      </c>
      <c r="EI328" s="1">
        <f>[1]O111_Q1_R1!EH$1/'Ultimate Matrix Oranges'!EI328</f>
        <v>20.706120786498399</v>
      </c>
      <c r="EJ328" s="1">
        <f>[1]O111_Q1_R1!EI$1/'Ultimate Matrix Oranges'!EJ328</f>
        <v>21.356046149980646</v>
      </c>
      <c r="EK328" s="1">
        <f>[1]O111_Q1_R1!EJ$1/'Ultimate Matrix Oranges'!EK328</f>
        <v>22.060633090089269</v>
      </c>
      <c r="EL328" s="1">
        <f>[1]O111_Q1_R1!EK$1/'Ultimate Matrix Oranges'!EL328</f>
        <v>22.588815315963725</v>
      </c>
      <c r="EM328" s="1">
        <f>[1]O111_Q1_R1!EL$1/'Ultimate Matrix Oranges'!EM328</f>
        <v>22.841700416654525</v>
      </c>
      <c r="EN328" s="1">
        <f>[1]O111_Q1_R1!EM$1/'Ultimate Matrix Oranges'!EN328</f>
        <v>23.269474903302921</v>
      </c>
      <c r="EO328" s="1">
        <f>[1]O111_Q1_R1!EN$1/'Ultimate Matrix Oranges'!EO328</f>
        <v>23.740534318773854</v>
      </c>
      <c r="EP328" s="1">
        <f>[1]O111_Q1_R1!EO$1/'Ultimate Matrix Oranges'!EP328</f>
        <v>23.663488180713159</v>
      </c>
      <c r="EQ328" s="1">
        <f>[1]O111_Q1_R1!EP$1/'Ultimate Matrix Oranges'!EQ328</f>
        <v>23.719397790891207</v>
      </c>
      <c r="ER328" s="1">
        <f>[1]O111_Q1_R1!EQ$1/'Ultimate Matrix Oranges'!ER328</f>
        <v>23.834640219648168</v>
      </c>
      <c r="ES328" s="1">
        <f>[1]O111_Q1_R1!ER$1/'Ultimate Matrix Oranges'!ES328</f>
        <v>24.079320548787518</v>
      </c>
      <c r="ET328" s="1">
        <f>[1]O111_Q1_R1!ES$1/'Ultimate Matrix Oranges'!ET328</f>
        <v>24.176952189696454</v>
      </c>
      <c r="EU328" s="1">
        <f>[1]O111_Q1_R1!ET$1/'Ultimate Matrix Oranges'!EU328</f>
        <v>24.006004899137658</v>
      </c>
      <c r="EV328" s="1">
        <f>[1]O111_Q1_R1!EU$1/'Ultimate Matrix Oranges'!EV328</f>
        <v>24.302504051358763</v>
      </c>
      <c r="EW328" s="1">
        <f>[1]O111_Q1_R1!EV$1/'Ultimate Matrix Oranges'!EW328</f>
        <v>24.222103797291094</v>
      </c>
      <c r="EX328" s="1">
        <f>[1]O111_Q1_R1!EW$1/'Ultimate Matrix Oranges'!EX328</f>
        <v>24.030055173374397</v>
      </c>
      <c r="EY328" s="1">
        <f>[1]O111_Q1_R1!EX$1/'Ultimate Matrix Oranges'!EY328</f>
        <v>24.031288819875776</v>
      </c>
      <c r="EZ328" s="1">
        <f>[1]O111_Q1_R1!EY$1/'Ultimate Matrix Oranges'!EZ328</f>
        <v>23.634388911449435</v>
      </c>
      <c r="FA328" s="1">
        <f>[1]O111_Q1_R1!EZ$1/'Ultimate Matrix Oranges'!FA328</f>
        <v>23.483718266844818</v>
      </c>
      <c r="FB328" s="1">
        <f>[1]O111_Q1_R1!FA$1/'Ultimate Matrix Oranges'!FB328</f>
        <v>23.13724306540702</v>
      </c>
      <c r="FC328" s="1">
        <f>[1]O111_Q1_R1!FB$1/'Ultimate Matrix Oranges'!FC328</f>
        <v>23.081494699593208</v>
      </c>
      <c r="FD328" s="1">
        <f>[1]O111_Q1_R1!FC$1/'Ultimate Matrix Oranges'!FD328</f>
        <v>22.80230419934702</v>
      </c>
      <c r="FE328" s="1">
        <f>[1]O111_Q1_R1!FD$1/'Ultimate Matrix Oranges'!FE328</f>
        <v>22.186694664503197</v>
      </c>
      <c r="FF328" s="1">
        <f>[1]O111_Q1_R1!FE$1/'Ultimate Matrix Oranges'!FF328</f>
        <v>21.998845105219687</v>
      </c>
      <c r="FG328" s="1">
        <f>[1]O111_Q1_R1!FF$1/'Ultimate Matrix Oranges'!FG328</f>
        <v>21.732029233174561</v>
      </c>
      <c r="FH328" s="1">
        <f>[1]O111_Q1_R1!FG$1/'Ultimate Matrix Oranges'!FH328</f>
        <v>21.3412996488406</v>
      </c>
      <c r="FI328" s="1">
        <f>[1]O111_Q1_R1!FH$1/'Ultimate Matrix Oranges'!FI328</f>
        <v>20.837961035570391</v>
      </c>
      <c r="FJ328" s="1">
        <f>[1]O111_Q1_R1!FI$1/'Ultimate Matrix Oranges'!FJ328</f>
        <v>20.526424298333893</v>
      </c>
      <c r="FK328" s="1">
        <f>[1]O111_Q1_R1!FJ$1/'Ultimate Matrix Oranges'!FK328</f>
        <v>20.208079437181475</v>
      </c>
      <c r="FL328" s="1">
        <f>[1]O111_Q1_R1!FK$1/'Ultimate Matrix Oranges'!FL328</f>
        <v>19.925545518293941</v>
      </c>
      <c r="FM328" s="1">
        <f>[1]O111_Q1_R1!FL$1/'Ultimate Matrix Oranges'!FM328</f>
        <v>19.559194125758225</v>
      </c>
      <c r="FN328" s="1">
        <f>[1]O111_Q1_R1!FM$1/'Ultimate Matrix Oranges'!FN328</f>
        <v>19.077203943635649</v>
      </c>
      <c r="FO328" s="1">
        <f>[1]O111_Q1_R1!FN$1/'Ultimate Matrix Oranges'!FO328</f>
        <v>18.786425111822776</v>
      </c>
      <c r="FP328" s="1">
        <f>[1]O111_Q1_R1!FO$1/'Ultimate Matrix Oranges'!FP328</f>
        <v>18.424729636071188</v>
      </c>
      <c r="FQ328" s="1">
        <f>[1]O111_Q1_R1!FP$1/'Ultimate Matrix Oranges'!FQ328</f>
        <v>18.10060045471328</v>
      </c>
      <c r="FR328" s="1">
        <f>[1]O111_Q1_R1!FQ$1/'Ultimate Matrix Oranges'!FR328</f>
        <v>17.692428025054749</v>
      </c>
      <c r="FS328" s="1">
        <f>[1]O111_Q1_R1!FR$1/'Ultimate Matrix Oranges'!FS328</f>
        <v>17.410113323630167</v>
      </c>
      <c r="FT328" s="1">
        <f>[1]O111_Q1_R1!FS$1/'Ultimate Matrix Oranges'!FT328</f>
        <v>17.128502653214458</v>
      </c>
      <c r="FU328" s="1">
        <f>[1]O111_Q1_R1!FT$1/'Ultimate Matrix Oranges'!FU328</f>
        <v>16.956697157482647</v>
      </c>
      <c r="FV328" s="1">
        <f>[1]O111_Q1_R1!FU$1/'Ultimate Matrix Oranges'!FV328</f>
        <v>16.687216357846701</v>
      </c>
      <c r="FW328" s="1">
        <f>[1]O111_Q1_R1!FV$1/'Ultimate Matrix Oranges'!FW328</f>
        <v>16.243348934597858</v>
      </c>
      <c r="FX328" s="1">
        <f>[1]O111_Q1_R1!FW$1/'Ultimate Matrix Oranges'!FX328</f>
        <v>16.044339396472765</v>
      </c>
      <c r="FY328" s="1">
        <f>[1]O111_Q1_R1!FX$1/'Ultimate Matrix Oranges'!FY328</f>
        <v>15.754433175899145</v>
      </c>
      <c r="FZ328" s="1">
        <f>[1]O111_Q1_R1!FY$1/'Ultimate Matrix Oranges'!FZ328</f>
        <v>15.572815593228615</v>
      </c>
      <c r="GA328" s="1">
        <f>[1]O111_Q1_R1!FZ$1/'Ultimate Matrix Oranges'!GA328</f>
        <v>15.407246040281581</v>
      </c>
      <c r="GB328" s="1">
        <f>[1]O111_Q1_R1!GA$1/'Ultimate Matrix Oranges'!GB328</f>
        <v>15.130879556789395</v>
      </c>
      <c r="GC328" s="1">
        <f>[1]O111_Q1_R1!GB$1/'Ultimate Matrix Oranges'!GC328</f>
        <v>14.916369502462217</v>
      </c>
      <c r="GD328" s="1">
        <f>[1]O111_Q1_R1!GC$1/'Ultimate Matrix Oranges'!GD328</f>
        <v>14.600742298950626</v>
      </c>
      <c r="GE328" s="1">
        <f>[1]O111_Q1_R1!GD$1/'Ultimate Matrix Oranges'!GE328</f>
        <v>14.399485454424671</v>
      </c>
      <c r="GF328" s="1">
        <f>[1]O111_Q1_R1!GE$1/'Ultimate Matrix Oranges'!GF328</f>
        <v>14.179044124303674</v>
      </c>
      <c r="GG328" s="1">
        <f>[1]O111_Q1_R1!GF$1/'Ultimate Matrix Oranges'!GG328</f>
        <v>13.97135338073566</v>
      </c>
      <c r="GH328" s="1">
        <f>[1]O111_Q1_R1!GG$1/'Ultimate Matrix Oranges'!GH328</f>
        <v>13.68352220575796</v>
      </c>
      <c r="GI328" s="1">
        <f>[1]O111_Q1_R1!GH$1/'Ultimate Matrix Oranges'!GI328</f>
        <v>13.705932275830067</v>
      </c>
      <c r="GJ328" s="1">
        <f>[1]O111_Q1_R1!GI$1/'Ultimate Matrix Oranges'!GJ328</f>
        <v>13.49609721211973</v>
      </c>
      <c r="GK328" s="1">
        <f>[1]O111_Q1_R1!GJ$1/'Ultimate Matrix Oranges'!GK328</f>
        <v>13.322208737864077</v>
      </c>
      <c r="GL328" s="1">
        <f>[1]O111_Q1_R1!GK$1/'Ultimate Matrix Oranges'!GL328</f>
        <v>13.092329205689156</v>
      </c>
      <c r="GM328" s="1">
        <f>[1]O111_Q1_R1!GL$1/'Ultimate Matrix Oranges'!GM328</f>
        <v>12.945854170525406</v>
      </c>
      <c r="GN328" s="1">
        <f>[1]O111_Q1_R1!GM$1/'Ultimate Matrix Oranges'!GN328</f>
        <v>12.790060568411244</v>
      </c>
      <c r="GO328" s="1">
        <f>[1]O111_Q1_R1!GN$1/'Ultimate Matrix Oranges'!GO328</f>
        <v>12.773364249151083</v>
      </c>
      <c r="GP328" s="1">
        <f>[1]O111_Q1_R1!GO$1/'Ultimate Matrix Oranges'!GP328</f>
        <v>12.482055361119949</v>
      </c>
      <c r="GQ328" s="1">
        <f>[1]O111_Q1_R1!GP$1/'Ultimate Matrix Oranges'!GQ328</f>
        <v>12.352620017214136</v>
      </c>
      <c r="GR328" s="1">
        <f>[1]O111_Q1_R1!GQ$1/'Ultimate Matrix Oranges'!GR328</f>
        <v>12.347116988168555</v>
      </c>
      <c r="GS328" s="1">
        <f>[1]O111_Q1_R1!GR$1/'Ultimate Matrix Oranges'!GS328</f>
        <v>12.143809222160636</v>
      </c>
      <c r="GT328" s="1">
        <f>[1]O111_Q1_R1!GS$1/'Ultimate Matrix Oranges'!GT328</f>
        <v>12.060719358902201</v>
      </c>
      <c r="GU328" s="1">
        <f>[1]O111_Q1_R1!GT$1/'Ultimate Matrix Oranges'!GU328</f>
        <v>11.970482336956522</v>
      </c>
      <c r="GV328" s="1">
        <f>[1]O111_Q1_R1!GU$1/'Ultimate Matrix Oranges'!GV328</f>
        <v>11.923668298899456</v>
      </c>
      <c r="GW328" s="1">
        <f>[1]O111_Q1_R1!GV$1/'Ultimate Matrix Oranges'!GW328</f>
        <v>11.867609454247489</v>
      </c>
      <c r="GX328" s="1">
        <f>[1]O111_Q1_R1!GW$1/'Ultimate Matrix Oranges'!GX328</f>
        <v>11.991314003521152</v>
      </c>
      <c r="GY328" s="1">
        <f>[1]O111_Q1_R1!GX$1/'Ultimate Matrix Oranges'!GY328</f>
        <v>11.767031965484041</v>
      </c>
      <c r="GZ328" s="1">
        <f>[1]O111_Q1_R1!GY$1/'Ultimate Matrix Oranges'!GZ328</f>
        <v>11.720253973024759</v>
      </c>
      <c r="HA328" s="1">
        <f>[1]O111_Q1_R1!GZ$1/'Ultimate Matrix Oranges'!HA328</f>
        <v>11.459905947525415</v>
      </c>
      <c r="HB328" s="1">
        <f>[1]O111_Q1_R1!HA$1/'Ultimate Matrix Oranges'!HB328</f>
        <v>11.38531162913455</v>
      </c>
      <c r="HC328" s="1">
        <f>[1]O111_Q1_R1!HB$1/'Ultimate Matrix Oranges'!HC328</f>
        <v>11.220965987038177</v>
      </c>
      <c r="HD328" s="1">
        <f>[1]O111_Q1_R1!HC$1/'Ultimate Matrix Oranges'!HD328</f>
        <v>11.046286596239813</v>
      </c>
      <c r="HE328" s="1">
        <f>[1]O111_Q1_R1!HD$1/'Ultimate Matrix Oranges'!HE328</f>
        <v>10.997375436056078</v>
      </c>
      <c r="HF328" s="1">
        <f>[1]O111_Q1_R1!HE$1/'Ultimate Matrix Oranges'!HF328</f>
        <v>10.777286702536509</v>
      </c>
      <c r="HG328" s="1">
        <f>[1]O111_Q1_R1!HF$1/'Ultimate Matrix Oranges'!HG328</f>
        <v>10.932330297211113</v>
      </c>
      <c r="HH328" s="1">
        <f>[1]O111_Q1_R1!HG$1/'Ultimate Matrix Oranges'!HH328</f>
        <v>10.691706399109751</v>
      </c>
      <c r="HI328" s="1">
        <f>[1]O111_Q1_R1!HH$1/'Ultimate Matrix Oranges'!HI328</f>
        <v>10.559643961823324</v>
      </c>
      <c r="HJ328" s="1">
        <f>[1]O111_Q1_R1!HI$1/'Ultimate Matrix Oranges'!HJ328</f>
        <v>10.31578268675667</v>
      </c>
      <c r="HK328" s="1">
        <f>[1]O111_Q1_R1!HJ$1/'Ultimate Matrix Oranges'!HK328</f>
        <v>10.05436218209482</v>
      </c>
      <c r="HL328" s="1">
        <f>[1]O111_Q1_R1!HK$1/'Ultimate Matrix Oranges'!HL328</f>
        <v>9.8113305433542006</v>
      </c>
      <c r="HM328" s="1">
        <f>[1]O111_Q1_R1!HL$1/'Ultimate Matrix Oranges'!HM328</f>
        <v>9.3215008010926379</v>
      </c>
      <c r="HN328" s="1">
        <f>[1]O111_Q1_R1!HM$1/'Ultimate Matrix Oranges'!HN328</f>
        <v>9.0799422498734845</v>
      </c>
      <c r="HO328" s="1">
        <f>[1]O111_Q1_R1!HN$1/'Ultimate Matrix Oranges'!HO328</f>
        <v>9.0472402398727212</v>
      </c>
      <c r="HP328" s="1">
        <f>[1]O111_Q1_R1!HO$1/'Ultimate Matrix Oranges'!HP328</f>
        <v>9.2178286873639497</v>
      </c>
      <c r="HQ328" s="1">
        <f>[1]O111_Q1_R1!HP$1/'Ultimate Matrix Oranges'!HQ328</f>
        <v>9.1531082596237692</v>
      </c>
      <c r="HR328" s="1">
        <f>[1]O111_Q1_R1!HQ$1/'Ultimate Matrix Oranges'!HR328</f>
        <v>9.3163728111014326</v>
      </c>
      <c r="HS328" s="1">
        <f>[1]O111_Q1_R1!HR$1/'Ultimate Matrix Oranges'!HS328</f>
        <v>9.5042716634359969</v>
      </c>
      <c r="HT328" s="1">
        <f>[1]O111_Q1_R1!HS$1/'Ultimate Matrix Oranges'!HT328</f>
        <v>9.4714768601594113</v>
      </c>
      <c r="HU328" s="1">
        <f>[1]O111_Q1_R1!HT$1/'Ultimate Matrix Oranges'!HU328</f>
        <v>9.6115005637531254</v>
      </c>
    </row>
    <row r="329" spans="1:229" x14ac:dyDescent="0.2">
      <c r="A329">
        <v>13.3</v>
      </c>
      <c r="B329" s="1">
        <f>[1]O111_Q1_R1!A$1/'Ultimate Matrix Oranges'!B329</f>
        <v>2.5405464887925779</v>
      </c>
      <c r="C329" s="1">
        <f>[1]O111_Q1_R1!B$1/'Ultimate Matrix Oranges'!C329</f>
        <v>2.5623700623700625</v>
      </c>
      <c r="D329" s="1">
        <f>[1]O111_Q1_R1!C$1/'Ultimate Matrix Oranges'!D329</f>
        <v>2.5477065071808407</v>
      </c>
      <c r="E329" s="1">
        <f>[1]O111_Q1_R1!D$1/'Ultimate Matrix Oranges'!E329</f>
        <v>2.5584210719395428</v>
      </c>
      <c r="F329" s="1">
        <f>[1]O111_Q1_R1!E$1/'Ultimate Matrix Oranges'!F329</f>
        <v>2.5905329305271922</v>
      </c>
      <c r="G329" s="1">
        <f>[1]O111_Q1_R1!F$1/'Ultimate Matrix Oranges'!G329</f>
        <v>2.6157824201006674</v>
      </c>
      <c r="H329" s="1">
        <f>[1]O111_Q1_R1!G$1/'Ultimate Matrix Oranges'!H329</f>
        <v>2.6260058908270101</v>
      </c>
      <c r="I329" s="1">
        <f>[1]O111_Q1_R1!H$1/'Ultimate Matrix Oranges'!I329</f>
        <v>2.6564008857513901</v>
      </c>
      <c r="J329" s="1">
        <f>[1]O111_Q1_R1!I$1/'Ultimate Matrix Oranges'!J329</f>
        <v>2.6847957301101637</v>
      </c>
      <c r="K329" s="1">
        <f>[1]O111_Q1_R1!J$1/'Ultimate Matrix Oranges'!K329</f>
        <v>2.7109657990059808</v>
      </c>
      <c r="L329" s="1">
        <f>[1]O111_Q1_R1!K$1/'Ultimate Matrix Oranges'!L329</f>
        <v>2.7443833691247841</v>
      </c>
      <c r="M329" s="1">
        <f>[1]O111_Q1_R1!L$1/'Ultimate Matrix Oranges'!M329</f>
        <v>2.794861540288136</v>
      </c>
      <c r="N329" s="1">
        <f>[1]O111_Q1_R1!M$1/'Ultimate Matrix Oranges'!N329</f>
        <v>2.8515969253473625</v>
      </c>
      <c r="O329" s="1">
        <f>[1]O111_Q1_R1!N$1/'Ultimate Matrix Oranges'!O329</f>
        <v>2.9512571410679365</v>
      </c>
      <c r="P329" s="1">
        <f>[1]O111_Q1_R1!O$1/'Ultimate Matrix Oranges'!P329</f>
        <v>3.0066231685106897</v>
      </c>
      <c r="Q329" s="1">
        <f>[1]O111_Q1_R1!P$1/'Ultimate Matrix Oranges'!Q329</f>
        <v>3.0653309212547359</v>
      </c>
      <c r="R329" s="1">
        <f>[1]O111_Q1_R1!Q$1/'Ultimate Matrix Oranges'!R329</f>
        <v>3.1114360357959159</v>
      </c>
      <c r="S329" s="1">
        <f>[1]O111_Q1_R1!R$1/'Ultimate Matrix Oranges'!S329</f>
        <v>3.1435306002188734</v>
      </c>
      <c r="T329" s="1">
        <f>[1]O111_Q1_R1!S$1/'Ultimate Matrix Oranges'!T329</f>
        <v>3.1512451843698406</v>
      </c>
      <c r="U329" s="1">
        <f>[1]O111_Q1_R1!T$1/'Ultimate Matrix Oranges'!U329</f>
        <v>3.1717052583401362</v>
      </c>
      <c r="V329" s="1">
        <f>[1]O111_Q1_R1!U$1/'Ultimate Matrix Oranges'!V329</f>
        <v>3.1650346088848766</v>
      </c>
      <c r="W329" s="1">
        <f>[1]O111_Q1_R1!V$1/'Ultimate Matrix Oranges'!W329</f>
        <v>3.1698684103647143</v>
      </c>
      <c r="X329" s="1">
        <f>[1]O111_Q1_R1!W$1/'Ultimate Matrix Oranges'!X329</f>
        <v>3.1587331975003075</v>
      </c>
      <c r="Y329" s="1">
        <f>[1]O111_Q1_R1!X$1/'Ultimate Matrix Oranges'!Y329</f>
        <v>3.1455482679332052</v>
      </c>
      <c r="Z329" s="1">
        <f>[1]O111_Q1_R1!Y$1/'Ultimate Matrix Oranges'!Z329</f>
        <v>3.1172095492440453</v>
      </c>
      <c r="AA329" s="1">
        <f>[1]O111_Q1_R1!Z$1/'Ultimate Matrix Oranges'!AA329</f>
        <v>3.1007160464843291</v>
      </c>
      <c r="AB329" s="1">
        <f>[1]O111_Q1_R1!AA$1/'Ultimate Matrix Oranges'!AB329</f>
        <v>3.076854431444807</v>
      </c>
      <c r="AC329" s="1">
        <f>[1]O111_Q1_R1!AB$1/'Ultimate Matrix Oranges'!AC329</f>
        <v>3.0585285111313416</v>
      </c>
      <c r="AD329" s="1">
        <f>[1]O111_Q1_R1!AC$1/'Ultimate Matrix Oranges'!AD329</f>
        <v>3.0305973851913426</v>
      </c>
      <c r="AE329" s="1">
        <f>[1]O111_Q1_R1!AD$1/'Ultimate Matrix Oranges'!AE329</f>
        <v>3.0046748296666923</v>
      </c>
      <c r="AF329" s="1">
        <f>[1]O111_Q1_R1!AE$1/'Ultimate Matrix Oranges'!AF329</f>
        <v>2.9835308341177988</v>
      </c>
      <c r="AG329" s="1">
        <f>[1]O111_Q1_R1!AF$1/'Ultimate Matrix Oranges'!AG329</f>
        <v>2.963691748384977</v>
      </c>
      <c r="AH329" s="1">
        <f>[1]O111_Q1_R1!AG$1/'Ultimate Matrix Oranges'!AH329</f>
        <v>2.9341653606287874</v>
      </c>
      <c r="AI329" s="1">
        <f>[1]O111_Q1_R1!AH$1/'Ultimate Matrix Oranges'!AI329</f>
        <v>2.9126099672759986</v>
      </c>
      <c r="AJ329" s="1">
        <f>[1]O111_Q1_R1!AI$1/'Ultimate Matrix Oranges'!AJ329</f>
        <v>2.8873973701729132</v>
      </c>
      <c r="AK329" s="1">
        <f>[1]O111_Q1_R1!AJ$1/'Ultimate Matrix Oranges'!AK329</f>
        <v>2.8650598256585447</v>
      </c>
      <c r="AL329" s="1">
        <f>[1]O111_Q1_R1!AK$1/'Ultimate Matrix Oranges'!AL329</f>
        <v>2.8469270145219152</v>
      </c>
      <c r="AM329" s="1">
        <f>[1]O111_Q1_R1!AL$1/'Ultimate Matrix Oranges'!AM329</f>
        <v>2.8380759235221311</v>
      </c>
      <c r="AN329" s="1">
        <f>[1]O111_Q1_R1!AM$1/'Ultimate Matrix Oranges'!AN329</f>
        <v>2.8212298100828539</v>
      </c>
      <c r="AO329" s="1">
        <f>[1]O111_Q1_R1!AN$1/'Ultimate Matrix Oranges'!AO329</f>
        <v>2.8125210711848685</v>
      </c>
      <c r="AP329" s="1">
        <f>[1]O111_Q1_R1!AO$1/'Ultimate Matrix Oranges'!AP329</f>
        <v>2.806224865940508</v>
      </c>
      <c r="AQ329" s="1">
        <f>[1]O111_Q1_R1!AP$1/'Ultimate Matrix Oranges'!AQ329</f>
        <v>2.8040635794509292</v>
      </c>
      <c r="AR329" s="1">
        <f>[1]O111_Q1_R1!AQ$1/'Ultimate Matrix Oranges'!AR329</f>
        <v>2.7997206518124376</v>
      </c>
      <c r="AS329" s="1">
        <f>[1]O111_Q1_R1!AR$1/'Ultimate Matrix Oranges'!AS329</f>
        <v>2.79470558527305</v>
      </c>
      <c r="AT329" s="1">
        <f>[1]O111_Q1_R1!AS$1/'Ultimate Matrix Oranges'!AT329</f>
        <v>2.8003928613445321</v>
      </c>
      <c r="AU329" s="1">
        <f>[1]O111_Q1_R1!AT$1/'Ultimate Matrix Oranges'!AU329</f>
        <v>2.8038192146627345</v>
      </c>
      <c r="AV329" s="1">
        <f>[1]O111_Q1_R1!AU$1/'Ultimate Matrix Oranges'!AV329</f>
        <v>2.8065934530820962</v>
      </c>
      <c r="AW329" s="1">
        <f>[1]O111_Q1_R1!AV$1/'Ultimate Matrix Oranges'!AW329</f>
        <v>2.8153265601555404</v>
      </c>
      <c r="AX329" s="1">
        <f>[1]O111_Q1_R1!AW$1/'Ultimate Matrix Oranges'!AX329</f>
        <v>2.8155465612740205</v>
      </c>
      <c r="AY329" s="1">
        <f>[1]O111_Q1_R1!AX$1/'Ultimate Matrix Oranges'!AY329</f>
        <v>2.8360202181431231</v>
      </c>
      <c r="AZ329" s="1">
        <f>[1]O111_Q1_R1!AY$1/'Ultimate Matrix Oranges'!AZ329</f>
        <v>2.851070785242511</v>
      </c>
      <c r="BA329" s="1">
        <f>[1]O111_Q1_R1!AZ$1/'Ultimate Matrix Oranges'!BA329</f>
        <v>2.865141464916567</v>
      </c>
      <c r="BB329" s="1">
        <f>[1]O111_Q1_R1!BA$1/'Ultimate Matrix Oranges'!BB329</f>
        <v>2.886002184605954</v>
      </c>
      <c r="BC329" s="1">
        <f>[1]O111_Q1_R1!BB$1/'Ultimate Matrix Oranges'!BC329</f>
        <v>2.9039998690758528</v>
      </c>
      <c r="BD329" s="1">
        <f>[1]O111_Q1_R1!BC$1/'Ultimate Matrix Oranges'!BD329</f>
        <v>2.9270857306655014</v>
      </c>
      <c r="BE329" s="1">
        <f>[1]O111_Q1_R1!BD$1/'Ultimate Matrix Oranges'!BE329</f>
        <v>2.950717844111336</v>
      </c>
      <c r="BF329" s="1">
        <f>[1]O111_Q1_R1!BE$1/'Ultimate Matrix Oranges'!BF329</f>
        <v>2.981278802659121</v>
      </c>
      <c r="BG329" s="1">
        <f>[1]O111_Q1_R1!BF$1/'Ultimate Matrix Oranges'!BG329</f>
        <v>3.0190428575956751</v>
      </c>
      <c r="BH329" s="1">
        <f>[1]O111_Q1_R1!BG$1/'Ultimate Matrix Oranges'!BH329</f>
        <v>3.1012745964622535</v>
      </c>
      <c r="BI329" s="1">
        <f>[1]O111_Q1_R1!BH$1/'Ultimate Matrix Oranges'!BI329</f>
        <v>3.2040987034713511</v>
      </c>
      <c r="BJ329" s="1">
        <f>[1]O111_Q1_R1!BI$1/'Ultimate Matrix Oranges'!BJ329</f>
        <v>3.3295812002713872</v>
      </c>
      <c r="BK329" s="1">
        <f>[1]O111_Q1_R1!BJ$1/'Ultimate Matrix Oranges'!BK329</f>
        <v>3.4913628297341552</v>
      </c>
      <c r="BL329" s="1">
        <f>[1]O111_Q1_R1!BK$1/'Ultimate Matrix Oranges'!BL329</f>
        <v>3.6751391936741689</v>
      </c>
      <c r="BM329" s="1">
        <f>[1]O111_Q1_R1!BL$1/'Ultimate Matrix Oranges'!BM329</f>
        <v>3.8522897521781037</v>
      </c>
      <c r="BN329" s="1">
        <f>[1]O111_Q1_R1!BM$1/'Ultimate Matrix Oranges'!BN329</f>
        <v>4.0026105543835557</v>
      </c>
      <c r="BO329" s="1">
        <f>[1]O111_Q1_R1!BN$1/'Ultimate Matrix Oranges'!BO329</f>
        <v>4.1307743043456622</v>
      </c>
      <c r="BP329" s="1">
        <f>[1]O111_Q1_R1!BO$1/'Ultimate Matrix Oranges'!BP329</f>
        <v>4.2174098388609433</v>
      </c>
      <c r="BQ329" s="1">
        <f>[1]O111_Q1_R1!BP$1/'Ultimate Matrix Oranges'!BQ329</f>
        <v>4.285754672871791</v>
      </c>
      <c r="BR329" s="1">
        <f>[1]O111_Q1_R1!BQ$1/'Ultimate Matrix Oranges'!BR329</f>
        <v>4.3347245888034465</v>
      </c>
      <c r="BS329" s="1">
        <f>[1]O111_Q1_R1!BR$1/'Ultimate Matrix Oranges'!BS329</f>
        <v>4.3555413168163959</v>
      </c>
      <c r="BT329" s="1">
        <f>[1]O111_Q1_R1!BS$1/'Ultimate Matrix Oranges'!BT329</f>
        <v>4.3908471367510797</v>
      </c>
      <c r="BU329" s="1">
        <f>[1]O111_Q1_R1!BT$1/'Ultimate Matrix Oranges'!BU329</f>
        <v>4.4216604796417416</v>
      </c>
      <c r="BV329" s="1">
        <f>[1]O111_Q1_R1!BU$1/'Ultimate Matrix Oranges'!BV329</f>
        <v>4.4453597985564421</v>
      </c>
      <c r="BW329" s="1">
        <f>[1]O111_Q1_R1!BV$1/'Ultimate Matrix Oranges'!BW329</f>
        <v>4.4730439804551523</v>
      </c>
      <c r="BX329" s="1">
        <f>[1]O111_Q1_R1!BW$1/'Ultimate Matrix Oranges'!BX329</f>
        <v>4.5180125982022785</v>
      </c>
      <c r="BY329" s="1">
        <f>[1]O111_Q1_R1!BX$1/'Ultimate Matrix Oranges'!BY329</f>
        <v>4.5609385442128296</v>
      </c>
      <c r="BZ329" s="1">
        <f>[1]O111_Q1_R1!BY$1/'Ultimate Matrix Oranges'!BZ329</f>
        <v>4.5714181641020737</v>
      </c>
      <c r="CA329" s="1">
        <f>[1]O111_Q1_R1!BZ$1/'Ultimate Matrix Oranges'!CA329</f>
        <v>4.5852321839912742</v>
      </c>
      <c r="CB329" s="1">
        <f>[1]O111_Q1_R1!CA$1/'Ultimate Matrix Oranges'!CB329</f>
        <v>4.6007823389236098</v>
      </c>
      <c r="CC329" s="1">
        <f>[1]O111_Q1_R1!CB$1/'Ultimate Matrix Oranges'!CC329</f>
        <v>4.5760498314381657</v>
      </c>
      <c r="CD329" s="1">
        <f>[1]O111_Q1_R1!CC$1/'Ultimate Matrix Oranges'!CD329</f>
        <v>4.5579744418555483</v>
      </c>
      <c r="CE329" s="1">
        <f>[1]O111_Q1_R1!CD$1/'Ultimate Matrix Oranges'!CE329</f>
        <v>4.5362415806113043</v>
      </c>
      <c r="CF329" s="1">
        <f>[1]O111_Q1_R1!CE$1/'Ultimate Matrix Oranges'!CF329</f>
        <v>4.4946775111765982</v>
      </c>
      <c r="CG329" s="1">
        <f>[1]O111_Q1_R1!CF$1/'Ultimate Matrix Oranges'!CG329</f>
        <v>4.4517764834066531</v>
      </c>
      <c r="CH329" s="1">
        <f>[1]O111_Q1_R1!CG$1/'Ultimate Matrix Oranges'!CH329</f>
        <v>4.4224040269319147</v>
      </c>
      <c r="CI329" s="1">
        <f>[1]O111_Q1_R1!CH$1/'Ultimate Matrix Oranges'!CI329</f>
        <v>4.3921654652480484</v>
      </c>
      <c r="CJ329" s="1">
        <f>[1]O111_Q1_R1!CI$1/'Ultimate Matrix Oranges'!CJ329</f>
        <v>4.3495321025372666</v>
      </c>
      <c r="CK329" s="1">
        <f>[1]O111_Q1_R1!CJ$1/'Ultimate Matrix Oranges'!CK329</f>
        <v>4.3232091355449125</v>
      </c>
      <c r="CL329" s="1">
        <f>[1]O111_Q1_R1!CK$1/'Ultimate Matrix Oranges'!CL329</f>
        <v>4.3007981469078747</v>
      </c>
      <c r="CM329" s="1">
        <f>[1]O111_Q1_R1!CL$1/'Ultimate Matrix Oranges'!CM329</f>
        <v>4.2609482126141627</v>
      </c>
      <c r="CN329" s="1">
        <f>[1]O111_Q1_R1!CM$1/'Ultimate Matrix Oranges'!CN329</f>
        <v>4.230361291327875</v>
      </c>
      <c r="CO329" s="1">
        <f>[1]O111_Q1_R1!CN$1/'Ultimate Matrix Oranges'!CO329</f>
        <v>4.2067892651046375</v>
      </c>
      <c r="CP329" s="1">
        <f>[1]O111_Q1_R1!CO$1/'Ultimate Matrix Oranges'!CP329</f>
        <v>4.1948371392774106</v>
      </c>
      <c r="CQ329" s="1">
        <f>[1]O111_Q1_R1!CP$1/'Ultimate Matrix Oranges'!CQ329</f>
        <v>4.1867363083232148</v>
      </c>
      <c r="CR329" s="1">
        <f>[1]O111_Q1_R1!CQ$1/'Ultimate Matrix Oranges'!CR329</f>
        <v>4.185236688296138</v>
      </c>
      <c r="CS329" s="1">
        <f>[1]O111_Q1_R1!CR$1/'Ultimate Matrix Oranges'!CS329</f>
        <v>4.1734513648546674</v>
      </c>
      <c r="CT329" s="1">
        <f>[1]O111_Q1_R1!CS$1/'Ultimate Matrix Oranges'!CT329</f>
        <v>4.183210559808705</v>
      </c>
      <c r="CU329" s="1">
        <f>[1]O111_Q1_R1!CT$1/'Ultimate Matrix Oranges'!CU329</f>
        <v>4.1890714640968865</v>
      </c>
      <c r="CV329" s="1">
        <f>[1]O111_Q1_R1!CU$1/'Ultimate Matrix Oranges'!CV329</f>
        <v>4.2036946652775304</v>
      </c>
      <c r="CW329" s="1">
        <f>[1]O111_Q1_R1!CV$1/'Ultimate Matrix Oranges'!CW329</f>
        <v>4.2231124246481526</v>
      </c>
      <c r="CX329" s="1">
        <f>[1]O111_Q1_R1!CW$1/'Ultimate Matrix Oranges'!CX329</f>
        <v>4.2500407930473401</v>
      </c>
      <c r="CY329" s="1">
        <f>[1]O111_Q1_R1!CX$1/'Ultimate Matrix Oranges'!CY329</f>
        <v>4.2866887649344605</v>
      </c>
      <c r="CZ329" s="1">
        <f>[1]O111_Q1_R1!CY$1/'Ultimate Matrix Oranges'!CZ329</f>
        <v>4.3223839923973175</v>
      </c>
      <c r="DA329" s="1">
        <f>[1]O111_Q1_R1!CZ$1/'Ultimate Matrix Oranges'!DA329</f>
        <v>4.3790597326793446</v>
      </c>
      <c r="DB329" s="1">
        <f>[1]O111_Q1_R1!DA$1/'Ultimate Matrix Oranges'!DB329</f>
        <v>4.4658504578126399</v>
      </c>
      <c r="DC329" s="1">
        <f>[1]O111_Q1_R1!DB$1/'Ultimate Matrix Oranges'!DC329</f>
        <v>4.5349569536176162</v>
      </c>
      <c r="DD329" s="1">
        <f>[1]O111_Q1_R1!DC$1/'Ultimate Matrix Oranges'!DD329</f>
        <v>4.6204605059121437</v>
      </c>
      <c r="DE329" s="1">
        <f>[1]O111_Q1_R1!DD$1/'Ultimate Matrix Oranges'!DE329</f>
        <v>4.7170583545313036</v>
      </c>
      <c r="DF329" s="1">
        <f>[1]O111_Q1_R1!DE$1/'Ultimate Matrix Oranges'!DF329</f>
        <v>4.8335819403650682</v>
      </c>
      <c r="DG329" s="1">
        <f>[1]O111_Q1_R1!DF$1/'Ultimate Matrix Oranges'!DG329</f>
        <v>4.958501422897708</v>
      </c>
      <c r="DH329" s="1">
        <f>[1]O111_Q1_R1!DG$1/'Ultimate Matrix Oranges'!DH329</f>
        <v>5.0981781505738759</v>
      </c>
      <c r="DI329" s="1">
        <f>[1]O111_Q1_R1!DH$1/'Ultimate Matrix Oranges'!DI329</f>
        <v>5.2759605548508528</v>
      </c>
      <c r="DJ329" s="1">
        <f>[1]O111_Q1_R1!DI$1/'Ultimate Matrix Oranges'!DJ329</f>
        <v>5.4510863367744617</v>
      </c>
      <c r="DK329" s="1">
        <f>[1]O111_Q1_R1!DJ$1/'Ultimate Matrix Oranges'!DK329</f>
        <v>5.6511265263408745</v>
      </c>
      <c r="DL329" s="1">
        <f>[1]O111_Q1_R1!DK$1/'Ultimate Matrix Oranges'!DL329</f>
        <v>5.8421754435870996</v>
      </c>
      <c r="DM329" s="1">
        <f>[1]O111_Q1_R1!DL$1/'Ultimate Matrix Oranges'!DM329</f>
        <v>6.0418089315169805</v>
      </c>
      <c r="DN329" s="1">
        <f>[1]O111_Q1_R1!DM$1/'Ultimate Matrix Oranges'!DN329</f>
        <v>6.323946911327579</v>
      </c>
      <c r="DO329" s="1">
        <f>[1]O111_Q1_R1!DN$1/'Ultimate Matrix Oranges'!DO329</f>
        <v>6.5116577947215681</v>
      </c>
      <c r="DP329" s="1">
        <f>[1]O111_Q1_R1!DO$1/'Ultimate Matrix Oranges'!DP329</f>
        <v>6.7015443173883034</v>
      </c>
      <c r="DQ329" s="1">
        <f>[1]O111_Q1_R1!DP$1/'Ultimate Matrix Oranges'!DQ329</f>
        <v>6.8701593496069542</v>
      </c>
      <c r="DR329" s="1">
        <f>[1]O111_Q1_R1!DQ$1/'Ultimate Matrix Oranges'!DR329</f>
        <v>7.0731275993727412</v>
      </c>
      <c r="DS329" s="1">
        <f>[1]O111_Q1_R1!DR$1/'Ultimate Matrix Oranges'!DS329</f>
        <v>7.262439323712786</v>
      </c>
      <c r="DT329" s="1">
        <f>[1]O111_Q1_R1!DS$1/'Ultimate Matrix Oranges'!DT329</f>
        <v>7.4636134969879242</v>
      </c>
      <c r="DU329" s="1">
        <f>[1]O111_Q1_R1!DT$1/'Ultimate Matrix Oranges'!DU329</f>
        <v>7.6835703997747622</v>
      </c>
      <c r="DV329" s="1">
        <f>[1]O111_Q1_R1!DU$1/'Ultimate Matrix Oranges'!DV329</f>
        <v>7.9406619567626961</v>
      </c>
      <c r="DW329" s="1">
        <f>[1]O111_Q1_R1!DV$1/'Ultimate Matrix Oranges'!DW329</f>
        <v>8.3236655548932816</v>
      </c>
      <c r="DX329" s="1">
        <f>[1]O111_Q1_R1!DW$1/'Ultimate Matrix Oranges'!DX329</f>
        <v>8.7812911903160717</v>
      </c>
      <c r="DY329" s="1">
        <f>[1]O111_Q1_R1!DX$1/'Ultimate Matrix Oranges'!DY329</f>
        <v>9.6520383543222987</v>
      </c>
      <c r="DZ329" s="1">
        <f>[1]O111_Q1_R1!DY$1/'Ultimate Matrix Oranges'!DZ329</f>
        <v>10.490223758295608</v>
      </c>
      <c r="EA329" s="1">
        <f>[1]O111_Q1_R1!DZ$1/'Ultimate Matrix Oranges'!EA329</f>
        <v>11.474292532635216</v>
      </c>
      <c r="EB329" s="1">
        <f>[1]O111_Q1_R1!EA$1/'Ultimate Matrix Oranges'!EB329</f>
        <v>12.733156362051545</v>
      </c>
      <c r="EC329" s="1">
        <f>[1]O111_Q1_R1!EB$1/'Ultimate Matrix Oranges'!EC329</f>
        <v>14.175955449173726</v>
      </c>
      <c r="ED329" s="1">
        <f>[1]O111_Q1_R1!EC$1/'Ultimate Matrix Oranges'!ED329</f>
        <v>15.598479017061122</v>
      </c>
      <c r="EE329" s="1">
        <f>[1]O111_Q1_R1!ED$1/'Ultimate Matrix Oranges'!EE329</f>
        <v>17.160426397468736</v>
      </c>
      <c r="EF329" s="1">
        <f>[1]O111_Q1_R1!EE$1/'Ultimate Matrix Oranges'!EF329</f>
        <v>18.41870552826764</v>
      </c>
      <c r="EG329" s="1">
        <f>[1]O111_Q1_R1!EF$1/'Ultimate Matrix Oranges'!EG329</f>
        <v>19.670058166603557</v>
      </c>
      <c r="EH329" s="1">
        <f>[1]O111_Q1_R1!EG$1/'Ultimate Matrix Oranges'!EH329</f>
        <v>20.874344720127819</v>
      </c>
      <c r="EI329" s="1">
        <f>[1]O111_Q1_R1!EH$1/'Ultimate Matrix Oranges'!EI329</f>
        <v>21.903314130049548</v>
      </c>
      <c r="EJ329" s="1">
        <f>[1]O111_Q1_R1!EI$1/'Ultimate Matrix Oranges'!EJ329</f>
        <v>22.58580446851143</v>
      </c>
      <c r="EK329" s="1">
        <f>[1]O111_Q1_R1!EJ$1/'Ultimate Matrix Oranges'!EK329</f>
        <v>23.404081723891274</v>
      </c>
      <c r="EL329" s="1">
        <f>[1]O111_Q1_R1!EK$1/'Ultimate Matrix Oranges'!EL329</f>
        <v>23.96360970916782</v>
      </c>
      <c r="EM329" s="1">
        <f>[1]O111_Q1_R1!EL$1/'Ultimate Matrix Oranges'!EM329</f>
        <v>24.189455008292512</v>
      </c>
      <c r="EN329" s="1">
        <f>[1]O111_Q1_R1!EM$1/'Ultimate Matrix Oranges'!EN329</f>
        <v>24.686532721100757</v>
      </c>
      <c r="EO329" s="1">
        <f>[1]O111_Q1_R1!EN$1/'Ultimate Matrix Oranges'!EO329</f>
        <v>25.182174527695668</v>
      </c>
      <c r="EP329" s="1">
        <f>[1]O111_Q1_R1!EO$1/'Ultimate Matrix Oranges'!EP329</f>
        <v>25.044747019528881</v>
      </c>
      <c r="EQ329" s="1">
        <f>[1]O111_Q1_R1!EP$1/'Ultimate Matrix Oranges'!EQ329</f>
        <v>25.148029613943901</v>
      </c>
      <c r="ER329" s="1">
        <f>[1]O111_Q1_R1!EQ$1/'Ultimate Matrix Oranges'!ER329</f>
        <v>25.266870918326212</v>
      </c>
      <c r="ES329" s="1">
        <f>[1]O111_Q1_R1!ER$1/'Ultimate Matrix Oranges'!ES329</f>
        <v>25.508402813965606</v>
      </c>
      <c r="ET329" s="1">
        <f>[1]O111_Q1_R1!ES$1/'Ultimate Matrix Oranges'!ET329</f>
        <v>25.630194302745458</v>
      </c>
      <c r="EU329" s="1">
        <f>[1]O111_Q1_R1!ET$1/'Ultimate Matrix Oranges'!EU329</f>
        <v>25.461423812742808</v>
      </c>
      <c r="EV329" s="1">
        <f>[1]O111_Q1_R1!EU$1/'Ultimate Matrix Oranges'!EV329</f>
        <v>25.764014503886148</v>
      </c>
      <c r="EW329" s="1">
        <f>[1]O111_Q1_R1!EV$1/'Ultimate Matrix Oranges'!EW329</f>
        <v>25.647978054747803</v>
      </c>
      <c r="EX329" s="1">
        <f>[1]O111_Q1_R1!EW$1/'Ultimate Matrix Oranges'!EX329</f>
        <v>25.425799320424122</v>
      </c>
      <c r="EY329" s="1">
        <f>[1]O111_Q1_R1!EX$1/'Ultimate Matrix Oranges'!EY329</f>
        <v>25.416362158300554</v>
      </c>
      <c r="EZ329" s="1">
        <f>[1]O111_Q1_R1!EY$1/'Ultimate Matrix Oranges'!EZ329</f>
        <v>24.99833862811203</v>
      </c>
      <c r="FA329" s="1">
        <f>[1]O111_Q1_R1!EZ$1/'Ultimate Matrix Oranges'!FA329</f>
        <v>24.859207293417821</v>
      </c>
      <c r="FB329" s="1">
        <f>[1]O111_Q1_R1!FA$1/'Ultimate Matrix Oranges'!FB329</f>
        <v>24.493669369333386</v>
      </c>
      <c r="FC329" s="1">
        <f>[1]O111_Q1_R1!FB$1/'Ultimate Matrix Oranges'!FC329</f>
        <v>24.413733534873675</v>
      </c>
      <c r="FD329" s="1">
        <f>[1]O111_Q1_R1!FC$1/'Ultimate Matrix Oranges'!FD329</f>
        <v>24.066168665536527</v>
      </c>
      <c r="FE329" s="1">
        <f>[1]O111_Q1_R1!FD$1/'Ultimate Matrix Oranges'!FE329</f>
        <v>23.391466567584722</v>
      </c>
      <c r="FF329" s="1">
        <f>[1]O111_Q1_R1!FE$1/'Ultimate Matrix Oranges'!FF329</f>
        <v>23.219485098405301</v>
      </c>
      <c r="FG329" s="1">
        <f>[1]O111_Q1_R1!FF$1/'Ultimate Matrix Oranges'!FG329</f>
        <v>22.934323822387302</v>
      </c>
      <c r="FH329" s="1">
        <f>[1]O111_Q1_R1!FG$1/'Ultimate Matrix Oranges'!FH329</f>
        <v>22.472909309518226</v>
      </c>
      <c r="FI329" s="1">
        <f>[1]O111_Q1_R1!FH$1/'Ultimate Matrix Oranges'!FI329</f>
        <v>21.952966451334735</v>
      </c>
      <c r="FJ329" s="1">
        <f>[1]O111_Q1_R1!FI$1/'Ultimate Matrix Oranges'!FJ329</f>
        <v>21.594466624023056</v>
      </c>
      <c r="FK329" s="1">
        <f>[1]O111_Q1_R1!FJ$1/'Ultimate Matrix Oranges'!FK329</f>
        <v>21.255890514723554</v>
      </c>
      <c r="FL329" s="1">
        <f>[1]O111_Q1_R1!FK$1/'Ultimate Matrix Oranges'!FL329</f>
        <v>20.930953051541479</v>
      </c>
      <c r="FM329" s="1">
        <f>[1]O111_Q1_R1!FL$1/'Ultimate Matrix Oranges'!FM329</f>
        <v>20.500099671085415</v>
      </c>
      <c r="FN329" s="1">
        <f>[1]O111_Q1_R1!FM$1/'Ultimate Matrix Oranges'!FN329</f>
        <v>20.034173355297746</v>
      </c>
      <c r="FO329" s="1">
        <f>[1]O111_Q1_R1!FN$1/'Ultimate Matrix Oranges'!FO329</f>
        <v>19.706611140031235</v>
      </c>
      <c r="FP329" s="1">
        <f>[1]O111_Q1_R1!FO$1/'Ultimate Matrix Oranges'!FP329</f>
        <v>19.339333877797529</v>
      </c>
      <c r="FQ329" s="1">
        <f>[1]O111_Q1_R1!FP$1/'Ultimate Matrix Oranges'!FQ329</f>
        <v>18.941530139836914</v>
      </c>
      <c r="FR329" s="1">
        <f>[1]O111_Q1_R1!FQ$1/'Ultimate Matrix Oranges'!FR329</f>
        <v>18.495958294674029</v>
      </c>
      <c r="FS329" s="1">
        <f>[1]O111_Q1_R1!FR$1/'Ultimate Matrix Oranges'!FS329</f>
        <v>18.200546164885985</v>
      </c>
      <c r="FT329" s="1">
        <f>[1]O111_Q1_R1!FS$1/'Ultimate Matrix Oranges'!FT329</f>
        <v>17.906393055500587</v>
      </c>
      <c r="FU329" s="1">
        <f>[1]O111_Q1_R1!FT$1/'Ultimate Matrix Oranges'!FU329</f>
        <v>17.710085001876493</v>
      </c>
      <c r="FV329" s="1">
        <f>[1]O111_Q1_R1!FU$1/'Ultimate Matrix Oranges'!FV329</f>
        <v>17.400664091351778</v>
      </c>
      <c r="FW329" s="1">
        <f>[1]O111_Q1_R1!FV$1/'Ultimate Matrix Oranges'!FW329</f>
        <v>16.92371608962349</v>
      </c>
      <c r="FX329" s="1">
        <f>[1]O111_Q1_R1!FW$1/'Ultimate Matrix Oranges'!FX329</f>
        <v>16.688267263427111</v>
      </c>
      <c r="FY329" s="1">
        <f>[1]O111_Q1_R1!FX$1/'Ultimate Matrix Oranges'!FY329</f>
        <v>16.389499009699865</v>
      </c>
      <c r="FZ329" s="1">
        <f>[1]O111_Q1_R1!FY$1/'Ultimate Matrix Oranges'!FZ329</f>
        <v>16.213371708854325</v>
      </c>
      <c r="GA329" s="1">
        <f>[1]O111_Q1_R1!FZ$1/'Ultimate Matrix Oranges'!GA329</f>
        <v>16.006430847754597</v>
      </c>
      <c r="GB329" s="1">
        <f>[1]O111_Q1_R1!GA$1/'Ultimate Matrix Oranges'!GB329</f>
        <v>15.717999848549866</v>
      </c>
      <c r="GC329" s="1">
        <f>[1]O111_Q1_R1!GB$1/'Ultimate Matrix Oranges'!GC329</f>
        <v>15.47379082993608</v>
      </c>
      <c r="GD329" s="1">
        <f>[1]O111_Q1_R1!GC$1/'Ultimate Matrix Oranges'!GD329</f>
        <v>15.157160875758509</v>
      </c>
      <c r="GE329" s="1">
        <f>[1]O111_Q1_R1!GD$1/'Ultimate Matrix Oranges'!GE329</f>
        <v>14.93788177802838</v>
      </c>
      <c r="GF329" s="1">
        <f>[1]O111_Q1_R1!GE$1/'Ultimate Matrix Oranges'!GF329</f>
        <v>14.679796799530115</v>
      </c>
      <c r="GG329" s="1">
        <f>[1]O111_Q1_R1!GF$1/'Ultimate Matrix Oranges'!GG329</f>
        <v>14.468440199522446</v>
      </c>
      <c r="GH329" s="1">
        <f>[1]O111_Q1_R1!GG$1/'Ultimate Matrix Oranges'!GH329</f>
        <v>14.18694332487436</v>
      </c>
      <c r="GI329" s="1">
        <f>[1]O111_Q1_R1!GH$1/'Ultimate Matrix Oranges'!GI329</f>
        <v>14.202376357896201</v>
      </c>
      <c r="GJ329" s="1">
        <f>[1]O111_Q1_R1!GI$1/'Ultimate Matrix Oranges'!GJ329</f>
        <v>13.990818421452831</v>
      </c>
      <c r="GK329" s="1">
        <f>[1]O111_Q1_R1!GJ$1/'Ultimate Matrix Oranges'!GK329</f>
        <v>13.822489459258364</v>
      </c>
      <c r="GL329" s="1">
        <f>[1]O111_Q1_R1!GK$1/'Ultimate Matrix Oranges'!GL329</f>
        <v>13.572127947712087</v>
      </c>
      <c r="GM329" s="1">
        <f>[1]O111_Q1_R1!GL$1/'Ultimate Matrix Oranges'!GM329</f>
        <v>13.417715038970014</v>
      </c>
      <c r="GN329" s="1">
        <f>[1]O111_Q1_R1!GM$1/'Ultimate Matrix Oranges'!GN329</f>
        <v>13.240385852090032</v>
      </c>
      <c r="GO329" s="1">
        <f>[1]O111_Q1_R1!GN$1/'Ultimate Matrix Oranges'!GO329</f>
        <v>13.236761597142895</v>
      </c>
      <c r="GP329" s="1">
        <f>[1]O111_Q1_R1!GO$1/'Ultimate Matrix Oranges'!GP329</f>
        <v>12.941492765766538</v>
      </c>
      <c r="GQ329" s="1">
        <f>[1]O111_Q1_R1!GP$1/'Ultimate Matrix Oranges'!GQ329</f>
        <v>12.797234440400061</v>
      </c>
      <c r="GR329" s="1">
        <f>[1]O111_Q1_R1!GQ$1/'Ultimate Matrix Oranges'!GR329</f>
        <v>12.803415079181361</v>
      </c>
      <c r="GS329" s="1">
        <f>[1]O111_Q1_R1!GR$1/'Ultimate Matrix Oranges'!GS329</f>
        <v>12.591992008429465</v>
      </c>
      <c r="GT329" s="1">
        <f>[1]O111_Q1_R1!GS$1/'Ultimate Matrix Oranges'!GT329</f>
        <v>12.494290771526741</v>
      </c>
      <c r="GU329" s="1">
        <f>[1]O111_Q1_R1!GT$1/'Ultimate Matrix Oranges'!GU329</f>
        <v>12.414520731320675</v>
      </c>
      <c r="GV329" s="1">
        <f>[1]O111_Q1_R1!GU$1/'Ultimate Matrix Oranges'!GV329</f>
        <v>12.391493680361615</v>
      </c>
      <c r="GW329" s="1">
        <f>[1]O111_Q1_R1!GV$1/'Ultimate Matrix Oranges'!GW329</f>
        <v>12.339608229098575</v>
      </c>
      <c r="GX329" s="1">
        <f>[1]O111_Q1_R1!GW$1/'Ultimate Matrix Oranges'!GX329</f>
        <v>12.454324041335985</v>
      </c>
      <c r="GY329" s="1">
        <f>[1]O111_Q1_R1!GX$1/'Ultimate Matrix Oranges'!GY329</f>
        <v>12.216626222853044</v>
      </c>
      <c r="GZ329" s="1">
        <f>[1]O111_Q1_R1!GY$1/'Ultimate Matrix Oranges'!GZ329</f>
        <v>12.154144653794006</v>
      </c>
      <c r="HA329" s="1">
        <f>[1]O111_Q1_R1!GZ$1/'Ultimate Matrix Oranges'!HA329</f>
        <v>11.890781183381497</v>
      </c>
      <c r="HB329" s="1">
        <f>[1]O111_Q1_R1!HA$1/'Ultimate Matrix Oranges'!HB329</f>
        <v>11.822519930033291</v>
      </c>
      <c r="HC329" s="1">
        <f>[1]O111_Q1_R1!HB$1/'Ultimate Matrix Oranges'!HC329</f>
        <v>11.635245834627774</v>
      </c>
      <c r="HD329" s="1">
        <f>[1]O111_Q1_R1!HC$1/'Ultimate Matrix Oranges'!HD329</f>
        <v>11.451138228905874</v>
      </c>
      <c r="HE329" s="1">
        <f>[1]O111_Q1_R1!HD$1/'Ultimate Matrix Oranges'!HE329</f>
        <v>11.376646920641404</v>
      </c>
      <c r="HF329" s="1">
        <f>[1]O111_Q1_R1!HE$1/'Ultimate Matrix Oranges'!HF329</f>
        <v>11.150388548410797</v>
      </c>
      <c r="HG329" s="1">
        <f>[1]O111_Q1_R1!HF$1/'Ultimate Matrix Oranges'!HG329</f>
        <v>11.365746888536812</v>
      </c>
      <c r="HH329" s="1">
        <f>[1]O111_Q1_R1!HG$1/'Ultimate Matrix Oranges'!HH329</f>
        <v>11.083480267106843</v>
      </c>
      <c r="HI329" s="1">
        <f>[1]O111_Q1_R1!HH$1/'Ultimate Matrix Oranges'!HI329</f>
        <v>10.961959563624937</v>
      </c>
      <c r="HJ329" s="1">
        <f>[1]O111_Q1_R1!HI$1/'Ultimate Matrix Oranges'!HJ329</f>
        <v>10.683291386306436</v>
      </c>
      <c r="HK329" s="1">
        <f>[1]O111_Q1_R1!HJ$1/'Ultimate Matrix Oranges'!HK329</f>
        <v>10.402910180164421</v>
      </c>
      <c r="HL329" s="1">
        <f>[1]O111_Q1_R1!HK$1/'Ultimate Matrix Oranges'!HL329</f>
        <v>10.138129444980523</v>
      </c>
      <c r="HM329" s="1">
        <f>[1]O111_Q1_R1!HL$1/'Ultimate Matrix Oranges'!HM329</f>
        <v>9.6289086346062547</v>
      </c>
      <c r="HN329" s="1">
        <f>[1]O111_Q1_R1!HM$1/'Ultimate Matrix Oranges'!HN329</f>
        <v>9.3863185266105571</v>
      </c>
      <c r="HO329" s="1">
        <f>[1]O111_Q1_R1!HN$1/'Ultimate Matrix Oranges'!HO329</f>
        <v>9.35505739853566</v>
      </c>
      <c r="HP329" s="1">
        <f>[1]O111_Q1_R1!HO$1/'Ultimate Matrix Oranges'!HP329</f>
        <v>9.4978441705500636</v>
      </c>
      <c r="HQ329" s="1">
        <f>[1]O111_Q1_R1!HP$1/'Ultimate Matrix Oranges'!HQ329</f>
        <v>9.4751231590621856</v>
      </c>
      <c r="HR329" s="1">
        <f>[1]O111_Q1_R1!HQ$1/'Ultimate Matrix Oranges'!HR329</f>
        <v>9.6737672706858362</v>
      </c>
      <c r="HS329" s="1">
        <f>[1]O111_Q1_R1!HR$1/'Ultimate Matrix Oranges'!HS329</f>
        <v>9.8827964614982644</v>
      </c>
      <c r="HT329" s="1">
        <f>[1]O111_Q1_R1!HS$1/'Ultimate Matrix Oranges'!HT329</f>
        <v>9.8929910208351508</v>
      </c>
      <c r="HU329" s="1">
        <f>[1]O111_Q1_R1!HT$1/'Ultimate Matrix Oranges'!HU329</f>
        <v>9.9778625954198468</v>
      </c>
    </row>
    <row r="330" spans="1:229" x14ac:dyDescent="0.2">
      <c r="A330">
        <v>13.2</v>
      </c>
      <c r="B330" s="1">
        <f>[1]O111_Q1_R1!A$1/'Ultimate Matrix Oranges'!B330</f>
        <v>2.3935911443587554</v>
      </c>
      <c r="C330" s="1">
        <f>[1]O111_Q1_R1!B$1/'Ultimate Matrix Oranges'!C330</f>
        <v>2.4130105900151286</v>
      </c>
      <c r="D330" s="1">
        <f>[1]O111_Q1_R1!C$1/'Ultimate Matrix Oranges'!D330</f>
        <v>2.3979181098234514</v>
      </c>
      <c r="E330" s="1">
        <f>[1]O111_Q1_R1!D$1/'Ultimate Matrix Oranges'!E330</f>
        <v>2.4086620654720448</v>
      </c>
      <c r="F330" s="1">
        <f>[1]O111_Q1_R1!E$1/'Ultimate Matrix Oranges'!F330</f>
        <v>2.4380913552923484</v>
      </c>
      <c r="G330" s="1">
        <f>[1]O111_Q1_R1!F$1/'Ultimate Matrix Oranges'!G330</f>
        <v>2.4601067028436452</v>
      </c>
      <c r="H330" s="1">
        <f>[1]O111_Q1_R1!G$1/'Ultimate Matrix Oranges'!H330</f>
        <v>2.4635660115865678</v>
      </c>
      <c r="I330" s="1">
        <f>[1]O111_Q1_R1!H$1/'Ultimate Matrix Oranges'!I330</f>
        <v>2.4874302329207074</v>
      </c>
      <c r="J330" s="1">
        <f>[1]O111_Q1_R1!I$1/'Ultimate Matrix Oranges'!J330</f>
        <v>2.5090642693950533</v>
      </c>
      <c r="K330" s="1">
        <f>[1]O111_Q1_R1!J$1/'Ultimate Matrix Oranges'!K330</f>
        <v>2.5275129833793111</v>
      </c>
      <c r="L330" s="1">
        <f>[1]O111_Q1_R1!K$1/'Ultimate Matrix Oranges'!L330</f>
        <v>2.5496022061694648</v>
      </c>
      <c r="M330" s="1">
        <f>[1]O111_Q1_R1!L$1/'Ultimate Matrix Oranges'!M330</f>
        <v>2.5871877783819426</v>
      </c>
      <c r="N330" s="1">
        <f>[1]O111_Q1_R1!M$1/'Ultimate Matrix Oranges'!N330</f>
        <v>2.6260860235169829</v>
      </c>
      <c r="O330" s="1">
        <f>[1]O111_Q1_R1!N$1/'Ultimate Matrix Oranges'!O330</f>
        <v>2.7009041958752413</v>
      </c>
      <c r="P330" s="1">
        <f>[1]O111_Q1_R1!O$1/'Ultimate Matrix Oranges'!P330</f>
        <v>2.7384990908864482</v>
      </c>
      <c r="Q330" s="1">
        <f>[1]O111_Q1_R1!P$1/'Ultimate Matrix Oranges'!Q330</f>
        <v>2.7823284080076265</v>
      </c>
      <c r="R330" s="1">
        <f>[1]O111_Q1_R1!Q$1/'Ultimate Matrix Oranges'!R330</f>
        <v>2.8177373665610088</v>
      </c>
      <c r="S330" s="1">
        <f>[1]O111_Q1_R1!R$1/'Ultimate Matrix Oranges'!S330</f>
        <v>2.8416900942975736</v>
      </c>
      <c r="T330" s="1">
        <f>[1]O111_Q1_R1!S$1/'Ultimate Matrix Oranges'!T330</f>
        <v>2.8461200709979271</v>
      </c>
      <c r="U330" s="1">
        <f>[1]O111_Q1_R1!T$1/'Ultimate Matrix Oranges'!U330</f>
        <v>2.8635426310080541</v>
      </c>
      <c r="V330" s="1">
        <f>[1]O111_Q1_R1!U$1/'Ultimate Matrix Oranges'!V330</f>
        <v>2.8570614395872238</v>
      </c>
      <c r="W330" s="1">
        <f>[1]O111_Q1_R1!V$1/'Ultimate Matrix Oranges'!W330</f>
        <v>2.8623636867072646</v>
      </c>
      <c r="X330" s="1">
        <f>[1]O111_Q1_R1!W$1/'Ultimate Matrix Oranges'!X330</f>
        <v>2.8551337015481977</v>
      </c>
      <c r="Y330" s="1">
        <f>[1]O111_Q1_R1!X$1/'Ultimate Matrix Oranges'!Y330</f>
        <v>2.8445147776408612</v>
      </c>
      <c r="Z330" s="1">
        <f>[1]O111_Q1_R1!Y$1/'Ultimate Matrix Oranges'!Z330</f>
        <v>2.8230630607058638</v>
      </c>
      <c r="AA330" s="1">
        <f>[1]O111_Q1_R1!Z$1/'Ultimate Matrix Oranges'!AA330</f>
        <v>2.8125089390428788</v>
      </c>
      <c r="AB330" s="1">
        <f>[1]O111_Q1_R1!AA$1/'Ultimate Matrix Oranges'!AB330</f>
        <v>2.7954759908142259</v>
      </c>
      <c r="AC330" s="1">
        <f>[1]O111_Q1_R1!AB$1/'Ultimate Matrix Oranges'!AC330</f>
        <v>2.7835716233295726</v>
      </c>
      <c r="AD330" s="1">
        <f>[1]O111_Q1_R1!AC$1/'Ultimate Matrix Oranges'!AD330</f>
        <v>2.7616816324852951</v>
      </c>
      <c r="AE330" s="1">
        <f>[1]O111_Q1_R1!AD$1/'Ultimate Matrix Oranges'!AE330</f>
        <v>2.7440705616092917</v>
      </c>
      <c r="AF330" s="1">
        <f>[1]O111_Q1_R1!AE$1/'Ultimate Matrix Oranges'!AF330</f>
        <v>2.7278307890277258</v>
      </c>
      <c r="AG330" s="1">
        <f>[1]O111_Q1_R1!AF$1/'Ultimate Matrix Oranges'!AG330</f>
        <v>2.7146596605648599</v>
      </c>
      <c r="AH330" s="1">
        <f>[1]O111_Q1_R1!AG$1/'Ultimate Matrix Oranges'!AH330</f>
        <v>2.6902993859651496</v>
      </c>
      <c r="AI330" s="1">
        <f>[1]O111_Q1_R1!AH$1/'Ultimate Matrix Oranges'!AI330</f>
        <v>2.674268431042119</v>
      </c>
      <c r="AJ330" s="1">
        <f>[1]O111_Q1_R1!AI$1/'Ultimate Matrix Oranges'!AJ330</f>
        <v>2.6558650475795469</v>
      </c>
      <c r="AK330" s="1">
        <f>[1]O111_Q1_R1!AJ$1/'Ultimate Matrix Oranges'!AK330</f>
        <v>2.6365284533136646</v>
      </c>
      <c r="AL330" s="1">
        <f>[1]O111_Q1_R1!AK$1/'Ultimate Matrix Oranges'!AL330</f>
        <v>2.6241688109857075</v>
      </c>
      <c r="AM330" s="1">
        <f>[1]O111_Q1_R1!AL$1/'Ultimate Matrix Oranges'!AM330</f>
        <v>2.6173495341956805</v>
      </c>
      <c r="AN330" s="1">
        <f>[1]O111_Q1_R1!AM$1/'Ultimate Matrix Oranges'!AN330</f>
        <v>2.6047364323564128</v>
      </c>
      <c r="AO330" s="1">
        <f>[1]O111_Q1_R1!AN$1/'Ultimate Matrix Oranges'!AO330</f>
        <v>2.5983840925938617</v>
      </c>
      <c r="AP330" s="1">
        <f>[1]O111_Q1_R1!AO$1/'Ultimate Matrix Oranges'!AP330</f>
        <v>2.5934010781337133</v>
      </c>
      <c r="AQ330" s="1">
        <f>[1]O111_Q1_R1!AP$1/'Ultimate Matrix Oranges'!AQ330</f>
        <v>2.5922478455943394</v>
      </c>
      <c r="AR330" s="1">
        <f>[1]O111_Q1_R1!AQ$1/'Ultimate Matrix Oranges'!AR330</f>
        <v>2.5888327995001155</v>
      </c>
      <c r="AS330" s="1">
        <f>[1]O111_Q1_R1!AR$1/'Ultimate Matrix Oranges'!AS330</f>
        <v>2.5840985883123806</v>
      </c>
      <c r="AT330" s="1">
        <f>[1]O111_Q1_R1!AS$1/'Ultimate Matrix Oranges'!AT330</f>
        <v>2.5887519734880513</v>
      </c>
      <c r="AU330" s="1">
        <f>[1]O111_Q1_R1!AT$1/'Ultimate Matrix Oranges'!AU330</f>
        <v>2.5909781388283473</v>
      </c>
      <c r="AV330" s="1">
        <f>[1]O111_Q1_R1!AU$1/'Ultimate Matrix Oranges'!AV330</f>
        <v>2.5939454587886277</v>
      </c>
      <c r="AW330" s="1">
        <f>[1]O111_Q1_R1!AV$1/'Ultimate Matrix Oranges'!AW330</f>
        <v>2.5994792492408259</v>
      </c>
      <c r="AX330" s="1">
        <f>[1]O111_Q1_R1!AW$1/'Ultimate Matrix Oranges'!AX330</f>
        <v>2.5977820612922118</v>
      </c>
      <c r="AY330" s="1">
        <f>[1]O111_Q1_R1!AX$1/'Ultimate Matrix Oranges'!AY330</f>
        <v>2.6148725382704057</v>
      </c>
      <c r="AZ330" s="1">
        <f>[1]O111_Q1_R1!AY$1/'Ultimate Matrix Oranges'!AZ330</f>
        <v>2.6267531787409442</v>
      </c>
      <c r="BA330" s="1">
        <f>[1]O111_Q1_R1!AZ$1/'Ultimate Matrix Oranges'!BA330</f>
        <v>2.6367580912817066</v>
      </c>
      <c r="BB330" s="1">
        <f>[1]O111_Q1_R1!BA$1/'Ultimate Matrix Oranges'!BB330</f>
        <v>2.6537645942899144</v>
      </c>
      <c r="BC330" s="1">
        <f>[1]O111_Q1_R1!BB$1/'Ultimate Matrix Oranges'!BC330</f>
        <v>2.668220885340765</v>
      </c>
      <c r="BD330" s="1">
        <f>[1]O111_Q1_R1!BC$1/'Ultimate Matrix Oranges'!BD330</f>
        <v>2.6866088865952258</v>
      </c>
      <c r="BE330" s="1">
        <f>[1]O111_Q1_R1!BD$1/'Ultimate Matrix Oranges'!BE330</f>
        <v>2.7055077784922674</v>
      </c>
      <c r="BF330" s="1">
        <f>[1]O111_Q1_R1!BE$1/'Ultimate Matrix Oranges'!BF330</f>
        <v>2.7279613200529762</v>
      </c>
      <c r="BG330" s="1">
        <f>[1]O111_Q1_R1!BF$1/'Ultimate Matrix Oranges'!BG330</f>
        <v>2.7555985434384374</v>
      </c>
      <c r="BH330" s="1">
        <f>[1]O111_Q1_R1!BG$1/'Ultimate Matrix Oranges'!BH330</f>
        <v>2.8155515860127749</v>
      </c>
      <c r="BI330" s="1">
        <f>[1]O111_Q1_R1!BH$1/'Ultimate Matrix Oranges'!BI330</f>
        <v>2.894240119773047</v>
      </c>
      <c r="BJ330" s="1">
        <f>[1]O111_Q1_R1!BI$1/'Ultimate Matrix Oranges'!BJ330</f>
        <v>2.985210269425437</v>
      </c>
      <c r="BK330" s="1">
        <f>[1]O111_Q1_R1!BJ$1/'Ultimate Matrix Oranges'!BK330</f>
        <v>3.1051627542415532</v>
      </c>
      <c r="BL330" s="1">
        <f>[1]O111_Q1_R1!BK$1/'Ultimate Matrix Oranges'!BL330</f>
        <v>3.2403362446392419</v>
      </c>
      <c r="BM330" s="1">
        <f>[1]O111_Q1_R1!BL$1/'Ultimate Matrix Oranges'!BM330</f>
        <v>3.369094593331464</v>
      </c>
      <c r="BN330" s="1">
        <f>[1]O111_Q1_R1!BM$1/'Ultimate Matrix Oranges'!BN330</f>
        <v>3.4769854382987138</v>
      </c>
      <c r="BO330" s="1">
        <f>[1]O111_Q1_R1!BN$1/'Ultimate Matrix Oranges'!BO330</f>
        <v>3.5713491578186667</v>
      </c>
      <c r="BP330" s="1">
        <f>[1]O111_Q1_R1!BO$1/'Ultimate Matrix Oranges'!BP330</f>
        <v>3.6348939828711888</v>
      </c>
      <c r="BQ330" s="1">
        <f>[1]O111_Q1_R1!BP$1/'Ultimate Matrix Oranges'!BQ330</f>
        <v>3.6871548098367035</v>
      </c>
      <c r="BR330" s="1">
        <f>[1]O111_Q1_R1!BQ$1/'Ultimate Matrix Oranges'!BR330</f>
        <v>3.7264431980327273</v>
      </c>
      <c r="BS330" s="1">
        <f>[1]O111_Q1_R1!BR$1/'Ultimate Matrix Oranges'!BS330</f>
        <v>3.7455207075799288</v>
      </c>
      <c r="BT330" s="1">
        <f>[1]O111_Q1_R1!BS$1/'Ultimate Matrix Oranges'!BT330</f>
        <v>3.7730373679197342</v>
      </c>
      <c r="BU330" s="1">
        <f>[1]O111_Q1_R1!BT$1/'Ultimate Matrix Oranges'!BU330</f>
        <v>3.8000264886215787</v>
      </c>
      <c r="BV330" s="1">
        <f>[1]O111_Q1_R1!BU$1/'Ultimate Matrix Oranges'!BV330</f>
        <v>3.8233592450484646</v>
      </c>
      <c r="BW330" s="1">
        <f>[1]O111_Q1_R1!BV$1/'Ultimate Matrix Oranges'!BW330</f>
        <v>3.848178395031542</v>
      </c>
      <c r="BX330" s="1">
        <f>[1]O111_Q1_R1!BW$1/'Ultimate Matrix Oranges'!BX330</f>
        <v>3.8849047269414854</v>
      </c>
      <c r="BY330" s="1">
        <f>[1]O111_Q1_R1!BX$1/'Ultimate Matrix Oranges'!BY330</f>
        <v>3.9211681532246798</v>
      </c>
      <c r="BZ330" s="1">
        <f>[1]O111_Q1_R1!BY$1/'Ultimate Matrix Oranges'!BZ330</f>
        <v>3.9347937270609168</v>
      </c>
      <c r="CA330" s="1">
        <f>[1]O111_Q1_R1!BZ$1/'Ultimate Matrix Oranges'!CA330</f>
        <v>3.9499311909616499</v>
      </c>
      <c r="CB330" s="1">
        <f>[1]O111_Q1_R1!CA$1/'Ultimate Matrix Oranges'!CB330</f>
        <v>3.9632360915302027</v>
      </c>
      <c r="CC330" s="1">
        <f>[1]O111_Q1_R1!CB$1/'Ultimate Matrix Oranges'!CC330</f>
        <v>3.9463998686626884</v>
      </c>
      <c r="CD330" s="1">
        <f>[1]O111_Q1_R1!CC$1/'Ultimate Matrix Oranges'!CD330</f>
        <v>3.9347558164695702</v>
      </c>
      <c r="CE330" s="1">
        <f>[1]O111_Q1_R1!CD$1/'Ultimate Matrix Oranges'!CE330</f>
        <v>3.9173099713143351</v>
      </c>
      <c r="CF330" s="1">
        <f>[1]O111_Q1_R1!CE$1/'Ultimate Matrix Oranges'!CF330</f>
        <v>3.8880258829365615</v>
      </c>
      <c r="CG330" s="1">
        <f>[1]O111_Q1_R1!CF$1/'Ultimate Matrix Oranges'!CG330</f>
        <v>3.8509072484205973</v>
      </c>
      <c r="CH330" s="1">
        <f>[1]O111_Q1_R1!CG$1/'Ultimate Matrix Oranges'!CH330</f>
        <v>3.8276660587653399</v>
      </c>
      <c r="CI330" s="1">
        <f>[1]O111_Q1_R1!CH$1/'Ultimate Matrix Oranges'!CI330</f>
        <v>3.8021878267859757</v>
      </c>
      <c r="CJ330" s="1">
        <f>[1]O111_Q1_R1!CI$1/'Ultimate Matrix Oranges'!CJ330</f>
        <v>3.7686137361162739</v>
      </c>
      <c r="CK330" s="1">
        <f>[1]O111_Q1_R1!CJ$1/'Ultimate Matrix Oranges'!CK330</f>
        <v>3.7468203575585575</v>
      </c>
      <c r="CL330" s="1">
        <f>[1]O111_Q1_R1!CK$1/'Ultimate Matrix Oranges'!CL330</f>
        <v>3.7273832201291746</v>
      </c>
      <c r="CM330" s="1">
        <f>[1]O111_Q1_R1!CL$1/'Ultimate Matrix Oranges'!CM330</f>
        <v>3.696678043480647</v>
      </c>
      <c r="CN330" s="1">
        <f>[1]O111_Q1_R1!CM$1/'Ultimate Matrix Oranges'!CN330</f>
        <v>3.6712366867815165</v>
      </c>
      <c r="CO330" s="1">
        <f>[1]O111_Q1_R1!CN$1/'Ultimate Matrix Oranges'!CO330</f>
        <v>3.6523034297924744</v>
      </c>
      <c r="CP330" s="1">
        <f>[1]O111_Q1_R1!CO$1/'Ultimate Matrix Oranges'!CP330</f>
        <v>3.6418609613939719</v>
      </c>
      <c r="CQ330" s="1">
        <f>[1]O111_Q1_R1!CP$1/'Ultimate Matrix Oranges'!CQ330</f>
        <v>3.6355787342625145</v>
      </c>
      <c r="CR330" s="1">
        <f>[1]O111_Q1_R1!CQ$1/'Ultimate Matrix Oranges'!CR330</f>
        <v>3.6346549095483081</v>
      </c>
      <c r="CS330" s="1">
        <f>[1]O111_Q1_R1!CR$1/'Ultimate Matrix Oranges'!CS330</f>
        <v>3.6235924910261152</v>
      </c>
      <c r="CT330" s="1">
        <f>[1]O111_Q1_R1!CS$1/'Ultimate Matrix Oranges'!CT330</f>
        <v>3.6301560894114959</v>
      </c>
      <c r="CU330" s="1">
        <f>[1]O111_Q1_R1!CT$1/'Ultimate Matrix Oranges'!CU330</f>
        <v>3.6333412556343356</v>
      </c>
      <c r="CV330" s="1">
        <f>[1]O111_Q1_R1!CU$1/'Ultimate Matrix Oranges'!CV330</f>
        <v>3.6429281214456237</v>
      </c>
      <c r="CW330" s="1">
        <f>[1]O111_Q1_R1!CV$1/'Ultimate Matrix Oranges'!CW330</f>
        <v>3.6550284158797841</v>
      </c>
      <c r="CX330" s="1">
        <f>[1]O111_Q1_R1!CW$1/'Ultimate Matrix Oranges'!CX330</f>
        <v>3.6729147969061149</v>
      </c>
      <c r="CY330" s="1">
        <f>[1]O111_Q1_R1!CX$1/'Ultimate Matrix Oranges'!CY330</f>
        <v>3.6979196534232788</v>
      </c>
      <c r="CZ330" s="1">
        <f>[1]O111_Q1_R1!CY$1/'Ultimate Matrix Oranges'!CZ330</f>
        <v>3.7216402240001236</v>
      </c>
      <c r="DA330" s="1">
        <f>[1]O111_Q1_R1!CZ$1/'Ultimate Matrix Oranges'!DA330</f>
        <v>3.7601460492448098</v>
      </c>
      <c r="DB330" s="1">
        <f>[1]O111_Q1_R1!DA$1/'Ultimate Matrix Oranges'!DB330</f>
        <v>3.8187456724129794</v>
      </c>
      <c r="DC330" s="1">
        <f>[1]O111_Q1_R1!DB$1/'Ultimate Matrix Oranges'!DC330</f>
        <v>3.8647947800677733</v>
      </c>
      <c r="DD330" s="1">
        <f>[1]O111_Q1_R1!DC$1/'Ultimate Matrix Oranges'!DD330</f>
        <v>3.9227648511434579</v>
      </c>
      <c r="DE330" s="1">
        <f>[1]O111_Q1_R1!DD$1/'Ultimate Matrix Oranges'!DE330</f>
        <v>3.9884189318811303</v>
      </c>
      <c r="DF330" s="1">
        <f>[1]O111_Q1_R1!DE$1/'Ultimate Matrix Oranges'!DF330</f>
        <v>4.0664005092008031</v>
      </c>
      <c r="DG330" s="1">
        <f>[1]O111_Q1_R1!DF$1/'Ultimate Matrix Oranges'!DG330</f>
        <v>4.1497498629251446</v>
      </c>
      <c r="DH330" s="1">
        <f>[1]O111_Q1_R1!DG$1/'Ultimate Matrix Oranges'!DH330</f>
        <v>4.241223749578479</v>
      </c>
      <c r="DI330" s="1">
        <f>[1]O111_Q1_R1!DH$1/'Ultimate Matrix Oranges'!DI330</f>
        <v>4.3601962404825123</v>
      </c>
      <c r="DJ330" s="1">
        <f>[1]O111_Q1_R1!DI$1/'Ultimate Matrix Oranges'!DJ330</f>
        <v>4.477116306103925</v>
      </c>
      <c r="DK330" s="1">
        <f>[1]O111_Q1_R1!DJ$1/'Ultimate Matrix Oranges'!DK330</f>
        <v>4.6065422849855153</v>
      </c>
      <c r="DL330" s="1">
        <f>[1]O111_Q1_R1!DK$1/'Ultimate Matrix Oranges'!DL330</f>
        <v>4.7313925829508081</v>
      </c>
      <c r="DM330" s="1">
        <f>[1]O111_Q1_R1!DL$1/'Ultimate Matrix Oranges'!DM330</f>
        <v>4.8578063015654553</v>
      </c>
      <c r="DN330" s="1">
        <f>[1]O111_Q1_R1!DM$1/'Ultimate Matrix Oranges'!DN330</f>
        <v>5.0379809130912259</v>
      </c>
      <c r="DO330" s="1">
        <f>[1]O111_Q1_R1!DN$1/'Ultimate Matrix Oranges'!DO330</f>
        <v>5.1565345340866013</v>
      </c>
      <c r="DP330" s="1">
        <f>[1]O111_Q1_R1!DO$1/'Ultimate Matrix Oranges'!DP330</f>
        <v>5.2755941165068903</v>
      </c>
      <c r="DQ330" s="1">
        <f>[1]O111_Q1_R1!DP$1/'Ultimate Matrix Oranges'!DQ330</f>
        <v>5.376939109649272</v>
      </c>
      <c r="DR330" s="1">
        <f>[1]O111_Q1_R1!DQ$1/'Ultimate Matrix Oranges'!DR330</f>
        <v>5.5031844810837507</v>
      </c>
      <c r="DS330" s="1">
        <f>[1]O111_Q1_R1!DR$1/'Ultimate Matrix Oranges'!DS330</f>
        <v>5.6215405649767352</v>
      </c>
      <c r="DT330" s="1">
        <f>[1]O111_Q1_R1!DS$1/'Ultimate Matrix Oranges'!DT330</f>
        <v>5.7434577352582936</v>
      </c>
      <c r="DU330" s="1">
        <f>[1]O111_Q1_R1!DT$1/'Ultimate Matrix Oranges'!DU330</f>
        <v>5.8757969433674209</v>
      </c>
      <c r="DV330" s="1">
        <f>[1]O111_Q1_R1!DU$1/'Ultimate Matrix Oranges'!DV330</f>
        <v>6.0269390442400192</v>
      </c>
      <c r="DW330" s="1">
        <f>[1]O111_Q1_R1!DV$1/'Ultimate Matrix Oranges'!DW330</f>
        <v>6.2578873602013676</v>
      </c>
      <c r="DX330" s="1">
        <f>[1]O111_Q1_R1!DW$1/'Ultimate Matrix Oranges'!DX330</f>
        <v>6.5261751111537594</v>
      </c>
      <c r="DY330" s="1">
        <f>[1]O111_Q1_R1!DX$1/'Ultimate Matrix Oranges'!DY330</f>
        <v>7.0454476357587419</v>
      </c>
      <c r="DZ330" s="1">
        <f>[1]O111_Q1_R1!DY$1/'Ultimate Matrix Oranges'!DZ330</f>
        <v>7.5372020686728503</v>
      </c>
      <c r="EA330" s="1">
        <f>[1]O111_Q1_R1!DZ$1/'Ultimate Matrix Oranges'!EA330</f>
        <v>8.1227464586306528</v>
      </c>
      <c r="EB330" s="1">
        <f>[1]O111_Q1_R1!EA$1/'Ultimate Matrix Oranges'!EB330</f>
        <v>8.8726139795811321</v>
      </c>
      <c r="EC330" s="1">
        <f>[1]O111_Q1_R1!EB$1/'Ultimate Matrix Oranges'!EC330</f>
        <v>9.7593139848106194</v>
      </c>
      <c r="ED330" s="1">
        <f>[1]O111_Q1_R1!EC$1/'Ultimate Matrix Oranges'!ED330</f>
        <v>10.643809568134145</v>
      </c>
      <c r="EE330" s="1">
        <f>[1]O111_Q1_R1!ED$1/'Ultimate Matrix Oranges'!EE330</f>
        <v>11.649278729365523</v>
      </c>
      <c r="EF330" s="1">
        <f>[1]O111_Q1_R1!EE$1/'Ultimate Matrix Oranges'!EF330</f>
        <v>12.532167503817487</v>
      </c>
      <c r="EG330" s="1">
        <f>[1]O111_Q1_R1!EF$1/'Ultimate Matrix Oranges'!EG330</f>
        <v>13.428389803572564</v>
      </c>
      <c r="EH330" s="1">
        <f>[1]O111_Q1_R1!EG$1/'Ultimate Matrix Oranges'!EH330</f>
        <v>14.286934360003254</v>
      </c>
      <c r="EI330" s="1">
        <f>[1]O111_Q1_R1!EH$1/'Ultimate Matrix Oranges'!EI330</f>
        <v>15.07391412474772</v>
      </c>
      <c r="EJ330" s="1">
        <f>[1]O111_Q1_R1!EI$1/'Ultimate Matrix Oranges'!EJ330</f>
        <v>15.663341285692228</v>
      </c>
      <c r="EK330" s="1">
        <f>[1]O111_Q1_R1!EJ$1/'Ultimate Matrix Oranges'!EK330</f>
        <v>16.35596044594644</v>
      </c>
      <c r="EL330" s="1">
        <f>[1]O111_Q1_R1!EK$1/'Ultimate Matrix Oranges'!EL330</f>
        <v>16.857198102921352</v>
      </c>
      <c r="EM330" s="1">
        <f>[1]O111_Q1_R1!EL$1/'Ultimate Matrix Oranges'!EM330</f>
        <v>17.140764386916214</v>
      </c>
      <c r="EN330" s="1">
        <f>[1]O111_Q1_R1!EM$1/'Ultimate Matrix Oranges'!EN330</f>
        <v>17.525846692350274</v>
      </c>
      <c r="EO330" s="1">
        <f>[1]O111_Q1_R1!EN$1/'Ultimate Matrix Oranges'!EO330</f>
        <v>17.931034482758623</v>
      </c>
      <c r="EP330" s="1">
        <f>[1]O111_Q1_R1!EO$1/'Ultimate Matrix Oranges'!EP330</f>
        <v>17.960266570398769</v>
      </c>
      <c r="EQ330" s="1">
        <f>[1]O111_Q1_R1!EP$1/'Ultimate Matrix Oranges'!EQ330</f>
        <v>18.049787275689553</v>
      </c>
      <c r="ER330" s="1">
        <f>[1]O111_Q1_R1!EQ$1/'Ultimate Matrix Oranges'!ER330</f>
        <v>18.182319255962913</v>
      </c>
      <c r="ES330" s="1">
        <f>[1]O111_Q1_R1!ER$1/'Ultimate Matrix Oranges'!ES330</f>
        <v>18.346666042000962</v>
      </c>
      <c r="ET330" s="1">
        <f>[1]O111_Q1_R1!ES$1/'Ultimate Matrix Oranges'!ET330</f>
        <v>18.466652901094363</v>
      </c>
      <c r="EU330" s="1">
        <f>[1]O111_Q1_R1!ET$1/'Ultimate Matrix Oranges'!EU330</f>
        <v>18.358378991009399</v>
      </c>
      <c r="EV330" s="1">
        <f>[1]O111_Q1_R1!EU$1/'Ultimate Matrix Oranges'!EV330</f>
        <v>18.578060881114467</v>
      </c>
      <c r="EW330" s="1">
        <f>[1]O111_Q1_R1!EV$1/'Ultimate Matrix Oranges'!EW330</f>
        <v>18.482482072469963</v>
      </c>
      <c r="EX330" s="1">
        <f>[1]O111_Q1_R1!EW$1/'Ultimate Matrix Oranges'!EX330</f>
        <v>18.317151721778522</v>
      </c>
      <c r="EY330" s="1">
        <f>[1]O111_Q1_R1!EX$1/'Ultimate Matrix Oranges'!EY330</f>
        <v>18.259866674532475</v>
      </c>
      <c r="EZ330" s="1">
        <f>[1]O111_Q1_R1!EY$1/'Ultimate Matrix Oranges'!EZ330</f>
        <v>17.944959625811556</v>
      </c>
      <c r="FA330" s="1">
        <f>[1]O111_Q1_R1!EZ$1/'Ultimate Matrix Oranges'!FA330</f>
        <v>17.786580464589104</v>
      </c>
      <c r="FB330" s="1">
        <f>[1]O111_Q1_R1!FA$1/'Ultimate Matrix Oranges'!FB330</f>
        <v>17.510964912280702</v>
      </c>
      <c r="FC330" s="1">
        <f>[1]O111_Q1_R1!FB$1/'Ultimate Matrix Oranges'!FC330</f>
        <v>17.366435881827542</v>
      </c>
      <c r="FD330" s="1">
        <f>[1]O111_Q1_R1!FC$1/'Ultimate Matrix Oranges'!FD330</f>
        <v>17.0889981381378</v>
      </c>
      <c r="FE330" s="1">
        <f>[1]O111_Q1_R1!FD$1/'Ultimate Matrix Oranges'!FE330</f>
        <v>16.580158786768134</v>
      </c>
      <c r="FF330" s="1">
        <f>[1]O111_Q1_R1!FE$1/'Ultimate Matrix Oranges'!FF330</f>
        <v>16.406583043049267</v>
      </c>
      <c r="FG330" s="1">
        <f>[1]O111_Q1_R1!FF$1/'Ultimate Matrix Oranges'!FG330</f>
        <v>16.123964088397788</v>
      </c>
      <c r="FH330" s="1">
        <f>[1]O111_Q1_R1!FG$1/'Ultimate Matrix Oranges'!FH330</f>
        <v>15.769912443618997</v>
      </c>
      <c r="FI330" s="1">
        <f>[1]O111_Q1_R1!FH$1/'Ultimate Matrix Oranges'!FI330</f>
        <v>15.37874882178027</v>
      </c>
      <c r="FJ330" s="1">
        <f>[1]O111_Q1_R1!FI$1/'Ultimate Matrix Oranges'!FJ330</f>
        <v>15.113593092304999</v>
      </c>
      <c r="FK330" s="1">
        <f>[1]O111_Q1_R1!FJ$1/'Ultimate Matrix Oranges'!FK330</f>
        <v>14.854023515040463</v>
      </c>
      <c r="FL330" s="1">
        <f>[1]O111_Q1_R1!FK$1/'Ultimate Matrix Oranges'!FL330</f>
        <v>14.587489808038816</v>
      </c>
      <c r="FM330" s="1">
        <f>[1]O111_Q1_R1!FL$1/'Ultimate Matrix Oranges'!FM330</f>
        <v>14.300680893753757</v>
      </c>
      <c r="FN330" s="1">
        <f>[1]O111_Q1_R1!FM$1/'Ultimate Matrix Oranges'!FN330</f>
        <v>13.951345599039312</v>
      </c>
      <c r="FO330" s="1">
        <f>[1]O111_Q1_R1!FN$1/'Ultimate Matrix Oranges'!FO330</f>
        <v>13.718406493851617</v>
      </c>
      <c r="FP330" s="1">
        <f>[1]O111_Q1_R1!FO$1/'Ultimate Matrix Oranges'!FP330</f>
        <v>13.450347247082409</v>
      </c>
      <c r="FQ330" s="1">
        <f>[1]O111_Q1_R1!FP$1/'Ultimate Matrix Oranges'!FQ330</f>
        <v>13.20479439755791</v>
      </c>
      <c r="FR330" s="1">
        <f>[1]O111_Q1_R1!FQ$1/'Ultimate Matrix Oranges'!FR330</f>
        <v>12.902893091132604</v>
      </c>
      <c r="FS330" s="1">
        <f>[1]O111_Q1_R1!FR$1/'Ultimate Matrix Oranges'!FS330</f>
        <v>12.681207727455799</v>
      </c>
      <c r="FT330" s="1">
        <f>[1]O111_Q1_R1!FS$1/'Ultimate Matrix Oranges'!FT330</f>
        <v>12.482159443080347</v>
      </c>
      <c r="FU330" s="1">
        <f>[1]O111_Q1_R1!FT$1/'Ultimate Matrix Oranges'!FU330</f>
        <v>12.340467506251004</v>
      </c>
      <c r="FV330" s="1">
        <f>[1]O111_Q1_R1!FU$1/'Ultimate Matrix Oranges'!FV330</f>
        <v>12.140003739391755</v>
      </c>
      <c r="FW330" s="1">
        <f>[1]O111_Q1_R1!FV$1/'Ultimate Matrix Oranges'!FW330</f>
        <v>11.852867953695714</v>
      </c>
      <c r="FX330" s="1">
        <f>[1]O111_Q1_R1!FW$1/'Ultimate Matrix Oranges'!FX330</f>
        <v>11.701876302988186</v>
      </c>
      <c r="FY330" s="1">
        <f>[1]O111_Q1_R1!FX$1/'Ultimate Matrix Oranges'!FY330</f>
        <v>11.498964480570093</v>
      </c>
      <c r="FZ330" s="1">
        <f>[1]O111_Q1_R1!FY$1/'Ultimate Matrix Oranges'!FZ330</f>
        <v>11.359854521496809</v>
      </c>
      <c r="GA330" s="1">
        <f>[1]O111_Q1_R1!FZ$1/'Ultimate Matrix Oranges'!GA330</f>
        <v>11.243394737194151</v>
      </c>
      <c r="GB330" s="1">
        <f>[1]O111_Q1_R1!GA$1/'Ultimate Matrix Oranges'!GB330</f>
        <v>11.063829787234043</v>
      </c>
      <c r="GC330" s="1">
        <f>[1]O111_Q1_R1!GB$1/'Ultimate Matrix Oranges'!GC330</f>
        <v>10.906934152820089</v>
      </c>
      <c r="GD330" s="1">
        <f>[1]O111_Q1_R1!GC$1/'Ultimate Matrix Oranges'!GD330</f>
        <v>10.689209581845297</v>
      </c>
      <c r="GE330" s="1">
        <f>[1]O111_Q1_R1!GD$1/'Ultimate Matrix Oranges'!GE330</f>
        <v>10.553266262708526</v>
      </c>
      <c r="GF330" s="1">
        <f>[1]O111_Q1_R1!GE$1/'Ultimate Matrix Oranges'!GF330</f>
        <v>10.399497142654786</v>
      </c>
      <c r="GG330" s="1">
        <f>[1]O111_Q1_R1!GF$1/'Ultimate Matrix Oranges'!GG330</f>
        <v>10.27458796269581</v>
      </c>
      <c r="GH330" s="1">
        <f>[1]O111_Q1_R1!GG$1/'Ultimate Matrix Oranges'!GH330</f>
        <v>10.094531678733913</v>
      </c>
      <c r="GI330" s="1">
        <f>[1]O111_Q1_R1!GH$1/'Ultimate Matrix Oranges'!GI330</f>
        <v>10.097771080272599</v>
      </c>
      <c r="GJ330" s="1">
        <f>[1]O111_Q1_R1!GI$1/'Ultimate Matrix Oranges'!GJ330</f>
        <v>9.9645055599682273</v>
      </c>
      <c r="GK330" s="1">
        <f>[1]O111_Q1_R1!GJ$1/'Ultimate Matrix Oranges'!GK330</f>
        <v>9.8537272022522338</v>
      </c>
      <c r="GL330" s="1">
        <f>[1]O111_Q1_R1!GK$1/'Ultimate Matrix Oranges'!GL330</f>
        <v>9.6978652262205998</v>
      </c>
      <c r="GM330" s="1">
        <f>[1]O111_Q1_R1!GL$1/'Ultimate Matrix Oranges'!GM330</f>
        <v>9.6202090272616321</v>
      </c>
      <c r="GN330" s="1">
        <f>[1]O111_Q1_R1!GM$1/'Ultimate Matrix Oranges'!GN330</f>
        <v>9.5201720111899757</v>
      </c>
      <c r="GO330" s="1">
        <f>[1]O111_Q1_R1!GN$1/'Ultimate Matrix Oranges'!GO330</f>
        <v>9.5045607749781986</v>
      </c>
      <c r="GP330" s="1">
        <f>[1]O111_Q1_R1!GO$1/'Ultimate Matrix Oranges'!GP330</f>
        <v>9.3288327277569589</v>
      </c>
      <c r="GQ330" s="1">
        <f>[1]O111_Q1_R1!GP$1/'Ultimate Matrix Oranges'!GQ330</f>
        <v>9.232988780012386</v>
      </c>
      <c r="GR330" s="1">
        <f>[1]O111_Q1_R1!GQ$1/'Ultimate Matrix Oranges'!GR330</f>
        <v>9.2413460971438681</v>
      </c>
      <c r="GS330" s="1">
        <f>[1]O111_Q1_R1!GR$1/'Ultimate Matrix Oranges'!GS330</f>
        <v>9.122167863710489</v>
      </c>
      <c r="GT330" s="1">
        <f>[1]O111_Q1_R1!GS$1/'Ultimate Matrix Oranges'!GT330</f>
        <v>9.0633481201001</v>
      </c>
      <c r="GU330" s="1">
        <f>[1]O111_Q1_R1!GT$1/'Ultimate Matrix Oranges'!GU330</f>
        <v>9.0161589905491919</v>
      </c>
      <c r="GV330" s="1">
        <f>[1]O111_Q1_R1!GU$1/'Ultimate Matrix Oranges'!GV330</f>
        <v>8.9992995331963765</v>
      </c>
      <c r="GW330" s="1">
        <f>[1]O111_Q1_R1!GV$1/'Ultimate Matrix Oranges'!GW330</f>
        <v>8.9766880212869413</v>
      </c>
      <c r="GX330" s="1">
        <f>[1]O111_Q1_R1!GW$1/'Ultimate Matrix Oranges'!GX330</f>
        <v>9.0726216532908843</v>
      </c>
      <c r="GY330" s="1">
        <f>[1]O111_Q1_R1!GX$1/'Ultimate Matrix Oranges'!GY330</f>
        <v>8.9423501220472659</v>
      </c>
      <c r="GZ330" s="1">
        <f>[1]O111_Q1_R1!GY$1/'Ultimate Matrix Oranges'!GZ330</f>
        <v>8.906723768736617</v>
      </c>
      <c r="HA330" s="1">
        <f>[1]O111_Q1_R1!GZ$1/'Ultimate Matrix Oranges'!HA330</f>
        <v>8.7090142604351009</v>
      </c>
      <c r="HB330" s="1">
        <f>[1]O111_Q1_R1!HA$1/'Ultimate Matrix Oranges'!HB330</f>
        <v>8.6655637942749113</v>
      </c>
      <c r="HC330" s="1">
        <f>[1]O111_Q1_R1!HB$1/'Ultimate Matrix Oranges'!HC330</f>
        <v>8.5487232777313942</v>
      </c>
      <c r="HD330" s="1">
        <f>[1]O111_Q1_R1!HC$1/'Ultimate Matrix Oranges'!HD330</f>
        <v>8.432360661742262</v>
      </c>
      <c r="HE330" s="1">
        <f>[1]O111_Q1_R1!HD$1/'Ultimate Matrix Oranges'!HE330</f>
        <v>8.3902869230624368</v>
      </c>
      <c r="HF330" s="1">
        <f>[1]O111_Q1_R1!HE$1/'Ultimate Matrix Oranges'!HF330</f>
        <v>8.246106934642528</v>
      </c>
      <c r="HG330" s="1">
        <f>[1]O111_Q1_R1!HF$1/'Ultimate Matrix Oranges'!HG330</f>
        <v>8.3547184037267908</v>
      </c>
      <c r="HH330" s="1">
        <f>[1]O111_Q1_R1!HG$1/'Ultimate Matrix Oranges'!HH330</f>
        <v>8.1897531497318052</v>
      </c>
      <c r="HI330" s="1">
        <f>[1]O111_Q1_R1!HH$1/'Ultimate Matrix Oranges'!HI330</f>
        <v>8.096628202989578</v>
      </c>
      <c r="HJ330" s="1">
        <f>[1]O111_Q1_R1!HI$1/'Ultimate Matrix Oranges'!HJ330</f>
        <v>7.920404868166516</v>
      </c>
      <c r="HK330" s="1">
        <f>[1]O111_Q1_R1!HJ$1/'Ultimate Matrix Oranges'!HK330</f>
        <v>7.7153061555425824</v>
      </c>
      <c r="HL330" s="1">
        <f>[1]O111_Q1_R1!HK$1/'Ultimate Matrix Oranges'!HL330</f>
        <v>7.5315945979432541</v>
      </c>
      <c r="HM330" s="1">
        <f>[1]O111_Q1_R1!HL$1/'Ultimate Matrix Oranges'!HM330</f>
        <v>7.211018774382314</v>
      </c>
      <c r="HN330" s="1">
        <f>[1]O111_Q1_R1!HM$1/'Ultimate Matrix Oranges'!HN330</f>
        <v>7.0124951146056054</v>
      </c>
      <c r="HO330" s="1">
        <f>[1]O111_Q1_R1!HN$1/'Ultimate Matrix Oranges'!HO330</f>
        <v>7.00606544725904</v>
      </c>
      <c r="HP330" s="1">
        <f>[1]O111_Q1_R1!HO$1/'Ultimate Matrix Oranges'!HP330</f>
        <v>7.1188875106091265</v>
      </c>
      <c r="HQ330" s="1">
        <f>[1]O111_Q1_R1!HP$1/'Ultimate Matrix Oranges'!HQ330</f>
        <v>7.0723677877673605</v>
      </c>
      <c r="HR330" s="1">
        <f>[1]O111_Q1_R1!HQ$1/'Ultimate Matrix Oranges'!HR330</f>
        <v>7.2434086079260167</v>
      </c>
      <c r="HS330" s="1">
        <f>[1]O111_Q1_R1!HR$1/'Ultimate Matrix Oranges'!HS330</f>
        <v>7.4119590168523599</v>
      </c>
      <c r="HT330" s="1">
        <f>[1]O111_Q1_R1!HS$1/'Ultimate Matrix Oranges'!HT330</f>
        <v>7.4434277843368761</v>
      </c>
      <c r="HU330" s="1">
        <f>[1]O111_Q1_R1!HT$1/'Ultimate Matrix Oranges'!HU330</f>
        <v>7.5109178669935641</v>
      </c>
    </row>
    <row r="331" spans="1:229" x14ac:dyDescent="0.2">
      <c r="A331">
        <v>12.7</v>
      </c>
      <c r="B331" s="1">
        <f>[1]O111_Q1_R1!A$1/'Ultimate Matrix Oranges'!B331</f>
        <v>2.3120536780396113</v>
      </c>
      <c r="C331" s="1">
        <f>[1]O111_Q1_R1!B$1/'Ultimate Matrix Oranges'!C331</f>
        <v>2.3269146983879696</v>
      </c>
      <c r="D331" s="1">
        <f>[1]O111_Q1_R1!C$1/'Ultimate Matrix Oranges'!D331</f>
        <v>2.3115656489697698</v>
      </c>
      <c r="E331" s="1">
        <f>[1]O111_Q1_R1!D$1/'Ultimate Matrix Oranges'!E331</f>
        <v>2.3180345123673933</v>
      </c>
      <c r="F331" s="1">
        <f>[1]O111_Q1_R1!E$1/'Ultimate Matrix Oranges'!F331</f>
        <v>2.3434677062287208</v>
      </c>
      <c r="G331" s="1">
        <f>[1]O111_Q1_R1!F$1/'Ultimate Matrix Oranges'!G331</f>
        <v>2.3636031688806307</v>
      </c>
      <c r="H331" s="1">
        <f>[1]O111_Q1_R1!G$1/'Ultimate Matrix Oranges'!H331</f>
        <v>2.3623171657806981</v>
      </c>
      <c r="I331" s="1">
        <f>[1]O111_Q1_R1!H$1/'Ultimate Matrix Oranges'!I331</f>
        <v>2.3822312969861663</v>
      </c>
      <c r="J331" s="1">
        <f>[1]O111_Q1_R1!I$1/'Ultimate Matrix Oranges'!J331</f>
        <v>2.3999789607992184</v>
      </c>
      <c r="K331" s="1">
        <f>[1]O111_Q1_R1!J$1/'Ultimate Matrix Oranges'!K331</f>
        <v>2.4138442931122315</v>
      </c>
      <c r="L331" s="1">
        <f>[1]O111_Q1_R1!K$1/'Ultimate Matrix Oranges'!L331</f>
        <v>2.4309003388450185</v>
      </c>
      <c r="M331" s="1">
        <f>[1]O111_Q1_R1!L$1/'Ultimate Matrix Oranges'!M331</f>
        <v>2.4623293327460911</v>
      </c>
      <c r="N331" s="1">
        <f>[1]O111_Q1_R1!M$1/'Ultimate Matrix Oranges'!N331</f>
        <v>2.4940948688067976</v>
      </c>
      <c r="O331" s="1">
        <f>[1]O111_Q1_R1!N$1/'Ultimate Matrix Oranges'!O331</f>
        <v>2.5587797600685094</v>
      </c>
      <c r="P331" s="1">
        <f>[1]O111_Q1_R1!O$1/'Ultimate Matrix Oranges'!P331</f>
        <v>2.5900222847262464</v>
      </c>
      <c r="Q331" s="1">
        <f>[1]O111_Q1_R1!P$1/'Ultimate Matrix Oranges'!Q331</f>
        <v>2.6292480237821767</v>
      </c>
      <c r="R331" s="1">
        <f>[1]O111_Q1_R1!Q$1/'Ultimate Matrix Oranges'!R331</f>
        <v>2.6600721009671506</v>
      </c>
      <c r="S331" s="1">
        <f>[1]O111_Q1_R1!R$1/'Ultimate Matrix Oranges'!S331</f>
        <v>2.6824938118557866</v>
      </c>
      <c r="T331" s="1">
        <f>[1]O111_Q1_R1!S$1/'Ultimate Matrix Oranges'!T331</f>
        <v>2.6870815474141976</v>
      </c>
      <c r="U331" s="1">
        <f>[1]O111_Q1_R1!T$1/'Ultimate Matrix Oranges'!U331</f>
        <v>2.7044252901598931</v>
      </c>
      <c r="V331" s="1">
        <f>[1]O111_Q1_R1!U$1/'Ultimate Matrix Oranges'!V331</f>
        <v>2.6992217787094734</v>
      </c>
      <c r="W331" s="1">
        <f>[1]O111_Q1_R1!V$1/'Ultimate Matrix Oranges'!W331</f>
        <v>2.707192668760547</v>
      </c>
      <c r="X331" s="1">
        <f>[1]O111_Q1_R1!W$1/'Ultimate Matrix Oranges'!X331</f>
        <v>2.7021880342451676</v>
      </c>
      <c r="Y331" s="1">
        <f>[1]O111_Q1_R1!X$1/'Ultimate Matrix Oranges'!Y331</f>
        <v>2.6942125679822686</v>
      </c>
      <c r="Z331" s="1">
        <f>[1]O111_Q1_R1!Y$1/'Ultimate Matrix Oranges'!Z331</f>
        <v>2.6798845658879471</v>
      </c>
      <c r="AA331" s="1">
        <f>[1]O111_Q1_R1!Z$1/'Ultimate Matrix Oranges'!AA331</f>
        <v>2.6726261218338352</v>
      </c>
      <c r="AB331" s="1">
        <f>[1]O111_Q1_R1!AA$1/'Ultimate Matrix Oranges'!AB331</f>
        <v>2.6596946721913661</v>
      </c>
      <c r="AC331" s="1">
        <f>[1]O111_Q1_R1!AB$1/'Ultimate Matrix Oranges'!AC331</f>
        <v>2.6522890545942572</v>
      </c>
      <c r="AD331" s="1">
        <f>[1]O111_Q1_R1!AC$1/'Ultimate Matrix Oranges'!AD331</f>
        <v>2.634279193183648</v>
      </c>
      <c r="AE331" s="1">
        <f>[1]O111_Q1_R1!AD$1/'Ultimate Matrix Oranges'!AE331</f>
        <v>2.6207260707967031</v>
      </c>
      <c r="AF331" s="1">
        <f>[1]O111_Q1_R1!AE$1/'Ultimate Matrix Oranges'!AF331</f>
        <v>2.6095704362636876</v>
      </c>
      <c r="AG331" s="1">
        <f>[1]O111_Q1_R1!AF$1/'Ultimate Matrix Oranges'!AG331</f>
        <v>2.5990015253372531</v>
      </c>
      <c r="AH331" s="1">
        <f>[1]O111_Q1_R1!AG$1/'Ultimate Matrix Oranges'!AH331</f>
        <v>2.5790745578647791</v>
      </c>
      <c r="AI331" s="1">
        <f>[1]O111_Q1_R1!AH$1/'Ultimate Matrix Oranges'!AI331</f>
        <v>2.5677658624798378</v>
      </c>
      <c r="AJ331" s="1">
        <f>[1]O111_Q1_R1!AI$1/'Ultimate Matrix Oranges'!AJ331</f>
        <v>2.5504402607388945</v>
      </c>
      <c r="AK331" s="1">
        <f>[1]O111_Q1_R1!AJ$1/'Ultimate Matrix Oranges'!AK331</f>
        <v>2.5343431025614009</v>
      </c>
      <c r="AL331" s="1">
        <f>[1]O111_Q1_R1!AK$1/'Ultimate Matrix Oranges'!AL331</f>
        <v>2.524487847679644</v>
      </c>
      <c r="AM331" s="1">
        <f>[1]O111_Q1_R1!AL$1/'Ultimate Matrix Oranges'!AM331</f>
        <v>2.5185940148459878</v>
      </c>
      <c r="AN331" s="1">
        <f>[1]O111_Q1_R1!AM$1/'Ultimate Matrix Oranges'!AN331</f>
        <v>2.5076976826560058</v>
      </c>
      <c r="AO331" s="1">
        <f>[1]O111_Q1_R1!AN$1/'Ultimate Matrix Oranges'!AO331</f>
        <v>2.502138523536956</v>
      </c>
      <c r="AP331" s="1">
        <f>[1]O111_Q1_R1!AO$1/'Ultimate Matrix Oranges'!AP331</f>
        <v>2.4981855209345523</v>
      </c>
      <c r="AQ331" s="1">
        <f>[1]O111_Q1_R1!AP$1/'Ultimate Matrix Oranges'!AQ331</f>
        <v>2.4980922959709053</v>
      </c>
      <c r="AR331" s="1">
        <f>[1]O111_Q1_R1!AQ$1/'Ultimate Matrix Oranges'!AR331</f>
        <v>2.4956601133587877</v>
      </c>
      <c r="AS331" s="1">
        <f>[1]O111_Q1_R1!AR$1/'Ultimate Matrix Oranges'!AS331</f>
        <v>2.4911584155032074</v>
      </c>
      <c r="AT331" s="1">
        <f>[1]O111_Q1_R1!AS$1/'Ultimate Matrix Oranges'!AT331</f>
        <v>2.4969296663767238</v>
      </c>
      <c r="AU331" s="1">
        <f>[1]O111_Q1_R1!AT$1/'Ultimate Matrix Oranges'!AU331</f>
        <v>2.4995693286482585</v>
      </c>
      <c r="AV331" s="1">
        <f>[1]O111_Q1_R1!AU$1/'Ultimate Matrix Oranges'!AV331</f>
        <v>2.5013107711811786</v>
      </c>
      <c r="AW331" s="1">
        <f>[1]O111_Q1_R1!AV$1/'Ultimate Matrix Oranges'!AW331</f>
        <v>2.5063702992952983</v>
      </c>
      <c r="AX331" s="1">
        <f>[1]O111_Q1_R1!AW$1/'Ultimate Matrix Oranges'!AX331</f>
        <v>2.5047817116292639</v>
      </c>
      <c r="AY331" s="1">
        <f>[1]O111_Q1_R1!AX$1/'Ultimate Matrix Oranges'!AY331</f>
        <v>2.520966473742396</v>
      </c>
      <c r="AZ331" s="1">
        <f>[1]O111_Q1_R1!AY$1/'Ultimate Matrix Oranges'!AZ331</f>
        <v>2.5312476677529756</v>
      </c>
      <c r="BA331" s="1">
        <f>[1]O111_Q1_R1!AZ$1/'Ultimate Matrix Oranges'!BA331</f>
        <v>2.5401566149522417</v>
      </c>
      <c r="BB331" s="1">
        <f>[1]O111_Q1_R1!BA$1/'Ultimate Matrix Oranges'!BB331</f>
        <v>2.5558159556150755</v>
      </c>
      <c r="BC331" s="1">
        <f>[1]O111_Q1_R1!BB$1/'Ultimate Matrix Oranges'!BC331</f>
        <v>2.5696241178571775</v>
      </c>
      <c r="BD331" s="1">
        <f>[1]O111_Q1_R1!BC$1/'Ultimate Matrix Oranges'!BD331</f>
        <v>2.5868530248906607</v>
      </c>
      <c r="BE331" s="1">
        <f>[1]O111_Q1_R1!BD$1/'Ultimate Matrix Oranges'!BE331</f>
        <v>2.6029531142379221</v>
      </c>
      <c r="BF331" s="1">
        <f>[1]O111_Q1_R1!BE$1/'Ultimate Matrix Oranges'!BF331</f>
        <v>2.6244414689366966</v>
      </c>
      <c r="BG331" s="1">
        <f>[1]O111_Q1_R1!BF$1/'Ultimate Matrix Oranges'!BG331</f>
        <v>2.6495095900838193</v>
      </c>
      <c r="BH331" s="1">
        <f>[1]O111_Q1_R1!BG$1/'Ultimate Matrix Oranges'!BH331</f>
        <v>2.7031893939787648</v>
      </c>
      <c r="BI331" s="1">
        <f>[1]O111_Q1_R1!BH$1/'Ultimate Matrix Oranges'!BI331</f>
        <v>2.7732238239268936</v>
      </c>
      <c r="BJ331" s="1">
        <f>[1]O111_Q1_R1!BI$1/'Ultimate Matrix Oranges'!BJ331</f>
        <v>2.8529675195892175</v>
      </c>
      <c r="BK331" s="1">
        <f>[1]O111_Q1_R1!BJ$1/'Ultimate Matrix Oranges'!BK331</f>
        <v>2.9580655564336187</v>
      </c>
      <c r="BL331" s="1">
        <f>[1]O111_Q1_R1!BK$1/'Ultimate Matrix Oranges'!BL331</f>
        <v>3.0740868842337448</v>
      </c>
      <c r="BM331" s="1">
        <f>[1]O111_Q1_R1!BL$1/'Ultimate Matrix Oranges'!BM331</f>
        <v>3.1823083605427915</v>
      </c>
      <c r="BN331" s="1">
        <f>[1]O111_Q1_R1!BM$1/'Ultimate Matrix Oranges'!BN331</f>
        <v>3.2738094266409612</v>
      </c>
      <c r="BO331" s="1">
        <f>[1]O111_Q1_R1!BN$1/'Ultimate Matrix Oranges'!BO331</f>
        <v>3.3487380828275017</v>
      </c>
      <c r="BP331" s="1">
        <f>[1]O111_Q1_R1!BO$1/'Ultimate Matrix Oranges'!BP331</f>
        <v>3.4012270023017037</v>
      </c>
      <c r="BQ331" s="1">
        <f>[1]O111_Q1_R1!BP$1/'Ultimate Matrix Oranges'!BQ331</f>
        <v>3.4434292763301584</v>
      </c>
      <c r="BR331" s="1">
        <f>[1]O111_Q1_R1!BQ$1/'Ultimate Matrix Oranges'!BR331</f>
        <v>3.4747496014678014</v>
      </c>
      <c r="BS331" s="1">
        <f>[1]O111_Q1_R1!BR$1/'Ultimate Matrix Oranges'!BS331</f>
        <v>3.4877572544324726</v>
      </c>
      <c r="BT331" s="1">
        <f>[1]O111_Q1_R1!BS$1/'Ultimate Matrix Oranges'!BT331</f>
        <v>3.505585463971379</v>
      </c>
      <c r="BU331" s="1">
        <f>[1]O111_Q1_R1!BT$1/'Ultimate Matrix Oranges'!BU331</f>
        <v>3.528815962726628</v>
      </c>
      <c r="BV331" s="1">
        <f>[1]O111_Q1_R1!BU$1/'Ultimate Matrix Oranges'!BV331</f>
        <v>3.5450602785208387</v>
      </c>
      <c r="BW331" s="1">
        <f>[1]O111_Q1_R1!BV$1/'Ultimate Matrix Oranges'!BW331</f>
        <v>3.5626958112243976</v>
      </c>
      <c r="BX331" s="1">
        <f>[1]O111_Q1_R1!BW$1/'Ultimate Matrix Oranges'!BX331</f>
        <v>3.5925121088672491</v>
      </c>
      <c r="BY331" s="1">
        <f>[1]O111_Q1_R1!BX$1/'Ultimate Matrix Oranges'!BY331</f>
        <v>3.620866651767626</v>
      </c>
      <c r="BZ331" s="1">
        <f>[1]O111_Q1_R1!BY$1/'Ultimate Matrix Oranges'!BZ331</f>
        <v>3.6297968723732326</v>
      </c>
      <c r="CA331" s="1">
        <f>[1]O111_Q1_R1!BZ$1/'Ultimate Matrix Oranges'!CA331</f>
        <v>3.6377394123592341</v>
      </c>
      <c r="CB331" s="1">
        <f>[1]O111_Q1_R1!CA$1/'Ultimate Matrix Oranges'!CB331</f>
        <v>3.6467506548584256</v>
      </c>
      <c r="CC331" s="1">
        <f>[1]O111_Q1_R1!CB$1/'Ultimate Matrix Oranges'!CC331</f>
        <v>3.6304167632534647</v>
      </c>
      <c r="CD331" s="1">
        <f>[1]O111_Q1_R1!CC$1/'Ultimate Matrix Oranges'!CD331</f>
        <v>3.6205666698408026</v>
      </c>
      <c r="CE331" s="1">
        <f>[1]O111_Q1_R1!CD$1/'Ultimate Matrix Oranges'!CE331</f>
        <v>3.6049004386069221</v>
      </c>
      <c r="CF331" s="1">
        <f>[1]O111_Q1_R1!CE$1/'Ultimate Matrix Oranges'!CF331</f>
        <v>3.5774304624288051</v>
      </c>
      <c r="CG331" s="1">
        <f>[1]O111_Q1_R1!CF$1/'Ultimate Matrix Oranges'!CG331</f>
        <v>3.5451399195613384</v>
      </c>
      <c r="CH331" s="1">
        <f>[1]O111_Q1_R1!CG$1/'Ultimate Matrix Oranges'!CH331</f>
        <v>3.527736429810914</v>
      </c>
      <c r="CI331" s="1">
        <f>[1]O111_Q1_R1!CH$1/'Ultimate Matrix Oranges'!CI331</f>
        <v>3.5029373091612035</v>
      </c>
      <c r="CJ331" s="1">
        <f>[1]O111_Q1_R1!CI$1/'Ultimate Matrix Oranges'!CJ331</f>
        <v>3.4730187064771387</v>
      </c>
      <c r="CK331" s="1">
        <f>[1]O111_Q1_R1!CJ$1/'Ultimate Matrix Oranges'!CK331</f>
        <v>3.4564145022085695</v>
      </c>
      <c r="CL331" s="1">
        <f>[1]O111_Q1_R1!CK$1/'Ultimate Matrix Oranges'!CL331</f>
        <v>3.4400097077177834</v>
      </c>
      <c r="CM331" s="1">
        <f>[1]O111_Q1_R1!CL$1/'Ultimate Matrix Oranges'!CM331</f>
        <v>3.4133897137165889</v>
      </c>
      <c r="CN331" s="1">
        <f>[1]O111_Q1_R1!CM$1/'Ultimate Matrix Oranges'!CN331</f>
        <v>3.3935138298431435</v>
      </c>
      <c r="CO331" s="1">
        <f>[1]O111_Q1_R1!CN$1/'Ultimate Matrix Oranges'!CO331</f>
        <v>3.3777371498750925</v>
      </c>
      <c r="CP331" s="1">
        <f>[1]O111_Q1_R1!CO$1/'Ultimate Matrix Oranges'!CP331</f>
        <v>3.3698752423709712</v>
      </c>
      <c r="CQ331" s="1">
        <f>[1]O111_Q1_R1!CP$1/'Ultimate Matrix Oranges'!CQ331</f>
        <v>3.3662767868669046</v>
      </c>
      <c r="CR331" s="1">
        <f>[1]O111_Q1_R1!CQ$1/'Ultimate Matrix Oranges'!CR331</f>
        <v>3.3663459060513237</v>
      </c>
      <c r="CS331" s="1">
        <f>[1]O111_Q1_R1!CR$1/'Ultimate Matrix Oranges'!CS331</f>
        <v>3.3572820995891881</v>
      </c>
      <c r="CT331" s="1">
        <f>[1]O111_Q1_R1!CS$1/'Ultimate Matrix Oranges'!CT331</f>
        <v>3.3650754869909525</v>
      </c>
      <c r="CU331" s="1">
        <f>[1]O111_Q1_R1!CT$1/'Ultimate Matrix Oranges'!CU331</f>
        <v>3.3699587024858784</v>
      </c>
      <c r="CV331" s="1">
        <f>[1]O111_Q1_R1!CU$1/'Ultimate Matrix Oranges'!CV331</f>
        <v>3.3781011345422547</v>
      </c>
      <c r="CW331" s="1">
        <f>[1]O111_Q1_R1!CV$1/'Ultimate Matrix Oranges'!CW331</f>
        <v>3.3908295104382371</v>
      </c>
      <c r="CX331" s="1">
        <f>[1]O111_Q1_R1!CW$1/'Ultimate Matrix Oranges'!CX331</f>
        <v>3.4052889649703513</v>
      </c>
      <c r="CY331" s="1">
        <f>[1]O111_Q1_R1!CX$1/'Ultimate Matrix Oranges'!CY331</f>
        <v>3.4273998714721272</v>
      </c>
      <c r="CZ331" s="1">
        <f>[1]O111_Q1_R1!CY$1/'Ultimate Matrix Oranges'!CZ331</f>
        <v>3.4472141761595592</v>
      </c>
      <c r="DA331" s="1">
        <f>[1]O111_Q1_R1!CZ$1/'Ultimate Matrix Oranges'!DA331</f>
        <v>3.4799140206616279</v>
      </c>
      <c r="DB331" s="1">
        <f>[1]O111_Q1_R1!DA$1/'Ultimate Matrix Oranges'!DB331</f>
        <v>3.530398555166788</v>
      </c>
      <c r="DC331" s="1">
        <f>[1]O111_Q1_R1!DB$1/'Ultimate Matrix Oranges'!DC331</f>
        <v>3.5675651502598478</v>
      </c>
      <c r="DD331" s="1">
        <f>[1]O111_Q1_R1!DC$1/'Ultimate Matrix Oranges'!DD331</f>
        <v>3.6143824871984509</v>
      </c>
      <c r="DE331" s="1">
        <f>[1]O111_Q1_R1!DD$1/'Ultimate Matrix Oranges'!DE331</f>
        <v>3.6676695671272217</v>
      </c>
      <c r="DF331" s="1">
        <f>[1]O111_Q1_R1!DE$1/'Ultimate Matrix Oranges'!DF331</f>
        <v>3.7321037171075289</v>
      </c>
      <c r="DG331" s="1">
        <f>[1]O111_Q1_R1!DF$1/'Ultimate Matrix Oranges'!DG331</f>
        <v>3.7982194424049625</v>
      </c>
      <c r="DH331" s="1">
        <f>[1]O111_Q1_R1!DG$1/'Ultimate Matrix Oranges'!DH331</f>
        <v>3.870848918631717</v>
      </c>
      <c r="DI331" s="1">
        <f>[1]O111_Q1_R1!DH$1/'Ultimate Matrix Oranges'!DI331</f>
        <v>3.9672769923583138</v>
      </c>
      <c r="DJ331" s="1">
        <f>[1]O111_Q1_R1!DI$1/'Ultimate Matrix Oranges'!DJ331</f>
        <v>4.0584083591049094</v>
      </c>
      <c r="DK331" s="1">
        <f>[1]O111_Q1_R1!DJ$1/'Ultimate Matrix Oranges'!DK331</f>
        <v>4.1600372215060979</v>
      </c>
      <c r="DL331" s="1">
        <f>[1]O111_Q1_R1!DK$1/'Ultimate Matrix Oranges'!DL331</f>
        <v>4.2561660194753221</v>
      </c>
      <c r="DM331" s="1">
        <f>[1]O111_Q1_R1!DL$1/'Ultimate Matrix Oranges'!DM331</f>
        <v>4.3539134989227941</v>
      </c>
      <c r="DN331" s="1">
        <f>[1]O111_Q1_R1!DM$1/'Ultimate Matrix Oranges'!DN331</f>
        <v>4.4903708818173822</v>
      </c>
      <c r="DO331" s="1">
        <f>[1]O111_Q1_R1!DN$1/'Ultimate Matrix Oranges'!DO331</f>
        <v>4.5776590623504276</v>
      </c>
      <c r="DP331" s="1">
        <f>[1]O111_Q1_R1!DO$1/'Ultimate Matrix Oranges'!DP331</f>
        <v>4.6673474379012942</v>
      </c>
      <c r="DQ331" s="1">
        <f>[1]O111_Q1_R1!DP$1/'Ultimate Matrix Oranges'!DQ331</f>
        <v>4.7407784998008129</v>
      </c>
      <c r="DR331" s="1">
        <f>[1]O111_Q1_R1!DQ$1/'Ultimate Matrix Oranges'!DR331</f>
        <v>4.8382762093395071</v>
      </c>
      <c r="DS331" s="1">
        <f>[1]O111_Q1_R1!DR$1/'Ultimate Matrix Oranges'!DS331</f>
        <v>4.9251118343810836</v>
      </c>
      <c r="DT331" s="1">
        <f>[1]O111_Q1_R1!DS$1/'Ultimate Matrix Oranges'!DT331</f>
        <v>5.0132553783621869</v>
      </c>
      <c r="DU331" s="1">
        <f>[1]O111_Q1_R1!DT$1/'Ultimate Matrix Oranges'!DU331</f>
        <v>5.1057755196390557</v>
      </c>
      <c r="DV331" s="1">
        <f>[1]O111_Q1_R1!DU$1/'Ultimate Matrix Oranges'!DV331</f>
        <v>5.2112426606280753</v>
      </c>
      <c r="DW331" s="1">
        <f>[1]O111_Q1_R1!DV$1/'Ultimate Matrix Oranges'!DW331</f>
        <v>5.3770733010114382</v>
      </c>
      <c r="DX331" s="1">
        <f>[1]O111_Q1_R1!DW$1/'Ultimate Matrix Oranges'!DX331</f>
        <v>5.5648470301848389</v>
      </c>
      <c r="DY331" s="1">
        <f>[1]O111_Q1_R1!DX$1/'Ultimate Matrix Oranges'!DY331</f>
        <v>5.9250459308717556</v>
      </c>
      <c r="DZ331" s="1">
        <f>[1]O111_Q1_R1!DY$1/'Ultimate Matrix Oranges'!DZ331</f>
        <v>6.2577023220698269</v>
      </c>
      <c r="EA331" s="1">
        <f>[1]O111_Q1_R1!DZ$1/'Ultimate Matrix Oranges'!EA331</f>
        <v>6.6476922156257023</v>
      </c>
      <c r="EB331" s="1">
        <f>[1]O111_Q1_R1!EA$1/'Ultimate Matrix Oranges'!EB331</f>
        <v>7.1342772342725729</v>
      </c>
      <c r="EC331" s="1">
        <f>[1]O111_Q1_R1!EB$1/'Ultimate Matrix Oranges'!EC331</f>
        <v>7.6926533390209881</v>
      </c>
      <c r="ED331" s="1">
        <f>[1]O111_Q1_R1!EC$1/'Ultimate Matrix Oranges'!ED331</f>
        <v>8.2476185324286586</v>
      </c>
      <c r="EE331" s="1">
        <f>[1]O111_Q1_R1!ED$1/'Ultimate Matrix Oranges'!EE331</f>
        <v>8.8587472846166246</v>
      </c>
      <c r="EF331" s="1">
        <f>[1]O111_Q1_R1!EE$1/'Ultimate Matrix Oranges'!EF331</f>
        <v>9.3867828338204813</v>
      </c>
      <c r="EG331" s="1">
        <f>[1]O111_Q1_R1!EF$1/'Ultimate Matrix Oranges'!EG331</f>
        <v>9.9163164203206513</v>
      </c>
      <c r="EH331" s="1">
        <f>[1]O111_Q1_R1!EG$1/'Ultimate Matrix Oranges'!EH331</f>
        <v>10.439722634967806</v>
      </c>
      <c r="EI331" s="1">
        <f>[1]O111_Q1_R1!EH$1/'Ultimate Matrix Oranges'!EI331</f>
        <v>10.88918945997395</v>
      </c>
      <c r="EJ331" s="1">
        <f>[1]O111_Q1_R1!EI$1/'Ultimate Matrix Oranges'!EJ331</f>
        <v>11.249235413842319</v>
      </c>
      <c r="EK331" s="1">
        <f>[1]O111_Q1_R1!EJ$1/'Ultimate Matrix Oranges'!EK331</f>
        <v>11.652464404692125</v>
      </c>
      <c r="EL331" s="1">
        <f>[1]O111_Q1_R1!EK$1/'Ultimate Matrix Oranges'!EL331</f>
        <v>11.937915793397515</v>
      </c>
      <c r="EM331" s="1">
        <f>[1]O111_Q1_R1!EL$1/'Ultimate Matrix Oranges'!EM331</f>
        <v>12.111497773366137</v>
      </c>
      <c r="EN331" s="1">
        <f>[1]O111_Q1_R1!EM$1/'Ultimate Matrix Oranges'!EN331</f>
        <v>12.3344745489247</v>
      </c>
      <c r="EO331" s="1">
        <f>[1]O111_Q1_R1!EN$1/'Ultimate Matrix Oranges'!EO331</f>
        <v>12.560014102112111</v>
      </c>
      <c r="EP331" s="1">
        <f>[1]O111_Q1_R1!EO$1/'Ultimate Matrix Oranges'!EP331</f>
        <v>12.588359091347234</v>
      </c>
      <c r="EQ331" s="1">
        <f>[1]O111_Q1_R1!EP$1/'Ultimate Matrix Oranges'!EQ331</f>
        <v>12.64822756264145</v>
      </c>
      <c r="ER331" s="1">
        <f>[1]O111_Q1_R1!EQ$1/'Ultimate Matrix Oranges'!ER331</f>
        <v>12.715915131202552</v>
      </c>
      <c r="ES331" s="1">
        <f>[1]O111_Q1_R1!ER$1/'Ultimate Matrix Oranges'!ES331</f>
        <v>12.805447804814243</v>
      </c>
      <c r="ET331" s="1">
        <f>[1]O111_Q1_R1!ES$1/'Ultimate Matrix Oranges'!ET331</f>
        <v>12.852034029134984</v>
      </c>
      <c r="EU331" s="1">
        <f>[1]O111_Q1_R1!ET$1/'Ultimate Matrix Oranges'!EU331</f>
        <v>12.808533477551888</v>
      </c>
      <c r="EV331" s="1">
        <f>[1]O111_Q1_R1!EU$1/'Ultimate Matrix Oranges'!EV331</f>
        <v>12.912777099331443</v>
      </c>
      <c r="EW331" s="1">
        <f>[1]O111_Q1_R1!EV$1/'Ultimate Matrix Oranges'!EW331</f>
        <v>12.861548185081606</v>
      </c>
      <c r="EX331" s="1">
        <f>[1]O111_Q1_R1!EW$1/'Ultimate Matrix Oranges'!EX331</f>
        <v>12.780709047058533</v>
      </c>
      <c r="EY331" s="1">
        <f>[1]O111_Q1_R1!EX$1/'Ultimate Matrix Oranges'!EY331</f>
        <v>12.749219451515376</v>
      </c>
      <c r="EZ331" s="1">
        <f>[1]O111_Q1_R1!EY$1/'Ultimate Matrix Oranges'!EZ331</f>
        <v>12.559937293863756</v>
      </c>
      <c r="FA331" s="1">
        <f>[1]O111_Q1_R1!EZ$1/'Ultimate Matrix Oranges'!FA331</f>
        <v>12.476139096997157</v>
      </c>
      <c r="FB331" s="1">
        <f>[1]O111_Q1_R1!FA$1/'Ultimate Matrix Oranges'!FB331</f>
        <v>12.303000878716993</v>
      </c>
      <c r="FC331" s="1">
        <f>[1]O111_Q1_R1!FB$1/'Ultimate Matrix Oranges'!FC331</f>
        <v>12.225541867580858</v>
      </c>
      <c r="FD331" s="1">
        <f>[1]O111_Q1_R1!FC$1/'Ultimate Matrix Oranges'!FD331</f>
        <v>12.069079901320102</v>
      </c>
      <c r="FE331" s="1">
        <f>[1]O111_Q1_R1!FD$1/'Ultimate Matrix Oranges'!FE331</f>
        <v>11.783204785263633</v>
      </c>
      <c r="FF331" s="1">
        <f>[1]O111_Q1_R1!FE$1/'Ultimate Matrix Oranges'!FF331</f>
        <v>11.683203676961536</v>
      </c>
      <c r="FG331" s="1">
        <f>[1]O111_Q1_R1!FF$1/'Ultimate Matrix Oranges'!FG331</f>
        <v>11.516123065540414</v>
      </c>
      <c r="FH331" s="1">
        <f>[1]O111_Q1_R1!FG$1/'Ultimate Matrix Oranges'!FH331</f>
        <v>11.308242295559792</v>
      </c>
      <c r="FI331" s="1">
        <f>[1]O111_Q1_R1!FH$1/'Ultimate Matrix Oranges'!FI331</f>
        <v>11.095337391042982</v>
      </c>
      <c r="FJ331" s="1">
        <f>[1]O111_Q1_R1!FI$1/'Ultimate Matrix Oranges'!FJ331</f>
        <v>10.933977365795547</v>
      </c>
      <c r="FK331" s="1">
        <f>[1]O111_Q1_R1!FJ$1/'Ultimate Matrix Oranges'!FK331</f>
        <v>10.780668183698799</v>
      </c>
      <c r="FL331" s="1">
        <f>[1]O111_Q1_R1!FK$1/'Ultimate Matrix Oranges'!FL331</f>
        <v>10.640563907704168</v>
      </c>
      <c r="FM331" s="1">
        <f>[1]O111_Q1_R1!FL$1/'Ultimate Matrix Oranges'!FM331</f>
        <v>10.458874380255343</v>
      </c>
      <c r="FN331" s="1">
        <f>[1]O111_Q1_R1!FM$1/'Ultimate Matrix Oranges'!FN331</f>
        <v>10.272356408597513</v>
      </c>
      <c r="FO331" s="1">
        <f>[1]O111_Q1_R1!FN$1/'Ultimate Matrix Oranges'!FO331</f>
        <v>10.128495546177419</v>
      </c>
      <c r="FP331" s="1">
        <f>[1]O111_Q1_R1!FO$1/'Ultimate Matrix Oranges'!FP331</f>
        <v>9.9782052144599813</v>
      </c>
      <c r="FQ331" s="1">
        <f>[1]O111_Q1_R1!FP$1/'Ultimate Matrix Oranges'!FQ331</f>
        <v>9.8301790551236508</v>
      </c>
      <c r="FR331" s="1">
        <f>[1]O111_Q1_R1!FQ$1/'Ultimate Matrix Oranges'!FR331</f>
        <v>9.6526396460731885</v>
      </c>
      <c r="FS331" s="1">
        <f>[1]O111_Q1_R1!FR$1/'Ultimate Matrix Oranges'!FS331</f>
        <v>9.5166882645386099</v>
      </c>
      <c r="FT331" s="1">
        <f>[1]O111_Q1_R1!FS$1/'Ultimate Matrix Oranges'!FT331</f>
        <v>9.4036150629934081</v>
      </c>
      <c r="FU331" s="1">
        <f>[1]O111_Q1_R1!FT$1/'Ultimate Matrix Oranges'!FU331</f>
        <v>9.3092289695367167</v>
      </c>
      <c r="FV331" s="1">
        <f>[1]O111_Q1_R1!FU$1/'Ultimate Matrix Oranges'!FV331</f>
        <v>9.1999868677513437</v>
      </c>
      <c r="FW331" s="1">
        <f>[1]O111_Q1_R1!FV$1/'Ultimate Matrix Oranges'!FW331</f>
        <v>9.0149531751999454</v>
      </c>
      <c r="FX331" s="1">
        <f>[1]O111_Q1_R1!FW$1/'Ultimate Matrix Oranges'!FX331</f>
        <v>8.9198458021058684</v>
      </c>
      <c r="FY331" s="1">
        <f>[1]O111_Q1_R1!FX$1/'Ultimate Matrix Oranges'!FY331</f>
        <v>8.800957883792675</v>
      </c>
      <c r="FZ331" s="1">
        <f>[1]O111_Q1_R1!FY$1/'Ultimate Matrix Oranges'!FZ331</f>
        <v>8.7245590462612537</v>
      </c>
      <c r="GA331" s="1">
        <f>[1]O111_Q1_R1!FZ$1/'Ultimate Matrix Oranges'!GA331</f>
        <v>8.6577903682719555</v>
      </c>
      <c r="GB331" s="1">
        <f>[1]O111_Q1_R1!GA$1/'Ultimate Matrix Oranges'!GB331</f>
        <v>8.5369782634028653</v>
      </c>
      <c r="GC331" s="1">
        <f>[1]O111_Q1_R1!GB$1/'Ultimate Matrix Oranges'!GC331</f>
        <v>8.4401047296485796</v>
      </c>
      <c r="GD331" s="1">
        <f>[1]O111_Q1_R1!GC$1/'Ultimate Matrix Oranges'!GD331</f>
        <v>8.3115859743298586</v>
      </c>
      <c r="GE331" s="1">
        <f>[1]O111_Q1_R1!GD$1/'Ultimate Matrix Oranges'!GE331</f>
        <v>8.2199162256735558</v>
      </c>
      <c r="GF331" s="1">
        <f>[1]O111_Q1_R1!GE$1/'Ultimate Matrix Oranges'!GF331</f>
        <v>8.1265046904834382</v>
      </c>
      <c r="GG331" s="1">
        <f>[1]O111_Q1_R1!GF$1/'Ultimate Matrix Oranges'!GG331</f>
        <v>8.041837050213493</v>
      </c>
      <c r="GH331" s="1">
        <f>[1]O111_Q1_R1!GG$1/'Ultimate Matrix Oranges'!GH331</f>
        <v>7.9205211545406566</v>
      </c>
      <c r="GI331" s="1">
        <f>[1]O111_Q1_R1!GH$1/'Ultimate Matrix Oranges'!GI331</f>
        <v>7.9265286953696865</v>
      </c>
      <c r="GJ331" s="1">
        <f>[1]O111_Q1_R1!GI$1/'Ultimate Matrix Oranges'!GJ331</f>
        <v>7.8397902264262154</v>
      </c>
      <c r="GK331" s="1">
        <f>[1]O111_Q1_R1!GJ$1/'Ultimate Matrix Oranges'!GK331</f>
        <v>7.7730432792372675</v>
      </c>
      <c r="GL331" s="1">
        <f>[1]O111_Q1_R1!GK$1/'Ultimate Matrix Oranges'!GL331</f>
        <v>7.6749240476746907</v>
      </c>
      <c r="GM331" s="1">
        <f>[1]O111_Q1_R1!GL$1/'Ultimate Matrix Oranges'!GM331</f>
        <v>7.6177812654401729</v>
      </c>
      <c r="GN331" s="1">
        <f>[1]O111_Q1_R1!GM$1/'Ultimate Matrix Oranges'!GN331</f>
        <v>7.5531946115692774</v>
      </c>
      <c r="GO331" s="1">
        <f>[1]O111_Q1_R1!GN$1/'Ultimate Matrix Oranges'!GO331</f>
        <v>7.5511870297478385</v>
      </c>
      <c r="GP331" s="1">
        <f>[1]O111_Q1_R1!GO$1/'Ultimate Matrix Oranges'!GP331</f>
        <v>7.4247889776297358</v>
      </c>
      <c r="GQ331" s="1">
        <f>[1]O111_Q1_R1!GP$1/'Ultimate Matrix Oranges'!GQ331</f>
        <v>7.3745868133048038</v>
      </c>
      <c r="GR331" s="1">
        <f>[1]O111_Q1_R1!GQ$1/'Ultimate Matrix Oranges'!GR331</f>
        <v>7.372584995609083</v>
      </c>
      <c r="GS331" s="1">
        <f>[1]O111_Q1_R1!GR$1/'Ultimate Matrix Oranges'!GS331</f>
        <v>7.281989799350292</v>
      </c>
      <c r="GT331" s="1">
        <f>[1]O111_Q1_R1!GS$1/'Ultimate Matrix Oranges'!GT331</f>
        <v>7.2508026280277305</v>
      </c>
      <c r="GU331" s="1">
        <f>[1]O111_Q1_R1!GT$1/'Ultimate Matrix Oranges'!GU331</f>
        <v>7.2215368852459019</v>
      </c>
      <c r="GV331" s="1">
        <f>[1]O111_Q1_R1!GU$1/'Ultimate Matrix Oranges'!GV331</f>
        <v>7.2238866719537418</v>
      </c>
      <c r="GW331" s="1">
        <f>[1]O111_Q1_R1!GV$1/'Ultimate Matrix Oranges'!GW331</f>
        <v>7.2130535209816333</v>
      </c>
      <c r="GX331" s="1">
        <f>[1]O111_Q1_R1!GW$1/'Ultimate Matrix Oranges'!GX331</f>
        <v>7.2665477307739978</v>
      </c>
      <c r="GY331" s="1">
        <f>[1]O111_Q1_R1!GX$1/'Ultimate Matrix Oranges'!GY331</f>
        <v>7.1792641090607416</v>
      </c>
      <c r="GZ331" s="1">
        <f>[1]O111_Q1_R1!GY$1/'Ultimate Matrix Oranges'!GZ331</f>
        <v>7.1447744512440909</v>
      </c>
      <c r="HA331" s="1">
        <f>[1]O111_Q1_R1!GZ$1/'Ultimate Matrix Oranges'!HA331</f>
        <v>7.015325492022825</v>
      </c>
      <c r="HB331" s="1">
        <f>[1]O111_Q1_R1!HA$1/'Ultimate Matrix Oranges'!HB331</f>
        <v>6.9755352845497516</v>
      </c>
      <c r="HC331" s="1">
        <f>[1]O111_Q1_R1!HB$1/'Ultimate Matrix Oranges'!HC331</f>
        <v>6.8899743901317292</v>
      </c>
      <c r="HD331" s="1">
        <f>[1]O111_Q1_R1!HC$1/'Ultimate Matrix Oranges'!HD331</f>
        <v>6.8096576203505137</v>
      </c>
      <c r="HE331" s="1">
        <f>[1]O111_Q1_R1!HD$1/'Ultimate Matrix Oranges'!HE331</f>
        <v>6.7804894132924804</v>
      </c>
      <c r="HF331" s="1">
        <f>[1]O111_Q1_R1!HE$1/'Ultimate Matrix Oranges'!HF331</f>
        <v>6.6649530078587187</v>
      </c>
      <c r="HG331" s="1">
        <f>[1]O111_Q1_R1!HF$1/'Ultimate Matrix Oranges'!HG331</f>
        <v>6.7573777632581944</v>
      </c>
      <c r="HH331" s="1">
        <f>[1]O111_Q1_R1!HG$1/'Ultimate Matrix Oranges'!HH331</f>
        <v>6.6171587593999703</v>
      </c>
      <c r="HI331" s="1">
        <f>[1]O111_Q1_R1!HH$1/'Ultimate Matrix Oranges'!HI331</f>
        <v>6.5378353528195703</v>
      </c>
      <c r="HJ331" s="1">
        <f>[1]O111_Q1_R1!HI$1/'Ultimate Matrix Oranges'!HJ331</f>
        <v>6.3940398165340673</v>
      </c>
      <c r="HK331" s="1">
        <f>[1]O111_Q1_R1!HJ$1/'Ultimate Matrix Oranges'!HK331</f>
        <v>6.2422511004257384</v>
      </c>
      <c r="HL331" s="1">
        <f>[1]O111_Q1_R1!HK$1/'Ultimate Matrix Oranges'!HL331</f>
        <v>6.0795750851901325</v>
      </c>
      <c r="HM331" s="1">
        <f>[1]O111_Q1_R1!HL$1/'Ultimate Matrix Oranges'!HM331</f>
        <v>5.8017753655765443</v>
      </c>
      <c r="HN331" s="1">
        <f>[1]O111_Q1_R1!HM$1/'Ultimate Matrix Oranges'!HN331</f>
        <v>5.6707226384576774</v>
      </c>
      <c r="HO331" s="1">
        <f>[1]O111_Q1_R1!HN$1/'Ultimate Matrix Oranges'!HO331</f>
        <v>5.6486737255758106</v>
      </c>
      <c r="HP331" s="1">
        <f>[1]O111_Q1_R1!HO$1/'Ultimate Matrix Oranges'!HP331</f>
        <v>5.7076305010665171</v>
      </c>
      <c r="HQ331" s="1">
        <f>[1]O111_Q1_R1!HP$1/'Ultimate Matrix Oranges'!HQ331</f>
        <v>5.6934736450568009</v>
      </c>
      <c r="HR331" s="1">
        <f>[1]O111_Q1_R1!HQ$1/'Ultimate Matrix Oranges'!HR331</f>
        <v>5.8086445185212927</v>
      </c>
      <c r="HS331" s="1">
        <f>[1]O111_Q1_R1!HR$1/'Ultimate Matrix Oranges'!HS331</f>
        <v>5.941342787900548</v>
      </c>
      <c r="HT331" s="1">
        <f>[1]O111_Q1_R1!HS$1/'Ultimate Matrix Oranges'!HT331</f>
        <v>5.930469546131536</v>
      </c>
      <c r="HU331" s="1">
        <f>[1]O111_Q1_R1!HT$1/'Ultimate Matrix Oranges'!HU331</f>
        <v>6.0000918076934848</v>
      </c>
    </row>
    <row r="332" spans="1:229" x14ac:dyDescent="0.2">
      <c r="A332">
        <v>12.9</v>
      </c>
      <c r="B332" s="1">
        <f>[1]O111_Q1_R1!A$1/'Ultimate Matrix Oranges'!B332</f>
        <v>2.2139195220005163</v>
      </c>
      <c r="C332" s="1">
        <f>[1]O111_Q1_R1!B$1/'Ultimate Matrix Oranges'!C332</f>
        <v>2.2317155013042269</v>
      </c>
      <c r="D332" s="1">
        <f>[1]O111_Q1_R1!C$1/'Ultimate Matrix Oranges'!D332</f>
        <v>2.2155719697624936</v>
      </c>
      <c r="E332" s="1">
        <f>[1]O111_Q1_R1!D$1/'Ultimate Matrix Oranges'!E332</f>
        <v>2.227652404452749</v>
      </c>
      <c r="F332" s="1">
        <f>[1]O111_Q1_R1!E$1/'Ultimate Matrix Oranges'!F332</f>
        <v>2.2564229466906451</v>
      </c>
      <c r="G332" s="1">
        <f>[1]O111_Q1_R1!F$1/'Ultimate Matrix Oranges'!G332</f>
        <v>2.2766936909261708</v>
      </c>
      <c r="H332" s="1">
        <f>[1]O111_Q1_R1!G$1/'Ultimate Matrix Oranges'!H332</f>
        <v>2.2763173593159673</v>
      </c>
      <c r="I332" s="1">
        <f>[1]O111_Q1_R1!H$1/'Ultimate Matrix Oranges'!I332</f>
        <v>2.2996277759160568</v>
      </c>
      <c r="J332" s="1">
        <f>[1]O111_Q1_R1!I$1/'Ultimate Matrix Oranges'!J332</f>
        <v>2.317878515760702</v>
      </c>
      <c r="K332" s="1">
        <f>[1]O111_Q1_R1!J$1/'Ultimate Matrix Oranges'!K332</f>
        <v>2.3344234250844016</v>
      </c>
      <c r="L332" s="1">
        <f>[1]O111_Q1_R1!K$1/'Ultimate Matrix Oranges'!L332</f>
        <v>2.3531034793429848</v>
      </c>
      <c r="M332" s="1">
        <f>[1]O111_Q1_R1!L$1/'Ultimate Matrix Oranges'!M332</f>
        <v>2.3869646430953968</v>
      </c>
      <c r="N332" s="1">
        <f>[1]O111_Q1_R1!M$1/'Ultimate Matrix Oranges'!N332</f>
        <v>2.4193004688886073</v>
      </c>
      <c r="O332" s="1">
        <f>[1]O111_Q1_R1!N$1/'Ultimate Matrix Oranges'!O332</f>
        <v>2.4819743475575597</v>
      </c>
      <c r="P332" s="1">
        <f>[1]O111_Q1_R1!O$1/'Ultimate Matrix Oranges'!P332</f>
        <v>2.5148676096543396</v>
      </c>
      <c r="Q332" s="1">
        <f>[1]O111_Q1_R1!P$1/'Ultimate Matrix Oranges'!Q332</f>
        <v>2.5518193323322467</v>
      </c>
      <c r="R332" s="1">
        <f>[1]O111_Q1_R1!Q$1/'Ultimate Matrix Oranges'!R332</f>
        <v>2.5829308207082828</v>
      </c>
      <c r="S332" s="1">
        <f>[1]O111_Q1_R1!R$1/'Ultimate Matrix Oranges'!S332</f>
        <v>2.6051086815694795</v>
      </c>
      <c r="T332" s="1">
        <f>[1]O111_Q1_R1!S$1/'Ultimate Matrix Oranges'!T332</f>
        <v>2.6069375675829494</v>
      </c>
      <c r="U332" s="1">
        <f>[1]O111_Q1_R1!T$1/'Ultimate Matrix Oranges'!U332</f>
        <v>2.6224762888961259</v>
      </c>
      <c r="V332" s="1">
        <f>[1]O111_Q1_R1!U$1/'Ultimate Matrix Oranges'!V332</f>
        <v>2.6143627238797538</v>
      </c>
      <c r="W332" s="1">
        <f>[1]O111_Q1_R1!V$1/'Ultimate Matrix Oranges'!W332</f>
        <v>2.6222097539342299</v>
      </c>
      <c r="X332" s="1">
        <f>[1]O111_Q1_R1!W$1/'Ultimate Matrix Oranges'!X332</f>
        <v>2.6153436817137101</v>
      </c>
      <c r="Y332" s="1">
        <f>[1]O111_Q1_R1!X$1/'Ultimate Matrix Oranges'!Y332</f>
        <v>2.6051933253203878</v>
      </c>
      <c r="Z332" s="1">
        <f>[1]O111_Q1_R1!Y$1/'Ultimate Matrix Oranges'!Z332</f>
        <v>2.5876272588826401</v>
      </c>
      <c r="AA332" s="1">
        <f>[1]O111_Q1_R1!Z$1/'Ultimate Matrix Oranges'!AA332</f>
        <v>2.579702645579768</v>
      </c>
      <c r="AB332" s="1">
        <f>[1]O111_Q1_R1!AA$1/'Ultimate Matrix Oranges'!AB332</f>
        <v>2.564250218157504</v>
      </c>
      <c r="AC332" s="1">
        <f>[1]O111_Q1_R1!AB$1/'Ultimate Matrix Oranges'!AC332</f>
        <v>2.5555735349235391</v>
      </c>
      <c r="AD332" s="1">
        <f>[1]O111_Q1_R1!AC$1/'Ultimate Matrix Oranges'!AD332</f>
        <v>2.5370584142019497</v>
      </c>
      <c r="AE332" s="1">
        <f>[1]O111_Q1_R1!AD$1/'Ultimate Matrix Oranges'!AE332</f>
        <v>2.5221081252309805</v>
      </c>
      <c r="AF332" s="1">
        <f>[1]O111_Q1_R1!AE$1/'Ultimate Matrix Oranges'!AF332</f>
        <v>2.5093859481166008</v>
      </c>
      <c r="AG332" s="1">
        <f>[1]O111_Q1_R1!AF$1/'Ultimate Matrix Oranges'!AG332</f>
        <v>2.4993453833638397</v>
      </c>
      <c r="AH332" s="1">
        <f>[1]O111_Q1_R1!AG$1/'Ultimate Matrix Oranges'!AH332</f>
        <v>2.4784719711796162</v>
      </c>
      <c r="AI332" s="1">
        <f>[1]O111_Q1_R1!AH$1/'Ultimate Matrix Oranges'!AI332</f>
        <v>2.4669156530124976</v>
      </c>
      <c r="AJ332" s="1">
        <f>[1]O111_Q1_R1!AI$1/'Ultimate Matrix Oranges'!AJ332</f>
        <v>2.4496050221202097</v>
      </c>
      <c r="AK332" s="1">
        <f>[1]O111_Q1_R1!AJ$1/'Ultimate Matrix Oranges'!AK332</f>
        <v>2.4343656947872354</v>
      </c>
      <c r="AL332" s="1">
        <f>[1]O111_Q1_R1!AK$1/'Ultimate Matrix Oranges'!AL332</f>
        <v>2.4236671757090318</v>
      </c>
      <c r="AM332" s="1">
        <f>[1]O111_Q1_R1!AL$1/'Ultimate Matrix Oranges'!AM332</f>
        <v>2.4193661584674016</v>
      </c>
      <c r="AN332" s="1">
        <f>[1]O111_Q1_R1!AM$1/'Ultimate Matrix Oranges'!AN332</f>
        <v>2.408545718432511</v>
      </c>
      <c r="AO332" s="1">
        <f>[1]O111_Q1_R1!AN$1/'Ultimate Matrix Oranges'!AO332</f>
        <v>2.4034840250215503</v>
      </c>
      <c r="AP332" s="1">
        <f>[1]O111_Q1_R1!AO$1/'Ultimate Matrix Oranges'!AP332</f>
        <v>2.3987678023898904</v>
      </c>
      <c r="AQ332" s="1">
        <f>[1]O111_Q1_R1!AP$1/'Ultimate Matrix Oranges'!AQ332</f>
        <v>2.3997417781854029</v>
      </c>
      <c r="AR332" s="1">
        <f>[1]O111_Q1_R1!AQ$1/'Ultimate Matrix Oranges'!AR332</f>
        <v>2.3965461878485752</v>
      </c>
      <c r="AS332" s="1">
        <f>[1]O111_Q1_R1!AR$1/'Ultimate Matrix Oranges'!AS332</f>
        <v>2.3919697556051935</v>
      </c>
      <c r="AT332" s="1">
        <f>[1]O111_Q1_R1!AS$1/'Ultimate Matrix Oranges'!AT332</f>
        <v>2.3973393324340715</v>
      </c>
      <c r="AU332" s="1">
        <f>[1]O111_Q1_R1!AT$1/'Ultimate Matrix Oranges'!AU332</f>
        <v>2.399459039455234</v>
      </c>
      <c r="AV332" s="1">
        <f>[1]O111_Q1_R1!AU$1/'Ultimate Matrix Oranges'!AV332</f>
        <v>2.400951579594985</v>
      </c>
      <c r="AW332" s="1">
        <f>[1]O111_Q1_R1!AV$1/'Ultimate Matrix Oranges'!AW332</f>
        <v>2.4060737277354405</v>
      </c>
      <c r="AX332" s="1">
        <f>[1]O111_Q1_R1!AW$1/'Ultimate Matrix Oranges'!AX332</f>
        <v>2.4040893284559455</v>
      </c>
      <c r="AY332" s="1">
        <f>[1]O111_Q1_R1!AX$1/'Ultimate Matrix Oranges'!AY332</f>
        <v>2.4192512543769871</v>
      </c>
      <c r="AZ332" s="1">
        <f>[1]O111_Q1_R1!AY$1/'Ultimate Matrix Oranges'!AZ332</f>
        <v>2.4291900482942399</v>
      </c>
      <c r="BA332" s="1">
        <f>[1]O111_Q1_R1!AZ$1/'Ultimate Matrix Oranges'!BA332</f>
        <v>2.436926997226359</v>
      </c>
      <c r="BB332" s="1">
        <f>[1]O111_Q1_R1!BA$1/'Ultimate Matrix Oranges'!BB332</f>
        <v>2.4524000472700949</v>
      </c>
      <c r="BC332" s="1">
        <f>[1]O111_Q1_R1!BB$1/'Ultimate Matrix Oranges'!BC332</f>
        <v>2.4650562156755602</v>
      </c>
      <c r="BD332" s="1">
        <f>[1]O111_Q1_R1!BC$1/'Ultimate Matrix Oranges'!BD332</f>
        <v>2.4811228184940308</v>
      </c>
      <c r="BE332" s="1">
        <f>[1]O111_Q1_R1!BD$1/'Ultimate Matrix Oranges'!BE332</f>
        <v>2.4961460388828409</v>
      </c>
      <c r="BF332" s="1">
        <f>[1]O111_Q1_R1!BE$1/'Ultimate Matrix Oranges'!BF332</f>
        <v>2.5168009909027762</v>
      </c>
      <c r="BG332" s="1">
        <f>[1]O111_Q1_R1!BF$1/'Ultimate Matrix Oranges'!BG332</f>
        <v>2.5392813863305865</v>
      </c>
      <c r="BH332" s="1">
        <f>[1]O111_Q1_R1!BG$1/'Ultimate Matrix Oranges'!BH332</f>
        <v>2.5898702064970194</v>
      </c>
      <c r="BI332" s="1">
        <f>[1]O111_Q1_R1!BH$1/'Ultimate Matrix Oranges'!BI332</f>
        <v>2.6558172678774339</v>
      </c>
      <c r="BJ332" s="1">
        <f>[1]O111_Q1_R1!BI$1/'Ultimate Matrix Oranges'!BJ332</f>
        <v>2.7310240799442966</v>
      </c>
      <c r="BK332" s="1">
        <f>[1]O111_Q1_R1!BJ$1/'Ultimate Matrix Oranges'!BK332</f>
        <v>2.8289279919089534</v>
      </c>
      <c r="BL332" s="1">
        <f>[1]O111_Q1_R1!BK$1/'Ultimate Matrix Oranges'!BL332</f>
        <v>2.9405273239109615</v>
      </c>
      <c r="BM332" s="1">
        <f>[1]O111_Q1_R1!BL$1/'Ultimate Matrix Oranges'!BM332</f>
        <v>3.0430053383545927</v>
      </c>
      <c r="BN332" s="1">
        <f>[1]O111_Q1_R1!BM$1/'Ultimate Matrix Oranges'!BN332</f>
        <v>3.1287471625701069</v>
      </c>
      <c r="BO332" s="1">
        <f>[1]O111_Q1_R1!BN$1/'Ultimate Matrix Oranges'!BO332</f>
        <v>3.2017307652117157</v>
      </c>
      <c r="BP332" s="1">
        <f>[1]O111_Q1_R1!BO$1/'Ultimate Matrix Oranges'!BP332</f>
        <v>3.2508987191198795</v>
      </c>
      <c r="BQ332" s="1">
        <f>[1]O111_Q1_R1!BP$1/'Ultimate Matrix Oranges'!BQ332</f>
        <v>3.290637893580322</v>
      </c>
      <c r="BR332" s="1">
        <f>[1]O111_Q1_R1!BQ$1/'Ultimate Matrix Oranges'!BR332</f>
        <v>3.3222671448387859</v>
      </c>
      <c r="BS332" s="1">
        <f>[1]O111_Q1_R1!BR$1/'Ultimate Matrix Oranges'!BS332</f>
        <v>3.3366227117089942</v>
      </c>
      <c r="BT332" s="1">
        <f>[1]O111_Q1_R1!BS$1/'Ultimate Matrix Oranges'!BT332</f>
        <v>3.3577141835338131</v>
      </c>
      <c r="BU332" s="1">
        <f>[1]O111_Q1_R1!BT$1/'Ultimate Matrix Oranges'!BU332</f>
        <v>3.3811584432779407</v>
      </c>
      <c r="BV332" s="1">
        <f>[1]O111_Q1_R1!BU$1/'Ultimate Matrix Oranges'!BV332</f>
        <v>3.399469589140133</v>
      </c>
      <c r="BW332" s="1">
        <f>[1]O111_Q1_R1!BV$1/'Ultimate Matrix Oranges'!BW332</f>
        <v>3.4182560905472066</v>
      </c>
      <c r="BX332" s="1">
        <f>[1]O111_Q1_R1!BW$1/'Ultimate Matrix Oranges'!BX332</f>
        <v>3.4509677745631979</v>
      </c>
      <c r="BY332" s="1">
        <f>[1]O111_Q1_R1!BX$1/'Ultimate Matrix Oranges'!BY332</f>
        <v>3.4824898643925626</v>
      </c>
      <c r="BZ332" s="1">
        <f>[1]O111_Q1_R1!BY$1/'Ultimate Matrix Oranges'!BZ332</f>
        <v>3.4939786289613939</v>
      </c>
      <c r="CA332" s="1">
        <f>[1]O111_Q1_R1!BZ$1/'Ultimate Matrix Oranges'!CA332</f>
        <v>3.5073656808256901</v>
      </c>
      <c r="CB332" s="1">
        <f>[1]O111_Q1_R1!CA$1/'Ultimate Matrix Oranges'!CB332</f>
        <v>3.5208098213548404</v>
      </c>
      <c r="CC332" s="1">
        <f>[1]O111_Q1_R1!CB$1/'Ultimate Matrix Oranges'!CC332</f>
        <v>3.5069662974718439</v>
      </c>
      <c r="CD332" s="1">
        <f>[1]O111_Q1_R1!CC$1/'Ultimate Matrix Oranges'!CD332</f>
        <v>3.4967953059132584</v>
      </c>
      <c r="CE332" s="1">
        <f>[1]O111_Q1_R1!CD$1/'Ultimate Matrix Oranges'!CE332</f>
        <v>3.4848079294676739</v>
      </c>
      <c r="CF332" s="1">
        <f>[1]O111_Q1_R1!CE$1/'Ultimate Matrix Oranges'!CF332</f>
        <v>3.4598796162930454</v>
      </c>
      <c r="CG332" s="1">
        <f>[1]O111_Q1_R1!CF$1/'Ultimate Matrix Oranges'!CG332</f>
        <v>3.4296001539932535</v>
      </c>
      <c r="CH332" s="1">
        <f>[1]O111_Q1_R1!CG$1/'Ultimate Matrix Oranges'!CH332</f>
        <v>3.4104776436145081</v>
      </c>
      <c r="CI332" s="1">
        <f>[1]O111_Q1_R1!CH$1/'Ultimate Matrix Oranges'!CI332</f>
        <v>3.3908760897961665</v>
      </c>
      <c r="CJ332" s="1">
        <f>[1]O111_Q1_R1!CI$1/'Ultimate Matrix Oranges'!CJ332</f>
        <v>3.3607878231991308</v>
      </c>
      <c r="CK332" s="1">
        <f>[1]O111_Q1_R1!CJ$1/'Ultimate Matrix Oranges'!CK332</f>
        <v>3.3441866369398499</v>
      </c>
      <c r="CL332" s="1">
        <f>[1]O111_Q1_R1!CK$1/'Ultimate Matrix Oranges'!CL332</f>
        <v>3.3297952495136922</v>
      </c>
      <c r="CM332" s="1">
        <f>[1]O111_Q1_R1!CL$1/'Ultimate Matrix Oranges'!CM332</f>
        <v>3.3037808497103835</v>
      </c>
      <c r="CN332" s="1">
        <f>[1]O111_Q1_R1!CM$1/'Ultimate Matrix Oranges'!CN332</f>
        <v>3.2828289074115293</v>
      </c>
      <c r="CO332" s="1">
        <f>[1]O111_Q1_R1!CN$1/'Ultimate Matrix Oranges'!CO332</f>
        <v>3.2672790157056193</v>
      </c>
      <c r="CP332" s="1">
        <f>[1]O111_Q1_R1!CO$1/'Ultimate Matrix Oranges'!CP332</f>
        <v>3.2592642204341362</v>
      </c>
      <c r="CQ332" s="1">
        <f>[1]O111_Q1_R1!CP$1/'Ultimate Matrix Oranges'!CQ332</f>
        <v>3.2552906234314087</v>
      </c>
      <c r="CR332" s="1">
        <f>[1]O111_Q1_R1!CQ$1/'Ultimate Matrix Oranges'!CR332</f>
        <v>3.2547964664510647</v>
      </c>
      <c r="CS332" s="1">
        <f>[1]O111_Q1_R1!CR$1/'Ultimate Matrix Oranges'!CS332</f>
        <v>3.2459250507866555</v>
      </c>
      <c r="CT332" s="1">
        <f>[1]O111_Q1_R1!CS$1/'Ultimate Matrix Oranges'!CT332</f>
        <v>3.2507089847188975</v>
      </c>
      <c r="CU332" s="1">
        <f>[1]O111_Q1_R1!CT$1/'Ultimate Matrix Oranges'!CU332</f>
        <v>3.2543190431658218</v>
      </c>
      <c r="CV332" s="1">
        <f>[1]O111_Q1_R1!CU$1/'Ultimate Matrix Oranges'!CV332</f>
        <v>3.2615825113212518</v>
      </c>
      <c r="CW332" s="1">
        <f>[1]O111_Q1_R1!CV$1/'Ultimate Matrix Oranges'!CW332</f>
        <v>3.271980438461465</v>
      </c>
      <c r="CX332" s="1">
        <f>[1]O111_Q1_R1!CW$1/'Ultimate Matrix Oranges'!CX332</f>
        <v>3.2847934392764158</v>
      </c>
      <c r="CY332" s="1">
        <f>[1]O111_Q1_R1!CX$1/'Ultimate Matrix Oranges'!CY332</f>
        <v>3.3035019862984991</v>
      </c>
      <c r="CZ332" s="1">
        <f>[1]O111_Q1_R1!CY$1/'Ultimate Matrix Oranges'!CZ332</f>
        <v>3.3220107599967741</v>
      </c>
      <c r="DA332" s="1">
        <f>[1]O111_Q1_R1!CZ$1/'Ultimate Matrix Oranges'!DA332</f>
        <v>3.3530821812060196</v>
      </c>
      <c r="DB332" s="1">
        <f>[1]O111_Q1_R1!DA$1/'Ultimate Matrix Oranges'!DB332</f>
        <v>3.3984144492560211</v>
      </c>
      <c r="DC332" s="1">
        <f>[1]O111_Q1_R1!DB$1/'Ultimate Matrix Oranges'!DC332</f>
        <v>3.431955476257325</v>
      </c>
      <c r="DD332" s="1">
        <f>[1]O111_Q1_R1!DC$1/'Ultimate Matrix Oranges'!DD332</f>
        <v>3.4760748940141646</v>
      </c>
      <c r="DE332" s="1">
        <f>[1]O111_Q1_R1!DD$1/'Ultimate Matrix Oranges'!DE332</f>
        <v>3.5255769237317667</v>
      </c>
      <c r="DF332" s="1">
        <f>[1]O111_Q1_R1!DE$1/'Ultimate Matrix Oranges'!DF332</f>
        <v>3.5841279108218371</v>
      </c>
      <c r="DG332" s="1">
        <f>[1]O111_Q1_R1!DF$1/'Ultimate Matrix Oranges'!DG332</f>
        <v>3.6473046846695563</v>
      </c>
      <c r="DH332" s="1">
        <f>[1]O111_Q1_R1!DG$1/'Ultimate Matrix Oranges'!DH332</f>
        <v>3.7150831492033958</v>
      </c>
      <c r="DI332" s="1">
        <f>[1]O111_Q1_R1!DH$1/'Ultimate Matrix Oranges'!DI332</f>
        <v>3.8059592233835051</v>
      </c>
      <c r="DJ332" s="1">
        <f>[1]O111_Q1_R1!DI$1/'Ultimate Matrix Oranges'!DJ332</f>
        <v>3.8913882517442335</v>
      </c>
      <c r="DK332" s="1">
        <f>[1]O111_Q1_R1!DJ$1/'Ultimate Matrix Oranges'!DK332</f>
        <v>3.988406969955868</v>
      </c>
      <c r="DL332" s="1">
        <f>[1]O111_Q1_R1!DK$1/'Ultimate Matrix Oranges'!DL332</f>
        <v>4.0775632824608401</v>
      </c>
      <c r="DM332" s="1">
        <f>[1]O111_Q1_R1!DL$1/'Ultimate Matrix Oranges'!DM332</f>
        <v>4.1694882919396692</v>
      </c>
      <c r="DN332" s="1">
        <f>[1]O111_Q1_R1!DM$1/'Ultimate Matrix Oranges'!DN332</f>
        <v>4.301101343579516</v>
      </c>
      <c r="DO332" s="1">
        <f>[1]O111_Q1_R1!DN$1/'Ultimate Matrix Oranges'!DO332</f>
        <v>4.3817335621864268</v>
      </c>
      <c r="DP332" s="1">
        <f>[1]O111_Q1_R1!DO$1/'Ultimate Matrix Oranges'!DP332</f>
        <v>4.4648307557434403</v>
      </c>
      <c r="DQ332" s="1">
        <f>[1]O111_Q1_R1!DP$1/'Ultimate Matrix Oranges'!DQ332</f>
        <v>4.5357910813963969</v>
      </c>
      <c r="DR332" s="1">
        <f>[1]O111_Q1_R1!DQ$1/'Ultimate Matrix Oranges'!DR332</f>
        <v>4.6266595309969594</v>
      </c>
      <c r="DS332" s="1">
        <f>[1]O111_Q1_R1!DR$1/'Ultimate Matrix Oranges'!DS332</f>
        <v>4.7074632802068237</v>
      </c>
      <c r="DT332" s="1">
        <f>[1]O111_Q1_R1!DS$1/'Ultimate Matrix Oranges'!DT332</f>
        <v>4.7918306580093732</v>
      </c>
      <c r="DU332" s="1">
        <f>[1]O111_Q1_R1!DT$1/'Ultimate Matrix Oranges'!DU332</f>
        <v>4.8813926879889307</v>
      </c>
      <c r="DV332" s="1">
        <f>[1]O111_Q1_R1!DU$1/'Ultimate Matrix Oranges'!DV332</f>
        <v>4.9819571537202121</v>
      </c>
      <c r="DW332" s="1">
        <f>[1]O111_Q1_R1!DV$1/'Ultimate Matrix Oranges'!DW332</f>
        <v>5.1366038964392988</v>
      </c>
      <c r="DX332" s="1">
        <f>[1]O111_Q1_R1!DW$1/'Ultimate Matrix Oranges'!DX332</f>
        <v>5.3130772748800901</v>
      </c>
      <c r="DY332" s="1">
        <f>[1]O111_Q1_R1!DX$1/'Ultimate Matrix Oranges'!DY332</f>
        <v>5.647164694537568</v>
      </c>
      <c r="DZ332" s="1">
        <f>[1]O111_Q1_R1!DY$1/'Ultimate Matrix Oranges'!DZ332</f>
        <v>5.9533092561931724</v>
      </c>
      <c r="EA332" s="1">
        <f>[1]O111_Q1_R1!DZ$1/'Ultimate Matrix Oranges'!EA332</f>
        <v>6.3097562838725851</v>
      </c>
      <c r="EB332" s="1">
        <f>[1]O111_Q1_R1!EA$1/'Ultimate Matrix Oranges'!EB332</f>
        <v>6.7535645613777016</v>
      </c>
      <c r="EC332" s="1">
        <f>[1]O111_Q1_R1!EB$1/'Ultimate Matrix Oranges'!EC332</f>
        <v>7.2654442819829157</v>
      </c>
      <c r="ED332" s="1">
        <f>[1]O111_Q1_R1!EC$1/'Ultimate Matrix Oranges'!ED332</f>
        <v>7.7572902331711662</v>
      </c>
      <c r="EE332" s="1">
        <f>[1]O111_Q1_R1!ED$1/'Ultimate Matrix Oranges'!EE332</f>
        <v>8.3118739753590969</v>
      </c>
      <c r="EF332" s="1">
        <f>[1]O111_Q1_R1!EE$1/'Ultimate Matrix Oranges'!EF332</f>
        <v>8.7767525788864305</v>
      </c>
      <c r="EG332" s="1">
        <f>[1]O111_Q1_R1!EF$1/'Ultimate Matrix Oranges'!EG332</f>
        <v>9.2507722041538454</v>
      </c>
      <c r="EH332" s="1">
        <f>[1]O111_Q1_R1!EG$1/'Ultimate Matrix Oranges'!EH332</f>
        <v>9.7064430861237412</v>
      </c>
      <c r="EI332" s="1">
        <f>[1]O111_Q1_R1!EH$1/'Ultimate Matrix Oranges'!EI332</f>
        <v>10.121401000622981</v>
      </c>
      <c r="EJ332" s="1">
        <f>[1]O111_Q1_R1!EI$1/'Ultimate Matrix Oranges'!EJ332</f>
        <v>10.432164904680238</v>
      </c>
      <c r="EK332" s="1">
        <f>[1]O111_Q1_R1!EJ$1/'Ultimate Matrix Oranges'!EK332</f>
        <v>10.785526654648468</v>
      </c>
      <c r="EL332" s="1">
        <f>[1]O111_Q1_R1!EK$1/'Ultimate Matrix Oranges'!EL332</f>
        <v>11.039398661268594</v>
      </c>
      <c r="EM332" s="1">
        <f>[1]O111_Q1_R1!EL$1/'Ultimate Matrix Oranges'!EM332</f>
        <v>11.197566088065047</v>
      </c>
      <c r="EN332" s="1">
        <f>[1]O111_Q1_R1!EM$1/'Ultimate Matrix Oranges'!EN332</f>
        <v>11.400338986749691</v>
      </c>
      <c r="EO332" s="1">
        <f>[1]O111_Q1_R1!EN$1/'Ultimate Matrix Oranges'!EO332</f>
        <v>11.600279731664809</v>
      </c>
      <c r="EP332" s="1">
        <f>[1]O111_Q1_R1!EO$1/'Ultimate Matrix Oranges'!EP332</f>
        <v>11.628200324252532</v>
      </c>
      <c r="EQ332" s="1">
        <f>[1]O111_Q1_R1!EP$1/'Ultimate Matrix Oranges'!EQ332</f>
        <v>11.682795318281581</v>
      </c>
      <c r="ER332" s="1">
        <f>[1]O111_Q1_R1!EQ$1/'Ultimate Matrix Oranges'!ER332</f>
        <v>11.747561533328836</v>
      </c>
      <c r="ES332" s="1">
        <f>[1]O111_Q1_R1!ER$1/'Ultimate Matrix Oranges'!ES332</f>
        <v>11.824625767149037</v>
      </c>
      <c r="ET332" s="1">
        <f>[1]O111_Q1_R1!ES$1/'Ultimate Matrix Oranges'!ET332</f>
        <v>11.883698681103407</v>
      </c>
      <c r="EU332" s="1">
        <f>[1]O111_Q1_R1!ET$1/'Ultimate Matrix Oranges'!EU332</f>
        <v>11.846806220820955</v>
      </c>
      <c r="EV332" s="1">
        <f>[1]O111_Q1_R1!EU$1/'Ultimate Matrix Oranges'!EV332</f>
        <v>11.948956138670752</v>
      </c>
      <c r="EW332" s="1">
        <f>[1]O111_Q1_R1!EV$1/'Ultimate Matrix Oranges'!EW332</f>
        <v>11.913404988846077</v>
      </c>
      <c r="EX332" s="1">
        <f>[1]O111_Q1_R1!EW$1/'Ultimate Matrix Oranges'!EX332</f>
        <v>11.828261705879887</v>
      </c>
      <c r="EY332" s="1">
        <f>[1]O111_Q1_R1!EX$1/'Ultimate Matrix Oranges'!EY332</f>
        <v>11.813043378699174</v>
      </c>
      <c r="EZ332" s="1">
        <f>[1]O111_Q1_R1!EY$1/'Ultimate Matrix Oranges'!EZ332</f>
        <v>11.647189203884668</v>
      </c>
      <c r="FA332" s="1">
        <f>[1]O111_Q1_R1!EZ$1/'Ultimate Matrix Oranges'!FA332</f>
        <v>11.578971144615732</v>
      </c>
      <c r="FB332" s="1">
        <f>[1]O111_Q1_R1!FA$1/'Ultimate Matrix Oranges'!FB332</f>
        <v>11.438163770045996</v>
      </c>
      <c r="FC332" s="1">
        <f>[1]O111_Q1_R1!FB$1/'Ultimate Matrix Oranges'!FC332</f>
        <v>11.367934189603357</v>
      </c>
      <c r="FD332" s="1">
        <f>[1]O111_Q1_R1!FC$1/'Ultimate Matrix Oranges'!FD332</f>
        <v>11.232539653196287</v>
      </c>
      <c r="FE332" s="1">
        <f>[1]O111_Q1_R1!FD$1/'Ultimate Matrix Oranges'!FE332</f>
        <v>10.980838902152309</v>
      </c>
      <c r="FF332" s="1">
        <f>[1]O111_Q1_R1!FE$1/'Ultimate Matrix Oranges'!FF332</f>
        <v>10.893362578814399</v>
      </c>
      <c r="FG332" s="1">
        <f>[1]O111_Q1_R1!FF$1/'Ultimate Matrix Oranges'!FG332</f>
        <v>10.749270728049003</v>
      </c>
      <c r="FH332" s="1">
        <f>[1]O111_Q1_R1!FG$1/'Ultimate Matrix Oranges'!FH332</f>
        <v>10.584945914852847</v>
      </c>
      <c r="FI332" s="1">
        <f>[1]O111_Q1_R1!FH$1/'Ultimate Matrix Oranges'!FI332</f>
        <v>10.384504481695203</v>
      </c>
      <c r="FJ332" s="1">
        <f>[1]O111_Q1_R1!FI$1/'Ultimate Matrix Oranges'!FJ332</f>
        <v>10.246991755893507</v>
      </c>
      <c r="FK332" s="1">
        <f>[1]O111_Q1_R1!FJ$1/'Ultimate Matrix Oranges'!FK332</f>
        <v>10.106209093742425</v>
      </c>
      <c r="FL332" s="1">
        <f>[1]O111_Q1_R1!FK$1/'Ultimate Matrix Oranges'!FL332</f>
        <v>9.9787227449724742</v>
      </c>
      <c r="FM332" s="1">
        <f>[1]O111_Q1_R1!FL$1/'Ultimate Matrix Oranges'!FM332</f>
        <v>9.8410287081339707</v>
      </c>
      <c r="FN332" s="1">
        <f>[1]O111_Q1_R1!FM$1/'Ultimate Matrix Oranges'!FN332</f>
        <v>9.6567890388741535</v>
      </c>
      <c r="FO332" s="1">
        <f>[1]O111_Q1_R1!FN$1/'Ultimate Matrix Oranges'!FO332</f>
        <v>9.5284487908340996</v>
      </c>
      <c r="FP332" s="1">
        <f>[1]O111_Q1_R1!FO$1/'Ultimate Matrix Oranges'!FP332</f>
        <v>9.4050885132970201</v>
      </c>
      <c r="FQ332" s="1">
        <f>[1]O111_Q1_R1!FP$1/'Ultimate Matrix Oranges'!FQ332</f>
        <v>9.2665024107811984</v>
      </c>
      <c r="FR332" s="1">
        <f>[1]O111_Q1_R1!FQ$1/'Ultimate Matrix Oranges'!FR332</f>
        <v>9.1103026756182715</v>
      </c>
      <c r="FS332" s="1">
        <f>[1]O111_Q1_R1!FR$1/'Ultimate Matrix Oranges'!FS332</f>
        <v>8.9963840464523575</v>
      </c>
      <c r="FT332" s="1">
        <f>[1]O111_Q1_R1!FS$1/'Ultimate Matrix Oranges'!FT332</f>
        <v>8.8844542628047787</v>
      </c>
      <c r="FU332" s="1">
        <f>[1]O111_Q1_R1!FT$1/'Ultimate Matrix Oranges'!FU332</f>
        <v>8.8111258156660295</v>
      </c>
      <c r="FV332" s="1">
        <f>[1]O111_Q1_R1!FU$1/'Ultimate Matrix Oranges'!FV332</f>
        <v>8.7065635802893091</v>
      </c>
      <c r="FW332" s="1">
        <f>[1]O111_Q1_R1!FV$1/'Ultimate Matrix Oranges'!FW332</f>
        <v>8.5365139265578787</v>
      </c>
      <c r="FX332" s="1">
        <f>[1]O111_Q1_R1!FW$1/'Ultimate Matrix Oranges'!FX332</f>
        <v>8.4589295263405226</v>
      </c>
      <c r="FY332" s="1">
        <f>[1]O111_Q1_R1!FX$1/'Ultimate Matrix Oranges'!FY332</f>
        <v>8.3494654256867324</v>
      </c>
      <c r="FZ332" s="1">
        <f>[1]O111_Q1_R1!FY$1/'Ultimate Matrix Oranges'!FZ332</f>
        <v>8.2758659830257262</v>
      </c>
      <c r="GA332" s="1">
        <f>[1]O111_Q1_R1!FZ$1/'Ultimate Matrix Oranges'!GA332</f>
        <v>8.2108826479438317</v>
      </c>
      <c r="GB332" s="1">
        <f>[1]O111_Q1_R1!GA$1/'Ultimate Matrix Oranges'!GB332</f>
        <v>8.0993724189509972</v>
      </c>
      <c r="GC332" s="1">
        <f>[1]O111_Q1_R1!GB$1/'Ultimate Matrix Oranges'!GC332</f>
        <v>8.0123462822705438</v>
      </c>
      <c r="GD332" s="1">
        <f>[1]O111_Q1_R1!GC$1/'Ultimate Matrix Oranges'!GD332</f>
        <v>7.8982597492626336</v>
      </c>
      <c r="GE332" s="1">
        <f>[1]O111_Q1_R1!GD$1/'Ultimate Matrix Oranges'!GE332</f>
        <v>7.8186146717690921</v>
      </c>
      <c r="GF332" s="1">
        <f>[1]O111_Q1_R1!GE$1/'Ultimate Matrix Oranges'!GF332</f>
        <v>7.7274312065415458</v>
      </c>
      <c r="GG332" s="1">
        <f>[1]O111_Q1_R1!GF$1/'Ultimate Matrix Oranges'!GG332</f>
        <v>7.6503756292161196</v>
      </c>
      <c r="GH332" s="1">
        <f>[1]O111_Q1_R1!GG$1/'Ultimate Matrix Oranges'!GH332</f>
        <v>7.5451451027611371</v>
      </c>
      <c r="GI332" s="1">
        <f>[1]O111_Q1_R1!GH$1/'Ultimate Matrix Oranges'!GI332</f>
        <v>7.554205352726</v>
      </c>
      <c r="GJ332" s="1">
        <f>[1]O111_Q1_R1!GI$1/'Ultimate Matrix Oranges'!GJ332</f>
        <v>7.4711875532937206</v>
      </c>
      <c r="GK332" s="1">
        <f>[1]O111_Q1_R1!GJ$1/'Ultimate Matrix Oranges'!GK332</f>
        <v>7.4097703990318236</v>
      </c>
      <c r="GL332" s="1">
        <f>[1]O111_Q1_R1!GK$1/'Ultimate Matrix Oranges'!GL332</f>
        <v>7.3218554812774608</v>
      </c>
      <c r="GM332" s="1">
        <f>[1]O111_Q1_R1!GL$1/'Ultimate Matrix Oranges'!GM332</f>
        <v>7.2650543967846994</v>
      </c>
      <c r="GN332" s="1">
        <f>[1]O111_Q1_R1!GM$1/'Ultimate Matrix Oranges'!GN332</f>
        <v>7.2030871173027613</v>
      </c>
      <c r="GO332" s="1">
        <f>[1]O111_Q1_R1!GN$1/'Ultimate Matrix Oranges'!GO332</f>
        <v>7.2071476316946494</v>
      </c>
      <c r="GP332" s="1">
        <f>[1]O111_Q1_R1!GO$1/'Ultimate Matrix Oranges'!GP332</f>
        <v>7.0950782552709724</v>
      </c>
      <c r="GQ332" s="1">
        <f>[1]O111_Q1_R1!GP$1/'Ultimate Matrix Oranges'!GQ332</f>
        <v>7.0424974823766364</v>
      </c>
      <c r="GR332" s="1">
        <f>[1]O111_Q1_R1!GQ$1/'Ultimate Matrix Oranges'!GR332</f>
        <v>7.0352371653142693</v>
      </c>
      <c r="GS332" s="1">
        <f>[1]O111_Q1_R1!GR$1/'Ultimate Matrix Oranges'!GS332</f>
        <v>6.96566315677918</v>
      </c>
      <c r="GT332" s="1">
        <f>[1]O111_Q1_R1!GS$1/'Ultimate Matrix Oranges'!GT332</f>
        <v>6.9352819015107441</v>
      </c>
      <c r="GU332" s="1">
        <f>[1]O111_Q1_R1!GT$1/'Ultimate Matrix Oranges'!GU332</f>
        <v>6.9095318761812896</v>
      </c>
      <c r="GV332" s="1">
        <f>[1]O111_Q1_R1!GU$1/'Ultimate Matrix Oranges'!GV332</f>
        <v>6.9068547998844565</v>
      </c>
      <c r="GW332" s="1">
        <f>[1]O111_Q1_R1!GV$1/'Ultimate Matrix Oranges'!GW332</f>
        <v>6.9006662230656115</v>
      </c>
      <c r="GX332" s="1">
        <f>[1]O111_Q1_R1!GW$1/'Ultimate Matrix Oranges'!GX332</f>
        <v>6.9603315947928595</v>
      </c>
      <c r="GY332" s="1">
        <f>[1]O111_Q1_R1!GX$1/'Ultimate Matrix Oranges'!GY332</f>
        <v>6.8781013838347818</v>
      </c>
      <c r="GZ332" s="1">
        <f>[1]O111_Q1_R1!GY$1/'Ultimate Matrix Oranges'!GZ332</f>
        <v>6.8449669554227333</v>
      </c>
      <c r="HA332" s="1">
        <f>[1]O111_Q1_R1!GZ$1/'Ultimate Matrix Oranges'!HA332</f>
        <v>6.7242118328875868</v>
      </c>
      <c r="HB332" s="1">
        <f>[1]O111_Q1_R1!HA$1/'Ultimate Matrix Oranges'!HB332</f>
        <v>6.6941884718780091</v>
      </c>
      <c r="HC332" s="1">
        <f>[1]O111_Q1_R1!HB$1/'Ultimate Matrix Oranges'!HC332</f>
        <v>6.6021849558137919</v>
      </c>
      <c r="HD332" s="1">
        <f>[1]O111_Q1_R1!HC$1/'Ultimate Matrix Oranges'!HD332</f>
        <v>6.5302827588489194</v>
      </c>
      <c r="HE332" s="1">
        <f>[1]O111_Q1_R1!HD$1/'Ultimate Matrix Oranges'!HE332</f>
        <v>6.4987602100350061</v>
      </c>
      <c r="HF332" s="1">
        <f>[1]O111_Q1_R1!HE$1/'Ultimate Matrix Oranges'!HF332</f>
        <v>6.4049086151508687</v>
      </c>
      <c r="HG332" s="1">
        <f>[1]O111_Q1_R1!HF$1/'Ultimate Matrix Oranges'!HG332</f>
        <v>6.4799527994026827</v>
      </c>
      <c r="HH332" s="1">
        <f>[1]O111_Q1_R1!HG$1/'Ultimate Matrix Oranges'!HH332</f>
        <v>6.3464440494283298</v>
      </c>
      <c r="HI332" s="1">
        <f>[1]O111_Q1_R1!HH$1/'Ultimate Matrix Oranges'!HI332</f>
        <v>6.2675728177142993</v>
      </c>
      <c r="HJ332" s="1">
        <f>[1]O111_Q1_R1!HI$1/'Ultimate Matrix Oranges'!HJ332</f>
        <v>6.1415376801922843</v>
      </c>
      <c r="HK332" s="1">
        <f>[1]O111_Q1_R1!HJ$1/'Ultimate Matrix Oranges'!HK332</f>
        <v>5.9930406852248392</v>
      </c>
      <c r="HL332" s="1">
        <f>[1]O111_Q1_R1!HK$1/'Ultimate Matrix Oranges'!HL332</f>
        <v>5.8439484978540772</v>
      </c>
      <c r="HM332" s="1">
        <f>[1]O111_Q1_R1!HL$1/'Ultimate Matrix Oranges'!HM332</f>
        <v>5.5716079908944618</v>
      </c>
      <c r="HN332" s="1">
        <f>[1]O111_Q1_R1!HM$1/'Ultimate Matrix Oranges'!HN332</f>
        <v>5.4314090350611659</v>
      </c>
      <c r="HO332" s="1">
        <f>[1]O111_Q1_R1!HN$1/'Ultimate Matrix Oranges'!HO332</f>
        <v>5.417281701789098</v>
      </c>
      <c r="HP332" s="1">
        <f>[1]O111_Q1_R1!HO$1/'Ultimate Matrix Oranges'!HP332</f>
        <v>5.4813250892273668</v>
      </c>
      <c r="HQ332" s="1">
        <f>[1]O111_Q1_R1!HP$1/'Ultimate Matrix Oranges'!HQ332</f>
        <v>5.4669107251811839</v>
      </c>
      <c r="HR332" s="1">
        <f>[1]O111_Q1_R1!HQ$1/'Ultimate Matrix Oranges'!HR332</f>
        <v>5.5684817148704688</v>
      </c>
      <c r="HS332" s="1">
        <f>[1]O111_Q1_R1!HR$1/'Ultimate Matrix Oranges'!HS332</f>
        <v>5.691408181251477</v>
      </c>
      <c r="HT332" s="1">
        <f>[1]O111_Q1_R1!HS$1/'Ultimate Matrix Oranges'!HT332</f>
        <v>5.7022083762530462</v>
      </c>
      <c r="HU332" s="1">
        <f>[1]O111_Q1_R1!HT$1/'Ultimate Matrix Oranges'!HU332</f>
        <v>5.7459996483207316</v>
      </c>
    </row>
    <row r="333" spans="1:229" x14ac:dyDescent="0.2">
      <c r="A333">
        <v>12.9</v>
      </c>
      <c r="B333" s="1">
        <f>[1]O111_Q1_R1!A$1/'Ultimate Matrix Oranges'!B333</f>
        <v>2.4498808241094459</v>
      </c>
      <c r="C333" s="1">
        <f>[1]O111_Q1_R1!B$1/'Ultimate Matrix Oranges'!C333</f>
        <v>2.4713252099779859</v>
      </c>
      <c r="D333" s="1">
        <f>[1]O111_Q1_R1!C$1/'Ultimate Matrix Oranges'!D333</f>
        <v>2.4536555150416031</v>
      </c>
      <c r="E333" s="1">
        <f>[1]O111_Q1_R1!D$1/'Ultimate Matrix Oranges'!E333</f>
        <v>2.4641077885215585</v>
      </c>
      <c r="F333" s="1">
        <f>[1]O111_Q1_R1!E$1/'Ultimate Matrix Oranges'!F333</f>
        <v>2.4912760029215244</v>
      </c>
      <c r="G333" s="1">
        <f>[1]O111_Q1_R1!F$1/'Ultimate Matrix Oranges'!G333</f>
        <v>2.5153466271851728</v>
      </c>
      <c r="H333" s="1">
        <f>[1]O111_Q1_R1!G$1/'Ultimate Matrix Oranges'!H333</f>
        <v>2.5181808982881577</v>
      </c>
      <c r="I333" s="1">
        <f>[1]O111_Q1_R1!H$1/'Ultimate Matrix Oranges'!I333</f>
        <v>2.5465968628170801</v>
      </c>
      <c r="J333" s="1">
        <f>[1]O111_Q1_R1!I$1/'Ultimate Matrix Oranges'!J333</f>
        <v>2.5664710727906783</v>
      </c>
      <c r="K333" s="1">
        <f>[1]O111_Q1_R1!J$1/'Ultimate Matrix Oranges'!K333</f>
        <v>2.5847338513744154</v>
      </c>
      <c r="L333" s="1">
        <f>[1]O111_Q1_R1!K$1/'Ultimate Matrix Oranges'!L333</f>
        <v>2.6095943448069141</v>
      </c>
      <c r="M333" s="1">
        <f>[1]O111_Q1_R1!L$1/'Ultimate Matrix Oranges'!M333</f>
        <v>2.6462278942354911</v>
      </c>
      <c r="N333" s="1">
        <f>[1]O111_Q1_R1!M$1/'Ultimate Matrix Oranges'!N333</f>
        <v>2.688406899193367</v>
      </c>
      <c r="O333" s="1">
        <f>[1]O111_Q1_R1!N$1/'Ultimate Matrix Oranges'!O333</f>
        <v>2.7615261685976829</v>
      </c>
      <c r="P333" s="1">
        <f>[1]O111_Q1_R1!O$1/'Ultimate Matrix Oranges'!P333</f>
        <v>2.8045669741245614</v>
      </c>
      <c r="Q333" s="1">
        <f>[1]O111_Q1_R1!P$1/'Ultimate Matrix Oranges'!Q333</f>
        <v>2.8505208002695563</v>
      </c>
      <c r="R333" s="1">
        <f>[1]O111_Q1_R1!Q$1/'Ultimate Matrix Oranges'!R333</f>
        <v>2.8855741695971342</v>
      </c>
      <c r="S333" s="1">
        <f>[1]O111_Q1_R1!R$1/'Ultimate Matrix Oranges'!S333</f>
        <v>2.9114817933535608</v>
      </c>
      <c r="T333" s="1">
        <f>[1]O111_Q1_R1!S$1/'Ultimate Matrix Oranges'!T333</f>
        <v>2.9162740653967609</v>
      </c>
      <c r="U333" s="1">
        <f>[1]O111_Q1_R1!T$1/'Ultimate Matrix Oranges'!U333</f>
        <v>2.9360505973295852</v>
      </c>
      <c r="V333" s="1">
        <f>[1]O111_Q1_R1!U$1/'Ultimate Matrix Oranges'!V333</f>
        <v>2.9284725372942515</v>
      </c>
      <c r="W333" s="1">
        <f>[1]O111_Q1_R1!V$1/'Ultimate Matrix Oranges'!W333</f>
        <v>2.9339500824190798</v>
      </c>
      <c r="X333" s="1">
        <f>[1]O111_Q1_R1!W$1/'Ultimate Matrix Oranges'!X333</f>
        <v>2.9274070614135139</v>
      </c>
      <c r="Y333" s="1">
        <f>[1]O111_Q1_R1!X$1/'Ultimate Matrix Oranges'!Y333</f>
        <v>2.9147797627260137</v>
      </c>
      <c r="Z333" s="1">
        <f>[1]O111_Q1_R1!Y$1/'Ultimate Matrix Oranges'!Z333</f>
        <v>2.8934758013827779</v>
      </c>
      <c r="AA333" s="1">
        <f>[1]O111_Q1_R1!Z$1/'Ultimate Matrix Oranges'!AA333</f>
        <v>2.88022321748244</v>
      </c>
      <c r="AB333" s="1">
        <f>[1]O111_Q1_R1!AA$1/'Ultimate Matrix Oranges'!AB333</f>
        <v>2.862851187124773</v>
      </c>
      <c r="AC333" s="1">
        <f>[1]O111_Q1_R1!AB$1/'Ultimate Matrix Oranges'!AC333</f>
        <v>2.8501115945762105</v>
      </c>
      <c r="AD333" s="1">
        <f>[1]O111_Q1_R1!AC$1/'Ultimate Matrix Oranges'!AD333</f>
        <v>2.825481311492152</v>
      </c>
      <c r="AE333" s="1">
        <f>[1]O111_Q1_R1!AD$1/'Ultimate Matrix Oranges'!AE333</f>
        <v>2.8070435735544281</v>
      </c>
      <c r="AF333" s="1">
        <f>[1]O111_Q1_R1!AE$1/'Ultimate Matrix Oranges'!AF333</f>
        <v>2.7906479881564015</v>
      </c>
      <c r="AG333" s="1">
        <f>[1]O111_Q1_R1!AF$1/'Ultimate Matrix Oranges'!AG333</f>
        <v>2.7771367153183637</v>
      </c>
      <c r="AH333" s="1">
        <f>[1]O111_Q1_R1!AG$1/'Ultimate Matrix Oranges'!AH333</f>
        <v>2.7513997403941692</v>
      </c>
      <c r="AI333" s="1">
        <f>[1]O111_Q1_R1!AH$1/'Ultimate Matrix Oranges'!AI333</f>
        <v>2.7357110688108284</v>
      </c>
      <c r="AJ333" s="1">
        <f>[1]O111_Q1_R1!AI$1/'Ultimate Matrix Oranges'!AJ333</f>
        <v>2.7151232313828717</v>
      </c>
      <c r="AK333" s="1">
        <f>[1]O111_Q1_R1!AJ$1/'Ultimate Matrix Oranges'!AK333</f>
        <v>2.6962835392026419</v>
      </c>
      <c r="AL333" s="1">
        <f>[1]O111_Q1_R1!AK$1/'Ultimate Matrix Oranges'!AL333</f>
        <v>2.6819191372136499</v>
      </c>
      <c r="AM333" s="1">
        <f>[1]O111_Q1_R1!AL$1/'Ultimate Matrix Oranges'!AM333</f>
        <v>2.6748752992236673</v>
      </c>
      <c r="AN333" s="1">
        <f>[1]O111_Q1_R1!AM$1/'Ultimate Matrix Oranges'!AN333</f>
        <v>2.6616402815665285</v>
      </c>
      <c r="AO333" s="1">
        <f>[1]O111_Q1_R1!AN$1/'Ultimate Matrix Oranges'!AO333</f>
        <v>2.6555212478115551</v>
      </c>
      <c r="AP333" s="1">
        <f>[1]O111_Q1_R1!AO$1/'Ultimate Matrix Oranges'!AP333</f>
        <v>2.6494970659543085</v>
      </c>
      <c r="AQ333" s="1">
        <f>[1]O111_Q1_R1!AP$1/'Ultimate Matrix Oranges'!AQ333</f>
        <v>2.6492882618438909</v>
      </c>
      <c r="AR333" s="1">
        <f>[1]O111_Q1_R1!AQ$1/'Ultimate Matrix Oranges'!AR333</f>
        <v>2.6463669020876055</v>
      </c>
      <c r="AS333" s="1">
        <f>[1]O111_Q1_R1!AR$1/'Ultimate Matrix Oranges'!AS333</f>
        <v>2.6421661146178366</v>
      </c>
      <c r="AT333" s="1">
        <f>[1]O111_Q1_R1!AS$1/'Ultimate Matrix Oranges'!AT333</f>
        <v>2.6466461864433248</v>
      </c>
      <c r="AU333" s="1">
        <f>[1]O111_Q1_R1!AT$1/'Ultimate Matrix Oranges'!AU333</f>
        <v>2.6489951944899821</v>
      </c>
      <c r="AV333" s="1">
        <f>[1]O111_Q1_R1!AU$1/'Ultimate Matrix Oranges'!AV333</f>
        <v>2.6527453935218159</v>
      </c>
      <c r="AW333" s="1">
        <f>[1]O111_Q1_R1!AV$1/'Ultimate Matrix Oranges'!AW333</f>
        <v>2.6581287926592325</v>
      </c>
      <c r="AX333" s="1">
        <f>[1]O111_Q1_R1!AW$1/'Ultimate Matrix Oranges'!AX333</f>
        <v>2.6582716209670574</v>
      </c>
      <c r="AY333" s="1">
        <f>[1]O111_Q1_R1!AX$1/'Ultimate Matrix Oranges'!AY333</f>
        <v>2.6756586493453036</v>
      </c>
      <c r="AZ333" s="1">
        <f>[1]O111_Q1_R1!AY$1/'Ultimate Matrix Oranges'!AZ333</f>
        <v>2.6876797931097807</v>
      </c>
      <c r="BA333" s="1">
        <f>[1]O111_Q1_R1!AZ$1/'Ultimate Matrix Oranges'!BA333</f>
        <v>2.6990447365932093</v>
      </c>
      <c r="BB333" s="1">
        <f>[1]O111_Q1_R1!BA$1/'Ultimate Matrix Oranges'!BB333</f>
        <v>2.7161400588343678</v>
      </c>
      <c r="BC333" s="1">
        <f>[1]O111_Q1_R1!BB$1/'Ultimate Matrix Oranges'!BC333</f>
        <v>2.7320018167541686</v>
      </c>
      <c r="BD333" s="1">
        <f>[1]O111_Q1_R1!BC$1/'Ultimate Matrix Oranges'!BD333</f>
        <v>2.7526515779869776</v>
      </c>
      <c r="BE333" s="1">
        <f>[1]O111_Q1_R1!BD$1/'Ultimate Matrix Oranges'!BE333</f>
        <v>2.7709213032975235</v>
      </c>
      <c r="BF333" s="1">
        <f>[1]O111_Q1_R1!BE$1/'Ultimate Matrix Oranges'!BF333</f>
        <v>2.7970924562247377</v>
      </c>
      <c r="BG333" s="1">
        <f>[1]O111_Q1_R1!BF$1/'Ultimate Matrix Oranges'!BG333</f>
        <v>2.8261804890549342</v>
      </c>
      <c r="BH333" s="1">
        <f>[1]O111_Q1_R1!BG$1/'Ultimate Matrix Oranges'!BH333</f>
        <v>2.8897345796469396</v>
      </c>
      <c r="BI333" s="1">
        <f>[1]O111_Q1_R1!BH$1/'Ultimate Matrix Oranges'!BI333</f>
        <v>2.9724436039443471</v>
      </c>
      <c r="BJ333" s="1">
        <f>[1]O111_Q1_R1!BI$1/'Ultimate Matrix Oranges'!BJ333</f>
        <v>3.0687154339705627</v>
      </c>
      <c r="BK333" s="1">
        <f>[1]O111_Q1_R1!BJ$1/'Ultimate Matrix Oranges'!BK333</f>
        <v>3.1954306715271423</v>
      </c>
      <c r="BL333" s="1">
        <f>[1]O111_Q1_R1!BK$1/'Ultimate Matrix Oranges'!BL333</f>
        <v>3.3376513644209611</v>
      </c>
      <c r="BM333" s="1">
        <f>[1]O111_Q1_R1!BL$1/'Ultimate Matrix Oranges'!BM333</f>
        <v>3.4720783979137928</v>
      </c>
      <c r="BN333" s="1">
        <f>[1]O111_Q1_R1!BM$1/'Ultimate Matrix Oranges'!BN333</f>
        <v>3.5827753521177086</v>
      </c>
      <c r="BO333" s="1">
        <f>[1]O111_Q1_R1!BN$1/'Ultimate Matrix Oranges'!BO333</f>
        <v>3.6795192742926295</v>
      </c>
      <c r="BP333" s="1">
        <f>[1]O111_Q1_R1!BO$1/'Ultimate Matrix Oranges'!BP333</f>
        <v>3.7468352512767877</v>
      </c>
      <c r="BQ333" s="1">
        <f>[1]O111_Q1_R1!BP$1/'Ultimate Matrix Oranges'!BQ333</f>
        <v>3.7985921574069788</v>
      </c>
      <c r="BR333" s="1">
        <f>[1]O111_Q1_R1!BQ$1/'Ultimate Matrix Oranges'!BR333</f>
        <v>3.837612382439322</v>
      </c>
      <c r="BS333" s="1">
        <f>[1]O111_Q1_R1!BR$1/'Ultimate Matrix Oranges'!BS333</f>
        <v>3.8561782526138306</v>
      </c>
      <c r="BT333" s="1">
        <f>[1]O111_Q1_R1!BS$1/'Ultimate Matrix Oranges'!BT333</f>
        <v>3.8834677299076295</v>
      </c>
      <c r="BU333" s="1">
        <f>[1]O111_Q1_R1!BT$1/'Ultimate Matrix Oranges'!BU333</f>
        <v>3.9105580899389878</v>
      </c>
      <c r="BV333" s="1">
        <f>[1]O111_Q1_R1!BU$1/'Ultimate Matrix Oranges'!BV333</f>
        <v>3.9325082577918775</v>
      </c>
      <c r="BW333" s="1">
        <f>[1]O111_Q1_R1!BV$1/'Ultimate Matrix Oranges'!BW333</f>
        <v>3.9597460654843495</v>
      </c>
      <c r="BX333" s="1">
        <f>[1]O111_Q1_R1!BW$1/'Ultimate Matrix Oranges'!BX333</f>
        <v>3.9937456609135089</v>
      </c>
      <c r="BY333" s="1">
        <f>[1]O111_Q1_R1!BX$1/'Ultimate Matrix Oranges'!BY333</f>
        <v>4.0337464602853634</v>
      </c>
      <c r="BZ333" s="1">
        <f>[1]O111_Q1_R1!BY$1/'Ultimate Matrix Oranges'!BZ333</f>
        <v>4.0460051743731515</v>
      </c>
      <c r="CA333" s="1">
        <f>[1]O111_Q1_R1!BZ$1/'Ultimate Matrix Oranges'!CA333</f>
        <v>4.0600806257713948</v>
      </c>
      <c r="CB333" s="1">
        <f>[1]O111_Q1_R1!CA$1/'Ultimate Matrix Oranges'!CB333</f>
        <v>4.0713478586093297</v>
      </c>
      <c r="CC333" s="1">
        <f>[1]O111_Q1_R1!CB$1/'Ultimate Matrix Oranges'!CC333</f>
        <v>4.0530409227167841</v>
      </c>
      <c r="CD333" s="1">
        <f>[1]O111_Q1_R1!CC$1/'Ultimate Matrix Oranges'!CD333</f>
        <v>4.0376758483003101</v>
      </c>
      <c r="CE333" s="1">
        <f>[1]O111_Q1_R1!CD$1/'Ultimate Matrix Oranges'!CE333</f>
        <v>4.0210094303693129</v>
      </c>
      <c r="CF333" s="1">
        <f>[1]O111_Q1_R1!CE$1/'Ultimate Matrix Oranges'!CF333</f>
        <v>3.9842983225940518</v>
      </c>
      <c r="CG333" s="1">
        <f>[1]O111_Q1_R1!CF$1/'Ultimate Matrix Oranges'!CG333</f>
        <v>3.9483330487570072</v>
      </c>
      <c r="CH333" s="1">
        <f>[1]O111_Q1_R1!CG$1/'Ultimate Matrix Oranges'!CH333</f>
        <v>3.9257408176765631</v>
      </c>
      <c r="CI333" s="1">
        <f>[1]O111_Q1_R1!CH$1/'Ultimate Matrix Oranges'!CI333</f>
        <v>3.8967464348676057</v>
      </c>
      <c r="CJ333" s="1">
        <f>[1]O111_Q1_R1!CI$1/'Ultimate Matrix Oranges'!CJ333</f>
        <v>3.8600356847110646</v>
      </c>
      <c r="CK333" s="1">
        <f>[1]O111_Q1_R1!CJ$1/'Ultimate Matrix Oranges'!CK333</f>
        <v>3.8399207201531982</v>
      </c>
      <c r="CL333" s="1">
        <f>[1]O111_Q1_R1!CK$1/'Ultimate Matrix Oranges'!CL333</f>
        <v>3.818973377471476</v>
      </c>
      <c r="CM333" s="1">
        <f>[1]O111_Q1_R1!CL$1/'Ultimate Matrix Oranges'!CM333</f>
        <v>3.7871399637976202</v>
      </c>
      <c r="CN333" s="1">
        <f>[1]O111_Q1_R1!CM$1/'Ultimate Matrix Oranges'!CN333</f>
        <v>3.7626663516812346</v>
      </c>
      <c r="CO333" s="1">
        <f>[1]O111_Q1_R1!CN$1/'Ultimate Matrix Oranges'!CO333</f>
        <v>3.7446331180133834</v>
      </c>
      <c r="CP333" s="1">
        <f>[1]O111_Q1_R1!CO$1/'Ultimate Matrix Oranges'!CP333</f>
        <v>3.7310920924978705</v>
      </c>
      <c r="CQ333" s="1">
        <f>[1]O111_Q1_R1!CP$1/'Ultimate Matrix Oranges'!CQ333</f>
        <v>3.7274269054610207</v>
      </c>
      <c r="CR333" s="1">
        <f>[1]O111_Q1_R1!CQ$1/'Ultimate Matrix Oranges'!CR333</f>
        <v>3.7246537208837465</v>
      </c>
      <c r="CS333" s="1">
        <f>[1]O111_Q1_R1!CR$1/'Ultimate Matrix Oranges'!CS333</f>
        <v>3.7140837038580892</v>
      </c>
      <c r="CT333" s="1">
        <f>[1]O111_Q1_R1!CS$1/'Ultimate Matrix Oranges'!CT333</f>
        <v>3.7227885465201087</v>
      </c>
      <c r="CU333" s="1">
        <f>[1]O111_Q1_R1!CT$1/'Ultimate Matrix Oranges'!CU333</f>
        <v>3.7252620636615386</v>
      </c>
      <c r="CV333" s="1">
        <f>[1]O111_Q1_R1!CU$1/'Ultimate Matrix Oranges'!CV333</f>
        <v>3.735582490328087</v>
      </c>
      <c r="CW333" s="1">
        <f>[1]O111_Q1_R1!CV$1/'Ultimate Matrix Oranges'!CW333</f>
        <v>3.7503784199920824</v>
      </c>
      <c r="CX333" s="1">
        <f>[1]O111_Q1_R1!CW$1/'Ultimate Matrix Oranges'!CX333</f>
        <v>3.770253396591166</v>
      </c>
      <c r="CY333" s="1">
        <f>[1]O111_Q1_R1!CX$1/'Ultimate Matrix Oranges'!CY333</f>
        <v>3.7955341699407255</v>
      </c>
      <c r="CZ333" s="1">
        <f>[1]O111_Q1_R1!CY$1/'Ultimate Matrix Oranges'!CZ333</f>
        <v>3.8192280235171641</v>
      </c>
      <c r="DA333" s="1">
        <f>[1]O111_Q1_R1!CZ$1/'Ultimate Matrix Oranges'!DA333</f>
        <v>3.8614085019011211</v>
      </c>
      <c r="DB333" s="1">
        <f>[1]O111_Q1_R1!DA$1/'Ultimate Matrix Oranges'!DB333</f>
        <v>3.9206088201948579</v>
      </c>
      <c r="DC333" s="1">
        <f>[1]O111_Q1_R1!DB$1/'Ultimate Matrix Oranges'!DC333</f>
        <v>3.967993842754634</v>
      </c>
      <c r="DD333" s="1">
        <f>[1]O111_Q1_R1!DC$1/'Ultimate Matrix Oranges'!DD333</f>
        <v>4.0264465021817903</v>
      </c>
      <c r="DE333" s="1">
        <f>[1]O111_Q1_R1!DD$1/'Ultimate Matrix Oranges'!DE333</f>
        <v>4.0940707075766403</v>
      </c>
      <c r="DF333" s="1">
        <f>[1]O111_Q1_R1!DE$1/'Ultimate Matrix Oranges'!DF333</f>
        <v>4.1767556570766446</v>
      </c>
      <c r="DG333" s="1">
        <f>[1]O111_Q1_R1!DF$1/'Ultimate Matrix Oranges'!DG333</f>
        <v>4.2607026109762307</v>
      </c>
      <c r="DH333" s="1">
        <f>[1]O111_Q1_R1!DG$1/'Ultimate Matrix Oranges'!DH333</f>
        <v>4.3550632074455686</v>
      </c>
      <c r="DI333" s="1">
        <f>[1]O111_Q1_R1!DH$1/'Ultimate Matrix Oranges'!DI333</f>
        <v>4.4790462427745661</v>
      </c>
      <c r="DJ333" s="1">
        <f>[1]O111_Q1_R1!DI$1/'Ultimate Matrix Oranges'!DJ333</f>
        <v>4.5973303387567599</v>
      </c>
      <c r="DK333" s="1">
        <f>[1]O111_Q1_R1!DJ$1/'Ultimate Matrix Oranges'!DK333</f>
        <v>4.7331470424881976</v>
      </c>
      <c r="DL333" s="1">
        <f>[1]O111_Q1_R1!DK$1/'Ultimate Matrix Oranges'!DL333</f>
        <v>4.8605796325414286</v>
      </c>
      <c r="DM333" s="1">
        <f>[1]O111_Q1_R1!DL$1/'Ultimate Matrix Oranges'!DM333</f>
        <v>4.9888738894675342</v>
      </c>
      <c r="DN333" s="1">
        <f>[1]O111_Q1_R1!DM$1/'Ultimate Matrix Oranges'!DN333</f>
        <v>5.1749887272653519</v>
      </c>
      <c r="DO333" s="1">
        <f>[1]O111_Q1_R1!DN$1/'Ultimate Matrix Oranges'!DO333</f>
        <v>5.294728126126758</v>
      </c>
      <c r="DP333" s="1">
        <f>[1]O111_Q1_R1!DO$1/'Ultimate Matrix Oranges'!DP333</f>
        <v>5.4145400883786916</v>
      </c>
      <c r="DQ333" s="1">
        <f>[1]O111_Q1_R1!DP$1/'Ultimate Matrix Oranges'!DQ333</f>
        <v>5.5177771942711464</v>
      </c>
      <c r="DR333" s="1">
        <f>[1]O111_Q1_R1!DQ$1/'Ultimate Matrix Oranges'!DR333</f>
        <v>5.6482680355189254</v>
      </c>
      <c r="DS333" s="1">
        <f>[1]O111_Q1_R1!DR$1/'Ultimate Matrix Oranges'!DS333</f>
        <v>5.770745068948524</v>
      </c>
      <c r="DT333" s="1">
        <f>[1]O111_Q1_R1!DS$1/'Ultimate Matrix Oranges'!DT333</f>
        <v>5.893980161510906</v>
      </c>
      <c r="DU333" s="1">
        <f>[1]O111_Q1_R1!DT$1/'Ultimate Matrix Oranges'!DU333</f>
        <v>6.0309515590841096</v>
      </c>
      <c r="DV333" s="1">
        <f>[1]O111_Q1_R1!DU$1/'Ultimate Matrix Oranges'!DV333</f>
        <v>6.1846690876333641</v>
      </c>
      <c r="DW333" s="1">
        <f>[1]O111_Q1_R1!DV$1/'Ultimate Matrix Oranges'!DW333</f>
        <v>6.4177764740393073</v>
      </c>
      <c r="DX333" s="1">
        <f>[1]O111_Q1_R1!DW$1/'Ultimate Matrix Oranges'!DX333</f>
        <v>6.6922340486596861</v>
      </c>
      <c r="DY333" s="1">
        <f>[1]O111_Q1_R1!DX$1/'Ultimate Matrix Oranges'!DY333</f>
        <v>7.2107759463736416</v>
      </c>
      <c r="DZ333" s="1">
        <f>[1]O111_Q1_R1!DY$1/'Ultimate Matrix Oranges'!DZ333</f>
        <v>7.700779485615727</v>
      </c>
      <c r="EA333" s="1">
        <f>[1]O111_Q1_R1!DZ$1/'Ultimate Matrix Oranges'!EA333</f>
        <v>8.2761885187992146</v>
      </c>
      <c r="EB333" s="1">
        <f>[1]O111_Q1_R1!EA$1/'Ultimate Matrix Oranges'!EB333</f>
        <v>9.0160892130733625</v>
      </c>
      <c r="EC333" s="1">
        <f>[1]O111_Q1_R1!EB$1/'Ultimate Matrix Oranges'!EC333</f>
        <v>9.8601900174781676</v>
      </c>
      <c r="ED333" s="1">
        <f>[1]O111_Q1_R1!EC$1/'Ultimate Matrix Oranges'!ED333</f>
        <v>10.703230249280439</v>
      </c>
      <c r="EE333" s="1">
        <f>[1]O111_Q1_R1!ED$1/'Ultimate Matrix Oranges'!EE333</f>
        <v>11.636484050588569</v>
      </c>
      <c r="EF333" s="1">
        <f>[1]O111_Q1_R1!EE$1/'Ultimate Matrix Oranges'!EF333</f>
        <v>12.452081593608003</v>
      </c>
      <c r="EG333" s="1">
        <f>[1]O111_Q1_R1!EF$1/'Ultimate Matrix Oranges'!EG333</f>
        <v>13.260307336915584</v>
      </c>
      <c r="EH333" s="1">
        <f>[1]O111_Q1_R1!EG$1/'Ultimate Matrix Oranges'!EH333</f>
        <v>14.028610348178354</v>
      </c>
      <c r="EI333" s="1">
        <f>[1]O111_Q1_R1!EH$1/'Ultimate Matrix Oranges'!EI333</f>
        <v>14.726758339057017</v>
      </c>
      <c r="EJ333" s="1">
        <f>[1]O111_Q1_R1!EI$1/'Ultimate Matrix Oranges'!EJ333</f>
        <v>15.259914502127742</v>
      </c>
      <c r="EK333" s="1">
        <f>[1]O111_Q1_R1!EJ$1/'Ultimate Matrix Oranges'!EK333</f>
        <v>15.823274863228317</v>
      </c>
      <c r="EL333" s="1">
        <f>[1]O111_Q1_R1!EK$1/'Ultimate Matrix Oranges'!EL333</f>
        <v>16.255794560493914</v>
      </c>
      <c r="EM333" s="1">
        <f>[1]O111_Q1_R1!EL$1/'Ultimate Matrix Oranges'!EM333</f>
        <v>16.482436360387069</v>
      </c>
      <c r="EN333" s="1">
        <f>[1]O111_Q1_R1!EM$1/'Ultimate Matrix Oranges'!EN333</f>
        <v>16.840251660183533</v>
      </c>
      <c r="EO333" s="1">
        <f>[1]O111_Q1_R1!EN$1/'Ultimate Matrix Oranges'!EO333</f>
        <v>17.155302139022801</v>
      </c>
      <c r="EP333" s="1">
        <f>[1]O111_Q1_R1!EO$1/'Ultimate Matrix Oranges'!EP333</f>
        <v>17.160987949036635</v>
      </c>
      <c r="EQ333" s="1">
        <f>[1]O111_Q1_R1!EP$1/'Ultimate Matrix Oranges'!EQ333</f>
        <v>17.262961413091357</v>
      </c>
      <c r="ER333" s="1">
        <f>[1]O111_Q1_R1!EQ$1/'Ultimate Matrix Oranges'!ER333</f>
        <v>17.33918711062422</v>
      </c>
      <c r="ES333" s="1">
        <f>[1]O111_Q1_R1!ER$1/'Ultimate Matrix Oranges'!ES333</f>
        <v>17.497793813742025</v>
      </c>
      <c r="ET333" s="1">
        <f>[1]O111_Q1_R1!ES$1/'Ultimate Matrix Oranges'!ET333</f>
        <v>17.560673211781207</v>
      </c>
      <c r="EU333" s="1">
        <f>[1]O111_Q1_R1!ET$1/'Ultimate Matrix Oranges'!EU333</f>
        <v>17.487833256883302</v>
      </c>
      <c r="EV333" s="1">
        <f>[1]O111_Q1_R1!EU$1/'Ultimate Matrix Oranges'!EV333</f>
        <v>17.647649544845066</v>
      </c>
      <c r="EW333" s="1">
        <f>[1]O111_Q1_R1!EV$1/'Ultimate Matrix Oranges'!EW333</f>
        <v>17.596076680494171</v>
      </c>
      <c r="EX333" s="1">
        <f>[1]O111_Q1_R1!EW$1/'Ultimate Matrix Oranges'!EX333</f>
        <v>17.440174324240839</v>
      </c>
      <c r="EY333" s="1">
        <f>[1]O111_Q1_R1!EX$1/'Ultimate Matrix Oranges'!EY333</f>
        <v>17.409178089126119</v>
      </c>
      <c r="EZ333" s="1">
        <f>[1]O111_Q1_R1!EY$1/'Ultimate Matrix Oranges'!EZ333</f>
        <v>17.129406472822588</v>
      </c>
      <c r="FA333" s="1">
        <f>[1]O111_Q1_R1!EZ$1/'Ultimate Matrix Oranges'!FA333</f>
        <v>17.006695897864059</v>
      </c>
      <c r="FB333" s="1">
        <f>[1]O111_Q1_R1!FA$1/'Ultimate Matrix Oranges'!FB333</f>
        <v>16.770622531914196</v>
      </c>
      <c r="FC333" s="1">
        <f>[1]O111_Q1_R1!FB$1/'Ultimate Matrix Oranges'!FC333</f>
        <v>16.618143413975567</v>
      </c>
      <c r="FD333" s="1">
        <f>[1]O111_Q1_R1!FC$1/'Ultimate Matrix Oranges'!FD333</f>
        <v>16.408668647042937</v>
      </c>
      <c r="FE333" s="1">
        <f>[1]O111_Q1_R1!FD$1/'Ultimate Matrix Oranges'!FE333</f>
        <v>15.954015099519561</v>
      </c>
      <c r="FF333" s="1">
        <f>[1]O111_Q1_R1!FE$1/'Ultimate Matrix Oranges'!FF333</f>
        <v>15.809672894987051</v>
      </c>
      <c r="FG333" s="1">
        <f>[1]O111_Q1_R1!FF$1/'Ultimate Matrix Oranges'!FG333</f>
        <v>15.567837887114839</v>
      </c>
      <c r="FH333" s="1">
        <f>[1]O111_Q1_R1!FG$1/'Ultimate Matrix Oranges'!FH333</f>
        <v>15.270511219702692</v>
      </c>
      <c r="FI333" s="1">
        <f>[1]O111_Q1_R1!FH$1/'Ultimate Matrix Oranges'!FI333</f>
        <v>14.930432320658467</v>
      </c>
      <c r="FJ333" s="1">
        <f>[1]O111_Q1_R1!FI$1/'Ultimate Matrix Oranges'!FJ333</f>
        <v>14.679259710921412</v>
      </c>
      <c r="FK333" s="1">
        <f>[1]O111_Q1_R1!FJ$1/'Ultimate Matrix Oranges'!FK333</f>
        <v>14.449450663709147</v>
      </c>
      <c r="FL333" s="1">
        <f>[1]O111_Q1_R1!FK$1/'Ultimate Matrix Oranges'!FL333</f>
        <v>14.21655957227645</v>
      </c>
      <c r="FM333" s="1">
        <f>[1]O111_Q1_R1!FL$1/'Ultimate Matrix Oranges'!FM333</f>
        <v>13.966014802743262</v>
      </c>
      <c r="FN333" s="1">
        <f>[1]O111_Q1_R1!FM$1/'Ultimate Matrix Oranges'!FN333</f>
        <v>13.667589643530077</v>
      </c>
      <c r="FO333" s="1">
        <f>[1]O111_Q1_R1!FN$1/'Ultimate Matrix Oranges'!FO333</f>
        <v>13.449054995026289</v>
      </c>
      <c r="FP333" s="1">
        <f>[1]O111_Q1_R1!FO$1/'Ultimate Matrix Oranges'!FP333</f>
        <v>13.218229323026117</v>
      </c>
      <c r="FQ333" s="1">
        <f>[1]O111_Q1_R1!FP$1/'Ultimate Matrix Oranges'!FQ333</f>
        <v>12.989954537425275</v>
      </c>
      <c r="FR333" s="1">
        <f>[1]O111_Q1_R1!FQ$1/'Ultimate Matrix Oranges'!FR333</f>
        <v>12.701912895196447</v>
      </c>
      <c r="FS333" s="1">
        <f>[1]O111_Q1_R1!FR$1/'Ultimate Matrix Oranges'!FS333</f>
        <v>12.505786640735211</v>
      </c>
      <c r="FT333" s="1">
        <f>[1]O111_Q1_R1!FS$1/'Ultimate Matrix Oranges'!FT333</f>
        <v>12.311538531311227</v>
      </c>
      <c r="FU333" s="1">
        <f>[1]O111_Q1_R1!FT$1/'Ultimate Matrix Oranges'!FU333</f>
        <v>12.192235342111823</v>
      </c>
      <c r="FV333" s="1">
        <f>[1]O111_Q1_R1!FU$1/'Ultimate Matrix Oranges'!FV333</f>
        <v>12.006300483924068</v>
      </c>
      <c r="FW333" s="1">
        <f>[1]O111_Q1_R1!FV$1/'Ultimate Matrix Oranges'!FW333</f>
        <v>11.735840745371462</v>
      </c>
      <c r="FX333" s="1">
        <f>[1]O111_Q1_R1!FW$1/'Ultimate Matrix Oranges'!FX333</f>
        <v>11.585216453386954</v>
      </c>
      <c r="FY333" s="1">
        <f>[1]O111_Q1_R1!FX$1/'Ultimate Matrix Oranges'!FY333</f>
        <v>11.404336802304009</v>
      </c>
      <c r="FZ333" s="1">
        <f>[1]O111_Q1_R1!FY$1/'Ultimate Matrix Oranges'!FZ333</f>
        <v>11.275328956089112</v>
      </c>
      <c r="GA333" s="1">
        <f>[1]O111_Q1_R1!FZ$1/'Ultimate Matrix Oranges'!GA333</f>
        <v>11.17457918576101</v>
      </c>
      <c r="GB333" s="1">
        <f>[1]O111_Q1_R1!GA$1/'Ultimate Matrix Oranges'!GB333</f>
        <v>10.989534616945802</v>
      </c>
      <c r="GC333" s="1">
        <f>[1]O111_Q1_R1!GB$1/'Ultimate Matrix Oranges'!GC333</f>
        <v>10.849488974464164</v>
      </c>
      <c r="GD333" s="1">
        <f>[1]O111_Q1_R1!GC$1/'Ultimate Matrix Oranges'!GD333</f>
        <v>10.646335711987446</v>
      </c>
      <c r="GE333" s="1">
        <f>[1]O111_Q1_R1!GD$1/'Ultimate Matrix Oranges'!GE333</f>
        <v>10.519324097767582</v>
      </c>
      <c r="GF333" s="1">
        <f>[1]O111_Q1_R1!GE$1/'Ultimate Matrix Oranges'!GF333</f>
        <v>10.371400444108936</v>
      </c>
      <c r="GG333" s="1">
        <f>[1]O111_Q1_R1!GF$1/'Ultimate Matrix Oranges'!GG333</f>
        <v>10.249247254693588</v>
      </c>
      <c r="GH333" s="1">
        <f>[1]O111_Q1_R1!GG$1/'Ultimate Matrix Oranges'!GH333</f>
        <v>10.077049499001538</v>
      </c>
      <c r="GI333" s="1">
        <f>[1]O111_Q1_R1!GH$1/'Ultimate Matrix Oranges'!GI333</f>
        <v>10.067564537251315</v>
      </c>
      <c r="GJ333" s="1">
        <f>[1]O111_Q1_R1!GI$1/'Ultimate Matrix Oranges'!GJ333</f>
        <v>9.9584383837199333</v>
      </c>
      <c r="GK333" s="1">
        <f>[1]O111_Q1_R1!GJ$1/'Ultimate Matrix Oranges'!GK333</f>
        <v>9.8454698640189164</v>
      </c>
      <c r="GL333" s="1">
        <f>[1]O111_Q1_R1!GK$1/'Ultimate Matrix Oranges'!GL333</f>
        <v>9.6922731152721529</v>
      </c>
      <c r="GM333" s="1">
        <f>[1]O111_Q1_R1!GL$1/'Ultimate Matrix Oranges'!GM333</f>
        <v>9.6344864661205012</v>
      </c>
      <c r="GN333" s="1">
        <f>[1]O111_Q1_R1!GM$1/'Ultimate Matrix Oranges'!GN333</f>
        <v>9.5121669508008893</v>
      </c>
      <c r="GO333" s="1">
        <f>[1]O111_Q1_R1!GN$1/'Ultimate Matrix Oranges'!GO333</f>
        <v>9.5050088391278731</v>
      </c>
      <c r="GP333" s="1">
        <f>[1]O111_Q1_R1!GO$1/'Ultimate Matrix Oranges'!GP333</f>
        <v>9.3295870174220337</v>
      </c>
      <c r="GQ333" s="1">
        <f>[1]O111_Q1_R1!GP$1/'Ultimate Matrix Oranges'!GQ333</f>
        <v>9.2351613522858234</v>
      </c>
      <c r="GR333" s="1">
        <f>[1]O111_Q1_R1!GQ$1/'Ultimate Matrix Oranges'!GR333</f>
        <v>9.2467989693763144</v>
      </c>
      <c r="GS333" s="1">
        <f>[1]O111_Q1_R1!GR$1/'Ultimate Matrix Oranges'!GS333</f>
        <v>9.1093446055308345</v>
      </c>
      <c r="GT333" s="1">
        <f>[1]O111_Q1_R1!GS$1/'Ultimate Matrix Oranges'!GT333</f>
        <v>9.0707014714775251</v>
      </c>
      <c r="GU333" s="1">
        <f>[1]O111_Q1_R1!GT$1/'Ultimate Matrix Oranges'!GU333</f>
        <v>9.0382652406965711</v>
      </c>
      <c r="GV333" s="1">
        <f>[1]O111_Q1_R1!GU$1/'Ultimate Matrix Oranges'!GV333</f>
        <v>9.0234499892551447</v>
      </c>
      <c r="GW333" s="1">
        <f>[1]O111_Q1_R1!GV$1/'Ultimate Matrix Oranges'!GW333</f>
        <v>9.0235033783420882</v>
      </c>
      <c r="GX333" s="1">
        <f>[1]O111_Q1_R1!GW$1/'Ultimate Matrix Oranges'!GX333</f>
        <v>9.116510138681388</v>
      </c>
      <c r="GY333" s="1">
        <f>[1]O111_Q1_R1!GX$1/'Ultimate Matrix Oranges'!GY333</f>
        <v>8.9989488653929399</v>
      </c>
      <c r="GZ333" s="1">
        <f>[1]O111_Q1_R1!GY$1/'Ultimate Matrix Oranges'!GZ333</f>
        <v>8.9300783777130199</v>
      </c>
      <c r="HA333" s="1">
        <f>[1]O111_Q1_R1!GZ$1/'Ultimate Matrix Oranges'!HA333</f>
        <v>8.7417212776949018</v>
      </c>
      <c r="HB333" s="1">
        <f>[1]O111_Q1_R1!HA$1/'Ultimate Matrix Oranges'!HB333</f>
        <v>8.6982487145576712</v>
      </c>
      <c r="HC333" s="1">
        <f>[1]O111_Q1_R1!HB$1/'Ultimate Matrix Oranges'!HC333</f>
        <v>8.556586984753018</v>
      </c>
      <c r="HD333" s="1">
        <f>[1]O111_Q1_R1!HC$1/'Ultimate Matrix Oranges'!HD333</f>
        <v>8.4540363547340718</v>
      </c>
      <c r="HE333" s="1">
        <f>[1]O111_Q1_R1!HD$1/'Ultimate Matrix Oranges'!HE333</f>
        <v>8.3809228222636047</v>
      </c>
      <c r="HF333" s="1">
        <f>[1]O111_Q1_R1!HE$1/'Ultimate Matrix Oranges'!HF333</f>
        <v>8.2514344563778135</v>
      </c>
      <c r="HG333" s="1">
        <f>[1]O111_Q1_R1!HF$1/'Ultimate Matrix Oranges'!HG333</f>
        <v>8.3565185773731763</v>
      </c>
      <c r="HH333" s="1">
        <f>[1]O111_Q1_R1!HG$1/'Ultimate Matrix Oranges'!HH333</f>
        <v>8.2048211173828225</v>
      </c>
      <c r="HI333" s="1">
        <f>[1]O111_Q1_R1!HH$1/'Ultimate Matrix Oranges'!HI333</f>
        <v>8.0947495123666702</v>
      </c>
      <c r="HJ333" s="1">
        <f>[1]O111_Q1_R1!HI$1/'Ultimate Matrix Oranges'!HJ333</f>
        <v>7.9026497564534139</v>
      </c>
      <c r="HK333" s="1">
        <f>[1]O111_Q1_R1!HJ$1/'Ultimate Matrix Oranges'!HK333</f>
        <v>7.6968341529701041</v>
      </c>
      <c r="HL333" s="1">
        <f>[1]O111_Q1_R1!HK$1/'Ultimate Matrix Oranges'!HL333</f>
        <v>7.4917469959065102</v>
      </c>
      <c r="HM333" s="1">
        <f>[1]O111_Q1_R1!HL$1/'Ultimate Matrix Oranges'!HM333</f>
        <v>7.1291041852897168</v>
      </c>
      <c r="HN333" s="1">
        <f>[1]O111_Q1_R1!HM$1/'Ultimate Matrix Oranges'!HN333</f>
        <v>6.9608849941236208</v>
      </c>
      <c r="HO333" s="1">
        <f>[1]O111_Q1_R1!HN$1/'Ultimate Matrix Oranges'!HO333</f>
        <v>6.9299737518748659</v>
      </c>
      <c r="HP333" s="1">
        <f>[1]O111_Q1_R1!HO$1/'Ultimate Matrix Oranges'!HP333</f>
        <v>7.0172954709999198</v>
      </c>
      <c r="HQ333" s="1">
        <f>[1]O111_Q1_R1!HP$1/'Ultimate Matrix Oranges'!HQ333</f>
        <v>6.9853584331621983</v>
      </c>
      <c r="HR333" s="1">
        <f>[1]O111_Q1_R1!HQ$1/'Ultimate Matrix Oranges'!HR333</f>
        <v>7.1316563965786814</v>
      </c>
      <c r="HS333" s="1">
        <f>[1]O111_Q1_R1!HR$1/'Ultimate Matrix Oranges'!HS333</f>
        <v>7.2695074405579048</v>
      </c>
      <c r="HT333" s="1">
        <f>[1]O111_Q1_R1!HS$1/'Ultimate Matrix Oranges'!HT333</f>
        <v>7.3611066065579083</v>
      </c>
      <c r="HU333" s="1">
        <f>[1]O111_Q1_R1!HT$1/'Ultimate Matrix Oranges'!HU333</f>
        <v>7.3878066242134217</v>
      </c>
    </row>
    <row r="334" spans="1:229" x14ac:dyDescent="0.2">
      <c r="A334">
        <v>13.1</v>
      </c>
      <c r="B334" s="1">
        <f>[1]O111_Q1_R1!A$1/'Ultimate Matrix Oranges'!B334</f>
        <v>2.2719737170801131</v>
      </c>
      <c r="C334" s="1">
        <f>[1]O111_Q1_R1!B$1/'Ultimate Matrix Oranges'!C334</f>
        <v>2.2890920780055719</v>
      </c>
      <c r="D334" s="1">
        <f>[1]O111_Q1_R1!C$1/'Ultimate Matrix Oranges'!D334</f>
        <v>2.2767349260523324</v>
      </c>
      <c r="E334" s="1">
        <f>[1]O111_Q1_R1!D$1/'Ultimate Matrix Oranges'!E334</f>
        <v>2.282516200824769</v>
      </c>
      <c r="F334" s="1">
        <f>[1]O111_Q1_R1!E$1/'Ultimate Matrix Oranges'!F334</f>
        <v>2.3101834199594626</v>
      </c>
      <c r="G334" s="1">
        <f>[1]O111_Q1_R1!F$1/'Ultimate Matrix Oranges'!G334</f>
        <v>2.331394209069813</v>
      </c>
      <c r="H334" s="1">
        <f>[1]O111_Q1_R1!G$1/'Ultimate Matrix Oranges'!H334</f>
        <v>2.3334067134668852</v>
      </c>
      <c r="I334" s="1">
        <f>[1]O111_Q1_R1!H$1/'Ultimate Matrix Oranges'!I334</f>
        <v>2.3564413100468928</v>
      </c>
      <c r="J334" s="1">
        <f>[1]O111_Q1_R1!I$1/'Ultimate Matrix Oranges'!J334</f>
        <v>2.376159950544614</v>
      </c>
      <c r="K334" s="1">
        <f>[1]O111_Q1_R1!J$1/'Ultimate Matrix Oranges'!K334</f>
        <v>2.3898984773144294</v>
      </c>
      <c r="L334" s="1">
        <f>[1]O111_Q1_R1!K$1/'Ultimate Matrix Oranges'!L334</f>
        <v>2.4094141795024808</v>
      </c>
      <c r="M334" s="1">
        <f>[1]O111_Q1_R1!L$1/'Ultimate Matrix Oranges'!M334</f>
        <v>2.4427552834449782</v>
      </c>
      <c r="N334" s="1">
        <f>[1]O111_Q1_R1!M$1/'Ultimate Matrix Oranges'!N334</f>
        <v>2.4767256008012413</v>
      </c>
      <c r="O334" s="1">
        <f>[1]O111_Q1_R1!N$1/'Ultimate Matrix Oranges'!O334</f>
        <v>2.5429022708710933</v>
      </c>
      <c r="P334" s="1">
        <f>[1]O111_Q1_R1!O$1/'Ultimate Matrix Oranges'!P334</f>
        <v>2.5772183350327578</v>
      </c>
      <c r="Q334" s="1">
        <f>[1]O111_Q1_R1!P$1/'Ultimate Matrix Oranges'!Q334</f>
        <v>2.618174601038779</v>
      </c>
      <c r="R334" s="1">
        <f>[1]O111_Q1_R1!Q$1/'Ultimate Matrix Oranges'!R334</f>
        <v>2.6518744414608064</v>
      </c>
      <c r="S334" s="1">
        <f>[1]O111_Q1_R1!R$1/'Ultimate Matrix Oranges'!S334</f>
        <v>2.6750378648327806</v>
      </c>
      <c r="T334" s="1">
        <f>[1]O111_Q1_R1!S$1/'Ultimate Matrix Oranges'!T334</f>
        <v>2.6800696641221968</v>
      </c>
      <c r="U334" s="1">
        <f>[1]O111_Q1_R1!T$1/'Ultimate Matrix Oranges'!U334</f>
        <v>2.6959476899251484</v>
      </c>
      <c r="V334" s="1">
        <f>[1]O111_Q1_R1!U$1/'Ultimate Matrix Oranges'!V334</f>
        <v>2.6919841193127918</v>
      </c>
      <c r="W334" s="1">
        <f>[1]O111_Q1_R1!V$1/'Ultimate Matrix Oranges'!W334</f>
        <v>2.6966697820337187</v>
      </c>
      <c r="X334" s="1">
        <f>[1]O111_Q1_R1!W$1/'Ultimate Matrix Oranges'!X334</f>
        <v>2.6890123943371531</v>
      </c>
      <c r="Y334" s="1">
        <f>[1]O111_Q1_R1!X$1/'Ultimate Matrix Oranges'!Y334</f>
        <v>2.6788391346638458</v>
      </c>
      <c r="Z334" s="1">
        <f>[1]O111_Q1_R1!Y$1/'Ultimate Matrix Oranges'!Z334</f>
        <v>2.6587606557882011</v>
      </c>
      <c r="AA334" s="1">
        <f>[1]O111_Q1_R1!Z$1/'Ultimate Matrix Oranges'!AA334</f>
        <v>2.6471657248499025</v>
      </c>
      <c r="AB334" s="1">
        <f>[1]O111_Q1_R1!AA$1/'Ultimate Matrix Oranges'!AB334</f>
        <v>2.6298175827241135</v>
      </c>
      <c r="AC334" s="1">
        <f>[1]O111_Q1_R1!AB$1/'Ultimate Matrix Oranges'!AC334</f>
        <v>2.6180882023729568</v>
      </c>
      <c r="AD334" s="1">
        <f>[1]O111_Q1_R1!AC$1/'Ultimate Matrix Oranges'!AD334</f>
        <v>2.597443299880021</v>
      </c>
      <c r="AE334" s="1">
        <f>[1]O111_Q1_R1!AD$1/'Ultimate Matrix Oranges'!AE334</f>
        <v>2.5793088367497345</v>
      </c>
      <c r="AF334" s="1">
        <f>[1]O111_Q1_R1!AE$1/'Ultimate Matrix Oranges'!AF334</f>
        <v>2.5648293234424897</v>
      </c>
      <c r="AG334" s="1">
        <f>[1]O111_Q1_R1!AF$1/'Ultimate Matrix Oranges'!AG334</f>
        <v>2.5522612015176356</v>
      </c>
      <c r="AH334" s="1">
        <f>[1]O111_Q1_R1!AG$1/'Ultimate Matrix Oranges'!AH334</f>
        <v>2.5295897323024588</v>
      </c>
      <c r="AI334" s="1">
        <f>[1]O111_Q1_R1!AH$1/'Ultimate Matrix Oranges'!AI334</f>
        <v>2.5158473747037609</v>
      </c>
      <c r="AJ334" s="1">
        <f>[1]O111_Q1_R1!AI$1/'Ultimate Matrix Oranges'!AJ334</f>
        <v>2.4970537871444245</v>
      </c>
      <c r="AK334" s="1">
        <f>[1]O111_Q1_R1!AJ$1/'Ultimate Matrix Oranges'!AK334</f>
        <v>2.4805557341628259</v>
      </c>
      <c r="AL334" s="1">
        <f>[1]O111_Q1_R1!AK$1/'Ultimate Matrix Oranges'!AL334</f>
        <v>2.4689556564166297</v>
      </c>
      <c r="AM334" s="1">
        <f>[1]O111_Q1_R1!AL$1/'Ultimate Matrix Oranges'!AM334</f>
        <v>2.4627875990812544</v>
      </c>
      <c r="AN334" s="1">
        <f>[1]O111_Q1_R1!AM$1/'Ultimate Matrix Oranges'!AN334</f>
        <v>2.4511914693488808</v>
      </c>
      <c r="AO334" s="1">
        <f>[1]O111_Q1_R1!AN$1/'Ultimate Matrix Oranges'!AO334</f>
        <v>2.4456392366098911</v>
      </c>
      <c r="AP334" s="1">
        <f>[1]O111_Q1_R1!AO$1/'Ultimate Matrix Oranges'!AP334</f>
        <v>2.4411908116986134</v>
      </c>
      <c r="AQ334" s="1">
        <f>[1]O111_Q1_R1!AP$1/'Ultimate Matrix Oranges'!AQ334</f>
        <v>2.4411335307085147</v>
      </c>
      <c r="AR334" s="1">
        <f>[1]O111_Q1_R1!AQ$1/'Ultimate Matrix Oranges'!AR334</f>
        <v>2.4373209376440315</v>
      </c>
      <c r="AS334" s="1">
        <f>[1]O111_Q1_R1!AR$1/'Ultimate Matrix Oranges'!AS334</f>
        <v>2.4336741155205561</v>
      </c>
      <c r="AT334" s="1">
        <f>[1]O111_Q1_R1!AS$1/'Ultimate Matrix Oranges'!AT334</f>
        <v>2.438460104099283</v>
      </c>
      <c r="AU334" s="1">
        <f>[1]O111_Q1_R1!AT$1/'Ultimate Matrix Oranges'!AU334</f>
        <v>2.4408403675052366</v>
      </c>
      <c r="AV334" s="1">
        <f>[1]O111_Q1_R1!AU$1/'Ultimate Matrix Oranges'!AV334</f>
        <v>2.442370679886197</v>
      </c>
      <c r="AW334" s="1">
        <f>[1]O111_Q1_R1!AV$1/'Ultimate Matrix Oranges'!AW334</f>
        <v>2.448103304114523</v>
      </c>
      <c r="AX334" s="1">
        <f>[1]O111_Q1_R1!AW$1/'Ultimate Matrix Oranges'!AX334</f>
        <v>2.4466428821748449</v>
      </c>
      <c r="AY334" s="1">
        <f>[1]O111_Q1_R1!AX$1/'Ultimate Matrix Oranges'!AY334</f>
        <v>2.4623251957218932</v>
      </c>
      <c r="AZ334" s="1">
        <f>[1]O111_Q1_R1!AY$1/'Ultimate Matrix Oranges'!AZ334</f>
        <v>2.4722516941710335</v>
      </c>
      <c r="BA334" s="1">
        <f>[1]O111_Q1_R1!AZ$1/'Ultimate Matrix Oranges'!BA334</f>
        <v>2.4807361971723241</v>
      </c>
      <c r="BB334" s="1">
        <f>[1]O111_Q1_R1!BA$1/'Ultimate Matrix Oranges'!BB334</f>
        <v>2.4970123187093685</v>
      </c>
      <c r="BC334" s="1">
        <f>[1]O111_Q1_R1!BB$1/'Ultimate Matrix Oranges'!BC334</f>
        <v>2.509226853324849</v>
      </c>
      <c r="BD334" s="1">
        <f>[1]O111_Q1_R1!BC$1/'Ultimate Matrix Oranges'!BD334</f>
        <v>2.5270372846832738</v>
      </c>
      <c r="BE334" s="1">
        <f>[1]O111_Q1_R1!BD$1/'Ultimate Matrix Oranges'!BE334</f>
        <v>2.5431436945494919</v>
      </c>
      <c r="BF334" s="1">
        <f>[1]O111_Q1_R1!BE$1/'Ultimate Matrix Oranges'!BF334</f>
        <v>2.5639315789601893</v>
      </c>
      <c r="BG334" s="1">
        <f>[1]O111_Q1_R1!BF$1/'Ultimate Matrix Oranges'!BG334</f>
        <v>2.5883700821444013</v>
      </c>
      <c r="BH334" s="1">
        <f>[1]O111_Q1_R1!BG$1/'Ultimate Matrix Oranges'!BH334</f>
        <v>2.6425533157974286</v>
      </c>
      <c r="BI334" s="1">
        <f>[1]O111_Q1_R1!BH$1/'Ultimate Matrix Oranges'!BI334</f>
        <v>2.7133702817039977</v>
      </c>
      <c r="BJ334" s="1">
        <f>[1]O111_Q1_R1!BI$1/'Ultimate Matrix Oranges'!BJ334</f>
        <v>2.7964564009444506</v>
      </c>
      <c r="BK334" s="1">
        <f>[1]O111_Q1_R1!BJ$1/'Ultimate Matrix Oranges'!BK334</f>
        <v>2.905508564057782</v>
      </c>
      <c r="BL334" s="1">
        <f>[1]O111_Q1_R1!BK$1/'Ultimate Matrix Oranges'!BL334</f>
        <v>3.0301423980836146</v>
      </c>
      <c r="BM334" s="1">
        <f>[1]O111_Q1_R1!BL$1/'Ultimate Matrix Oranges'!BM334</f>
        <v>3.1470215423089574</v>
      </c>
      <c r="BN334" s="1">
        <f>[1]O111_Q1_R1!BM$1/'Ultimate Matrix Oranges'!BN334</f>
        <v>3.2474253513828617</v>
      </c>
      <c r="BO334" s="1">
        <f>[1]O111_Q1_R1!BN$1/'Ultimate Matrix Oranges'!BO334</f>
        <v>3.333559298203328</v>
      </c>
      <c r="BP334" s="1">
        <f>[1]O111_Q1_R1!BO$1/'Ultimate Matrix Oranges'!BP334</f>
        <v>3.3948661108756708</v>
      </c>
      <c r="BQ334" s="1">
        <f>[1]O111_Q1_R1!BP$1/'Ultimate Matrix Oranges'!BQ334</f>
        <v>3.4463498148063949</v>
      </c>
      <c r="BR334" s="1">
        <f>[1]O111_Q1_R1!BQ$1/'Ultimate Matrix Oranges'!BR334</f>
        <v>3.4813649457123863</v>
      </c>
      <c r="BS334" s="1">
        <f>[1]O111_Q1_R1!BR$1/'Ultimate Matrix Oranges'!BS334</f>
        <v>3.5014809197441661</v>
      </c>
      <c r="BT334" s="1">
        <f>[1]O111_Q1_R1!BS$1/'Ultimate Matrix Oranges'!BT334</f>
        <v>3.5271827475345878</v>
      </c>
      <c r="BU334" s="1">
        <f>[1]O111_Q1_R1!BT$1/'Ultimate Matrix Oranges'!BU334</f>
        <v>3.5548494184997783</v>
      </c>
      <c r="BV334" s="1">
        <f>[1]O111_Q1_R1!BU$1/'Ultimate Matrix Oranges'!BV334</f>
        <v>3.5772101248507258</v>
      </c>
      <c r="BW334" s="1">
        <f>[1]O111_Q1_R1!BV$1/'Ultimate Matrix Oranges'!BW334</f>
        <v>3.5978277169996962</v>
      </c>
      <c r="BX334" s="1">
        <f>[1]O111_Q1_R1!BW$1/'Ultimate Matrix Oranges'!BX334</f>
        <v>3.6351303689715602</v>
      </c>
      <c r="BY334" s="1">
        <f>[1]O111_Q1_R1!BX$1/'Ultimate Matrix Oranges'!BY334</f>
        <v>3.6698629708133907</v>
      </c>
      <c r="BZ334" s="1">
        <f>[1]O111_Q1_R1!BY$1/'Ultimate Matrix Oranges'!BZ334</f>
        <v>3.6818500196194197</v>
      </c>
      <c r="CA334" s="1">
        <f>[1]O111_Q1_R1!BZ$1/'Ultimate Matrix Oranges'!CA334</f>
        <v>3.6970133732280015</v>
      </c>
      <c r="CB334" s="1">
        <f>[1]O111_Q1_R1!CA$1/'Ultimate Matrix Oranges'!CB334</f>
        <v>3.7096747880530243</v>
      </c>
      <c r="CC334" s="1">
        <f>[1]O111_Q1_R1!CB$1/'Ultimate Matrix Oranges'!CC334</f>
        <v>3.692096949044779</v>
      </c>
      <c r="CD334" s="1">
        <f>[1]O111_Q1_R1!CC$1/'Ultimate Matrix Oranges'!CD334</f>
        <v>3.6827011129895744</v>
      </c>
      <c r="CE334" s="1">
        <f>[1]O111_Q1_R1!CD$1/'Ultimate Matrix Oranges'!CE334</f>
        <v>3.6685457647687256</v>
      </c>
      <c r="CF334" s="1">
        <f>[1]O111_Q1_R1!CE$1/'Ultimate Matrix Oranges'!CF334</f>
        <v>3.6400456979359652</v>
      </c>
      <c r="CG334" s="1">
        <f>[1]O111_Q1_R1!CF$1/'Ultimate Matrix Oranges'!CG334</f>
        <v>3.6062201266522105</v>
      </c>
      <c r="CH334" s="1">
        <f>[1]O111_Q1_R1!CG$1/'Ultimate Matrix Oranges'!CH334</f>
        <v>3.5870096481881544</v>
      </c>
      <c r="CI334" s="1">
        <f>[1]O111_Q1_R1!CH$1/'Ultimate Matrix Oranges'!CI334</f>
        <v>3.5645730945971406</v>
      </c>
      <c r="CJ334" s="1">
        <f>[1]O111_Q1_R1!CI$1/'Ultimate Matrix Oranges'!CJ334</f>
        <v>3.5326164236080184</v>
      </c>
      <c r="CK334" s="1">
        <f>[1]O111_Q1_R1!CJ$1/'Ultimate Matrix Oranges'!CK334</f>
        <v>3.5142667012172963</v>
      </c>
      <c r="CL334" s="1">
        <f>[1]O111_Q1_R1!CK$1/'Ultimate Matrix Oranges'!CL334</f>
        <v>3.497922695064275</v>
      </c>
      <c r="CM334" s="1">
        <f>[1]O111_Q1_R1!CL$1/'Ultimate Matrix Oranges'!CM334</f>
        <v>3.4693843018679145</v>
      </c>
      <c r="CN334" s="1">
        <f>[1]O111_Q1_R1!CM$1/'Ultimate Matrix Oranges'!CN334</f>
        <v>3.4466961356573824</v>
      </c>
      <c r="CO334" s="1">
        <f>[1]O111_Q1_R1!CN$1/'Ultimate Matrix Oranges'!CO334</f>
        <v>3.4304484635446197</v>
      </c>
      <c r="CP334" s="1">
        <f>[1]O111_Q1_R1!CO$1/'Ultimate Matrix Oranges'!CP334</f>
        <v>3.4201513080800634</v>
      </c>
      <c r="CQ334" s="1">
        <f>[1]O111_Q1_R1!CP$1/'Ultimate Matrix Oranges'!CQ334</f>
        <v>3.4155128471009428</v>
      </c>
      <c r="CR334" s="1">
        <f>[1]O111_Q1_R1!CQ$1/'Ultimate Matrix Oranges'!CR334</f>
        <v>3.4146586304795705</v>
      </c>
      <c r="CS334" s="1">
        <f>[1]O111_Q1_R1!CR$1/'Ultimate Matrix Oranges'!CS334</f>
        <v>3.4040762343914368</v>
      </c>
      <c r="CT334" s="1">
        <f>[1]O111_Q1_R1!CS$1/'Ultimate Matrix Oranges'!CT334</f>
        <v>3.4114462520738815</v>
      </c>
      <c r="CU334" s="1">
        <f>[1]O111_Q1_R1!CT$1/'Ultimate Matrix Oranges'!CU334</f>
        <v>3.4143306041616643</v>
      </c>
      <c r="CV334" s="1">
        <f>[1]O111_Q1_R1!CU$1/'Ultimate Matrix Oranges'!CV334</f>
        <v>3.4223848738254317</v>
      </c>
      <c r="CW334" s="1">
        <f>[1]O111_Q1_R1!CV$1/'Ultimate Matrix Oranges'!CW334</f>
        <v>3.4341834091590431</v>
      </c>
      <c r="CX334" s="1">
        <f>[1]O111_Q1_R1!CW$1/'Ultimate Matrix Oranges'!CX334</f>
        <v>3.4497287956844969</v>
      </c>
      <c r="CY334" s="1">
        <f>[1]O111_Q1_R1!CX$1/'Ultimate Matrix Oranges'!CY334</f>
        <v>3.4719570931410701</v>
      </c>
      <c r="CZ334" s="1">
        <f>[1]O111_Q1_R1!CY$1/'Ultimate Matrix Oranges'!CZ334</f>
        <v>3.4926286236140816</v>
      </c>
      <c r="DA334" s="1">
        <f>[1]O111_Q1_R1!CZ$1/'Ultimate Matrix Oranges'!DA334</f>
        <v>3.52801061799524</v>
      </c>
      <c r="DB334" s="1">
        <f>[1]O111_Q1_R1!DA$1/'Ultimate Matrix Oranges'!DB334</f>
        <v>3.5804972530921395</v>
      </c>
      <c r="DC334" s="1">
        <f>[1]O111_Q1_R1!DB$1/'Ultimate Matrix Oranges'!DC334</f>
        <v>3.621210311297991</v>
      </c>
      <c r="DD334" s="1">
        <f>[1]O111_Q1_R1!DC$1/'Ultimate Matrix Oranges'!DD334</f>
        <v>3.6741517748649293</v>
      </c>
      <c r="DE334" s="1">
        <f>[1]O111_Q1_R1!DD$1/'Ultimate Matrix Oranges'!DE334</f>
        <v>3.7331973577304174</v>
      </c>
      <c r="DF334" s="1">
        <f>[1]O111_Q1_R1!DE$1/'Ultimate Matrix Oranges'!DF334</f>
        <v>3.8050269165073787</v>
      </c>
      <c r="DG334" s="1">
        <f>[1]O111_Q1_R1!DF$1/'Ultimate Matrix Oranges'!DG334</f>
        <v>3.8824619761970931</v>
      </c>
      <c r="DH334" s="1">
        <f>[1]O111_Q1_R1!DG$1/'Ultimate Matrix Oranges'!DH334</f>
        <v>3.966624036157294</v>
      </c>
      <c r="DI334" s="1">
        <f>[1]O111_Q1_R1!DH$1/'Ultimate Matrix Oranges'!DI334</f>
        <v>4.0785474789650156</v>
      </c>
      <c r="DJ334" s="1">
        <f>[1]O111_Q1_R1!DI$1/'Ultimate Matrix Oranges'!DJ334</f>
        <v>4.187626895051995</v>
      </c>
      <c r="DK334" s="1">
        <f>[1]O111_Q1_R1!DJ$1/'Ultimate Matrix Oranges'!DK334</f>
        <v>4.3099231513858429</v>
      </c>
      <c r="DL334" s="1">
        <f>[1]O111_Q1_R1!DK$1/'Ultimate Matrix Oranges'!DL334</f>
        <v>4.4265594374507469</v>
      </c>
      <c r="DM334" s="1">
        <f>[1]O111_Q1_R1!DL$1/'Ultimate Matrix Oranges'!DM334</f>
        <v>4.5474619618088568</v>
      </c>
      <c r="DN334" s="1">
        <f>[1]O111_Q1_R1!DM$1/'Ultimate Matrix Oranges'!DN334</f>
        <v>4.7197027693901425</v>
      </c>
      <c r="DO334" s="1">
        <f>[1]O111_Q1_R1!DN$1/'Ultimate Matrix Oranges'!DO334</f>
        <v>4.8311575067472949</v>
      </c>
      <c r="DP334" s="1">
        <f>[1]O111_Q1_R1!DO$1/'Ultimate Matrix Oranges'!DP334</f>
        <v>4.9428985675519179</v>
      </c>
      <c r="DQ334" s="1">
        <f>[1]O111_Q1_R1!DP$1/'Ultimate Matrix Oranges'!DQ334</f>
        <v>5.0402743452572523</v>
      </c>
      <c r="DR334" s="1">
        <f>[1]O111_Q1_R1!DQ$1/'Ultimate Matrix Oranges'!DR334</f>
        <v>5.163832808871315</v>
      </c>
      <c r="DS334" s="1">
        <f>[1]O111_Q1_R1!DR$1/'Ultimate Matrix Oranges'!DS334</f>
        <v>5.2741845127447737</v>
      </c>
      <c r="DT334" s="1">
        <f>[1]O111_Q1_R1!DS$1/'Ultimate Matrix Oranges'!DT334</f>
        <v>5.3921901278753186</v>
      </c>
      <c r="DU334" s="1">
        <f>[1]O111_Q1_R1!DT$1/'Ultimate Matrix Oranges'!DU334</f>
        <v>5.5196094654972701</v>
      </c>
      <c r="DV334" s="1">
        <f>[1]O111_Q1_R1!DU$1/'Ultimate Matrix Oranges'!DV334</f>
        <v>5.6623390458386451</v>
      </c>
      <c r="DW334" s="1">
        <f>[1]O111_Q1_R1!DV$1/'Ultimate Matrix Oranges'!DW334</f>
        <v>5.8815527716543903</v>
      </c>
      <c r="DX334" s="1">
        <f>[1]O111_Q1_R1!DW$1/'Ultimate Matrix Oranges'!DX334</f>
        <v>6.1388288169697427</v>
      </c>
      <c r="DY334" s="1">
        <f>[1]O111_Q1_R1!DX$1/'Ultimate Matrix Oranges'!DY334</f>
        <v>6.6320990379937284</v>
      </c>
      <c r="DZ334" s="1">
        <f>[1]O111_Q1_R1!DY$1/'Ultimate Matrix Oranges'!DZ334</f>
        <v>7.1026068079346807</v>
      </c>
      <c r="EA334" s="1">
        <f>[1]O111_Q1_R1!DZ$1/'Ultimate Matrix Oranges'!EA334</f>
        <v>7.6638959135753417</v>
      </c>
      <c r="EB334" s="1">
        <f>[1]O111_Q1_R1!EA$1/'Ultimate Matrix Oranges'!EB334</f>
        <v>8.3907330242078668</v>
      </c>
      <c r="EC334" s="1">
        <f>[1]O111_Q1_R1!EB$1/'Ultimate Matrix Oranges'!EC334</f>
        <v>9.2417795026674678</v>
      </c>
      <c r="ED334" s="1">
        <f>[1]O111_Q1_R1!EC$1/'Ultimate Matrix Oranges'!ED334</f>
        <v>10.105050039608772</v>
      </c>
      <c r="EE334" s="1">
        <f>[1]O111_Q1_R1!ED$1/'Ultimate Matrix Oranges'!EE334</f>
        <v>11.090370684648528</v>
      </c>
      <c r="EF334" s="1">
        <f>[1]O111_Q1_R1!EE$1/'Ultimate Matrix Oranges'!EF334</f>
        <v>11.957773151163535</v>
      </c>
      <c r="EG334" s="1">
        <f>[1]O111_Q1_R1!EF$1/'Ultimate Matrix Oranges'!EG334</f>
        <v>12.829604256249544</v>
      </c>
      <c r="EH334" s="1">
        <f>[1]O111_Q1_R1!EG$1/'Ultimate Matrix Oranges'!EH334</f>
        <v>13.704740809453009</v>
      </c>
      <c r="EI334" s="1">
        <f>[1]O111_Q1_R1!EH$1/'Ultimate Matrix Oranges'!EI334</f>
        <v>14.481612342978966</v>
      </c>
      <c r="EJ334" s="1">
        <f>[1]O111_Q1_R1!EI$1/'Ultimate Matrix Oranges'!EJ334</f>
        <v>15.104317756111618</v>
      </c>
      <c r="EK334" s="1">
        <f>[1]O111_Q1_R1!EJ$1/'Ultimate Matrix Oranges'!EK334</f>
        <v>15.784153609584017</v>
      </c>
      <c r="EL334" s="1">
        <f>[1]O111_Q1_R1!EK$1/'Ultimate Matrix Oranges'!EL334</f>
        <v>16.275436121885956</v>
      </c>
      <c r="EM334" s="1">
        <f>[1]O111_Q1_R1!EL$1/'Ultimate Matrix Oranges'!EM334</f>
        <v>16.566203001759213</v>
      </c>
      <c r="EN334" s="1">
        <f>[1]O111_Q1_R1!EM$1/'Ultimate Matrix Oranges'!EN334</f>
        <v>16.984615968180684</v>
      </c>
      <c r="EO334" s="1">
        <f>[1]O111_Q1_R1!EN$1/'Ultimate Matrix Oranges'!EO334</f>
        <v>17.377721608797838</v>
      </c>
      <c r="EP334" s="1">
        <f>[1]O111_Q1_R1!EO$1/'Ultimate Matrix Oranges'!EP334</f>
        <v>17.414712745860651</v>
      </c>
      <c r="EQ334" s="1">
        <f>[1]O111_Q1_R1!EP$1/'Ultimate Matrix Oranges'!EQ334</f>
        <v>17.536216482274899</v>
      </c>
      <c r="ER334" s="1">
        <f>[1]O111_Q1_R1!EQ$1/'Ultimate Matrix Oranges'!ER334</f>
        <v>17.664150879586053</v>
      </c>
      <c r="ES334" s="1">
        <f>[1]O111_Q1_R1!ER$1/'Ultimate Matrix Oranges'!ES334</f>
        <v>17.82899679027522</v>
      </c>
      <c r="ET334" s="1">
        <f>[1]O111_Q1_R1!ES$1/'Ultimate Matrix Oranges'!ET334</f>
        <v>17.930242415910552</v>
      </c>
      <c r="EU334" s="1">
        <f>[1]O111_Q1_R1!ET$1/'Ultimate Matrix Oranges'!EU334</f>
        <v>17.844898937718693</v>
      </c>
      <c r="EV334" s="1">
        <f>[1]O111_Q1_R1!EU$1/'Ultimate Matrix Oranges'!EV334</f>
        <v>18.050315375267633</v>
      </c>
      <c r="EW334" s="1">
        <f>[1]O111_Q1_R1!EV$1/'Ultimate Matrix Oranges'!EW334</f>
        <v>17.969912444231536</v>
      </c>
      <c r="EX334" s="1">
        <f>[1]O111_Q1_R1!EW$1/'Ultimate Matrix Oranges'!EX334</f>
        <v>17.819872033971251</v>
      </c>
      <c r="EY334" s="1">
        <f>[1]O111_Q1_R1!EX$1/'Ultimate Matrix Oranges'!EY334</f>
        <v>17.773968669606759</v>
      </c>
      <c r="EZ334" s="1">
        <f>[1]O111_Q1_R1!EY$1/'Ultimate Matrix Oranges'!EZ334</f>
        <v>17.443647077452045</v>
      </c>
      <c r="FA334" s="1">
        <f>[1]O111_Q1_R1!EZ$1/'Ultimate Matrix Oranges'!FA334</f>
        <v>17.310588579597258</v>
      </c>
      <c r="FB334" s="1">
        <f>[1]O111_Q1_R1!FA$1/'Ultimate Matrix Oranges'!FB334</f>
        <v>17.008775530581225</v>
      </c>
      <c r="FC334" s="1">
        <f>[1]O111_Q1_R1!FB$1/'Ultimate Matrix Oranges'!FC334</f>
        <v>16.874720147706729</v>
      </c>
      <c r="FD334" s="1">
        <f>[1]O111_Q1_R1!FC$1/'Ultimate Matrix Oranges'!FD334</f>
        <v>16.601720246780001</v>
      </c>
      <c r="FE334" s="1">
        <f>[1]O111_Q1_R1!FD$1/'Ultimate Matrix Oranges'!FE334</f>
        <v>16.107684845125078</v>
      </c>
      <c r="FF334" s="1">
        <f>[1]O111_Q1_R1!FE$1/'Ultimate Matrix Oranges'!FF334</f>
        <v>15.922588973478575</v>
      </c>
      <c r="FG334" s="1">
        <f>[1]O111_Q1_R1!FF$1/'Ultimate Matrix Oranges'!FG334</f>
        <v>15.657394939931994</v>
      </c>
      <c r="FH334" s="1">
        <f>[1]O111_Q1_R1!FG$1/'Ultimate Matrix Oranges'!FH334</f>
        <v>15.302986611740474</v>
      </c>
      <c r="FI334" s="1">
        <f>[1]O111_Q1_R1!FH$1/'Ultimate Matrix Oranges'!FI334</f>
        <v>14.916706654880667</v>
      </c>
      <c r="FJ334" s="1">
        <f>[1]O111_Q1_R1!FI$1/'Ultimate Matrix Oranges'!FJ334</f>
        <v>14.642595408430342</v>
      </c>
      <c r="FK334" s="1">
        <f>[1]O111_Q1_R1!FJ$1/'Ultimate Matrix Oranges'!FK334</f>
        <v>14.390029831611647</v>
      </c>
      <c r="FL334" s="1">
        <f>[1]O111_Q1_R1!FK$1/'Ultimate Matrix Oranges'!FL334</f>
        <v>14.125378924488027</v>
      </c>
      <c r="FM334" s="1">
        <f>[1]O111_Q1_R1!FL$1/'Ultimate Matrix Oranges'!FM334</f>
        <v>13.844809431540078</v>
      </c>
      <c r="FN334" s="1">
        <f>[1]O111_Q1_R1!FM$1/'Ultimate Matrix Oranges'!FN334</f>
        <v>13.494827252423471</v>
      </c>
      <c r="FO334" s="1">
        <f>[1]O111_Q1_R1!FN$1/'Ultimate Matrix Oranges'!FO334</f>
        <v>13.281269734349346</v>
      </c>
      <c r="FP334" s="1">
        <f>[1]O111_Q1_R1!FO$1/'Ultimate Matrix Oranges'!FP334</f>
        <v>13.006281789733128</v>
      </c>
      <c r="FQ334" s="1">
        <f>[1]O111_Q1_R1!FP$1/'Ultimate Matrix Oranges'!FQ334</f>
        <v>12.762204228150219</v>
      </c>
      <c r="FR334" s="1">
        <f>[1]O111_Q1_R1!FQ$1/'Ultimate Matrix Oranges'!FR334</f>
        <v>12.471015797290606</v>
      </c>
      <c r="FS334" s="1">
        <f>[1]O111_Q1_R1!FR$1/'Ultimate Matrix Oranges'!FS334</f>
        <v>12.235371627657674</v>
      </c>
      <c r="FT334" s="1">
        <f>[1]O111_Q1_R1!FS$1/'Ultimate Matrix Oranges'!FT334</f>
        <v>12.040739837218069</v>
      </c>
      <c r="FU334" s="1">
        <f>[1]O111_Q1_R1!FT$1/'Ultimate Matrix Oranges'!FU334</f>
        <v>11.90883935093972</v>
      </c>
      <c r="FV334" s="1">
        <f>[1]O111_Q1_R1!FU$1/'Ultimate Matrix Oranges'!FV334</f>
        <v>11.705132038305617</v>
      </c>
      <c r="FW334" s="1">
        <f>[1]O111_Q1_R1!FV$1/'Ultimate Matrix Oranges'!FW334</f>
        <v>11.420236579811048</v>
      </c>
      <c r="FX334" s="1">
        <f>[1]O111_Q1_R1!FW$1/'Ultimate Matrix Oranges'!FX334</f>
        <v>11.265830160826665</v>
      </c>
      <c r="FY334" s="1">
        <f>[1]O111_Q1_R1!FX$1/'Ultimate Matrix Oranges'!FY334</f>
        <v>11.074101716143588</v>
      </c>
      <c r="FZ334" s="1">
        <f>[1]O111_Q1_R1!FY$1/'Ultimate Matrix Oranges'!FZ334</f>
        <v>10.945825380144552</v>
      </c>
      <c r="GA334" s="1">
        <f>[1]O111_Q1_R1!FZ$1/'Ultimate Matrix Oranges'!GA334</f>
        <v>10.821587680369451</v>
      </c>
      <c r="GB334" s="1">
        <f>[1]O111_Q1_R1!GA$1/'Ultimate Matrix Oranges'!GB334</f>
        <v>10.641670333801873</v>
      </c>
      <c r="GC334" s="1">
        <f>[1]O111_Q1_R1!GB$1/'Ultimate Matrix Oranges'!GC334</f>
        <v>10.492057127256594</v>
      </c>
      <c r="GD334" s="1">
        <f>[1]O111_Q1_R1!GC$1/'Ultimate Matrix Oranges'!GD334</f>
        <v>10.273660302242789</v>
      </c>
      <c r="GE334" s="1">
        <f>[1]O111_Q1_R1!GD$1/'Ultimate Matrix Oranges'!GE334</f>
        <v>10.141727527552222</v>
      </c>
      <c r="GF334" s="1">
        <f>[1]O111_Q1_R1!GE$1/'Ultimate Matrix Oranges'!GF334</f>
        <v>9.9858883136534828</v>
      </c>
      <c r="GG334" s="1">
        <f>[1]O111_Q1_R1!GF$1/'Ultimate Matrix Oranges'!GG334</f>
        <v>9.8454294500708208</v>
      </c>
      <c r="GH334" s="1">
        <f>[1]O111_Q1_R1!GG$1/'Ultimate Matrix Oranges'!GH334</f>
        <v>9.6699960996455765</v>
      </c>
      <c r="GI334" s="1">
        <f>[1]O111_Q1_R1!GH$1/'Ultimate Matrix Oranges'!GI334</f>
        <v>9.6640921986731598</v>
      </c>
      <c r="GJ334" s="1">
        <f>[1]O111_Q1_R1!GI$1/'Ultimate Matrix Oranges'!GJ334</f>
        <v>9.5271124496778956</v>
      </c>
      <c r="GK334" s="1">
        <f>[1]O111_Q1_R1!GJ$1/'Ultimate Matrix Oranges'!GK334</f>
        <v>9.4187044187044187</v>
      </c>
      <c r="GL334" s="1">
        <f>[1]O111_Q1_R1!GK$1/'Ultimate Matrix Oranges'!GL334</f>
        <v>9.2680962470259285</v>
      </c>
      <c r="GM334" s="1">
        <f>[1]O111_Q1_R1!GL$1/'Ultimate Matrix Oranges'!GM334</f>
        <v>9.1728494435500796</v>
      </c>
      <c r="GN334" s="1">
        <f>[1]O111_Q1_R1!GM$1/'Ultimate Matrix Oranges'!GN334</f>
        <v>9.069836081461478</v>
      </c>
      <c r="GO334" s="1">
        <f>[1]O111_Q1_R1!GN$1/'Ultimate Matrix Oranges'!GO334</f>
        <v>9.0509366288543625</v>
      </c>
      <c r="GP334" s="1">
        <f>[1]O111_Q1_R1!GO$1/'Ultimate Matrix Oranges'!GP334</f>
        <v>8.8653445478416906</v>
      </c>
      <c r="GQ334" s="1">
        <f>[1]O111_Q1_R1!GP$1/'Ultimate Matrix Oranges'!GQ334</f>
        <v>8.7712824910035447</v>
      </c>
      <c r="GR334" s="1">
        <f>[1]O111_Q1_R1!GQ$1/'Ultimate Matrix Oranges'!GR334</f>
        <v>8.7600210552794255</v>
      </c>
      <c r="GS334" s="1">
        <f>[1]O111_Q1_R1!GR$1/'Ultimate Matrix Oranges'!GS334</f>
        <v>8.6412895470808646</v>
      </c>
      <c r="GT334" s="1">
        <f>[1]O111_Q1_R1!GS$1/'Ultimate Matrix Oranges'!GT334</f>
        <v>8.572728095367367</v>
      </c>
      <c r="GU334" s="1">
        <f>[1]O111_Q1_R1!GT$1/'Ultimate Matrix Oranges'!GU334</f>
        <v>8.5310123119677357</v>
      </c>
      <c r="GV334" s="1">
        <f>[1]O111_Q1_R1!GU$1/'Ultimate Matrix Oranges'!GV334</f>
        <v>8.5225219427434258</v>
      </c>
      <c r="GW334" s="1">
        <f>[1]O111_Q1_R1!GV$1/'Ultimate Matrix Oranges'!GW334</f>
        <v>8.4913623176685835</v>
      </c>
      <c r="GX334" s="1">
        <f>[1]O111_Q1_R1!GW$1/'Ultimate Matrix Oranges'!GX334</f>
        <v>8.5597661709184205</v>
      </c>
      <c r="GY334" s="1">
        <f>[1]O111_Q1_R1!GX$1/'Ultimate Matrix Oranges'!GY334</f>
        <v>8.439814643969866</v>
      </c>
      <c r="GZ334" s="1">
        <f>[1]O111_Q1_R1!GY$1/'Ultimate Matrix Oranges'!GZ334</f>
        <v>8.3876813542551698</v>
      </c>
      <c r="HA334" s="1">
        <f>[1]O111_Q1_R1!GZ$1/'Ultimate Matrix Oranges'!HA334</f>
        <v>8.2062270802796409</v>
      </c>
      <c r="HB334" s="1">
        <f>[1]O111_Q1_R1!HA$1/'Ultimate Matrix Oranges'!HB334</f>
        <v>8.1446127020618508</v>
      </c>
      <c r="HC334" s="1">
        <f>[1]O111_Q1_R1!HB$1/'Ultimate Matrix Oranges'!HC334</f>
        <v>8.0199710352367042</v>
      </c>
      <c r="HD334" s="1">
        <f>[1]O111_Q1_R1!HC$1/'Ultimate Matrix Oranges'!HD334</f>
        <v>7.9072689595163954</v>
      </c>
      <c r="HE334" s="1">
        <f>[1]O111_Q1_R1!HD$1/'Ultimate Matrix Oranges'!HE334</f>
        <v>7.8620878280612176</v>
      </c>
      <c r="HF334" s="1">
        <f>[1]O111_Q1_R1!HE$1/'Ultimate Matrix Oranges'!HF334</f>
        <v>7.711582723060828</v>
      </c>
      <c r="HG334" s="1">
        <f>[1]O111_Q1_R1!HF$1/'Ultimate Matrix Oranges'!HG334</f>
        <v>7.830031545741325</v>
      </c>
      <c r="HH334" s="1">
        <f>[1]O111_Q1_R1!HG$1/'Ultimate Matrix Oranges'!HH334</f>
        <v>7.6549099624303665</v>
      </c>
      <c r="HI334" s="1">
        <f>[1]O111_Q1_R1!HH$1/'Ultimate Matrix Oranges'!HI334</f>
        <v>7.5640982206984404</v>
      </c>
      <c r="HJ334" s="1">
        <f>[1]O111_Q1_R1!HI$1/'Ultimate Matrix Oranges'!HJ334</f>
        <v>7.3780976637602613</v>
      </c>
      <c r="HK334" s="1">
        <f>[1]O111_Q1_R1!HJ$1/'Ultimate Matrix Oranges'!HK334</f>
        <v>7.1967978097442176</v>
      </c>
      <c r="HL334" s="1">
        <f>[1]O111_Q1_R1!HK$1/'Ultimate Matrix Oranges'!HL334</f>
        <v>6.9915463104451119</v>
      </c>
      <c r="HM334" s="1">
        <f>[1]O111_Q1_R1!HL$1/'Ultimate Matrix Oranges'!HM334</f>
        <v>6.64359456752684</v>
      </c>
      <c r="HN334" s="1">
        <f>[1]O111_Q1_R1!HM$1/'Ultimate Matrix Oranges'!HN334</f>
        <v>6.4661769693886209</v>
      </c>
      <c r="HO334" s="1">
        <f>[1]O111_Q1_R1!HN$1/'Ultimate Matrix Oranges'!HO334</f>
        <v>6.4574598183088749</v>
      </c>
      <c r="HP334" s="1">
        <f>[1]O111_Q1_R1!HO$1/'Ultimate Matrix Oranges'!HP334</f>
        <v>6.5294390634590345</v>
      </c>
      <c r="HQ334" s="1">
        <f>[1]O111_Q1_R1!HP$1/'Ultimate Matrix Oranges'!HQ334</f>
        <v>6.5227272727272725</v>
      </c>
      <c r="HR334" s="1">
        <f>[1]O111_Q1_R1!HQ$1/'Ultimate Matrix Oranges'!HR334</f>
        <v>6.6363558560486116</v>
      </c>
      <c r="HS334" s="1">
        <f>[1]O111_Q1_R1!HR$1/'Ultimate Matrix Oranges'!HS334</f>
        <v>6.7705722906970802</v>
      </c>
      <c r="HT334" s="1">
        <f>[1]O111_Q1_R1!HS$1/'Ultimate Matrix Oranges'!HT334</f>
        <v>6.8671144594717255</v>
      </c>
      <c r="HU334" s="1">
        <f>[1]O111_Q1_R1!HT$1/'Ultimate Matrix Oranges'!HU334</f>
        <v>6.8570978910922253</v>
      </c>
    </row>
    <row r="335" spans="1:229" x14ac:dyDescent="0.2">
      <c r="A335">
        <v>12</v>
      </c>
      <c r="B335" s="1">
        <f>[1]O111_Q1_R1!A$1/'Ultimate Matrix Oranges'!B335</f>
        <v>2.405080535299303</v>
      </c>
      <c r="C335" s="1">
        <f>[1]O111_Q1_R1!B$1/'Ultimate Matrix Oranges'!C335</f>
        <v>2.4244789875507258</v>
      </c>
      <c r="D335" s="1">
        <f>[1]O111_Q1_R1!C$1/'Ultimate Matrix Oranges'!D335</f>
        <v>2.4104790344031519</v>
      </c>
      <c r="E335" s="1">
        <f>[1]O111_Q1_R1!D$1/'Ultimate Matrix Oranges'!E335</f>
        <v>2.4197213885467446</v>
      </c>
      <c r="F335" s="1">
        <f>[1]O111_Q1_R1!E$1/'Ultimate Matrix Oranges'!F335</f>
        <v>2.448709903854335</v>
      </c>
      <c r="G335" s="1">
        <f>[1]O111_Q1_R1!F$1/'Ultimate Matrix Oranges'!G335</f>
        <v>2.4717599462508519</v>
      </c>
      <c r="H335" s="1">
        <f>[1]O111_Q1_R1!G$1/'Ultimate Matrix Oranges'!H335</f>
        <v>2.4776853350879167</v>
      </c>
      <c r="I335" s="1">
        <f>[1]O111_Q1_R1!H$1/'Ultimate Matrix Oranges'!I335</f>
        <v>2.5031966801594026</v>
      </c>
      <c r="J335" s="1">
        <f>[1]O111_Q1_R1!I$1/'Ultimate Matrix Oranges'!J335</f>
        <v>2.5238919420455357</v>
      </c>
      <c r="K335" s="1">
        <f>[1]O111_Q1_R1!J$1/'Ultimate Matrix Oranges'!K335</f>
        <v>2.5408331441767742</v>
      </c>
      <c r="L335" s="1">
        <f>[1]O111_Q1_R1!K$1/'Ultimate Matrix Oranges'!L335</f>
        <v>2.5646391682981164</v>
      </c>
      <c r="M335" s="1">
        <f>[1]O111_Q1_R1!L$1/'Ultimate Matrix Oranges'!M335</f>
        <v>2.6022103144127162</v>
      </c>
      <c r="N335" s="1">
        <f>[1]O111_Q1_R1!M$1/'Ultimate Matrix Oranges'!N335</f>
        <v>2.6409151147766856</v>
      </c>
      <c r="O335" s="1">
        <f>[1]O111_Q1_R1!N$1/'Ultimate Matrix Oranges'!O335</f>
        <v>2.7143459274928268</v>
      </c>
      <c r="P335" s="1">
        <f>[1]O111_Q1_R1!O$1/'Ultimate Matrix Oranges'!P335</f>
        <v>2.7555820662103603</v>
      </c>
      <c r="Q335" s="1">
        <f>[1]O111_Q1_R1!P$1/'Ultimate Matrix Oranges'!Q335</f>
        <v>2.7997098286550197</v>
      </c>
      <c r="R335" s="1">
        <f>[1]O111_Q1_R1!Q$1/'Ultimate Matrix Oranges'!R335</f>
        <v>2.8356948559826387</v>
      </c>
      <c r="S335" s="1">
        <f>[1]O111_Q1_R1!R$1/'Ultimate Matrix Oranges'!S335</f>
        <v>2.861681489947757</v>
      </c>
      <c r="T335" s="1">
        <f>[1]O111_Q1_R1!S$1/'Ultimate Matrix Oranges'!T335</f>
        <v>2.8676857262103508</v>
      </c>
      <c r="U335" s="1">
        <f>[1]O111_Q1_R1!T$1/'Ultimate Matrix Oranges'!U335</f>
        <v>2.8836620293125592</v>
      </c>
      <c r="V335" s="1">
        <f>[1]O111_Q1_R1!U$1/'Ultimate Matrix Oranges'!V335</f>
        <v>2.8778916791209719</v>
      </c>
      <c r="W335" s="1">
        <f>[1]O111_Q1_R1!V$1/'Ultimate Matrix Oranges'!W335</f>
        <v>2.883210195788696</v>
      </c>
      <c r="X335" s="1">
        <f>[1]O111_Q1_R1!W$1/'Ultimate Matrix Oranges'!X335</f>
        <v>2.8745329005144762</v>
      </c>
      <c r="Y335" s="1">
        <f>[1]O111_Q1_R1!X$1/'Ultimate Matrix Oranges'!Y335</f>
        <v>2.8623897425167262</v>
      </c>
      <c r="Z335" s="1">
        <f>[1]O111_Q1_R1!Y$1/'Ultimate Matrix Oranges'!Z335</f>
        <v>2.8421702516484331</v>
      </c>
      <c r="AA335" s="1">
        <f>[1]O111_Q1_R1!Z$1/'Ultimate Matrix Oranges'!AA335</f>
        <v>2.8301031422403455</v>
      </c>
      <c r="AB335" s="1">
        <f>[1]O111_Q1_R1!AA$1/'Ultimate Matrix Oranges'!AB335</f>
        <v>2.8141552333942244</v>
      </c>
      <c r="AC335" s="1">
        <f>[1]O111_Q1_R1!AB$1/'Ultimate Matrix Oranges'!AC335</f>
        <v>2.8018474686010704</v>
      </c>
      <c r="AD335" s="1">
        <f>[1]O111_Q1_R1!AC$1/'Ultimate Matrix Oranges'!AD335</f>
        <v>2.7802145185745655</v>
      </c>
      <c r="AE335" s="1">
        <f>[1]O111_Q1_R1!AD$1/'Ultimate Matrix Oranges'!AE335</f>
        <v>2.7620144775032092</v>
      </c>
      <c r="AF335" s="1">
        <f>[1]O111_Q1_R1!AE$1/'Ultimate Matrix Oranges'!AF335</f>
        <v>2.7475565187829338</v>
      </c>
      <c r="AG335" s="1">
        <f>[1]O111_Q1_R1!AF$1/'Ultimate Matrix Oranges'!AG335</f>
        <v>2.7351148414809212</v>
      </c>
      <c r="AH335" s="1">
        <f>[1]O111_Q1_R1!AG$1/'Ultimate Matrix Oranges'!AH335</f>
        <v>2.7109697018452135</v>
      </c>
      <c r="AI335" s="1">
        <f>[1]O111_Q1_R1!AH$1/'Ultimate Matrix Oranges'!AI335</f>
        <v>2.6966423240187498</v>
      </c>
      <c r="AJ335" s="1">
        <f>[1]O111_Q1_R1!AI$1/'Ultimate Matrix Oranges'!AJ335</f>
        <v>2.6774302473280107</v>
      </c>
      <c r="AK335" s="1">
        <f>[1]O111_Q1_R1!AJ$1/'Ultimate Matrix Oranges'!AK335</f>
        <v>2.6595672725475352</v>
      </c>
      <c r="AL335" s="1">
        <f>[1]O111_Q1_R1!AK$1/'Ultimate Matrix Oranges'!AL335</f>
        <v>2.6470814995663208</v>
      </c>
      <c r="AM335" s="1">
        <f>[1]O111_Q1_R1!AL$1/'Ultimate Matrix Oranges'!AM335</f>
        <v>2.6409165545190594</v>
      </c>
      <c r="AN335" s="1">
        <f>[1]O111_Q1_R1!AM$1/'Ultimate Matrix Oranges'!AN335</f>
        <v>2.6281274864055382</v>
      </c>
      <c r="AO335" s="1">
        <f>[1]O111_Q1_R1!AN$1/'Ultimate Matrix Oranges'!AO335</f>
        <v>2.6231005103876077</v>
      </c>
      <c r="AP335" s="1">
        <f>[1]O111_Q1_R1!AO$1/'Ultimate Matrix Oranges'!AP335</f>
        <v>2.6177342144401958</v>
      </c>
      <c r="AQ335" s="1">
        <f>[1]O111_Q1_R1!AP$1/'Ultimate Matrix Oranges'!AQ335</f>
        <v>2.61718126396871</v>
      </c>
      <c r="AR335" s="1">
        <f>[1]O111_Q1_R1!AQ$1/'Ultimate Matrix Oranges'!AR335</f>
        <v>2.6144275547837408</v>
      </c>
      <c r="AS335" s="1">
        <f>[1]O111_Q1_R1!AR$1/'Ultimate Matrix Oranges'!AS335</f>
        <v>2.6087082613959329</v>
      </c>
      <c r="AT335" s="1">
        <f>[1]O111_Q1_R1!AS$1/'Ultimate Matrix Oranges'!AT335</f>
        <v>2.6141992294991745</v>
      </c>
      <c r="AU335" s="1">
        <f>[1]O111_Q1_R1!AT$1/'Ultimate Matrix Oranges'!AU335</f>
        <v>2.6166836713266846</v>
      </c>
      <c r="AV335" s="1">
        <f>[1]O111_Q1_R1!AU$1/'Ultimate Matrix Oranges'!AV335</f>
        <v>2.6185527718024115</v>
      </c>
      <c r="AW335" s="1">
        <f>[1]O111_Q1_R1!AV$1/'Ultimate Matrix Oranges'!AW335</f>
        <v>2.6242408274472964</v>
      </c>
      <c r="AX335" s="1">
        <f>[1]O111_Q1_R1!AW$1/'Ultimate Matrix Oranges'!AX335</f>
        <v>2.6229433480698239</v>
      </c>
      <c r="AY335" s="1">
        <f>[1]O111_Q1_R1!AX$1/'Ultimate Matrix Oranges'!AY335</f>
        <v>2.6392065991305471</v>
      </c>
      <c r="AZ335" s="1">
        <f>[1]O111_Q1_R1!AY$1/'Ultimate Matrix Oranges'!AZ335</f>
        <v>2.6512333424324392</v>
      </c>
      <c r="BA335" s="1">
        <f>[1]O111_Q1_R1!AZ$1/'Ultimate Matrix Oranges'!BA335</f>
        <v>2.6606800769260417</v>
      </c>
      <c r="BB335" s="1">
        <f>[1]O111_Q1_R1!BA$1/'Ultimate Matrix Oranges'!BB335</f>
        <v>2.6772077620337704</v>
      </c>
      <c r="BC335" s="1">
        <f>[1]O111_Q1_R1!BB$1/'Ultimate Matrix Oranges'!BC335</f>
        <v>2.6917947447329769</v>
      </c>
      <c r="BD335" s="1">
        <f>[1]O111_Q1_R1!BC$1/'Ultimate Matrix Oranges'!BD335</f>
        <v>2.7106922252284447</v>
      </c>
      <c r="BE335" s="1">
        <f>[1]O111_Q1_R1!BD$1/'Ultimate Matrix Oranges'!BE335</f>
        <v>2.7282800389845456</v>
      </c>
      <c r="BF335" s="1">
        <f>[1]O111_Q1_R1!BE$1/'Ultimate Matrix Oranges'!BF335</f>
        <v>2.7527179669580999</v>
      </c>
      <c r="BG335" s="1">
        <f>[1]O111_Q1_R1!BF$1/'Ultimate Matrix Oranges'!BG335</f>
        <v>2.7806101799275722</v>
      </c>
      <c r="BH335" s="1">
        <f>[1]O111_Q1_R1!BG$1/'Ultimate Matrix Oranges'!BH335</f>
        <v>2.8434178194331694</v>
      </c>
      <c r="BI335" s="1">
        <f>[1]O111_Q1_R1!BH$1/'Ultimate Matrix Oranges'!BI335</f>
        <v>2.9228186639197284</v>
      </c>
      <c r="BJ335" s="1">
        <f>[1]O111_Q1_R1!BI$1/'Ultimate Matrix Oranges'!BJ335</f>
        <v>3.016780028677525</v>
      </c>
      <c r="BK335" s="1">
        <f>[1]O111_Q1_R1!BJ$1/'Ultimate Matrix Oranges'!BK335</f>
        <v>3.140428124180688</v>
      </c>
      <c r="BL335" s="1">
        <f>[1]O111_Q1_R1!BK$1/'Ultimate Matrix Oranges'!BL335</f>
        <v>3.2807410357533726</v>
      </c>
      <c r="BM335" s="1">
        <f>[1]O111_Q1_R1!BL$1/'Ultimate Matrix Oranges'!BM335</f>
        <v>3.4131784623605363</v>
      </c>
      <c r="BN335" s="1">
        <f>[1]O111_Q1_R1!BM$1/'Ultimate Matrix Oranges'!BN335</f>
        <v>3.5274149093908798</v>
      </c>
      <c r="BO335" s="1">
        <f>[1]O111_Q1_R1!BN$1/'Ultimate Matrix Oranges'!BO335</f>
        <v>3.6265546187883535</v>
      </c>
      <c r="BP335" s="1">
        <f>[1]O111_Q1_R1!BO$1/'Ultimate Matrix Oranges'!BP335</f>
        <v>3.6953257483509012</v>
      </c>
      <c r="BQ335" s="1">
        <f>[1]O111_Q1_R1!BP$1/'Ultimate Matrix Oranges'!BQ335</f>
        <v>3.7503401632402951</v>
      </c>
      <c r="BR335" s="1">
        <f>[1]O111_Q1_R1!BQ$1/'Ultimate Matrix Oranges'!BR335</f>
        <v>3.7919539541897476</v>
      </c>
      <c r="BS335" s="1">
        <f>[1]O111_Q1_R1!BR$1/'Ultimate Matrix Oranges'!BS335</f>
        <v>3.8138838995234883</v>
      </c>
      <c r="BT335" s="1">
        <f>[1]O111_Q1_R1!BS$1/'Ultimate Matrix Oranges'!BT335</f>
        <v>3.8436905223503106</v>
      </c>
      <c r="BU335" s="1">
        <f>[1]O111_Q1_R1!BT$1/'Ultimate Matrix Oranges'!BU335</f>
        <v>3.8734090263866858</v>
      </c>
      <c r="BV335" s="1">
        <f>[1]O111_Q1_R1!BU$1/'Ultimate Matrix Oranges'!BV335</f>
        <v>3.8969863111946972</v>
      </c>
      <c r="BW335" s="1">
        <f>[1]O111_Q1_R1!BV$1/'Ultimate Matrix Oranges'!BW335</f>
        <v>3.9210971103289096</v>
      </c>
      <c r="BX335" s="1">
        <f>[1]O111_Q1_R1!BW$1/'Ultimate Matrix Oranges'!BX335</f>
        <v>3.9598291111377915</v>
      </c>
      <c r="BY335" s="1">
        <f>[1]O111_Q1_R1!BX$1/'Ultimate Matrix Oranges'!BY335</f>
        <v>3.9983146574641615</v>
      </c>
      <c r="BZ335" s="1">
        <f>[1]O111_Q1_R1!BY$1/'Ultimate Matrix Oranges'!BZ335</f>
        <v>4.0122766073084177</v>
      </c>
      <c r="CA335" s="1">
        <f>[1]O111_Q1_R1!BZ$1/'Ultimate Matrix Oranges'!CA335</f>
        <v>4.0261192991937316</v>
      </c>
      <c r="CB335" s="1">
        <f>[1]O111_Q1_R1!CA$1/'Ultimate Matrix Oranges'!CB335</f>
        <v>4.0408404234103843</v>
      </c>
      <c r="CC335" s="1">
        <f>[1]O111_Q1_R1!CB$1/'Ultimate Matrix Oranges'!CC335</f>
        <v>4.021386026136315</v>
      </c>
      <c r="CD335" s="1">
        <f>[1]O111_Q1_R1!CC$1/'Ultimate Matrix Oranges'!CD335</f>
        <v>4.0081055853597292</v>
      </c>
      <c r="CE335" s="1">
        <f>[1]O111_Q1_R1!CD$1/'Ultimate Matrix Oranges'!CE335</f>
        <v>3.9885801065305402</v>
      </c>
      <c r="CF335" s="1">
        <f>[1]O111_Q1_R1!CE$1/'Ultimate Matrix Oranges'!CF335</f>
        <v>3.9547798383086867</v>
      </c>
      <c r="CG335" s="1">
        <f>[1]O111_Q1_R1!CF$1/'Ultimate Matrix Oranges'!CG335</f>
        <v>3.9166879889868715</v>
      </c>
      <c r="CH335" s="1">
        <f>[1]O111_Q1_R1!CG$1/'Ultimate Matrix Oranges'!CH335</f>
        <v>3.8921514726706063</v>
      </c>
      <c r="CI335" s="1">
        <f>[1]O111_Q1_R1!CH$1/'Ultimate Matrix Oranges'!CI335</f>
        <v>3.8660292798487177</v>
      </c>
      <c r="CJ335" s="1">
        <f>[1]O111_Q1_R1!CI$1/'Ultimate Matrix Oranges'!CJ335</f>
        <v>3.828644830453507</v>
      </c>
      <c r="CK335" s="1">
        <f>[1]O111_Q1_R1!CJ$1/'Ultimate Matrix Oranges'!CK335</f>
        <v>3.8063513785068848</v>
      </c>
      <c r="CL335" s="1">
        <f>[1]O111_Q1_R1!CK$1/'Ultimate Matrix Oranges'!CL335</f>
        <v>3.7869578604231391</v>
      </c>
      <c r="CM335" s="1">
        <f>[1]O111_Q1_R1!CL$1/'Ultimate Matrix Oranges'!CM335</f>
        <v>3.7518815775655492</v>
      </c>
      <c r="CN335" s="1">
        <f>[1]O111_Q1_R1!CM$1/'Ultimate Matrix Oranges'!CN335</f>
        <v>3.7259903306300686</v>
      </c>
      <c r="CO335" s="1">
        <f>[1]O111_Q1_R1!CN$1/'Ultimate Matrix Oranges'!CO335</f>
        <v>3.7060885357409195</v>
      </c>
      <c r="CP335" s="1">
        <f>[1]O111_Q1_R1!CO$1/'Ultimate Matrix Oranges'!CP335</f>
        <v>3.6945311807039087</v>
      </c>
      <c r="CQ335" s="1">
        <f>[1]O111_Q1_R1!CP$1/'Ultimate Matrix Oranges'!CQ335</f>
        <v>3.6874608727674461</v>
      </c>
      <c r="CR335" s="1">
        <f>[1]O111_Q1_R1!CQ$1/'Ultimate Matrix Oranges'!CR335</f>
        <v>3.6838933921012238</v>
      </c>
      <c r="CS335" s="1">
        <f>[1]O111_Q1_R1!CR$1/'Ultimate Matrix Oranges'!CS335</f>
        <v>3.6741942088706825</v>
      </c>
      <c r="CT335" s="1">
        <f>[1]O111_Q1_R1!CS$1/'Ultimate Matrix Oranges'!CT335</f>
        <v>3.6807615627165138</v>
      </c>
      <c r="CU335" s="1">
        <f>[1]O111_Q1_R1!CT$1/'Ultimate Matrix Oranges'!CU335</f>
        <v>3.6834642993434521</v>
      </c>
      <c r="CV335" s="1">
        <f>[1]O111_Q1_R1!CU$1/'Ultimate Matrix Oranges'!CV335</f>
        <v>3.6920742263281983</v>
      </c>
      <c r="CW335" s="1">
        <f>[1]O111_Q1_R1!CV$1/'Ultimate Matrix Oranges'!CW335</f>
        <v>3.7066305635471313</v>
      </c>
      <c r="CX335" s="1">
        <f>[1]O111_Q1_R1!CW$1/'Ultimate Matrix Oranges'!CX335</f>
        <v>3.7237864784659966</v>
      </c>
      <c r="CY335" s="1">
        <f>[1]O111_Q1_R1!CX$1/'Ultimate Matrix Oranges'!CY335</f>
        <v>3.7475284598590184</v>
      </c>
      <c r="CZ335" s="1">
        <f>[1]O111_Q1_R1!CY$1/'Ultimate Matrix Oranges'!CZ335</f>
        <v>3.7734778722730469</v>
      </c>
      <c r="DA335" s="1">
        <f>[1]O111_Q1_R1!CZ$1/'Ultimate Matrix Oranges'!DA335</f>
        <v>3.8137919192891494</v>
      </c>
      <c r="DB335" s="1">
        <f>[1]O111_Q1_R1!DA$1/'Ultimate Matrix Oranges'!DB335</f>
        <v>3.8742850637346029</v>
      </c>
      <c r="DC335" s="1">
        <f>[1]O111_Q1_R1!DB$1/'Ultimate Matrix Oranges'!DC335</f>
        <v>3.9218999245753645</v>
      </c>
      <c r="DD335" s="1">
        <f>[1]O111_Q1_R1!DC$1/'Ultimate Matrix Oranges'!DD335</f>
        <v>3.9832288108315765</v>
      </c>
      <c r="DE335" s="1">
        <f>[1]O111_Q1_R1!DD$1/'Ultimate Matrix Oranges'!DE335</f>
        <v>4.0529891800763087</v>
      </c>
      <c r="DF335" s="1">
        <f>[1]O111_Q1_R1!DE$1/'Ultimate Matrix Oranges'!DF335</f>
        <v>4.1362262427838461</v>
      </c>
      <c r="DG335" s="1">
        <f>[1]O111_Q1_R1!DF$1/'Ultimate Matrix Oranges'!DG335</f>
        <v>4.2249516706435966</v>
      </c>
      <c r="DH335" s="1">
        <f>[1]O111_Q1_R1!DG$1/'Ultimate Matrix Oranges'!DH335</f>
        <v>4.3232080460983404</v>
      </c>
      <c r="DI335" s="1">
        <f>[1]O111_Q1_R1!DH$1/'Ultimate Matrix Oranges'!DI335</f>
        <v>4.4512014935472024</v>
      </c>
      <c r="DJ335" s="1">
        <f>[1]O111_Q1_R1!DI$1/'Ultimate Matrix Oranges'!DJ335</f>
        <v>4.5766561070045757</v>
      </c>
      <c r="DK335" s="1">
        <f>[1]O111_Q1_R1!DJ$1/'Ultimate Matrix Oranges'!DK335</f>
        <v>4.7156660013977856</v>
      </c>
      <c r="DL335" s="1">
        <f>[1]O111_Q1_R1!DK$1/'Ultimate Matrix Oranges'!DL335</f>
        <v>4.8489816517281374</v>
      </c>
      <c r="DM335" s="1">
        <f>[1]O111_Q1_R1!DL$1/'Ultimate Matrix Oranges'!DM335</f>
        <v>4.989560276739601</v>
      </c>
      <c r="DN335" s="1">
        <f>[1]O111_Q1_R1!DM$1/'Ultimate Matrix Oranges'!DN335</f>
        <v>5.1868689001171298</v>
      </c>
      <c r="DO335" s="1">
        <f>[1]O111_Q1_R1!DN$1/'Ultimate Matrix Oranges'!DO335</f>
        <v>5.3161011600601009</v>
      </c>
      <c r="DP335" s="1">
        <f>[1]O111_Q1_R1!DO$1/'Ultimate Matrix Oranges'!DP335</f>
        <v>5.4467085924992782</v>
      </c>
      <c r="DQ335" s="1">
        <f>[1]O111_Q1_R1!DP$1/'Ultimate Matrix Oranges'!DQ335</f>
        <v>5.5606655668790879</v>
      </c>
      <c r="DR335" s="1">
        <f>[1]O111_Q1_R1!DQ$1/'Ultimate Matrix Oranges'!DR335</f>
        <v>5.7015738997815362</v>
      </c>
      <c r="DS335" s="1">
        <f>[1]O111_Q1_R1!DR$1/'Ultimate Matrix Oranges'!DS335</f>
        <v>5.8306692682720849</v>
      </c>
      <c r="DT335" s="1">
        <f>[1]O111_Q1_R1!DS$1/'Ultimate Matrix Oranges'!DT335</f>
        <v>5.965632123127345</v>
      </c>
      <c r="DU335" s="1">
        <f>[1]O111_Q1_R1!DT$1/'Ultimate Matrix Oranges'!DU335</f>
        <v>6.1146870110270628</v>
      </c>
      <c r="DV335" s="1">
        <f>[1]O111_Q1_R1!DU$1/'Ultimate Matrix Oranges'!DV335</f>
        <v>6.2815126851304726</v>
      </c>
      <c r="DW335" s="1">
        <f>[1]O111_Q1_R1!DV$1/'Ultimate Matrix Oranges'!DW335</f>
        <v>6.5357093779810915</v>
      </c>
      <c r="DX335" s="1">
        <f>[1]O111_Q1_R1!DW$1/'Ultimate Matrix Oranges'!DX335</f>
        <v>6.8315266296955111</v>
      </c>
      <c r="DY335" s="1">
        <f>[1]O111_Q1_R1!DX$1/'Ultimate Matrix Oranges'!DY335</f>
        <v>7.3990713331113529</v>
      </c>
      <c r="DZ335" s="1">
        <f>[1]O111_Q1_R1!DY$1/'Ultimate Matrix Oranges'!DZ335</f>
        <v>7.9426948319200745</v>
      </c>
      <c r="EA335" s="1">
        <f>[1]O111_Q1_R1!DZ$1/'Ultimate Matrix Oranges'!EA335</f>
        <v>8.588054170776573</v>
      </c>
      <c r="EB335" s="1">
        <f>[1]O111_Q1_R1!EA$1/'Ultimate Matrix Oranges'!EB335</f>
        <v>9.410900859746528</v>
      </c>
      <c r="EC335" s="1">
        <f>[1]O111_Q1_R1!EB$1/'Ultimate Matrix Oranges'!EC335</f>
        <v>10.374402497632614</v>
      </c>
      <c r="ED335" s="1">
        <f>[1]O111_Q1_R1!EC$1/'Ultimate Matrix Oranges'!ED335</f>
        <v>11.34588602997197</v>
      </c>
      <c r="EE335" s="1">
        <f>[1]O111_Q1_R1!ED$1/'Ultimate Matrix Oranges'!EE335</f>
        <v>12.425095457024858</v>
      </c>
      <c r="EF335" s="1">
        <f>[1]O111_Q1_R1!EE$1/'Ultimate Matrix Oranges'!EF335</f>
        <v>13.369336908435022</v>
      </c>
      <c r="EG335" s="1">
        <f>[1]O111_Q1_R1!EF$1/'Ultimate Matrix Oranges'!EG335</f>
        <v>14.321944649096244</v>
      </c>
      <c r="EH335" s="1">
        <f>[1]O111_Q1_R1!EG$1/'Ultimate Matrix Oranges'!EH335</f>
        <v>15.244163508548615</v>
      </c>
      <c r="EI335" s="1">
        <f>[1]O111_Q1_R1!EH$1/'Ultimate Matrix Oranges'!EI335</f>
        <v>16.061522546716471</v>
      </c>
      <c r="EJ335" s="1">
        <f>[1]O111_Q1_R1!EI$1/'Ultimate Matrix Oranges'!EJ335</f>
        <v>16.693047549285009</v>
      </c>
      <c r="EK335" s="1">
        <f>[1]O111_Q1_R1!EJ$1/'Ultimate Matrix Oranges'!EK335</f>
        <v>17.387007135226096</v>
      </c>
      <c r="EL335" s="1">
        <f>[1]O111_Q1_R1!EK$1/'Ultimate Matrix Oranges'!EL335</f>
        <v>17.899554577133436</v>
      </c>
      <c r="EM335" s="1">
        <f>[1]O111_Q1_R1!EL$1/'Ultimate Matrix Oranges'!EM335</f>
        <v>18.185719588011505</v>
      </c>
      <c r="EN335" s="1">
        <f>[1]O111_Q1_R1!EM$1/'Ultimate Matrix Oranges'!EN335</f>
        <v>18.57671609591883</v>
      </c>
      <c r="EO335" s="1">
        <f>[1]O111_Q1_R1!EN$1/'Ultimate Matrix Oranges'!EO335</f>
        <v>18.985411582319493</v>
      </c>
      <c r="EP335" s="1">
        <f>[1]O111_Q1_R1!EO$1/'Ultimate Matrix Oranges'!EP335</f>
        <v>19.004741635439782</v>
      </c>
      <c r="EQ335" s="1">
        <f>[1]O111_Q1_R1!EP$1/'Ultimate Matrix Oranges'!EQ335</f>
        <v>19.087925870004625</v>
      </c>
      <c r="ER335" s="1">
        <f>[1]O111_Q1_R1!EQ$1/'Ultimate Matrix Oranges'!ER335</f>
        <v>19.224304511854736</v>
      </c>
      <c r="ES335" s="1">
        <f>[1]O111_Q1_R1!ER$1/'Ultimate Matrix Oranges'!ES335</f>
        <v>19.379430649890512</v>
      </c>
      <c r="ET335" s="1">
        <f>[1]O111_Q1_R1!ES$1/'Ultimate Matrix Oranges'!ET335</f>
        <v>19.482833739979089</v>
      </c>
      <c r="EU335" s="1">
        <f>[1]O111_Q1_R1!ET$1/'Ultimate Matrix Oranges'!EU335</f>
        <v>19.401068655864265</v>
      </c>
      <c r="EV335" s="1">
        <f>[1]O111_Q1_R1!EU$1/'Ultimate Matrix Oranges'!EV335</f>
        <v>19.628204482815036</v>
      </c>
      <c r="EW335" s="1">
        <f>[1]O111_Q1_R1!EV$1/'Ultimate Matrix Oranges'!EW335</f>
        <v>19.557803686068571</v>
      </c>
      <c r="EX335" s="1">
        <f>[1]O111_Q1_R1!EW$1/'Ultimate Matrix Oranges'!EX335</f>
        <v>19.373752245957277</v>
      </c>
      <c r="EY335" s="1">
        <f>[1]O111_Q1_R1!EX$1/'Ultimate Matrix Oranges'!EY335</f>
        <v>19.340956665729372</v>
      </c>
      <c r="EZ335" s="1">
        <f>[1]O111_Q1_R1!EY$1/'Ultimate Matrix Oranges'!EZ335</f>
        <v>19.023095898859083</v>
      </c>
      <c r="FA335" s="1">
        <f>[1]O111_Q1_R1!EZ$1/'Ultimate Matrix Oranges'!FA335</f>
        <v>18.850387330849188</v>
      </c>
      <c r="FB335" s="1">
        <f>[1]O111_Q1_R1!FA$1/'Ultimate Matrix Oranges'!FB335</f>
        <v>18.586539452388603</v>
      </c>
      <c r="FC335" s="1">
        <f>[1]O111_Q1_R1!FB$1/'Ultimate Matrix Oranges'!FC335</f>
        <v>18.446617195620117</v>
      </c>
      <c r="FD335" s="1">
        <f>[1]O111_Q1_R1!FC$1/'Ultimate Matrix Oranges'!FD335</f>
        <v>18.163618536299559</v>
      </c>
      <c r="FE335" s="1">
        <f>[1]O111_Q1_R1!FD$1/'Ultimate Matrix Oranges'!FE335</f>
        <v>17.654808574282995</v>
      </c>
      <c r="FF335" s="1">
        <f>[1]O111_Q1_R1!FE$1/'Ultimate Matrix Oranges'!FF335</f>
        <v>17.464095675233416</v>
      </c>
      <c r="FG335" s="1">
        <f>[1]O111_Q1_R1!FF$1/'Ultimate Matrix Oranges'!FG335</f>
        <v>17.20344934777853</v>
      </c>
      <c r="FH335" s="1">
        <f>[1]O111_Q1_R1!FG$1/'Ultimate Matrix Oranges'!FH335</f>
        <v>16.847165532879817</v>
      </c>
      <c r="FI335" s="1">
        <f>[1]O111_Q1_R1!FH$1/'Ultimate Matrix Oranges'!FI335</f>
        <v>16.436987933030544</v>
      </c>
      <c r="FJ335" s="1">
        <f>[1]O111_Q1_R1!FI$1/'Ultimate Matrix Oranges'!FJ335</f>
        <v>16.155494194201353</v>
      </c>
      <c r="FK335" s="1">
        <f>[1]O111_Q1_R1!FJ$1/'Ultimate Matrix Oranges'!FK335</f>
        <v>15.887041019080542</v>
      </c>
      <c r="FL335" s="1">
        <f>[1]O111_Q1_R1!FK$1/'Ultimate Matrix Oranges'!FL335</f>
        <v>15.61389898989899</v>
      </c>
      <c r="FM335" s="1">
        <f>[1]O111_Q1_R1!FL$1/'Ultimate Matrix Oranges'!FM335</f>
        <v>15.310545961121273</v>
      </c>
      <c r="FN335" s="1">
        <f>[1]O111_Q1_R1!FM$1/'Ultimate Matrix Oranges'!FN335</f>
        <v>14.963141554232701</v>
      </c>
      <c r="FO335" s="1">
        <f>[1]O111_Q1_R1!FN$1/'Ultimate Matrix Oranges'!FO335</f>
        <v>14.699002888826763</v>
      </c>
      <c r="FP335" s="1">
        <f>[1]O111_Q1_R1!FO$1/'Ultimate Matrix Oranges'!FP335</f>
        <v>14.418755180777142</v>
      </c>
      <c r="FQ335" s="1">
        <f>[1]O111_Q1_R1!FP$1/'Ultimate Matrix Oranges'!FQ335</f>
        <v>14.142900523825189</v>
      </c>
      <c r="FR335" s="1">
        <f>[1]O111_Q1_R1!FQ$1/'Ultimate Matrix Oranges'!FR335</f>
        <v>13.835927318483456</v>
      </c>
      <c r="FS335" s="1">
        <f>[1]O111_Q1_R1!FR$1/'Ultimate Matrix Oranges'!FS335</f>
        <v>13.603431579470117</v>
      </c>
      <c r="FT335" s="1">
        <f>[1]O111_Q1_R1!FS$1/'Ultimate Matrix Oranges'!FT335</f>
        <v>13.384107560174732</v>
      </c>
      <c r="FU335" s="1">
        <f>[1]O111_Q1_R1!FT$1/'Ultimate Matrix Oranges'!FU335</f>
        <v>13.237220655613461</v>
      </c>
      <c r="FV335" s="1">
        <f>[1]O111_Q1_R1!FU$1/'Ultimate Matrix Oranges'!FV335</f>
        <v>13.017251074524836</v>
      </c>
      <c r="FW335" s="1">
        <f>[1]O111_Q1_R1!FV$1/'Ultimate Matrix Oranges'!FW335</f>
        <v>12.705300629100474</v>
      </c>
      <c r="FX335" s="1">
        <f>[1]O111_Q1_R1!FW$1/'Ultimate Matrix Oranges'!FX335</f>
        <v>12.54696618626876</v>
      </c>
      <c r="FY335" s="1">
        <f>[1]O111_Q1_R1!FX$1/'Ultimate Matrix Oranges'!FY335</f>
        <v>12.318771083532539</v>
      </c>
      <c r="FZ335" s="1">
        <f>[1]O111_Q1_R1!FY$1/'Ultimate Matrix Oranges'!FZ335</f>
        <v>12.19507008262725</v>
      </c>
      <c r="GA335" s="1">
        <f>[1]O111_Q1_R1!FZ$1/'Ultimate Matrix Oranges'!GA335</f>
        <v>12.062273655808523</v>
      </c>
      <c r="GB335" s="1">
        <f>[1]O111_Q1_R1!GA$1/'Ultimate Matrix Oranges'!GB335</f>
        <v>11.859371131468185</v>
      </c>
      <c r="GC335" s="1">
        <f>[1]O111_Q1_R1!GB$1/'Ultimate Matrix Oranges'!GC335</f>
        <v>11.683403002090063</v>
      </c>
      <c r="GD335" s="1">
        <f>[1]O111_Q1_R1!GC$1/'Ultimate Matrix Oranges'!GD335</f>
        <v>11.465140784901935</v>
      </c>
      <c r="GE335" s="1">
        <f>[1]O111_Q1_R1!GD$1/'Ultimate Matrix Oranges'!GE335</f>
        <v>11.319360045575388</v>
      </c>
      <c r="GF335" s="1">
        <f>[1]O111_Q1_R1!GE$1/'Ultimate Matrix Oranges'!GF335</f>
        <v>11.144612319442139</v>
      </c>
      <c r="GG335" s="1">
        <f>[1]O111_Q1_R1!GF$1/'Ultimate Matrix Oranges'!GG335</f>
        <v>11.010169717264736</v>
      </c>
      <c r="GH335" s="1">
        <f>[1]O111_Q1_R1!GG$1/'Ultimate Matrix Oranges'!GH335</f>
        <v>10.812148332140367</v>
      </c>
      <c r="GI335" s="1">
        <f>[1]O111_Q1_R1!GH$1/'Ultimate Matrix Oranges'!GI335</f>
        <v>10.816260154766839</v>
      </c>
      <c r="GJ335" s="1">
        <f>[1]O111_Q1_R1!GI$1/'Ultimate Matrix Oranges'!GJ335</f>
        <v>10.677687828845558</v>
      </c>
      <c r="GK335" s="1">
        <f>[1]O111_Q1_R1!GJ$1/'Ultimate Matrix Oranges'!GK335</f>
        <v>10.557698192575035</v>
      </c>
      <c r="GL335" s="1">
        <f>[1]O111_Q1_R1!GK$1/'Ultimate Matrix Oranges'!GL335</f>
        <v>10.393531141666342</v>
      </c>
      <c r="GM335" s="1">
        <f>[1]O111_Q1_R1!GL$1/'Ultimate Matrix Oranges'!GM335</f>
        <v>10.301351019405551</v>
      </c>
      <c r="GN335" s="1">
        <f>[1]O111_Q1_R1!GM$1/'Ultimate Matrix Oranges'!GN335</f>
        <v>10.178769182091441</v>
      </c>
      <c r="GO335" s="1">
        <f>[1]O111_Q1_R1!GN$1/'Ultimate Matrix Oranges'!GO335</f>
        <v>10.175372192783245</v>
      </c>
      <c r="GP335" s="1">
        <f>[1]O111_Q1_R1!GO$1/'Ultimate Matrix Oranges'!GP335</f>
        <v>9.9786087823539003</v>
      </c>
      <c r="GQ335" s="1">
        <f>[1]O111_Q1_R1!GP$1/'Ultimate Matrix Oranges'!GQ335</f>
        <v>9.885575642930208</v>
      </c>
      <c r="GR335" s="1">
        <f>[1]O111_Q1_R1!GQ$1/'Ultimate Matrix Oranges'!GR335</f>
        <v>9.8787054206962495</v>
      </c>
      <c r="GS335" s="1">
        <f>[1]O111_Q1_R1!GR$1/'Ultimate Matrix Oranges'!GS335</f>
        <v>9.7466383506071903</v>
      </c>
      <c r="GT335" s="1">
        <f>[1]O111_Q1_R1!GS$1/'Ultimate Matrix Oranges'!GT335</f>
        <v>9.6932604539702201</v>
      </c>
      <c r="GU335" s="1">
        <f>[1]O111_Q1_R1!GT$1/'Ultimate Matrix Oranges'!GU335</f>
        <v>9.6406744978744126</v>
      </c>
      <c r="GV335" s="1">
        <f>[1]O111_Q1_R1!GU$1/'Ultimate Matrix Oranges'!GV335</f>
        <v>9.6398714366506333</v>
      </c>
      <c r="GW335" s="1">
        <f>[1]O111_Q1_R1!GV$1/'Ultimate Matrix Oranges'!GW335</f>
        <v>9.6320439391594004</v>
      </c>
      <c r="GX335" s="1">
        <f>[1]O111_Q1_R1!GW$1/'Ultimate Matrix Oranges'!GX335</f>
        <v>9.7155109143425342</v>
      </c>
      <c r="GY335" s="1">
        <f>[1]O111_Q1_R1!GX$1/'Ultimate Matrix Oranges'!GY335</f>
        <v>9.5817622484767959</v>
      </c>
      <c r="GZ335" s="1">
        <f>[1]O111_Q1_R1!GY$1/'Ultimate Matrix Oranges'!GZ335</f>
        <v>9.5223530704565853</v>
      </c>
      <c r="HA335" s="1">
        <f>[1]O111_Q1_R1!GZ$1/'Ultimate Matrix Oranges'!HA335</f>
        <v>9.3197457826404442</v>
      </c>
      <c r="HB335" s="1">
        <f>[1]O111_Q1_R1!HA$1/'Ultimate Matrix Oranges'!HB335</f>
        <v>9.2704679194240605</v>
      </c>
      <c r="HC335" s="1">
        <f>[1]O111_Q1_R1!HB$1/'Ultimate Matrix Oranges'!HC335</f>
        <v>9.1303929430633524</v>
      </c>
      <c r="HD335" s="1">
        <f>[1]O111_Q1_R1!HC$1/'Ultimate Matrix Oranges'!HD335</f>
        <v>8.9971470816208221</v>
      </c>
      <c r="HE335" s="1">
        <f>[1]O111_Q1_R1!HD$1/'Ultimate Matrix Oranges'!HE335</f>
        <v>8.9448519078656794</v>
      </c>
      <c r="HF335" s="1">
        <f>[1]O111_Q1_R1!HE$1/'Ultimate Matrix Oranges'!HF335</f>
        <v>8.7805799469062684</v>
      </c>
      <c r="HG335" s="1">
        <f>[1]O111_Q1_R1!HF$1/'Ultimate Matrix Oranges'!HG335</f>
        <v>8.9180313732816909</v>
      </c>
      <c r="HH335" s="1">
        <f>[1]O111_Q1_R1!HG$1/'Ultimate Matrix Oranges'!HH335</f>
        <v>8.7223497457320622</v>
      </c>
      <c r="HI335" s="1">
        <f>[1]O111_Q1_R1!HH$1/'Ultimate Matrix Oranges'!HI335</f>
        <v>8.6188380621501643</v>
      </c>
      <c r="HJ335" s="1">
        <f>[1]O111_Q1_R1!HI$1/'Ultimate Matrix Oranges'!HJ335</f>
        <v>8.418110879965031</v>
      </c>
      <c r="HK335" s="1">
        <f>[1]O111_Q1_R1!HJ$1/'Ultimate Matrix Oranges'!HK335</f>
        <v>8.2027377658244749</v>
      </c>
      <c r="HL335" s="1">
        <f>[1]O111_Q1_R1!HK$1/'Ultimate Matrix Oranges'!HL335</f>
        <v>7.9755679262258212</v>
      </c>
      <c r="HM335" s="1">
        <f>[1]O111_Q1_R1!HL$1/'Ultimate Matrix Oranges'!HM335</f>
        <v>7.5763996370817104</v>
      </c>
      <c r="HN335" s="1">
        <f>[1]O111_Q1_R1!HM$1/'Ultimate Matrix Oranges'!HN335</f>
        <v>7.3622693426340495</v>
      </c>
      <c r="HO335" s="1">
        <f>[1]O111_Q1_R1!HN$1/'Ultimate Matrix Oranges'!HO335</f>
        <v>7.3379892229154846</v>
      </c>
      <c r="HP335" s="1">
        <f>[1]O111_Q1_R1!HO$1/'Ultimate Matrix Oranges'!HP335</f>
        <v>7.4171825045915245</v>
      </c>
      <c r="HQ335" s="1">
        <f>[1]O111_Q1_R1!HP$1/'Ultimate Matrix Oranges'!HQ335</f>
        <v>7.4187164263500138</v>
      </c>
      <c r="HR335" s="1">
        <f>[1]O111_Q1_R1!HQ$1/'Ultimate Matrix Oranges'!HR335</f>
        <v>7.5606961778471149</v>
      </c>
      <c r="HS335" s="1">
        <f>[1]O111_Q1_R1!HR$1/'Ultimate Matrix Oranges'!HS335</f>
        <v>7.7420392409134768</v>
      </c>
      <c r="HT335" s="1">
        <f>[1]O111_Q1_R1!HS$1/'Ultimate Matrix Oranges'!HT335</f>
        <v>7.7890456089776583</v>
      </c>
      <c r="HU335" s="1">
        <f>[1]O111_Q1_R1!HT$1/'Ultimate Matrix Oranges'!HU335</f>
        <v>7.827883578871722</v>
      </c>
    </row>
    <row r="336" spans="1:229" x14ac:dyDescent="0.2">
      <c r="A336">
        <v>13.3</v>
      </c>
      <c r="B336" s="1">
        <f>[1]O111_Q1_R1!A$1/'Ultimate Matrix Oranges'!B336</f>
        <v>2.2477607021958601</v>
      </c>
      <c r="C336" s="1">
        <f>[1]O111_Q1_R1!B$1/'Ultimate Matrix Oranges'!C336</f>
        <v>2.2637771255723744</v>
      </c>
      <c r="D336" s="1">
        <f>[1]O111_Q1_R1!C$1/'Ultimate Matrix Oranges'!D336</f>
        <v>2.2517448913215468</v>
      </c>
      <c r="E336" s="1">
        <f>[1]O111_Q1_R1!D$1/'Ultimate Matrix Oranges'!E336</f>
        <v>2.2606769496744916</v>
      </c>
      <c r="F336" s="1">
        <f>[1]O111_Q1_R1!E$1/'Ultimate Matrix Oranges'!F336</f>
        <v>2.2875516652094432</v>
      </c>
      <c r="G336" s="1">
        <f>[1]O111_Q1_R1!F$1/'Ultimate Matrix Oranges'!G336</f>
        <v>2.3105684077354058</v>
      </c>
      <c r="H336" s="1">
        <f>[1]O111_Q1_R1!G$1/'Ultimate Matrix Oranges'!H336</f>
        <v>2.3125530281604783</v>
      </c>
      <c r="I336" s="1">
        <f>[1]O111_Q1_R1!H$1/'Ultimate Matrix Oranges'!I336</f>
        <v>2.3313229685696335</v>
      </c>
      <c r="J336" s="1">
        <f>[1]O111_Q1_R1!I$1/'Ultimate Matrix Oranges'!J336</f>
        <v>2.3505960867990123</v>
      </c>
      <c r="K336" s="1">
        <f>[1]O111_Q1_R1!J$1/'Ultimate Matrix Oranges'!K336</f>
        <v>2.3644164304388022</v>
      </c>
      <c r="L336" s="1">
        <f>[1]O111_Q1_R1!K$1/'Ultimate Matrix Oranges'!L336</f>
        <v>2.3834143698401609</v>
      </c>
      <c r="M336" s="1">
        <f>[1]O111_Q1_R1!L$1/'Ultimate Matrix Oranges'!M336</f>
        <v>2.4142151570765411</v>
      </c>
      <c r="N336" s="1">
        <f>[1]O111_Q1_R1!M$1/'Ultimate Matrix Oranges'!N336</f>
        <v>2.4476699907943291</v>
      </c>
      <c r="O336" s="1">
        <f>[1]O111_Q1_R1!N$1/'Ultimate Matrix Oranges'!O336</f>
        <v>2.5112870644428407</v>
      </c>
      <c r="P336" s="1">
        <f>[1]O111_Q1_R1!O$1/'Ultimate Matrix Oranges'!P336</f>
        <v>2.5458233381804036</v>
      </c>
      <c r="Q336" s="1">
        <f>[1]O111_Q1_R1!P$1/'Ultimate Matrix Oranges'!Q336</f>
        <v>2.5851291385449326</v>
      </c>
      <c r="R336" s="1">
        <f>[1]O111_Q1_R1!Q$1/'Ultimate Matrix Oranges'!R336</f>
        <v>2.615872619920895</v>
      </c>
      <c r="S336" s="1">
        <f>[1]O111_Q1_R1!R$1/'Ultimate Matrix Oranges'!S336</f>
        <v>2.6397568217163863</v>
      </c>
      <c r="T336" s="1">
        <f>[1]O111_Q1_R1!S$1/'Ultimate Matrix Oranges'!T336</f>
        <v>2.6434808201707054</v>
      </c>
      <c r="U336" s="1">
        <f>[1]O111_Q1_R1!T$1/'Ultimate Matrix Oranges'!U336</f>
        <v>2.6575354083623104</v>
      </c>
      <c r="V336" s="1">
        <f>[1]O111_Q1_R1!U$1/'Ultimate Matrix Oranges'!V336</f>
        <v>2.6528794269193385</v>
      </c>
      <c r="W336" s="1">
        <f>[1]O111_Q1_R1!V$1/'Ultimate Matrix Oranges'!W336</f>
        <v>2.6582280636624649</v>
      </c>
      <c r="X336" s="1">
        <f>[1]O111_Q1_R1!W$1/'Ultimate Matrix Oranges'!X336</f>
        <v>2.6506058658833251</v>
      </c>
      <c r="Y336" s="1">
        <f>[1]O111_Q1_R1!X$1/'Ultimate Matrix Oranges'!Y336</f>
        <v>2.6397607874212525</v>
      </c>
      <c r="Z336" s="1">
        <f>[1]O111_Q1_R1!Y$1/'Ultimate Matrix Oranges'!Z336</f>
        <v>2.6222117582726381</v>
      </c>
      <c r="AA336" s="1">
        <f>[1]O111_Q1_R1!Z$1/'Ultimate Matrix Oranges'!AA336</f>
        <v>2.6115760163027519</v>
      </c>
      <c r="AB336" s="1">
        <f>[1]O111_Q1_R1!AA$1/'Ultimate Matrix Oranges'!AB336</f>
        <v>2.5955365835822328</v>
      </c>
      <c r="AC336" s="1">
        <f>[1]O111_Q1_R1!AB$1/'Ultimate Matrix Oranges'!AC336</f>
        <v>2.585608100166235</v>
      </c>
      <c r="AD336" s="1">
        <f>[1]O111_Q1_R1!AC$1/'Ultimate Matrix Oranges'!AD336</f>
        <v>2.5665788543839518</v>
      </c>
      <c r="AE336" s="1">
        <f>[1]O111_Q1_R1!AD$1/'Ultimate Matrix Oranges'!AE336</f>
        <v>2.5499079238837439</v>
      </c>
      <c r="AF336" s="1">
        <f>[1]O111_Q1_R1!AE$1/'Ultimate Matrix Oranges'!AF336</f>
        <v>2.5365708531673379</v>
      </c>
      <c r="AG336" s="1">
        <f>[1]O111_Q1_R1!AF$1/'Ultimate Matrix Oranges'!AG336</f>
        <v>2.5261117905815125</v>
      </c>
      <c r="AH336" s="1">
        <f>[1]O111_Q1_R1!AG$1/'Ultimate Matrix Oranges'!AH336</f>
        <v>2.5050207381051974</v>
      </c>
      <c r="AI336" s="1">
        <f>[1]O111_Q1_R1!AH$1/'Ultimate Matrix Oranges'!AI336</f>
        <v>2.4914808141739426</v>
      </c>
      <c r="AJ336" s="1">
        <f>[1]O111_Q1_R1!AI$1/'Ultimate Matrix Oranges'!AJ336</f>
        <v>2.4745881934149958</v>
      </c>
      <c r="AK336" s="1">
        <f>[1]O111_Q1_R1!AJ$1/'Ultimate Matrix Oranges'!AK336</f>
        <v>2.4590404466193858</v>
      </c>
      <c r="AL336" s="1">
        <f>[1]O111_Q1_R1!AK$1/'Ultimate Matrix Oranges'!AL336</f>
        <v>2.4488132909511506</v>
      </c>
      <c r="AM336" s="1">
        <f>[1]O111_Q1_R1!AL$1/'Ultimate Matrix Oranges'!AM336</f>
        <v>2.4440030438522689</v>
      </c>
      <c r="AN336" s="1">
        <f>[1]O111_Q1_R1!AM$1/'Ultimate Matrix Oranges'!AN336</f>
        <v>2.4326019985153615</v>
      </c>
      <c r="AO336" s="1">
        <f>[1]O111_Q1_R1!AN$1/'Ultimate Matrix Oranges'!AO336</f>
        <v>2.4267974251683739</v>
      </c>
      <c r="AP336" s="1">
        <f>[1]O111_Q1_R1!AO$1/'Ultimate Matrix Oranges'!AP336</f>
        <v>2.4235723153320916</v>
      </c>
      <c r="AQ336" s="1">
        <f>[1]O111_Q1_R1!AP$1/'Ultimate Matrix Oranges'!AQ336</f>
        <v>2.4229700286008229</v>
      </c>
      <c r="AR336" s="1">
        <f>[1]O111_Q1_R1!AQ$1/'Ultimate Matrix Oranges'!AR336</f>
        <v>2.419603862279545</v>
      </c>
      <c r="AS336" s="1">
        <f>[1]O111_Q1_R1!AR$1/'Ultimate Matrix Oranges'!AS336</f>
        <v>2.4150011538821849</v>
      </c>
      <c r="AT336" s="1">
        <f>[1]O111_Q1_R1!AS$1/'Ultimate Matrix Oranges'!AT336</f>
        <v>2.4201305511066225</v>
      </c>
      <c r="AU336" s="1">
        <f>[1]O111_Q1_R1!AT$1/'Ultimate Matrix Oranges'!AU336</f>
        <v>2.4217599663444394</v>
      </c>
      <c r="AV336" s="1">
        <f>[1]O111_Q1_R1!AU$1/'Ultimate Matrix Oranges'!AV336</f>
        <v>2.4228118908604528</v>
      </c>
      <c r="AW336" s="1">
        <f>[1]O111_Q1_R1!AV$1/'Ultimate Matrix Oranges'!AW336</f>
        <v>2.427480072750547</v>
      </c>
      <c r="AX336" s="1">
        <f>[1]O111_Q1_R1!AW$1/'Ultimate Matrix Oranges'!AX336</f>
        <v>2.4255648279145849</v>
      </c>
      <c r="AY336" s="1">
        <f>[1]O111_Q1_R1!AX$1/'Ultimate Matrix Oranges'!AY336</f>
        <v>2.4403174523237792</v>
      </c>
      <c r="AZ336" s="1">
        <f>[1]O111_Q1_R1!AY$1/'Ultimate Matrix Oranges'!AZ336</f>
        <v>2.4508563576468863</v>
      </c>
      <c r="BA336" s="1">
        <f>[1]O111_Q1_R1!AZ$1/'Ultimate Matrix Oranges'!BA336</f>
        <v>2.4585206661505206</v>
      </c>
      <c r="BB336" s="1">
        <f>[1]O111_Q1_R1!BA$1/'Ultimate Matrix Oranges'!BB336</f>
        <v>2.4738378350851935</v>
      </c>
      <c r="BC336" s="1">
        <f>[1]O111_Q1_R1!BB$1/'Ultimate Matrix Oranges'!BC336</f>
        <v>2.4865388455461708</v>
      </c>
      <c r="BD336" s="1">
        <f>[1]O111_Q1_R1!BC$1/'Ultimate Matrix Oranges'!BD336</f>
        <v>2.5030551794277125</v>
      </c>
      <c r="BE336" s="1">
        <f>[1]O111_Q1_R1!BD$1/'Ultimate Matrix Oranges'!BE336</f>
        <v>2.5191288117758255</v>
      </c>
      <c r="BF336" s="1">
        <f>[1]O111_Q1_R1!BE$1/'Ultimate Matrix Oranges'!BF336</f>
        <v>2.5397416191512621</v>
      </c>
      <c r="BG336" s="1">
        <f>[1]O111_Q1_R1!BF$1/'Ultimate Matrix Oranges'!BG336</f>
        <v>2.5631956413508972</v>
      </c>
      <c r="BH336" s="1">
        <f>[1]O111_Q1_R1!BG$1/'Ultimate Matrix Oranges'!BH336</f>
        <v>2.6183794232613393</v>
      </c>
      <c r="BI336" s="1">
        <f>[1]O111_Q1_R1!BH$1/'Ultimate Matrix Oranges'!BI336</f>
        <v>2.6892409300995235</v>
      </c>
      <c r="BJ336" s="1">
        <f>[1]O111_Q1_R1!BI$1/'Ultimate Matrix Oranges'!BJ336</f>
        <v>2.772486450688616</v>
      </c>
      <c r="BK336" s="1">
        <f>[1]O111_Q1_R1!BJ$1/'Ultimate Matrix Oranges'!BK336</f>
        <v>2.8822029064278567</v>
      </c>
      <c r="BL336" s="1">
        <f>[1]O111_Q1_R1!BK$1/'Ultimate Matrix Oranges'!BL336</f>
        <v>3.0098936811742303</v>
      </c>
      <c r="BM336" s="1">
        <f>[1]O111_Q1_R1!BL$1/'Ultimate Matrix Oranges'!BM336</f>
        <v>3.1289034464263845</v>
      </c>
      <c r="BN336" s="1">
        <f>[1]O111_Q1_R1!BM$1/'Ultimate Matrix Oranges'!BN336</f>
        <v>3.2333257557803026</v>
      </c>
      <c r="BO336" s="1">
        <f>[1]O111_Q1_R1!BN$1/'Ultimate Matrix Oranges'!BO336</f>
        <v>3.323923093612831</v>
      </c>
      <c r="BP336" s="1">
        <f>[1]O111_Q1_R1!BO$1/'Ultimate Matrix Oranges'!BP336</f>
        <v>3.3866034522597155</v>
      </c>
      <c r="BQ336" s="1">
        <f>[1]O111_Q1_R1!BP$1/'Ultimate Matrix Oranges'!BQ336</f>
        <v>3.4375190780442453</v>
      </c>
      <c r="BR336" s="1">
        <f>[1]O111_Q1_R1!BQ$1/'Ultimate Matrix Oranges'!BR336</f>
        <v>3.4781526832741223</v>
      </c>
      <c r="BS336" s="1">
        <f>[1]O111_Q1_R1!BR$1/'Ultimate Matrix Oranges'!BS336</f>
        <v>3.4987775760261925</v>
      </c>
      <c r="BT336" s="1">
        <f>[1]O111_Q1_R1!BS$1/'Ultimate Matrix Oranges'!BT336</f>
        <v>3.5281704772314613</v>
      </c>
      <c r="BU336" s="1">
        <f>[1]O111_Q1_R1!BT$1/'Ultimate Matrix Oranges'!BU336</f>
        <v>3.555704592797249</v>
      </c>
      <c r="BV336" s="1">
        <f>[1]O111_Q1_R1!BU$1/'Ultimate Matrix Oranges'!BV336</f>
        <v>3.5803923291362136</v>
      </c>
      <c r="BW336" s="1">
        <f>[1]O111_Q1_R1!BV$1/'Ultimate Matrix Oranges'!BW336</f>
        <v>3.6043865643831197</v>
      </c>
      <c r="BX336" s="1">
        <f>[1]O111_Q1_R1!BW$1/'Ultimate Matrix Oranges'!BX336</f>
        <v>3.6425375181079058</v>
      </c>
      <c r="BY336" s="1">
        <f>[1]O111_Q1_R1!BX$1/'Ultimate Matrix Oranges'!BY336</f>
        <v>3.6814764183185238</v>
      </c>
      <c r="BZ336" s="1">
        <f>[1]O111_Q1_R1!BY$1/'Ultimate Matrix Oranges'!BZ336</f>
        <v>3.6965310044697102</v>
      </c>
      <c r="CA336" s="1">
        <f>[1]O111_Q1_R1!BZ$1/'Ultimate Matrix Oranges'!CA336</f>
        <v>3.7109605347495651</v>
      </c>
      <c r="CB336" s="1">
        <f>[1]O111_Q1_R1!CA$1/'Ultimate Matrix Oranges'!CB336</f>
        <v>3.7219673037506662</v>
      </c>
      <c r="CC336" s="1">
        <f>[1]O111_Q1_R1!CB$1/'Ultimate Matrix Oranges'!CC336</f>
        <v>3.7027570655065007</v>
      </c>
      <c r="CD336" s="1">
        <f>[1]O111_Q1_R1!CC$1/'Ultimate Matrix Oranges'!CD336</f>
        <v>3.6878837899132693</v>
      </c>
      <c r="CE336" s="1">
        <f>[1]O111_Q1_R1!CD$1/'Ultimate Matrix Oranges'!CE336</f>
        <v>3.6686662632898264</v>
      </c>
      <c r="CF336" s="1">
        <f>[1]O111_Q1_R1!CE$1/'Ultimate Matrix Oranges'!CF336</f>
        <v>3.6354117820328988</v>
      </c>
      <c r="CG336" s="1">
        <f>[1]O111_Q1_R1!CF$1/'Ultimate Matrix Oranges'!CG336</f>
        <v>3.5988344177883738</v>
      </c>
      <c r="CH336" s="1">
        <f>[1]O111_Q1_R1!CG$1/'Ultimate Matrix Oranges'!CH336</f>
        <v>3.5754641298134389</v>
      </c>
      <c r="CI336" s="1">
        <f>[1]O111_Q1_R1!CH$1/'Ultimate Matrix Oranges'!CI336</f>
        <v>3.5487134734389132</v>
      </c>
      <c r="CJ336" s="1">
        <f>[1]O111_Q1_R1!CI$1/'Ultimate Matrix Oranges'!CJ336</f>
        <v>3.5123862938996822</v>
      </c>
      <c r="CK336" s="1">
        <f>[1]O111_Q1_R1!CJ$1/'Ultimate Matrix Oranges'!CK336</f>
        <v>3.4918544294444134</v>
      </c>
      <c r="CL336" s="1">
        <f>[1]O111_Q1_R1!CK$1/'Ultimate Matrix Oranges'!CL336</f>
        <v>3.4708531293953229</v>
      </c>
      <c r="CM336" s="1">
        <f>[1]O111_Q1_R1!CL$1/'Ultimate Matrix Oranges'!CM336</f>
        <v>3.438572313974261</v>
      </c>
      <c r="CN336" s="1">
        <f>[1]O111_Q1_R1!CM$1/'Ultimate Matrix Oranges'!CN336</f>
        <v>3.4133874917490807</v>
      </c>
      <c r="CO336" s="1">
        <f>[1]O111_Q1_R1!CN$1/'Ultimate Matrix Oranges'!CO336</f>
        <v>3.3943505328720112</v>
      </c>
      <c r="CP336" s="1">
        <f>[1]O111_Q1_R1!CO$1/'Ultimate Matrix Oranges'!CP336</f>
        <v>3.3832970107150575</v>
      </c>
      <c r="CQ336" s="1">
        <f>[1]O111_Q1_R1!CP$1/'Ultimate Matrix Oranges'!CQ336</f>
        <v>3.3765565482934621</v>
      </c>
      <c r="CR336" s="1">
        <f>[1]O111_Q1_R1!CQ$1/'Ultimate Matrix Oranges'!CR336</f>
        <v>3.3725013973543425</v>
      </c>
      <c r="CS336" s="1">
        <f>[1]O111_Q1_R1!CR$1/'Ultimate Matrix Oranges'!CS336</f>
        <v>3.3627507381106203</v>
      </c>
      <c r="CT336" s="1">
        <f>[1]O111_Q1_R1!CS$1/'Ultimate Matrix Oranges'!CT336</f>
        <v>3.3668730049510844</v>
      </c>
      <c r="CU336" s="1">
        <f>[1]O111_Q1_R1!CT$1/'Ultimate Matrix Oranges'!CU336</f>
        <v>3.3702034824450515</v>
      </c>
      <c r="CV336" s="1">
        <f>[1]O111_Q1_R1!CU$1/'Ultimate Matrix Oranges'!CV336</f>
        <v>3.377460012618994</v>
      </c>
      <c r="CW336" s="1">
        <f>[1]O111_Q1_R1!CV$1/'Ultimate Matrix Oranges'!CW336</f>
        <v>3.3883619388022832</v>
      </c>
      <c r="CX336" s="1">
        <f>[1]O111_Q1_R1!CW$1/'Ultimate Matrix Oranges'!CX336</f>
        <v>3.4043239321177592</v>
      </c>
      <c r="CY336" s="1">
        <f>[1]O111_Q1_R1!CX$1/'Ultimate Matrix Oranges'!CY336</f>
        <v>3.427155617560198</v>
      </c>
      <c r="CZ336" s="1">
        <f>[1]O111_Q1_R1!CY$1/'Ultimate Matrix Oranges'!CZ336</f>
        <v>3.4483189534042462</v>
      </c>
      <c r="DA336" s="1">
        <f>[1]O111_Q1_R1!CZ$1/'Ultimate Matrix Oranges'!DA336</f>
        <v>3.484243851019809</v>
      </c>
      <c r="DB336" s="1">
        <f>[1]O111_Q1_R1!DA$1/'Ultimate Matrix Oranges'!DB336</f>
        <v>3.5376509849088924</v>
      </c>
      <c r="DC336" s="1">
        <f>[1]O111_Q1_R1!DB$1/'Ultimate Matrix Oranges'!DC336</f>
        <v>3.5816518704231872</v>
      </c>
      <c r="DD336" s="1">
        <f>[1]O111_Q1_R1!DC$1/'Ultimate Matrix Oranges'!DD336</f>
        <v>3.6366663388287654</v>
      </c>
      <c r="DE336" s="1">
        <f>[1]O111_Q1_R1!DD$1/'Ultimate Matrix Oranges'!DE336</f>
        <v>3.6992906466834516</v>
      </c>
      <c r="DF336" s="1">
        <f>[1]O111_Q1_R1!DE$1/'Ultimate Matrix Oranges'!DF336</f>
        <v>3.7751165600551513</v>
      </c>
      <c r="DG336" s="1">
        <f>[1]O111_Q1_R1!DF$1/'Ultimate Matrix Oranges'!DG336</f>
        <v>3.8569486033709808</v>
      </c>
      <c r="DH336" s="1">
        <f>[1]O111_Q1_R1!DG$1/'Ultimate Matrix Oranges'!DH336</f>
        <v>3.9475521494301589</v>
      </c>
      <c r="DI336" s="1">
        <f>[1]O111_Q1_R1!DH$1/'Ultimate Matrix Oranges'!DI336</f>
        <v>4.0632015478959076</v>
      </c>
      <c r="DJ336" s="1">
        <f>[1]O111_Q1_R1!DI$1/'Ultimate Matrix Oranges'!DJ336</f>
        <v>4.1821905946804145</v>
      </c>
      <c r="DK336" s="1">
        <f>[1]O111_Q1_R1!DJ$1/'Ultimate Matrix Oranges'!DK336</f>
        <v>4.3143779639051232</v>
      </c>
      <c r="DL336" s="1">
        <f>[1]O111_Q1_R1!DK$1/'Ultimate Matrix Oranges'!DL336</f>
        <v>4.4396870862269298</v>
      </c>
      <c r="DM336" s="1">
        <f>[1]O111_Q1_R1!DL$1/'Ultimate Matrix Oranges'!DM336</f>
        <v>4.5696453174004255</v>
      </c>
      <c r="DN336" s="1">
        <f>[1]O111_Q1_R1!DM$1/'Ultimate Matrix Oranges'!DN336</f>
        <v>4.7550499620088029</v>
      </c>
      <c r="DO336" s="1">
        <f>[1]O111_Q1_R1!DN$1/'Ultimate Matrix Oranges'!DO336</f>
        <v>4.875931851773494</v>
      </c>
      <c r="DP336" s="1">
        <f>[1]O111_Q1_R1!DO$1/'Ultimate Matrix Oranges'!DP336</f>
        <v>4.99969886547568</v>
      </c>
      <c r="DQ336" s="1">
        <f>[1]O111_Q1_R1!DP$1/'Ultimate Matrix Oranges'!DQ336</f>
        <v>5.1125229626914965</v>
      </c>
      <c r="DR336" s="1">
        <f>[1]O111_Q1_R1!DQ$1/'Ultimate Matrix Oranges'!DR336</f>
        <v>5.2433457793951339</v>
      </c>
      <c r="DS336" s="1">
        <f>[1]O111_Q1_R1!DR$1/'Ultimate Matrix Oranges'!DS336</f>
        <v>5.3697021351061878</v>
      </c>
      <c r="DT336" s="1">
        <f>[1]O111_Q1_R1!DS$1/'Ultimate Matrix Oranges'!DT336</f>
        <v>5.5004551104662092</v>
      </c>
      <c r="DU336" s="1">
        <f>[1]O111_Q1_R1!DT$1/'Ultimate Matrix Oranges'!DU336</f>
        <v>5.6454064274797151</v>
      </c>
      <c r="DV336" s="1">
        <f>[1]O111_Q1_R1!DU$1/'Ultimate Matrix Oranges'!DV336</f>
        <v>5.8098621346214872</v>
      </c>
      <c r="DW336" s="1">
        <f>[1]O111_Q1_R1!DV$1/'Ultimate Matrix Oranges'!DW336</f>
        <v>6.0561261962848274</v>
      </c>
      <c r="DX336" s="1">
        <f>[1]O111_Q1_R1!DW$1/'Ultimate Matrix Oranges'!DX336</f>
        <v>6.3451348934846834</v>
      </c>
      <c r="DY336" s="1">
        <f>[1]O111_Q1_R1!DX$1/'Ultimate Matrix Oranges'!DY336</f>
        <v>6.9042106293599144</v>
      </c>
      <c r="DZ336" s="1">
        <f>[1]O111_Q1_R1!DY$1/'Ultimate Matrix Oranges'!DZ336</f>
        <v>7.4416468491946013</v>
      </c>
      <c r="EA336" s="1">
        <f>[1]O111_Q1_R1!DZ$1/'Ultimate Matrix Oranges'!EA336</f>
        <v>8.0816046480707051</v>
      </c>
      <c r="EB336" s="1">
        <f>[1]O111_Q1_R1!EA$1/'Ultimate Matrix Oranges'!EB336</f>
        <v>8.9026241506067976</v>
      </c>
      <c r="EC336" s="1">
        <f>[1]O111_Q1_R1!EB$1/'Ultimate Matrix Oranges'!EC336</f>
        <v>9.85876669246551</v>
      </c>
      <c r="ED336" s="1">
        <f>[1]O111_Q1_R1!EC$1/'Ultimate Matrix Oranges'!ED336</f>
        <v>10.823169701108084</v>
      </c>
      <c r="EE336" s="1">
        <f>[1]O111_Q1_R1!ED$1/'Ultimate Matrix Oranges'!EE336</f>
        <v>11.905744131174961</v>
      </c>
      <c r="EF336" s="1">
        <f>[1]O111_Q1_R1!EE$1/'Ultimate Matrix Oranges'!EF336</f>
        <v>12.82345911289476</v>
      </c>
      <c r="EG336" s="1">
        <f>[1]O111_Q1_R1!EF$1/'Ultimate Matrix Oranges'!EG336</f>
        <v>13.739734105750635</v>
      </c>
      <c r="EH336" s="1">
        <f>[1]O111_Q1_R1!EG$1/'Ultimate Matrix Oranges'!EH336</f>
        <v>14.630452286420301</v>
      </c>
      <c r="EI336" s="1">
        <f>[1]O111_Q1_R1!EH$1/'Ultimate Matrix Oranges'!EI336</f>
        <v>15.40207389598268</v>
      </c>
      <c r="EJ336" s="1">
        <f>[1]O111_Q1_R1!EI$1/'Ultimate Matrix Oranges'!EJ336</f>
        <v>15.984822685662877</v>
      </c>
      <c r="EK336" s="1">
        <f>[1]O111_Q1_R1!EJ$1/'Ultimate Matrix Oranges'!EK336</f>
        <v>16.608406213978277</v>
      </c>
      <c r="EL336" s="1">
        <f>[1]O111_Q1_R1!EK$1/'Ultimate Matrix Oranges'!EL336</f>
        <v>17.088866746162683</v>
      </c>
      <c r="EM336" s="1">
        <f>[1]O111_Q1_R1!EL$1/'Ultimate Matrix Oranges'!EM336</f>
        <v>17.346137251214198</v>
      </c>
      <c r="EN336" s="1">
        <f>[1]O111_Q1_R1!EM$1/'Ultimate Matrix Oranges'!EN336</f>
        <v>17.752765395877816</v>
      </c>
      <c r="EO336" s="1">
        <f>[1]O111_Q1_R1!EN$1/'Ultimate Matrix Oranges'!EO336</f>
        <v>18.126250303541902</v>
      </c>
      <c r="EP336" s="1">
        <f>[1]O111_Q1_R1!EO$1/'Ultimate Matrix Oranges'!EP336</f>
        <v>18.094226450603564</v>
      </c>
      <c r="EQ336" s="1">
        <f>[1]O111_Q1_R1!EP$1/'Ultimate Matrix Oranges'!EQ336</f>
        <v>18.200040635068063</v>
      </c>
      <c r="ER336" s="1">
        <f>[1]O111_Q1_R1!EQ$1/'Ultimate Matrix Oranges'!ER336</f>
        <v>18.308727733733722</v>
      </c>
      <c r="ES336" s="1">
        <f>[1]O111_Q1_R1!ER$1/'Ultimate Matrix Oranges'!ES336</f>
        <v>18.48697643129433</v>
      </c>
      <c r="ET336" s="1">
        <f>[1]O111_Q1_R1!ES$1/'Ultimate Matrix Oranges'!ET336</f>
        <v>18.580875325739186</v>
      </c>
      <c r="EU336" s="1">
        <f>[1]O111_Q1_R1!ET$1/'Ultimate Matrix Oranges'!EU336</f>
        <v>18.508368411393114</v>
      </c>
      <c r="EV336" s="1">
        <f>[1]O111_Q1_R1!EU$1/'Ultimate Matrix Oranges'!EV336</f>
        <v>18.714714264286787</v>
      </c>
      <c r="EW336" s="1">
        <f>[1]O111_Q1_R1!EV$1/'Ultimate Matrix Oranges'!EW336</f>
        <v>18.655128612257858</v>
      </c>
      <c r="EX336" s="1">
        <f>[1]O111_Q1_R1!EW$1/'Ultimate Matrix Oranges'!EX336</f>
        <v>18.475167178315601</v>
      </c>
      <c r="EY336" s="1">
        <f>[1]O111_Q1_R1!EX$1/'Ultimate Matrix Oranges'!EY336</f>
        <v>18.470714605400566</v>
      </c>
      <c r="EZ336" s="1">
        <f>[1]O111_Q1_R1!EY$1/'Ultimate Matrix Oranges'!EZ336</f>
        <v>18.17943126565493</v>
      </c>
      <c r="FA336" s="1">
        <f>[1]O111_Q1_R1!EZ$1/'Ultimate Matrix Oranges'!FA336</f>
        <v>18.058194286251073</v>
      </c>
      <c r="FB336" s="1">
        <f>[1]O111_Q1_R1!FA$1/'Ultimate Matrix Oranges'!FB336</f>
        <v>17.799966330161791</v>
      </c>
      <c r="FC336" s="1">
        <f>[1]O111_Q1_R1!FB$1/'Ultimate Matrix Oranges'!FC336</f>
        <v>17.710721745184497</v>
      </c>
      <c r="FD336" s="1">
        <f>[1]O111_Q1_R1!FC$1/'Ultimate Matrix Oranges'!FD336</f>
        <v>17.45141796917633</v>
      </c>
      <c r="FE336" s="1">
        <f>[1]O111_Q1_R1!FD$1/'Ultimate Matrix Oranges'!FE336</f>
        <v>16.975731700466266</v>
      </c>
      <c r="FF336" s="1">
        <f>[1]O111_Q1_R1!FE$1/'Ultimate Matrix Oranges'!FF336</f>
        <v>16.814570646404828</v>
      </c>
      <c r="FG336" s="1">
        <f>[1]O111_Q1_R1!FF$1/'Ultimate Matrix Oranges'!FG336</f>
        <v>16.558694134465142</v>
      </c>
      <c r="FH336" s="1">
        <f>[1]O111_Q1_R1!FG$1/'Ultimate Matrix Oranges'!FH336</f>
        <v>16.242314271816536</v>
      </c>
      <c r="FI336" s="1">
        <f>[1]O111_Q1_R1!FH$1/'Ultimate Matrix Oranges'!FI336</f>
        <v>15.863338722933376</v>
      </c>
      <c r="FJ336" s="1">
        <f>[1]O111_Q1_R1!FI$1/'Ultimate Matrix Oranges'!FJ336</f>
        <v>15.601216402847127</v>
      </c>
      <c r="FK336" s="1">
        <f>[1]O111_Q1_R1!FJ$1/'Ultimate Matrix Oranges'!FK336</f>
        <v>15.338207160426347</v>
      </c>
      <c r="FL336" s="1">
        <f>[1]O111_Q1_R1!FK$1/'Ultimate Matrix Oranges'!FL336</f>
        <v>15.102154599692572</v>
      </c>
      <c r="FM336" s="1">
        <f>[1]O111_Q1_R1!FL$1/'Ultimate Matrix Oranges'!FM336</f>
        <v>14.812699016939911</v>
      </c>
      <c r="FN336" s="1">
        <f>[1]O111_Q1_R1!FM$1/'Ultimate Matrix Oranges'!FN336</f>
        <v>14.455389206413434</v>
      </c>
      <c r="FO336" s="1">
        <f>[1]O111_Q1_R1!FN$1/'Ultimate Matrix Oranges'!FO336</f>
        <v>14.217333827402829</v>
      </c>
      <c r="FP336" s="1">
        <f>[1]O111_Q1_R1!FO$1/'Ultimate Matrix Oranges'!FP336</f>
        <v>13.946138960788291</v>
      </c>
      <c r="FQ336" s="1">
        <f>[1]O111_Q1_R1!FP$1/'Ultimate Matrix Oranges'!FQ336</f>
        <v>13.676841981616892</v>
      </c>
      <c r="FR336" s="1">
        <f>[1]O111_Q1_R1!FQ$1/'Ultimate Matrix Oranges'!FR336</f>
        <v>13.374400285739108</v>
      </c>
      <c r="FS336" s="1">
        <f>[1]O111_Q1_R1!FR$1/'Ultimate Matrix Oranges'!FS336</f>
        <v>13.144028636823846</v>
      </c>
      <c r="FT336" s="1">
        <f>[1]O111_Q1_R1!FS$1/'Ultimate Matrix Oranges'!FT336</f>
        <v>12.912615586590052</v>
      </c>
      <c r="FU336" s="1">
        <f>[1]O111_Q1_R1!FT$1/'Ultimate Matrix Oranges'!FU336</f>
        <v>12.796336822074215</v>
      </c>
      <c r="FV336" s="1">
        <f>[1]O111_Q1_R1!FU$1/'Ultimate Matrix Oranges'!FV336</f>
        <v>12.574904465217783</v>
      </c>
      <c r="FW336" s="1">
        <f>[1]O111_Q1_R1!FV$1/'Ultimate Matrix Oranges'!FW336</f>
        <v>12.256482342007436</v>
      </c>
      <c r="FX336" s="1">
        <f>[1]O111_Q1_R1!FW$1/'Ultimate Matrix Oranges'!FX336</f>
        <v>12.095469143182861</v>
      </c>
      <c r="FY336" s="1">
        <f>[1]O111_Q1_R1!FX$1/'Ultimate Matrix Oranges'!FY336</f>
        <v>11.873479486578091</v>
      </c>
      <c r="FZ336" s="1">
        <f>[1]O111_Q1_R1!FY$1/'Ultimate Matrix Oranges'!FZ336</f>
        <v>11.734015404069433</v>
      </c>
      <c r="GA336" s="1">
        <f>[1]O111_Q1_R1!FZ$1/'Ultimate Matrix Oranges'!GA336</f>
        <v>11.603846525562965</v>
      </c>
      <c r="GB336" s="1">
        <f>[1]O111_Q1_R1!GA$1/'Ultimate Matrix Oranges'!GB336</f>
        <v>11.402725703743378</v>
      </c>
      <c r="GC336" s="1">
        <f>[1]O111_Q1_R1!GB$1/'Ultimate Matrix Oranges'!GC336</f>
        <v>11.23321017368707</v>
      </c>
      <c r="GD336" s="1">
        <f>[1]O111_Q1_R1!GC$1/'Ultimate Matrix Oranges'!GD336</f>
        <v>10.998324363212488</v>
      </c>
      <c r="GE336" s="1">
        <f>[1]O111_Q1_R1!GD$1/'Ultimate Matrix Oranges'!GE336</f>
        <v>10.854004397485332</v>
      </c>
      <c r="GF336" s="1">
        <f>[1]O111_Q1_R1!GE$1/'Ultimate Matrix Oranges'!GF336</f>
        <v>10.683431481776221</v>
      </c>
      <c r="GG336" s="1">
        <f>[1]O111_Q1_R1!GF$1/'Ultimate Matrix Oranges'!GG336</f>
        <v>10.531802112102502</v>
      </c>
      <c r="GH336" s="1">
        <f>[1]O111_Q1_R1!GG$1/'Ultimate Matrix Oranges'!GH336</f>
        <v>10.330534344230369</v>
      </c>
      <c r="GI336" s="1">
        <f>[1]O111_Q1_R1!GH$1/'Ultimate Matrix Oranges'!GI336</f>
        <v>10.328876230266276</v>
      </c>
      <c r="GJ336" s="1">
        <f>[1]O111_Q1_R1!GI$1/'Ultimate Matrix Oranges'!GJ336</f>
        <v>10.18781693097768</v>
      </c>
      <c r="GK336" s="1">
        <f>[1]O111_Q1_R1!GJ$1/'Ultimate Matrix Oranges'!GK336</f>
        <v>10.070634295510356</v>
      </c>
      <c r="GL336" s="1">
        <f>[1]O111_Q1_R1!GK$1/'Ultimate Matrix Oranges'!GL336</f>
        <v>9.9026971108348327</v>
      </c>
      <c r="GM336" s="1">
        <f>[1]O111_Q1_R1!GL$1/'Ultimate Matrix Oranges'!GM336</f>
        <v>9.7959832002653577</v>
      </c>
      <c r="GN336" s="1">
        <f>[1]O111_Q1_R1!GM$1/'Ultimate Matrix Oranges'!GN336</f>
        <v>9.6743241909791884</v>
      </c>
      <c r="GO336" s="1">
        <f>[1]O111_Q1_R1!GN$1/'Ultimate Matrix Oranges'!GO336</f>
        <v>9.6678526218880663</v>
      </c>
      <c r="GP336" s="1">
        <f>[1]O111_Q1_R1!GO$1/'Ultimate Matrix Oranges'!GP336</f>
        <v>9.4665987799698854</v>
      </c>
      <c r="GQ336" s="1">
        <f>[1]O111_Q1_R1!GP$1/'Ultimate Matrix Oranges'!GQ336</f>
        <v>9.3692846598687503</v>
      </c>
      <c r="GR336" s="1">
        <f>[1]O111_Q1_R1!GQ$1/'Ultimate Matrix Oranges'!GR336</f>
        <v>9.3700453918095441</v>
      </c>
      <c r="GS336" s="1">
        <f>[1]O111_Q1_R1!GR$1/'Ultimate Matrix Oranges'!GS336</f>
        <v>9.2282427743345981</v>
      </c>
      <c r="GT336" s="1">
        <f>[1]O111_Q1_R1!GS$1/'Ultimate Matrix Oranges'!GT336</f>
        <v>9.1717366270241616</v>
      </c>
      <c r="GU336" s="1">
        <f>[1]O111_Q1_R1!GT$1/'Ultimate Matrix Oranges'!GU336</f>
        <v>9.1249016074239773</v>
      </c>
      <c r="GV336" s="1">
        <f>[1]O111_Q1_R1!GU$1/'Ultimate Matrix Oranges'!GV336</f>
        <v>9.1323456082837335</v>
      </c>
      <c r="GW336" s="1">
        <f>[1]O111_Q1_R1!GV$1/'Ultimate Matrix Oranges'!GW336</f>
        <v>9.1426316935132785</v>
      </c>
      <c r="GX336" s="1">
        <f>[1]O111_Q1_R1!GW$1/'Ultimate Matrix Oranges'!GX336</f>
        <v>9.2379014784424296</v>
      </c>
      <c r="GY336" s="1">
        <f>[1]O111_Q1_R1!GX$1/'Ultimate Matrix Oranges'!GY336</f>
        <v>9.089845790465807</v>
      </c>
      <c r="GZ336" s="1">
        <f>[1]O111_Q1_R1!GY$1/'Ultimate Matrix Oranges'!GZ336</f>
        <v>9.0246823578421171</v>
      </c>
      <c r="HA336" s="1">
        <f>[1]O111_Q1_R1!GZ$1/'Ultimate Matrix Oranges'!HA336</f>
        <v>8.7901931371805109</v>
      </c>
      <c r="HB336" s="1">
        <f>[1]O111_Q1_R1!HA$1/'Ultimate Matrix Oranges'!HB336</f>
        <v>8.709715731277873</v>
      </c>
      <c r="HC336" s="1">
        <f>[1]O111_Q1_R1!HB$1/'Ultimate Matrix Oranges'!HC336</f>
        <v>8.5623010883363317</v>
      </c>
      <c r="HD336" s="1">
        <f>[1]O111_Q1_R1!HC$1/'Ultimate Matrix Oranges'!HD336</f>
        <v>8.4326180519520157</v>
      </c>
      <c r="HE336" s="1">
        <f>[1]O111_Q1_R1!HD$1/'Ultimate Matrix Oranges'!HE336</f>
        <v>8.3644549852005277</v>
      </c>
      <c r="HF336" s="1">
        <f>[1]O111_Q1_R1!HE$1/'Ultimate Matrix Oranges'!HF336</f>
        <v>8.2064992652064106</v>
      </c>
      <c r="HG336" s="1">
        <f>[1]O111_Q1_R1!HF$1/'Ultimate Matrix Oranges'!HG336</f>
        <v>8.3193232246041653</v>
      </c>
      <c r="HH336" s="1">
        <f>[1]O111_Q1_R1!HG$1/'Ultimate Matrix Oranges'!HH336</f>
        <v>8.1283530965416677</v>
      </c>
      <c r="HI336" s="1">
        <f>[1]O111_Q1_R1!HH$1/'Ultimate Matrix Oranges'!HI336</f>
        <v>8.0276924847011788</v>
      </c>
      <c r="HJ336" s="1">
        <f>[1]O111_Q1_R1!HI$1/'Ultimate Matrix Oranges'!HJ336</f>
        <v>7.8232855896247697</v>
      </c>
      <c r="HK336" s="1">
        <f>[1]O111_Q1_R1!HJ$1/'Ultimate Matrix Oranges'!HK336</f>
        <v>7.6113212980219318</v>
      </c>
      <c r="HL336" s="1">
        <f>[1]O111_Q1_R1!HK$1/'Ultimate Matrix Oranges'!HL336</f>
        <v>7.393852248933527</v>
      </c>
      <c r="HM336" s="1">
        <f>[1]O111_Q1_R1!HL$1/'Ultimate Matrix Oranges'!HM336</f>
        <v>6.9855524609040538</v>
      </c>
      <c r="HN336" s="1">
        <f>[1]O111_Q1_R1!HM$1/'Ultimate Matrix Oranges'!HN336</f>
        <v>6.7794830192034139</v>
      </c>
      <c r="HO336" s="1">
        <f>[1]O111_Q1_R1!HN$1/'Ultimate Matrix Oranges'!HO336</f>
        <v>6.7598725032984541</v>
      </c>
      <c r="HP336" s="1">
        <f>[1]O111_Q1_R1!HO$1/'Ultimate Matrix Oranges'!HP336</f>
        <v>6.8418328130637347</v>
      </c>
      <c r="HQ336" s="1">
        <f>[1]O111_Q1_R1!HP$1/'Ultimate Matrix Oranges'!HQ336</f>
        <v>6.8612838759081818</v>
      </c>
      <c r="HR336" s="1">
        <f>[1]O111_Q1_R1!HQ$1/'Ultimate Matrix Oranges'!HR336</f>
        <v>6.9626021370207418</v>
      </c>
      <c r="HS336" s="1">
        <f>[1]O111_Q1_R1!HR$1/'Ultimate Matrix Oranges'!HS336</f>
        <v>7.1291634131236705</v>
      </c>
      <c r="HT336" s="1">
        <f>[1]O111_Q1_R1!HS$1/'Ultimate Matrix Oranges'!HT336</f>
        <v>7.1831186505047953</v>
      </c>
      <c r="HU336" s="1">
        <f>[1]O111_Q1_R1!HT$1/'Ultimate Matrix Oranges'!HU336</f>
        <v>7.2279362972793635</v>
      </c>
    </row>
    <row r="337" spans="1:229" x14ac:dyDescent="0.2">
      <c r="A337">
        <v>13.1</v>
      </c>
      <c r="B337" s="1">
        <f>[1]O111_Q1_R1!A$1/'Ultimate Matrix Oranges'!B337</f>
        <v>2.2319808430258501</v>
      </c>
      <c r="C337" s="1">
        <f>[1]O111_Q1_R1!B$1/'Ultimate Matrix Oranges'!C337</f>
        <v>2.2459922010398614</v>
      </c>
      <c r="D337" s="1">
        <f>[1]O111_Q1_R1!C$1/'Ultimate Matrix Oranges'!D337</f>
        <v>2.2323960027887519</v>
      </c>
      <c r="E337" s="1">
        <f>[1]O111_Q1_R1!D$1/'Ultimate Matrix Oranges'!E337</f>
        <v>2.2415908202131023</v>
      </c>
      <c r="F337" s="1">
        <f>[1]O111_Q1_R1!E$1/'Ultimate Matrix Oranges'!F337</f>
        <v>2.2664628954220376</v>
      </c>
      <c r="G337" s="1">
        <f>[1]O111_Q1_R1!F$1/'Ultimate Matrix Oranges'!G337</f>
        <v>2.2870285065161586</v>
      </c>
      <c r="H337" s="1">
        <f>[1]O111_Q1_R1!G$1/'Ultimate Matrix Oranges'!H337</f>
        <v>2.2900787792221302</v>
      </c>
      <c r="I337" s="1">
        <f>[1]O111_Q1_R1!H$1/'Ultimate Matrix Oranges'!I337</f>
        <v>2.310233233302081</v>
      </c>
      <c r="J337" s="1">
        <f>[1]O111_Q1_R1!I$1/'Ultimate Matrix Oranges'!J337</f>
        <v>2.3270991751037289</v>
      </c>
      <c r="K337" s="1">
        <f>[1]O111_Q1_R1!J$1/'Ultimate Matrix Oranges'!K337</f>
        <v>2.3390965420747549</v>
      </c>
      <c r="L337" s="1">
        <f>[1]O111_Q1_R1!K$1/'Ultimate Matrix Oranges'!L337</f>
        <v>2.3561748877280326</v>
      </c>
      <c r="M337" s="1">
        <f>[1]O111_Q1_R1!L$1/'Ultimate Matrix Oranges'!M337</f>
        <v>2.3852906432577003</v>
      </c>
      <c r="N337" s="1">
        <f>[1]O111_Q1_R1!M$1/'Ultimate Matrix Oranges'!N337</f>
        <v>2.4157920445025978</v>
      </c>
      <c r="O337" s="1">
        <f>[1]O111_Q1_R1!N$1/'Ultimate Matrix Oranges'!O337</f>
        <v>2.4755859375</v>
      </c>
      <c r="P337" s="1">
        <f>[1]O111_Q1_R1!O$1/'Ultimate Matrix Oranges'!P337</f>
        <v>2.5090711589632182</v>
      </c>
      <c r="Q337" s="1">
        <f>[1]O111_Q1_R1!P$1/'Ultimate Matrix Oranges'!Q337</f>
        <v>2.5462426800143945</v>
      </c>
      <c r="R337" s="1">
        <f>[1]O111_Q1_R1!Q$1/'Ultimate Matrix Oranges'!R337</f>
        <v>2.5774270616146322</v>
      </c>
      <c r="S337" s="1">
        <f>[1]O111_Q1_R1!R$1/'Ultimate Matrix Oranges'!S337</f>
        <v>2.5995747499318762</v>
      </c>
      <c r="T337" s="1">
        <f>[1]O111_Q1_R1!S$1/'Ultimate Matrix Oranges'!T337</f>
        <v>2.6044276568404854</v>
      </c>
      <c r="U337" s="1">
        <f>[1]O111_Q1_R1!T$1/'Ultimate Matrix Oranges'!U337</f>
        <v>2.6199547045800724</v>
      </c>
      <c r="V337" s="1">
        <f>[1]O111_Q1_R1!U$1/'Ultimate Matrix Oranges'!V337</f>
        <v>2.6148263673365779</v>
      </c>
      <c r="W337" s="1">
        <f>[1]O111_Q1_R1!V$1/'Ultimate Matrix Oranges'!W337</f>
        <v>2.6214303107655361</v>
      </c>
      <c r="X337" s="1">
        <f>[1]O111_Q1_R1!W$1/'Ultimate Matrix Oranges'!X337</f>
        <v>2.6143753334734594</v>
      </c>
      <c r="Y337" s="1">
        <f>[1]O111_Q1_R1!X$1/'Ultimate Matrix Oranges'!Y337</f>
        <v>2.6043558726413623</v>
      </c>
      <c r="Z337" s="1">
        <f>[1]O111_Q1_R1!Y$1/'Ultimate Matrix Oranges'!Z337</f>
        <v>2.5878212066065656</v>
      </c>
      <c r="AA337" s="1">
        <f>[1]O111_Q1_R1!Z$1/'Ultimate Matrix Oranges'!AA337</f>
        <v>2.5777788459017539</v>
      </c>
      <c r="AB337" s="1">
        <f>[1]O111_Q1_R1!AA$1/'Ultimate Matrix Oranges'!AB337</f>
        <v>2.5634585699517087</v>
      </c>
      <c r="AC337" s="1">
        <f>[1]O111_Q1_R1!AB$1/'Ultimate Matrix Oranges'!AC337</f>
        <v>2.5538145999787161</v>
      </c>
      <c r="AD337" s="1">
        <f>[1]O111_Q1_R1!AC$1/'Ultimate Matrix Oranges'!AD337</f>
        <v>2.5351780530992531</v>
      </c>
      <c r="AE337" s="1">
        <f>[1]O111_Q1_R1!AD$1/'Ultimate Matrix Oranges'!AE337</f>
        <v>2.5203184476468588</v>
      </c>
      <c r="AF337" s="1">
        <f>[1]O111_Q1_R1!AE$1/'Ultimate Matrix Oranges'!AF337</f>
        <v>2.5082858853515373</v>
      </c>
      <c r="AG337" s="1">
        <f>[1]O111_Q1_R1!AF$1/'Ultimate Matrix Oranges'!AG337</f>
        <v>2.4980403516060221</v>
      </c>
      <c r="AH337" s="1">
        <f>[1]O111_Q1_R1!AG$1/'Ultimate Matrix Oranges'!AH337</f>
        <v>2.4778078948188305</v>
      </c>
      <c r="AI337" s="1">
        <f>[1]O111_Q1_R1!AH$1/'Ultimate Matrix Oranges'!AI337</f>
        <v>2.4658416248361217</v>
      </c>
      <c r="AJ337" s="1">
        <f>[1]O111_Q1_R1!AI$1/'Ultimate Matrix Oranges'!AJ337</f>
        <v>2.4495429450629018</v>
      </c>
      <c r="AK337" s="1">
        <f>[1]O111_Q1_R1!AJ$1/'Ultimate Matrix Oranges'!AK337</f>
        <v>2.4353428253583331</v>
      </c>
      <c r="AL337" s="1">
        <f>[1]O111_Q1_R1!AK$1/'Ultimate Matrix Oranges'!AL337</f>
        <v>2.4253964179919842</v>
      </c>
      <c r="AM337" s="1">
        <f>[1]O111_Q1_R1!AL$1/'Ultimate Matrix Oranges'!AM337</f>
        <v>2.4210568208288024</v>
      </c>
      <c r="AN337" s="1">
        <f>[1]O111_Q1_R1!AM$1/'Ultimate Matrix Oranges'!AN337</f>
        <v>2.4103200498247763</v>
      </c>
      <c r="AO337" s="1">
        <f>[1]O111_Q1_R1!AN$1/'Ultimate Matrix Oranges'!AO337</f>
        <v>2.4057074965683505</v>
      </c>
      <c r="AP337" s="1">
        <f>[1]O111_Q1_R1!AO$1/'Ultimate Matrix Oranges'!AP337</f>
        <v>2.4023971796805674</v>
      </c>
      <c r="AQ337" s="1">
        <f>[1]O111_Q1_R1!AP$1/'Ultimate Matrix Oranges'!AQ337</f>
        <v>2.4025772546684832</v>
      </c>
      <c r="AR337" s="1">
        <f>[1]O111_Q1_R1!AQ$1/'Ultimate Matrix Oranges'!AR337</f>
        <v>2.3997049239392427</v>
      </c>
      <c r="AS337" s="1">
        <f>[1]O111_Q1_R1!AR$1/'Ultimate Matrix Oranges'!AS337</f>
        <v>2.394660494980974</v>
      </c>
      <c r="AT337" s="1">
        <f>[1]O111_Q1_R1!AS$1/'Ultimate Matrix Oranges'!AT337</f>
        <v>2.400291864613795</v>
      </c>
      <c r="AU337" s="1">
        <f>[1]O111_Q1_R1!AT$1/'Ultimate Matrix Oranges'!AU337</f>
        <v>2.4022180391445356</v>
      </c>
      <c r="AV337" s="1">
        <f>[1]O111_Q1_R1!AU$1/'Ultimate Matrix Oranges'!AV337</f>
        <v>2.4032292025139914</v>
      </c>
      <c r="AW337" s="1">
        <f>[1]O111_Q1_R1!AV$1/'Ultimate Matrix Oranges'!AW337</f>
        <v>2.4073971587790295</v>
      </c>
      <c r="AX337" s="1">
        <f>[1]O111_Q1_R1!AW$1/'Ultimate Matrix Oranges'!AX337</f>
        <v>2.4059038338990253</v>
      </c>
      <c r="AY337" s="1">
        <f>[1]O111_Q1_R1!AX$1/'Ultimate Matrix Oranges'!AY337</f>
        <v>2.4193940054149619</v>
      </c>
      <c r="AZ337" s="1">
        <f>[1]O111_Q1_R1!AY$1/'Ultimate Matrix Oranges'!AZ337</f>
        <v>2.4290795863800065</v>
      </c>
      <c r="BA337" s="1">
        <f>[1]O111_Q1_R1!AZ$1/'Ultimate Matrix Oranges'!BA337</f>
        <v>2.4362889841524966</v>
      </c>
      <c r="BB337" s="1">
        <f>[1]O111_Q1_R1!BA$1/'Ultimate Matrix Oranges'!BB337</f>
        <v>2.450786036064442</v>
      </c>
      <c r="BC337" s="1">
        <f>[1]O111_Q1_R1!BB$1/'Ultimate Matrix Oranges'!BC337</f>
        <v>2.4626130340602748</v>
      </c>
      <c r="BD337" s="1">
        <f>[1]O111_Q1_R1!BC$1/'Ultimate Matrix Oranges'!BD337</f>
        <v>2.4787629467541938</v>
      </c>
      <c r="BE337" s="1">
        <f>[1]O111_Q1_R1!BD$1/'Ultimate Matrix Oranges'!BE337</f>
        <v>2.4930144399654139</v>
      </c>
      <c r="BF337" s="1">
        <f>[1]O111_Q1_R1!BE$1/'Ultimate Matrix Oranges'!BF337</f>
        <v>2.5121755619972101</v>
      </c>
      <c r="BG337" s="1">
        <f>[1]O111_Q1_R1!BF$1/'Ultimate Matrix Oranges'!BG337</f>
        <v>2.5349131767603574</v>
      </c>
      <c r="BH337" s="1">
        <f>[1]O111_Q1_R1!BG$1/'Ultimate Matrix Oranges'!BH337</f>
        <v>2.5856956440688497</v>
      </c>
      <c r="BI337" s="1">
        <f>[1]O111_Q1_R1!BH$1/'Ultimate Matrix Oranges'!BI337</f>
        <v>2.6522960613120756</v>
      </c>
      <c r="BJ337" s="1">
        <f>[1]O111_Q1_R1!BI$1/'Ultimate Matrix Oranges'!BJ337</f>
        <v>2.7305187803988491</v>
      </c>
      <c r="BK337" s="1">
        <f>[1]O111_Q1_R1!BJ$1/'Ultimate Matrix Oranges'!BK337</f>
        <v>2.8349933451023852</v>
      </c>
      <c r="BL337" s="1">
        <f>[1]O111_Q1_R1!BK$1/'Ultimate Matrix Oranges'!BL337</f>
        <v>2.9543529446068391</v>
      </c>
      <c r="BM337" s="1">
        <f>[1]O111_Q1_R1!BL$1/'Ultimate Matrix Oranges'!BM337</f>
        <v>3.066438888922649</v>
      </c>
      <c r="BN337" s="1">
        <f>[1]O111_Q1_R1!BM$1/'Ultimate Matrix Oranges'!BN337</f>
        <v>3.1641808941838763</v>
      </c>
      <c r="BO337" s="1">
        <f>[1]O111_Q1_R1!BN$1/'Ultimate Matrix Oranges'!BO337</f>
        <v>3.2490692916828445</v>
      </c>
      <c r="BP337" s="1">
        <f>[1]O111_Q1_R1!BO$1/'Ultimate Matrix Oranges'!BP337</f>
        <v>3.3089230079719587</v>
      </c>
      <c r="BQ337" s="1">
        <f>[1]O111_Q1_R1!BP$1/'Ultimate Matrix Oranges'!BQ337</f>
        <v>3.3571882436914522</v>
      </c>
      <c r="BR337" s="1">
        <f>[1]O111_Q1_R1!BQ$1/'Ultimate Matrix Oranges'!BR337</f>
        <v>3.393414382129639</v>
      </c>
      <c r="BS337" s="1">
        <f>[1]O111_Q1_R1!BR$1/'Ultimate Matrix Oranges'!BS337</f>
        <v>3.4122908844988724</v>
      </c>
      <c r="BT337" s="1">
        <f>[1]O111_Q1_R1!BS$1/'Ultimate Matrix Oranges'!BT337</f>
        <v>3.4380914319717895</v>
      </c>
      <c r="BU337" s="1">
        <f>[1]O111_Q1_R1!BT$1/'Ultimate Matrix Oranges'!BU337</f>
        <v>3.4643214170932612</v>
      </c>
      <c r="BV337" s="1">
        <f>[1]O111_Q1_R1!BU$1/'Ultimate Matrix Oranges'!BV337</f>
        <v>3.4858210564395553</v>
      </c>
      <c r="BW337" s="1">
        <f>[1]O111_Q1_R1!BV$1/'Ultimate Matrix Oranges'!BW337</f>
        <v>3.5090174212547516</v>
      </c>
      <c r="BX337" s="1">
        <f>[1]O111_Q1_R1!BW$1/'Ultimate Matrix Oranges'!BX337</f>
        <v>3.5439500415484684</v>
      </c>
      <c r="BY337" s="1">
        <f>[1]O111_Q1_R1!BX$1/'Ultimate Matrix Oranges'!BY337</f>
        <v>3.5791103320450008</v>
      </c>
      <c r="BZ337" s="1">
        <f>[1]O111_Q1_R1!BY$1/'Ultimate Matrix Oranges'!BZ337</f>
        <v>3.5917882562118439</v>
      </c>
      <c r="CA337" s="1">
        <f>[1]O111_Q1_R1!BZ$1/'Ultimate Matrix Oranges'!CA337</f>
        <v>3.6057303918602956</v>
      </c>
      <c r="CB337" s="1">
        <f>[1]O111_Q1_R1!CA$1/'Ultimate Matrix Oranges'!CB337</f>
        <v>3.6176836091278224</v>
      </c>
      <c r="CC337" s="1">
        <f>[1]O111_Q1_R1!CB$1/'Ultimate Matrix Oranges'!CC337</f>
        <v>3.5985412895139954</v>
      </c>
      <c r="CD337" s="1">
        <f>[1]O111_Q1_R1!CC$1/'Ultimate Matrix Oranges'!CD337</f>
        <v>3.5853392997976887</v>
      </c>
      <c r="CE337" s="1">
        <f>[1]O111_Q1_R1!CD$1/'Ultimate Matrix Oranges'!CE337</f>
        <v>3.5681030612708131</v>
      </c>
      <c r="CF337" s="1">
        <f>[1]O111_Q1_R1!CE$1/'Ultimate Matrix Oranges'!CF337</f>
        <v>3.5353388187029373</v>
      </c>
      <c r="CG337" s="1">
        <f>[1]O111_Q1_R1!CF$1/'Ultimate Matrix Oranges'!CG337</f>
        <v>3.5010412958778212</v>
      </c>
      <c r="CH337" s="1">
        <f>[1]O111_Q1_R1!CG$1/'Ultimate Matrix Oranges'!CH337</f>
        <v>3.4783182247612063</v>
      </c>
      <c r="CI337" s="1">
        <f>[1]O111_Q1_R1!CH$1/'Ultimate Matrix Oranges'!CI337</f>
        <v>3.4545168982330394</v>
      </c>
      <c r="CJ337" s="1">
        <f>[1]O111_Q1_R1!CI$1/'Ultimate Matrix Oranges'!CJ337</f>
        <v>3.420271108488782</v>
      </c>
      <c r="CK337" s="1">
        <f>[1]O111_Q1_R1!CJ$1/'Ultimate Matrix Oranges'!CK337</f>
        <v>3.4015262711876986</v>
      </c>
      <c r="CL337" s="1">
        <f>[1]O111_Q1_R1!CK$1/'Ultimate Matrix Oranges'!CL337</f>
        <v>3.3815857997806305</v>
      </c>
      <c r="CM337" s="1">
        <f>[1]O111_Q1_R1!CL$1/'Ultimate Matrix Oranges'!CM337</f>
        <v>3.3515105083165371</v>
      </c>
      <c r="CN337" s="1">
        <f>[1]O111_Q1_R1!CM$1/'Ultimate Matrix Oranges'!CN337</f>
        <v>3.3294428828447162</v>
      </c>
      <c r="CO337" s="1">
        <f>[1]O111_Q1_R1!CN$1/'Ultimate Matrix Oranges'!CO337</f>
        <v>3.311718166318653</v>
      </c>
      <c r="CP337" s="1">
        <f>[1]O111_Q1_R1!CO$1/'Ultimate Matrix Oranges'!CP337</f>
        <v>3.300897389229986</v>
      </c>
      <c r="CQ337" s="1">
        <f>[1]O111_Q1_R1!CP$1/'Ultimate Matrix Oranges'!CQ337</f>
        <v>3.295804483976676</v>
      </c>
      <c r="CR337" s="1">
        <f>[1]O111_Q1_R1!CQ$1/'Ultimate Matrix Oranges'!CR337</f>
        <v>3.2935229433392381</v>
      </c>
      <c r="CS337" s="1">
        <f>[1]O111_Q1_R1!CR$1/'Ultimate Matrix Oranges'!CS337</f>
        <v>3.2838241805491926</v>
      </c>
      <c r="CT337" s="1">
        <f>[1]O111_Q1_R1!CS$1/'Ultimate Matrix Oranges'!CT337</f>
        <v>3.2887259707707543</v>
      </c>
      <c r="CU337" s="1">
        <f>[1]O111_Q1_R1!CT$1/'Ultimate Matrix Oranges'!CU337</f>
        <v>3.2926265990226899</v>
      </c>
      <c r="CV337" s="1">
        <f>[1]O111_Q1_R1!CU$1/'Ultimate Matrix Oranges'!CV337</f>
        <v>3.2992363319377769</v>
      </c>
      <c r="CW337" s="1">
        <f>[1]O111_Q1_R1!CV$1/'Ultimate Matrix Oranges'!CW337</f>
        <v>3.3114930572354733</v>
      </c>
      <c r="CX337" s="1">
        <f>[1]O111_Q1_R1!CW$1/'Ultimate Matrix Oranges'!CX337</f>
        <v>3.3261843809114615</v>
      </c>
      <c r="CY337" s="1">
        <f>[1]O111_Q1_R1!CX$1/'Ultimate Matrix Oranges'!CY337</f>
        <v>3.347173101106788</v>
      </c>
      <c r="CZ337" s="1">
        <f>[1]O111_Q1_R1!CY$1/'Ultimate Matrix Oranges'!CZ337</f>
        <v>3.3676981363006773</v>
      </c>
      <c r="DA337" s="1">
        <f>[1]O111_Q1_R1!CZ$1/'Ultimate Matrix Oranges'!DA337</f>
        <v>3.4026748586728068</v>
      </c>
      <c r="DB337" s="1">
        <f>[1]O111_Q1_R1!DA$1/'Ultimate Matrix Oranges'!DB337</f>
        <v>3.4532258789858639</v>
      </c>
      <c r="DC337" s="1">
        <f>[1]O111_Q1_R1!DB$1/'Ultimate Matrix Oranges'!DC337</f>
        <v>3.4929201612652339</v>
      </c>
      <c r="DD337" s="1">
        <f>[1]O111_Q1_R1!DC$1/'Ultimate Matrix Oranges'!DD337</f>
        <v>3.5444834679007369</v>
      </c>
      <c r="DE337" s="1">
        <f>[1]O111_Q1_R1!DD$1/'Ultimate Matrix Oranges'!DE337</f>
        <v>3.6041348052810025</v>
      </c>
      <c r="DF337" s="1">
        <f>[1]O111_Q1_R1!DE$1/'Ultimate Matrix Oranges'!DF337</f>
        <v>3.6747408404170869</v>
      </c>
      <c r="DG337" s="1">
        <f>[1]O111_Q1_R1!DF$1/'Ultimate Matrix Oranges'!DG337</f>
        <v>3.7507037389235043</v>
      </c>
      <c r="DH337" s="1">
        <f>[1]O111_Q1_R1!DG$1/'Ultimate Matrix Oranges'!DH337</f>
        <v>3.8350079830974417</v>
      </c>
      <c r="DI337" s="1">
        <f>[1]O111_Q1_R1!DH$1/'Ultimate Matrix Oranges'!DI337</f>
        <v>3.945367912277288</v>
      </c>
      <c r="DJ337" s="1">
        <f>[1]O111_Q1_R1!DI$1/'Ultimate Matrix Oranges'!DJ337</f>
        <v>4.0550668843959699</v>
      </c>
      <c r="DK337" s="1">
        <f>[1]O111_Q1_R1!DJ$1/'Ultimate Matrix Oranges'!DK337</f>
        <v>4.1776529537548273</v>
      </c>
      <c r="DL337" s="1">
        <f>[1]O111_Q1_R1!DK$1/'Ultimate Matrix Oranges'!DL337</f>
        <v>4.2955689881459715</v>
      </c>
      <c r="DM337" s="1">
        <f>[1]O111_Q1_R1!DL$1/'Ultimate Matrix Oranges'!DM337</f>
        <v>4.4177689308093591</v>
      </c>
      <c r="DN337" s="1">
        <f>[1]O111_Q1_R1!DM$1/'Ultimate Matrix Oranges'!DN337</f>
        <v>4.5916215943086316</v>
      </c>
      <c r="DO337" s="1">
        <f>[1]O111_Q1_R1!DN$1/'Ultimate Matrix Oranges'!DO337</f>
        <v>4.7071843343725268</v>
      </c>
      <c r="DP337" s="1">
        <f>[1]O111_Q1_R1!DO$1/'Ultimate Matrix Oranges'!DP337</f>
        <v>4.8223237833002219</v>
      </c>
      <c r="DQ337" s="1">
        <f>[1]O111_Q1_R1!DP$1/'Ultimate Matrix Oranges'!DQ337</f>
        <v>4.9243225365335643</v>
      </c>
      <c r="DR337" s="1">
        <f>[1]O111_Q1_R1!DQ$1/'Ultimate Matrix Oranges'!DR337</f>
        <v>5.0499714014506152</v>
      </c>
      <c r="DS337" s="1">
        <f>[1]O111_Q1_R1!DR$1/'Ultimate Matrix Oranges'!DS337</f>
        <v>5.1660031114866234</v>
      </c>
      <c r="DT337" s="1">
        <f>[1]O111_Q1_R1!DS$1/'Ultimate Matrix Oranges'!DT337</f>
        <v>5.2896957418582584</v>
      </c>
      <c r="DU337" s="1">
        <f>[1]O111_Q1_R1!DT$1/'Ultimate Matrix Oranges'!DU337</f>
        <v>5.4215825991587225</v>
      </c>
      <c r="DV337" s="1">
        <f>[1]O111_Q1_R1!DU$1/'Ultimate Matrix Oranges'!DV337</f>
        <v>5.5752234846690536</v>
      </c>
      <c r="DW337" s="1">
        <f>[1]O111_Q1_R1!DV$1/'Ultimate Matrix Oranges'!DW337</f>
        <v>5.8040879563225021</v>
      </c>
      <c r="DX337" s="1">
        <f>[1]O111_Q1_R1!DW$1/'Ultimate Matrix Oranges'!DX337</f>
        <v>6.072798538559991</v>
      </c>
      <c r="DY337" s="1">
        <f>[1]O111_Q1_R1!DX$1/'Ultimate Matrix Oranges'!DY337</f>
        <v>6.5923845789654418</v>
      </c>
      <c r="DZ337" s="1">
        <f>[1]O111_Q1_R1!DY$1/'Ultimate Matrix Oranges'!DZ337</f>
        <v>7.0933488402712248</v>
      </c>
      <c r="EA337" s="1">
        <f>[1]O111_Q1_R1!DZ$1/'Ultimate Matrix Oranges'!EA337</f>
        <v>7.6939143020231517</v>
      </c>
      <c r="EB337" s="1">
        <f>[1]O111_Q1_R1!EA$1/'Ultimate Matrix Oranges'!EB337</f>
        <v>8.4740540540540543</v>
      </c>
      <c r="EC337" s="1">
        <f>[1]O111_Q1_R1!EB$1/'Ultimate Matrix Oranges'!EC337</f>
        <v>9.3831482022800348</v>
      </c>
      <c r="ED337" s="1">
        <f>[1]O111_Q1_R1!EC$1/'Ultimate Matrix Oranges'!ED337</f>
        <v>10.313136161001882</v>
      </c>
      <c r="EE337" s="1">
        <f>[1]O111_Q1_R1!ED$1/'Ultimate Matrix Oranges'!EE337</f>
        <v>11.363077591858842</v>
      </c>
      <c r="EF337" s="1">
        <f>[1]O111_Q1_R1!EE$1/'Ultimate Matrix Oranges'!EF337</f>
        <v>12.289851259112508</v>
      </c>
      <c r="EG337" s="1">
        <f>[1]O111_Q1_R1!EF$1/'Ultimate Matrix Oranges'!EG337</f>
        <v>13.20543115412025</v>
      </c>
      <c r="EH337" s="1">
        <f>[1]O111_Q1_R1!EG$1/'Ultimate Matrix Oranges'!EH337</f>
        <v>14.098611396006314</v>
      </c>
      <c r="EI337" s="1">
        <f>[1]O111_Q1_R1!EH$1/'Ultimate Matrix Oranges'!EI337</f>
        <v>14.917317039694446</v>
      </c>
      <c r="EJ337" s="1">
        <f>[1]O111_Q1_R1!EI$1/'Ultimate Matrix Oranges'!EJ337</f>
        <v>15.504190494971406</v>
      </c>
      <c r="EK337" s="1">
        <f>[1]O111_Q1_R1!EJ$1/'Ultimate Matrix Oranges'!EK337</f>
        <v>16.179540010817213</v>
      </c>
      <c r="EL337" s="1">
        <f>[1]O111_Q1_R1!EK$1/'Ultimate Matrix Oranges'!EL337</f>
        <v>16.671217159430146</v>
      </c>
      <c r="EM337" s="1">
        <f>[1]O111_Q1_R1!EL$1/'Ultimate Matrix Oranges'!EM337</f>
        <v>16.94779680803342</v>
      </c>
      <c r="EN337" s="1">
        <f>[1]O111_Q1_R1!EM$1/'Ultimate Matrix Oranges'!EN337</f>
        <v>17.348426983705277</v>
      </c>
      <c r="EO337" s="1">
        <f>[1]O111_Q1_R1!EN$1/'Ultimate Matrix Oranges'!EO337</f>
        <v>17.72553542755049</v>
      </c>
      <c r="EP337" s="1">
        <f>[1]O111_Q1_R1!EO$1/'Ultimate Matrix Oranges'!EP337</f>
        <v>17.740283115515883</v>
      </c>
      <c r="EQ337" s="1">
        <f>[1]O111_Q1_R1!EP$1/'Ultimate Matrix Oranges'!EQ337</f>
        <v>17.837319648627737</v>
      </c>
      <c r="ER337" s="1">
        <f>[1]O111_Q1_R1!EQ$1/'Ultimate Matrix Oranges'!ER337</f>
        <v>17.948842776877299</v>
      </c>
      <c r="ES337" s="1">
        <f>[1]O111_Q1_R1!ER$1/'Ultimate Matrix Oranges'!ES337</f>
        <v>18.107122421496154</v>
      </c>
      <c r="ET337" s="1">
        <f>[1]O111_Q1_R1!ES$1/'Ultimate Matrix Oranges'!ET337</f>
        <v>18.187147754343151</v>
      </c>
      <c r="EU337" s="1">
        <f>[1]O111_Q1_R1!ET$1/'Ultimate Matrix Oranges'!EU337</f>
        <v>18.118555954167949</v>
      </c>
      <c r="EV337" s="1">
        <f>[1]O111_Q1_R1!EU$1/'Ultimate Matrix Oranges'!EV337</f>
        <v>18.320441437314255</v>
      </c>
      <c r="EW337" s="1">
        <f>[1]O111_Q1_R1!EV$1/'Ultimate Matrix Oranges'!EW337</f>
        <v>18.275593878952591</v>
      </c>
      <c r="EX337" s="1">
        <f>[1]O111_Q1_R1!EW$1/'Ultimate Matrix Oranges'!EX337</f>
        <v>18.091664870344371</v>
      </c>
      <c r="EY337" s="1">
        <f>[1]O111_Q1_R1!EX$1/'Ultimate Matrix Oranges'!EY337</f>
        <v>18.070115009632786</v>
      </c>
      <c r="EZ337" s="1">
        <f>[1]O111_Q1_R1!EY$1/'Ultimate Matrix Oranges'!EZ337</f>
        <v>17.745711129776438</v>
      </c>
      <c r="FA337" s="1">
        <f>[1]O111_Q1_R1!EZ$1/'Ultimate Matrix Oranges'!FA337</f>
        <v>17.605160581309491</v>
      </c>
      <c r="FB337" s="1">
        <f>[1]O111_Q1_R1!FA$1/'Ultimate Matrix Oranges'!FB337</f>
        <v>17.32593488309017</v>
      </c>
      <c r="FC337" s="1">
        <f>[1]O111_Q1_R1!FB$1/'Ultimate Matrix Oranges'!FC337</f>
        <v>17.224156317532682</v>
      </c>
      <c r="FD337" s="1">
        <f>[1]O111_Q1_R1!FC$1/'Ultimate Matrix Oranges'!FD337</f>
        <v>16.932416691282612</v>
      </c>
      <c r="FE337" s="1">
        <f>[1]O111_Q1_R1!FD$1/'Ultimate Matrix Oranges'!FE337</f>
        <v>16.463361481885045</v>
      </c>
      <c r="FF337" s="1">
        <f>[1]O111_Q1_R1!FE$1/'Ultimate Matrix Oranges'!FF337</f>
        <v>16.290073774174168</v>
      </c>
      <c r="FG337" s="1">
        <f>[1]O111_Q1_R1!FF$1/'Ultimate Matrix Oranges'!FG337</f>
        <v>16.018610335382686</v>
      </c>
      <c r="FH337" s="1">
        <f>[1]O111_Q1_R1!FG$1/'Ultimate Matrix Oranges'!FH337</f>
        <v>15.681291718333641</v>
      </c>
      <c r="FI337" s="1">
        <f>[1]O111_Q1_R1!FH$1/'Ultimate Matrix Oranges'!FI337</f>
        <v>15.281502103503769</v>
      </c>
      <c r="FJ337" s="1">
        <f>[1]O111_Q1_R1!FI$1/'Ultimate Matrix Oranges'!FJ337</f>
        <v>15.026142787711356</v>
      </c>
      <c r="FK337" s="1">
        <f>[1]O111_Q1_R1!FJ$1/'Ultimate Matrix Oranges'!FK337</f>
        <v>14.745051080728771</v>
      </c>
      <c r="FL337" s="1">
        <f>[1]O111_Q1_R1!FK$1/'Ultimate Matrix Oranges'!FL337</f>
        <v>14.497376463703164</v>
      </c>
      <c r="FM337" s="1">
        <f>[1]O111_Q1_R1!FL$1/'Ultimate Matrix Oranges'!FM337</f>
        <v>14.199904330759139</v>
      </c>
      <c r="FN337" s="1">
        <f>[1]O111_Q1_R1!FM$1/'Ultimate Matrix Oranges'!FN337</f>
        <v>13.845369414933559</v>
      </c>
      <c r="FO337" s="1">
        <f>[1]O111_Q1_R1!FN$1/'Ultimate Matrix Oranges'!FO337</f>
        <v>13.602274687158653</v>
      </c>
      <c r="FP337" s="1">
        <f>[1]O111_Q1_R1!FO$1/'Ultimate Matrix Oranges'!FP337</f>
        <v>13.333246587333507</v>
      </c>
      <c r="FQ337" s="1">
        <f>[1]O111_Q1_R1!FP$1/'Ultimate Matrix Oranges'!FQ337</f>
        <v>13.066914498141264</v>
      </c>
      <c r="FR337" s="1">
        <f>[1]O111_Q1_R1!FQ$1/'Ultimate Matrix Oranges'!FR337</f>
        <v>12.772405241833258</v>
      </c>
      <c r="FS337" s="1">
        <f>[1]O111_Q1_R1!FR$1/'Ultimate Matrix Oranges'!FS337</f>
        <v>12.539046407089693</v>
      </c>
      <c r="FT337" s="1">
        <f>[1]O111_Q1_R1!FS$1/'Ultimate Matrix Oranges'!FT337</f>
        <v>12.333296987374322</v>
      </c>
      <c r="FU337" s="1">
        <f>[1]O111_Q1_R1!FT$1/'Ultimate Matrix Oranges'!FU337</f>
        <v>12.188533727263664</v>
      </c>
      <c r="FV337" s="1">
        <f>[1]O111_Q1_R1!FU$1/'Ultimate Matrix Oranges'!FV337</f>
        <v>11.981821209638944</v>
      </c>
      <c r="FW337" s="1">
        <f>[1]O111_Q1_R1!FV$1/'Ultimate Matrix Oranges'!FW337</f>
        <v>11.666180132602648</v>
      </c>
      <c r="FX337" s="1">
        <f>[1]O111_Q1_R1!FW$1/'Ultimate Matrix Oranges'!FX337</f>
        <v>11.530046075213479</v>
      </c>
      <c r="FY337" s="1">
        <f>[1]O111_Q1_R1!FX$1/'Ultimate Matrix Oranges'!FY337</f>
        <v>11.312344180625599</v>
      </c>
      <c r="FZ337" s="1">
        <f>[1]O111_Q1_R1!FY$1/'Ultimate Matrix Oranges'!FZ337</f>
        <v>11.174066111142736</v>
      </c>
      <c r="GA337" s="1">
        <f>[1]O111_Q1_R1!FZ$1/'Ultimate Matrix Oranges'!GA337</f>
        <v>11.0540125824766</v>
      </c>
      <c r="GB337" s="1">
        <f>[1]O111_Q1_R1!GA$1/'Ultimate Matrix Oranges'!GB337</f>
        <v>10.854909070307631</v>
      </c>
      <c r="GC337" s="1">
        <f>[1]O111_Q1_R1!GB$1/'Ultimate Matrix Oranges'!GC337</f>
        <v>10.693823070334478</v>
      </c>
      <c r="GD337" s="1">
        <f>[1]O111_Q1_R1!GC$1/'Ultimate Matrix Oranges'!GD337</f>
        <v>10.482772688016178</v>
      </c>
      <c r="GE337" s="1">
        <f>[1]O111_Q1_R1!GD$1/'Ultimate Matrix Oranges'!GE337</f>
        <v>10.341834743005856</v>
      </c>
      <c r="GF337" s="1">
        <f>[1]O111_Q1_R1!GE$1/'Ultimate Matrix Oranges'!GF337</f>
        <v>10.174090787046259</v>
      </c>
      <c r="GG337" s="1">
        <f>[1]O111_Q1_R1!GF$1/'Ultimate Matrix Oranges'!GG337</f>
        <v>10.039382202540759</v>
      </c>
      <c r="GH337" s="1">
        <f>[1]O111_Q1_R1!GG$1/'Ultimate Matrix Oranges'!GH337</f>
        <v>9.8483618590352489</v>
      </c>
      <c r="GI337" s="1">
        <f>[1]O111_Q1_R1!GH$1/'Ultimate Matrix Oranges'!GI337</f>
        <v>9.8467574965346625</v>
      </c>
      <c r="GJ337" s="1">
        <f>[1]O111_Q1_R1!GI$1/'Ultimate Matrix Oranges'!GJ337</f>
        <v>9.7050859973539279</v>
      </c>
      <c r="GK337" s="1">
        <f>[1]O111_Q1_R1!GJ$1/'Ultimate Matrix Oranges'!GK337</f>
        <v>9.5848841106328937</v>
      </c>
      <c r="GL337" s="1">
        <f>[1]O111_Q1_R1!GK$1/'Ultimate Matrix Oranges'!GL337</f>
        <v>9.4385293922578644</v>
      </c>
      <c r="GM337" s="1">
        <f>[1]O111_Q1_R1!GL$1/'Ultimate Matrix Oranges'!GM337</f>
        <v>9.3377568969740157</v>
      </c>
      <c r="GN337" s="1">
        <f>[1]O111_Q1_R1!GM$1/'Ultimate Matrix Oranges'!GN337</f>
        <v>9.2265223080646024</v>
      </c>
      <c r="GO337" s="1">
        <f>[1]O111_Q1_R1!GN$1/'Ultimate Matrix Oranges'!GO337</f>
        <v>9.2143627522667444</v>
      </c>
      <c r="GP337" s="1">
        <f>[1]O111_Q1_R1!GO$1/'Ultimate Matrix Oranges'!GP337</f>
        <v>9.0264043108327616</v>
      </c>
      <c r="GQ337" s="1">
        <f>[1]O111_Q1_R1!GP$1/'Ultimate Matrix Oranges'!GQ337</f>
        <v>8.9480785963214391</v>
      </c>
      <c r="GR337" s="1">
        <f>[1]O111_Q1_R1!GQ$1/'Ultimate Matrix Oranges'!GR337</f>
        <v>8.9319419970457066</v>
      </c>
      <c r="GS337" s="1">
        <f>[1]O111_Q1_R1!GR$1/'Ultimate Matrix Oranges'!GS337</f>
        <v>8.8094337725995526</v>
      </c>
      <c r="GT337" s="1">
        <f>[1]O111_Q1_R1!GS$1/'Ultimate Matrix Oranges'!GT337</f>
        <v>8.7653882114612962</v>
      </c>
      <c r="GU337" s="1">
        <f>[1]O111_Q1_R1!GT$1/'Ultimate Matrix Oranges'!GU337</f>
        <v>8.7271056828425113</v>
      </c>
      <c r="GV337" s="1">
        <f>[1]O111_Q1_R1!GU$1/'Ultimate Matrix Oranges'!GV337</f>
        <v>8.7376287874942911</v>
      </c>
      <c r="GW337" s="1">
        <f>[1]O111_Q1_R1!GV$1/'Ultimate Matrix Oranges'!GW337</f>
        <v>8.7519013981788252</v>
      </c>
      <c r="GX337" s="1">
        <f>[1]O111_Q1_R1!GW$1/'Ultimate Matrix Oranges'!GX337</f>
        <v>8.8556407365246521</v>
      </c>
      <c r="GY337" s="1">
        <f>[1]O111_Q1_R1!GX$1/'Ultimate Matrix Oranges'!GY337</f>
        <v>8.7185770923190855</v>
      </c>
      <c r="GZ337" s="1">
        <f>[1]O111_Q1_R1!GY$1/'Ultimate Matrix Oranges'!GZ337</f>
        <v>8.6639116162036967</v>
      </c>
      <c r="HA337" s="1">
        <f>[1]O111_Q1_R1!GZ$1/'Ultimate Matrix Oranges'!HA337</f>
        <v>8.4520689403590694</v>
      </c>
      <c r="HB337" s="1">
        <f>[1]O111_Q1_R1!HA$1/'Ultimate Matrix Oranges'!HB337</f>
        <v>8.3735256168716248</v>
      </c>
      <c r="HC337" s="1">
        <f>[1]O111_Q1_R1!HB$1/'Ultimate Matrix Oranges'!HC337</f>
        <v>8.2394488508076194</v>
      </c>
      <c r="HD337" s="1">
        <f>[1]O111_Q1_R1!HC$1/'Ultimate Matrix Oranges'!HD337</f>
        <v>8.1247500176458125</v>
      </c>
      <c r="HE337" s="1">
        <f>[1]O111_Q1_R1!HD$1/'Ultimate Matrix Oranges'!HE337</f>
        <v>8.0692609070987444</v>
      </c>
      <c r="HF337" s="1">
        <f>[1]O111_Q1_R1!HE$1/'Ultimate Matrix Oranges'!HF337</f>
        <v>7.9206373572393467</v>
      </c>
      <c r="HG337" s="1">
        <f>[1]O111_Q1_R1!HF$1/'Ultimate Matrix Oranges'!HG337</f>
        <v>8.0461871604361974</v>
      </c>
      <c r="HH337" s="1">
        <f>[1]O111_Q1_R1!HG$1/'Ultimate Matrix Oranges'!HH337</f>
        <v>7.8794839311908254</v>
      </c>
      <c r="HI337" s="1">
        <f>[1]O111_Q1_R1!HH$1/'Ultimate Matrix Oranges'!HI337</f>
        <v>7.7838710352184863</v>
      </c>
      <c r="HJ337" s="1">
        <f>[1]O111_Q1_R1!HI$1/'Ultimate Matrix Oranges'!HJ337</f>
        <v>7.5933687215695436</v>
      </c>
      <c r="HK337" s="1">
        <f>[1]O111_Q1_R1!HJ$1/'Ultimate Matrix Oranges'!HK337</f>
        <v>7.3947793786232721</v>
      </c>
      <c r="HL337" s="1">
        <f>[1]O111_Q1_R1!HK$1/'Ultimate Matrix Oranges'!HL337</f>
        <v>7.1957334190144424</v>
      </c>
      <c r="HM337" s="1">
        <f>[1]O111_Q1_R1!HL$1/'Ultimate Matrix Oranges'!HM337</f>
        <v>6.8294830223898542</v>
      </c>
      <c r="HN337" s="1">
        <f>[1]O111_Q1_R1!HM$1/'Ultimate Matrix Oranges'!HN337</f>
        <v>6.642765364345137</v>
      </c>
      <c r="HO337" s="1">
        <f>[1]O111_Q1_R1!HN$1/'Ultimate Matrix Oranges'!HO337</f>
        <v>6.6328492508043118</v>
      </c>
      <c r="HP337" s="1">
        <f>[1]O111_Q1_R1!HO$1/'Ultimate Matrix Oranges'!HP337</f>
        <v>6.7219431002065155</v>
      </c>
      <c r="HQ337" s="1">
        <f>[1]O111_Q1_R1!HP$1/'Ultimate Matrix Oranges'!HQ337</f>
        <v>6.7266035559299064</v>
      </c>
      <c r="HR337" s="1">
        <f>[1]O111_Q1_R1!HQ$1/'Ultimate Matrix Oranges'!HR337</f>
        <v>6.8747922069286522</v>
      </c>
      <c r="HS337" s="1">
        <f>[1]O111_Q1_R1!HR$1/'Ultimate Matrix Oranges'!HS337</f>
        <v>7.119578369948103</v>
      </c>
      <c r="HT337" s="1">
        <f>[1]O111_Q1_R1!HS$1/'Ultimate Matrix Oranges'!HT337</f>
        <v>7.1119919781907059</v>
      </c>
      <c r="HU337" s="1">
        <f>[1]O111_Q1_R1!HT$1/'Ultimate Matrix Oranges'!HU337</f>
        <v>7.1868699827718929</v>
      </c>
    </row>
    <row r="338" spans="1:229" x14ac:dyDescent="0.2">
      <c r="A338">
        <v>12.4</v>
      </c>
      <c r="B338" s="1">
        <f>[1]O111_Q1_R1!A$1/'Ultimate Matrix Oranges'!B338</f>
        <v>2.3191104654756751</v>
      </c>
      <c r="C338" s="1">
        <f>[1]O111_Q1_R1!B$1/'Ultimate Matrix Oranges'!C338</f>
        <v>2.3381357000245426</v>
      </c>
      <c r="D338" s="1">
        <f>[1]O111_Q1_R1!C$1/'Ultimate Matrix Oranges'!D338</f>
        <v>2.326091036219557</v>
      </c>
      <c r="E338" s="1">
        <f>[1]O111_Q1_R1!D$1/'Ultimate Matrix Oranges'!E338</f>
        <v>2.3387119310973121</v>
      </c>
      <c r="F338" s="1">
        <f>[1]O111_Q1_R1!E$1/'Ultimate Matrix Oranges'!F338</f>
        <v>2.3694908276944453</v>
      </c>
      <c r="G338" s="1">
        <f>[1]O111_Q1_R1!F$1/'Ultimate Matrix Oranges'!G338</f>
        <v>2.3889664902339094</v>
      </c>
      <c r="H338" s="1">
        <f>[1]O111_Q1_R1!G$1/'Ultimate Matrix Oranges'!H338</f>
        <v>2.3957975806789169</v>
      </c>
      <c r="I338" s="1">
        <f>[1]O111_Q1_R1!H$1/'Ultimate Matrix Oranges'!I338</f>
        <v>2.4176525629515142</v>
      </c>
      <c r="J338" s="1">
        <f>[1]O111_Q1_R1!I$1/'Ultimate Matrix Oranges'!J338</f>
        <v>2.4378343536289431</v>
      </c>
      <c r="K338" s="1">
        <f>[1]O111_Q1_R1!J$1/'Ultimate Matrix Oranges'!K338</f>
        <v>2.4531594911781989</v>
      </c>
      <c r="L338" s="1">
        <f>[1]O111_Q1_R1!K$1/'Ultimate Matrix Oranges'!L338</f>
        <v>2.4754023587671856</v>
      </c>
      <c r="M338" s="1">
        <f>[1]O111_Q1_R1!L$1/'Ultimate Matrix Oranges'!M338</f>
        <v>2.5074423115735653</v>
      </c>
      <c r="N338" s="1">
        <f>[1]O111_Q1_R1!M$1/'Ultimate Matrix Oranges'!N338</f>
        <v>2.5453791529224792</v>
      </c>
      <c r="O338" s="1">
        <f>[1]O111_Q1_R1!N$1/'Ultimate Matrix Oranges'!O338</f>
        <v>2.6149641986113248</v>
      </c>
      <c r="P338" s="1">
        <f>[1]O111_Q1_R1!O$1/'Ultimate Matrix Oranges'!P338</f>
        <v>2.6522636921533058</v>
      </c>
      <c r="Q338" s="1">
        <f>[1]O111_Q1_R1!P$1/'Ultimate Matrix Oranges'!Q338</f>
        <v>2.694431879027344</v>
      </c>
      <c r="R338" s="1">
        <f>[1]O111_Q1_R1!Q$1/'Ultimate Matrix Oranges'!R338</f>
        <v>2.728348106010495</v>
      </c>
      <c r="S338" s="1">
        <f>[1]O111_Q1_R1!R$1/'Ultimate Matrix Oranges'!S338</f>
        <v>2.7532024882612296</v>
      </c>
      <c r="T338" s="1">
        <f>[1]O111_Q1_R1!S$1/'Ultimate Matrix Oranges'!T338</f>
        <v>2.7556981113914101</v>
      </c>
      <c r="U338" s="1">
        <f>[1]O111_Q1_R1!T$1/'Ultimate Matrix Oranges'!U338</f>
        <v>2.7719423076923078</v>
      </c>
      <c r="V338" s="1">
        <f>[1]O111_Q1_R1!U$1/'Ultimate Matrix Oranges'!V338</f>
        <v>2.76587057832575</v>
      </c>
      <c r="W338" s="1">
        <f>[1]O111_Q1_R1!V$1/'Ultimate Matrix Oranges'!W338</f>
        <v>2.7704084168080589</v>
      </c>
      <c r="X338" s="1">
        <f>[1]O111_Q1_R1!W$1/'Ultimate Matrix Oranges'!X338</f>
        <v>2.7620644358997573</v>
      </c>
      <c r="Y338" s="1">
        <f>[1]O111_Q1_R1!X$1/'Ultimate Matrix Oranges'!Y338</f>
        <v>2.7499608670220215</v>
      </c>
      <c r="Z338" s="1">
        <f>[1]O111_Q1_R1!Y$1/'Ultimate Matrix Oranges'!Z338</f>
        <v>2.7291655139160058</v>
      </c>
      <c r="AA338" s="1">
        <f>[1]O111_Q1_R1!Z$1/'Ultimate Matrix Oranges'!AA338</f>
        <v>2.7174882728228908</v>
      </c>
      <c r="AB338" s="1">
        <f>[1]O111_Q1_R1!AA$1/'Ultimate Matrix Oranges'!AB338</f>
        <v>2.7006258718566536</v>
      </c>
      <c r="AC338" s="1">
        <f>[1]O111_Q1_R1!AB$1/'Ultimate Matrix Oranges'!AC338</f>
        <v>2.6879034815420377</v>
      </c>
      <c r="AD338" s="1">
        <f>[1]O111_Q1_R1!AC$1/'Ultimate Matrix Oranges'!AD338</f>
        <v>2.6675523957933067</v>
      </c>
      <c r="AE338" s="1">
        <f>[1]O111_Q1_R1!AD$1/'Ultimate Matrix Oranges'!AE338</f>
        <v>2.6492705961950662</v>
      </c>
      <c r="AF338" s="1">
        <f>[1]O111_Q1_R1!AE$1/'Ultimate Matrix Oranges'!AF338</f>
        <v>2.634752134314065</v>
      </c>
      <c r="AG338" s="1">
        <f>[1]O111_Q1_R1!AF$1/'Ultimate Matrix Oranges'!AG338</f>
        <v>2.6228394057181883</v>
      </c>
      <c r="AH338" s="1">
        <f>[1]O111_Q1_R1!AG$1/'Ultimate Matrix Oranges'!AH338</f>
        <v>2.6000729705554657</v>
      </c>
      <c r="AI338" s="1">
        <f>[1]O111_Q1_R1!AH$1/'Ultimate Matrix Oranges'!AI338</f>
        <v>2.5854107650546561</v>
      </c>
      <c r="AJ338" s="1">
        <f>[1]O111_Q1_R1!AI$1/'Ultimate Matrix Oranges'!AJ338</f>
        <v>2.5669048681882733</v>
      </c>
      <c r="AK338" s="1">
        <f>[1]O111_Q1_R1!AJ$1/'Ultimate Matrix Oranges'!AK338</f>
        <v>2.5500616104523255</v>
      </c>
      <c r="AL338" s="1">
        <f>[1]O111_Q1_R1!AK$1/'Ultimate Matrix Oranges'!AL338</f>
        <v>2.5381081220938397</v>
      </c>
      <c r="AM338" s="1">
        <f>[1]O111_Q1_R1!AL$1/'Ultimate Matrix Oranges'!AM338</f>
        <v>2.5321453362176296</v>
      </c>
      <c r="AN338" s="1">
        <f>[1]O111_Q1_R1!AM$1/'Ultimate Matrix Oranges'!AN338</f>
        <v>2.5201093882688248</v>
      </c>
      <c r="AO338" s="1">
        <f>[1]O111_Q1_R1!AN$1/'Ultimate Matrix Oranges'!AO338</f>
        <v>2.5140858143734373</v>
      </c>
      <c r="AP338" s="1">
        <f>[1]O111_Q1_R1!AO$1/'Ultimate Matrix Oranges'!AP338</f>
        <v>2.5092444491339476</v>
      </c>
      <c r="AQ338" s="1">
        <f>[1]O111_Q1_R1!AP$1/'Ultimate Matrix Oranges'!AQ338</f>
        <v>2.5090122782202382</v>
      </c>
      <c r="AR338" s="1">
        <f>[1]O111_Q1_R1!AQ$1/'Ultimate Matrix Oranges'!AR338</f>
        <v>2.5054133231435487</v>
      </c>
      <c r="AS338" s="1">
        <f>[1]O111_Q1_R1!AR$1/'Ultimate Matrix Oranges'!AS338</f>
        <v>2.500958328107882</v>
      </c>
      <c r="AT338" s="1">
        <f>[1]O111_Q1_R1!AS$1/'Ultimate Matrix Oranges'!AT338</f>
        <v>2.5054490708491564</v>
      </c>
      <c r="AU338" s="1">
        <f>[1]O111_Q1_R1!AT$1/'Ultimate Matrix Oranges'!AU338</f>
        <v>2.5081932275633436</v>
      </c>
      <c r="AV338" s="1">
        <f>[1]O111_Q1_R1!AU$1/'Ultimate Matrix Oranges'!AV338</f>
        <v>2.5096374247713436</v>
      </c>
      <c r="AW338" s="1">
        <f>[1]O111_Q1_R1!AV$1/'Ultimate Matrix Oranges'!AW338</f>
        <v>2.5145606557338369</v>
      </c>
      <c r="AX338" s="1">
        <f>[1]O111_Q1_R1!AW$1/'Ultimate Matrix Oranges'!AX338</f>
        <v>2.5144091283200627</v>
      </c>
      <c r="AY338" s="1">
        <f>[1]O111_Q1_R1!AX$1/'Ultimate Matrix Oranges'!AY338</f>
        <v>2.5300155447177626</v>
      </c>
      <c r="AZ338" s="1">
        <f>[1]O111_Q1_R1!AY$1/'Ultimate Matrix Oranges'!AZ338</f>
        <v>2.5407286386450303</v>
      </c>
      <c r="BA338" s="1">
        <f>[1]O111_Q1_R1!AZ$1/'Ultimate Matrix Oranges'!BA338</f>
        <v>2.5494791511563499</v>
      </c>
      <c r="BB338" s="1">
        <f>[1]O111_Q1_R1!BA$1/'Ultimate Matrix Oranges'!BB338</f>
        <v>2.5663443748206545</v>
      </c>
      <c r="BC338" s="1">
        <f>[1]O111_Q1_R1!BB$1/'Ultimate Matrix Oranges'!BC338</f>
        <v>2.5808330252767964</v>
      </c>
      <c r="BD338" s="1">
        <f>[1]O111_Q1_R1!BC$1/'Ultimate Matrix Oranges'!BD338</f>
        <v>2.5994088886985147</v>
      </c>
      <c r="BE338" s="1">
        <f>[1]O111_Q1_R1!BD$1/'Ultimate Matrix Oranges'!BE338</f>
        <v>2.6166116053986417</v>
      </c>
      <c r="BF338" s="1">
        <f>[1]O111_Q1_R1!BE$1/'Ultimate Matrix Oranges'!BF338</f>
        <v>2.6400989782365771</v>
      </c>
      <c r="BG338" s="1">
        <f>[1]O111_Q1_R1!BF$1/'Ultimate Matrix Oranges'!BG338</f>
        <v>2.6659054331715448</v>
      </c>
      <c r="BH338" s="1">
        <f>[1]O111_Q1_R1!BG$1/'Ultimate Matrix Oranges'!BH338</f>
        <v>2.7258732481648065</v>
      </c>
      <c r="BI338" s="1">
        <f>[1]O111_Q1_R1!BH$1/'Ultimate Matrix Oranges'!BI338</f>
        <v>2.8026074043563329</v>
      </c>
      <c r="BJ338" s="1">
        <f>[1]O111_Q1_R1!BI$1/'Ultimate Matrix Oranges'!BJ338</f>
        <v>2.891749779735683</v>
      </c>
      <c r="BK338" s="1">
        <f>[1]O111_Q1_R1!BJ$1/'Ultimate Matrix Oranges'!BK338</f>
        <v>3.0128843442197266</v>
      </c>
      <c r="BL338" s="1">
        <f>[1]O111_Q1_R1!BK$1/'Ultimate Matrix Oranges'!BL338</f>
        <v>3.1487112633162209</v>
      </c>
      <c r="BM338" s="1">
        <f>[1]O111_Q1_R1!BL$1/'Ultimate Matrix Oranges'!BM338</f>
        <v>3.2786023831799986</v>
      </c>
      <c r="BN338" s="1">
        <f>[1]O111_Q1_R1!BM$1/'Ultimate Matrix Oranges'!BN338</f>
        <v>3.3900459617396832</v>
      </c>
      <c r="BO338" s="1">
        <f>[1]O111_Q1_R1!BN$1/'Ultimate Matrix Oranges'!BO338</f>
        <v>3.488493687204854</v>
      </c>
      <c r="BP338" s="1">
        <f>[1]O111_Q1_R1!BO$1/'Ultimate Matrix Oranges'!BP338</f>
        <v>3.5577068304576414</v>
      </c>
      <c r="BQ338" s="1">
        <f>[1]O111_Q1_R1!BP$1/'Ultimate Matrix Oranges'!BQ338</f>
        <v>3.612384543333254</v>
      </c>
      <c r="BR338" s="1">
        <f>[1]O111_Q1_R1!BQ$1/'Ultimate Matrix Oranges'!BR338</f>
        <v>3.655752352410115</v>
      </c>
      <c r="BS338" s="1">
        <f>[1]O111_Q1_R1!BR$1/'Ultimate Matrix Oranges'!BS338</f>
        <v>3.6793646080202076</v>
      </c>
      <c r="BT338" s="1">
        <f>[1]O111_Q1_R1!BS$1/'Ultimate Matrix Oranges'!BT338</f>
        <v>3.7122663746825433</v>
      </c>
      <c r="BU338" s="1">
        <f>[1]O111_Q1_R1!BT$1/'Ultimate Matrix Oranges'!BU338</f>
        <v>3.7425859568623538</v>
      </c>
      <c r="BV338" s="1">
        <f>[1]O111_Q1_R1!BU$1/'Ultimate Matrix Oranges'!BV338</f>
        <v>3.7682942100041421</v>
      </c>
      <c r="BW338" s="1">
        <f>[1]O111_Q1_R1!BV$1/'Ultimate Matrix Oranges'!BW338</f>
        <v>3.7952245359384826</v>
      </c>
      <c r="BX338" s="1">
        <f>[1]O111_Q1_R1!BW$1/'Ultimate Matrix Oranges'!BX338</f>
        <v>3.8358066904698211</v>
      </c>
      <c r="BY338" s="1">
        <f>[1]O111_Q1_R1!BX$1/'Ultimate Matrix Oranges'!BY338</f>
        <v>3.8786361849301469</v>
      </c>
      <c r="BZ338" s="1">
        <f>[1]O111_Q1_R1!BY$1/'Ultimate Matrix Oranges'!BZ338</f>
        <v>3.8951944396487344</v>
      </c>
      <c r="CA338" s="1">
        <f>[1]O111_Q1_R1!BZ$1/'Ultimate Matrix Oranges'!CA338</f>
        <v>3.9096242931258356</v>
      </c>
      <c r="CB338" s="1">
        <f>[1]O111_Q1_R1!CA$1/'Ultimate Matrix Oranges'!CB338</f>
        <v>3.9241974792574679</v>
      </c>
      <c r="CC338" s="1">
        <f>[1]O111_Q1_R1!CB$1/'Ultimate Matrix Oranges'!CC338</f>
        <v>3.9037806787131228</v>
      </c>
      <c r="CD338" s="1">
        <f>[1]O111_Q1_R1!CC$1/'Ultimate Matrix Oranges'!CD338</f>
        <v>3.8907939047760807</v>
      </c>
      <c r="CE338" s="1">
        <f>[1]O111_Q1_R1!CD$1/'Ultimate Matrix Oranges'!CE338</f>
        <v>3.8692562110045912</v>
      </c>
      <c r="CF338" s="1">
        <f>[1]O111_Q1_R1!CE$1/'Ultimate Matrix Oranges'!CF338</f>
        <v>3.8333708194099332</v>
      </c>
      <c r="CG338" s="1">
        <f>[1]O111_Q1_R1!CF$1/'Ultimate Matrix Oranges'!CG338</f>
        <v>3.7953408134544397</v>
      </c>
      <c r="CH338" s="1">
        <f>[1]O111_Q1_R1!CG$1/'Ultimate Matrix Oranges'!CH338</f>
        <v>3.7705315292018242</v>
      </c>
      <c r="CI338" s="1">
        <f>[1]O111_Q1_R1!CH$1/'Ultimate Matrix Oranges'!CI338</f>
        <v>3.7427282450887365</v>
      </c>
      <c r="CJ338" s="1">
        <f>[1]O111_Q1_R1!CI$1/'Ultimate Matrix Oranges'!CJ338</f>
        <v>3.7036706355707296</v>
      </c>
      <c r="CK338" s="1">
        <f>[1]O111_Q1_R1!CJ$1/'Ultimate Matrix Oranges'!CK338</f>
        <v>3.6806745495802935</v>
      </c>
      <c r="CL338" s="1">
        <f>[1]O111_Q1_R1!CK$1/'Ultimate Matrix Oranges'!CL338</f>
        <v>3.658179243056102</v>
      </c>
      <c r="CM338" s="1">
        <f>[1]O111_Q1_R1!CL$1/'Ultimate Matrix Oranges'!CM338</f>
        <v>3.6248902731679271</v>
      </c>
      <c r="CN338" s="1">
        <f>[1]O111_Q1_R1!CM$1/'Ultimate Matrix Oranges'!CN338</f>
        <v>3.5963598429653536</v>
      </c>
      <c r="CO338" s="1">
        <f>[1]O111_Q1_R1!CN$1/'Ultimate Matrix Oranges'!CO338</f>
        <v>3.575987801526582</v>
      </c>
      <c r="CP338" s="1">
        <f>[1]O111_Q1_R1!CO$1/'Ultimate Matrix Oranges'!CP338</f>
        <v>3.5635959983236924</v>
      </c>
      <c r="CQ338" s="1">
        <f>[1]O111_Q1_R1!CP$1/'Ultimate Matrix Oranges'!CQ338</f>
        <v>3.5555714949215762</v>
      </c>
      <c r="CR338" s="1">
        <f>[1]O111_Q1_R1!CQ$1/'Ultimate Matrix Oranges'!CR338</f>
        <v>3.5504491011672008</v>
      </c>
      <c r="CS338" s="1">
        <f>[1]O111_Q1_R1!CR$1/'Ultimate Matrix Oranges'!CS338</f>
        <v>3.5401290176612927</v>
      </c>
      <c r="CT338" s="1">
        <f>[1]O111_Q1_R1!CS$1/'Ultimate Matrix Oranges'!CT338</f>
        <v>3.5442640717690517</v>
      </c>
      <c r="CU338" s="1">
        <f>[1]O111_Q1_R1!CT$1/'Ultimate Matrix Oranges'!CU338</f>
        <v>3.5468699079593753</v>
      </c>
      <c r="CV338" s="1">
        <f>[1]O111_Q1_R1!CU$1/'Ultimate Matrix Oranges'!CV338</f>
        <v>3.5546647124264017</v>
      </c>
      <c r="CW338" s="1">
        <f>[1]O111_Q1_R1!CV$1/'Ultimate Matrix Oranges'!CW338</f>
        <v>3.5674487453123493</v>
      </c>
      <c r="CX338" s="1">
        <f>[1]O111_Q1_R1!CW$1/'Ultimate Matrix Oranges'!CX338</f>
        <v>3.5834866655608746</v>
      </c>
      <c r="CY338" s="1">
        <f>[1]O111_Q1_R1!CX$1/'Ultimate Matrix Oranges'!CY338</f>
        <v>3.6080150560468978</v>
      </c>
      <c r="CZ338" s="1">
        <f>[1]O111_Q1_R1!CY$1/'Ultimate Matrix Oranges'!CZ338</f>
        <v>3.6298516894213853</v>
      </c>
      <c r="DA338" s="1">
        <f>[1]O111_Q1_R1!CZ$1/'Ultimate Matrix Oranges'!DA338</f>
        <v>3.6685977765126156</v>
      </c>
      <c r="DB338" s="1">
        <f>[1]O111_Q1_R1!DA$1/'Ultimate Matrix Oranges'!DB338</f>
        <v>3.7267939499379015</v>
      </c>
      <c r="DC338" s="1">
        <f>[1]O111_Q1_R1!DB$1/'Ultimate Matrix Oranges'!DC338</f>
        <v>3.7728611770386973</v>
      </c>
      <c r="DD338" s="1">
        <f>[1]O111_Q1_R1!DC$1/'Ultimate Matrix Oranges'!DD338</f>
        <v>3.8315698795857602</v>
      </c>
      <c r="DE338" s="1">
        <f>[1]O111_Q1_R1!DD$1/'Ultimate Matrix Oranges'!DE338</f>
        <v>3.8997694840007333</v>
      </c>
      <c r="DF338" s="1">
        <f>[1]O111_Q1_R1!DE$1/'Ultimate Matrix Oranges'!DF338</f>
        <v>3.9818568308613762</v>
      </c>
      <c r="DG338" s="1">
        <f>[1]O111_Q1_R1!DF$1/'Ultimate Matrix Oranges'!DG338</f>
        <v>4.069539283638095</v>
      </c>
      <c r="DH338" s="1">
        <f>[1]O111_Q1_R1!DG$1/'Ultimate Matrix Oranges'!DH338</f>
        <v>4.1671232161957681</v>
      </c>
      <c r="DI338" s="1">
        <f>[1]O111_Q1_R1!DH$1/'Ultimate Matrix Oranges'!DI338</f>
        <v>4.2922560482770287</v>
      </c>
      <c r="DJ338" s="1">
        <f>[1]O111_Q1_R1!DI$1/'Ultimate Matrix Oranges'!DJ338</f>
        <v>4.4172735389202273</v>
      </c>
      <c r="DK338" s="1">
        <f>[1]O111_Q1_R1!DJ$1/'Ultimate Matrix Oranges'!DK338</f>
        <v>4.5571153838119818</v>
      </c>
      <c r="DL338" s="1">
        <f>[1]O111_Q1_R1!DK$1/'Ultimate Matrix Oranges'!DL338</f>
        <v>4.6925284894182164</v>
      </c>
      <c r="DM338" s="1">
        <f>[1]O111_Q1_R1!DL$1/'Ultimate Matrix Oranges'!DM338</f>
        <v>4.8314852662153616</v>
      </c>
      <c r="DN338" s="1">
        <f>[1]O111_Q1_R1!DM$1/'Ultimate Matrix Oranges'!DN338</f>
        <v>5.0288910418817769</v>
      </c>
      <c r="DO338" s="1">
        <f>[1]O111_Q1_R1!DN$1/'Ultimate Matrix Oranges'!DO338</f>
        <v>5.1589152167188193</v>
      </c>
      <c r="DP338" s="1">
        <f>[1]O111_Q1_R1!DO$1/'Ultimate Matrix Oranges'!DP338</f>
        <v>5.290387182910548</v>
      </c>
      <c r="DQ338" s="1">
        <f>[1]O111_Q1_R1!DP$1/'Ultimate Matrix Oranges'!DQ338</f>
        <v>5.4084268894202889</v>
      </c>
      <c r="DR338" s="1">
        <f>[1]O111_Q1_R1!DQ$1/'Ultimate Matrix Oranges'!DR338</f>
        <v>5.5494762673727784</v>
      </c>
      <c r="DS338" s="1">
        <f>[1]O111_Q1_R1!DR$1/'Ultimate Matrix Oranges'!DS338</f>
        <v>5.6813307572170402</v>
      </c>
      <c r="DT338" s="1">
        <f>[1]O111_Q1_R1!DS$1/'Ultimate Matrix Oranges'!DT338</f>
        <v>5.8193432648735444</v>
      </c>
      <c r="DU338" s="1">
        <f>[1]O111_Q1_R1!DT$1/'Ultimate Matrix Oranges'!DU338</f>
        <v>5.9691594917579689</v>
      </c>
      <c r="DV338" s="1">
        <f>[1]O111_Q1_R1!DU$1/'Ultimate Matrix Oranges'!DV338</f>
        <v>6.1441840866886919</v>
      </c>
      <c r="DW338" s="1">
        <f>[1]O111_Q1_R1!DV$1/'Ultimate Matrix Oranges'!DW338</f>
        <v>6.3982071068444224</v>
      </c>
      <c r="DX338" s="1">
        <f>[1]O111_Q1_R1!DW$1/'Ultimate Matrix Oranges'!DX338</f>
        <v>6.6984271922354797</v>
      </c>
      <c r="DY338" s="1">
        <f>[1]O111_Q1_R1!DX$1/'Ultimate Matrix Oranges'!DY338</f>
        <v>7.2820707348442166</v>
      </c>
      <c r="DZ338" s="1">
        <f>[1]O111_Q1_R1!DY$1/'Ultimate Matrix Oranges'!DZ338</f>
        <v>7.837679908445514</v>
      </c>
      <c r="EA338" s="1">
        <f>[1]O111_Q1_R1!DZ$1/'Ultimate Matrix Oranges'!EA338</f>
        <v>8.4944613348169895</v>
      </c>
      <c r="EB338" s="1">
        <f>[1]O111_Q1_R1!EA$1/'Ultimate Matrix Oranges'!EB338</f>
        <v>9.3330922946016024</v>
      </c>
      <c r="EC338" s="1">
        <f>[1]O111_Q1_R1!EB$1/'Ultimate Matrix Oranges'!EC338</f>
        <v>10.316321447510083</v>
      </c>
      <c r="ED338" s="1">
        <f>[1]O111_Q1_R1!EC$1/'Ultimate Matrix Oranges'!ED338</f>
        <v>11.300834386316629</v>
      </c>
      <c r="EE338" s="1">
        <f>[1]O111_Q1_R1!ED$1/'Ultimate Matrix Oranges'!EE338</f>
        <v>12.381581910374978</v>
      </c>
      <c r="EF338" s="1">
        <f>[1]O111_Q1_R1!EE$1/'Ultimate Matrix Oranges'!EF338</f>
        <v>13.299193541633517</v>
      </c>
      <c r="EG338" s="1">
        <f>[1]O111_Q1_R1!EF$1/'Ultimate Matrix Oranges'!EG338</f>
        <v>14.244554833779137</v>
      </c>
      <c r="EH338" s="1">
        <f>[1]O111_Q1_R1!EG$1/'Ultimate Matrix Oranges'!EH338</f>
        <v>15.132458730789297</v>
      </c>
      <c r="EI338" s="1">
        <f>[1]O111_Q1_R1!EH$1/'Ultimate Matrix Oranges'!EI338</f>
        <v>15.917223860698126</v>
      </c>
      <c r="EJ338" s="1">
        <f>[1]O111_Q1_R1!EI$1/'Ultimate Matrix Oranges'!EJ338</f>
        <v>16.471410838583974</v>
      </c>
      <c r="EK338" s="1">
        <f>[1]O111_Q1_R1!EJ$1/'Ultimate Matrix Oranges'!EK338</f>
        <v>17.111279989540432</v>
      </c>
      <c r="EL338" s="1">
        <f>[1]O111_Q1_R1!EK$1/'Ultimate Matrix Oranges'!EL338</f>
        <v>17.58316806167154</v>
      </c>
      <c r="EM338" s="1">
        <f>[1]O111_Q1_R1!EL$1/'Ultimate Matrix Oranges'!EM338</f>
        <v>17.819475383006775</v>
      </c>
      <c r="EN338" s="1">
        <f>[1]O111_Q1_R1!EM$1/'Ultimate Matrix Oranges'!EN338</f>
        <v>18.205540002091006</v>
      </c>
      <c r="EO338" s="1">
        <f>[1]O111_Q1_R1!EN$1/'Ultimate Matrix Oranges'!EO338</f>
        <v>18.566589283176199</v>
      </c>
      <c r="EP338" s="1">
        <f>[1]O111_Q1_R1!EO$1/'Ultimate Matrix Oranges'!EP338</f>
        <v>18.574510199002027</v>
      </c>
      <c r="EQ338" s="1">
        <f>[1]O111_Q1_R1!EP$1/'Ultimate Matrix Oranges'!EQ338</f>
        <v>18.644437704791297</v>
      </c>
      <c r="ER338" s="1">
        <f>[1]O111_Q1_R1!EQ$1/'Ultimate Matrix Oranges'!ER338</f>
        <v>18.761524461792668</v>
      </c>
      <c r="ES338" s="1">
        <f>[1]O111_Q1_R1!ER$1/'Ultimate Matrix Oranges'!ES338</f>
        <v>18.938129061508235</v>
      </c>
      <c r="ET338" s="1">
        <f>[1]O111_Q1_R1!ES$1/'Ultimate Matrix Oranges'!ET338</f>
        <v>19.014524270901042</v>
      </c>
      <c r="EU338" s="1">
        <f>[1]O111_Q1_R1!ET$1/'Ultimate Matrix Oranges'!EU338</f>
        <v>18.937551868476689</v>
      </c>
      <c r="EV338" s="1">
        <f>[1]O111_Q1_R1!EU$1/'Ultimate Matrix Oranges'!EV338</f>
        <v>19.157341669532748</v>
      </c>
      <c r="EW338" s="1">
        <f>[1]O111_Q1_R1!EV$1/'Ultimate Matrix Oranges'!EW338</f>
        <v>19.091881848674568</v>
      </c>
      <c r="EX338" s="1">
        <f>[1]O111_Q1_R1!EW$1/'Ultimate Matrix Oranges'!EX338</f>
        <v>18.914944937140632</v>
      </c>
      <c r="EY338" s="1">
        <f>[1]O111_Q1_R1!EX$1/'Ultimate Matrix Oranges'!EY338</f>
        <v>18.908980945806427</v>
      </c>
      <c r="EZ338" s="1">
        <f>[1]O111_Q1_R1!EY$1/'Ultimate Matrix Oranges'!EZ338</f>
        <v>18.614641417433077</v>
      </c>
      <c r="FA338" s="1">
        <f>[1]O111_Q1_R1!EZ$1/'Ultimate Matrix Oranges'!FA338</f>
        <v>18.487254542503894</v>
      </c>
      <c r="FB338" s="1">
        <f>[1]O111_Q1_R1!FA$1/'Ultimate Matrix Oranges'!FB338</f>
        <v>18.251971784874549</v>
      </c>
      <c r="FC338" s="1">
        <f>[1]O111_Q1_R1!FB$1/'Ultimate Matrix Oranges'!FC338</f>
        <v>18.178147777618982</v>
      </c>
      <c r="FD338" s="1">
        <f>[1]O111_Q1_R1!FC$1/'Ultimate Matrix Oranges'!FD338</f>
        <v>17.919141456739588</v>
      </c>
      <c r="FE338" s="1">
        <f>[1]O111_Q1_R1!FD$1/'Ultimate Matrix Oranges'!FE338</f>
        <v>17.430766657245204</v>
      </c>
      <c r="FF338" s="1">
        <f>[1]O111_Q1_R1!FE$1/'Ultimate Matrix Oranges'!FF338</f>
        <v>17.301753377407302</v>
      </c>
      <c r="FG338" s="1">
        <f>[1]O111_Q1_R1!FF$1/'Ultimate Matrix Oranges'!FG338</f>
        <v>17.064352195511905</v>
      </c>
      <c r="FH338" s="1">
        <f>[1]O111_Q1_R1!FG$1/'Ultimate Matrix Oranges'!FH338</f>
        <v>16.731166571896658</v>
      </c>
      <c r="FI338" s="1">
        <f>[1]O111_Q1_R1!FH$1/'Ultimate Matrix Oranges'!FI338</f>
        <v>16.350169971985075</v>
      </c>
      <c r="FJ338" s="1">
        <f>[1]O111_Q1_R1!FI$1/'Ultimate Matrix Oranges'!FJ338</f>
        <v>16.103587426735459</v>
      </c>
      <c r="FK338" s="1">
        <f>[1]O111_Q1_R1!FJ$1/'Ultimate Matrix Oranges'!FK338</f>
        <v>15.852694018783986</v>
      </c>
      <c r="FL338" s="1">
        <f>[1]O111_Q1_R1!FK$1/'Ultimate Matrix Oranges'!FL338</f>
        <v>15.636221406991799</v>
      </c>
      <c r="FM338" s="1">
        <f>[1]O111_Q1_R1!FL$1/'Ultimate Matrix Oranges'!FM338</f>
        <v>15.333619115070636</v>
      </c>
      <c r="FN338" s="1">
        <f>[1]O111_Q1_R1!FM$1/'Ultimate Matrix Oranges'!FN338</f>
        <v>14.977334660937009</v>
      </c>
      <c r="FO338" s="1">
        <f>[1]O111_Q1_R1!FN$1/'Ultimate Matrix Oranges'!FO338</f>
        <v>14.737074312645658</v>
      </c>
      <c r="FP338" s="1">
        <f>[1]O111_Q1_R1!FO$1/'Ultimate Matrix Oranges'!FP338</f>
        <v>14.472294836963501</v>
      </c>
      <c r="FQ338" s="1">
        <f>[1]O111_Q1_R1!FP$1/'Ultimate Matrix Oranges'!FQ338</f>
        <v>14.208049664682044</v>
      </c>
      <c r="FR338" s="1">
        <f>[1]O111_Q1_R1!FQ$1/'Ultimate Matrix Oranges'!FR338</f>
        <v>13.892671456433346</v>
      </c>
      <c r="FS338" s="1">
        <f>[1]O111_Q1_R1!FR$1/'Ultimate Matrix Oranges'!FS338</f>
        <v>13.679176029962546</v>
      </c>
      <c r="FT338" s="1">
        <f>[1]O111_Q1_R1!FS$1/'Ultimate Matrix Oranges'!FT338</f>
        <v>13.470846566097658</v>
      </c>
      <c r="FU338" s="1">
        <f>[1]O111_Q1_R1!FT$1/'Ultimate Matrix Oranges'!FU338</f>
        <v>13.326941847387172</v>
      </c>
      <c r="FV338" s="1">
        <f>[1]O111_Q1_R1!FU$1/'Ultimate Matrix Oranges'!FV338</f>
        <v>13.12500616279643</v>
      </c>
      <c r="FW338" s="1">
        <f>[1]O111_Q1_R1!FV$1/'Ultimate Matrix Oranges'!FW338</f>
        <v>12.799323540687039</v>
      </c>
      <c r="FX338" s="1">
        <f>[1]O111_Q1_R1!FW$1/'Ultimate Matrix Oranges'!FX338</f>
        <v>12.62788537367736</v>
      </c>
      <c r="FY338" s="1">
        <f>[1]O111_Q1_R1!FX$1/'Ultimate Matrix Oranges'!FY338</f>
        <v>12.409958518190951</v>
      </c>
      <c r="FZ338" s="1">
        <f>[1]O111_Q1_R1!FY$1/'Ultimate Matrix Oranges'!FZ338</f>
        <v>12.281169087426488</v>
      </c>
      <c r="GA338" s="1">
        <f>[1]O111_Q1_R1!FZ$1/'Ultimate Matrix Oranges'!GA338</f>
        <v>12.147468479449614</v>
      </c>
      <c r="GB338" s="1">
        <f>[1]O111_Q1_R1!GA$1/'Ultimate Matrix Oranges'!GB338</f>
        <v>11.954481970848111</v>
      </c>
      <c r="GC338" s="1">
        <f>[1]O111_Q1_R1!GB$1/'Ultimate Matrix Oranges'!GC338</f>
        <v>11.785572246579937</v>
      </c>
      <c r="GD338" s="1">
        <f>[1]O111_Q1_R1!GC$1/'Ultimate Matrix Oranges'!GD338</f>
        <v>11.55299080708266</v>
      </c>
      <c r="GE338" s="1">
        <f>[1]O111_Q1_R1!GD$1/'Ultimate Matrix Oranges'!GE338</f>
        <v>11.406435378315281</v>
      </c>
      <c r="GF338" s="1">
        <f>[1]O111_Q1_R1!GE$1/'Ultimate Matrix Oranges'!GF338</f>
        <v>11.225660947138564</v>
      </c>
      <c r="GG338" s="1">
        <f>[1]O111_Q1_R1!GF$1/'Ultimate Matrix Oranges'!GG338</f>
        <v>11.074700847340042</v>
      </c>
      <c r="GH338" s="1">
        <f>[1]O111_Q1_R1!GG$1/'Ultimate Matrix Oranges'!GH338</f>
        <v>10.880694557076755</v>
      </c>
      <c r="GI338" s="1">
        <f>[1]O111_Q1_R1!GH$1/'Ultimate Matrix Oranges'!GI338</f>
        <v>10.891040351651764</v>
      </c>
      <c r="GJ338" s="1">
        <f>[1]O111_Q1_R1!GI$1/'Ultimate Matrix Oranges'!GJ338</f>
        <v>10.740066056045491</v>
      </c>
      <c r="GK338" s="1">
        <f>[1]O111_Q1_R1!GJ$1/'Ultimate Matrix Oranges'!GK338</f>
        <v>10.605866164400942</v>
      </c>
      <c r="GL338" s="1">
        <f>[1]O111_Q1_R1!GK$1/'Ultimate Matrix Oranges'!GL338</f>
        <v>10.446224088319925</v>
      </c>
      <c r="GM338" s="1">
        <f>[1]O111_Q1_R1!GL$1/'Ultimate Matrix Oranges'!GM338</f>
        <v>10.339753641626478</v>
      </c>
      <c r="GN338" s="1">
        <f>[1]O111_Q1_R1!GM$1/'Ultimate Matrix Oranges'!GN338</f>
        <v>10.214927861239557</v>
      </c>
      <c r="GO338" s="1">
        <f>[1]O111_Q1_R1!GN$1/'Ultimate Matrix Oranges'!GO338</f>
        <v>10.213825454398087</v>
      </c>
      <c r="GP338" s="1">
        <f>[1]O111_Q1_R1!GO$1/'Ultimate Matrix Oranges'!GP338</f>
        <v>10.000076470528258</v>
      </c>
      <c r="GQ338" s="1">
        <f>[1]O111_Q1_R1!GP$1/'Ultimate Matrix Oranges'!GQ338</f>
        <v>9.9029851130552995</v>
      </c>
      <c r="GR338" s="1">
        <f>[1]O111_Q1_R1!GQ$1/'Ultimate Matrix Oranges'!GR338</f>
        <v>9.9018523783948869</v>
      </c>
      <c r="GS338" s="1">
        <f>[1]O111_Q1_R1!GR$1/'Ultimate Matrix Oranges'!GS338</f>
        <v>9.7511312217194561</v>
      </c>
      <c r="GT338" s="1">
        <f>[1]O111_Q1_R1!GS$1/'Ultimate Matrix Oranges'!GT338</f>
        <v>9.6857494928405767</v>
      </c>
      <c r="GU338" s="1">
        <f>[1]O111_Q1_R1!GT$1/'Ultimate Matrix Oranges'!GU338</f>
        <v>9.6381960398205884</v>
      </c>
      <c r="GV338" s="1">
        <f>[1]O111_Q1_R1!GU$1/'Ultimate Matrix Oranges'!GV338</f>
        <v>9.6413290621744832</v>
      </c>
      <c r="GW338" s="1">
        <f>[1]O111_Q1_R1!GV$1/'Ultimate Matrix Oranges'!GW338</f>
        <v>9.6460908657683042</v>
      </c>
      <c r="GX338" s="1">
        <f>[1]O111_Q1_R1!GW$1/'Ultimate Matrix Oranges'!GX338</f>
        <v>9.75013661851359</v>
      </c>
      <c r="GY338" s="1">
        <f>[1]O111_Q1_R1!GX$1/'Ultimate Matrix Oranges'!GY338</f>
        <v>9.5981342590094538</v>
      </c>
      <c r="GZ338" s="1">
        <f>[1]O111_Q1_R1!GY$1/'Ultimate Matrix Oranges'!GZ338</f>
        <v>9.5219461571332644</v>
      </c>
      <c r="HA338" s="1">
        <f>[1]O111_Q1_R1!GZ$1/'Ultimate Matrix Oranges'!HA338</f>
        <v>9.2753190283799771</v>
      </c>
      <c r="HB338" s="1">
        <f>[1]O111_Q1_R1!HA$1/'Ultimate Matrix Oranges'!HB338</f>
        <v>9.2084230617101017</v>
      </c>
      <c r="HC338" s="1">
        <f>[1]O111_Q1_R1!HB$1/'Ultimate Matrix Oranges'!HC338</f>
        <v>9.033380091273191</v>
      </c>
      <c r="HD338" s="1">
        <f>[1]O111_Q1_R1!HC$1/'Ultimate Matrix Oranges'!HD338</f>
        <v>8.8920825796151686</v>
      </c>
      <c r="HE338" s="1">
        <f>[1]O111_Q1_R1!HD$1/'Ultimate Matrix Oranges'!HE338</f>
        <v>8.8306819232852813</v>
      </c>
      <c r="HF338" s="1">
        <f>[1]O111_Q1_R1!HE$1/'Ultimate Matrix Oranges'!HF338</f>
        <v>8.6664315227249826</v>
      </c>
      <c r="HG338" s="1">
        <f>[1]O111_Q1_R1!HF$1/'Ultimate Matrix Oranges'!HG338</f>
        <v>8.7735322187268032</v>
      </c>
      <c r="HH338" s="1">
        <f>[1]O111_Q1_R1!HG$1/'Ultimate Matrix Oranges'!HH338</f>
        <v>8.5703459279135537</v>
      </c>
      <c r="HI338" s="1">
        <f>[1]O111_Q1_R1!HH$1/'Ultimate Matrix Oranges'!HI338</f>
        <v>8.4492336802270582</v>
      </c>
      <c r="HJ338" s="1">
        <f>[1]O111_Q1_R1!HI$1/'Ultimate Matrix Oranges'!HJ338</f>
        <v>8.233368431886376</v>
      </c>
      <c r="HK338" s="1">
        <f>[1]O111_Q1_R1!HJ$1/'Ultimate Matrix Oranges'!HK338</f>
        <v>7.9977727349134309</v>
      </c>
      <c r="HL338" s="1">
        <f>[1]O111_Q1_R1!HK$1/'Ultimate Matrix Oranges'!HL338</f>
        <v>7.75449674703406</v>
      </c>
      <c r="HM338" s="1">
        <f>[1]O111_Q1_R1!HL$1/'Ultimate Matrix Oranges'!HM338</f>
        <v>7.3390373778627929</v>
      </c>
      <c r="HN338" s="1">
        <f>[1]O111_Q1_R1!HM$1/'Ultimate Matrix Oranges'!HN338</f>
        <v>7.0939589511018086</v>
      </c>
      <c r="HO338" s="1">
        <f>[1]O111_Q1_R1!HN$1/'Ultimate Matrix Oranges'!HO338</f>
        <v>7.0610348497666671</v>
      </c>
      <c r="HP338" s="1">
        <f>[1]O111_Q1_R1!HO$1/'Ultimate Matrix Oranges'!HP338</f>
        <v>7.140798952193844</v>
      </c>
      <c r="HQ338" s="1">
        <f>[1]O111_Q1_R1!HP$1/'Ultimate Matrix Oranges'!HQ338</f>
        <v>7.1498637602179835</v>
      </c>
      <c r="HR338" s="1">
        <f>[1]O111_Q1_R1!HQ$1/'Ultimate Matrix Oranges'!HR338</f>
        <v>7.2710863144076141</v>
      </c>
      <c r="HS338" s="1">
        <f>[1]O111_Q1_R1!HR$1/'Ultimate Matrix Oranges'!HS338</f>
        <v>7.4379863471640872</v>
      </c>
      <c r="HT338" s="1">
        <f>[1]O111_Q1_R1!HS$1/'Ultimate Matrix Oranges'!HT338</f>
        <v>7.5206269260081511</v>
      </c>
      <c r="HU338" s="1">
        <f>[1]O111_Q1_R1!HT$1/'Ultimate Matrix Oranges'!HU338</f>
        <v>7.5279324246496451</v>
      </c>
    </row>
    <row r="339" spans="1:229" x14ac:dyDescent="0.2">
      <c r="A339">
        <v>12.5</v>
      </c>
      <c r="B339" s="1">
        <f>[1]O111_Q1_R1!A$1/'Ultimate Matrix Oranges'!B339</f>
        <v>2.366153433772459</v>
      </c>
      <c r="C339" s="1">
        <f>[1]O111_Q1_R1!B$1/'Ultimate Matrix Oranges'!C339</f>
        <v>2.3872394316596459</v>
      </c>
      <c r="D339" s="1">
        <f>[1]O111_Q1_R1!C$1/'Ultimate Matrix Oranges'!D339</f>
        <v>2.3711931870776635</v>
      </c>
      <c r="E339" s="1">
        <f>[1]O111_Q1_R1!D$1/'Ultimate Matrix Oranges'!E339</f>
        <v>2.3795550702879762</v>
      </c>
      <c r="F339" s="1">
        <f>[1]O111_Q1_R1!E$1/'Ultimate Matrix Oranges'!F339</f>
        <v>2.4118109205185281</v>
      </c>
      <c r="G339" s="1">
        <f>[1]O111_Q1_R1!F$1/'Ultimate Matrix Oranges'!G339</f>
        <v>2.436255967070347</v>
      </c>
      <c r="H339" s="1">
        <f>[1]O111_Q1_R1!G$1/'Ultimate Matrix Oranges'!H339</f>
        <v>2.4412692996673209</v>
      </c>
      <c r="I339" s="1">
        <f>[1]O111_Q1_R1!H$1/'Ultimate Matrix Oranges'!I339</f>
        <v>2.4657584526877443</v>
      </c>
      <c r="J339" s="1">
        <f>[1]O111_Q1_R1!I$1/'Ultimate Matrix Oranges'!J339</f>
        <v>2.4835656845875618</v>
      </c>
      <c r="K339" s="1">
        <f>[1]O111_Q1_R1!J$1/'Ultimate Matrix Oranges'!K339</f>
        <v>2.5006961082691186</v>
      </c>
      <c r="L339" s="1">
        <f>[1]O111_Q1_R1!K$1/'Ultimate Matrix Oranges'!L339</f>
        <v>2.5226068164531745</v>
      </c>
      <c r="M339" s="1">
        <f>[1]O111_Q1_R1!L$1/'Ultimate Matrix Oranges'!M339</f>
        <v>2.5571599277317842</v>
      </c>
      <c r="N339" s="1">
        <f>[1]O111_Q1_R1!M$1/'Ultimate Matrix Oranges'!N339</f>
        <v>2.5943385970157369</v>
      </c>
      <c r="O339" s="1">
        <f>[1]O111_Q1_R1!N$1/'Ultimate Matrix Oranges'!O339</f>
        <v>2.6647998601822769</v>
      </c>
      <c r="P339" s="1">
        <f>[1]O111_Q1_R1!O$1/'Ultimate Matrix Oranges'!P339</f>
        <v>2.705673034567786</v>
      </c>
      <c r="Q339" s="1">
        <f>[1]O111_Q1_R1!P$1/'Ultimate Matrix Oranges'!Q339</f>
        <v>2.74904634077423</v>
      </c>
      <c r="R339" s="1">
        <f>[1]O111_Q1_R1!Q$1/'Ultimate Matrix Oranges'!R339</f>
        <v>2.7837606183860055</v>
      </c>
      <c r="S339" s="1">
        <f>[1]O111_Q1_R1!R$1/'Ultimate Matrix Oranges'!S339</f>
        <v>2.8107304841148144</v>
      </c>
      <c r="T339" s="1">
        <f>[1]O111_Q1_R1!S$1/'Ultimate Matrix Oranges'!T339</f>
        <v>2.8159560494505156</v>
      </c>
      <c r="U339" s="1">
        <f>[1]O111_Q1_R1!T$1/'Ultimate Matrix Oranges'!U339</f>
        <v>2.832859686567692</v>
      </c>
      <c r="V339" s="1">
        <f>[1]O111_Q1_R1!U$1/'Ultimate Matrix Oranges'!V339</f>
        <v>2.8249950221841531</v>
      </c>
      <c r="W339" s="1">
        <f>[1]O111_Q1_R1!V$1/'Ultimate Matrix Oranges'!W339</f>
        <v>2.8321951113304498</v>
      </c>
      <c r="X339" s="1">
        <f>[1]O111_Q1_R1!W$1/'Ultimate Matrix Oranges'!X339</f>
        <v>2.8238750971437554</v>
      </c>
      <c r="Y339" s="1">
        <f>[1]O111_Q1_R1!X$1/'Ultimate Matrix Oranges'!Y339</f>
        <v>2.8097716107787054</v>
      </c>
      <c r="Z339" s="1">
        <f>[1]O111_Q1_R1!Y$1/'Ultimate Matrix Oranges'!Z339</f>
        <v>2.7889663996691345</v>
      </c>
      <c r="AA339" s="1">
        <f>[1]O111_Q1_R1!Z$1/'Ultimate Matrix Oranges'!AA339</f>
        <v>2.7753331942900243</v>
      </c>
      <c r="AB339" s="1">
        <f>[1]O111_Q1_R1!AA$1/'Ultimate Matrix Oranges'!AB339</f>
        <v>2.7598064925323071</v>
      </c>
      <c r="AC339" s="1">
        <f>[1]O111_Q1_R1!AB$1/'Ultimate Matrix Oranges'!AC339</f>
        <v>2.7458599824056686</v>
      </c>
      <c r="AD339" s="1">
        <f>[1]O111_Q1_R1!AC$1/'Ultimate Matrix Oranges'!AD339</f>
        <v>2.723820306708673</v>
      </c>
      <c r="AE339" s="1">
        <f>[1]O111_Q1_R1!AD$1/'Ultimate Matrix Oranges'!AE339</f>
        <v>2.7045101352785821</v>
      </c>
      <c r="AF339" s="1">
        <f>[1]O111_Q1_R1!AE$1/'Ultimate Matrix Oranges'!AF339</f>
        <v>2.6899554416518625</v>
      </c>
      <c r="AG339" s="1">
        <f>[1]O111_Q1_R1!AF$1/'Ultimate Matrix Oranges'!AG339</f>
        <v>2.6763319150557923</v>
      </c>
      <c r="AH339" s="1">
        <f>[1]O111_Q1_R1!AG$1/'Ultimate Matrix Oranges'!AH339</f>
        <v>2.6516996441736778</v>
      </c>
      <c r="AI339" s="1">
        <f>[1]O111_Q1_R1!AH$1/'Ultimate Matrix Oranges'!AI339</f>
        <v>2.6376320698530469</v>
      </c>
      <c r="AJ339" s="1">
        <f>[1]O111_Q1_R1!AI$1/'Ultimate Matrix Oranges'!AJ339</f>
        <v>2.6181766823465979</v>
      </c>
      <c r="AK339" s="1">
        <f>[1]O111_Q1_R1!AJ$1/'Ultimate Matrix Oranges'!AK339</f>
        <v>2.5992878454464443</v>
      </c>
      <c r="AL339" s="1">
        <f>[1]O111_Q1_R1!AK$1/'Ultimate Matrix Oranges'!AL339</f>
        <v>2.5867492239846501</v>
      </c>
      <c r="AM339" s="1">
        <f>[1]O111_Q1_R1!AL$1/'Ultimate Matrix Oranges'!AM339</f>
        <v>2.5805087283288919</v>
      </c>
      <c r="AN339" s="1">
        <f>[1]O111_Q1_R1!AM$1/'Ultimate Matrix Oranges'!AN339</f>
        <v>2.5682021619172253</v>
      </c>
      <c r="AO339" s="1">
        <f>[1]O111_Q1_R1!AN$1/'Ultimate Matrix Oranges'!AO339</f>
        <v>2.5618197250709676</v>
      </c>
      <c r="AP339" s="1">
        <f>[1]O111_Q1_R1!AO$1/'Ultimate Matrix Oranges'!AP339</f>
        <v>2.5564459483395736</v>
      </c>
      <c r="AQ339" s="1">
        <f>[1]O111_Q1_R1!AP$1/'Ultimate Matrix Oranges'!AQ339</f>
        <v>2.5565230209937426</v>
      </c>
      <c r="AR339" s="1">
        <f>[1]O111_Q1_R1!AQ$1/'Ultimate Matrix Oranges'!AR339</f>
        <v>2.553600135888523</v>
      </c>
      <c r="AS339" s="1">
        <f>[1]O111_Q1_R1!AR$1/'Ultimate Matrix Oranges'!AS339</f>
        <v>2.5487230250957942</v>
      </c>
      <c r="AT339" s="1">
        <f>[1]O111_Q1_R1!AS$1/'Ultimate Matrix Oranges'!AT339</f>
        <v>2.5531140519492728</v>
      </c>
      <c r="AU339" s="1">
        <f>[1]O111_Q1_R1!AT$1/'Ultimate Matrix Oranges'!AU339</f>
        <v>2.5567644875717361</v>
      </c>
      <c r="AV339" s="1">
        <f>[1]O111_Q1_R1!AU$1/'Ultimate Matrix Oranges'!AV339</f>
        <v>2.5580698995668181</v>
      </c>
      <c r="AW339" s="1">
        <f>[1]O111_Q1_R1!AV$1/'Ultimate Matrix Oranges'!AW339</f>
        <v>2.5630266752602116</v>
      </c>
      <c r="AX339" s="1">
        <f>[1]O111_Q1_R1!AW$1/'Ultimate Matrix Oranges'!AX339</f>
        <v>2.5617935622808128</v>
      </c>
      <c r="AY339" s="1">
        <f>[1]O111_Q1_R1!AX$1/'Ultimate Matrix Oranges'!AY339</f>
        <v>2.5780162725095193</v>
      </c>
      <c r="AZ339" s="1">
        <f>[1]O111_Q1_R1!AY$1/'Ultimate Matrix Oranges'!AZ339</f>
        <v>2.5900760027637371</v>
      </c>
      <c r="BA339" s="1">
        <f>[1]O111_Q1_R1!AZ$1/'Ultimate Matrix Oranges'!BA339</f>
        <v>2.5996800618012741</v>
      </c>
      <c r="BB339" s="1">
        <f>[1]O111_Q1_R1!BA$1/'Ultimate Matrix Oranges'!BB339</f>
        <v>2.6170586067445449</v>
      </c>
      <c r="BC339" s="1">
        <f>[1]O111_Q1_R1!BB$1/'Ultimate Matrix Oranges'!BC339</f>
        <v>2.6321218608928687</v>
      </c>
      <c r="BD339" s="1">
        <f>[1]O111_Q1_R1!BC$1/'Ultimate Matrix Oranges'!BD339</f>
        <v>2.6505445247404036</v>
      </c>
      <c r="BE339" s="1">
        <f>[1]O111_Q1_R1!BD$1/'Ultimate Matrix Oranges'!BE339</f>
        <v>2.6685543084762302</v>
      </c>
      <c r="BF339" s="1">
        <f>[1]O111_Q1_R1!BE$1/'Ultimate Matrix Oranges'!BF339</f>
        <v>2.6922422701508117</v>
      </c>
      <c r="BG339" s="1">
        <f>[1]O111_Q1_R1!BF$1/'Ultimate Matrix Oranges'!BG339</f>
        <v>2.7199652640310079</v>
      </c>
      <c r="BH339" s="1">
        <f>[1]O111_Q1_R1!BG$1/'Ultimate Matrix Oranges'!BH339</f>
        <v>2.7803494780279987</v>
      </c>
      <c r="BI339" s="1">
        <f>[1]O111_Q1_R1!BH$1/'Ultimate Matrix Oranges'!BI339</f>
        <v>2.8588902618026819</v>
      </c>
      <c r="BJ339" s="1">
        <f>[1]O111_Q1_R1!BI$1/'Ultimate Matrix Oranges'!BJ339</f>
        <v>2.9503725117938098</v>
      </c>
      <c r="BK339" s="1">
        <f>[1]O111_Q1_R1!BJ$1/'Ultimate Matrix Oranges'!BK339</f>
        <v>3.0724319512342326</v>
      </c>
      <c r="BL339" s="1">
        <f>[1]O111_Q1_R1!BK$1/'Ultimate Matrix Oranges'!BL339</f>
        <v>3.2102957717472238</v>
      </c>
      <c r="BM339" s="1">
        <f>[1]O111_Q1_R1!BL$1/'Ultimate Matrix Oranges'!BM339</f>
        <v>3.3396896359451809</v>
      </c>
      <c r="BN339" s="1">
        <f>[1]O111_Q1_R1!BM$1/'Ultimate Matrix Oranges'!BN339</f>
        <v>3.4515173575793874</v>
      </c>
      <c r="BO339" s="1">
        <f>[1]O111_Q1_R1!BN$1/'Ultimate Matrix Oranges'!BO339</f>
        <v>3.5504219657507141</v>
      </c>
      <c r="BP339" s="1">
        <f>[1]O111_Q1_R1!BO$1/'Ultimate Matrix Oranges'!BP339</f>
        <v>3.6176347443883548</v>
      </c>
      <c r="BQ339" s="1">
        <f>[1]O111_Q1_R1!BP$1/'Ultimate Matrix Oranges'!BQ339</f>
        <v>3.674005082018863</v>
      </c>
      <c r="BR339" s="1">
        <f>[1]O111_Q1_R1!BQ$1/'Ultimate Matrix Oranges'!BR339</f>
        <v>3.7160500134342986</v>
      </c>
      <c r="BS339" s="1">
        <f>[1]O111_Q1_R1!BR$1/'Ultimate Matrix Oranges'!BS339</f>
        <v>3.7397467000324744</v>
      </c>
      <c r="BT339" s="1">
        <f>[1]O111_Q1_R1!BS$1/'Ultimate Matrix Oranges'!BT339</f>
        <v>3.7710410402871837</v>
      </c>
      <c r="BU339" s="1">
        <f>[1]O111_Q1_R1!BT$1/'Ultimate Matrix Oranges'!BU339</f>
        <v>3.800981494216821</v>
      </c>
      <c r="BV339" s="1">
        <f>[1]O111_Q1_R1!BU$1/'Ultimate Matrix Oranges'!BV339</f>
        <v>3.8260215587976987</v>
      </c>
      <c r="BW339" s="1">
        <f>[1]O111_Q1_R1!BV$1/'Ultimate Matrix Oranges'!BW339</f>
        <v>3.853960560908047</v>
      </c>
      <c r="BX339" s="1">
        <f>[1]O111_Q1_R1!BW$1/'Ultimate Matrix Oranges'!BX339</f>
        <v>3.8934119012719743</v>
      </c>
      <c r="BY339" s="1">
        <f>[1]O111_Q1_R1!BX$1/'Ultimate Matrix Oranges'!BY339</f>
        <v>3.9333888623525093</v>
      </c>
      <c r="BZ339" s="1">
        <f>[1]O111_Q1_R1!BY$1/'Ultimate Matrix Oranges'!BZ339</f>
        <v>3.949645948072384</v>
      </c>
      <c r="CA339" s="1">
        <f>[1]O111_Q1_R1!BZ$1/'Ultimate Matrix Oranges'!CA339</f>
        <v>3.965894834905245</v>
      </c>
      <c r="CB339" s="1">
        <f>[1]O111_Q1_R1!CA$1/'Ultimate Matrix Oranges'!CB339</f>
        <v>3.9816881103071502</v>
      </c>
      <c r="CC339" s="1">
        <f>[1]O111_Q1_R1!CB$1/'Ultimate Matrix Oranges'!CC339</f>
        <v>3.9605760517427351</v>
      </c>
      <c r="CD339" s="1">
        <f>[1]O111_Q1_R1!CC$1/'Ultimate Matrix Oranges'!CD339</f>
        <v>3.9460490164998565</v>
      </c>
      <c r="CE339" s="1">
        <f>[1]O111_Q1_R1!CD$1/'Ultimate Matrix Oranges'!CE339</f>
        <v>3.925258537613963</v>
      </c>
      <c r="CF339" s="1">
        <f>[1]O111_Q1_R1!CE$1/'Ultimate Matrix Oranges'!CF339</f>
        <v>3.88993446388268</v>
      </c>
      <c r="CG339" s="1">
        <f>[1]O111_Q1_R1!CF$1/'Ultimate Matrix Oranges'!CG339</f>
        <v>3.8534058515692586</v>
      </c>
      <c r="CH339" s="1">
        <f>[1]O111_Q1_R1!CG$1/'Ultimate Matrix Oranges'!CH339</f>
        <v>3.8281518960930572</v>
      </c>
      <c r="CI339" s="1">
        <f>[1]O111_Q1_R1!CH$1/'Ultimate Matrix Oranges'!CI339</f>
        <v>3.799955064059247</v>
      </c>
      <c r="CJ339" s="1">
        <f>[1]O111_Q1_R1!CI$1/'Ultimate Matrix Oranges'!CJ339</f>
        <v>3.7636197766231776</v>
      </c>
      <c r="CK339" s="1">
        <f>[1]O111_Q1_R1!CJ$1/'Ultimate Matrix Oranges'!CK339</f>
        <v>3.7417310982538172</v>
      </c>
      <c r="CL339" s="1">
        <f>[1]O111_Q1_R1!CK$1/'Ultimate Matrix Oranges'!CL339</f>
        <v>3.7209038028741648</v>
      </c>
      <c r="CM339" s="1">
        <f>[1]O111_Q1_R1!CL$1/'Ultimate Matrix Oranges'!CM339</f>
        <v>3.6864655870571936</v>
      </c>
      <c r="CN339" s="1">
        <f>[1]O111_Q1_R1!CM$1/'Ultimate Matrix Oranges'!CN339</f>
        <v>3.6601622105243807</v>
      </c>
      <c r="CO339" s="1">
        <f>[1]O111_Q1_R1!CN$1/'Ultimate Matrix Oranges'!CO339</f>
        <v>3.6409410108133806</v>
      </c>
      <c r="CP339" s="1">
        <f>[1]O111_Q1_R1!CO$1/'Ultimate Matrix Oranges'!CP339</f>
        <v>3.6292059000744308</v>
      </c>
      <c r="CQ339" s="1">
        <f>[1]O111_Q1_R1!CP$1/'Ultimate Matrix Oranges'!CQ339</f>
        <v>3.6223479838744685</v>
      </c>
      <c r="CR339" s="1">
        <f>[1]O111_Q1_R1!CQ$1/'Ultimate Matrix Oranges'!CR339</f>
        <v>3.6182301809853965</v>
      </c>
      <c r="CS339" s="1">
        <f>[1]O111_Q1_R1!CR$1/'Ultimate Matrix Oranges'!CS339</f>
        <v>3.6092658412297447</v>
      </c>
      <c r="CT339" s="1">
        <f>[1]O111_Q1_R1!CS$1/'Ultimate Matrix Oranges'!CT339</f>
        <v>3.6138579498363925</v>
      </c>
      <c r="CU339" s="1">
        <f>[1]O111_Q1_R1!CT$1/'Ultimate Matrix Oranges'!CU339</f>
        <v>3.6162363641833002</v>
      </c>
      <c r="CV339" s="1">
        <f>[1]O111_Q1_R1!CU$1/'Ultimate Matrix Oranges'!CV339</f>
        <v>3.6273985731737772</v>
      </c>
      <c r="CW339" s="1">
        <f>[1]O111_Q1_R1!CV$1/'Ultimate Matrix Oranges'!CW339</f>
        <v>3.6401868351178757</v>
      </c>
      <c r="CX339" s="1">
        <f>[1]O111_Q1_R1!CW$1/'Ultimate Matrix Oranges'!CX339</f>
        <v>3.6563002223723653</v>
      </c>
      <c r="CY339" s="1">
        <f>[1]O111_Q1_R1!CX$1/'Ultimate Matrix Oranges'!CY339</f>
        <v>3.6793425403617972</v>
      </c>
      <c r="CZ339" s="1">
        <f>[1]O111_Q1_R1!CY$1/'Ultimate Matrix Oranges'!CZ339</f>
        <v>3.7036530419325344</v>
      </c>
      <c r="DA339" s="1">
        <f>[1]O111_Q1_R1!CZ$1/'Ultimate Matrix Oranges'!DA339</f>
        <v>3.7416760891593261</v>
      </c>
      <c r="DB339" s="1">
        <f>[1]O111_Q1_R1!DA$1/'Ultimate Matrix Oranges'!DB339</f>
        <v>3.7984026138584723</v>
      </c>
      <c r="DC339" s="1">
        <f>[1]O111_Q1_R1!DB$1/'Ultimate Matrix Oranges'!DC339</f>
        <v>3.8445617408111032</v>
      </c>
      <c r="DD339" s="1">
        <f>[1]O111_Q1_R1!DC$1/'Ultimate Matrix Oranges'!DD339</f>
        <v>3.9028704702219872</v>
      </c>
      <c r="DE339" s="1">
        <f>[1]O111_Q1_R1!DD$1/'Ultimate Matrix Oranges'!DE339</f>
        <v>3.9693360510661138</v>
      </c>
      <c r="DF339" s="1">
        <f>[1]O111_Q1_R1!DE$1/'Ultimate Matrix Oranges'!DF339</f>
        <v>4.0493747954848196</v>
      </c>
      <c r="DG339" s="1">
        <f>[1]O111_Q1_R1!DF$1/'Ultimate Matrix Oranges'!DG339</f>
        <v>4.1347190658170776</v>
      </c>
      <c r="DH339" s="1">
        <f>[1]O111_Q1_R1!DG$1/'Ultimate Matrix Oranges'!DH339</f>
        <v>4.2292080925008539</v>
      </c>
      <c r="DI339" s="1">
        <f>[1]O111_Q1_R1!DH$1/'Ultimate Matrix Oranges'!DI339</f>
        <v>4.3531539123259773</v>
      </c>
      <c r="DJ339" s="1">
        <f>[1]O111_Q1_R1!DI$1/'Ultimate Matrix Oranges'!DJ339</f>
        <v>4.4744046988152473</v>
      </c>
      <c r="DK339" s="1">
        <f>[1]O111_Q1_R1!DJ$1/'Ultimate Matrix Oranges'!DK339</f>
        <v>4.6102673917331156</v>
      </c>
      <c r="DL339" s="1">
        <f>[1]O111_Q1_R1!DK$1/'Ultimate Matrix Oranges'!DL339</f>
        <v>4.7402860625644649</v>
      </c>
      <c r="DM339" s="1">
        <f>[1]O111_Q1_R1!DL$1/'Ultimate Matrix Oranges'!DM339</f>
        <v>4.8748701949992395</v>
      </c>
      <c r="DN339" s="1">
        <f>[1]O111_Q1_R1!DM$1/'Ultimate Matrix Oranges'!DN339</f>
        <v>5.0682507544791227</v>
      </c>
      <c r="DO339" s="1">
        <f>[1]O111_Q1_R1!DN$1/'Ultimate Matrix Oranges'!DO339</f>
        <v>5.1933140126252271</v>
      </c>
      <c r="DP339" s="1">
        <f>[1]O111_Q1_R1!DO$1/'Ultimate Matrix Oranges'!DP339</f>
        <v>5.3193968976625943</v>
      </c>
      <c r="DQ339" s="1">
        <f>[1]O111_Q1_R1!DP$1/'Ultimate Matrix Oranges'!DQ339</f>
        <v>5.4291657059882565</v>
      </c>
      <c r="DR339" s="1">
        <f>[1]O111_Q1_R1!DQ$1/'Ultimate Matrix Oranges'!DR339</f>
        <v>5.5666076983055683</v>
      </c>
      <c r="DS339" s="1">
        <f>[1]O111_Q1_R1!DR$1/'Ultimate Matrix Oranges'!DS339</f>
        <v>5.6908918872042689</v>
      </c>
      <c r="DT339" s="1">
        <f>[1]O111_Q1_R1!DS$1/'Ultimate Matrix Oranges'!DT339</f>
        <v>5.8215365052975647</v>
      </c>
      <c r="DU339" s="1">
        <f>[1]O111_Q1_R1!DT$1/'Ultimate Matrix Oranges'!DU339</f>
        <v>5.9635969276724392</v>
      </c>
      <c r="DV339" s="1">
        <f>[1]O111_Q1_R1!DU$1/'Ultimate Matrix Oranges'!DV339</f>
        <v>6.1268324424819891</v>
      </c>
      <c r="DW339" s="1">
        <f>[1]O111_Q1_R1!DV$1/'Ultimate Matrix Oranges'!DW339</f>
        <v>6.3690634455159616</v>
      </c>
      <c r="DX339" s="1">
        <f>[1]O111_Q1_R1!DW$1/'Ultimate Matrix Oranges'!DX339</f>
        <v>6.6538086027072252</v>
      </c>
      <c r="DY339" s="1">
        <f>[1]O111_Q1_R1!DX$1/'Ultimate Matrix Oranges'!DY339</f>
        <v>7.1963968440222086</v>
      </c>
      <c r="DZ339" s="1">
        <f>[1]O111_Q1_R1!DY$1/'Ultimate Matrix Oranges'!DZ339</f>
        <v>7.7201458762726558</v>
      </c>
      <c r="EA339" s="1">
        <f>[1]O111_Q1_R1!DZ$1/'Ultimate Matrix Oranges'!EA339</f>
        <v>8.3435810837060771</v>
      </c>
      <c r="EB339" s="1">
        <f>[1]O111_Q1_R1!EA$1/'Ultimate Matrix Oranges'!EB339</f>
        <v>9.1332884311518843</v>
      </c>
      <c r="EC339" s="1">
        <f>[1]O111_Q1_R1!EB$1/'Ultimate Matrix Oranges'!EC339</f>
        <v>10.061639777952614</v>
      </c>
      <c r="ED339" s="1">
        <f>[1]O111_Q1_R1!EC$1/'Ultimate Matrix Oranges'!ED339</f>
        <v>11.005688849168155</v>
      </c>
      <c r="EE339" s="1">
        <f>[1]O111_Q1_R1!ED$1/'Ultimate Matrix Oranges'!EE339</f>
        <v>12.064057410693007</v>
      </c>
      <c r="EF339" s="1">
        <f>[1]O111_Q1_R1!EE$1/'Ultimate Matrix Oranges'!EF339</f>
        <v>12.982701394679616</v>
      </c>
      <c r="EG339" s="1">
        <f>[1]O111_Q1_R1!EF$1/'Ultimate Matrix Oranges'!EG339</f>
        <v>13.916360330447844</v>
      </c>
      <c r="EH339" s="1">
        <f>[1]O111_Q1_R1!EG$1/'Ultimate Matrix Oranges'!EH339</f>
        <v>14.821323932701727</v>
      </c>
      <c r="EI339" s="1">
        <f>[1]O111_Q1_R1!EH$1/'Ultimate Matrix Oranges'!EI339</f>
        <v>15.64131130619476</v>
      </c>
      <c r="EJ339" s="1">
        <f>[1]O111_Q1_R1!EI$1/'Ultimate Matrix Oranges'!EJ339</f>
        <v>16.272657183808427</v>
      </c>
      <c r="EK339" s="1">
        <f>[1]O111_Q1_R1!EJ$1/'Ultimate Matrix Oranges'!EK339</f>
        <v>16.950239601096552</v>
      </c>
      <c r="EL339" s="1">
        <f>[1]O111_Q1_R1!EK$1/'Ultimate Matrix Oranges'!EL339</f>
        <v>17.464678222642664</v>
      </c>
      <c r="EM339" s="1">
        <f>[1]O111_Q1_R1!EL$1/'Ultimate Matrix Oranges'!EM339</f>
        <v>17.757416855898661</v>
      </c>
      <c r="EN339" s="1">
        <f>[1]O111_Q1_R1!EM$1/'Ultimate Matrix Oranges'!EN339</f>
        <v>18.170921887138103</v>
      </c>
      <c r="EO339" s="1">
        <f>[1]O111_Q1_R1!EN$1/'Ultimate Matrix Oranges'!EO339</f>
        <v>18.549671617064078</v>
      </c>
      <c r="EP339" s="1">
        <f>[1]O111_Q1_R1!EO$1/'Ultimate Matrix Oranges'!EP339</f>
        <v>18.597655044739277</v>
      </c>
      <c r="EQ339" s="1">
        <f>[1]O111_Q1_R1!EP$1/'Ultimate Matrix Oranges'!EQ339</f>
        <v>18.712540361808923</v>
      </c>
      <c r="ER339" s="1">
        <f>[1]O111_Q1_R1!EQ$1/'Ultimate Matrix Oranges'!ER339</f>
        <v>18.807124724691086</v>
      </c>
      <c r="ES339" s="1">
        <f>[1]O111_Q1_R1!ER$1/'Ultimate Matrix Oranges'!ES339</f>
        <v>19.001765016285461</v>
      </c>
      <c r="ET339" s="1">
        <f>[1]O111_Q1_R1!ES$1/'Ultimate Matrix Oranges'!ET339</f>
        <v>19.096421925998232</v>
      </c>
      <c r="EU339" s="1">
        <f>[1]O111_Q1_R1!ET$1/'Ultimate Matrix Oranges'!EU339</f>
        <v>19.016344580497211</v>
      </c>
      <c r="EV339" s="1">
        <f>[1]O111_Q1_R1!EU$1/'Ultimate Matrix Oranges'!EV339</f>
        <v>19.254902808042026</v>
      </c>
      <c r="EW339" s="1">
        <f>[1]O111_Q1_R1!EV$1/'Ultimate Matrix Oranges'!EW339</f>
        <v>19.172059828691417</v>
      </c>
      <c r="EX339" s="1">
        <f>[1]O111_Q1_R1!EW$1/'Ultimate Matrix Oranges'!EX339</f>
        <v>18.972494776329135</v>
      </c>
      <c r="EY339" s="1">
        <f>[1]O111_Q1_R1!EX$1/'Ultimate Matrix Oranges'!EY339</f>
        <v>18.959364433772723</v>
      </c>
      <c r="EZ339" s="1">
        <f>[1]O111_Q1_R1!EY$1/'Ultimate Matrix Oranges'!EZ339</f>
        <v>18.627456308803456</v>
      </c>
      <c r="FA339" s="1">
        <f>[1]O111_Q1_R1!EZ$1/'Ultimate Matrix Oranges'!FA339</f>
        <v>18.478702313006909</v>
      </c>
      <c r="FB339" s="1">
        <f>[1]O111_Q1_R1!FA$1/'Ultimate Matrix Oranges'!FB339</f>
        <v>18.214782164454849</v>
      </c>
      <c r="FC339" s="1">
        <f>[1]O111_Q1_R1!FB$1/'Ultimate Matrix Oranges'!FC339</f>
        <v>18.0561092610447</v>
      </c>
      <c r="FD339" s="1">
        <f>[1]O111_Q1_R1!FC$1/'Ultimate Matrix Oranges'!FD339</f>
        <v>17.797894527176652</v>
      </c>
      <c r="FE339" s="1">
        <f>[1]O111_Q1_R1!FD$1/'Ultimate Matrix Oranges'!FE339</f>
        <v>17.30588612596928</v>
      </c>
      <c r="FF339" s="1">
        <f>[1]O111_Q1_R1!FE$1/'Ultimate Matrix Oranges'!FF339</f>
        <v>17.127378059537563</v>
      </c>
      <c r="FG339" s="1">
        <f>[1]O111_Q1_R1!FF$1/'Ultimate Matrix Oranges'!FG339</f>
        <v>16.844573457712144</v>
      </c>
      <c r="FH339" s="1">
        <f>[1]O111_Q1_R1!FG$1/'Ultimate Matrix Oranges'!FH339</f>
        <v>16.517104349034319</v>
      </c>
      <c r="FI339" s="1">
        <f>[1]O111_Q1_R1!FH$1/'Ultimate Matrix Oranges'!FI339</f>
        <v>16.114366941138595</v>
      </c>
      <c r="FJ339" s="1">
        <f>[1]O111_Q1_R1!FI$1/'Ultimate Matrix Oranges'!FJ339</f>
        <v>15.830952740287181</v>
      </c>
      <c r="FK339" s="1">
        <f>[1]O111_Q1_R1!FJ$1/'Ultimate Matrix Oranges'!FK339</f>
        <v>15.559329082339893</v>
      </c>
      <c r="FL339" s="1">
        <f>[1]O111_Q1_R1!FK$1/'Ultimate Matrix Oranges'!FL339</f>
        <v>15.300188459122321</v>
      </c>
      <c r="FM339" s="1">
        <f>[1]O111_Q1_R1!FL$1/'Ultimate Matrix Oranges'!FM339</f>
        <v>15.014443558016698</v>
      </c>
      <c r="FN339" s="1">
        <f>[1]O111_Q1_R1!FM$1/'Ultimate Matrix Oranges'!FN339</f>
        <v>14.655605638714109</v>
      </c>
      <c r="FO339" s="1">
        <f>[1]O111_Q1_R1!FN$1/'Ultimate Matrix Oranges'!FO339</f>
        <v>14.412627667566856</v>
      </c>
      <c r="FP339" s="1">
        <f>[1]O111_Q1_R1!FO$1/'Ultimate Matrix Oranges'!FP339</f>
        <v>14.155326491553266</v>
      </c>
      <c r="FQ339" s="1">
        <f>[1]O111_Q1_R1!FP$1/'Ultimate Matrix Oranges'!FQ339</f>
        <v>13.877549500156434</v>
      </c>
      <c r="FR339" s="1">
        <f>[1]O111_Q1_R1!FQ$1/'Ultimate Matrix Oranges'!FR339</f>
        <v>13.57709136700165</v>
      </c>
      <c r="FS339" s="1">
        <f>[1]O111_Q1_R1!FR$1/'Ultimate Matrix Oranges'!FS339</f>
        <v>13.357202416653257</v>
      </c>
      <c r="FT339" s="1">
        <f>[1]O111_Q1_R1!FS$1/'Ultimate Matrix Oranges'!FT339</f>
        <v>13.145153089636004</v>
      </c>
      <c r="FU339" s="1">
        <f>[1]O111_Q1_R1!FT$1/'Ultimate Matrix Oranges'!FU339</f>
        <v>13.009426524857682</v>
      </c>
      <c r="FV339" s="1">
        <f>[1]O111_Q1_R1!FU$1/'Ultimate Matrix Oranges'!FV339</f>
        <v>12.794775671064331</v>
      </c>
      <c r="FW339" s="1">
        <f>[1]O111_Q1_R1!FV$1/'Ultimate Matrix Oranges'!FW339</f>
        <v>12.485361293223828</v>
      </c>
      <c r="FX339" s="1">
        <f>[1]O111_Q1_R1!FW$1/'Ultimate Matrix Oranges'!FX339</f>
        <v>12.317749996460478</v>
      </c>
      <c r="FY339" s="1">
        <f>[1]O111_Q1_R1!FX$1/'Ultimate Matrix Oranges'!FY339</f>
        <v>12.126786628526874</v>
      </c>
      <c r="FZ339" s="1">
        <f>[1]O111_Q1_R1!FY$1/'Ultimate Matrix Oranges'!FZ339</f>
        <v>12.002403439128553</v>
      </c>
      <c r="GA339" s="1">
        <f>[1]O111_Q1_R1!FZ$1/'Ultimate Matrix Oranges'!GA339</f>
        <v>11.87821527502968</v>
      </c>
      <c r="GB339" s="1">
        <f>[1]O111_Q1_R1!GA$1/'Ultimate Matrix Oranges'!GB339</f>
        <v>11.661976842726247</v>
      </c>
      <c r="GC339" s="1">
        <f>[1]O111_Q1_R1!GB$1/'Ultimate Matrix Oranges'!GC339</f>
        <v>11.498569451716657</v>
      </c>
      <c r="GD339" s="1">
        <f>[1]O111_Q1_R1!GC$1/'Ultimate Matrix Oranges'!GD339</f>
        <v>11.285632186593279</v>
      </c>
      <c r="GE339" s="1">
        <f>[1]O111_Q1_R1!GD$1/'Ultimate Matrix Oranges'!GE339</f>
        <v>11.142104107182078</v>
      </c>
      <c r="GF339" s="1">
        <f>[1]O111_Q1_R1!GE$1/'Ultimate Matrix Oranges'!GF339</f>
        <v>10.975865000981099</v>
      </c>
      <c r="GG339" s="1">
        <f>[1]O111_Q1_R1!GF$1/'Ultimate Matrix Oranges'!GG339</f>
        <v>10.819443016200955</v>
      </c>
      <c r="GH339" s="1">
        <f>[1]O111_Q1_R1!GG$1/'Ultimate Matrix Oranges'!GH339</f>
        <v>10.630339241355847</v>
      </c>
      <c r="GI339" s="1">
        <f>[1]O111_Q1_R1!GH$1/'Ultimate Matrix Oranges'!GI339</f>
        <v>10.641111332328375</v>
      </c>
      <c r="GJ339" s="1">
        <f>[1]O111_Q1_R1!GI$1/'Ultimate Matrix Oranges'!GJ339</f>
        <v>10.499966711685149</v>
      </c>
      <c r="GK339" s="1">
        <f>[1]O111_Q1_R1!GJ$1/'Ultimate Matrix Oranges'!GK339</f>
        <v>10.366405624022281</v>
      </c>
      <c r="GL339" s="1">
        <f>[1]O111_Q1_R1!GK$1/'Ultimate Matrix Oranges'!GL339</f>
        <v>10.227899956877964</v>
      </c>
      <c r="GM339" s="1">
        <f>[1]O111_Q1_R1!GL$1/'Ultimate Matrix Oranges'!GM339</f>
        <v>10.123695213449079</v>
      </c>
      <c r="GN339" s="1">
        <f>[1]O111_Q1_R1!GM$1/'Ultimate Matrix Oranges'!GN339</f>
        <v>9.9812386377408799</v>
      </c>
      <c r="GO339" s="1">
        <f>[1]O111_Q1_R1!GN$1/'Ultimate Matrix Oranges'!GO339</f>
        <v>9.9860331736888757</v>
      </c>
      <c r="GP339" s="1">
        <f>[1]O111_Q1_R1!GO$1/'Ultimate Matrix Oranges'!GP339</f>
        <v>9.7759542688548784</v>
      </c>
      <c r="GQ339" s="1">
        <f>[1]O111_Q1_R1!GP$1/'Ultimate Matrix Oranges'!GQ339</f>
        <v>9.6913393604047613</v>
      </c>
      <c r="GR339" s="1">
        <f>[1]O111_Q1_R1!GQ$1/'Ultimate Matrix Oranges'!GR339</f>
        <v>9.6736591940246299</v>
      </c>
      <c r="GS339" s="1">
        <f>[1]O111_Q1_R1!GR$1/'Ultimate Matrix Oranges'!GS339</f>
        <v>9.5372265724191188</v>
      </c>
      <c r="GT339" s="1">
        <f>[1]O111_Q1_R1!GS$1/'Ultimate Matrix Oranges'!GT339</f>
        <v>9.4896641167446045</v>
      </c>
      <c r="GU339" s="1">
        <f>[1]O111_Q1_R1!GT$1/'Ultimate Matrix Oranges'!GU339</f>
        <v>9.4399174970534663</v>
      </c>
      <c r="GV339" s="1">
        <f>[1]O111_Q1_R1!GU$1/'Ultimate Matrix Oranges'!GV339</f>
        <v>9.4412027617673999</v>
      </c>
      <c r="GW339" s="1">
        <f>[1]O111_Q1_R1!GV$1/'Ultimate Matrix Oranges'!GW339</f>
        <v>9.4363626151426647</v>
      </c>
      <c r="GX339" s="1">
        <f>[1]O111_Q1_R1!GW$1/'Ultimate Matrix Oranges'!GX339</f>
        <v>9.5299346268622056</v>
      </c>
      <c r="GY339" s="1">
        <f>[1]O111_Q1_R1!GX$1/'Ultimate Matrix Oranges'!GY339</f>
        <v>9.4025266199557169</v>
      </c>
      <c r="GZ339" s="1">
        <f>[1]O111_Q1_R1!GY$1/'Ultimate Matrix Oranges'!GZ339</f>
        <v>9.3313431764339914</v>
      </c>
      <c r="HA339" s="1">
        <f>[1]O111_Q1_R1!GZ$1/'Ultimate Matrix Oranges'!HA339</f>
        <v>9.1244327579625946</v>
      </c>
      <c r="HB339" s="1">
        <f>[1]O111_Q1_R1!HA$1/'Ultimate Matrix Oranges'!HB339</f>
        <v>9.0478893049480895</v>
      </c>
      <c r="HC339" s="1">
        <f>[1]O111_Q1_R1!HB$1/'Ultimate Matrix Oranges'!HC339</f>
        <v>8.8852817231153427</v>
      </c>
      <c r="HD339" s="1">
        <f>[1]O111_Q1_R1!HC$1/'Ultimate Matrix Oranges'!HD339</f>
        <v>8.7655711593255621</v>
      </c>
      <c r="HE339" s="1">
        <f>[1]O111_Q1_R1!HD$1/'Ultimate Matrix Oranges'!HE339</f>
        <v>8.7080287691044838</v>
      </c>
      <c r="HF339" s="1">
        <f>[1]O111_Q1_R1!HE$1/'Ultimate Matrix Oranges'!HF339</f>
        <v>8.5660070389800111</v>
      </c>
      <c r="HG339" s="1">
        <f>[1]O111_Q1_R1!HF$1/'Ultimate Matrix Oranges'!HG339</f>
        <v>8.6855439225127373</v>
      </c>
      <c r="HH339" s="1">
        <f>[1]O111_Q1_R1!HG$1/'Ultimate Matrix Oranges'!HH339</f>
        <v>8.4978104079328656</v>
      </c>
      <c r="HI339" s="1">
        <f>[1]O111_Q1_R1!HH$1/'Ultimate Matrix Oranges'!HI339</f>
        <v>8.3678509856832317</v>
      </c>
      <c r="HJ339" s="1">
        <f>[1]O111_Q1_R1!HI$1/'Ultimate Matrix Oranges'!HJ339</f>
        <v>8.1487909608061297</v>
      </c>
      <c r="HK339" s="1">
        <f>[1]O111_Q1_R1!HJ$1/'Ultimate Matrix Oranges'!HK339</f>
        <v>7.9242446953799011</v>
      </c>
      <c r="HL339" s="1">
        <f>[1]O111_Q1_R1!HK$1/'Ultimate Matrix Oranges'!HL339</f>
        <v>7.7003990336328343</v>
      </c>
      <c r="HM339" s="1">
        <f>[1]O111_Q1_R1!HL$1/'Ultimate Matrix Oranges'!HM339</f>
        <v>7.2906416590486556</v>
      </c>
      <c r="HN339" s="1">
        <f>[1]O111_Q1_R1!HM$1/'Ultimate Matrix Oranges'!HN339</f>
        <v>7.0698706656777306</v>
      </c>
      <c r="HO339" s="1">
        <f>[1]O111_Q1_R1!HN$1/'Ultimate Matrix Oranges'!HO339</f>
        <v>7.0332993544002722</v>
      </c>
      <c r="HP339" s="1">
        <f>[1]O111_Q1_R1!HO$1/'Ultimate Matrix Oranges'!HP339</f>
        <v>7.0844297177013287</v>
      </c>
      <c r="HQ339" s="1">
        <f>[1]O111_Q1_R1!HP$1/'Ultimate Matrix Oranges'!HQ339</f>
        <v>7.0955903656345969</v>
      </c>
      <c r="HR339" s="1">
        <f>[1]O111_Q1_R1!HQ$1/'Ultimate Matrix Oranges'!HR339</f>
        <v>7.2307441253263702</v>
      </c>
      <c r="HS339" s="1">
        <f>[1]O111_Q1_R1!HR$1/'Ultimate Matrix Oranges'!HS339</f>
        <v>7.4629347764811991</v>
      </c>
      <c r="HT339" s="1">
        <f>[1]O111_Q1_R1!HS$1/'Ultimate Matrix Oranges'!HT339</f>
        <v>7.5341078838174278</v>
      </c>
      <c r="HU339" s="1">
        <f>[1]O111_Q1_R1!HT$1/'Ultimate Matrix Oranges'!HU339</f>
        <v>7.509767121188907</v>
      </c>
    </row>
    <row r="340" spans="1:229" x14ac:dyDescent="0.2">
      <c r="A340">
        <v>12.9</v>
      </c>
      <c r="B340" s="1">
        <f>[1]O111_Q1_R1!A$1/'Ultimate Matrix Oranges'!B340</f>
        <v>2.2548194671915613</v>
      </c>
      <c r="C340" s="1">
        <f>[1]O111_Q1_R1!B$1/'Ultimate Matrix Oranges'!C340</f>
        <v>2.2699289711441248</v>
      </c>
      <c r="D340" s="1">
        <f>[1]O111_Q1_R1!C$1/'Ultimate Matrix Oranges'!D340</f>
        <v>2.2579375106509261</v>
      </c>
      <c r="E340" s="1">
        <f>[1]O111_Q1_R1!D$1/'Ultimate Matrix Oranges'!E340</f>
        <v>2.2674390250510723</v>
      </c>
      <c r="F340" s="1">
        <f>[1]O111_Q1_R1!E$1/'Ultimate Matrix Oranges'!F340</f>
        <v>2.2966448710467384</v>
      </c>
      <c r="G340" s="1">
        <f>[1]O111_Q1_R1!F$1/'Ultimate Matrix Oranges'!G340</f>
        <v>2.3185511294081378</v>
      </c>
      <c r="H340" s="1">
        <f>[1]O111_Q1_R1!G$1/'Ultimate Matrix Oranges'!H340</f>
        <v>2.3200989035487729</v>
      </c>
      <c r="I340" s="1">
        <f>[1]O111_Q1_R1!H$1/'Ultimate Matrix Oranges'!I340</f>
        <v>2.3427909606178967</v>
      </c>
      <c r="J340" s="1">
        <f>[1]O111_Q1_R1!I$1/'Ultimate Matrix Oranges'!J340</f>
        <v>2.3578920346193342</v>
      </c>
      <c r="K340" s="1">
        <f>[1]O111_Q1_R1!J$1/'Ultimate Matrix Oranges'!K340</f>
        <v>2.3718807004182607</v>
      </c>
      <c r="L340" s="1">
        <f>[1]O111_Q1_R1!K$1/'Ultimate Matrix Oranges'!L340</f>
        <v>2.3909281016583561</v>
      </c>
      <c r="M340" s="1">
        <f>[1]O111_Q1_R1!L$1/'Ultimate Matrix Oranges'!M340</f>
        <v>2.4213710496041143</v>
      </c>
      <c r="N340" s="1">
        <f>[1]O111_Q1_R1!M$1/'Ultimate Matrix Oranges'!N340</f>
        <v>2.4546630458821292</v>
      </c>
      <c r="O340" s="1">
        <f>[1]O111_Q1_R1!N$1/'Ultimate Matrix Oranges'!O340</f>
        <v>2.517268337213904</v>
      </c>
      <c r="P340" s="1">
        <f>[1]O111_Q1_R1!O$1/'Ultimate Matrix Oranges'!P340</f>
        <v>2.5524545332138526</v>
      </c>
      <c r="Q340" s="1">
        <f>[1]O111_Q1_R1!P$1/'Ultimate Matrix Oranges'!Q340</f>
        <v>2.5924079584314073</v>
      </c>
      <c r="R340" s="1">
        <f>[1]O111_Q1_R1!Q$1/'Ultimate Matrix Oranges'!R340</f>
        <v>2.6260372233186904</v>
      </c>
      <c r="S340" s="1">
        <f>[1]O111_Q1_R1!R$1/'Ultimate Matrix Oranges'!S340</f>
        <v>2.6507590431087809</v>
      </c>
      <c r="T340" s="1">
        <f>[1]O111_Q1_R1!S$1/'Ultimate Matrix Oranges'!T340</f>
        <v>2.6565170155347464</v>
      </c>
      <c r="U340" s="1">
        <f>[1]O111_Q1_R1!T$1/'Ultimate Matrix Oranges'!U340</f>
        <v>2.6743441742412015</v>
      </c>
      <c r="V340" s="1">
        <f>[1]O111_Q1_R1!U$1/'Ultimate Matrix Oranges'!V340</f>
        <v>2.6694830264033724</v>
      </c>
      <c r="W340" s="1">
        <f>[1]O111_Q1_R1!V$1/'Ultimate Matrix Oranges'!W340</f>
        <v>2.6760143249234125</v>
      </c>
      <c r="X340" s="1">
        <f>[1]O111_Q1_R1!W$1/'Ultimate Matrix Oranges'!X340</f>
        <v>2.6704491967835007</v>
      </c>
      <c r="Y340" s="1">
        <f>[1]O111_Q1_R1!X$1/'Ultimate Matrix Oranges'!Y340</f>
        <v>2.6610494863540626</v>
      </c>
      <c r="Z340" s="1">
        <f>[1]O111_Q1_R1!Y$1/'Ultimate Matrix Oranges'!Z340</f>
        <v>2.6431936599608954</v>
      </c>
      <c r="AA340" s="1">
        <f>[1]O111_Q1_R1!Z$1/'Ultimate Matrix Oranges'!AA340</f>
        <v>2.6329253089193108</v>
      </c>
      <c r="AB340" s="1">
        <f>[1]O111_Q1_R1!AA$1/'Ultimate Matrix Oranges'!AB340</f>
        <v>2.6175647184375608</v>
      </c>
      <c r="AC340" s="1">
        <f>[1]O111_Q1_R1!AB$1/'Ultimate Matrix Oranges'!AC340</f>
        <v>2.6068230168896611</v>
      </c>
      <c r="AD340" s="1">
        <f>[1]O111_Q1_R1!AC$1/'Ultimate Matrix Oranges'!AD340</f>
        <v>2.588131225933727</v>
      </c>
      <c r="AE340" s="1">
        <f>[1]O111_Q1_R1!AD$1/'Ultimate Matrix Oranges'!AE340</f>
        <v>2.5712740175979913</v>
      </c>
      <c r="AF340" s="1">
        <f>[1]O111_Q1_R1!AE$1/'Ultimate Matrix Oranges'!AF340</f>
        <v>2.5575077134041826</v>
      </c>
      <c r="AG340" s="1">
        <f>[1]O111_Q1_R1!AF$1/'Ultimate Matrix Oranges'!AG340</f>
        <v>2.5470243901175267</v>
      </c>
      <c r="AH340" s="1">
        <f>[1]O111_Q1_R1!AG$1/'Ultimate Matrix Oranges'!AH340</f>
        <v>2.5255764384285508</v>
      </c>
      <c r="AI340" s="1">
        <f>[1]O111_Q1_R1!AH$1/'Ultimate Matrix Oranges'!AI340</f>
        <v>2.5126750354601066</v>
      </c>
      <c r="AJ340" s="1">
        <f>[1]O111_Q1_R1!AI$1/'Ultimate Matrix Oranges'!AJ340</f>
        <v>2.4953930731981968</v>
      </c>
      <c r="AK340" s="1">
        <f>[1]O111_Q1_R1!AJ$1/'Ultimate Matrix Oranges'!AK340</f>
        <v>2.4801946630211829</v>
      </c>
      <c r="AL340" s="1">
        <f>[1]O111_Q1_R1!AK$1/'Ultimate Matrix Oranges'!AL340</f>
        <v>2.4694913628789603</v>
      </c>
      <c r="AM340" s="1">
        <f>[1]O111_Q1_R1!AL$1/'Ultimate Matrix Oranges'!AM340</f>
        <v>2.4646452369376841</v>
      </c>
      <c r="AN340" s="1">
        <f>[1]O111_Q1_R1!AM$1/'Ultimate Matrix Oranges'!AN340</f>
        <v>2.4530669249390091</v>
      </c>
      <c r="AO340" s="1">
        <f>[1]O111_Q1_R1!AN$1/'Ultimate Matrix Oranges'!AO340</f>
        <v>2.4483696162587578</v>
      </c>
      <c r="AP340" s="1">
        <f>[1]O111_Q1_R1!AO$1/'Ultimate Matrix Oranges'!AP340</f>
        <v>2.444438604175792</v>
      </c>
      <c r="AQ340" s="1">
        <f>[1]O111_Q1_R1!AP$1/'Ultimate Matrix Oranges'!AQ340</f>
        <v>2.4449789866276421</v>
      </c>
      <c r="AR340" s="1">
        <f>[1]O111_Q1_R1!AQ$1/'Ultimate Matrix Oranges'!AR340</f>
        <v>2.4404834376344349</v>
      </c>
      <c r="AS340" s="1">
        <f>[1]O111_Q1_R1!AR$1/'Ultimate Matrix Oranges'!AS340</f>
        <v>2.436476404204285</v>
      </c>
      <c r="AT340" s="1">
        <f>[1]O111_Q1_R1!AS$1/'Ultimate Matrix Oranges'!AT340</f>
        <v>2.4418412993338965</v>
      </c>
      <c r="AU340" s="1">
        <f>[1]O111_Q1_R1!AT$1/'Ultimate Matrix Oranges'!AU340</f>
        <v>2.4431824734682395</v>
      </c>
      <c r="AV340" s="1">
        <f>[1]O111_Q1_R1!AU$1/'Ultimate Matrix Oranges'!AV340</f>
        <v>2.4441421662028877</v>
      </c>
      <c r="AW340" s="1">
        <f>[1]O111_Q1_R1!AV$1/'Ultimate Matrix Oranges'!AW340</f>
        <v>2.4488542689897232</v>
      </c>
      <c r="AX340" s="1">
        <f>[1]O111_Q1_R1!AW$1/'Ultimate Matrix Oranges'!AX340</f>
        <v>2.4464573560314391</v>
      </c>
      <c r="AY340" s="1">
        <f>[1]O111_Q1_R1!AX$1/'Ultimate Matrix Oranges'!AY340</f>
        <v>2.4619669454506403</v>
      </c>
      <c r="AZ340" s="1">
        <f>[1]O111_Q1_R1!AY$1/'Ultimate Matrix Oranges'!AZ340</f>
        <v>2.4712280762625123</v>
      </c>
      <c r="BA340" s="1">
        <f>[1]O111_Q1_R1!AZ$1/'Ultimate Matrix Oranges'!BA340</f>
        <v>2.4792218097152157</v>
      </c>
      <c r="BB340" s="1">
        <f>[1]O111_Q1_R1!BA$1/'Ultimate Matrix Oranges'!BB340</f>
        <v>2.4942092961654749</v>
      </c>
      <c r="BC340" s="1">
        <f>[1]O111_Q1_R1!BB$1/'Ultimate Matrix Oranges'!BC340</f>
        <v>2.5072709332228076</v>
      </c>
      <c r="BD340" s="1">
        <f>[1]O111_Q1_R1!BC$1/'Ultimate Matrix Oranges'!BD340</f>
        <v>2.5238963248854498</v>
      </c>
      <c r="BE340" s="1">
        <f>[1]O111_Q1_R1!BD$1/'Ultimate Matrix Oranges'!BE340</f>
        <v>2.5394390280485974</v>
      </c>
      <c r="BF340" s="1">
        <f>[1]O111_Q1_R1!BE$1/'Ultimate Matrix Oranges'!BF340</f>
        <v>2.55959509985713</v>
      </c>
      <c r="BG340" s="1">
        <f>[1]O111_Q1_R1!BF$1/'Ultimate Matrix Oranges'!BG340</f>
        <v>2.5834014501169391</v>
      </c>
      <c r="BH340" s="1">
        <f>[1]O111_Q1_R1!BG$1/'Ultimate Matrix Oranges'!BH340</f>
        <v>2.6359845888566946</v>
      </c>
      <c r="BI340" s="1">
        <f>[1]O111_Q1_R1!BH$1/'Ultimate Matrix Oranges'!BI340</f>
        <v>2.7043065578914338</v>
      </c>
      <c r="BJ340" s="1">
        <f>[1]O111_Q1_R1!BI$1/'Ultimate Matrix Oranges'!BJ340</f>
        <v>2.7852780478267247</v>
      </c>
      <c r="BK340" s="1">
        <f>[1]O111_Q1_R1!BJ$1/'Ultimate Matrix Oranges'!BK340</f>
        <v>2.8942139457140783</v>
      </c>
      <c r="BL340" s="1">
        <f>[1]O111_Q1_R1!BK$1/'Ultimate Matrix Oranges'!BL340</f>
        <v>3.0168616189000197</v>
      </c>
      <c r="BM340" s="1">
        <f>[1]O111_Q1_R1!BL$1/'Ultimate Matrix Oranges'!BM340</f>
        <v>3.1335131040092898</v>
      </c>
      <c r="BN340" s="1">
        <f>[1]O111_Q1_R1!BM$1/'Ultimate Matrix Oranges'!BN340</f>
        <v>3.2342382732494941</v>
      </c>
      <c r="BO340" s="1">
        <f>[1]O111_Q1_R1!BN$1/'Ultimate Matrix Oranges'!BO340</f>
        <v>3.3207473867973447</v>
      </c>
      <c r="BP340" s="1">
        <f>[1]O111_Q1_R1!BO$1/'Ultimate Matrix Oranges'!BP340</f>
        <v>3.3822790349434704</v>
      </c>
      <c r="BQ340" s="1">
        <f>[1]O111_Q1_R1!BP$1/'Ultimate Matrix Oranges'!BQ340</f>
        <v>3.4317964542131687</v>
      </c>
      <c r="BR340" s="1">
        <f>[1]O111_Q1_R1!BQ$1/'Ultimate Matrix Oranges'!BR340</f>
        <v>3.4719238976132263</v>
      </c>
      <c r="BS340" s="1">
        <f>[1]O111_Q1_R1!BR$1/'Ultimate Matrix Oranges'!BS340</f>
        <v>3.4904249192790653</v>
      </c>
      <c r="BT340" s="1">
        <f>[1]O111_Q1_R1!BS$1/'Ultimate Matrix Oranges'!BT340</f>
        <v>3.5180581376914986</v>
      </c>
      <c r="BU340" s="1">
        <f>[1]O111_Q1_R1!BT$1/'Ultimate Matrix Oranges'!BU340</f>
        <v>3.546629680191816</v>
      </c>
      <c r="BV340" s="1">
        <f>[1]O111_Q1_R1!BU$1/'Ultimate Matrix Oranges'!BV340</f>
        <v>3.5702304510825327</v>
      </c>
      <c r="BW340" s="1">
        <f>[1]O111_Q1_R1!BV$1/'Ultimate Matrix Oranges'!BW340</f>
        <v>3.5965056608878627</v>
      </c>
      <c r="BX340" s="1">
        <f>[1]O111_Q1_R1!BW$1/'Ultimate Matrix Oranges'!BX340</f>
        <v>3.6339621671352464</v>
      </c>
      <c r="BY340" s="1">
        <f>[1]O111_Q1_R1!BX$1/'Ultimate Matrix Oranges'!BY340</f>
        <v>3.6728457634053471</v>
      </c>
      <c r="BZ340" s="1">
        <f>[1]O111_Q1_R1!BY$1/'Ultimate Matrix Oranges'!BZ340</f>
        <v>3.6891962402533935</v>
      </c>
      <c r="CA340" s="1">
        <f>[1]O111_Q1_R1!BZ$1/'Ultimate Matrix Oranges'!CA340</f>
        <v>3.7050641868357106</v>
      </c>
      <c r="CB340" s="1">
        <f>[1]O111_Q1_R1!CA$1/'Ultimate Matrix Oranges'!CB340</f>
        <v>3.7179170421184198</v>
      </c>
      <c r="CC340" s="1">
        <f>[1]O111_Q1_R1!CB$1/'Ultimate Matrix Oranges'!CC340</f>
        <v>3.6996955830006102</v>
      </c>
      <c r="CD340" s="1">
        <f>[1]O111_Q1_R1!CC$1/'Ultimate Matrix Oranges'!CD340</f>
        <v>3.6866289985632057</v>
      </c>
      <c r="CE340" s="1">
        <f>[1]O111_Q1_R1!CD$1/'Ultimate Matrix Oranges'!CE340</f>
        <v>3.6686218681768916</v>
      </c>
      <c r="CF340" s="1">
        <f>[1]O111_Q1_R1!CE$1/'Ultimate Matrix Oranges'!CF340</f>
        <v>3.6360704090374973</v>
      </c>
      <c r="CG340" s="1">
        <f>[1]O111_Q1_R1!CF$1/'Ultimate Matrix Oranges'!CG340</f>
        <v>3.59983571317375</v>
      </c>
      <c r="CH340" s="1">
        <f>[1]O111_Q1_R1!CG$1/'Ultimate Matrix Oranges'!CH340</f>
        <v>3.5767478129492898</v>
      </c>
      <c r="CI340" s="1">
        <f>[1]O111_Q1_R1!CH$1/'Ultimate Matrix Oranges'!CI340</f>
        <v>3.5517452590047092</v>
      </c>
      <c r="CJ340" s="1">
        <f>[1]O111_Q1_R1!CI$1/'Ultimate Matrix Oranges'!CJ340</f>
        <v>3.5164017296086603</v>
      </c>
      <c r="CK340" s="1">
        <f>[1]O111_Q1_R1!CJ$1/'Ultimate Matrix Oranges'!CK340</f>
        <v>3.4950972916920824</v>
      </c>
      <c r="CL340" s="1">
        <f>[1]O111_Q1_R1!CK$1/'Ultimate Matrix Oranges'!CL340</f>
        <v>3.4756170495254386</v>
      </c>
      <c r="CM340" s="1">
        <f>[1]O111_Q1_R1!CL$1/'Ultimate Matrix Oranges'!CM340</f>
        <v>3.4449676529544804</v>
      </c>
      <c r="CN340" s="1">
        <f>[1]O111_Q1_R1!CM$1/'Ultimate Matrix Oranges'!CN340</f>
        <v>3.4213307518147724</v>
      </c>
      <c r="CO340" s="1">
        <f>[1]O111_Q1_R1!CN$1/'Ultimate Matrix Oranges'!CO340</f>
        <v>3.4029937627599085</v>
      </c>
      <c r="CP340" s="1">
        <f>[1]O111_Q1_R1!CO$1/'Ultimate Matrix Oranges'!CP340</f>
        <v>3.3929804166298489</v>
      </c>
      <c r="CQ340" s="1">
        <f>[1]O111_Q1_R1!CP$1/'Ultimate Matrix Oranges'!CQ340</f>
        <v>3.3871925808057846</v>
      </c>
      <c r="CR340" s="1">
        <f>[1]O111_Q1_R1!CQ$1/'Ultimate Matrix Oranges'!CR340</f>
        <v>3.383903868135155</v>
      </c>
      <c r="CS340" s="1">
        <f>[1]O111_Q1_R1!CR$1/'Ultimate Matrix Oranges'!CS340</f>
        <v>3.3746023563386931</v>
      </c>
      <c r="CT340" s="1">
        <f>[1]O111_Q1_R1!CS$1/'Ultimate Matrix Oranges'!CT340</f>
        <v>3.3802468494555935</v>
      </c>
      <c r="CU340" s="1">
        <f>[1]O111_Q1_R1!CT$1/'Ultimate Matrix Oranges'!CU340</f>
        <v>3.38175703754851</v>
      </c>
      <c r="CV340" s="1">
        <f>[1]O111_Q1_R1!CU$1/'Ultimate Matrix Oranges'!CV340</f>
        <v>3.3900636836607507</v>
      </c>
      <c r="CW340" s="1">
        <f>[1]O111_Q1_R1!CV$1/'Ultimate Matrix Oranges'!CW340</f>
        <v>3.4010822602244524</v>
      </c>
      <c r="CX340" s="1">
        <f>[1]O111_Q1_R1!CW$1/'Ultimate Matrix Oranges'!CX340</f>
        <v>3.416480741412705</v>
      </c>
      <c r="CY340" s="1">
        <f>[1]O111_Q1_R1!CX$1/'Ultimate Matrix Oranges'!CY340</f>
        <v>3.4381816198923949</v>
      </c>
      <c r="CZ340" s="1">
        <f>[1]O111_Q1_R1!CY$1/'Ultimate Matrix Oranges'!CZ340</f>
        <v>3.4586340362294763</v>
      </c>
      <c r="DA340" s="1">
        <f>[1]O111_Q1_R1!CZ$1/'Ultimate Matrix Oranges'!DA340</f>
        <v>3.4942722026634376</v>
      </c>
      <c r="DB340" s="1">
        <f>[1]O111_Q1_R1!DA$1/'Ultimate Matrix Oranges'!DB340</f>
        <v>3.5457055512537266</v>
      </c>
      <c r="DC340" s="1">
        <f>[1]O111_Q1_R1!DB$1/'Ultimate Matrix Oranges'!DC340</f>
        <v>3.5872124808004981</v>
      </c>
      <c r="DD340" s="1">
        <f>[1]O111_Q1_R1!DC$1/'Ultimate Matrix Oranges'!DD340</f>
        <v>3.6385116510667053</v>
      </c>
      <c r="DE340" s="1">
        <f>[1]O111_Q1_R1!DD$1/'Ultimate Matrix Oranges'!DE340</f>
        <v>3.6996607722671802</v>
      </c>
      <c r="DF340" s="1">
        <f>[1]O111_Q1_R1!DE$1/'Ultimate Matrix Oranges'!DF340</f>
        <v>3.7725837367090067</v>
      </c>
      <c r="DG340" s="1">
        <f>[1]O111_Q1_R1!DF$1/'Ultimate Matrix Oranges'!DG340</f>
        <v>3.8499715910470522</v>
      </c>
      <c r="DH340" s="1">
        <f>[1]O111_Q1_R1!DG$1/'Ultimate Matrix Oranges'!DH340</f>
        <v>3.9365586349583066</v>
      </c>
      <c r="DI340" s="1">
        <f>[1]O111_Q1_R1!DH$1/'Ultimate Matrix Oranges'!DI340</f>
        <v>4.0489977616383497</v>
      </c>
      <c r="DJ340" s="1">
        <f>[1]O111_Q1_R1!DI$1/'Ultimate Matrix Oranges'!DJ340</f>
        <v>4.1614966470619859</v>
      </c>
      <c r="DK340" s="1">
        <f>[1]O111_Q1_R1!DJ$1/'Ultimate Matrix Oranges'!DK340</f>
        <v>4.2853719381641753</v>
      </c>
      <c r="DL340" s="1">
        <f>[1]O111_Q1_R1!DK$1/'Ultimate Matrix Oranges'!DL340</f>
        <v>4.4063185137010636</v>
      </c>
      <c r="DM340" s="1">
        <f>[1]O111_Q1_R1!DL$1/'Ultimate Matrix Oranges'!DM340</f>
        <v>4.5302204590379969</v>
      </c>
      <c r="DN340" s="1">
        <f>[1]O111_Q1_R1!DM$1/'Ultimate Matrix Oranges'!DN340</f>
        <v>4.7056945772551728</v>
      </c>
      <c r="DO340" s="1">
        <f>[1]O111_Q1_R1!DN$1/'Ultimate Matrix Oranges'!DO340</f>
        <v>4.8208973219214304</v>
      </c>
      <c r="DP340" s="1">
        <f>[1]O111_Q1_R1!DO$1/'Ultimate Matrix Oranges'!DP340</f>
        <v>4.9353902816401094</v>
      </c>
      <c r="DQ340" s="1">
        <f>[1]O111_Q1_R1!DP$1/'Ultimate Matrix Oranges'!DQ340</f>
        <v>5.0406492956399358</v>
      </c>
      <c r="DR340" s="1">
        <f>[1]O111_Q1_R1!DQ$1/'Ultimate Matrix Oranges'!DR340</f>
        <v>5.1647647273887038</v>
      </c>
      <c r="DS340" s="1">
        <f>[1]O111_Q1_R1!DR$1/'Ultimate Matrix Oranges'!DS340</f>
        <v>5.2826423094702948</v>
      </c>
      <c r="DT340" s="1">
        <f>[1]O111_Q1_R1!DS$1/'Ultimate Matrix Oranges'!DT340</f>
        <v>5.403322566513447</v>
      </c>
      <c r="DU340" s="1">
        <f>[1]O111_Q1_R1!DT$1/'Ultimate Matrix Oranges'!DU340</f>
        <v>5.5354128495731283</v>
      </c>
      <c r="DV340" s="1">
        <f>[1]O111_Q1_R1!DU$1/'Ultimate Matrix Oranges'!DV340</f>
        <v>5.686766822318627</v>
      </c>
      <c r="DW340" s="1">
        <f>[1]O111_Q1_R1!DV$1/'Ultimate Matrix Oranges'!DW340</f>
        <v>5.9093855678122678</v>
      </c>
      <c r="DX340" s="1">
        <f>[1]O111_Q1_R1!DW$1/'Ultimate Matrix Oranges'!DX340</f>
        <v>6.174019695918024</v>
      </c>
      <c r="DY340" s="1">
        <f>[1]O111_Q1_R1!DX$1/'Ultimate Matrix Oranges'!DY340</f>
        <v>6.6772935425778233</v>
      </c>
      <c r="DZ340" s="1">
        <f>[1]O111_Q1_R1!DY$1/'Ultimate Matrix Oranges'!DZ340</f>
        <v>7.1574297544450101</v>
      </c>
      <c r="EA340" s="1">
        <f>[1]O111_Q1_R1!DZ$1/'Ultimate Matrix Oranges'!EA340</f>
        <v>7.7268736942844747</v>
      </c>
      <c r="EB340" s="1">
        <f>[1]O111_Q1_R1!EA$1/'Ultimate Matrix Oranges'!EB340</f>
        <v>8.4489467028763574</v>
      </c>
      <c r="EC340" s="1">
        <f>[1]O111_Q1_R1!EB$1/'Ultimate Matrix Oranges'!EC340</f>
        <v>9.2909717679612385</v>
      </c>
      <c r="ED340" s="1">
        <f>[1]O111_Q1_R1!EC$1/'Ultimate Matrix Oranges'!ED340</f>
        <v>10.145877036764752</v>
      </c>
      <c r="EE340" s="1">
        <f>[1]O111_Q1_R1!ED$1/'Ultimate Matrix Oranges'!EE340</f>
        <v>11.09021641227878</v>
      </c>
      <c r="EF340" s="1">
        <f>[1]O111_Q1_R1!EE$1/'Ultimate Matrix Oranges'!EF340</f>
        <v>11.904171148649407</v>
      </c>
      <c r="EG340" s="1">
        <f>[1]O111_Q1_R1!EF$1/'Ultimate Matrix Oranges'!EG340</f>
        <v>12.726648351648352</v>
      </c>
      <c r="EH340" s="1">
        <f>[1]O111_Q1_R1!EG$1/'Ultimate Matrix Oranges'!EH340</f>
        <v>13.517995946743286</v>
      </c>
      <c r="EI340" s="1">
        <f>[1]O111_Q1_R1!EH$1/'Ultimate Matrix Oranges'!EI340</f>
        <v>14.231566352101865</v>
      </c>
      <c r="EJ340" s="1">
        <f>[1]O111_Q1_R1!EI$1/'Ultimate Matrix Oranges'!EJ340</f>
        <v>14.757580876763239</v>
      </c>
      <c r="EK340" s="1">
        <f>[1]O111_Q1_R1!EJ$1/'Ultimate Matrix Oranges'!EK340</f>
        <v>15.358209830967596</v>
      </c>
      <c r="EL340" s="1">
        <f>[1]O111_Q1_R1!EK$1/'Ultimate Matrix Oranges'!EL340</f>
        <v>15.80323064683431</v>
      </c>
      <c r="EM340" s="1">
        <f>[1]O111_Q1_R1!EL$1/'Ultimate Matrix Oranges'!EM340</f>
        <v>16.019739866970461</v>
      </c>
      <c r="EN340" s="1">
        <f>[1]O111_Q1_R1!EM$1/'Ultimate Matrix Oranges'!EN340</f>
        <v>16.400808953958695</v>
      </c>
      <c r="EO340" s="1">
        <f>[1]O111_Q1_R1!EN$1/'Ultimate Matrix Oranges'!EO340</f>
        <v>16.722210369106037</v>
      </c>
      <c r="EP340" s="1">
        <f>[1]O111_Q1_R1!EO$1/'Ultimate Matrix Oranges'!EP340</f>
        <v>16.752720586663244</v>
      </c>
      <c r="EQ340" s="1">
        <f>[1]O111_Q1_R1!EP$1/'Ultimate Matrix Oranges'!EQ340</f>
        <v>16.851001848905707</v>
      </c>
      <c r="ER340" s="1">
        <f>[1]O111_Q1_R1!EQ$1/'Ultimate Matrix Oranges'!ER340</f>
        <v>16.952833812081771</v>
      </c>
      <c r="ES340" s="1">
        <f>[1]O111_Q1_R1!ER$1/'Ultimate Matrix Oranges'!ES340</f>
        <v>17.120466915863336</v>
      </c>
      <c r="ET340" s="1">
        <f>[1]O111_Q1_R1!ES$1/'Ultimate Matrix Oranges'!ET340</f>
        <v>17.195350395798656</v>
      </c>
      <c r="EU340" s="1">
        <f>[1]O111_Q1_R1!ET$1/'Ultimate Matrix Oranges'!EU340</f>
        <v>17.125710779748669</v>
      </c>
      <c r="EV340" s="1">
        <f>[1]O111_Q1_R1!EU$1/'Ultimate Matrix Oranges'!EV340</f>
        <v>17.304790435771547</v>
      </c>
      <c r="EW340" s="1">
        <f>[1]O111_Q1_R1!EV$1/'Ultimate Matrix Oranges'!EW340</f>
        <v>17.245307160146449</v>
      </c>
      <c r="EX340" s="1">
        <f>[1]O111_Q1_R1!EW$1/'Ultimate Matrix Oranges'!EX340</f>
        <v>17.114340668727852</v>
      </c>
      <c r="EY340" s="1">
        <f>[1]O111_Q1_R1!EX$1/'Ultimate Matrix Oranges'!EY340</f>
        <v>17.094673706534703</v>
      </c>
      <c r="EZ340" s="1">
        <f>[1]O111_Q1_R1!EY$1/'Ultimate Matrix Oranges'!EZ340</f>
        <v>16.825461329085957</v>
      </c>
      <c r="FA340" s="1">
        <f>[1]O111_Q1_R1!EZ$1/'Ultimate Matrix Oranges'!FA340</f>
        <v>16.699405489046338</v>
      </c>
      <c r="FB340" s="1">
        <f>[1]O111_Q1_R1!FA$1/'Ultimate Matrix Oranges'!FB340</f>
        <v>16.458438449399363</v>
      </c>
      <c r="FC340" s="1">
        <f>[1]O111_Q1_R1!FB$1/'Ultimate Matrix Oranges'!FC340</f>
        <v>16.350927185662098</v>
      </c>
      <c r="FD340" s="1">
        <f>[1]O111_Q1_R1!FC$1/'Ultimate Matrix Oranges'!FD340</f>
        <v>16.129976798390221</v>
      </c>
      <c r="FE340" s="1">
        <f>[1]O111_Q1_R1!FD$1/'Ultimate Matrix Oranges'!FE340</f>
        <v>15.686676564333101</v>
      </c>
      <c r="FF340" s="1">
        <f>[1]O111_Q1_R1!FE$1/'Ultimate Matrix Oranges'!FF340</f>
        <v>15.550721567452218</v>
      </c>
      <c r="FG340" s="1">
        <f>[1]O111_Q1_R1!FF$1/'Ultimate Matrix Oranges'!FG340</f>
        <v>15.330491389525847</v>
      </c>
      <c r="FH340" s="1">
        <f>[1]O111_Q1_R1!FG$1/'Ultimate Matrix Oranges'!FH340</f>
        <v>15.026064445669155</v>
      </c>
      <c r="FI340" s="1">
        <f>[1]O111_Q1_R1!FH$1/'Ultimate Matrix Oranges'!FI340</f>
        <v>14.681549720103806</v>
      </c>
      <c r="FJ340" s="1">
        <f>[1]O111_Q1_R1!FI$1/'Ultimate Matrix Oranges'!FJ340</f>
        <v>14.453518298894242</v>
      </c>
      <c r="FK340" s="1">
        <f>[1]O111_Q1_R1!FJ$1/'Ultimate Matrix Oranges'!FK340</f>
        <v>14.214663893583754</v>
      </c>
      <c r="FL340" s="1">
        <f>[1]O111_Q1_R1!FK$1/'Ultimate Matrix Oranges'!FL340</f>
        <v>13.990509934158444</v>
      </c>
      <c r="FM340" s="1">
        <f>[1]O111_Q1_R1!FL$1/'Ultimate Matrix Oranges'!FM340</f>
        <v>13.736755733020384</v>
      </c>
      <c r="FN340" s="1">
        <f>[1]O111_Q1_R1!FM$1/'Ultimate Matrix Oranges'!FN340</f>
        <v>13.429323923013309</v>
      </c>
      <c r="FO340" s="1">
        <f>[1]O111_Q1_R1!FN$1/'Ultimate Matrix Oranges'!FO340</f>
        <v>13.21887832540296</v>
      </c>
      <c r="FP340" s="1">
        <f>[1]O111_Q1_R1!FO$1/'Ultimate Matrix Oranges'!FP340</f>
        <v>12.989973724242843</v>
      </c>
      <c r="FQ340" s="1">
        <f>[1]O111_Q1_R1!FP$1/'Ultimate Matrix Oranges'!FQ340</f>
        <v>12.75498094346943</v>
      </c>
      <c r="FR340" s="1">
        <f>[1]O111_Q1_R1!FQ$1/'Ultimate Matrix Oranges'!FR340</f>
        <v>12.482926235933292</v>
      </c>
      <c r="FS340" s="1">
        <f>[1]O111_Q1_R1!FR$1/'Ultimate Matrix Oranges'!FS340</f>
        <v>12.289716900713357</v>
      </c>
      <c r="FT340" s="1">
        <f>[1]O111_Q1_R1!FS$1/'Ultimate Matrix Oranges'!FT340</f>
        <v>12.0923369548271</v>
      </c>
      <c r="FU340" s="1">
        <f>[1]O111_Q1_R1!FT$1/'Ultimate Matrix Oranges'!FU340</f>
        <v>11.979486311588943</v>
      </c>
      <c r="FV340" s="1">
        <f>[1]O111_Q1_R1!FU$1/'Ultimate Matrix Oranges'!FV340</f>
        <v>11.791977285512425</v>
      </c>
      <c r="FW340" s="1">
        <f>[1]O111_Q1_R1!FV$1/'Ultimate Matrix Oranges'!FW340</f>
        <v>11.510443032450643</v>
      </c>
      <c r="FX340" s="1">
        <f>[1]O111_Q1_R1!FW$1/'Ultimate Matrix Oranges'!FX340</f>
        <v>11.368930685565191</v>
      </c>
      <c r="FY340" s="1">
        <f>[1]O111_Q1_R1!FX$1/'Ultimate Matrix Oranges'!FY340</f>
        <v>11.173839468877944</v>
      </c>
      <c r="FZ340" s="1">
        <f>[1]O111_Q1_R1!FY$1/'Ultimate Matrix Oranges'!FZ340</f>
        <v>11.055606099991335</v>
      </c>
      <c r="GA340" s="1">
        <f>[1]O111_Q1_R1!FZ$1/'Ultimate Matrix Oranges'!GA340</f>
        <v>10.952075858534085</v>
      </c>
      <c r="GB340" s="1">
        <f>[1]O111_Q1_R1!GA$1/'Ultimate Matrix Oranges'!GB340</f>
        <v>10.777878262073621</v>
      </c>
      <c r="GC340" s="1">
        <f>[1]O111_Q1_R1!GB$1/'Ultimate Matrix Oranges'!GC340</f>
        <v>10.631927033803061</v>
      </c>
      <c r="GD340" s="1">
        <f>[1]O111_Q1_R1!GC$1/'Ultimate Matrix Oranges'!GD340</f>
        <v>10.424501633528552</v>
      </c>
      <c r="GE340" s="1">
        <f>[1]O111_Q1_R1!GD$1/'Ultimate Matrix Oranges'!GE340</f>
        <v>10.300018143645836</v>
      </c>
      <c r="GF340" s="1">
        <f>[1]O111_Q1_R1!GE$1/'Ultimate Matrix Oranges'!GF340</f>
        <v>10.143823698311335</v>
      </c>
      <c r="GG340" s="1">
        <f>[1]O111_Q1_R1!GF$1/'Ultimate Matrix Oranges'!GG340</f>
        <v>10.018654939880021</v>
      </c>
      <c r="GH340" s="1">
        <f>[1]O111_Q1_R1!GG$1/'Ultimate Matrix Oranges'!GH340</f>
        <v>9.8414780425083919</v>
      </c>
      <c r="GI340" s="1">
        <f>[1]O111_Q1_R1!GH$1/'Ultimate Matrix Oranges'!GI340</f>
        <v>9.8502573598781886</v>
      </c>
      <c r="GJ340" s="1">
        <f>[1]O111_Q1_R1!GI$1/'Ultimate Matrix Oranges'!GJ340</f>
        <v>9.7173444239063471</v>
      </c>
      <c r="GK340" s="1">
        <f>[1]O111_Q1_R1!GJ$1/'Ultimate Matrix Oranges'!GK340</f>
        <v>9.6053003720954901</v>
      </c>
      <c r="GL340" s="1">
        <f>[1]O111_Q1_R1!GK$1/'Ultimate Matrix Oranges'!GL340</f>
        <v>9.4520284092418585</v>
      </c>
      <c r="GM340" s="1">
        <f>[1]O111_Q1_R1!GL$1/'Ultimate Matrix Oranges'!GM340</f>
        <v>9.3641954082020007</v>
      </c>
      <c r="GN340" s="1">
        <f>[1]O111_Q1_R1!GM$1/'Ultimate Matrix Oranges'!GN340</f>
        <v>9.254349887853575</v>
      </c>
      <c r="GO340" s="1">
        <f>[1]O111_Q1_R1!GN$1/'Ultimate Matrix Oranges'!GO340</f>
        <v>9.2574311977153148</v>
      </c>
      <c r="GP340" s="1">
        <f>[1]O111_Q1_R1!GO$1/'Ultimate Matrix Oranges'!GP340</f>
        <v>9.0555319600764488</v>
      </c>
      <c r="GQ340" s="1">
        <f>[1]O111_Q1_R1!GP$1/'Ultimate Matrix Oranges'!GQ340</f>
        <v>8.9748459958932241</v>
      </c>
      <c r="GR340" s="1">
        <f>[1]O111_Q1_R1!GQ$1/'Ultimate Matrix Oranges'!GR340</f>
        <v>8.9659249653146951</v>
      </c>
      <c r="GS340" s="1">
        <f>[1]O111_Q1_R1!GR$1/'Ultimate Matrix Oranges'!GS340</f>
        <v>8.8436384255721983</v>
      </c>
      <c r="GT340" s="1">
        <f>[1]O111_Q1_R1!GS$1/'Ultimate Matrix Oranges'!GT340</f>
        <v>8.8017349293901344</v>
      </c>
      <c r="GU340" s="1">
        <f>[1]O111_Q1_R1!GT$1/'Ultimate Matrix Oranges'!GU340</f>
        <v>8.7609508467328947</v>
      </c>
      <c r="GV340" s="1">
        <f>[1]O111_Q1_R1!GU$1/'Ultimate Matrix Oranges'!GV340</f>
        <v>8.7746816990998884</v>
      </c>
      <c r="GW340" s="1">
        <f>[1]O111_Q1_R1!GV$1/'Ultimate Matrix Oranges'!GW340</f>
        <v>8.7804890795917192</v>
      </c>
      <c r="GX340" s="1">
        <f>[1]O111_Q1_R1!GW$1/'Ultimate Matrix Oranges'!GX340</f>
        <v>8.8918592431284598</v>
      </c>
      <c r="GY340" s="1">
        <f>[1]O111_Q1_R1!GX$1/'Ultimate Matrix Oranges'!GY340</f>
        <v>8.7556741738949722</v>
      </c>
      <c r="GZ340" s="1">
        <f>[1]O111_Q1_R1!GY$1/'Ultimate Matrix Oranges'!GZ340</f>
        <v>8.6981664473243949</v>
      </c>
      <c r="HA340" s="1">
        <f>[1]O111_Q1_R1!GZ$1/'Ultimate Matrix Oranges'!HA340</f>
        <v>8.4783342997562361</v>
      </c>
      <c r="HB340" s="1">
        <f>[1]O111_Q1_R1!HA$1/'Ultimate Matrix Oranges'!HB340</f>
        <v>8.4085697250441438</v>
      </c>
      <c r="HC340" s="1">
        <f>[1]O111_Q1_R1!HB$1/'Ultimate Matrix Oranges'!HC340</f>
        <v>8.2688899863463377</v>
      </c>
      <c r="HD340" s="1">
        <f>[1]O111_Q1_R1!HC$1/'Ultimate Matrix Oranges'!HD340</f>
        <v>8.161956309790412</v>
      </c>
      <c r="HE340" s="1">
        <f>[1]O111_Q1_R1!HD$1/'Ultimate Matrix Oranges'!HE340</f>
        <v>8.0980552526354046</v>
      </c>
      <c r="HF340" s="1">
        <f>[1]O111_Q1_R1!HE$1/'Ultimate Matrix Oranges'!HF340</f>
        <v>7.9434150486782071</v>
      </c>
      <c r="HG340" s="1">
        <f>[1]O111_Q1_R1!HF$1/'Ultimate Matrix Oranges'!HG340</f>
        <v>8.0479090066079149</v>
      </c>
      <c r="HH340" s="1">
        <f>[1]O111_Q1_R1!HG$1/'Ultimate Matrix Oranges'!HH340</f>
        <v>7.8853724610991005</v>
      </c>
      <c r="HI340" s="1">
        <f>[1]O111_Q1_R1!HH$1/'Ultimate Matrix Oranges'!HI340</f>
        <v>7.7945232260181676</v>
      </c>
      <c r="HJ340" s="1">
        <f>[1]O111_Q1_R1!HI$1/'Ultimate Matrix Oranges'!HJ340</f>
        <v>7.5949214556448963</v>
      </c>
      <c r="HK340" s="1">
        <f>[1]O111_Q1_R1!HJ$1/'Ultimate Matrix Oranges'!HK340</f>
        <v>7.3963312735610742</v>
      </c>
      <c r="HL340" s="1">
        <f>[1]O111_Q1_R1!HK$1/'Ultimate Matrix Oranges'!HL340</f>
        <v>7.1766189082752172</v>
      </c>
      <c r="HM340" s="1">
        <f>[1]O111_Q1_R1!HL$1/'Ultimate Matrix Oranges'!HM340</f>
        <v>6.7932717614968654</v>
      </c>
      <c r="HN340" s="1">
        <f>[1]O111_Q1_R1!HM$1/'Ultimate Matrix Oranges'!HN340</f>
        <v>6.588883968591702</v>
      </c>
      <c r="HO340" s="1">
        <f>[1]O111_Q1_R1!HN$1/'Ultimate Matrix Oranges'!HO340</f>
        <v>6.5588678910478224</v>
      </c>
      <c r="HP340" s="1">
        <f>[1]O111_Q1_R1!HO$1/'Ultimate Matrix Oranges'!HP340</f>
        <v>6.6266579559093879</v>
      </c>
      <c r="HQ340" s="1">
        <f>[1]O111_Q1_R1!HP$1/'Ultimate Matrix Oranges'!HQ340</f>
        <v>6.6520597555454959</v>
      </c>
      <c r="HR340" s="1">
        <f>[1]O111_Q1_R1!HQ$1/'Ultimate Matrix Oranges'!HR340</f>
        <v>6.7616410882455531</v>
      </c>
      <c r="HS340" s="1">
        <f>[1]O111_Q1_R1!HR$1/'Ultimate Matrix Oranges'!HS340</f>
        <v>6.9817788677056134</v>
      </c>
      <c r="HT340" s="1">
        <f>[1]O111_Q1_R1!HS$1/'Ultimate Matrix Oranges'!HT340</f>
        <v>7.0494781960491988</v>
      </c>
      <c r="HU340" s="1">
        <f>[1]O111_Q1_R1!HT$1/'Ultimate Matrix Oranges'!HU340</f>
        <v>7.0402886997737797</v>
      </c>
    </row>
    <row r="341" spans="1:229" x14ac:dyDescent="0.2">
      <c r="A341">
        <v>12.9</v>
      </c>
      <c r="B341" s="1">
        <f>[1]O111_Q1_R1!A$1/'Ultimate Matrix Oranges'!B341</f>
        <v>2.3308352424960197</v>
      </c>
      <c r="C341" s="1">
        <f>[1]O111_Q1_R1!B$1/'Ultimate Matrix Oranges'!C341</f>
        <v>2.3463064286379915</v>
      </c>
      <c r="D341" s="1">
        <f>[1]O111_Q1_R1!C$1/'Ultimate Matrix Oranges'!D341</f>
        <v>2.3360752913710399</v>
      </c>
      <c r="E341" s="1">
        <f>[1]O111_Q1_R1!D$1/'Ultimate Matrix Oranges'!E341</f>
        <v>2.3444512301029241</v>
      </c>
      <c r="F341" s="1">
        <f>[1]O111_Q1_R1!E$1/'Ultimate Matrix Oranges'!F341</f>
        <v>2.3755171737807079</v>
      </c>
      <c r="G341" s="1">
        <f>[1]O111_Q1_R1!F$1/'Ultimate Matrix Oranges'!G341</f>
        <v>2.4002243573195403</v>
      </c>
      <c r="H341" s="1">
        <f>[1]O111_Q1_R1!G$1/'Ultimate Matrix Oranges'!H341</f>
        <v>2.4047053880894862</v>
      </c>
      <c r="I341" s="1">
        <f>[1]O111_Q1_R1!H$1/'Ultimate Matrix Oranges'!I341</f>
        <v>2.4269383905720576</v>
      </c>
      <c r="J341" s="1">
        <f>[1]O111_Q1_R1!I$1/'Ultimate Matrix Oranges'!J341</f>
        <v>2.4491636942895729</v>
      </c>
      <c r="K341" s="1">
        <f>[1]O111_Q1_R1!J$1/'Ultimate Matrix Oranges'!K341</f>
        <v>2.4647219882055604</v>
      </c>
      <c r="L341" s="1">
        <f>[1]O111_Q1_R1!K$1/'Ultimate Matrix Oranges'!L341</f>
        <v>2.4851624106473826</v>
      </c>
      <c r="M341" s="1">
        <f>[1]O111_Q1_R1!L$1/'Ultimate Matrix Oranges'!M341</f>
        <v>2.5198812337492216</v>
      </c>
      <c r="N341" s="1">
        <f>[1]O111_Q1_R1!M$1/'Ultimate Matrix Oranges'!N341</f>
        <v>2.5584028861049908</v>
      </c>
      <c r="O341" s="1">
        <f>[1]O111_Q1_R1!N$1/'Ultimate Matrix Oranges'!O341</f>
        <v>2.6283814444227556</v>
      </c>
      <c r="P341" s="1">
        <f>[1]O111_Q1_R1!O$1/'Ultimate Matrix Oranges'!P341</f>
        <v>2.6666149260391983</v>
      </c>
      <c r="Q341" s="1">
        <f>[1]O111_Q1_R1!P$1/'Ultimate Matrix Oranges'!Q341</f>
        <v>2.7097540142698646</v>
      </c>
      <c r="R341" s="1">
        <f>[1]O111_Q1_R1!Q$1/'Ultimate Matrix Oranges'!R341</f>
        <v>2.7445111551248811</v>
      </c>
      <c r="S341" s="1">
        <f>[1]O111_Q1_R1!R$1/'Ultimate Matrix Oranges'!S341</f>
        <v>2.7691391741546729</v>
      </c>
      <c r="T341" s="1">
        <f>[1]O111_Q1_R1!S$1/'Ultimate Matrix Oranges'!T341</f>
        <v>2.7734285126118601</v>
      </c>
      <c r="U341" s="1">
        <f>[1]O111_Q1_R1!T$1/'Ultimate Matrix Oranges'!U341</f>
        <v>2.7885286908476767</v>
      </c>
      <c r="V341" s="1">
        <f>[1]O111_Q1_R1!U$1/'Ultimate Matrix Oranges'!V341</f>
        <v>2.7847946567613562</v>
      </c>
      <c r="W341" s="1">
        <f>[1]O111_Q1_R1!V$1/'Ultimate Matrix Oranges'!W341</f>
        <v>2.7891398348997605</v>
      </c>
      <c r="X341" s="1">
        <f>[1]O111_Q1_R1!W$1/'Ultimate Matrix Oranges'!X341</f>
        <v>2.7797614545154481</v>
      </c>
      <c r="Y341" s="1">
        <f>[1]O111_Q1_R1!X$1/'Ultimate Matrix Oranges'!Y341</f>
        <v>2.7680357314633914</v>
      </c>
      <c r="Z341" s="1">
        <f>[1]O111_Q1_R1!Y$1/'Ultimate Matrix Oranges'!Z341</f>
        <v>2.746699718539332</v>
      </c>
      <c r="AA341" s="1">
        <f>[1]O111_Q1_R1!Z$1/'Ultimate Matrix Oranges'!AA341</f>
        <v>2.7341721111524802</v>
      </c>
      <c r="AB341" s="1">
        <f>[1]O111_Q1_R1!AA$1/'Ultimate Matrix Oranges'!AB341</f>
        <v>2.7168924070772023</v>
      </c>
      <c r="AC341" s="1">
        <f>[1]O111_Q1_R1!AB$1/'Ultimate Matrix Oranges'!AC341</f>
        <v>2.7033974432125754</v>
      </c>
      <c r="AD341" s="1">
        <f>[1]O111_Q1_R1!AC$1/'Ultimate Matrix Oranges'!AD341</f>
        <v>2.6821945033340131</v>
      </c>
      <c r="AE341" s="1">
        <f>[1]O111_Q1_R1!AD$1/'Ultimate Matrix Oranges'!AE341</f>
        <v>2.6629086652359319</v>
      </c>
      <c r="AF341" s="1">
        <f>[1]O111_Q1_R1!AE$1/'Ultimate Matrix Oranges'!AF341</f>
        <v>2.6472984703069211</v>
      </c>
      <c r="AG341" s="1">
        <f>[1]O111_Q1_R1!AF$1/'Ultimate Matrix Oranges'!AG341</f>
        <v>2.6347606681620719</v>
      </c>
      <c r="AH341" s="1">
        <f>[1]O111_Q1_R1!AG$1/'Ultimate Matrix Oranges'!AH341</f>
        <v>2.6116096643434905</v>
      </c>
      <c r="AI341" s="1">
        <f>[1]O111_Q1_R1!AH$1/'Ultimate Matrix Oranges'!AI341</f>
        <v>2.5961937005860909</v>
      </c>
      <c r="AJ341" s="1">
        <f>[1]O111_Q1_R1!AI$1/'Ultimate Matrix Oranges'!AJ341</f>
        <v>2.5765589776396762</v>
      </c>
      <c r="AK341" s="1">
        <f>[1]O111_Q1_R1!AJ$1/'Ultimate Matrix Oranges'!AK341</f>
        <v>2.5607701835660945</v>
      </c>
      <c r="AL341" s="1">
        <f>[1]O111_Q1_R1!AK$1/'Ultimate Matrix Oranges'!AL341</f>
        <v>2.5486400819513935</v>
      </c>
      <c r="AM341" s="1">
        <f>[1]O111_Q1_R1!AL$1/'Ultimate Matrix Oranges'!AM341</f>
        <v>2.5419916846202342</v>
      </c>
      <c r="AN341" s="1">
        <f>[1]O111_Q1_R1!AM$1/'Ultimate Matrix Oranges'!AN341</f>
        <v>2.5304788045135713</v>
      </c>
      <c r="AO341" s="1">
        <f>[1]O111_Q1_R1!AN$1/'Ultimate Matrix Oranges'!AO341</f>
        <v>2.5240443672582704</v>
      </c>
      <c r="AP341" s="1">
        <f>[1]O111_Q1_R1!AO$1/'Ultimate Matrix Oranges'!AP341</f>
        <v>2.5196248877287863</v>
      </c>
      <c r="AQ341" s="1">
        <f>[1]O111_Q1_R1!AP$1/'Ultimate Matrix Oranges'!AQ341</f>
        <v>2.5193958065197766</v>
      </c>
      <c r="AR341" s="1">
        <f>[1]O111_Q1_R1!AQ$1/'Ultimate Matrix Oranges'!AR341</f>
        <v>2.5151889597414891</v>
      </c>
      <c r="AS341" s="1">
        <f>[1]O111_Q1_R1!AR$1/'Ultimate Matrix Oranges'!AS341</f>
        <v>2.5110146025893374</v>
      </c>
      <c r="AT341" s="1">
        <f>[1]O111_Q1_R1!AS$1/'Ultimate Matrix Oranges'!AT341</f>
        <v>2.5163321059508257</v>
      </c>
      <c r="AU341" s="1">
        <f>[1]O111_Q1_R1!AT$1/'Ultimate Matrix Oranges'!AU341</f>
        <v>2.5185495174926023</v>
      </c>
      <c r="AV341" s="1">
        <f>[1]O111_Q1_R1!AU$1/'Ultimate Matrix Oranges'!AV341</f>
        <v>2.5200761618058514</v>
      </c>
      <c r="AW341" s="1">
        <f>[1]O111_Q1_R1!AV$1/'Ultimate Matrix Oranges'!AW341</f>
        <v>2.5258480837756392</v>
      </c>
      <c r="AX341" s="1">
        <f>[1]O111_Q1_R1!AW$1/'Ultimate Matrix Oranges'!AX341</f>
        <v>2.5243023448799109</v>
      </c>
      <c r="AY341" s="1">
        <f>[1]O111_Q1_R1!AX$1/'Ultimate Matrix Oranges'!AY341</f>
        <v>2.5393475482740673</v>
      </c>
      <c r="AZ341" s="1">
        <f>[1]O111_Q1_R1!AY$1/'Ultimate Matrix Oranges'!AZ341</f>
        <v>2.5508410940490105</v>
      </c>
      <c r="BA341" s="1">
        <f>[1]O111_Q1_R1!AZ$1/'Ultimate Matrix Oranges'!BA341</f>
        <v>2.559696655121606</v>
      </c>
      <c r="BB341" s="1">
        <f>[1]O111_Q1_R1!BA$1/'Ultimate Matrix Oranges'!BB341</f>
        <v>2.5764132135375362</v>
      </c>
      <c r="BC341" s="1">
        <f>[1]O111_Q1_R1!BB$1/'Ultimate Matrix Oranges'!BC341</f>
        <v>2.5897284339802318</v>
      </c>
      <c r="BD341" s="1">
        <f>[1]O111_Q1_R1!BC$1/'Ultimate Matrix Oranges'!BD341</f>
        <v>2.607610477143401</v>
      </c>
      <c r="BE341" s="1">
        <f>[1]O111_Q1_R1!BD$1/'Ultimate Matrix Oranges'!BE341</f>
        <v>2.6248353512877949</v>
      </c>
      <c r="BF341" s="1">
        <f>[1]O111_Q1_R1!BE$1/'Ultimate Matrix Oranges'!BF341</f>
        <v>2.6472038098256179</v>
      </c>
      <c r="BG341" s="1">
        <f>[1]O111_Q1_R1!BF$1/'Ultimate Matrix Oranges'!BG341</f>
        <v>2.6728323094820197</v>
      </c>
      <c r="BH341" s="1">
        <f>[1]O111_Q1_R1!BG$1/'Ultimate Matrix Oranges'!BH341</f>
        <v>2.7329915419101698</v>
      </c>
      <c r="BI341" s="1">
        <f>[1]O111_Q1_R1!BH$1/'Ultimate Matrix Oranges'!BI341</f>
        <v>2.8094707089585182</v>
      </c>
      <c r="BJ341" s="1">
        <f>[1]O111_Q1_R1!BI$1/'Ultimate Matrix Oranges'!BJ341</f>
        <v>2.8997167194872677</v>
      </c>
      <c r="BK341" s="1">
        <f>[1]O111_Q1_R1!BJ$1/'Ultimate Matrix Oranges'!BK341</f>
        <v>3.0206117514426003</v>
      </c>
      <c r="BL341" s="1">
        <f>[1]O111_Q1_R1!BK$1/'Ultimate Matrix Oranges'!BL341</f>
        <v>3.1581231746506706</v>
      </c>
      <c r="BM341" s="1">
        <f>[1]O111_Q1_R1!BL$1/'Ultimate Matrix Oranges'!BM341</f>
        <v>3.2906983379117518</v>
      </c>
      <c r="BN341" s="1">
        <f>[1]O111_Q1_R1!BM$1/'Ultimate Matrix Oranges'!BN341</f>
        <v>3.4048376170822516</v>
      </c>
      <c r="BO341" s="1">
        <f>[1]O111_Q1_R1!BN$1/'Ultimate Matrix Oranges'!BO341</f>
        <v>3.5023151282596885</v>
      </c>
      <c r="BP341" s="1">
        <f>[1]O111_Q1_R1!BO$1/'Ultimate Matrix Oranges'!BP341</f>
        <v>3.571281599589923</v>
      </c>
      <c r="BQ341" s="1">
        <f>[1]O111_Q1_R1!BP$1/'Ultimate Matrix Oranges'!BQ341</f>
        <v>3.6284332895138989</v>
      </c>
      <c r="BR341" s="1">
        <f>[1]O111_Q1_R1!BQ$1/'Ultimate Matrix Oranges'!BR341</f>
        <v>3.6710456711223101</v>
      </c>
      <c r="BS341" s="1">
        <f>[1]O111_Q1_R1!BR$1/'Ultimate Matrix Oranges'!BS341</f>
        <v>3.6943550182857101</v>
      </c>
      <c r="BT341" s="1">
        <f>[1]O111_Q1_R1!BS$1/'Ultimate Matrix Oranges'!BT341</f>
        <v>3.725978783484698</v>
      </c>
      <c r="BU341" s="1">
        <f>[1]O111_Q1_R1!BT$1/'Ultimate Matrix Oranges'!BU341</f>
        <v>3.7576147435687552</v>
      </c>
      <c r="BV341" s="1">
        <f>[1]O111_Q1_R1!BU$1/'Ultimate Matrix Oranges'!BV341</f>
        <v>3.7825182303198597</v>
      </c>
      <c r="BW341" s="1">
        <f>[1]O111_Q1_R1!BV$1/'Ultimate Matrix Oranges'!BW341</f>
        <v>3.8092531886013914</v>
      </c>
      <c r="BX341" s="1">
        <f>[1]O111_Q1_R1!BW$1/'Ultimate Matrix Oranges'!BX341</f>
        <v>3.8513345192266519</v>
      </c>
      <c r="BY341" s="1">
        <f>[1]O111_Q1_R1!BX$1/'Ultimate Matrix Oranges'!BY341</f>
        <v>3.8915121051994359</v>
      </c>
      <c r="BZ341" s="1">
        <f>[1]O111_Q1_R1!BY$1/'Ultimate Matrix Oranges'!BZ341</f>
        <v>3.9078616523560048</v>
      </c>
      <c r="CA341" s="1">
        <f>[1]O111_Q1_R1!BZ$1/'Ultimate Matrix Oranges'!CA341</f>
        <v>3.9250046487123069</v>
      </c>
      <c r="CB341" s="1">
        <f>[1]O111_Q1_R1!CA$1/'Ultimate Matrix Oranges'!CB341</f>
        <v>3.9401237954967705</v>
      </c>
      <c r="CC341" s="1">
        <f>[1]O111_Q1_R1!CB$1/'Ultimate Matrix Oranges'!CC341</f>
        <v>3.9210178422063868</v>
      </c>
      <c r="CD341" s="1">
        <f>[1]O111_Q1_R1!CC$1/'Ultimate Matrix Oranges'!CD341</f>
        <v>3.9075591781210992</v>
      </c>
      <c r="CE341" s="1">
        <f>[1]O111_Q1_R1!CD$1/'Ultimate Matrix Oranges'!CE341</f>
        <v>3.8880349130563028</v>
      </c>
      <c r="CF341" s="1">
        <f>[1]O111_Q1_R1!CE$1/'Ultimate Matrix Oranges'!CF341</f>
        <v>3.8540580508649485</v>
      </c>
      <c r="CG341" s="1">
        <f>[1]O111_Q1_R1!CF$1/'Ultimate Matrix Oranges'!CG341</f>
        <v>3.8148239799365733</v>
      </c>
      <c r="CH341" s="1">
        <f>[1]O111_Q1_R1!CG$1/'Ultimate Matrix Oranges'!CH341</f>
        <v>3.7896707231010205</v>
      </c>
      <c r="CI341" s="1">
        <f>[1]O111_Q1_R1!CH$1/'Ultimate Matrix Oranges'!CI341</f>
        <v>3.7641652433277297</v>
      </c>
      <c r="CJ341" s="1">
        <f>[1]O111_Q1_R1!CI$1/'Ultimate Matrix Oranges'!CJ341</f>
        <v>3.7247347436404374</v>
      </c>
      <c r="CK341" s="1">
        <f>[1]O111_Q1_R1!CJ$1/'Ultimate Matrix Oranges'!CK341</f>
        <v>3.7024182605324372</v>
      </c>
      <c r="CL341" s="1">
        <f>[1]O111_Q1_R1!CK$1/'Ultimate Matrix Oranges'!CL341</f>
        <v>3.6791383758289413</v>
      </c>
      <c r="CM341" s="1">
        <f>[1]O111_Q1_R1!CL$1/'Ultimate Matrix Oranges'!CM341</f>
        <v>3.6457115733095842</v>
      </c>
      <c r="CN341" s="1">
        <f>[1]O111_Q1_R1!CM$1/'Ultimate Matrix Oranges'!CN341</f>
        <v>3.6203497446621511</v>
      </c>
      <c r="CO341" s="1">
        <f>[1]O111_Q1_R1!CN$1/'Ultimate Matrix Oranges'!CO341</f>
        <v>3.5981357040913418</v>
      </c>
      <c r="CP341" s="1">
        <f>[1]O111_Q1_R1!CO$1/'Ultimate Matrix Oranges'!CP341</f>
        <v>3.5855686949670624</v>
      </c>
      <c r="CQ341" s="1">
        <f>[1]O111_Q1_R1!CP$1/'Ultimate Matrix Oranges'!CQ341</f>
        <v>3.578847369038054</v>
      </c>
      <c r="CR341" s="1">
        <f>[1]O111_Q1_R1!CQ$1/'Ultimate Matrix Oranges'!CR341</f>
        <v>3.5740487923209492</v>
      </c>
      <c r="CS341" s="1">
        <f>[1]O111_Q1_R1!CR$1/'Ultimate Matrix Oranges'!CS341</f>
        <v>3.5634754545467167</v>
      </c>
      <c r="CT341" s="1">
        <f>[1]O111_Q1_R1!CS$1/'Ultimate Matrix Oranges'!CT341</f>
        <v>3.5684744285001457</v>
      </c>
      <c r="CU341" s="1">
        <f>[1]O111_Q1_R1!CT$1/'Ultimate Matrix Oranges'!CU341</f>
        <v>3.5712916075889543</v>
      </c>
      <c r="CV341" s="1">
        <f>[1]O111_Q1_R1!CU$1/'Ultimate Matrix Oranges'!CV341</f>
        <v>3.5795332691275337</v>
      </c>
      <c r="CW341" s="1">
        <f>[1]O111_Q1_R1!CV$1/'Ultimate Matrix Oranges'!CW341</f>
        <v>3.5918187960405912</v>
      </c>
      <c r="CX341" s="1">
        <f>[1]O111_Q1_R1!CW$1/'Ultimate Matrix Oranges'!CX341</f>
        <v>3.6097572348370535</v>
      </c>
      <c r="CY341" s="1">
        <f>[1]O111_Q1_R1!CX$1/'Ultimate Matrix Oranges'!CY341</f>
        <v>3.6352565400216785</v>
      </c>
      <c r="CZ341" s="1">
        <f>[1]O111_Q1_R1!CY$1/'Ultimate Matrix Oranges'!CZ341</f>
        <v>3.6578514409519833</v>
      </c>
      <c r="DA341" s="1">
        <f>[1]O111_Q1_R1!CZ$1/'Ultimate Matrix Oranges'!DA341</f>
        <v>3.6979800591540593</v>
      </c>
      <c r="DB341" s="1">
        <f>[1]O111_Q1_R1!DA$1/'Ultimate Matrix Oranges'!DB341</f>
        <v>3.7584777883201053</v>
      </c>
      <c r="DC341" s="1">
        <f>[1]O111_Q1_R1!DB$1/'Ultimate Matrix Oranges'!DC341</f>
        <v>3.8056464662822682</v>
      </c>
      <c r="DD341" s="1">
        <f>[1]O111_Q1_R1!DC$1/'Ultimate Matrix Oranges'!DD341</f>
        <v>3.8662265921731409</v>
      </c>
      <c r="DE341" s="1">
        <f>[1]O111_Q1_R1!DD$1/'Ultimate Matrix Oranges'!DE341</f>
        <v>3.9360425479069465</v>
      </c>
      <c r="DF341" s="1">
        <f>[1]O111_Q1_R1!DE$1/'Ultimate Matrix Oranges'!DF341</f>
        <v>4.0208279766724617</v>
      </c>
      <c r="DG341" s="1">
        <f>[1]O111_Q1_R1!DF$1/'Ultimate Matrix Oranges'!DG341</f>
        <v>4.1111230668908592</v>
      </c>
      <c r="DH341" s="1">
        <f>[1]O111_Q1_R1!DG$1/'Ultimate Matrix Oranges'!DH341</f>
        <v>4.2113450307816018</v>
      </c>
      <c r="DI341" s="1">
        <f>[1]O111_Q1_R1!DH$1/'Ultimate Matrix Oranges'!DI341</f>
        <v>4.3410597988569206</v>
      </c>
      <c r="DJ341" s="1">
        <f>[1]O111_Q1_R1!DI$1/'Ultimate Matrix Oranges'!DJ341</f>
        <v>4.4724531437896085</v>
      </c>
      <c r="DK341" s="1">
        <f>[1]O111_Q1_R1!DJ$1/'Ultimate Matrix Oranges'!DK341</f>
        <v>4.6155148072038168</v>
      </c>
      <c r="DL341" s="1">
        <f>[1]O111_Q1_R1!DK$1/'Ultimate Matrix Oranges'!DL341</f>
        <v>4.7574021551705412</v>
      </c>
      <c r="DM341" s="1">
        <f>[1]O111_Q1_R1!DL$1/'Ultimate Matrix Oranges'!DM341</f>
        <v>4.9031530059191288</v>
      </c>
      <c r="DN341" s="1">
        <f>[1]O111_Q1_R1!DM$1/'Ultimate Matrix Oranges'!DN341</f>
        <v>5.1106557061302471</v>
      </c>
      <c r="DO341" s="1">
        <f>[1]O111_Q1_R1!DN$1/'Ultimate Matrix Oranges'!DO341</f>
        <v>5.2482821877297994</v>
      </c>
      <c r="DP341" s="1">
        <f>[1]O111_Q1_R1!DO$1/'Ultimate Matrix Oranges'!DP341</f>
        <v>5.3865651182973613</v>
      </c>
      <c r="DQ341" s="1">
        <f>[1]O111_Q1_R1!DP$1/'Ultimate Matrix Oranges'!DQ341</f>
        <v>5.5111918930358792</v>
      </c>
      <c r="DR341" s="1">
        <f>[1]O111_Q1_R1!DQ$1/'Ultimate Matrix Oranges'!DR341</f>
        <v>5.6613584272422166</v>
      </c>
      <c r="DS341" s="1">
        <f>[1]O111_Q1_R1!DR$1/'Ultimate Matrix Oranges'!DS341</f>
        <v>5.8009585525786038</v>
      </c>
      <c r="DT341" s="1">
        <f>[1]O111_Q1_R1!DS$1/'Ultimate Matrix Oranges'!DT341</f>
        <v>5.9481449357772416</v>
      </c>
      <c r="DU341" s="1">
        <f>[1]O111_Q1_R1!DT$1/'Ultimate Matrix Oranges'!DU341</f>
        <v>6.1076636530437103</v>
      </c>
      <c r="DV341" s="1">
        <f>[1]O111_Q1_R1!DU$1/'Ultimate Matrix Oranges'!DV341</f>
        <v>6.2943983069623881</v>
      </c>
      <c r="DW341" s="1">
        <f>[1]O111_Q1_R1!DV$1/'Ultimate Matrix Oranges'!DW341</f>
        <v>6.5705693560432383</v>
      </c>
      <c r="DX341" s="1">
        <f>[1]O111_Q1_R1!DW$1/'Ultimate Matrix Oranges'!DX341</f>
        <v>6.8983810878261433</v>
      </c>
      <c r="DY341" s="1">
        <f>[1]O111_Q1_R1!DX$1/'Ultimate Matrix Oranges'!DY341</f>
        <v>7.5277796468985878</v>
      </c>
      <c r="DZ341" s="1">
        <f>[1]O111_Q1_R1!DY$1/'Ultimate Matrix Oranges'!DZ341</f>
        <v>8.1357233283751498</v>
      </c>
      <c r="EA341" s="1">
        <f>[1]O111_Q1_R1!DZ$1/'Ultimate Matrix Oranges'!EA341</f>
        <v>8.8629129215878866</v>
      </c>
      <c r="EB341" s="1">
        <f>[1]O111_Q1_R1!EA$1/'Ultimate Matrix Oranges'!EB341</f>
        <v>9.8031162207587386</v>
      </c>
      <c r="EC341" s="1">
        <f>[1]O111_Q1_R1!EB$1/'Ultimate Matrix Oranges'!EC341</f>
        <v>10.903077341122923</v>
      </c>
      <c r="ED341" s="1">
        <f>[1]O111_Q1_R1!EC$1/'Ultimate Matrix Oranges'!ED341</f>
        <v>12.015111884989061</v>
      </c>
      <c r="EE341" s="1">
        <f>[1]O111_Q1_R1!ED$1/'Ultimate Matrix Oranges'!EE341</f>
        <v>13.245934663869908</v>
      </c>
      <c r="EF341" s="1">
        <f>[1]O111_Q1_R1!EE$1/'Ultimate Matrix Oranges'!EF341</f>
        <v>14.318482019285822</v>
      </c>
      <c r="EG341" s="1">
        <f>[1]O111_Q1_R1!EF$1/'Ultimate Matrix Oranges'!EG341</f>
        <v>15.388496860263514</v>
      </c>
      <c r="EH341" s="1">
        <f>[1]O111_Q1_R1!EG$1/'Ultimate Matrix Oranges'!EH341</f>
        <v>16.420421200238906</v>
      </c>
      <c r="EI341" s="1">
        <f>[1]O111_Q1_R1!EH$1/'Ultimate Matrix Oranges'!EI341</f>
        <v>17.33098541209592</v>
      </c>
      <c r="EJ341" s="1">
        <f>[1]O111_Q1_R1!EI$1/'Ultimate Matrix Oranges'!EJ341</f>
        <v>18.009070762253259</v>
      </c>
      <c r="EK341" s="1">
        <f>[1]O111_Q1_R1!EJ$1/'Ultimate Matrix Oranges'!EK341</f>
        <v>18.748970333671583</v>
      </c>
      <c r="EL341" s="1">
        <f>[1]O111_Q1_R1!EK$1/'Ultimate Matrix Oranges'!EL341</f>
        <v>19.29336333234976</v>
      </c>
      <c r="EM341" s="1">
        <f>[1]O111_Q1_R1!EL$1/'Ultimate Matrix Oranges'!EM341</f>
        <v>19.562315187962422</v>
      </c>
      <c r="EN341" s="1">
        <f>[1]O111_Q1_R1!EM$1/'Ultimate Matrix Oranges'!EN341</f>
        <v>20.046785159223042</v>
      </c>
      <c r="EO341" s="1">
        <f>[1]O111_Q1_R1!EN$1/'Ultimate Matrix Oranges'!EO341</f>
        <v>20.472387470043163</v>
      </c>
      <c r="EP341" s="1">
        <f>[1]O111_Q1_R1!EO$1/'Ultimate Matrix Oranges'!EP341</f>
        <v>20.458343124200415</v>
      </c>
      <c r="EQ341" s="1">
        <f>[1]O111_Q1_R1!EP$1/'Ultimate Matrix Oranges'!EQ341</f>
        <v>20.560368288860179</v>
      </c>
      <c r="ER341" s="1">
        <f>[1]O111_Q1_R1!EQ$1/'Ultimate Matrix Oranges'!ER341</f>
        <v>20.658887900062627</v>
      </c>
      <c r="ES341" s="1">
        <f>[1]O111_Q1_R1!ER$1/'Ultimate Matrix Oranges'!ES341</f>
        <v>20.897860077912373</v>
      </c>
      <c r="ET341" s="1">
        <f>[1]O111_Q1_R1!ES$1/'Ultimate Matrix Oranges'!ET341</f>
        <v>20.996431494077083</v>
      </c>
      <c r="EU341" s="1">
        <f>[1]O111_Q1_R1!ET$1/'Ultimate Matrix Oranges'!EU341</f>
        <v>20.889579365874845</v>
      </c>
      <c r="EV341" s="1">
        <f>[1]O111_Q1_R1!EU$1/'Ultimate Matrix Oranges'!EV341</f>
        <v>21.118419270974382</v>
      </c>
      <c r="EW341" s="1">
        <f>[1]O111_Q1_R1!EV$1/'Ultimate Matrix Oranges'!EW341</f>
        <v>21.031802860095787</v>
      </c>
      <c r="EX341" s="1">
        <f>[1]O111_Q1_R1!EW$1/'Ultimate Matrix Oranges'!EX341</f>
        <v>20.846513251523859</v>
      </c>
      <c r="EY341" s="1">
        <f>[1]O111_Q1_R1!EX$1/'Ultimate Matrix Oranges'!EY341</f>
        <v>20.850179520515187</v>
      </c>
      <c r="EZ341" s="1">
        <f>[1]O111_Q1_R1!EY$1/'Ultimate Matrix Oranges'!EZ341</f>
        <v>20.460301140886177</v>
      </c>
      <c r="FA341" s="1">
        <f>[1]O111_Q1_R1!EZ$1/'Ultimate Matrix Oranges'!FA341</f>
        <v>20.321896493627481</v>
      </c>
      <c r="FB341" s="1">
        <f>[1]O111_Q1_R1!FA$1/'Ultimate Matrix Oranges'!FB341</f>
        <v>20.011355849241312</v>
      </c>
      <c r="FC341" s="1">
        <f>[1]O111_Q1_R1!FB$1/'Ultimate Matrix Oranges'!FC341</f>
        <v>19.915318371607516</v>
      </c>
      <c r="FD341" s="1">
        <f>[1]O111_Q1_R1!FC$1/'Ultimate Matrix Oranges'!FD341</f>
        <v>19.60421371878428</v>
      </c>
      <c r="FE341" s="1">
        <f>[1]O111_Q1_R1!FD$1/'Ultimate Matrix Oranges'!FE341</f>
        <v>19.038273743896678</v>
      </c>
      <c r="FF341" s="1">
        <f>[1]O111_Q1_R1!FE$1/'Ultimate Matrix Oranges'!FF341</f>
        <v>18.856448298330911</v>
      </c>
      <c r="FG341" s="1">
        <f>[1]O111_Q1_R1!FF$1/'Ultimate Matrix Oranges'!FG341</f>
        <v>18.585999303447931</v>
      </c>
      <c r="FH341" s="1">
        <f>[1]O111_Q1_R1!FG$1/'Ultimate Matrix Oranges'!FH341</f>
        <v>18.189964377088714</v>
      </c>
      <c r="FI341" s="1">
        <f>[1]O111_Q1_R1!FH$1/'Ultimate Matrix Oranges'!FI341</f>
        <v>17.72760289103395</v>
      </c>
      <c r="FJ341" s="1">
        <f>[1]O111_Q1_R1!FI$1/'Ultimate Matrix Oranges'!FJ341</f>
        <v>17.425497327218469</v>
      </c>
      <c r="FK341" s="1">
        <f>[1]O111_Q1_R1!FJ$1/'Ultimate Matrix Oranges'!FK341</f>
        <v>17.117543550941406</v>
      </c>
      <c r="FL341" s="1">
        <f>[1]O111_Q1_R1!FK$1/'Ultimate Matrix Oranges'!FL341</f>
        <v>16.852519449709852</v>
      </c>
      <c r="FM341" s="1">
        <f>[1]O111_Q1_R1!FL$1/'Ultimate Matrix Oranges'!FM341</f>
        <v>16.484814655789322</v>
      </c>
      <c r="FN341" s="1">
        <f>[1]O111_Q1_R1!FM$1/'Ultimate Matrix Oranges'!FN341</f>
        <v>16.098365365117274</v>
      </c>
      <c r="FO341" s="1">
        <f>[1]O111_Q1_R1!FN$1/'Ultimate Matrix Oranges'!FO341</f>
        <v>15.824754621914311</v>
      </c>
      <c r="FP341" s="1">
        <f>[1]O111_Q1_R1!FO$1/'Ultimate Matrix Oranges'!FP341</f>
        <v>15.515188054376374</v>
      </c>
      <c r="FQ341" s="1">
        <f>[1]O111_Q1_R1!FP$1/'Ultimate Matrix Oranges'!FQ341</f>
        <v>15.194524495677234</v>
      </c>
      <c r="FR341" s="1">
        <f>[1]O111_Q1_R1!FQ$1/'Ultimate Matrix Oranges'!FR341</f>
        <v>14.856126486451711</v>
      </c>
      <c r="FS341" s="1">
        <f>[1]O111_Q1_R1!FR$1/'Ultimate Matrix Oranges'!FS341</f>
        <v>14.580820474058775</v>
      </c>
      <c r="FT341" s="1">
        <f>[1]O111_Q1_R1!FS$1/'Ultimate Matrix Oranges'!FT341</f>
        <v>14.327798508447382</v>
      </c>
      <c r="FU341" s="1">
        <f>[1]O111_Q1_R1!FT$1/'Ultimate Matrix Oranges'!FU341</f>
        <v>14.17970088511437</v>
      </c>
      <c r="FV341" s="1">
        <f>[1]O111_Q1_R1!FU$1/'Ultimate Matrix Oranges'!FV341</f>
        <v>13.93457596599772</v>
      </c>
      <c r="FW341" s="1">
        <f>[1]O111_Q1_R1!FV$1/'Ultimate Matrix Oranges'!FW341</f>
        <v>13.564596008166749</v>
      </c>
      <c r="FX341" s="1">
        <f>[1]O111_Q1_R1!FW$1/'Ultimate Matrix Oranges'!FX341</f>
        <v>13.388141696417579</v>
      </c>
      <c r="FY341" s="1">
        <f>[1]O111_Q1_R1!FX$1/'Ultimate Matrix Oranges'!FY341</f>
        <v>13.115395752160241</v>
      </c>
      <c r="FZ341" s="1">
        <f>[1]O111_Q1_R1!FY$1/'Ultimate Matrix Oranges'!FZ341</f>
        <v>12.988191881918819</v>
      </c>
      <c r="GA341" s="1">
        <f>[1]O111_Q1_R1!FZ$1/'Ultimate Matrix Oranges'!GA341</f>
        <v>12.831569947632788</v>
      </c>
      <c r="GB341" s="1">
        <f>[1]O111_Q1_R1!GA$1/'Ultimate Matrix Oranges'!GB341</f>
        <v>12.609474824587158</v>
      </c>
      <c r="GC341" s="1">
        <f>[1]O111_Q1_R1!GB$1/'Ultimate Matrix Oranges'!GC341</f>
        <v>12.402440561732597</v>
      </c>
      <c r="GD341" s="1">
        <f>[1]O111_Q1_R1!GC$1/'Ultimate Matrix Oranges'!GD341</f>
        <v>12.141622012888439</v>
      </c>
      <c r="GE341" s="1">
        <f>[1]O111_Q1_R1!GD$1/'Ultimate Matrix Oranges'!GE341</f>
        <v>11.977545022982444</v>
      </c>
      <c r="GF341" s="1">
        <f>[1]O111_Q1_R1!GE$1/'Ultimate Matrix Oranges'!GF341</f>
        <v>11.778029558625946</v>
      </c>
      <c r="GG341" s="1">
        <f>[1]O111_Q1_R1!GF$1/'Ultimate Matrix Oranges'!GG341</f>
        <v>11.609322807475097</v>
      </c>
      <c r="GH341" s="1">
        <f>[1]O111_Q1_R1!GG$1/'Ultimate Matrix Oranges'!GH341</f>
        <v>11.365842477152908</v>
      </c>
      <c r="GI341" s="1">
        <f>[1]O111_Q1_R1!GH$1/'Ultimate Matrix Oranges'!GI341</f>
        <v>11.385773774200256</v>
      </c>
      <c r="GJ341" s="1">
        <f>[1]O111_Q1_R1!GI$1/'Ultimate Matrix Oranges'!GJ341</f>
        <v>11.218416092105864</v>
      </c>
      <c r="GK341" s="1">
        <f>[1]O111_Q1_R1!GJ$1/'Ultimate Matrix Oranges'!GK341</f>
        <v>11.071270304549136</v>
      </c>
      <c r="GL341" s="1">
        <f>[1]O111_Q1_R1!GK$1/'Ultimate Matrix Oranges'!GL341</f>
        <v>10.880156780395316</v>
      </c>
      <c r="GM341" s="1">
        <f>[1]O111_Q1_R1!GL$1/'Ultimate Matrix Oranges'!GM341</f>
        <v>10.753632256178554</v>
      </c>
      <c r="GN341" s="1">
        <f>[1]O111_Q1_R1!GM$1/'Ultimate Matrix Oranges'!GN341</f>
        <v>10.620776460635323</v>
      </c>
      <c r="GO341" s="1">
        <f>[1]O111_Q1_R1!GN$1/'Ultimate Matrix Oranges'!GO341</f>
        <v>10.615976748839023</v>
      </c>
      <c r="GP341" s="1">
        <f>[1]O111_Q1_R1!GO$1/'Ultimate Matrix Oranges'!GP341</f>
        <v>10.356405585913782</v>
      </c>
      <c r="GQ341" s="1">
        <f>[1]O111_Q1_R1!GP$1/'Ultimate Matrix Oranges'!GQ341</f>
        <v>10.267590669563965</v>
      </c>
      <c r="GR341" s="1">
        <f>[1]O111_Q1_R1!GQ$1/'Ultimate Matrix Oranges'!GR341</f>
        <v>10.24705754141238</v>
      </c>
      <c r="GS341" s="1">
        <f>[1]O111_Q1_R1!GR$1/'Ultimate Matrix Oranges'!GS341</f>
        <v>10.08620878639074</v>
      </c>
      <c r="GT341" s="1">
        <f>[1]O111_Q1_R1!GS$1/'Ultimate Matrix Oranges'!GT341</f>
        <v>10.014744010593432</v>
      </c>
      <c r="GU341" s="1">
        <f>[1]O111_Q1_R1!GT$1/'Ultimate Matrix Oranges'!GU341</f>
        <v>9.9497727208560374</v>
      </c>
      <c r="GV341" s="1">
        <f>[1]O111_Q1_R1!GU$1/'Ultimate Matrix Oranges'!GV341</f>
        <v>9.9527388350917771</v>
      </c>
      <c r="GW341" s="1">
        <f>[1]O111_Q1_R1!GV$1/'Ultimate Matrix Oranges'!GW341</f>
        <v>9.9480113451324286</v>
      </c>
      <c r="GX341" s="1">
        <f>[1]O111_Q1_R1!GW$1/'Ultimate Matrix Oranges'!GX341</f>
        <v>10.043964583575541</v>
      </c>
      <c r="GY341" s="1">
        <f>[1]O111_Q1_R1!GX$1/'Ultimate Matrix Oranges'!GY341</f>
        <v>9.8848473996505284</v>
      </c>
      <c r="GZ341" s="1">
        <f>[1]O111_Q1_R1!GY$1/'Ultimate Matrix Oranges'!GZ341</f>
        <v>9.8167297077870987</v>
      </c>
      <c r="HA341" s="1">
        <f>[1]O111_Q1_R1!GZ$1/'Ultimate Matrix Oranges'!HA341</f>
        <v>9.5734273291293732</v>
      </c>
      <c r="HB341" s="1">
        <f>[1]O111_Q1_R1!HA$1/'Ultimate Matrix Oranges'!HB341</f>
        <v>9.5017491578129043</v>
      </c>
      <c r="HC341" s="1">
        <f>[1]O111_Q1_R1!HB$1/'Ultimate Matrix Oranges'!HC341</f>
        <v>9.320846158884013</v>
      </c>
      <c r="HD341" s="1">
        <f>[1]O111_Q1_R1!HC$1/'Ultimate Matrix Oranges'!HD341</f>
        <v>9.1781063122923587</v>
      </c>
      <c r="HE341" s="1">
        <f>[1]O111_Q1_R1!HD$1/'Ultimate Matrix Oranges'!HE341</f>
        <v>9.1190757202600654</v>
      </c>
      <c r="HF341" s="1">
        <f>[1]O111_Q1_R1!HE$1/'Ultimate Matrix Oranges'!HF341</f>
        <v>8.9303615191836396</v>
      </c>
      <c r="HG341" s="1">
        <f>[1]O111_Q1_R1!HF$1/'Ultimate Matrix Oranges'!HG341</f>
        <v>9.0559236449607425</v>
      </c>
      <c r="HH341" s="1">
        <f>[1]O111_Q1_R1!HG$1/'Ultimate Matrix Oranges'!HH341</f>
        <v>8.8517081501344492</v>
      </c>
      <c r="HI341" s="1">
        <f>[1]O111_Q1_R1!HH$1/'Ultimate Matrix Oranges'!HI341</f>
        <v>8.7468071769960041</v>
      </c>
      <c r="HJ341" s="1">
        <f>[1]O111_Q1_R1!HI$1/'Ultimate Matrix Oranges'!HJ341</f>
        <v>8.500890988752289</v>
      </c>
      <c r="HK341" s="1">
        <f>[1]O111_Q1_R1!HJ$1/'Ultimate Matrix Oranges'!HK341</f>
        <v>8.2654372996777461</v>
      </c>
      <c r="HL341" s="1">
        <f>[1]O111_Q1_R1!HK$1/'Ultimate Matrix Oranges'!HL341</f>
        <v>7.9995582042412394</v>
      </c>
      <c r="HM341" s="1">
        <f>[1]O111_Q1_R1!HL$1/'Ultimate Matrix Oranges'!HM341</f>
        <v>7.5665462065730695</v>
      </c>
      <c r="HN341" s="1">
        <f>[1]O111_Q1_R1!HM$1/'Ultimate Matrix Oranges'!HN341</f>
        <v>7.3269877492193132</v>
      </c>
      <c r="HO341" s="1">
        <f>[1]O111_Q1_R1!HN$1/'Ultimate Matrix Oranges'!HO341</f>
        <v>7.3038108680310518</v>
      </c>
      <c r="HP341" s="1">
        <f>[1]O111_Q1_R1!HO$1/'Ultimate Matrix Oranges'!HP341</f>
        <v>7.3608532757282212</v>
      </c>
      <c r="HQ341" s="1">
        <f>[1]O111_Q1_R1!HP$1/'Ultimate Matrix Oranges'!HQ341</f>
        <v>7.3608912577393957</v>
      </c>
      <c r="HR341" s="1">
        <f>[1]O111_Q1_R1!HQ$1/'Ultimate Matrix Oranges'!HR341</f>
        <v>7.4768585478738796</v>
      </c>
      <c r="HS341" s="1">
        <f>[1]O111_Q1_R1!HR$1/'Ultimate Matrix Oranges'!HS341</f>
        <v>7.6811720336524516</v>
      </c>
      <c r="HT341" s="1">
        <f>[1]O111_Q1_R1!HS$1/'Ultimate Matrix Oranges'!HT341</f>
        <v>7.7499487809875029</v>
      </c>
      <c r="HU341" s="1">
        <f>[1]O111_Q1_R1!HT$1/'Ultimate Matrix Oranges'!HU341</f>
        <v>7.7334043308484199</v>
      </c>
    </row>
    <row r="342" spans="1:229" x14ac:dyDescent="0.2">
      <c r="A342">
        <v>13.2</v>
      </c>
      <c r="B342" s="1">
        <f>[1]O111_Q1_R1!A$1/'Ultimate Matrix Oranges'!B342</f>
        <v>2.3524293989011076</v>
      </c>
      <c r="C342" s="1">
        <f>[1]O111_Q1_R1!B$1/'Ultimate Matrix Oranges'!C342</f>
        <v>2.3623453563338561</v>
      </c>
      <c r="D342" s="1">
        <f>[1]O111_Q1_R1!C$1/'Ultimate Matrix Oranges'!D342</f>
        <v>2.3451862159885741</v>
      </c>
      <c r="E342" s="1">
        <f>[1]O111_Q1_R1!D$1/'Ultimate Matrix Oranges'!E342</f>
        <v>2.3490840907432253</v>
      </c>
      <c r="F342" s="1">
        <f>[1]O111_Q1_R1!E$1/'Ultimate Matrix Oranges'!F342</f>
        <v>2.3773445607223804</v>
      </c>
      <c r="G342" s="1">
        <f>[1]O111_Q1_R1!F$1/'Ultimate Matrix Oranges'!G342</f>
        <v>2.3862464477533938</v>
      </c>
      <c r="H342" s="1">
        <f>[1]O111_Q1_R1!G$1/'Ultimate Matrix Oranges'!H342</f>
        <v>2.3887984641709443</v>
      </c>
      <c r="I342" s="1">
        <f>[1]O111_Q1_R1!H$1/'Ultimate Matrix Oranges'!I342</f>
        <v>2.4084738790621141</v>
      </c>
      <c r="J342" s="1">
        <f>[1]O111_Q1_R1!I$1/'Ultimate Matrix Oranges'!J342</f>
        <v>2.433346981045736</v>
      </c>
      <c r="K342" s="1">
        <f>[1]O111_Q1_R1!J$1/'Ultimate Matrix Oranges'!K342</f>
        <v>2.4534867837981214</v>
      </c>
      <c r="L342" s="1">
        <f>[1]O111_Q1_R1!K$1/'Ultimate Matrix Oranges'!L342</f>
        <v>2.4778682352104071</v>
      </c>
      <c r="M342" s="1">
        <f>[1]O111_Q1_R1!L$1/'Ultimate Matrix Oranges'!M342</f>
        <v>2.5132402977065138</v>
      </c>
      <c r="N342" s="1">
        <f>[1]O111_Q1_R1!M$1/'Ultimate Matrix Oranges'!N342</f>
        <v>2.5531542134192824</v>
      </c>
      <c r="O342" s="1">
        <f>[1]O111_Q1_R1!N$1/'Ultimate Matrix Oranges'!O342</f>
        <v>2.6263973432429766</v>
      </c>
      <c r="P342" s="1">
        <f>[1]O111_Q1_R1!O$1/'Ultimate Matrix Oranges'!P342</f>
        <v>2.664172468020868</v>
      </c>
      <c r="Q342" s="1">
        <f>[1]O111_Q1_R1!P$1/'Ultimate Matrix Oranges'!Q342</f>
        <v>2.7123225611597706</v>
      </c>
      <c r="R342" s="1">
        <f>[1]O111_Q1_R1!Q$1/'Ultimate Matrix Oranges'!R342</f>
        <v>2.7445781155042162</v>
      </c>
      <c r="S342" s="1">
        <f>[1]O111_Q1_R1!R$1/'Ultimate Matrix Oranges'!S342</f>
        <v>2.7701956561826382</v>
      </c>
      <c r="T342" s="1">
        <f>[1]O111_Q1_R1!S$1/'Ultimate Matrix Oranges'!T342</f>
        <v>2.7761234735002676</v>
      </c>
      <c r="U342" s="1">
        <f>[1]O111_Q1_R1!T$1/'Ultimate Matrix Oranges'!U342</f>
        <v>2.7963892025282564</v>
      </c>
      <c r="V342" s="1">
        <f>[1]O111_Q1_R1!U$1/'Ultimate Matrix Oranges'!V342</f>
        <v>2.7923229315008977</v>
      </c>
      <c r="W342" s="1">
        <f>[1]O111_Q1_R1!V$1/'Ultimate Matrix Oranges'!W342</f>
        <v>2.7964800579013276</v>
      </c>
      <c r="X342" s="1">
        <f>[1]O111_Q1_R1!W$1/'Ultimate Matrix Oranges'!X342</f>
        <v>2.7896214175793084</v>
      </c>
      <c r="Y342" s="1">
        <f>[1]O111_Q1_R1!X$1/'Ultimate Matrix Oranges'!Y342</f>
        <v>2.7780339296771488</v>
      </c>
      <c r="Z342" s="1">
        <f>[1]O111_Q1_R1!Y$1/'Ultimate Matrix Oranges'!Z342</f>
        <v>2.7573473038589316</v>
      </c>
      <c r="AA342" s="1">
        <f>[1]O111_Q1_R1!Z$1/'Ultimate Matrix Oranges'!AA342</f>
        <v>2.746221202232598</v>
      </c>
      <c r="AB342" s="1">
        <f>[1]O111_Q1_R1!AA$1/'Ultimate Matrix Oranges'!AB342</f>
        <v>2.7290949578831039</v>
      </c>
      <c r="AC342" s="1">
        <f>[1]O111_Q1_R1!AB$1/'Ultimate Matrix Oranges'!AC342</f>
        <v>2.7157821095625057</v>
      </c>
      <c r="AD342" s="1">
        <f>[1]O111_Q1_R1!AC$1/'Ultimate Matrix Oranges'!AD342</f>
        <v>2.6938276978942635</v>
      </c>
      <c r="AE342" s="1">
        <f>[1]O111_Q1_R1!AD$1/'Ultimate Matrix Oranges'!AE342</f>
        <v>2.6759831614090417</v>
      </c>
      <c r="AF342" s="1">
        <f>[1]O111_Q1_R1!AE$1/'Ultimate Matrix Oranges'!AF342</f>
        <v>2.6624439966617617</v>
      </c>
      <c r="AG342" s="1">
        <f>[1]O111_Q1_R1!AF$1/'Ultimate Matrix Oranges'!AG342</f>
        <v>2.6468442370830245</v>
      </c>
      <c r="AH342" s="1">
        <f>[1]O111_Q1_R1!AG$1/'Ultimate Matrix Oranges'!AH342</f>
        <v>2.6246378055139368</v>
      </c>
      <c r="AI342" s="1">
        <f>[1]O111_Q1_R1!AH$1/'Ultimate Matrix Oranges'!AI342</f>
        <v>2.6089749162729561</v>
      </c>
      <c r="AJ342" s="1">
        <f>[1]O111_Q1_R1!AI$1/'Ultimate Matrix Oranges'!AJ342</f>
        <v>2.5912713457951799</v>
      </c>
      <c r="AK342" s="1">
        <f>[1]O111_Q1_R1!AJ$1/'Ultimate Matrix Oranges'!AK342</f>
        <v>2.5721222489889111</v>
      </c>
      <c r="AL342" s="1">
        <f>[1]O111_Q1_R1!AK$1/'Ultimate Matrix Oranges'!AL342</f>
        <v>2.5598036182260779</v>
      </c>
      <c r="AM342" s="1">
        <f>[1]O111_Q1_R1!AL$1/'Ultimate Matrix Oranges'!AM342</f>
        <v>2.5530867001507151</v>
      </c>
      <c r="AN342" s="1">
        <f>[1]O111_Q1_R1!AM$1/'Ultimate Matrix Oranges'!AN342</f>
        <v>2.5412732092891059</v>
      </c>
      <c r="AO342" s="1">
        <f>[1]O111_Q1_R1!AN$1/'Ultimate Matrix Oranges'!AO342</f>
        <v>2.5347935841979821</v>
      </c>
      <c r="AP342" s="1">
        <f>[1]O111_Q1_R1!AO$1/'Ultimate Matrix Oranges'!AP342</f>
        <v>2.5306239177332133</v>
      </c>
      <c r="AQ342" s="1">
        <f>[1]O111_Q1_R1!AP$1/'Ultimate Matrix Oranges'!AQ342</f>
        <v>2.5287071682061106</v>
      </c>
      <c r="AR342" s="1">
        <f>[1]O111_Q1_R1!AQ$1/'Ultimate Matrix Oranges'!AR342</f>
        <v>2.5260564191686909</v>
      </c>
      <c r="AS342" s="1">
        <f>[1]O111_Q1_R1!AR$1/'Ultimate Matrix Oranges'!AS342</f>
        <v>2.5220243819213946</v>
      </c>
      <c r="AT342" s="1">
        <f>[1]O111_Q1_R1!AS$1/'Ultimate Matrix Oranges'!AT342</f>
        <v>2.5252976775843918</v>
      </c>
      <c r="AU342" s="1">
        <f>[1]O111_Q1_R1!AT$1/'Ultimate Matrix Oranges'!AU342</f>
        <v>2.5277966708430286</v>
      </c>
      <c r="AV342" s="1">
        <f>[1]O111_Q1_R1!AU$1/'Ultimate Matrix Oranges'!AV342</f>
        <v>2.5307861219857615</v>
      </c>
      <c r="AW342" s="1">
        <f>[1]O111_Q1_R1!AV$1/'Ultimate Matrix Oranges'!AW342</f>
        <v>2.5359875502528855</v>
      </c>
      <c r="AX342" s="1">
        <f>[1]O111_Q1_R1!AW$1/'Ultimate Matrix Oranges'!AX342</f>
        <v>2.5347232142006875</v>
      </c>
      <c r="AY342" s="1">
        <f>[1]O111_Q1_R1!AX$1/'Ultimate Matrix Oranges'!AY342</f>
        <v>2.5498886579394902</v>
      </c>
      <c r="AZ342" s="1">
        <f>[1]O111_Q1_R1!AY$1/'Ultimate Matrix Oranges'!AZ342</f>
        <v>2.5601997131549719</v>
      </c>
      <c r="BA342" s="1">
        <f>[1]O111_Q1_R1!AZ$1/'Ultimate Matrix Oranges'!BA342</f>
        <v>2.5705519851359515</v>
      </c>
      <c r="BB342" s="1">
        <f>[1]O111_Q1_R1!BA$1/'Ultimate Matrix Oranges'!BB342</f>
        <v>2.5854569558212335</v>
      </c>
      <c r="BC342" s="1">
        <f>[1]O111_Q1_R1!BB$1/'Ultimate Matrix Oranges'!BC342</f>
        <v>2.6014347654517667</v>
      </c>
      <c r="BD342" s="1">
        <f>[1]O111_Q1_R1!BC$1/'Ultimate Matrix Oranges'!BD342</f>
        <v>2.6192220232722181</v>
      </c>
      <c r="BE342" s="1">
        <f>[1]O111_Q1_R1!BD$1/'Ultimate Matrix Oranges'!BE342</f>
        <v>2.6373538043579852</v>
      </c>
      <c r="BF342" s="1">
        <f>[1]O111_Q1_R1!BE$1/'Ultimate Matrix Oranges'!BF342</f>
        <v>2.6583190424836025</v>
      </c>
      <c r="BG342" s="1">
        <f>[1]O111_Q1_R1!BF$1/'Ultimate Matrix Oranges'!BG342</f>
        <v>2.6860816740396434</v>
      </c>
      <c r="BH342" s="1">
        <f>[1]O111_Q1_R1!BG$1/'Ultimate Matrix Oranges'!BH342</f>
        <v>2.7428093830662914</v>
      </c>
      <c r="BI342" s="1">
        <f>[1]O111_Q1_R1!BH$1/'Ultimate Matrix Oranges'!BI342</f>
        <v>2.8177987747812545</v>
      </c>
      <c r="BJ342" s="1">
        <f>[1]O111_Q1_R1!BI$1/'Ultimate Matrix Oranges'!BJ342</f>
        <v>2.906256995270843</v>
      </c>
      <c r="BK342" s="1">
        <f>[1]O111_Q1_R1!BJ$1/'Ultimate Matrix Oranges'!BK342</f>
        <v>3.0230692031556665</v>
      </c>
      <c r="BL342" s="1">
        <f>[1]O111_Q1_R1!BK$1/'Ultimate Matrix Oranges'!BL342</f>
        <v>3.1552219703292184</v>
      </c>
      <c r="BM342" s="1">
        <f>[1]O111_Q1_R1!BL$1/'Ultimate Matrix Oranges'!BM342</f>
        <v>3.2822757289510358</v>
      </c>
      <c r="BN342" s="1">
        <f>[1]O111_Q1_R1!BM$1/'Ultimate Matrix Oranges'!BN342</f>
        <v>3.3911809814654177</v>
      </c>
      <c r="BO342" s="1">
        <f>[1]O111_Q1_R1!BN$1/'Ultimate Matrix Oranges'!BO342</f>
        <v>3.4878522054818748</v>
      </c>
      <c r="BP342" s="1">
        <f>[1]O111_Q1_R1!BO$1/'Ultimate Matrix Oranges'!BP342</f>
        <v>3.55545013647578</v>
      </c>
      <c r="BQ342" s="1">
        <f>[1]O111_Q1_R1!BP$1/'Ultimate Matrix Oranges'!BQ342</f>
        <v>3.6105843835822236</v>
      </c>
      <c r="BR342" s="1">
        <f>[1]O111_Q1_R1!BQ$1/'Ultimate Matrix Oranges'!BR342</f>
        <v>3.6528149510738461</v>
      </c>
      <c r="BS342" s="1">
        <f>[1]O111_Q1_R1!BR$1/'Ultimate Matrix Oranges'!BS342</f>
        <v>3.6761864344717123</v>
      </c>
      <c r="BT342" s="1">
        <f>[1]O111_Q1_R1!BS$1/'Ultimate Matrix Oranges'!BT342</f>
        <v>3.7025675250363079</v>
      </c>
      <c r="BU342" s="1">
        <f>[1]O111_Q1_R1!BT$1/'Ultimate Matrix Oranges'!BU342</f>
        <v>3.732683363593404</v>
      </c>
      <c r="BV342" s="1">
        <f>[1]O111_Q1_R1!BU$1/'Ultimate Matrix Oranges'!BV342</f>
        <v>3.7586637587310125</v>
      </c>
      <c r="BW342" s="1">
        <f>[1]O111_Q1_R1!BV$1/'Ultimate Matrix Oranges'!BW342</f>
        <v>3.7873190358847992</v>
      </c>
      <c r="BX342" s="1">
        <f>[1]O111_Q1_R1!BW$1/'Ultimate Matrix Oranges'!BX342</f>
        <v>3.8266831422781205</v>
      </c>
      <c r="BY342" s="1">
        <f>[1]O111_Q1_R1!BX$1/'Ultimate Matrix Oranges'!BY342</f>
        <v>3.8647955720530454</v>
      </c>
      <c r="BZ342" s="1">
        <f>[1]O111_Q1_R1!BY$1/'Ultimate Matrix Oranges'!BZ342</f>
        <v>3.8834425712721949</v>
      </c>
      <c r="CA342" s="1">
        <f>[1]O111_Q1_R1!BZ$1/'Ultimate Matrix Oranges'!CA342</f>
        <v>3.8999853729137155</v>
      </c>
      <c r="CB342" s="1">
        <f>[1]O111_Q1_R1!CA$1/'Ultimate Matrix Oranges'!CB342</f>
        <v>3.9112004678487748</v>
      </c>
      <c r="CC342" s="1">
        <f>[1]O111_Q1_R1!CB$1/'Ultimate Matrix Oranges'!CC342</f>
        <v>3.8946097270576177</v>
      </c>
      <c r="CD342" s="1">
        <f>[1]O111_Q1_R1!CC$1/'Ultimate Matrix Oranges'!CD342</f>
        <v>3.8815570887370554</v>
      </c>
      <c r="CE342" s="1">
        <f>[1]O111_Q1_R1!CD$1/'Ultimate Matrix Oranges'!CE342</f>
        <v>3.859439817989041</v>
      </c>
      <c r="CF342" s="1">
        <f>[1]O111_Q1_R1!CE$1/'Ultimate Matrix Oranges'!CF342</f>
        <v>3.8264720661133462</v>
      </c>
      <c r="CG342" s="1">
        <f>[1]O111_Q1_R1!CF$1/'Ultimate Matrix Oranges'!CG342</f>
        <v>3.789617195767657</v>
      </c>
      <c r="CH342" s="1">
        <f>[1]O111_Q1_R1!CG$1/'Ultimate Matrix Oranges'!CH342</f>
        <v>3.764278350251073</v>
      </c>
      <c r="CI342" s="1">
        <f>[1]O111_Q1_R1!CH$1/'Ultimate Matrix Oranges'!CI342</f>
        <v>3.7365579249871543</v>
      </c>
      <c r="CJ342" s="1">
        <f>[1]O111_Q1_R1!CI$1/'Ultimate Matrix Oranges'!CJ342</f>
        <v>3.7027304128785214</v>
      </c>
      <c r="CK342" s="1">
        <f>[1]O111_Q1_R1!CJ$1/'Ultimate Matrix Oranges'!CK342</f>
        <v>3.6796345322401196</v>
      </c>
      <c r="CL342" s="1">
        <f>[1]O111_Q1_R1!CK$1/'Ultimate Matrix Oranges'!CL342</f>
        <v>3.6586916729229526</v>
      </c>
      <c r="CM342" s="1">
        <f>[1]O111_Q1_R1!CL$1/'Ultimate Matrix Oranges'!CM342</f>
        <v>3.6266297735812492</v>
      </c>
      <c r="CN342" s="1">
        <f>[1]O111_Q1_R1!CM$1/'Ultimate Matrix Oranges'!CN342</f>
        <v>3.6023953594622431</v>
      </c>
      <c r="CO342" s="1">
        <f>[1]O111_Q1_R1!CN$1/'Ultimate Matrix Oranges'!CO342</f>
        <v>3.5812315500543788</v>
      </c>
      <c r="CP342" s="1">
        <f>[1]O111_Q1_R1!CO$1/'Ultimate Matrix Oranges'!CP342</f>
        <v>3.5692686433846759</v>
      </c>
      <c r="CQ342" s="1">
        <f>[1]O111_Q1_R1!CP$1/'Ultimate Matrix Oranges'!CQ342</f>
        <v>3.5613379673560321</v>
      </c>
      <c r="CR342" s="1">
        <f>[1]O111_Q1_R1!CQ$1/'Ultimate Matrix Oranges'!CR342</f>
        <v>3.5601955591770218</v>
      </c>
      <c r="CS342" s="1">
        <f>[1]O111_Q1_R1!CR$1/'Ultimate Matrix Oranges'!CS342</f>
        <v>3.5498501128131066</v>
      </c>
      <c r="CT342" s="1">
        <f>[1]O111_Q1_R1!CS$1/'Ultimate Matrix Oranges'!CT342</f>
        <v>3.5554027365378889</v>
      </c>
      <c r="CU342" s="1">
        <f>[1]O111_Q1_R1!CT$1/'Ultimate Matrix Oranges'!CU342</f>
        <v>3.5578778005278862</v>
      </c>
      <c r="CV342" s="1">
        <f>[1]O111_Q1_R1!CU$1/'Ultimate Matrix Oranges'!CV342</f>
        <v>3.5668378500709466</v>
      </c>
      <c r="CW342" s="1">
        <f>[1]O111_Q1_R1!CV$1/'Ultimate Matrix Oranges'!CW342</f>
        <v>3.5793746772390622</v>
      </c>
      <c r="CX342" s="1">
        <f>[1]O111_Q1_R1!CW$1/'Ultimate Matrix Oranges'!CX342</f>
        <v>3.5963512060918181</v>
      </c>
      <c r="CY342" s="1">
        <f>[1]O111_Q1_R1!CX$1/'Ultimate Matrix Oranges'!CY342</f>
        <v>3.618483140335663</v>
      </c>
      <c r="CZ342" s="1">
        <f>[1]O111_Q1_R1!CY$1/'Ultimate Matrix Oranges'!CZ342</f>
        <v>3.6410257381536812</v>
      </c>
      <c r="DA342" s="1">
        <f>[1]O111_Q1_R1!CZ$1/'Ultimate Matrix Oranges'!DA342</f>
        <v>3.6785213772475376</v>
      </c>
      <c r="DB342" s="1">
        <f>[1]O111_Q1_R1!DA$1/'Ultimate Matrix Oranges'!DB342</f>
        <v>3.7317909595930643</v>
      </c>
      <c r="DC342" s="1">
        <f>[1]O111_Q1_R1!DB$1/'Ultimate Matrix Oranges'!DC342</f>
        <v>3.7764379056469797</v>
      </c>
      <c r="DD342" s="1">
        <f>[1]O111_Q1_R1!DC$1/'Ultimate Matrix Oranges'!DD342</f>
        <v>3.8328283723939145</v>
      </c>
      <c r="DE342" s="1">
        <f>[1]O111_Q1_R1!DD$1/'Ultimate Matrix Oranges'!DE342</f>
        <v>3.8961544781633011</v>
      </c>
      <c r="DF342" s="1">
        <f>[1]O111_Q1_R1!DE$1/'Ultimate Matrix Oranges'!DF342</f>
        <v>3.9736315804111646</v>
      </c>
      <c r="DG342" s="1">
        <f>[1]O111_Q1_R1!DF$1/'Ultimate Matrix Oranges'!DG342</f>
        <v>4.0566235653504306</v>
      </c>
      <c r="DH342" s="1">
        <f>[1]O111_Q1_R1!DG$1/'Ultimate Matrix Oranges'!DH342</f>
        <v>4.1485186830082927</v>
      </c>
      <c r="DI342" s="1">
        <f>[1]O111_Q1_R1!DH$1/'Ultimate Matrix Oranges'!DI342</f>
        <v>4.2696173810996561</v>
      </c>
      <c r="DJ342" s="1">
        <f>[1]O111_Q1_R1!DI$1/'Ultimate Matrix Oranges'!DJ342</f>
        <v>4.3873203032523911</v>
      </c>
      <c r="DK342" s="1">
        <f>[1]O111_Q1_R1!DJ$1/'Ultimate Matrix Oranges'!DK342</f>
        <v>4.5200098343356441</v>
      </c>
      <c r="DL342" s="1">
        <f>[1]O111_Q1_R1!DK$1/'Ultimate Matrix Oranges'!DL342</f>
        <v>4.6499310149644462</v>
      </c>
      <c r="DM342" s="1">
        <f>[1]O111_Q1_R1!DL$1/'Ultimate Matrix Oranges'!DM342</f>
        <v>4.7801604889989715</v>
      </c>
      <c r="DN342" s="1">
        <f>[1]O111_Q1_R1!DM$1/'Ultimate Matrix Oranges'!DN342</f>
        <v>4.9711260755593054</v>
      </c>
      <c r="DO342" s="1">
        <f>[1]O111_Q1_R1!DN$1/'Ultimate Matrix Oranges'!DO342</f>
        <v>5.0941787392896725</v>
      </c>
      <c r="DP342" s="1">
        <f>[1]O111_Q1_R1!DO$1/'Ultimate Matrix Oranges'!DP342</f>
        <v>5.2201926735020487</v>
      </c>
      <c r="DQ342" s="1">
        <f>[1]O111_Q1_R1!DP$1/'Ultimate Matrix Oranges'!DQ342</f>
        <v>5.326160539258936</v>
      </c>
      <c r="DR342" s="1">
        <f>[1]O111_Q1_R1!DQ$1/'Ultimate Matrix Oranges'!DR342</f>
        <v>5.463155261676798</v>
      </c>
      <c r="DS342" s="1">
        <f>[1]O111_Q1_R1!DR$1/'Ultimate Matrix Oranges'!DS342</f>
        <v>5.5889838011957265</v>
      </c>
      <c r="DT342" s="1">
        <f>[1]O111_Q1_R1!DS$1/'Ultimate Matrix Oranges'!DT342</f>
        <v>5.7226463765105082</v>
      </c>
      <c r="DU342" s="1">
        <f>[1]O111_Q1_R1!DT$1/'Ultimate Matrix Oranges'!DU342</f>
        <v>5.8660061926104357</v>
      </c>
      <c r="DV342" s="1">
        <f>[1]O111_Q1_R1!DU$1/'Ultimate Matrix Oranges'!DV342</f>
        <v>6.0320577823497326</v>
      </c>
      <c r="DW342" s="1">
        <f>[1]O111_Q1_R1!DV$1/'Ultimate Matrix Oranges'!DW342</f>
        <v>6.2686096753120237</v>
      </c>
      <c r="DX342" s="1">
        <f>[1]O111_Q1_R1!DW$1/'Ultimate Matrix Oranges'!DX342</f>
        <v>6.5583896365853613</v>
      </c>
      <c r="DY342" s="1">
        <f>[1]O111_Q1_R1!DX$1/'Ultimate Matrix Oranges'!DY342</f>
        <v>7.1164910756785096</v>
      </c>
      <c r="DZ342" s="1">
        <f>[1]O111_Q1_R1!DY$1/'Ultimate Matrix Oranges'!DZ342</f>
        <v>7.6460792824416295</v>
      </c>
      <c r="EA342" s="1">
        <f>[1]O111_Q1_R1!DZ$1/'Ultimate Matrix Oranges'!EA342</f>
        <v>8.2945571768074284</v>
      </c>
      <c r="EB342" s="1">
        <f>[1]O111_Q1_R1!EA$1/'Ultimate Matrix Oranges'!EB342</f>
        <v>9.128281672058602</v>
      </c>
      <c r="EC342" s="1">
        <f>[1]O111_Q1_R1!EB$1/'Ultimate Matrix Oranges'!EC342</f>
        <v>10.117741803304524</v>
      </c>
      <c r="ED342" s="1">
        <f>[1]O111_Q1_R1!EC$1/'Ultimate Matrix Oranges'!ED342</f>
        <v>11.132929988351675</v>
      </c>
      <c r="EE342" s="1">
        <f>[1]O111_Q1_R1!ED$1/'Ultimate Matrix Oranges'!EE342</f>
        <v>12.287314381709038</v>
      </c>
      <c r="EF342" s="1">
        <f>[1]O111_Q1_R1!EE$1/'Ultimate Matrix Oranges'!EF342</f>
        <v>13.336832557905169</v>
      </c>
      <c r="EG342" s="1">
        <f>[1]O111_Q1_R1!EF$1/'Ultimate Matrix Oranges'!EG342</f>
        <v>14.411707183953791</v>
      </c>
      <c r="EH342" s="1">
        <f>[1]O111_Q1_R1!EG$1/'Ultimate Matrix Oranges'!EH342</f>
        <v>15.417591152246317</v>
      </c>
      <c r="EI342" s="1">
        <f>[1]O111_Q1_R1!EH$1/'Ultimate Matrix Oranges'!EI342</f>
        <v>16.421950711196789</v>
      </c>
      <c r="EJ342" s="1">
        <f>[1]O111_Q1_R1!EI$1/'Ultimate Matrix Oranges'!EJ342</f>
        <v>17.128734981100422</v>
      </c>
      <c r="EK342" s="1">
        <f>[1]O111_Q1_R1!EJ$1/'Ultimate Matrix Oranges'!EK342</f>
        <v>18.011233313454746</v>
      </c>
      <c r="EL342" s="1">
        <f>[1]O111_Q1_R1!EK$1/'Ultimate Matrix Oranges'!EL342</f>
        <v>18.622958796164436</v>
      </c>
      <c r="EM342" s="1">
        <f>[1]O111_Q1_R1!EL$1/'Ultimate Matrix Oranges'!EM342</f>
        <v>18.994027644856867</v>
      </c>
      <c r="EN342" s="1">
        <f>[1]O111_Q1_R1!EM$1/'Ultimate Matrix Oranges'!EN342</f>
        <v>19.444737397173594</v>
      </c>
      <c r="EO342" s="1">
        <f>[1]O111_Q1_R1!EN$1/'Ultimate Matrix Oranges'!EO342</f>
        <v>19.947698278878885</v>
      </c>
      <c r="EP342" s="1">
        <f>[1]O111_Q1_R1!EO$1/'Ultimate Matrix Oranges'!EP342</f>
        <v>19.988648248769163</v>
      </c>
      <c r="EQ342" s="1">
        <f>[1]O111_Q1_R1!EP$1/'Ultimate Matrix Oranges'!EQ342</f>
        <v>20.167957492795388</v>
      </c>
      <c r="ER342" s="1">
        <f>[1]O111_Q1_R1!EQ$1/'Ultimate Matrix Oranges'!ER342</f>
        <v>20.29498429556714</v>
      </c>
      <c r="ES342" s="1">
        <f>[1]O111_Q1_R1!ER$1/'Ultimate Matrix Oranges'!ES342</f>
        <v>20.492954982534638</v>
      </c>
      <c r="ET342" s="1">
        <f>[1]O111_Q1_R1!ES$1/'Ultimate Matrix Oranges'!ET342</f>
        <v>20.671007534884335</v>
      </c>
      <c r="EU342" s="1">
        <f>[1]O111_Q1_R1!ET$1/'Ultimate Matrix Oranges'!EU342</f>
        <v>20.528002311364428</v>
      </c>
      <c r="EV342" s="1">
        <f>[1]O111_Q1_R1!EU$1/'Ultimate Matrix Oranges'!EV342</f>
        <v>20.761809359628863</v>
      </c>
      <c r="EW342" s="1">
        <f>[1]O111_Q1_R1!EV$1/'Ultimate Matrix Oranges'!EW342</f>
        <v>20.705355420925578</v>
      </c>
      <c r="EX342" s="1">
        <f>[1]O111_Q1_R1!EW$1/'Ultimate Matrix Oranges'!EX342</f>
        <v>20.507303801146421</v>
      </c>
      <c r="EY342" s="1">
        <f>[1]O111_Q1_R1!EX$1/'Ultimate Matrix Oranges'!EY342</f>
        <v>20.473535209218028</v>
      </c>
      <c r="EZ342" s="1">
        <f>[1]O111_Q1_R1!EY$1/'Ultimate Matrix Oranges'!EZ342</f>
        <v>20.081345008300509</v>
      </c>
      <c r="FA342" s="1">
        <f>[1]O111_Q1_R1!EZ$1/'Ultimate Matrix Oranges'!FA342</f>
        <v>19.896757165867761</v>
      </c>
      <c r="FB342" s="1">
        <f>[1]O111_Q1_R1!FA$1/'Ultimate Matrix Oranges'!FB342</f>
        <v>19.55148601342864</v>
      </c>
      <c r="FC342" s="1">
        <f>[1]O111_Q1_R1!FB$1/'Ultimate Matrix Oranges'!FC342</f>
        <v>19.372120473670183</v>
      </c>
      <c r="FD342" s="1">
        <f>[1]O111_Q1_R1!FC$1/'Ultimate Matrix Oranges'!FD342</f>
        <v>19.01916900905864</v>
      </c>
      <c r="FE342" s="1">
        <f>[1]O111_Q1_R1!FD$1/'Ultimate Matrix Oranges'!FE342</f>
        <v>18.45675091311093</v>
      </c>
      <c r="FF342" s="1">
        <f>[1]O111_Q1_R1!FE$1/'Ultimate Matrix Oranges'!FF342</f>
        <v>18.221027522491433</v>
      </c>
      <c r="FG342" s="1">
        <f>[1]O111_Q1_R1!FF$1/'Ultimate Matrix Oranges'!FG342</f>
        <v>17.874753274717389</v>
      </c>
      <c r="FH342" s="1">
        <f>[1]O111_Q1_R1!FG$1/'Ultimate Matrix Oranges'!FH342</f>
        <v>17.463845191013746</v>
      </c>
      <c r="FI342" s="1">
        <f>[1]O111_Q1_R1!FH$1/'Ultimate Matrix Oranges'!FI342</f>
        <v>17.018400700759543</v>
      </c>
      <c r="FJ342" s="1">
        <f>[1]O111_Q1_R1!FI$1/'Ultimate Matrix Oranges'!FJ342</f>
        <v>16.677938287167958</v>
      </c>
      <c r="FK342" s="1">
        <f>[1]O111_Q1_R1!FJ$1/'Ultimate Matrix Oranges'!FK342</f>
        <v>16.350694172091931</v>
      </c>
      <c r="FL342" s="1">
        <f>[1]O111_Q1_R1!FK$1/'Ultimate Matrix Oranges'!FL342</f>
        <v>16.027660880480887</v>
      </c>
      <c r="FM342" s="1">
        <f>[1]O111_Q1_R1!FL$1/'Ultimate Matrix Oranges'!FM342</f>
        <v>15.683213237256473</v>
      </c>
      <c r="FN342" s="1">
        <f>[1]O111_Q1_R1!FM$1/'Ultimate Matrix Oranges'!FN342</f>
        <v>15.305059603500165</v>
      </c>
      <c r="FO342" s="1">
        <f>[1]O111_Q1_R1!FN$1/'Ultimate Matrix Oranges'!FO342</f>
        <v>15.026197129429695</v>
      </c>
      <c r="FP342" s="1">
        <f>[1]O111_Q1_R1!FO$1/'Ultimate Matrix Oranges'!FP342</f>
        <v>14.682911451765859</v>
      </c>
      <c r="FQ342" s="1">
        <f>[1]O111_Q1_R1!FP$1/'Ultimate Matrix Oranges'!FQ342</f>
        <v>14.412498904012088</v>
      </c>
      <c r="FR342" s="1">
        <f>[1]O111_Q1_R1!FQ$1/'Ultimate Matrix Oranges'!FR342</f>
        <v>14.031613648102574</v>
      </c>
      <c r="FS342" s="1">
        <f>[1]O111_Q1_R1!FR$1/'Ultimate Matrix Oranges'!FS342</f>
        <v>13.772228842063983</v>
      </c>
      <c r="FT342" s="1">
        <f>[1]O111_Q1_R1!FS$1/'Ultimate Matrix Oranges'!FT342</f>
        <v>13.557904567838344</v>
      </c>
      <c r="FU342" s="1">
        <f>[1]O111_Q1_R1!FT$1/'Ultimate Matrix Oranges'!FU342</f>
        <v>13.365017688913623</v>
      </c>
      <c r="FV342" s="1">
        <f>[1]O111_Q1_R1!FU$1/'Ultimate Matrix Oranges'!FV342</f>
        <v>13.143084951444328</v>
      </c>
      <c r="FW342" s="1">
        <f>[1]O111_Q1_R1!FV$1/'Ultimate Matrix Oranges'!FW342</f>
        <v>12.804667284828653</v>
      </c>
      <c r="FX342" s="1">
        <f>[1]O111_Q1_R1!FW$1/'Ultimate Matrix Oranges'!FX342</f>
        <v>12.600877701176062</v>
      </c>
      <c r="FY342" s="1">
        <f>[1]O111_Q1_R1!FX$1/'Ultimate Matrix Oranges'!FY342</f>
        <v>12.409242748311744</v>
      </c>
      <c r="FZ342" s="1">
        <f>[1]O111_Q1_R1!FY$1/'Ultimate Matrix Oranges'!FZ342</f>
        <v>12.247806596528951</v>
      </c>
      <c r="GA342" s="1">
        <f>[1]O111_Q1_R1!FZ$1/'Ultimate Matrix Oranges'!GA342</f>
        <v>12.091891788199522</v>
      </c>
      <c r="GB342" s="1">
        <f>[1]O111_Q1_R1!GA$1/'Ultimate Matrix Oranges'!GB342</f>
        <v>11.885118789157001</v>
      </c>
      <c r="GC342" s="1">
        <f>[1]O111_Q1_R1!GB$1/'Ultimate Matrix Oranges'!GC342</f>
        <v>11.721934155594106</v>
      </c>
      <c r="GD342" s="1">
        <f>[1]O111_Q1_R1!GC$1/'Ultimate Matrix Oranges'!GD342</f>
        <v>11.453072101205322</v>
      </c>
      <c r="GE342" s="1">
        <f>[1]O111_Q1_R1!GD$1/'Ultimate Matrix Oranges'!GE342</f>
        <v>11.301225720217275</v>
      </c>
      <c r="GF342" s="1">
        <f>[1]O111_Q1_R1!GE$1/'Ultimate Matrix Oranges'!GF342</f>
        <v>11.112614231926285</v>
      </c>
      <c r="GG342" s="1">
        <f>[1]O111_Q1_R1!GF$1/'Ultimate Matrix Oranges'!GG342</f>
        <v>10.970822708615739</v>
      </c>
      <c r="GH342" s="1">
        <f>[1]O111_Q1_R1!GG$1/'Ultimate Matrix Oranges'!GH342</f>
        <v>10.760985459657864</v>
      </c>
      <c r="GI342" s="1">
        <f>[1]O111_Q1_R1!GH$1/'Ultimate Matrix Oranges'!GI342</f>
        <v>10.767181174574548</v>
      </c>
      <c r="GJ342" s="1">
        <f>[1]O111_Q1_R1!GI$1/'Ultimate Matrix Oranges'!GJ342</f>
        <v>10.596109916689063</v>
      </c>
      <c r="GK342" s="1">
        <f>[1]O111_Q1_R1!GJ$1/'Ultimate Matrix Oranges'!GK342</f>
        <v>10.470576050408024</v>
      </c>
      <c r="GL342" s="1">
        <f>[1]O111_Q1_R1!GK$1/'Ultimate Matrix Oranges'!GL342</f>
        <v>10.284964731729879</v>
      </c>
      <c r="GM342" s="1">
        <f>[1]O111_Q1_R1!GL$1/'Ultimate Matrix Oranges'!GM342</f>
        <v>10.186697499526334</v>
      </c>
      <c r="GN342" s="1">
        <f>[1]O111_Q1_R1!GM$1/'Ultimate Matrix Oranges'!GN342</f>
        <v>10.074030581039755</v>
      </c>
      <c r="GO342" s="1">
        <f>[1]O111_Q1_R1!GN$1/'Ultimate Matrix Oranges'!GO342</f>
        <v>10.041785781877223</v>
      </c>
      <c r="GP342" s="1">
        <f>[1]O111_Q1_R1!GO$1/'Ultimate Matrix Oranges'!GP342</f>
        <v>9.8419264849026131</v>
      </c>
      <c r="GQ342" s="1">
        <f>[1]O111_Q1_R1!GP$1/'Ultimate Matrix Oranges'!GQ342</f>
        <v>9.7327347996396636</v>
      </c>
      <c r="GR342" s="1">
        <f>[1]O111_Q1_R1!GQ$1/'Ultimate Matrix Oranges'!GR342</f>
        <v>9.7175987887494237</v>
      </c>
      <c r="GS342" s="1">
        <f>[1]O111_Q1_R1!GR$1/'Ultimate Matrix Oranges'!GS342</f>
        <v>9.5764321432845758</v>
      </c>
      <c r="GT342" s="1">
        <f>[1]O111_Q1_R1!GS$1/'Ultimate Matrix Oranges'!GT342</f>
        <v>9.5282434585598512</v>
      </c>
      <c r="GU342" s="1">
        <f>[1]O111_Q1_R1!GT$1/'Ultimate Matrix Oranges'!GU342</f>
        <v>9.4870324605751275</v>
      </c>
      <c r="GV342" s="1">
        <f>[1]O111_Q1_R1!GU$1/'Ultimate Matrix Oranges'!GV342</f>
        <v>9.4774291219377922</v>
      </c>
      <c r="GW342" s="1">
        <f>[1]O111_Q1_R1!GV$1/'Ultimate Matrix Oranges'!GW342</f>
        <v>9.4799178431571693</v>
      </c>
      <c r="GX342" s="1">
        <f>[1]O111_Q1_R1!GW$1/'Ultimate Matrix Oranges'!GX342</f>
        <v>9.5951119996258889</v>
      </c>
      <c r="GY342" s="1">
        <f>[1]O111_Q1_R1!GX$1/'Ultimate Matrix Oranges'!GY342</f>
        <v>9.4590809990014701</v>
      </c>
      <c r="GZ342" s="1">
        <f>[1]O111_Q1_R1!GY$1/'Ultimate Matrix Oranges'!GZ342</f>
        <v>9.3846227896538643</v>
      </c>
      <c r="HA342" s="1">
        <f>[1]O111_Q1_R1!GZ$1/'Ultimate Matrix Oranges'!HA342</f>
        <v>9.1483771815260511</v>
      </c>
      <c r="HB342" s="1">
        <f>[1]O111_Q1_R1!HA$1/'Ultimate Matrix Oranges'!HB342</f>
        <v>9.0761081442335652</v>
      </c>
      <c r="HC342" s="1">
        <f>[1]O111_Q1_R1!HB$1/'Ultimate Matrix Oranges'!HC342</f>
        <v>8.9226602467649716</v>
      </c>
      <c r="HD342" s="1">
        <f>[1]O111_Q1_R1!HC$1/'Ultimate Matrix Oranges'!HD342</f>
        <v>8.7853626580507296</v>
      </c>
      <c r="HE342" s="1">
        <f>[1]O111_Q1_R1!HD$1/'Ultimate Matrix Oranges'!HE342</f>
        <v>8.7367151653006001</v>
      </c>
      <c r="HF342" s="1">
        <f>[1]O111_Q1_R1!HE$1/'Ultimate Matrix Oranges'!HF342</f>
        <v>8.5868197703444835</v>
      </c>
      <c r="HG342" s="1">
        <f>[1]O111_Q1_R1!HF$1/'Ultimate Matrix Oranges'!HG342</f>
        <v>8.7445393309095003</v>
      </c>
      <c r="HH342" s="1">
        <f>[1]O111_Q1_R1!HG$1/'Ultimate Matrix Oranges'!HH342</f>
        <v>8.6162107381375943</v>
      </c>
      <c r="HI342" s="1">
        <f>[1]O111_Q1_R1!HH$1/'Ultimate Matrix Oranges'!HI342</f>
        <v>8.5700741582349416</v>
      </c>
      <c r="HJ342" s="1">
        <f>[1]O111_Q1_R1!HI$1/'Ultimate Matrix Oranges'!HJ342</f>
        <v>8.4432618067564604</v>
      </c>
      <c r="HK342" s="1">
        <f>[1]O111_Q1_R1!HJ$1/'Ultimate Matrix Oranges'!HK342</f>
        <v>8.3168727876589603</v>
      </c>
      <c r="HL342" s="1">
        <f>[1]O111_Q1_R1!HK$1/'Ultimate Matrix Oranges'!HL342</f>
        <v>8.3098172089208298</v>
      </c>
      <c r="HM342" s="1">
        <f>[1]O111_Q1_R1!HL$1/'Ultimate Matrix Oranges'!HM342</f>
        <v>8.1120355661207562</v>
      </c>
      <c r="HN342" s="1">
        <f>[1]O111_Q1_R1!HM$1/'Ultimate Matrix Oranges'!HN342</f>
        <v>8.0711932577431433</v>
      </c>
      <c r="HO342" s="1">
        <f>[1]O111_Q1_R1!HN$1/'Ultimate Matrix Oranges'!HO342</f>
        <v>8.1233713227214217</v>
      </c>
      <c r="HP342" s="1">
        <f>[1]O111_Q1_R1!HO$1/'Ultimate Matrix Oranges'!HP342</f>
        <v>8.3622838299014521</v>
      </c>
      <c r="HQ342" s="1">
        <f>[1]O111_Q1_R1!HP$1/'Ultimate Matrix Oranges'!HQ342</f>
        <v>8.299670145949122</v>
      </c>
      <c r="HR342" s="1">
        <f>[1]O111_Q1_R1!HQ$1/'Ultimate Matrix Oranges'!HR342</f>
        <v>8.5803203408116406</v>
      </c>
      <c r="HS342" s="1">
        <f>[1]O111_Q1_R1!HR$1/'Ultimate Matrix Oranges'!HS342</f>
        <v>8.7928400637619557</v>
      </c>
      <c r="HT342" s="1">
        <f>[1]O111_Q1_R1!HS$1/'Ultimate Matrix Oranges'!HT342</f>
        <v>8.7193622742988861</v>
      </c>
      <c r="HU342" s="1">
        <f>[1]O111_Q1_R1!HT$1/'Ultimate Matrix Oranges'!HU342</f>
        <v>8.7505578862804612</v>
      </c>
    </row>
    <row r="343" spans="1:229" x14ac:dyDescent="0.2">
      <c r="A343">
        <v>13.6</v>
      </c>
      <c r="B343" s="1">
        <f>[1]O111_Q1_R1!A$1/'Ultimate Matrix Oranges'!B343</f>
        <v>2.4831015396834588</v>
      </c>
      <c r="C343" s="1">
        <f>[1]O111_Q1_R1!B$1/'Ultimate Matrix Oranges'!C343</f>
        <v>2.4952571744085623</v>
      </c>
      <c r="D343" s="1">
        <f>[1]O111_Q1_R1!C$1/'Ultimate Matrix Oranges'!D343</f>
        <v>2.4812088337853546</v>
      </c>
      <c r="E343" s="1">
        <f>[1]O111_Q1_R1!D$1/'Ultimate Matrix Oranges'!E343</f>
        <v>2.4897509892006071</v>
      </c>
      <c r="F343" s="1">
        <f>[1]O111_Q1_R1!E$1/'Ultimate Matrix Oranges'!F343</f>
        <v>2.5179905289981077</v>
      </c>
      <c r="G343" s="1">
        <f>[1]O111_Q1_R1!F$1/'Ultimate Matrix Oranges'!G343</f>
        <v>2.5328383639263392</v>
      </c>
      <c r="H343" s="1">
        <f>[1]O111_Q1_R1!G$1/'Ultimate Matrix Oranges'!H343</f>
        <v>2.53707791459447</v>
      </c>
      <c r="I343" s="1">
        <f>[1]O111_Q1_R1!H$1/'Ultimate Matrix Oranges'!I343</f>
        <v>2.5622500762819382</v>
      </c>
      <c r="J343" s="1">
        <f>[1]O111_Q1_R1!I$1/'Ultimate Matrix Oranges'!J343</f>
        <v>2.5923217617283001</v>
      </c>
      <c r="K343" s="1">
        <f>[1]O111_Q1_R1!J$1/'Ultimate Matrix Oranges'!K343</f>
        <v>2.6174411354055116</v>
      </c>
      <c r="L343" s="1">
        <f>[1]O111_Q1_R1!K$1/'Ultimate Matrix Oranges'!L343</f>
        <v>2.6499300881111743</v>
      </c>
      <c r="M343" s="1">
        <f>[1]O111_Q1_R1!L$1/'Ultimate Matrix Oranges'!M343</f>
        <v>2.6966371734772321</v>
      </c>
      <c r="N343" s="1">
        <f>[1]O111_Q1_R1!M$1/'Ultimate Matrix Oranges'!N343</f>
        <v>2.7480020497702644</v>
      </c>
      <c r="O343" s="1">
        <f>[1]O111_Q1_R1!N$1/'Ultimate Matrix Oranges'!O343</f>
        <v>2.8370679677003605</v>
      </c>
      <c r="P343" s="1">
        <f>[1]O111_Q1_R1!O$1/'Ultimate Matrix Oranges'!P343</f>
        <v>2.8831937819431954</v>
      </c>
      <c r="Q343" s="1">
        <f>[1]O111_Q1_R1!P$1/'Ultimate Matrix Oranges'!Q343</f>
        <v>2.9398884949334194</v>
      </c>
      <c r="R343" s="1">
        <f>[1]O111_Q1_R1!Q$1/'Ultimate Matrix Oranges'!R343</f>
        <v>2.9798631697326248</v>
      </c>
      <c r="S343" s="1">
        <f>[1]O111_Q1_R1!R$1/'Ultimate Matrix Oranges'!S343</f>
        <v>3.0100298246220105</v>
      </c>
      <c r="T343" s="1">
        <f>[1]O111_Q1_R1!S$1/'Ultimate Matrix Oranges'!T343</f>
        <v>3.0155098977637045</v>
      </c>
      <c r="U343" s="1">
        <f>[1]O111_Q1_R1!T$1/'Ultimate Matrix Oranges'!U343</f>
        <v>3.0365355000853191</v>
      </c>
      <c r="V343" s="1">
        <f>[1]O111_Q1_R1!U$1/'Ultimate Matrix Oranges'!V343</f>
        <v>3.0328305235137534</v>
      </c>
      <c r="W343" s="1">
        <f>[1]O111_Q1_R1!V$1/'Ultimate Matrix Oranges'!W343</f>
        <v>3.034810588018003</v>
      </c>
      <c r="X343" s="1">
        <f>[1]O111_Q1_R1!W$1/'Ultimate Matrix Oranges'!X343</f>
        <v>3.0255653644790561</v>
      </c>
      <c r="Y343" s="1">
        <f>[1]O111_Q1_R1!X$1/'Ultimate Matrix Oranges'!Y343</f>
        <v>3.0147924825503258</v>
      </c>
      <c r="Z343" s="1">
        <f>[1]O111_Q1_R1!Y$1/'Ultimate Matrix Oranges'!Z343</f>
        <v>2.9874364032810714</v>
      </c>
      <c r="AA343" s="1">
        <f>[1]O111_Q1_R1!Z$1/'Ultimate Matrix Oranges'!AA343</f>
        <v>2.9740073366930435</v>
      </c>
      <c r="AB343" s="1">
        <f>[1]O111_Q1_R1!AA$1/'Ultimate Matrix Oranges'!AB343</f>
        <v>2.9519102816662532</v>
      </c>
      <c r="AC343" s="1">
        <f>[1]O111_Q1_R1!AB$1/'Ultimate Matrix Oranges'!AC343</f>
        <v>2.9349790813587431</v>
      </c>
      <c r="AD343" s="1">
        <f>[1]O111_Q1_R1!AC$1/'Ultimate Matrix Oranges'!AD343</f>
        <v>2.90946122749444</v>
      </c>
      <c r="AE343" s="1">
        <f>[1]O111_Q1_R1!AD$1/'Ultimate Matrix Oranges'!AE343</f>
        <v>2.8862667264809705</v>
      </c>
      <c r="AF343" s="1">
        <f>[1]O111_Q1_R1!AE$1/'Ultimate Matrix Oranges'!AF343</f>
        <v>2.8680583588028377</v>
      </c>
      <c r="AG343" s="1">
        <f>[1]O111_Q1_R1!AF$1/'Ultimate Matrix Oranges'!AG343</f>
        <v>2.8489906095463575</v>
      </c>
      <c r="AH343" s="1">
        <f>[1]O111_Q1_R1!AG$1/'Ultimate Matrix Oranges'!AH343</f>
        <v>2.8222374577002562</v>
      </c>
      <c r="AI343" s="1">
        <f>[1]O111_Q1_R1!AH$1/'Ultimate Matrix Oranges'!AI343</f>
        <v>2.8025334769936703</v>
      </c>
      <c r="AJ343" s="1">
        <f>[1]O111_Q1_R1!AI$1/'Ultimate Matrix Oranges'!AJ343</f>
        <v>2.7810849913548141</v>
      </c>
      <c r="AK343" s="1">
        <f>[1]O111_Q1_R1!AJ$1/'Ultimate Matrix Oranges'!AK343</f>
        <v>2.7596217695742076</v>
      </c>
      <c r="AL343" s="1">
        <f>[1]O111_Q1_R1!AK$1/'Ultimate Matrix Oranges'!AL343</f>
        <v>2.7424546801551197</v>
      </c>
      <c r="AM343" s="1">
        <f>[1]O111_Q1_R1!AL$1/'Ultimate Matrix Oranges'!AM343</f>
        <v>2.7349033888287262</v>
      </c>
      <c r="AN343" s="1">
        <f>[1]O111_Q1_R1!AM$1/'Ultimate Matrix Oranges'!AN343</f>
        <v>2.7210895062092777</v>
      </c>
      <c r="AO343" s="1">
        <f>[1]O111_Q1_R1!AN$1/'Ultimate Matrix Oranges'!AO343</f>
        <v>2.7131295864831362</v>
      </c>
      <c r="AP343" s="1">
        <f>[1]O111_Q1_R1!AO$1/'Ultimate Matrix Oranges'!AP343</f>
        <v>2.7067074511426981</v>
      </c>
      <c r="AQ343" s="1">
        <f>[1]O111_Q1_R1!AP$1/'Ultimate Matrix Oranges'!AQ343</f>
        <v>2.704597507079086</v>
      </c>
      <c r="AR343" s="1">
        <f>[1]O111_Q1_R1!AQ$1/'Ultimate Matrix Oranges'!AR343</f>
        <v>2.700848229753487</v>
      </c>
      <c r="AS343" s="1">
        <f>[1]O111_Q1_R1!AR$1/'Ultimate Matrix Oranges'!AS343</f>
        <v>2.6965108951610226</v>
      </c>
      <c r="AT343" s="1">
        <f>[1]O111_Q1_R1!AS$1/'Ultimate Matrix Oranges'!AT343</f>
        <v>2.7005184332531531</v>
      </c>
      <c r="AU343" s="1">
        <f>[1]O111_Q1_R1!AT$1/'Ultimate Matrix Oranges'!AU343</f>
        <v>2.7027799431737716</v>
      </c>
      <c r="AV343" s="1">
        <f>[1]O111_Q1_R1!AU$1/'Ultimate Matrix Oranges'!AV343</f>
        <v>2.7070324404484869</v>
      </c>
      <c r="AW343" s="1">
        <f>[1]O111_Q1_R1!AV$1/'Ultimate Matrix Oranges'!AW343</f>
        <v>2.7143293750596924</v>
      </c>
      <c r="AX343" s="1">
        <f>[1]O111_Q1_R1!AW$1/'Ultimate Matrix Oranges'!AX343</f>
        <v>2.7134395763193511</v>
      </c>
      <c r="AY343" s="1">
        <f>[1]O111_Q1_R1!AX$1/'Ultimate Matrix Oranges'!AY343</f>
        <v>2.731641570374888</v>
      </c>
      <c r="AZ343" s="1">
        <f>[1]O111_Q1_R1!AY$1/'Ultimate Matrix Oranges'!AZ343</f>
        <v>2.7442026826398984</v>
      </c>
      <c r="BA343" s="1">
        <f>[1]O111_Q1_R1!AZ$1/'Ultimate Matrix Oranges'!BA343</f>
        <v>2.7571483412859545</v>
      </c>
      <c r="BB343" s="1">
        <f>[1]O111_Q1_R1!BA$1/'Ultimate Matrix Oranges'!BB343</f>
        <v>2.7765971266010236</v>
      </c>
      <c r="BC343" s="1">
        <f>[1]O111_Q1_R1!BB$1/'Ultimate Matrix Oranges'!BC343</f>
        <v>2.793230464092181</v>
      </c>
      <c r="BD343" s="1">
        <f>[1]O111_Q1_R1!BC$1/'Ultimate Matrix Oranges'!BD343</f>
        <v>2.8144283861085313</v>
      </c>
      <c r="BE343" s="1">
        <f>[1]O111_Q1_R1!BD$1/'Ultimate Matrix Oranges'!BE343</f>
        <v>2.8372122642141813</v>
      </c>
      <c r="BF343" s="1">
        <f>[1]O111_Q1_R1!BE$1/'Ultimate Matrix Oranges'!BF343</f>
        <v>2.8616842960983244</v>
      </c>
      <c r="BG343" s="1">
        <f>[1]O111_Q1_R1!BF$1/'Ultimate Matrix Oranges'!BG343</f>
        <v>2.8954753857335915</v>
      </c>
      <c r="BH343" s="1">
        <f>[1]O111_Q1_R1!BG$1/'Ultimate Matrix Oranges'!BH343</f>
        <v>2.9659735161080167</v>
      </c>
      <c r="BI343" s="1">
        <f>[1]O111_Q1_R1!BH$1/'Ultimate Matrix Oranges'!BI343</f>
        <v>3.0567513288970267</v>
      </c>
      <c r="BJ343" s="1">
        <f>[1]O111_Q1_R1!BI$1/'Ultimate Matrix Oranges'!BJ343</f>
        <v>3.1637607285794704</v>
      </c>
      <c r="BK343" s="1">
        <f>[1]O111_Q1_R1!BJ$1/'Ultimate Matrix Oranges'!BK343</f>
        <v>3.3047508070026241</v>
      </c>
      <c r="BL343" s="1">
        <f>[1]O111_Q1_R1!BK$1/'Ultimate Matrix Oranges'!BL343</f>
        <v>3.4624525851758192</v>
      </c>
      <c r="BM343" s="1">
        <f>[1]O111_Q1_R1!BL$1/'Ultimate Matrix Oranges'!BM343</f>
        <v>3.6160635907945982</v>
      </c>
      <c r="BN343" s="1">
        <f>[1]O111_Q1_R1!BM$1/'Ultimate Matrix Oranges'!BN343</f>
        <v>3.7451795855330605</v>
      </c>
      <c r="BO343" s="1">
        <f>[1]O111_Q1_R1!BN$1/'Ultimate Matrix Oranges'!BO343</f>
        <v>3.8574300650202114</v>
      </c>
      <c r="BP343" s="1">
        <f>[1]O111_Q1_R1!BO$1/'Ultimate Matrix Oranges'!BP343</f>
        <v>3.932497401376525</v>
      </c>
      <c r="BQ343" s="1">
        <f>[1]O111_Q1_R1!BP$1/'Ultimate Matrix Oranges'!BQ343</f>
        <v>3.9954748470834862</v>
      </c>
      <c r="BR343" s="1">
        <f>[1]O111_Q1_R1!BQ$1/'Ultimate Matrix Oranges'!BR343</f>
        <v>4.0396264642662469</v>
      </c>
      <c r="BS343" s="1">
        <f>[1]O111_Q1_R1!BR$1/'Ultimate Matrix Oranges'!BS343</f>
        <v>4.0620558436196061</v>
      </c>
      <c r="BT343" s="1">
        <f>[1]O111_Q1_R1!BS$1/'Ultimate Matrix Oranges'!BT343</f>
        <v>4.092107303457901</v>
      </c>
      <c r="BU343" s="1">
        <f>[1]O111_Q1_R1!BT$1/'Ultimate Matrix Oranges'!BU343</f>
        <v>4.1244453464061408</v>
      </c>
      <c r="BV343" s="1">
        <f>[1]O111_Q1_R1!BU$1/'Ultimate Matrix Oranges'!BV343</f>
        <v>4.1498676159845216</v>
      </c>
      <c r="BW343" s="1">
        <f>[1]O111_Q1_R1!BV$1/'Ultimate Matrix Oranges'!BW343</f>
        <v>4.1797277515387536</v>
      </c>
      <c r="BX343" s="1">
        <f>[1]O111_Q1_R1!BW$1/'Ultimate Matrix Oranges'!BX343</f>
        <v>4.2218104704424091</v>
      </c>
      <c r="BY343" s="1">
        <f>[1]O111_Q1_R1!BX$1/'Ultimate Matrix Oranges'!BY343</f>
        <v>4.2644770996368555</v>
      </c>
      <c r="BZ343" s="1">
        <f>[1]O111_Q1_R1!BY$1/'Ultimate Matrix Oranges'!BZ343</f>
        <v>4.2833312713046672</v>
      </c>
      <c r="CA343" s="1">
        <f>[1]O111_Q1_R1!BZ$1/'Ultimate Matrix Oranges'!CA343</f>
        <v>4.2991956922541625</v>
      </c>
      <c r="CB343" s="1">
        <f>[1]O111_Q1_R1!CA$1/'Ultimate Matrix Oranges'!CB343</f>
        <v>4.3116310720929691</v>
      </c>
      <c r="CC343" s="1">
        <f>[1]O111_Q1_R1!CB$1/'Ultimate Matrix Oranges'!CC343</f>
        <v>4.291378383371633</v>
      </c>
      <c r="CD343" s="1">
        <f>[1]O111_Q1_R1!CC$1/'Ultimate Matrix Oranges'!CD343</f>
        <v>4.2753678003941742</v>
      </c>
      <c r="CE343" s="1">
        <f>[1]O111_Q1_R1!CD$1/'Ultimate Matrix Oranges'!CE343</f>
        <v>4.2520101544608098</v>
      </c>
      <c r="CF343" s="1">
        <f>[1]O111_Q1_R1!CE$1/'Ultimate Matrix Oranges'!CF343</f>
        <v>4.2150443294254352</v>
      </c>
      <c r="CG343" s="1">
        <f>[1]O111_Q1_R1!CF$1/'Ultimate Matrix Oranges'!CG343</f>
        <v>4.1743996681466919</v>
      </c>
      <c r="CH343" s="1">
        <f>[1]O111_Q1_R1!CG$1/'Ultimate Matrix Oranges'!CH343</f>
        <v>4.1476663683888289</v>
      </c>
      <c r="CI343" s="1">
        <f>[1]O111_Q1_R1!CH$1/'Ultimate Matrix Oranges'!CI343</f>
        <v>4.1169023720524534</v>
      </c>
      <c r="CJ343" s="1">
        <f>[1]O111_Q1_R1!CI$1/'Ultimate Matrix Oranges'!CJ343</f>
        <v>4.0775426869849563</v>
      </c>
      <c r="CK343" s="1">
        <f>[1]O111_Q1_R1!CJ$1/'Ultimate Matrix Oranges'!CK343</f>
        <v>4.0525733220405513</v>
      </c>
      <c r="CL343" s="1">
        <f>[1]O111_Q1_R1!CK$1/'Ultimate Matrix Oranges'!CL343</f>
        <v>4.0307990019195188</v>
      </c>
      <c r="CM343" s="1">
        <f>[1]O111_Q1_R1!CL$1/'Ultimate Matrix Oranges'!CM343</f>
        <v>3.9946380469954428</v>
      </c>
      <c r="CN343" s="1">
        <f>[1]O111_Q1_R1!CM$1/'Ultimate Matrix Oranges'!CN343</f>
        <v>3.9660435930211326</v>
      </c>
      <c r="CO343" s="1">
        <f>[1]O111_Q1_R1!CN$1/'Ultimate Matrix Oranges'!CO343</f>
        <v>3.9442484293897637</v>
      </c>
      <c r="CP343" s="1">
        <f>[1]O111_Q1_R1!CO$1/'Ultimate Matrix Oranges'!CP343</f>
        <v>3.9297159085457705</v>
      </c>
      <c r="CQ343" s="1">
        <f>[1]O111_Q1_R1!CP$1/'Ultimate Matrix Oranges'!CQ343</f>
        <v>3.9236515472352269</v>
      </c>
      <c r="CR343" s="1">
        <f>[1]O111_Q1_R1!CQ$1/'Ultimate Matrix Oranges'!CR343</f>
        <v>3.9223095853518859</v>
      </c>
      <c r="CS343" s="1">
        <f>[1]O111_Q1_R1!CR$1/'Ultimate Matrix Oranges'!CS343</f>
        <v>3.9102194875170664</v>
      </c>
      <c r="CT343" s="1">
        <f>[1]O111_Q1_R1!CS$1/'Ultimate Matrix Oranges'!CT343</f>
        <v>3.9174433146075023</v>
      </c>
      <c r="CU343" s="1">
        <f>[1]O111_Q1_R1!CT$1/'Ultimate Matrix Oranges'!CU343</f>
        <v>3.9221129747445538</v>
      </c>
      <c r="CV343" s="1">
        <f>[1]O111_Q1_R1!CU$1/'Ultimate Matrix Oranges'!CV343</f>
        <v>3.9331615962764284</v>
      </c>
      <c r="CW343" s="1">
        <f>[1]O111_Q1_R1!CV$1/'Ultimate Matrix Oranges'!CW343</f>
        <v>3.9495353419946393</v>
      </c>
      <c r="CX343" s="1">
        <f>[1]O111_Q1_R1!CW$1/'Ultimate Matrix Oranges'!CX343</f>
        <v>3.970085043946495</v>
      </c>
      <c r="CY343" s="1">
        <f>[1]O111_Q1_R1!CX$1/'Ultimate Matrix Oranges'!CY343</f>
        <v>3.9990148074857714</v>
      </c>
      <c r="CZ343" s="1">
        <f>[1]O111_Q1_R1!CY$1/'Ultimate Matrix Oranges'!CZ343</f>
        <v>4.027606290854238</v>
      </c>
      <c r="DA343" s="1">
        <f>[1]O111_Q1_R1!CZ$1/'Ultimate Matrix Oranges'!DA343</f>
        <v>4.0732155608594534</v>
      </c>
      <c r="DB343" s="1">
        <f>[1]O111_Q1_R1!DA$1/'Ultimate Matrix Oranges'!DB343</f>
        <v>4.1383403579078282</v>
      </c>
      <c r="DC343" s="1">
        <f>[1]O111_Q1_R1!DB$1/'Ultimate Matrix Oranges'!DC343</f>
        <v>4.1927631524351954</v>
      </c>
      <c r="DD343" s="1">
        <f>[1]O111_Q1_R1!DC$1/'Ultimate Matrix Oranges'!DD343</f>
        <v>4.2619201366467392</v>
      </c>
      <c r="DE343" s="1">
        <f>[1]O111_Q1_R1!DD$1/'Ultimate Matrix Oranges'!DE343</f>
        <v>4.3385704248665009</v>
      </c>
      <c r="DF343" s="1">
        <f>[1]O111_Q1_R1!DE$1/'Ultimate Matrix Oranges'!DF343</f>
        <v>4.4321846406357732</v>
      </c>
      <c r="DG343" s="1">
        <f>[1]O111_Q1_R1!DF$1/'Ultimate Matrix Oranges'!DG343</f>
        <v>4.5328122744249937</v>
      </c>
      <c r="DH343" s="1">
        <f>[1]O111_Q1_R1!DG$1/'Ultimate Matrix Oranges'!DH343</f>
        <v>4.6438201838863247</v>
      </c>
      <c r="DI343" s="1">
        <f>[1]O111_Q1_R1!DH$1/'Ultimate Matrix Oranges'!DI343</f>
        <v>4.7878822086035369</v>
      </c>
      <c r="DJ343" s="1">
        <f>[1]O111_Q1_R1!DI$1/'Ultimate Matrix Oranges'!DJ343</f>
        <v>4.9285112138083287</v>
      </c>
      <c r="DK343" s="1">
        <f>[1]O111_Q1_R1!DJ$1/'Ultimate Matrix Oranges'!DK343</f>
        <v>5.088840025751634</v>
      </c>
      <c r="DL343" s="1">
        <f>[1]O111_Q1_R1!DK$1/'Ultimate Matrix Oranges'!DL343</f>
        <v>5.2426111026907156</v>
      </c>
      <c r="DM343" s="1">
        <f>[1]O111_Q1_R1!DL$1/'Ultimate Matrix Oranges'!DM343</f>
        <v>5.3985912059976799</v>
      </c>
      <c r="DN343" s="1">
        <f>[1]O111_Q1_R1!DM$1/'Ultimate Matrix Oranges'!DN343</f>
        <v>5.6234603170835502</v>
      </c>
      <c r="DO343" s="1">
        <f>[1]O111_Q1_R1!DN$1/'Ultimate Matrix Oranges'!DO343</f>
        <v>5.7711436297397638</v>
      </c>
      <c r="DP343" s="1">
        <f>[1]O111_Q1_R1!DO$1/'Ultimate Matrix Oranges'!DP343</f>
        <v>5.917899794513346</v>
      </c>
      <c r="DQ343" s="1">
        <f>[1]O111_Q1_R1!DP$1/'Ultimate Matrix Oranges'!DQ343</f>
        <v>6.0461520811594838</v>
      </c>
      <c r="DR343" s="1">
        <f>[1]O111_Q1_R1!DQ$1/'Ultimate Matrix Oranges'!DR343</f>
        <v>6.2057175757598424</v>
      </c>
      <c r="DS343" s="1">
        <f>[1]O111_Q1_R1!DR$1/'Ultimate Matrix Oranges'!DS343</f>
        <v>6.3530246244979729</v>
      </c>
      <c r="DT343" s="1">
        <f>[1]O111_Q1_R1!DS$1/'Ultimate Matrix Oranges'!DT343</f>
        <v>6.51240612169308</v>
      </c>
      <c r="DU343" s="1">
        <f>[1]O111_Q1_R1!DT$1/'Ultimate Matrix Oranges'!DU343</f>
        <v>6.6806498275286526</v>
      </c>
      <c r="DV343" s="1">
        <f>[1]O111_Q1_R1!DU$1/'Ultimate Matrix Oranges'!DV343</f>
        <v>6.8797807134745135</v>
      </c>
      <c r="DW343" s="1">
        <f>[1]O111_Q1_R1!DV$1/'Ultimate Matrix Oranges'!DW343</f>
        <v>7.1617059443558189</v>
      </c>
      <c r="DX343" s="1">
        <f>[1]O111_Q1_R1!DW$1/'Ultimate Matrix Oranges'!DX343</f>
        <v>7.5036432761442411</v>
      </c>
      <c r="DY343" s="1">
        <f>[1]O111_Q1_R1!DX$1/'Ultimate Matrix Oranges'!DY343</f>
        <v>8.1634383602316944</v>
      </c>
      <c r="DZ343" s="1">
        <f>[1]O111_Q1_R1!DY$1/'Ultimate Matrix Oranges'!DZ343</f>
        <v>8.7753146344376756</v>
      </c>
      <c r="EA343" s="1">
        <f>[1]O111_Q1_R1!DZ$1/'Ultimate Matrix Oranges'!EA343</f>
        <v>9.5112917369109446</v>
      </c>
      <c r="EB343" s="1">
        <f>[1]O111_Q1_R1!EA$1/'Ultimate Matrix Oranges'!EB343</f>
        <v>10.437348982826261</v>
      </c>
      <c r="EC343" s="1">
        <f>[1]O111_Q1_R1!EB$1/'Ultimate Matrix Oranges'!EC343</f>
        <v>11.516844862227325</v>
      </c>
      <c r="ED343" s="1">
        <f>[1]O111_Q1_R1!EC$1/'Ultimate Matrix Oranges'!ED343</f>
        <v>12.603974349385306</v>
      </c>
      <c r="EE343" s="1">
        <f>[1]O111_Q1_R1!ED$1/'Ultimate Matrix Oranges'!EE343</f>
        <v>13.821577788564891</v>
      </c>
      <c r="EF343" s="1">
        <f>[1]O111_Q1_R1!EE$1/'Ultimate Matrix Oranges'!EF343</f>
        <v>14.862263400481973</v>
      </c>
      <c r="EG343" s="1">
        <f>[1]O111_Q1_R1!EF$1/'Ultimate Matrix Oranges'!EG343</f>
        <v>15.903902909112812</v>
      </c>
      <c r="EH343" s="1">
        <f>[1]O111_Q1_R1!EG$1/'Ultimate Matrix Oranges'!EH343</f>
        <v>16.858553596280281</v>
      </c>
      <c r="EI343" s="1">
        <f>[1]O111_Q1_R1!EH$1/'Ultimate Matrix Oranges'!EI343</f>
        <v>17.790160806913171</v>
      </c>
      <c r="EJ343" s="1">
        <f>[1]O111_Q1_R1!EI$1/'Ultimate Matrix Oranges'!EJ343</f>
        <v>18.403644598936115</v>
      </c>
      <c r="EK343" s="1">
        <f>[1]O111_Q1_R1!EJ$1/'Ultimate Matrix Oranges'!EK343</f>
        <v>19.146342950144163</v>
      </c>
      <c r="EL343" s="1">
        <f>[1]O111_Q1_R1!EK$1/'Ultimate Matrix Oranges'!EL343</f>
        <v>19.657826827679511</v>
      </c>
      <c r="EM343" s="1">
        <f>[1]O111_Q1_R1!EL$1/'Ultimate Matrix Oranges'!EM343</f>
        <v>19.942762655812771</v>
      </c>
      <c r="EN343" s="1">
        <f>[1]O111_Q1_R1!EM$1/'Ultimate Matrix Oranges'!EN343</f>
        <v>20.337105261450418</v>
      </c>
      <c r="EO343" s="1">
        <f>[1]O111_Q1_R1!EN$1/'Ultimate Matrix Oranges'!EO343</f>
        <v>20.753597860481126</v>
      </c>
      <c r="EP343" s="1">
        <f>[1]O111_Q1_R1!EO$1/'Ultimate Matrix Oranges'!EP343</f>
        <v>20.721685607938806</v>
      </c>
      <c r="EQ343" s="1">
        <f>[1]O111_Q1_R1!EP$1/'Ultimate Matrix Oranges'!EQ343</f>
        <v>20.891087789438615</v>
      </c>
      <c r="ER343" s="1">
        <f>[1]O111_Q1_R1!EQ$1/'Ultimate Matrix Oranges'!ER343</f>
        <v>20.969501097371662</v>
      </c>
      <c r="ES343" s="1">
        <f>[1]O111_Q1_R1!ER$1/'Ultimate Matrix Oranges'!ES343</f>
        <v>21.131428956864863</v>
      </c>
      <c r="ET343" s="1">
        <f>[1]O111_Q1_R1!ES$1/'Ultimate Matrix Oranges'!ET343</f>
        <v>21.301054780537598</v>
      </c>
      <c r="EU343" s="1">
        <f>[1]O111_Q1_R1!ET$1/'Ultimate Matrix Oranges'!EU343</f>
        <v>21.096092853768809</v>
      </c>
      <c r="EV343" s="1">
        <f>[1]O111_Q1_R1!EU$1/'Ultimate Matrix Oranges'!EV343</f>
        <v>21.35071219806019</v>
      </c>
      <c r="EW343" s="1">
        <f>[1]O111_Q1_R1!EV$1/'Ultimate Matrix Oranges'!EW343</f>
        <v>21.277874594225185</v>
      </c>
      <c r="EX343" s="1">
        <f>[1]O111_Q1_R1!EW$1/'Ultimate Matrix Oranges'!EX343</f>
        <v>21.126183737890496</v>
      </c>
      <c r="EY343" s="1">
        <f>[1]O111_Q1_R1!EX$1/'Ultimate Matrix Oranges'!EY343</f>
        <v>21.084242147640037</v>
      </c>
      <c r="EZ343" s="1">
        <f>[1]O111_Q1_R1!EY$1/'Ultimate Matrix Oranges'!EZ343</f>
        <v>20.76720841300191</v>
      </c>
      <c r="FA343" s="1">
        <f>[1]O111_Q1_R1!EZ$1/'Ultimate Matrix Oranges'!FA343</f>
        <v>20.599132042112032</v>
      </c>
      <c r="FB343" s="1">
        <f>[1]O111_Q1_R1!FA$1/'Ultimate Matrix Oranges'!FB343</f>
        <v>20.295338262256671</v>
      </c>
      <c r="FC343" s="1">
        <f>[1]O111_Q1_R1!FB$1/'Ultimate Matrix Oranges'!FC343</f>
        <v>20.176741972583184</v>
      </c>
      <c r="FD343" s="1">
        <f>[1]O111_Q1_R1!FC$1/'Ultimate Matrix Oranges'!FD343</f>
        <v>19.88509696886393</v>
      </c>
      <c r="FE343" s="1">
        <f>[1]O111_Q1_R1!FD$1/'Ultimate Matrix Oranges'!FE343</f>
        <v>19.323762629492261</v>
      </c>
      <c r="FF343" s="1">
        <f>[1]O111_Q1_R1!FE$1/'Ultimate Matrix Oranges'!FF343</f>
        <v>19.119993901199432</v>
      </c>
      <c r="FG343" s="1">
        <f>[1]O111_Q1_R1!FF$1/'Ultimate Matrix Oranges'!FG343</f>
        <v>18.850244105514136</v>
      </c>
      <c r="FH343" s="1">
        <f>[1]O111_Q1_R1!FG$1/'Ultimate Matrix Oranges'!FH343</f>
        <v>18.470105655686762</v>
      </c>
      <c r="FI343" s="1">
        <f>[1]O111_Q1_R1!FH$1/'Ultimate Matrix Oranges'!FI343</f>
        <v>18.054368492807317</v>
      </c>
      <c r="FJ343" s="1">
        <f>[1]O111_Q1_R1!FI$1/'Ultimate Matrix Oranges'!FJ343</f>
        <v>17.768746786049185</v>
      </c>
      <c r="FK343" s="1">
        <f>[1]O111_Q1_R1!FJ$1/'Ultimate Matrix Oranges'!FK343</f>
        <v>17.446435830603317</v>
      </c>
      <c r="FL343" s="1">
        <f>[1]O111_Q1_R1!FK$1/'Ultimate Matrix Oranges'!FL343</f>
        <v>17.164811996233411</v>
      </c>
      <c r="FM343" s="1">
        <f>[1]O111_Q1_R1!FL$1/'Ultimate Matrix Oranges'!FM343</f>
        <v>16.844807010564985</v>
      </c>
      <c r="FN343" s="1">
        <f>[1]O111_Q1_R1!FM$1/'Ultimate Matrix Oranges'!FN343</f>
        <v>16.453795978053737</v>
      </c>
      <c r="FO343" s="1">
        <f>[1]O111_Q1_R1!FN$1/'Ultimate Matrix Oranges'!FO343</f>
        <v>16.189387373414835</v>
      </c>
      <c r="FP343" s="1">
        <f>[1]O111_Q1_R1!FO$1/'Ultimate Matrix Oranges'!FP343</f>
        <v>15.860119432890761</v>
      </c>
      <c r="FQ343" s="1">
        <f>[1]O111_Q1_R1!FP$1/'Ultimate Matrix Oranges'!FQ343</f>
        <v>15.586931057563588</v>
      </c>
      <c r="FR343" s="1">
        <f>[1]O111_Q1_R1!FQ$1/'Ultimate Matrix Oranges'!FR343</f>
        <v>15.215637715459254</v>
      </c>
      <c r="FS343" s="1">
        <f>[1]O111_Q1_R1!FR$1/'Ultimate Matrix Oranges'!FS343</f>
        <v>14.975234940055433</v>
      </c>
      <c r="FT343" s="1">
        <f>[1]O111_Q1_R1!FS$1/'Ultimate Matrix Oranges'!FT343</f>
        <v>14.753986543039446</v>
      </c>
      <c r="FU343" s="1">
        <f>[1]O111_Q1_R1!FT$1/'Ultimate Matrix Oranges'!FU343</f>
        <v>14.58972022434124</v>
      </c>
      <c r="FV343" s="1">
        <f>[1]O111_Q1_R1!FU$1/'Ultimate Matrix Oranges'!FV343</f>
        <v>14.350025604398565</v>
      </c>
      <c r="FW343" s="1">
        <f>[1]O111_Q1_R1!FV$1/'Ultimate Matrix Oranges'!FW343</f>
        <v>14.011426537615675</v>
      </c>
      <c r="FX343" s="1">
        <f>[1]O111_Q1_R1!FW$1/'Ultimate Matrix Oranges'!FX343</f>
        <v>13.806109494842634</v>
      </c>
      <c r="FY343" s="1">
        <f>[1]O111_Q1_R1!FX$1/'Ultimate Matrix Oranges'!FY343</f>
        <v>13.598467291688612</v>
      </c>
      <c r="FZ343" s="1">
        <f>[1]O111_Q1_R1!FY$1/'Ultimate Matrix Oranges'!FZ343</f>
        <v>13.432653942118394</v>
      </c>
      <c r="GA343" s="1">
        <f>[1]O111_Q1_R1!FZ$1/'Ultimate Matrix Oranges'!GA343</f>
        <v>13.272787092359119</v>
      </c>
      <c r="GB343" s="1">
        <f>[1]O111_Q1_R1!GA$1/'Ultimate Matrix Oranges'!GB343</f>
        <v>13.066217626908811</v>
      </c>
      <c r="GC343" s="1">
        <f>[1]O111_Q1_R1!GB$1/'Ultimate Matrix Oranges'!GC343</f>
        <v>12.879457506414621</v>
      </c>
      <c r="GD343" s="1">
        <f>[1]O111_Q1_R1!GC$1/'Ultimate Matrix Oranges'!GD343</f>
        <v>12.600380813271082</v>
      </c>
      <c r="GE343" s="1">
        <f>[1]O111_Q1_R1!GD$1/'Ultimate Matrix Oranges'!GE343</f>
        <v>12.463591598624165</v>
      </c>
      <c r="GF343" s="1">
        <f>[1]O111_Q1_R1!GE$1/'Ultimate Matrix Oranges'!GF343</f>
        <v>12.263547196600738</v>
      </c>
      <c r="GG343" s="1">
        <f>[1]O111_Q1_R1!GF$1/'Ultimate Matrix Oranges'!GG343</f>
        <v>12.111630292026184</v>
      </c>
      <c r="GH343" s="1">
        <f>[1]O111_Q1_R1!GG$1/'Ultimate Matrix Oranges'!GH343</f>
        <v>11.888274445828534</v>
      </c>
      <c r="GI343" s="1">
        <f>[1]O111_Q1_R1!GH$1/'Ultimate Matrix Oranges'!GI343</f>
        <v>11.890821737126755</v>
      </c>
      <c r="GJ343" s="1">
        <f>[1]O111_Q1_R1!GI$1/'Ultimate Matrix Oranges'!GJ343</f>
        <v>11.717124814264487</v>
      </c>
      <c r="GK343" s="1">
        <f>[1]O111_Q1_R1!GJ$1/'Ultimate Matrix Oranges'!GK343</f>
        <v>11.599663784822287</v>
      </c>
      <c r="GL343" s="1">
        <f>[1]O111_Q1_R1!GK$1/'Ultimate Matrix Oranges'!GL343</f>
        <v>11.390651263306742</v>
      </c>
      <c r="GM343" s="1">
        <f>[1]O111_Q1_R1!GL$1/'Ultimate Matrix Oranges'!GM343</f>
        <v>11.298725091873134</v>
      </c>
      <c r="GN343" s="1">
        <f>[1]O111_Q1_R1!GM$1/'Ultimate Matrix Oranges'!GN343</f>
        <v>11.190112559853471</v>
      </c>
      <c r="GO343" s="1">
        <f>[1]O111_Q1_R1!GN$1/'Ultimate Matrix Oranges'!GO343</f>
        <v>11.145598974024468</v>
      </c>
      <c r="GP343" s="1">
        <f>[1]O111_Q1_R1!GO$1/'Ultimate Matrix Oranges'!GP343</f>
        <v>10.94587204598086</v>
      </c>
      <c r="GQ343" s="1">
        <f>[1]O111_Q1_R1!GP$1/'Ultimate Matrix Oranges'!GQ343</f>
        <v>10.823620123931358</v>
      </c>
      <c r="GR343" s="1">
        <f>[1]O111_Q1_R1!GQ$1/'Ultimate Matrix Oranges'!GR343</f>
        <v>10.827738688837965</v>
      </c>
      <c r="GS343" s="1">
        <f>[1]O111_Q1_R1!GR$1/'Ultimate Matrix Oranges'!GS343</f>
        <v>10.669306402615772</v>
      </c>
      <c r="GT343" s="1">
        <f>[1]O111_Q1_R1!GS$1/'Ultimate Matrix Oranges'!GT343</f>
        <v>10.620349883470514</v>
      </c>
      <c r="GU343" s="1">
        <f>[1]O111_Q1_R1!GT$1/'Ultimate Matrix Oranges'!GU343</f>
        <v>10.555019767581166</v>
      </c>
      <c r="GV343" s="1">
        <f>[1]O111_Q1_R1!GU$1/'Ultimate Matrix Oranges'!GV343</f>
        <v>10.548284714690979</v>
      </c>
      <c r="GW343" s="1">
        <f>[1]O111_Q1_R1!GV$1/'Ultimate Matrix Oranges'!GW343</f>
        <v>10.532304374537658</v>
      </c>
      <c r="GX343" s="1">
        <f>[1]O111_Q1_R1!GW$1/'Ultimate Matrix Oranges'!GX343</f>
        <v>10.669606874496242</v>
      </c>
      <c r="GY343" s="1">
        <f>[1]O111_Q1_R1!GX$1/'Ultimate Matrix Oranges'!GY343</f>
        <v>10.520802528767357</v>
      </c>
      <c r="GZ343" s="1">
        <f>[1]O111_Q1_R1!GY$1/'Ultimate Matrix Oranges'!GZ343</f>
        <v>10.428773919206236</v>
      </c>
      <c r="HA343" s="1">
        <f>[1]O111_Q1_R1!GZ$1/'Ultimate Matrix Oranges'!HA343</f>
        <v>10.201625740897544</v>
      </c>
      <c r="HB343" s="1">
        <f>[1]O111_Q1_R1!HA$1/'Ultimate Matrix Oranges'!HB343</f>
        <v>10.108341316498617</v>
      </c>
      <c r="HC343" s="1">
        <f>[1]O111_Q1_R1!HB$1/'Ultimate Matrix Oranges'!HC343</f>
        <v>9.9692488739764222</v>
      </c>
      <c r="HD343" s="1">
        <f>[1]O111_Q1_R1!HC$1/'Ultimate Matrix Oranges'!HD343</f>
        <v>9.8374438264263286</v>
      </c>
      <c r="HE343" s="1">
        <f>[1]O111_Q1_R1!HD$1/'Ultimate Matrix Oranges'!HE343</f>
        <v>9.7785199057749423</v>
      </c>
      <c r="HF343" s="1">
        <f>[1]O111_Q1_R1!HE$1/'Ultimate Matrix Oranges'!HF343</f>
        <v>9.6051691015502847</v>
      </c>
      <c r="HG343" s="1">
        <f>[1]O111_Q1_R1!HF$1/'Ultimate Matrix Oranges'!HG343</f>
        <v>9.7704334682181031</v>
      </c>
      <c r="HH343" s="1">
        <f>[1]O111_Q1_R1!HG$1/'Ultimate Matrix Oranges'!HH343</f>
        <v>9.6174629914467307</v>
      </c>
      <c r="HI343" s="1">
        <f>[1]O111_Q1_R1!HH$1/'Ultimate Matrix Oranges'!HI343</f>
        <v>9.5802260420331766</v>
      </c>
      <c r="HJ343" s="1">
        <f>[1]O111_Q1_R1!HI$1/'Ultimate Matrix Oranges'!HJ343</f>
        <v>9.4141742405040372</v>
      </c>
      <c r="HK343" s="1">
        <f>[1]O111_Q1_R1!HJ$1/'Ultimate Matrix Oranges'!HK343</f>
        <v>9.2787702088655735</v>
      </c>
      <c r="HL343" s="1">
        <f>[1]O111_Q1_R1!HK$1/'Ultimate Matrix Oranges'!HL343</f>
        <v>9.252383696278498</v>
      </c>
      <c r="HM343" s="1">
        <f>[1]O111_Q1_R1!HL$1/'Ultimate Matrix Oranges'!HM343</f>
        <v>9.0202569609475276</v>
      </c>
      <c r="HN343" s="1">
        <f>[1]O111_Q1_R1!HM$1/'Ultimate Matrix Oranges'!HN343</f>
        <v>8.9529491187132191</v>
      </c>
      <c r="HO343" s="1">
        <f>[1]O111_Q1_R1!HN$1/'Ultimate Matrix Oranges'!HO343</f>
        <v>8.9780179742530972</v>
      </c>
      <c r="HP343" s="1">
        <f>[1]O111_Q1_R1!HO$1/'Ultimate Matrix Oranges'!HP343</f>
        <v>9.2162704701531961</v>
      </c>
      <c r="HQ343" s="1">
        <f>[1]O111_Q1_R1!HP$1/'Ultimate Matrix Oranges'!HQ343</f>
        <v>9.1759710253528155</v>
      </c>
      <c r="HR343" s="1">
        <f>[1]O111_Q1_R1!HQ$1/'Ultimate Matrix Oranges'!HR343</f>
        <v>9.3882801622374235</v>
      </c>
      <c r="HS343" s="1">
        <f>[1]O111_Q1_R1!HR$1/'Ultimate Matrix Oranges'!HS343</f>
        <v>9.5550342836521107</v>
      </c>
      <c r="HT343" s="1">
        <f>[1]O111_Q1_R1!HS$1/'Ultimate Matrix Oranges'!HT343</f>
        <v>9.5267377434519815</v>
      </c>
      <c r="HU343" s="1">
        <f>[1]O111_Q1_R1!HT$1/'Ultimate Matrix Oranges'!HU343</f>
        <v>9.5265050289101598</v>
      </c>
    </row>
    <row r="344" spans="1:229" x14ac:dyDescent="0.2">
      <c r="A344">
        <v>13</v>
      </c>
      <c r="B344" s="1">
        <f>[1]O111_Q1_R1!A$1/'Ultimate Matrix Oranges'!B344</f>
        <v>2.3218913670790107</v>
      </c>
      <c r="C344" s="1">
        <f>[1]O111_Q1_R1!B$1/'Ultimate Matrix Oranges'!C344</f>
        <v>2.3364774037887925</v>
      </c>
      <c r="D344" s="1">
        <f>[1]O111_Q1_R1!C$1/'Ultimate Matrix Oranges'!D344</f>
        <v>2.3206401932658918</v>
      </c>
      <c r="E344" s="1">
        <f>[1]O111_Q1_R1!D$1/'Ultimate Matrix Oranges'!E344</f>
        <v>2.3252092154836128</v>
      </c>
      <c r="F344" s="1">
        <f>[1]O111_Q1_R1!E$1/'Ultimate Matrix Oranges'!F344</f>
        <v>2.3541185251835337</v>
      </c>
      <c r="G344" s="1">
        <f>[1]O111_Q1_R1!F$1/'Ultimate Matrix Oranges'!G344</f>
        <v>2.3674878124435761</v>
      </c>
      <c r="H344" s="1">
        <f>[1]O111_Q1_R1!G$1/'Ultimate Matrix Oranges'!H344</f>
        <v>2.3729333532328409</v>
      </c>
      <c r="I344" s="1">
        <f>[1]O111_Q1_R1!H$1/'Ultimate Matrix Oranges'!I344</f>
        <v>2.3940182835107042</v>
      </c>
      <c r="J344" s="1">
        <f>[1]O111_Q1_R1!I$1/'Ultimate Matrix Oranges'!J344</f>
        <v>2.4209443546841198</v>
      </c>
      <c r="K344" s="1">
        <f>[1]O111_Q1_R1!J$1/'Ultimate Matrix Oranges'!K344</f>
        <v>2.4432497580048209</v>
      </c>
      <c r="L344" s="1">
        <f>[1]O111_Q1_R1!K$1/'Ultimate Matrix Oranges'!L344</f>
        <v>2.4690913065699256</v>
      </c>
      <c r="M344" s="1">
        <f>[1]O111_Q1_R1!L$1/'Ultimate Matrix Oranges'!M344</f>
        <v>2.5092992594254939</v>
      </c>
      <c r="N344" s="1">
        <f>[1]O111_Q1_R1!M$1/'Ultimate Matrix Oranges'!N344</f>
        <v>2.5505617977528088</v>
      </c>
      <c r="O344" s="1">
        <f>[1]O111_Q1_R1!N$1/'Ultimate Matrix Oranges'!O344</f>
        <v>2.6292679339446563</v>
      </c>
      <c r="P344" s="1">
        <f>[1]O111_Q1_R1!O$1/'Ultimate Matrix Oranges'!P344</f>
        <v>2.6701832612042882</v>
      </c>
      <c r="Q344" s="1">
        <f>[1]O111_Q1_R1!P$1/'Ultimate Matrix Oranges'!Q344</f>
        <v>2.7191642191514092</v>
      </c>
      <c r="R344" s="1">
        <f>[1]O111_Q1_R1!Q$1/'Ultimate Matrix Oranges'!R344</f>
        <v>2.753899121362378</v>
      </c>
      <c r="S344" s="1">
        <f>[1]O111_Q1_R1!R$1/'Ultimate Matrix Oranges'!S344</f>
        <v>2.7809884119276713</v>
      </c>
      <c r="T344" s="1">
        <f>[1]O111_Q1_R1!S$1/'Ultimate Matrix Oranges'!T344</f>
        <v>2.789433727871907</v>
      </c>
      <c r="U344" s="1">
        <f>[1]O111_Q1_R1!T$1/'Ultimate Matrix Oranges'!U344</f>
        <v>2.8091527775612342</v>
      </c>
      <c r="V344" s="1">
        <f>[1]O111_Q1_R1!U$1/'Ultimate Matrix Oranges'!V344</f>
        <v>2.8043611627529699</v>
      </c>
      <c r="W344" s="1">
        <f>[1]O111_Q1_R1!V$1/'Ultimate Matrix Oranges'!W344</f>
        <v>2.8104671658747633</v>
      </c>
      <c r="X344" s="1">
        <f>[1]O111_Q1_R1!W$1/'Ultimate Matrix Oranges'!X344</f>
        <v>2.8033227982517426</v>
      </c>
      <c r="Y344" s="1">
        <f>[1]O111_Q1_R1!X$1/'Ultimate Matrix Oranges'!Y344</f>
        <v>2.7941447293523609</v>
      </c>
      <c r="Z344" s="1">
        <f>[1]O111_Q1_R1!Y$1/'Ultimate Matrix Oranges'!Z344</f>
        <v>2.7723363765567415</v>
      </c>
      <c r="AA344" s="1">
        <f>[1]O111_Q1_R1!Z$1/'Ultimate Matrix Oranges'!AA344</f>
        <v>2.7617429922803121</v>
      </c>
      <c r="AB344" s="1">
        <f>[1]O111_Q1_R1!AA$1/'Ultimate Matrix Oranges'!AB344</f>
        <v>2.7452159459369283</v>
      </c>
      <c r="AC344" s="1">
        <f>[1]O111_Q1_R1!AB$1/'Ultimate Matrix Oranges'!AC344</f>
        <v>2.7323958240913258</v>
      </c>
      <c r="AD344" s="1">
        <f>[1]O111_Q1_R1!AC$1/'Ultimate Matrix Oranges'!AD344</f>
        <v>2.711118220439126</v>
      </c>
      <c r="AE344" s="1">
        <f>[1]O111_Q1_R1!AD$1/'Ultimate Matrix Oranges'!AE344</f>
        <v>2.6933485559643113</v>
      </c>
      <c r="AF344" s="1">
        <f>[1]O111_Q1_R1!AE$1/'Ultimate Matrix Oranges'!AF344</f>
        <v>2.6781964064547394</v>
      </c>
      <c r="AG344" s="1">
        <f>[1]O111_Q1_R1!AF$1/'Ultimate Matrix Oranges'!AG344</f>
        <v>2.661969409388377</v>
      </c>
      <c r="AH344" s="1">
        <f>[1]O111_Q1_R1!AG$1/'Ultimate Matrix Oranges'!AH344</f>
        <v>2.6387768157180851</v>
      </c>
      <c r="AI344" s="1">
        <f>[1]O111_Q1_R1!AH$1/'Ultimate Matrix Oranges'!AI344</f>
        <v>2.6243054621963906</v>
      </c>
      <c r="AJ344" s="1">
        <f>[1]O111_Q1_R1!AI$1/'Ultimate Matrix Oranges'!AJ344</f>
        <v>2.6040898273882451</v>
      </c>
      <c r="AK344" s="1">
        <f>[1]O111_Q1_R1!AJ$1/'Ultimate Matrix Oranges'!AK344</f>
        <v>2.5852087023697985</v>
      </c>
      <c r="AL344" s="1">
        <f>[1]O111_Q1_R1!AK$1/'Ultimate Matrix Oranges'!AL344</f>
        <v>2.5717940042970913</v>
      </c>
      <c r="AM344" s="1">
        <f>[1]O111_Q1_R1!AL$1/'Ultimate Matrix Oranges'!AM344</f>
        <v>2.5644729337664591</v>
      </c>
      <c r="AN344" s="1">
        <f>[1]O111_Q1_R1!AM$1/'Ultimate Matrix Oranges'!AN344</f>
        <v>2.5526123434427461</v>
      </c>
      <c r="AO344" s="1">
        <f>[1]O111_Q1_R1!AN$1/'Ultimate Matrix Oranges'!AO344</f>
        <v>2.5459765835293657</v>
      </c>
      <c r="AP344" s="1">
        <f>[1]O111_Q1_R1!AO$1/'Ultimate Matrix Oranges'!AP344</f>
        <v>2.5414446831429345</v>
      </c>
      <c r="AQ344" s="1">
        <f>[1]O111_Q1_R1!AP$1/'Ultimate Matrix Oranges'!AQ344</f>
        <v>2.5386802325229709</v>
      </c>
      <c r="AR344" s="1">
        <f>[1]O111_Q1_R1!AQ$1/'Ultimate Matrix Oranges'!AR344</f>
        <v>2.5362477766905589</v>
      </c>
      <c r="AS344" s="1">
        <f>[1]O111_Q1_R1!AR$1/'Ultimate Matrix Oranges'!AS344</f>
        <v>2.5312929218661875</v>
      </c>
      <c r="AT344" s="1">
        <f>[1]O111_Q1_R1!AS$1/'Ultimate Matrix Oranges'!AT344</f>
        <v>2.5348398390433537</v>
      </c>
      <c r="AU344" s="1">
        <f>[1]O111_Q1_R1!AT$1/'Ultimate Matrix Oranges'!AU344</f>
        <v>2.5384557314227991</v>
      </c>
      <c r="AV344" s="1">
        <f>[1]O111_Q1_R1!AU$1/'Ultimate Matrix Oranges'!AV344</f>
        <v>2.5402949820033696</v>
      </c>
      <c r="AW344" s="1">
        <f>[1]O111_Q1_R1!AV$1/'Ultimate Matrix Oranges'!AW344</f>
        <v>2.5451628657299556</v>
      </c>
      <c r="AX344" s="1">
        <f>[1]O111_Q1_R1!AW$1/'Ultimate Matrix Oranges'!AX344</f>
        <v>2.5443120254843432</v>
      </c>
      <c r="AY344" s="1">
        <f>[1]O111_Q1_R1!AX$1/'Ultimate Matrix Oranges'!AY344</f>
        <v>2.5602839689853227</v>
      </c>
      <c r="AZ344" s="1">
        <f>[1]O111_Q1_R1!AY$1/'Ultimate Matrix Oranges'!AZ344</f>
        <v>2.5710464506254542</v>
      </c>
      <c r="BA344" s="1">
        <f>[1]O111_Q1_R1!AZ$1/'Ultimate Matrix Oranges'!BA344</f>
        <v>2.5811012891788572</v>
      </c>
      <c r="BB344" s="1">
        <f>[1]O111_Q1_R1!BA$1/'Ultimate Matrix Oranges'!BB344</f>
        <v>2.5984123703820767</v>
      </c>
      <c r="BC344" s="1">
        <f>[1]O111_Q1_R1!BB$1/'Ultimate Matrix Oranges'!BC344</f>
        <v>2.6144345769779029</v>
      </c>
      <c r="BD344" s="1">
        <f>[1]O111_Q1_R1!BC$1/'Ultimate Matrix Oranges'!BD344</f>
        <v>2.6312405540001484</v>
      </c>
      <c r="BE344" s="1">
        <f>[1]O111_Q1_R1!BD$1/'Ultimate Matrix Oranges'!BE344</f>
        <v>2.6513899625025212</v>
      </c>
      <c r="BF344" s="1">
        <f>[1]O111_Q1_R1!BE$1/'Ultimate Matrix Oranges'!BF344</f>
        <v>2.6733215821436098</v>
      </c>
      <c r="BG344" s="1">
        <f>[1]O111_Q1_R1!BF$1/'Ultimate Matrix Oranges'!BG344</f>
        <v>2.7023595502719879</v>
      </c>
      <c r="BH344" s="1">
        <f>[1]O111_Q1_R1!BG$1/'Ultimate Matrix Oranges'!BH344</f>
        <v>2.7619467358376855</v>
      </c>
      <c r="BI344" s="1">
        <f>[1]O111_Q1_R1!BH$1/'Ultimate Matrix Oranges'!BI344</f>
        <v>2.8407235332328962</v>
      </c>
      <c r="BJ344" s="1">
        <f>[1]O111_Q1_R1!BI$1/'Ultimate Matrix Oranges'!BJ344</f>
        <v>2.9317392192928677</v>
      </c>
      <c r="BK344" s="1">
        <f>[1]O111_Q1_R1!BJ$1/'Ultimate Matrix Oranges'!BK344</f>
        <v>3.051021035014406</v>
      </c>
      <c r="BL344" s="1">
        <f>[1]O111_Q1_R1!BK$1/'Ultimate Matrix Oranges'!BL344</f>
        <v>3.1865191684750132</v>
      </c>
      <c r="BM344" s="1">
        <f>[1]O111_Q1_R1!BL$1/'Ultimate Matrix Oranges'!BM344</f>
        <v>3.3155466270688647</v>
      </c>
      <c r="BN344" s="1">
        <f>[1]O111_Q1_R1!BM$1/'Ultimate Matrix Oranges'!BN344</f>
        <v>3.4239919141423969</v>
      </c>
      <c r="BO344" s="1">
        <f>[1]O111_Q1_R1!BN$1/'Ultimate Matrix Oranges'!BO344</f>
        <v>3.5203113068808505</v>
      </c>
      <c r="BP344" s="1">
        <f>[1]O111_Q1_R1!BO$1/'Ultimate Matrix Oranges'!BP344</f>
        <v>3.584590160964519</v>
      </c>
      <c r="BQ344" s="1">
        <f>[1]O111_Q1_R1!BP$1/'Ultimate Matrix Oranges'!BQ344</f>
        <v>3.6389184837501127</v>
      </c>
      <c r="BR344" s="1">
        <f>[1]O111_Q1_R1!BQ$1/'Ultimate Matrix Oranges'!BR344</f>
        <v>3.6763095480999084</v>
      </c>
      <c r="BS344" s="1">
        <f>[1]O111_Q1_R1!BR$1/'Ultimate Matrix Oranges'!BS344</f>
        <v>3.6989479730342514</v>
      </c>
      <c r="BT344" s="1">
        <f>[1]O111_Q1_R1!BS$1/'Ultimate Matrix Oranges'!BT344</f>
        <v>3.7221793368975802</v>
      </c>
      <c r="BU344" s="1">
        <f>[1]O111_Q1_R1!BT$1/'Ultimate Matrix Oranges'!BU344</f>
        <v>3.750694469809547</v>
      </c>
      <c r="BV344" s="1">
        <f>[1]O111_Q1_R1!BU$1/'Ultimate Matrix Oranges'!BV344</f>
        <v>3.7747298340409108</v>
      </c>
      <c r="BW344" s="1">
        <f>[1]O111_Q1_R1!BV$1/'Ultimate Matrix Oranges'!BW344</f>
        <v>3.7991750013035444</v>
      </c>
      <c r="BX344" s="1">
        <f>[1]O111_Q1_R1!BW$1/'Ultimate Matrix Oranges'!BX344</f>
        <v>3.8369371745006262</v>
      </c>
      <c r="BY344" s="1">
        <f>[1]O111_Q1_R1!BX$1/'Ultimate Matrix Oranges'!BY344</f>
        <v>3.8758149087457792</v>
      </c>
      <c r="BZ344" s="1">
        <f>[1]O111_Q1_R1!BY$1/'Ultimate Matrix Oranges'!BZ344</f>
        <v>3.8923705273115314</v>
      </c>
      <c r="CA344" s="1">
        <f>[1]O111_Q1_R1!BZ$1/'Ultimate Matrix Oranges'!CA344</f>
        <v>3.9051412801745236</v>
      </c>
      <c r="CB344" s="1">
        <f>[1]O111_Q1_R1!CA$1/'Ultimate Matrix Oranges'!CB344</f>
        <v>3.9191849553793712</v>
      </c>
      <c r="CC344" s="1">
        <f>[1]O111_Q1_R1!CB$1/'Ultimate Matrix Oranges'!CC344</f>
        <v>3.9011433822905008</v>
      </c>
      <c r="CD344" s="1">
        <f>[1]O111_Q1_R1!CC$1/'Ultimate Matrix Oranges'!CD344</f>
        <v>3.8893393915610104</v>
      </c>
      <c r="CE344" s="1">
        <f>[1]O111_Q1_R1!CD$1/'Ultimate Matrix Oranges'!CE344</f>
        <v>3.8671761818072481</v>
      </c>
      <c r="CF344" s="1">
        <f>[1]O111_Q1_R1!CE$1/'Ultimate Matrix Oranges'!CF344</f>
        <v>3.8380844295110093</v>
      </c>
      <c r="CG344" s="1">
        <f>[1]O111_Q1_R1!CF$1/'Ultimate Matrix Oranges'!CG344</f>
        <v>3.8015404418451721</v>
      </c>
      <c r="CH344" s="1">
        <f>[1]O111_Q1_R1!CG$1/'Ultimate Matrix Oranges'!CH344</f>
        <v>3.7775572076392376</v>
      </c>
      <c r="CI344" s="1">
        <f>[1]O111_Q1_R1!CH$1/'Ultimate Matrix Oranges'!CI344</f>
        <v>3.7516910031072443</v>
      </c>
      <c r="CJ344" s="1">
        <f>[1]O111_Q1_R1!CI$1/'Ultimate Matrix Oranges'!CJ344</f>
        <v>3.7192260047149093</v>
      </c>
      <c r="CK344" s="1">
        <f>[1]O111_Q1_R1!CJ$1/'Ultimate Matrix Oranges'!CK344</f>
        <v>3.695910534887846</v>
      </c>
      <c r="CL344" s="1">
        <f>[1]O111_Q1_R1!CK$1/'Ultimate Matrix Oranges'!CL344</f>
        <v>3.6779392313096091</v>
      </c>
      <c r="CM344" s="1">
        <f>[1]O111_Q1_R1!CL$1/'Ultimate Matrix Oranges'!CM344</f>
        <v>3.647758898887842</v>
      </c>
      <c r="CN344" s="1">
        <f>[1]O111_Q1_R1!CM$1/'Ultimate Matrix Oranges'!CN344</f>
        <v>3.6219084754087918</v>
      </c>
      <c r="CO344" s="1">
        <f>[1]O111_Q1_R1!CN$1/'Ultimate Matrix Oranges'!CO344</f>
        <v>3.6048078999694666</v>
      </c>
      <c r="CP344" s="1">
        <f>[1]O111_Q1_R1!CO$1/'Ultimate Matrix Oranges'!CP344</f>
        <v>3.5918312164749557</v>
      </c>
      <c r="CQ344" s="1">
        <f>[1]O111_Q1_R1!CP$1/'Ultimate Matrix Oranges'!CQ344</f>
        <v>3.5863021901825727</v>
      </c>
      <c r="CR344" s="1">
        <f>[1]O111_Q1_R1!CQ$1/'Ultimate Matrix Oranges'!CR344</f>
        <v>3.5861011542984418</v>
      </c>
      <c r="CS344" s="1">
        <f>[1]O111_Q1_R1!CR$1/'Ultimate Matrix Oranges'!CS344</f>
        <v>3.5750677786167868</v>
      </c>
      <c r="CT344" s="1">
        <f>[1]O111_Q1_R1!CS$1/'Ultimate Matrix Oranges'!CT344</f>
        <v>3.5804848996681051</v>
      </c>
      <c r="CU344" s="1">
        <f>[1]O111_Q1_R1!CT$1/'Ultimate Matrix Oranges'!CU344</f>
        <v>3.5858081870837584</v>
      </c>
      <c r="CV344" s="1">
        <f>[1]O111_Q1_R1!CU$1/'Ultimate Matrix Oranges'!CV344</f>
        <v>3.5943278746851677</v>
      </c>
      <c r="CW344" s="1">
        <f>[1]O111_Q1_R1!CV$1/'Ultimate Matrix Oranges'!CW344</f>
        <v>3.6090583368705791</v>
      </c>
      <c r="CX344" s="1">
        <f>[1]O111_Q1_R1!CW$1/'Ultimate Matrix Oranges'!CX344</f>
        <v>3.6264082298657936</v>
      </c>
      <c r="CY344" s="1">
        <f>[1]O111_Q1_R1!CX$1/'Ultimate Matrix Oranges'!CY344</f>
        <v>3.6497901964769475</v>
      </c>
      <c r="CZ344" s="1">
        <f>[1]O111_Q1_R1!CY$1/'Ultimate Matrix Oranges'!CZ344</f>
        <v>3.675315803091308</v>
      </c>
      <c r="DA344" s="1">
        <f>[1]O111_Q1_R1!CZ$1/'Ultimate Matrix Oranges'!DA344</f>
        <v>3.7129941656883716</v>
      </c>
      <c r="DB344" s="1">
        <f>[1]O111_Q1_R1!DA$1/'Ultimate Matrix Oranges'!DB344</f>
        <v>3.7687891387954813</v>
      </c>
      <c r="DC344" s="1">
        <f>[1]O111_Q1_R1!DB$1/'Ultimate Matrix Oranges'!DC344</f>
        <v>3.8164071794471517</v>
      </c>
      <c r="DD344" s="1">
        <f>[1]O111_Q1_R1!DC$1/'Ultimate Matrix Oranges'!DD344</f>
        <v>3.8734239521411533</v>
      </c>
      <c r="DE344" s="1">
        <f>[1]O111_Q1_R1!DD$1/'Ultimate Matrix Oranges'!DE344</f>
        <v>3.9383882109491499</v>
      </c>
      <c r="DF344" s="1">
        <f>[1]O111_Q1_R1!DE$1/'Ultimate Matrix Oranges'!DF344</f>
        <v>4.0178572569872752</v>
      </c>
      <c r="DG344" s="1">
        <f>[1]O111_Q1_R1!DF$1/'Ultimate Matrix Oranges'!DG344</f>
        <v>4.1031281053328916</v>
      </c>
      <c r="DH344" s="1">
        <f>[1]O111_Q1_R1!DG$1/'Ultimate Matrix Oranges'!DH344</f>
        <v>4.197086765105821</v>
      </c>
      <c r="DI344" s="1">
        <f>[1]O111_Q1_R1!DH$1/'Ultimate Matrix Oranges'!DI344</f>
        <v>4.3187609694663651</v>
      </c>
      <c r="DJ344" s="1">
        <f>[1]O111_Q1_R1!DI$1/'Ultimate Matrix Oranges'!DJ344</f>
        <v>4.4387956450077768</v>
      </c>
      <c r="DK344" s="1">
        <f>[1]O111_Q1_R1!DJ$1/'Ultimate Matrix Oranges'!DK344</f>
        <v>4.5734961783412791</v>
      </c>
      <c r="DL344" s="1">
        <f>[1]O111_Q1_R1!DK$1/'Ultimate Matrix Oranges'!DL344</f>
        <v>4.7012965087831251</v>
      </c>
      <c r="DM344" s="1">
        <f>[1]O111_Q1_R1!DL$1/'Ultimate Matrix Oranges'!DM344</f>
        <v>4.833494929493301</v>
      </c>
      <c r="DN344" s="1">
        <f>[1]O111_Q1_R1!DM$1/'Ultimate Matrix Oranges'!DN344</f>
        <v>5.0241224648690572</v>
      </c>
      <c r="DO344" s="1">
        <f>[1]O111_Q1_R1!DN$1/'Ultimate Matrix Oranges'!DO344</f>
        <v>5.1466585818609838</v>
      </c>
      <c r="DP344" s="1">
        <f>[1]O111_Q1_R1!DO$1/'Ultimate Matrix Oranges'!DP344</f>
        <v>5.2744460805103257</v>
      </c>
      <c r="DQ344" s="1">
        <f>[1]O111_Q1_R1!DP$1/'Ultimate Matrix Oranges'!DQ344</f>
        <v>5.378611522853741</v>
      </c>
      <c r="DR344" s="1">
        <f>[1]O111_Q1_R1!DQ$1/'Ultimate Matrix Oranges'!DR344</f>
        <v>5.5174253466537921</v>
      </c>
      <c r="DS344" s="1">
        <f>[1]O111_Q1_R1!DR$1/'Ultimate Matrix Oranges'!DS344</f>
        <v>5.6418009036524035</v>
      </c>
      <c r="DT344" s="1">
        <f>[1]O111_Q1_R1!DS$1/'Ultimate Matrix Oranges'!DT344</f>
        <v>5.7740774706319051</v>
      </c>
      <c r="DU344" s="1">
        <f>[1]O111_Q1_R1!DT$1/'Ultimate Matrix Oranges'!DU344</f>
        <v>5.9154585174741987</v>
      </c>
      <c r="DV344" s="1">
        <f>[1]O111_Q1_R1!DU$1/'Ultimate Matrix Oranges'!DV344</f>
        <v>6.0789243590831443</v>
      </c>
      <c r="DW344" s="1">
        <f>[1]O111_Q1_R1!DV$1/'Ultimate Matrix Oranges'!DW344</f>
        <v>6.3169596023953298</v>
      </c>
      <c r="DX344" s="1">
        <f>[1]O111_Q1_R1!DW$1/'Ultimate Matrix Oranges'!DX344</f>
        <v>6.6038837033350735</v>
      </c>
      <c r="DY344" s="1">
        <f>[1]O111_Q1_R1!DX$1/'Ultimate Matrix Oranges'!DY344</f>
        <v>7.1571523431554009</v>
      </c>
      <c r="DZ344" s="1">
        <f>[1]O111_Q1_R1!DY$1/'Ultimate Matrix Oranges'!DZ344</f>
        <v>7.6783716439146863</v>
      </c>
      <c r="EA344" s="1">
        <f>[1]O111_Q1_R1!DZ$1/'Ultimate Matrix Oranges'!EA344</f>
        <v>8.3106485291424068</v>
      </c>
      <c r="EB344" s="1">
        <f>[1]O111_Q1_R1!EA$1/'Ultimate Matrix Oranges'!EB344</f>
        <v>9.1083868517563289</v>
      </c>
      <c r="EC344" s="1">
        <f>[1]O111_Q1_R1!EB$1/'Ultimate Matrix Oranges'!EC344</f>
        <v>10.056060625046992</v>
      </c>
      <c r="ED344" s="1">
        <f>[1]O111_Q1_R1!EC$1/'Ultimate Matrix Oranges'!ED344</f>
        <v>11.007921309491476</v>
      </c>
      <c r="EE344" s="1">
        <f>[1]O111_Q1_R1!ED$1/'Ultimate Matrix Oranges'!EE344</f>
        <v>12.074654782684421</v>
      </c>
      <c r="EF344" s="1">
        <f>[1]O111_Q1_R1!EE$1/'Ultimate Matrix Oranges'!EF344</f>
        <v>13.018301055436007</v>
      </c>
      <c r="EG344" s="1">
        <f>[1]O111_Q1_R1!EF$1/'Ultimate Matrix Oranges'!EG344</f>
        <v>13.956140273605763</v>
      </c>
      <c r="EH344" s="1">
        <f>[1]O111_Q1_R1!EG$1/'Ultimate Matrix Oranges'!EH344</f>
        <v>14.836416363994706</v>
      </c>
      <c r="EI344" s="1">
        <f>[1]O111_Q1_R1!EH$1/'Ultimate Matrix Oranges'!EI344</f>
        <v>15.699197075201978</v>
      </c>
      <c r="EJ344" s="1">
        <f>[1]O111_Q1_R1!EI$1/'Ultimate Matrix Oranges'!EJ344</f>
        <v>16.272657183808427</v>
      </c>
      <c r="EK344" s="1">
        <f>[1]O111_Q1_R1!EJ$1/'Ultimate Matrix Oranges'!EK344</f>
        <v>17.009075795892066</v>
      </c>
      <c r="EL344" s="1">
        <f>[1]O111_Q1_R1!EK$1/'Ultimate Matrix Oranges'!EL344</f>
        <v>17.486864612178717</v>
      </c>
      <c r="EM344" s="1">
        <f>[1]O111_Q1_R1!EL$1/'Ultimate Matrix Oranges'!EM344</f>
        <v>17.793893173087287</v>
      </c>
      <c r="EN344" s="1">
        <f>[1]O111_Q1_R1!EM$1/'Ultimate Matrix Oranges'!EN344</f>
        <v>18.151139088034654</v>
      </c>
      <c r="EO344" s="1">
        <f>[1]O111_Q1_R1!EN$1/'Ultimate Matrix Oranges'!EO344</f>
        <v>18.568238757173912</v>
      </c>
      <c r="EP344" s="1">
        <f>[1]O111_Q1_R1!EO$1/'Ultimate Matrix Oranges'!EP344</f>
        <v>18.592690580565556</v>
      </c>
      <c r="EQ344" s="1">
        <f>[1]O111_Q1_R1!EP$1/'Ultimate Matrix Oranges'!EQ344</f>
        <v>18.735239984702169</v>
      </c>
      <c r="ER344" s="1">
        <f>[1]O111_Q1_R1!EQ$1/'Ultimate Matrix Oranges'!ER344</f>
        <v>18.818418192408622</v>
      </c>
      <c r="ES344" s="1">
        <f>[1]O111_Q1_R1!ER$1/'Ultimate Matrix Oranges'!ES344</f>
        <v>18.958069845265687</v>
      </c>
      <c r="ET344" s="1">
        <f>[1]O111_Q1_R1!ES$1/'Ultimate Matrix Oranges'!ET344</f>
        <v>19.13728487145783</v>
      </c>
      <c r="EU344" s="1">
        <f>[1]O111_Q1_R1!ET$1/'Ultimate Matrix Oranges'!EU344</f>
        <v>19.003744544271942</v>
      </c>
      <c r="EV344" s="1">
        <f>[1]O111_Q1_R1!EU$1/'Ultimate Matrix Oranges'!EV344</f>
        <v>19.24670508675371</v>
      </c>
      <c r="EW344" s="1">
        <f>[1]O111_Q1_R1!EV$1/'Ultimate Matrix Oranges'!EW344</f>
        <v>19.152128981459839</v>
      </c>
      <c r="EX344" s="1">
        <f>[1]O111_Q1_R1!EW$1/'Ultimate Matrix Oranges'!EX344</f>
        <v>19.012336608810113</v>
      </c>
      <c r="EY344" s="1">
        <f>[1]O111_Q1_R1!EX$1/'Ultimate Matrix Oranges'!EY344</f>
        <v>18.959480567210804</v>
      </c>
      <c r="EZ344" s="1">
        <f>[1]O111_Q1_R1!EY$1/'Ultimate Matrix Oranges'!EZ344</f>
        <v>18.657426449240297</v>
      </c>
      <c r="FA344" s="1">
        <f>[1]O111_Q1_R1!EZ$1/'Ultimate Matrix Oranges'!FA344</f>
        <v>18.499819559725729</v>
      </c>
      <c r="FB344" s="1">
        <f>[1]O111_Q1_R1!FA$1/'Ultimate Matrix Oranges'!FB344</f>
        <v>18.212618348994404</v>
      </c>
      <c r="FC344" s="1">
        <f>[1]O111_Q1_R1!FB$1/'Ultimate Matrix Oranges'!FC344</f>
        <v>18.116761722760643</v>
      </c>
      <c r="FD344" s="1">
        <f>[1]O111_Q1_R1!FC$1/'Ultimate Matrix Oranges'!FD344</f>
        <v>17.826613778656636</v>
      </c>
      <c r="FE344" s="1">
        <f>[1]O111_Q1_R1!FD$1/'Ultimate Matrix Oranges'!FE344</f>
        <v>17.344625309945815</v>
      </c>
      <c r="FF344" s="1">
        <f>[1]O111_Q1_R1!FE$1/'Ultimate Matrix Oranges'!FF344</f>
        <v>17.150704915603878</v>
      </c>
      <c r="FG344" s="1">
        <f>[1]O111_Q1_R1!FF$1/'Ultimate Matrix Oranges'!FG344</f>
        <v>16.872342948120799</v>
      </c>
      <c r="FH344" s="1">
        <f>[1]O111_Q1_R1!FG$1/'Ultimate Matrix Oranges'!FH344</f>
        <v>16.529046970160461</v>
      </c>
      <c r="FI344" s="1">
        <f>[1]O111_Q1_R1!FH$1/'Ultimate Matrix Oranges'!FI344</f>
        <v>16.150499587095506</v>
      </c>
      <c r="FJ344" s="1">
        <f>[1]O111_Q1_R1!FI$1/'Ultimate Matrix Oranges'!FJ344</f>
        <v>15.877250833842378</v>
      </c>
      <c r="FK344" s="1">
        <f>[1]O111_Q1_R1!FJ$1/'Ultimate Matrix Oranges'!FK344</f>
        <v>15.583340008009612</v>
      </c>
      <c r="FL344" s="1">
        <f>[1]O111_Q1_R1!FK$1/'Ultimate Matrix Oranges'!FL344</f>
        <v>15.319678629948729</v>
      </c>
      <c r="FM344" s="1">
        <f>[1]O111_Q1_R1!FL$1/'Ultimate Matrix Oranges'!FM344</f>
        <v>15.05062199456408</v>
      </c>
      <c r="FN344" s="1">
        <f>[1]O111_Q1_R1!FM$1/'Ultimate Matrix Oranges'!FN344</f>
        <v>14.702349412775414</v>
      </c>
      <c r="FO344" s="1">
        <f>[1]O111_Q1_R1!FN$1/'Ultimate Matrix Oranges'!FO344</f>
        <v>14.456290955748699</v>
      </c>
      <c r="FP344" s="1">
        <f>[1]O111_Q1_R1!FO$1/'Ultimate Matrix Oranges'!FP344</f>
        <v>14.154970965862285</v>
      </c>
      <c r="FQ344" s="1">
        <f>[1]O111_Q1_R1!FP$1/'Ultimate Matrix Oranges'!FQ344</f>
        <v>13.911332477075181</v>
      </c>
      <c r="FR344" s="1">
        <f>[1]O111_Q1_R1!FQ$1/'Ultimate Matrix Oranges'!FR344</f>
        <v>13.573765914401461</v>
      </c>
      <c r="FS344" s="1">
        <f>[1]O111_Q1_R1!FR$1/'Ultimate Matrix Oranges'!FS344</f>
        <v>13.361111517581469</v>
      </c>
      <c r="FT344" s="1">
        <f>[1]O111_Q1_R1!FS$1/'Ultimate Matrix Oranges'!FT344</f>
        <v>13.144962133684558</v>
      </c>
      <c r="FU344" s="1">
        <f>[1]O111_Q1_R1!FT$1/'Ultimate Matrix Oranges'!FU344</f>
        <v>12.983303808894016</v>
      </c>
      <c r="FV344" s="1">
        <f>[1]O111_Q1_R1!FU$1/'Ultimate Matrix Oranges'!FV344</f>
        <v>12.77733514439714</v>
      </c>
      <c r="FW344" s="1">
        <f>[1]O111_Q1_R1!FV$1/'Ultimate Matrix Oranges'!FW344</f>
        <v>12.472549557388211</v>
      </c>
      <c r="FX344" s="1">
        <f>[1]O111_Q1_R1!FW$1/'Ultimate Matrix Oranges'!FX344</f>
        <v>12.306076550963251</v>
      </c>
      <c r="FY344" s="1">
        <f>[1]O111_Q1_R1!FX$1/'Ultimate Matrix Oranges'!FY344</f>
        <v>12.115177963914503</v>
      </c>
      <c r="FZ344" s="1">
        <f>[1]O111_Q1_R1!FY$1/'Ultimate Matrix Oranges'!FZ344</f>
        <v>11.985829427071103</v>
      </c>
      <c r="GA344" s="1">
        <f>[1]O111_Q1_R1!FZ$1/'Ultimate Matrix Oranges'!GA344</f>
        <v>11.831617426233199</v>
      </c>
      <c r="GB344" s="1">
        <f>[1]O111_Q1_R1!GA$1/'Ultimate Matrix Oranges'!GB344</f>
        <v>11.636316069776784</v>
      </c>
      <c r="GC344" s="1">
        <f>[1]O111_Q1_R1!GB$1/'Ultimate Matrix Oranges'!GC344</f>
        <v>11.492337164750959</v>
      </c>
      <c r="GD344" s="1">
        <f>[1]O111_Q1_R1!GC$1/'Ultimate Matrix Oranges'!GD344</f>
        <v>11.253348614663555</v>
      </c>
      <c r="GE344" s="1">
        <f>[1]O111_Q1_R1!GD$1/'Ultimate Matrix Oranges'!GE344</f>
        <v>11.114731630912091</v>
      </c>
      <c r="GF344" s="1">
        <f>[1]O111_Q1_R1!GE$1/'Ultimate Matrix Oranges'!GF344</f>
        <v>10.960707654122849</v>
      </c>
      <c r="GG344" s="1">
        <f>[1]O111_Q1_R1!GF$1/'Ultimate Matrix Oranges'!GG344</f>
        <v>10.820859239867234</v>
      </c>
      <c r="GH344" s="1">
        <f>[1]O111_Q1_R1!GG$1/'Ultimate Matrix Oranges'!GH344</f>
        <v>10.627169421006286</v>
      </c>
      <c r="GI344" s="1">
        <f>[1]O111_Q1_R1!GH$1/'Ultimate Matrix Oranges'!GI344</f>
        <v>10.649087269208145</v>
      </c>
      <c r="GJ344" s="1">
        <f>[1]O111_Q1_R1!GI$1/'Ultimate Matrix Oranges'!GJ344</f>
        <v>10.500016644236577</v>
      </c>
      <c r="GK344" s="1">
        <f>[1]O111_Q1_R1!GJ$1/'Ultimate Matrix Oranges'!GK344</f>
        <v>10.389198516337494</v>
      </c>
      <c r="GL344" s="1">
        <f>[1]O111_Q1_R1!GK$1/'Ultimate Matrix Oranges'!GL344</f>
        <v>10.227213928441387</v>
      </c>
      <c r="GM344" s="1">
        <f>[1]O111_Q1_R1!GL$1/'Ultimate Matrix Oranges'!GM344</f>
        <v>10.145738174498723</v>
      </c>
      <c r="GN344" s="1">
        <f>[1]O111_Q1_R1!GM$1/'Ultimate Matrix Oranges'!GN344</f>
        <v>10.038469227056201</v>
      </c>
      <c r="GO344" s="1">
        <f>[1]O111_Q1_R1!GN$1/'Ultimate Matrix Oranges'!GO344</f>
        <v>10.02127268299229</v>
      </c>
      <c r="GP344" s="1">
        <f>[1]O111_Q1_R1!GO$1/'Ultimate Matrix Oranges'!GP344</f>
        <v>9.8428154229055433</v>
      </c>
      <c r="GQ344" s="1">
        <f>[1]O111_Q1_R1!GP$1/'Ultimate Matrix Oranges'!GQ344</f>
        <v>9.7529718435572867</v>
      </c>
      <c r="GR344" s="1">
        <f>[1]O111_Q1_R1!GQ$1/'Ultimate Matrix Oranges'!GR344</f>
        <v>9.7403492051981946</v>
      </c>
      <c r="GS344" s="1">
        <f>[1]O111_Q1_R1!GR$1/'Ultimate Matrix Oranges'!GS344</f>
        <v>9.6174689193496974</v>
      </c>
      <c r="GT344" s="1">
        <f>[1]O111_Q1_R1!GS$1/'Ultimate Matrix Oranges'!GT344</f>
        <v>9.5811930780818333</v>
      </c>
      <c r="GU344" s="1">
        <f>[1]O111_Q1_R1!GT$1/'Ultimate Matrix Oranges'!GU344</f>
        <v>9.550951271071602</v>
      </c>
      <c r="GV344" s="1">
        <f>[1]O111_Q1_R1!GU$1/'Ultimate Matrix Oranges'!GV344</f>
        <v>9.5408774010485367</v>
      </c>
      <c r="GW344" s="1">
        <f>[1]O111_Q1_R1!GV$1/'Ultimate Matrix Oranges'!GW344</f>
        <v>9.5393971053333857</v>
      </c>
      <c r="GX344" s="1">
        <f>[1]O111_Q1_R1!GW$1/'Ultimate Matrix Oranges'!GX344</f>
        <v>9.6581742225883325</v>
      </c>
      <c r="GY344" s="1">
        <f>[1]O111_Q1_R1!GX$1/'Ultimate Matrix Oranges'!GY344</f>
        <v>9.5217533529604186</v>
      </c>
      <c r="GZ344" s="1">
        <f>[1]O111_Q1_R1!GY$1/'Ultimate Matrix Oranges'!GZ344</f>
        <v>9.4599807135969147</v>
      </c>
      <c r="HA344" s="1">
        <f>[1]O111_Q1_R1!GZ$1/'Ultimate Matrix Oranges'!HA344</f>
        <v>9.253832683031737</v>
      </c>
      <c r="HB344" s="1">
        <f>[1]O111_Q1_R1!HA$1/'Ultimate Matrix Oranges'!HB344</f>
        <v>9.1761033045959035</v>
      </c>
      <c r="HC344" s="1">
        <f>[1]O111_Q1_R1!HB$1/'Ultimate Matrix Oranges'!HC344</f>
        <v>9.0520531216608155</v>
      </c>
      <c r="HD344" s="1">
        <f>[1]O111_Q1_R1!HC$1/'Ultimate Matrix Oranges'!HD344</f>
        <v>8.9277150483774008</v>
      </c>
      <c r="HE344" s="1">
        <f>[1]O111_Q1_R1!HD$1/'Ultimate Matrix Oranges'!HE344</f>
        <v>8.9007158315298813</v>
      </c>
      <c r="HF344" s="1">
        <f>[1]O111_Q1_R1!HE$1/'Ultimate Matrix Oranges'!HF344</f>
        <v>8.7554893403289196</v>
      </c>
      <c r="HG344" s="1">
        <f>[1]O111_Q1_R1!HF$1/'Ultimate Matrix Oranges'!HG344</f>
        <v>8.9085571132214962</v>
      </c>
      <c r="HH344" s="1">
        <f>[1]O111_Q1_R1!HG$1/'Ultimate Matrix Oranges'!HH344</f>
        <v>8.7877289390908615</v>
      </c>
      <c r="HI344" s="1">
        <f>[1]O111_Q1_R1!HH$1/'Ultimate Matrix Oranges'!HI344</f>
        <v>8.7327805374115073</v>
      </c>
      <c r="HJ344" s="1">
        <f>[1]O111_Q1_R1!HI$1/'Ultimate Matrix Oranges'!HJ344</f>
        <v>8.5931186633945611</v>
      </c>
      <c r="HK344" s="1">
        <f>[1]O111_Q1_R1!HJ$1/'Ultimate Matrix Oranges'!HK344</f>
        <v>8.4703405671965957</v>
      </c>
      <c r="HL344" s="1">
        <f>[1]O111_Q1_R1!HK$1/'Ultimate Matrix Oranges'!HL344</f>
        <v>8.4436297611842566</v>
      </c>
      <c r="HM344" s="1">
        <f>[1]O111_Q1_R1!HL$1/'Ultimate Matrix Oranges'!HM344</f>
        <v>8.2113233303640634</v>
      </c>
      <c r="HN344" s="1">
        <f>[1]O111_Q1_R1!HM$1/'Ultimate Matrix Oranges'!HN344</f>
        <v>8.131114546957054</v>
      </c>
      <c r="HO344" s="1">
        <f>[1]O111_Q1_R1!HN$1/'Ultimate Matrix Oranges'!HO344</f>
        <v>8.210891261920251</v>
      </c>
      <c r="HP344" s="1">
        <f>[1]O111_Q1_R1!HO$1/'Ultimate Matrix Oranges'!HP344</f>
        <v>8.4277239966765212</v>
      </c>
      <c r="HQ344" s="1">
        <f>[1]O111_Q1_R1!HP$1/'Ultimate Matrix Oranges'!HQ344</f>
        <v>8.3707788360752851</v>
      </c>
      <c r="HR344" s="1">
        <f>[1]O111_Q1_R1!HQ$1/'Ultimate Matrix Oranges'!HR344</f>
        <v>8.6977370236392701</v>
      </c>
      <c r="HS344" s="1">
        <f>[1]O111_Q1_R1!HR$1/'Ultimate Matrix Oranges'!HS344</f>
        <v>8.9271384739876591</v>
      </c>
      <c r="HT344" s="1">
        <f>[1]O111_Q1_R1!HS$1/'Ultimate Matrix Oranges'!HT344</f>
        <v>8.8897810504876436</v>
      </c>
      <c r="HU344" s="1">
        <f>[1]O111_Q1_R1!HT$1/'Ultimate Matrix Oranges'!HU344</f>
        <v>8.9165037063986539</v>
      </c>
    </row>
    <row r="345" spans="1:229" x14ac:dyDescent="0.2">
      <c r="A345">
        <v>13.8</v>
      </c>
      <c r="B345" s="1">
        <f>[1]O111_Q1_R1!A$1/'Ultimate Matrix Oranges'!B345</f>
        <v>2.3167653438520381</v>
      </c>
      <c r="C345" s="1">
        <f>[1]O111_Q1_R1!B$1/'Ultimate Matrix Oranges'!C345</f>
        <v>2.3340330013772648</v>
      </c>
      <c r="D345" s="1">
        <f>[1]O111_Q1_R1!C$1/'Ultimate Matrix Oranges'!D345</f>
        <v>2.3191694833413812</v>
      </c>
      <c r="E345" s="1">
        <f>[1]O111_Q1_R1!D$1/'Ultimate Matrix Oranges'!E345</f>
        <v>2.3239565688261918</v>
      </c>
      <c r="F345" s="1">
        <f>[1]O111_Q1_R1!E$1/'Ultimate Matrix Oranges'!F345</f>
        <v>2.3514857805262919</v>
      </c>
      <c r="G345" s="1">
        <f>[1]O111_Q1_R1!F$1/'Ultimate Matrix Oranges'!G345</f>
        <v>2.3650351720214777</v>
      </c>
      <c r="H345" s="1">
        <f>[1]O111_Q1_R1!G$1/'Ultimate Matrix Oranges'!H345</f>
        <v>2.365812728880953</v>
      </c>
      <c r="I345" s="1">
        <f>[1]O111_Q1_R1!H$1/'Ultimate Matrix Oranges'!I345</f>
        <v>2.3880164191446926</v>
      </c>
      <c r="J345" s="1">
        <f>[1]O111_Q1_R1!I$1/'Ultimate Matrix Oranges'!J345</f>
        <v>2.4114022885042892</v>
      </c>
      <c r="K345" s="1">
        <f>[1]O111_Q1_R1!J$1/'Ultimate Matrix Oranges'!K345</f>
        <v>2.4330824746489923</v>
      </c>
      <c r="L345" s="1">
        <f>[1]O111_Q1_R1!K$1/'Ultimate Matrix Oranges'!L345</f>
        <v>2.4556269520174641</v>
      </c>
      <c r="M345" s="1">
        <f>[1]O111_Q1_R1!L$1/'Ultimate Matrix Oranges'!M345</f>
        <v>2.4925739539445821</v>
      </c>
      <c r="N345" s="1">
        <f>[1]O111_Q1_R1!M$1/'Ultimate Matrix Oranges'!N345</f>
        <v>2.5310368783343766</v>
      </c>
      <c r="O345" s="1">
        <f>[1]O111_Q1_R1!N$1/'Ultimate Matrix Oranges'!O345</f>
        <v>2.6027478072267378</v>
      </c>
      <c r="P345" s="1">
        <f>[1]O111_Q1_R1!O$1/'Ultimate Matrix Oranges'!P345</f>
        <v>2.6392883033832475</v>
      </c>
      <c r="Q345" s="1">
        <f>[1]O111_Q1_R1!P$1/'Ultimate Matrix Oranges'!Q345</f>
        <v>2.6856921356896049</v>
      </c>
      <c r="R345" s="1">
        <f>[1]O111_Q1_R1!Q$1/'Ultimate Matrix Oranges'!R345</f>
        <v>2.7192228751247085</v>
      </c>
      <c r="S345" s="1">
        <f>[1]O111_Q1_R1!R$1/'Ultimate Matrix Oranges'!S345</f>
        <v>2.744115343673168</v>
      </c>
      <c r="T345" s="1">
        <f>[1]O111_Q1_R1!S$1/'Ultimate Matrix Oranges'!T345</f>
        <v>2.7510695417336484</v>
      </c>
      <c r="U345" s="1">
        <f>[1]O111_Q1_R1!T$1/'Ultimate Matrix Oranges'!U345</f>
        <v>2.7698915226226735</v>
      </c>
      <c r="V345" s="1">
        <f>[1]O111_Q1_R1!U$1/'Ultimate Matrix Oranges'!V345</f>
        <v>2.7652196296909186</v>
      </c>
      <c r="W345" s="1">
        <f>[1]O111_Q1_R1!V$1/'Ultimate Matrix Oranges'!W345</f>
        <v>2.770270749921913</v>
      </c>
      <c r="X345" s="1">
        <f>[1]O111_Q1_R1!W$1/'Ultimate Matrix Oranges'!X345</f>
        <v>2.7641136097506775</v>
      </c>
      <c r="Y345" s="1">
        <f>[1]O111_Q1_R1!X$1/'Ultimate Matrix Oranges'!Y345</f>
        <v>2.7558184655267786</v>
      </c>
      <c r="Z345" s="1">
        <f>[1]O111_Q1_R1!Y$1/'Ultimate Matrix Oranges'!Z345</f>
        <v>2.7352843312788173</v>
      </c>
      <c r="AA345" s="1">
        <f>[1]O111_Q1_R1!Z$1/'Ultimate Matrix Oranges'!AA345</f>
        <v>2.7254772420675253</v>
      </c>
      <c r="AB345" s="1">
        <f>[1]O111_Q1_R1!AA$1/'Ultimate Matrix Oranges'!AB345</f>
        <v>2.7089110540769066</v>
      </c>
      <c r="AC345" s="1">
        <f>[1]O111_Q1_R1!AB$1/'Ultimate Matrix Oranges'!AC345</f>
        <v>2.6969383391398392</v>
      </c>
      <c r="AD345" s="1">
        <f>[1]O111_Q1_R1!AC$1/'Ultimate Matrix Oranges'!AD345</f>
        <v>2.6759415457878997</v>
      </c>
      <c r="AE345" s="1">
        <f>[1]O111_Q1_R1!AD$1/'Ultimate Matrix Oranges'!AE345</f>
        <v>2.6594545393813882</v>
      </c>
      <c r="AF345" s="1">
        <f>[1]O111_Q1_R1!AE$1/'Ultimate Matrix Oranges'!AF345</f>
        <v>2.6454101707675335</v>
      </c>
      <c r="AG345" s="1">
        <f>[1]O111_Q1_R1!AF$1/'Ultimate Matrix Oranges'!AG345</f>
        <v>2.6312384164007039</v>
      </c>
      <c r="AH345" s="1">
        <f>[1]O111_Q1_R1!AG$1/'Ultimate Matrix Oranges'!AH345</f>
        <v>2.609779116044145</v>
      </c>
      <c r="AI345" s="1">
        <f>[1]O111_Q1_R1!AH$1/'Ultimate Matrix Oranges'!AI345</f>
        <v>2.5952319487828173</v>
      </c>
      <c r="AJ345" s="1">
        <f>[1]O111_Q1_R1!AI$1/'Ultimate Matrix Oranges'!AJ345</f>
        <v>2.5766374714394518</v>
      </c>
      <c r="AK345" s="1">
        <f>[1]O111_Q1_R1!AJ$1/'Ultimate Matrix Oranges'!AK345</f>
        <v>2.5591996485382675</v>
      </c>
      <c r="AL345" s="1">
        <f>[1]O111_Q1_R1!AK$1/'Ultimate Matrix Oranges'!AL345</f>
        <v>2.5458620357256727</v>
      </c>
      <c r="AM345" s="1">
        <f>[1]O111_Q1_R1!AL$1/'Ultimate Matrix Oranges'!AM345</f>
        <v>2.5398565985188317</v>
      </c>
      <c r="AN345" s="1">
        <f>[1]O111_Q1_R1!AM$1/'Ultimate Matrix Oranges'!AN345</f>
        <v>2.5287143341273306</v>
      </c>
      <c r="AO345" s="1">
        <f>[1]O111_Q1_R1!AN$1/'Ultimate Matrix Oranges'!AO345</f>
        <v>2.522368456062523</v>
      </c>
      <c r="AP345" s="1">
        <f>[1]O111_Q1_R1!AO$1/'Ultimate Matrix Oranges'!AP345</f>
        <v>2.5178393752398738</v>
      </c>
      <c r="AQ345" s="1">
        <f>[1]O111_Q1_R1!AP$1/'Ultimate Matrix Oranges'!AQ345</f>
        <v>2.5156415774046792</v>
      </c>
      <c r="AR345" s="1">
        <f>[1]O111_Q1_R1!AQ$1/'Ultimate Matrix Oranges'!AR345</f>
        <v>2.5135128679763539</v>
      </c>
      <c r="AS345" s="1">
        <f>[1]O111_Q1_R1!AR$1/'Ultimate Matrix Oranges'!AS345</f>
        <v>2.5080383372328661</v>
      </c>
      <c r="AT345" s="1">
        <f>[1]O111_Q1_R1!AS$1/'Ultimate Matrix Oranges'!AT345</f>
        <v>2.5124406430709532</v>
      </c>
      <c r="AU345" s="1">
        <f>[1]O111_Q1_R1!AT$1/'Ultimate Matrix Oranges'!AU345</f>
        <v>2.5149436149361355</v>
      </c>
      <c r="AV345" s="1">
        <f>[1]O111_Q1_R1!AU$1/'Ultimate Matrix Oranges'!AV345</f>
        <v>2.5167092647212241</v>
      </c>
      <c r="AW345" s="1">
        <f>[1]O111_Q1_R1!AV$1/'Ultimate Matrix Oranges'!AW345</f>
        <v>2.5212917466092892</v>
      </c>
      <c r="AX345" s="1">
        <f>[1]O111_Q1_R1!AW$1/'Ultimate Matrix Oranges'!AX345</f>
        <v>2.5194190552252493</v>
      </c>
      <c r="AY345" s="1">
        <f>[1]O111_Q1_R1!AX$1/'Ultimate Matrix Oranges'!AY345</f>
        <v>2.5355184498531931</v>
      </c>
      <c r="AZ345" s="1">
        <f>[1]O111_Q1_R1!AY$1/'Ultimate Matrix Oranges'!AZ345</f>
        <v>2.5453441941801236</v>
      </c>
      <c r="BA345" s="1">
        <f>[1]O111_Q1_R1!AZ$1/'Ultimate Matrix Oranges'!BA345</f>
        <v>2.5550854590146517</v>
      </c>
      <c r="BB345" s="1">
        <f>[1]O111_Q1_R1!BA$1/'Ultimate Matrix Oranges'!BB345</f>
        <v>2.5709374898514672</v>
      </c>
      <c r="BC345" s="1">
        <f>[1]O111_Q1_R1!BB$1/'Ultimate Matrix Oranges'!BC345</f>
        <v>2.585998345917075</v>
      </c>
      <c r="BD345" s="1">
        <f>[1]O111_Q1_R1!BC$1/'Ultimate Matrix Oranges'!BD345</f>
        <v>2.602268787207167</v>
      </c>
      <c r="BE345" s="1">
        <f>[1]O111_Q1_R1!BD$1/'Ultimate Matrix Oranges'!BE345</f>
        <v>2.6205969543046637</v>
      </c>
      <c r="BF345" s="1">
        <f>[1]O111_Q1_R1!BE$1/'Ultimate Matrix Oranges'!BF345</f>
        <v>2.641553353712097</v>
      </c>
      <c r="BG345" s="1">
        <f>[1]O111_Q1_R1!BF$1/'Ultimate Matrix Oranges'!BG345</f>
        <v>2.6681594364740921</v>
      </c>
      <c r="BH345" s="1">
        <f>[1]O111_Q1_R1!BG$1/'Ultimate Matrix Oranges'!BH345</f>
        <v>2.7237927666805439</v>
      </c>
      <c r="BI345" s="1">
        <f>[1]O111_Q1_R1!BH$1/'Ultimate Matrix Oranges'!BI345</f>
        <v>2.7973806886646622</v>
      </c>
      <c r="BJ345" s="1">
        <f>[1]O111_Q1_R1!BI$1/'Ultimate Matrix Oranges'!BJ345</f>
        <v>2.8818453723098623</v>
      </c>
      <c r="BK345" s="1">
        <f>[1]O111_Q1_R1!BJ$1/'Ultimate Matrix Oranges'!BK345</f>
        <v>2.9936694810474025</v>
      </c>
      <c r="BL345" s="1">
        <f>[1]O111_Q1_R1!BK$1/'Ultimate Matrix Oranges'!BL345</f>
        <v>3.1199586763499085</v>
      </c>
      <c r="BM345" s="1">
        <f>[1]O111_Q1_R1!BL$1/'Ultimate Matrix Oranges'!BM345</f>
        <v>3.2413528968738907</v>
      </c>
      <c r="BN345" s="1">
        <f>[1]O111_Q1_R1!BM$1/'Ultimate Matrix Oranges'!BN345</f>
        <v>3.3420934662296045</v>
      </c>
      <c r="BO345" s="1">
        <f>[1]O111_Q1_R1!BN$1/'Ultimate Matrix Oranges'!BO345</f>
        <v>3.4310928495749025</v>
      </c>
      <c r="BP345" s="1">
        <f>[1]O111_Q1_R1!BO$1/'Ultimate Matrix Oranges'!BP345</f>
        <v>3.4909640095344123</v>
      </c>
      <c r="BQ345" s="1">
        <f>[1]O111_Q1_R1!BP$1/'Ultimate Matrix Oranges'!BQ345</f>
        <v>3.5421328573919202</v>
      </c>
      <c r="BR345" s="1">
        <f>[1]O111_Q1_R1!BQ$1/'Ultimate Matrix Oranges'!BR345</f>
        <v>3.5769054943293686</v>
      </c>
      <c r="BS345" s="1">
        <f>[1]O111_Q1_R1!BR$1/'Ultimate Matrix Oranges'!BS345</f>
        <v>3.5973877539020149</v>
      </c>
      <c r="BT345" s="1">
        <f>[1]O111_Q1_R1!BS$1/'Ultimate Matrix Oranges'!BT345</f>
        <v>3.6198127127000959</v>
      </c>
      <c r="BU345" s="1">
        <f>[1]O111_Q1_R1!BT$1/'Ultimate Matrix Oranges'!BU345</f>
        <v>3.6490682068124518</v>
      </c>
      <c r="BV345" s="1">
        <f>[1]O111_Q1_R1!BU$1/'Ultimate Matrix Oranges'!BV345</f>
        <v>3.6676516746698566</v>
      </c>
      <c r="BW345" s="1">
        <f>[1]O111_Q1_R1!BV$1/'Ultimate Matrix Oranges'!BW345</f>
        <v>3.6927329210034818</v>
      </c>
      <c r="BX345" s="1">
        <f>[1]O111_Q1_R1!BW$1/'Ultimate Matrix Oranges'!BX345</f>
        <v>3.7279002168298385</v>
      </c>
      <c r="BY345" s="1">
        <f>[1]O111_Q1_R1!BX$1/'Ultimate Matrix Oranges'!BY345</f>
        <v>3.7639437151761261</v>
      </c>
      <c r="BZ345" s="1">
        <f>[1]O111_Q1_R1!BY$1/'Ultimate Matrix Oranges'!BZ345</f>
        <v>3.7770985186926875</v>
      </c>
      <c r="CA345" s="1">
        <f>[1]O111_Q1_R1!BZ$1/'Ultimate Matrix Oranges'!CA345</f>
        <v>3.7908172714466644</v>
      </c>
      <c r="CB345" s="1">
        <f>[1]O111_Q1_R1!CA$1/'Ultimate Matrix Oranges'!CB345</f>
        <v>3.8025410722447872</v>
      </c>
      <c r="CC345" s="1">
        <f>[1]O111_Q1_R1!CB$1/'Ultimate Matrix Oranges'!CC345</f>
        <v>3.7874385337505587</v>
      </c>
      <c r="CD345" s="1">
        <f>[1]O111_Q1_R1!CC$1/'Ultimate Matrix Oranges'!CD345</f>
        <v>3.7740345570639127</v>
      </c>
      <c r="CE345" s="1">
        <f>[1]O111_Q1_R1!CD$1/'Ultimate Matrix Oranges'!CE345</f>
        <v>3.7582416414746493</v>
      </c>
      <c r="CF345" s="1">
        <f>[1]O111_Q1_R1!CE$1/'Ultimate Matrix Oranges'!CF345</f>
        <v>3.7283826085144871</v>
      </c>
      <c r="CG345" s="1">
        <f>[1]O111_Q1_R1!CF$1/'Ultimate Matrix Oranges'!CG345</f>
        <v>3.6928570943167998</v>
      </c>
      <c r="CH345" s="1">
        <f>[1]O111_Q1_R1!CG$1/'Ultimate Matrix Oranges'!CH345</f>
        <v>3.6712861678428022</v>
      </c>
      <c r="CI345" s="1">
        <f>[1]O111_Q1_R1!CH$1/'Ultimate Matrix Oranges'!CI345</f>
        <v>3.6459032510407021</v>
      </c>
      <c r="CJ345" s="1">
        <f>[1]O111_Q1_R1!CI$1/'Ultimate Matrix Oranges'!CJ345</f>
        <v>3.6145694601884375</v>
      </c>
      <c r="CK345" s="1">
        <f>[1]O111_Q1_R1!CJ$1/'Ultimate Matrix Oranges'!CK345</f>
        <v>3.5924465900719449</v>
      </c>
      <c r="CL345" s="1">
        <f>[1]O111_Q1_R1!CK$1/'Ultimate Matrix Oranges'!CL345</f>
        <v>3.574565517580738</v>
      </c>
      <c r="CM345" s="1">
        <f>[1]O111_Q1_R1!CL$1/'Ultimate Matrix Oranges'!CM345</f>
        <v>3.5464034592968603</v>
      </c>
      <c r="CN345" s="1">
        <f>[1]O111_Q1_R1!CM$1/'Ultimate Matrix Oranges'!CN345</f>
        <v>3.5218525102968012</v>
      </c>
      <c r="CO345" s="1">
        <f>[1]O111_Q1_R1!CN$1/'Ultimate Matrix Oranges'!CO345</f>
        <v>3.5058710030680449</v>
      </c>
      <c r="CP345" s="1">
        <f>[1]O111_Q1_R1!CO$1/'Ultimate Matrix Oranges'!CP345</f>
        <v>3.4955215983136116</v>
      </c>
      <c r="CQ345" s="1">
        <f>[1]O111_Q1_R1!CP$1/'Ultimate Matrix Oranges'!CQ345</f>
        <v>3.4894507651261919</v>
      </c>
      <c r="CR345" s="1">
        <f>[1]O111_Q1_R1!CQ$1/'Ultimate Matrix Oranges'!CR345</f>
        <v>3.490157542670389</v>
      </c>
      <c r="CS345" s="1">
        <f>[1]O111_Q1_R1!CR$1/'Ultimate Matrix Oranges'!CS345</f>
        <v>3.4780448928640646</v>
      </c>
      <c r="CT345" s="1">
        <f>[1]O111_Q1_R1!CS$1/'Ultimate Matrix Oranges'!CT345</f>
        <v>3.4845752883348862</v>
      </c>
      <c r="CU345" s="1">
        <f>[1]O111_Q1_R1!CT$1/'Ultimate Matrix Oranges'!CU345</f>
        <v>3.4893757380250285</v>
      </c>
      <c r="CV345" s="1">
        <f>[1]O111_Q1_R1!CU$1/'Ultimate Matrix Oranges'!CV345</f>
        <v>3.4960020711691175</v>
      </c>
      <c r="CW345" s="1">
        <f>[1]O111_Q1_R1!CV$1/'Ultimate Matrix Oranges'!CW345</f>
        <v>3.5086228660697238</v>
      </c>
      <c r="CX345" s="1">
        <f>[1]O111_Q1_R1!CW$1/'Ultimate Matrix Oranges'!CX345</f>
        <v>3.5246832545421891</v>
      </c>
      <c r="CY345" s="1">
        <f>[1]O111_Q1_R1!CX$1/'Ultimate Matrix Oranges'!CY345</f>
        <v>3.5460844438834243</v>
      </c>
      <c r="CZ345" s="1">
        <f>[1]O111_Q1_R1!CY$1/'Ultimate Matrix Oranges'!CZ345</f>
        <v>3.5691847058546857</v>
      </c>
      <c r="DA345" s="1">
        <f>[1]O111_Q1_R1!CZ$1/'Ultimate Matrix Oranges'!DA345</f>
        <v>3.6034361338516581</v>
      </c>
      <c r="DB345" s="1">
        <f>[1]O111_Q1_R1!DA$1/'Ultimate Matrix Oranges'!DB345</f>
        <v>3.6553172011839736</v>
      </c>
      <c r="DC345" s="1">
        <f>[1]O111_Q1_R1!DB$1/'Ultimate Matrix Oranges'!DC345</f>
        <v>3.6978449385270147</v>
      </c>
      <c r="DD345" s="1">
        <f>[1]O111_Q1_R1!DC$1/'Ultimate Matrix Oranges'!DD345</f>
        <v>3.7500916435724863</v>
      </c>
      <c r="DE345" s="1">
        <f>[1]O111_Q1_R1!DD$1/'Ultimate Matrix Oranges'!DE345</f>
        <v>3.8098558638783913</v>
      </c>
      <c r="DF345" s="1">
        <f>[1]O111_Q1_R1!DE$1/'Ultimate Matrix Oranges'!DF345</f>
        <v>3.8816186758511333</v>
      </c>
      <c r="DG345" s="1">
        <f>[1]O111_Q1_R1!DF$1/'Ultimate Matrix Oranges'!DG345</f>
        <v>3.9574251952093986</v>
      </c>
      <c r="DH345" s="1">
        <f>[1]O111_Q1_R1!DG$1/'Ultimate Matrix Oranges'!DH345</f>
        <v>4.0427688651368445</v>
      </c>
      <c r="DI345" s="1">
        <f>[1]O111_Q1_R1!DH$1/'Ultimate Matrix Oranges'!DI345</f>
        <v>4.1526419391740781</v>
      </c>
      <c r="DJ345" s="1">
        <f>[1]O111_Q1_R1!DI$1/'Ultimate Matrix Oranges'!DJ345</f>
        <v>4.2606343168648273</v>
      </c>
      <c r="DK345" s="1">
        <f>[1]O111_Q1_R1!DJ$1/'Ultimate Matrix Oranges'!DK345</f>
        <v>4.3818238786544654</v>
      </c>
      <c r="DL345" s="1">
        <f>[1]O111_Q1_R1!DK$1/'Ultimate Matrix Oranges'!DL345</f>
        <v>4.4979857558788146</v>
      </c>
      <c r="DM345" s="1">
        <f>[1]O111_Q1_R1!DL$1/'Ultimate Matrix Oranges'!DM345</f>
        <v>4.6162362604314406</v>
      </c>
      <c r="DN345" s="1">
        <f>[1]O111_Q1_R1!DM$1/'Ultimate Matrix Oranges'!DN345</f>
        <v>4.7867958620530411</v>
      </c>
      <c r="DO345" s="1">
        <f>[1]O111_Q1_R1!DN$1/'Ultimate Matrix Oranges'!DO345</f>
        <v>4.8960300365868052</v>
      </c>
      <c r="DP345" s="1">
        <f>[1]O111_Q1_R1!DO$1/'Ultimate Matrix Oranges'!DP345</f>
        <v>5.0083332076439273</v>
      </c>
      <c r="DQ345" s="1">
        <f>[1]O111_Q1_R1!DP$1/'Ultimate Matrix Oranges'!DQ345</f>
        <v>5.1017134322578856</v>
      </c>
      <c r="DR345" s="1">
        <f>[1]O111_Q1_R1!DQ$1/'Ultimate Matrix Oranges'!DR345</f>
        <v>5.2222466925702777</v>
      </c>
      <c r="DS345" s="1">
        <f>[1]O111_Q1_R1!DR$1/'Ultimate Matrix Oranges'!DS345</f>
        <v>5.3365239067562431</v>
      </c>
      <c r="DT345" s="1">
        <f>[1]O111_Q1_R1!DS$1/'Ultimate Matrix Oranges'!DT345</f>
        <v>5.4499327314335462</v>
      </c>
      <c r="DU345" s="1">
        <f>[1]O111_Q1_R1!DT$1/'Ultimate Matrix Oranges'!DU345</f>
        <v>5.5743506723701941</v>
      </c>
      <c r="DV345" s="1">
        <f>[1]O111_Q1_R1!DU$1/'Ultimate Matrix Oranges'!DV345</f>
        <v>5.7157649360515332</v>
      </c>
      <c r="DW345" s="1">
        <f>[1]O111_Q1_R1!DV$1/'Ultimate Matrix Oranges'!DW345</f>
        <v>5.9243526814324321</v>
      </c>
      <c r="DX345" s="1">
        <f>[1]O111_Q1_R1!DW$1/'Ultimate Matrix Oranges'!DX345</f>
        <v>6.1737861672330867</v>
      </c>
      <c r="DY345" s="1">
        <f>[1]O111_Q1_R1!DX$1/'Ultimate Matrix Oranges'!DY345</f>
        <v>6.6564149700758515</v>
      </c>
      <c r="DZ345" s="1">
        <f>[1]O111_Q1_R1!DY$1/'Ultimate Matrix Oranges'!DZ345</f>
        <v>7.1083076232927471</v>
      </c>
      <c r="EA345" s="1">
        <f>[1]O111_Q1_R1!DZ$1/'Ultimate Matrix Oranges'!EA345</f>
        <v>7.6569192300927451</v>
      </c>
      <c r="EB345" s="1">
        <f>[1]O111_Q1_R1!EA$1/'Ultimate Matrix Oranges'!EB345</f>
        <v>8.3535688292784371</v>
      </c>
      <c r="EC345" s="1">
        <f>[1]O111_Q1_R1!EB$1/'Ultimate Matrix Oranges'!EC345</f>
        <v>9.183584429554779</v>
      </c>
      <c r="ED345" s="1">
        <f>[1]O111_Q1_R1!EC$1/'Ultimate Matrix Oranges'!ED345</f>
        <v>10.031691972202553</v>
      </c>
      <c r="EE345" s="1">
        <f>[1]O111_Q1_R1!ED$1/'Ultimate Matrix Oranges'!EE345</f>
        <v>11.002594508061261</v>
      </c>
      <c r="EF345" s="1">
        <f>[1]O111_Q1_R1!EE$1/'Ultimate Matrix Oranges'!EF345</f>
        <v>11.882660161920297</v>
      </c>
      <c r="EG345" s="1">
        <f>[1]O111_Q1_R1!EF$1/'Ultimate Matrix Oranges'!EG345</f>
        <v>12.77348899271556</v>
      </c>
      <c r="EH345" s="1">
        <f>[1]O111_Q1_R1!EG$1/'Ultimate Matrix Oranges'!EH345</f>
        <v>13.620549273021002</v>
      </c>
      <c r="EI345" s="1">
        <f>[1]O111_Q1_R1!EH$1/'Ultimate Matrix Oranges'!EI345</f>
        <v>14.449877134107204</v>
      </c>
      <c r="EJ345" s="1">
        <f>[1]O111_Q1_R1!EI$1/'Ultimate Matrix Oranges'!EJ345</f>
        <v>15.0337736092587</v>
      </c>
      <c r="EK345" s="1">
        <f>[1]O111_Q1_R1!EJ$1/'Ultimate Matrix Oranges'!EK345</f>
        <v>15.769255871396584</v>
      </c>
      <c r="EL345" s="1">
        <f>[1]O111_Q1_R1!EK$1/'Ultimate Matrix Oranges'!EL345</f>
        <v>16.253100708955419</v>
      </c>
      <c r="EM345" s="1">
        <f>[1]O111_Q1_R1!EL$1/'Ultimate Matrix Oranges'!EM345</f>
        <v>16.571105462577879</v>
      </c>
      <c r="EN345" s="1">
        <f>[1]O111_Q1_R1!EM$1/'Ultimate Matrix Oranges'!EN345</f>
        <v>16.945315456560522</v>
      </c>
      <c r="EO345" s="1">
        <f>[1]O111_Q1_R1!EN$1/'Ultimate Matrix Oranges'!EO345</f>
        <v>17.338413976561938</v>
      </c>
      <c r="EP345" s="1">
        <f>[1]O111_Q1_R1!EO$1/'Ultimate Matrix Oranges'!EP345</f>
        <v>17.36117650317113</v>
      </c>
      <c r="EQ345" s="1">
        <f>[1]O111_Q1_R1!EP$1/'Ultimate Matrix Oranges'!EQ345</f>
        <v>17.482435205424455</v>
      </c>
      <c r="ER345" s="1">
        <f>[1]O111_Q1_R1!EQ$1/'Ultimate Matrix Oranges'!ER345</f>
        <v>17.620351524283961</v>
      </c>
      <c r="ES345" s="1">
        <f>[1]O111_Q1_R1!ER$1/'Ultimate Matrix Oranges'!ES345</f>
        <v>17.755737045244587</v>
      </c>
      <c r="ET345" s="1">
        <f>[1]O111_Q1_R1!ES$1/'Ultimate Matrix Oranges'!ET345</f>
        <v>17.885266977116249</v>
      </c>
      <c r="EU345" s="1">
        <f>[1]O111_Q1_R1!ET$1/'Ultimate Matrix Oranges'!EU345</f>
        <v>17.760450398245673</v>
      </c>
      <c r="EV345" s="1">
        <f>[1]O111_Q1_R1!EU$1/'Ultimate Matrix Oranges'!EV345</f>
        <v>17.950492314597948</v>
      </c>
      <c r="EW345" s="1">
        <f>[1]O111_Q1_R1!EV$1/'Ultimate Matrix Oranges'!EW345</f>
        <v>17.880335842966993</v>
      </c>
      <c r="EX345" s="1">
        <f>[1]O111_Q1_R1!EW$1/'Ultimate Matrix Oranges'!EX345</f>
        <v>17.728616937463606</v>
      </c>
      <c r="EY345" s="1">
        <f>[1]O111_Q1_R1!EX$1/'Ultimate Matrix Oranges'!EY345</f>
        <v>17.672284836650569</v>
      </c>
      <c r="EZ345" s="1">
        <f>[1]O111_Q1_R1!EY$1/'Ultimate Matrix Oranges'!EZ345</f>
        <v>17.35287499226472</v>
      </c>
      <c r="FA345" s="1">
        <f>[1]O111_Q1_R1!EZ$1/'Ultimate Matrix Oranges'!FA345</f>
        <v>17.167303881896576</v>
      </c>
      <c r="FB345" s="1">
        <f>[1]O111_Q1_R1!FA$1/'Ultimate Matrix Oranges'!FB345</f>
        <v>16.870739316309855</v>
      </c>
      <c r="FC345" s="1">
        <f>[1]O111_Q1_R1!FB$1/'Ultimate Matrix Oranges'!FC345</f>
        <v>16.705448416259877</v>
      </c>
      <c r="FD345" s="1">
        <f>[1]O111_Q1_R1!FC$1/'Ultimate Matrix Oranges'!FD345</f>
        <v>16.445084984302262</v>
      </c>
      <c r="FE345" s="1">
        <f>[1]O111_Q1_R1!FD$1/'Ultimate Matrix Oranges'!FE345</f>
        <v>15.966153455982587</v>
      </c>
      <c r="FF345" s="1">
        <f>[1]O111_Q1_R1!FE$1/'Ultimate Matrix Oranges'!FF345</f>
        <v>15.750350631136044</v>
      </c>
      <c r="FG345" s="1">
        <f>[1]O111_Q1_R1!FF$1/'Ultimate Matrix Oranges'!FG345</f>
        <v>15.465361188592246</v>
      </c>
      <c r="FH345" s="1">
        <f>[1]O111_Q1_R1!FG$1/'Ultimate Matrix Oranges'!FH345</f>
        <v>15.116482532706669</v>
      </c>
      <c r="FI345" s="1">
        <f>[1]O111_Q1_R1!FH$1/'Ultimate Matrix Oranges'!FI345</f>
        <v>14.751218805570542</v>
      </c>
      <c r="FJ345" s="1">
        <f>[1]O111_Q1_R1!FI$1/'Ultimate Matrix Oranges'!FJ345</f>
        <v>14.468399014778326</v>
      </c>
      <c r="FK345" s="1">
        <f>[1]O111_Q1_R1!FJ$1/'Ultimate Matrix Oranges'!FK345</f>
        <v>14.200761040932713</v>
      </c>
      <c r="FL345" s="1">
        <f>[1]O111_Q1_R1!FK$1/'Ultimate Matrix Oranges'!FL345</f>
        <v>13.934412830892605</v>
      </c>
      <c r="FM345" s="1">
        <f>[1]O111_Q1_R1!FL$1/'Ultimate Matrix Oranges'!FM345</f>
        <v>13.667511545891657</v>
      </c>
      <c r="FN345" s="1">
        <f>[1]O111_Q1_R1!FM$1/'Ultimate Matrix Oranges'!FN345</f>
        <v>13.335331939752516</v>
      </c>
      <c r="FO345" s="1">
        <f>[1]O111_Q1_R1!FN$1/'Ultimate Matrix Oranges'!FO345</f>
        <v>13.09197299739934</v>
      </c>
      <c r="FP345" s="1">
        <f>[1]O111_Q1_R1!FO$1/'Ultimate Matrix Oranges'!FP345</f>
        <v>12.840982105018524</v>
      </c>
      <c r="FQ345" s="1">
        <f>[1]O111_Q1_R1!FP$1/'Ultimate Matrix Oranges'!FQ345</f>
        <v>12.624406485626901</v>
      </c>
      <c r="FR345" s="1">
        <f>[1]O111_Q1_R1!FQ$1/'Ultimate Matrix Oranges'!FR345</f>
        <v>12.319044506982141</v>
      </c>
      <c r="FS345" s="1">
        <f>[1]O111_Q1_R1!FR$1/'Ultimate Matrix Oranges'!FS345</f>
        <v>12.101053608110794</v>
      </c>
      <c r="FT345" s="1">
        <f>[1]O111_Q1_R1!FS$1/'Ultimate Matrix Oranges'!FT345</f>
        <v>11.906024402866592</v>
      </c>
      <c r="FU345" s="1">
        <f>[1]O111_Q1_R1!FT$1/'Ultimate Matrix Oranges'!FU345</f>
        <v>11.753147161764769</v>
      </c>
      <c r="FV345" s="1">
        <f>[1]O111_Q1_R1!FU$1/'Ultimate Matrix Oranges'!FV345</f>
        <v>11.5785708072373</v>
      </c>
      <c r="FW345" s="1">
        <f>[1]O111_Q1_R1!FV$1/'Ultimate Matrix Oranges'!FW345</f>
        <v>11.305835958764654</v>
      </c>
      <c r="FX345" s="1">
        <f>[1]O111_Q1_R1!FW$1/'Ultimate Matrix Oranges'!FX345</f>
        <v>11.150607505382959</v>
      </c>
      <c r="FY345" s="1">
        <f>[1]O111_Q1_R1!FX$1/'Ultimate Matrix Oranges'!FY345</f>
        <v>10.981544337824962</v>
      </c>
      <c r="FZ345" s="1">
        <f>[1]O111_Q1_R1!FY$1/'Ultimate Matrix Oranges'!FZ345</f>
        <v>10.840597626148057</v>
      </c>
      <c r="GA345" s="1">
        <f>[1]O111_Q1_R1!FZ$1/'Ultimate Matrix Oranges'!GA345</f>
        <v>10.720089285714286</v>
      </c>
      <c r="GB345" s="1">
        <f>[1]O111_Q1_R1!GA$1/'Ultimate Matrix Oranges'!GB345</f>
        <v>10.55177818728686</v>
      </c>
      <c r="GC345" s="1">
        <f>[1]O111_Q1_R1!GB$1/'Ultimate Matrix Oranges'!GC345</f>
        <v>10.425039524267689</v>
      </c>
      <c r="GD345" s="1">
        <f>[1]O111_Q1_R1!GC$1/'Ultimate Matrix Oranges'!GD345</f>
        <v>10.213450601492632</v>
      </c>
      <c r="GE345" s="1">
        <f>[1]O111_Q1_R1!GD$1/'Ultimate Matrix Oranges'!GE345</f>
        <v>10.088986493348228</v>
      </c>
      <c r="GF345" s="1">
        <f>[1]O111_Q1_R1!GE$1/'Ultimate Matrix Oranges'!GF345</f>
        <v>9.9348765614824455</v>
      </c>
      <c r="GG345" s="1">
        <f>[1]O111_Q1_R1!GF$1/'Ultimate Matrix Oranges'!GG345</f>
        <v>9.8202421660882635</v>
      </c>
      <c r="GH345" s="1">
        <f>[1]O111_Q1_R1!GG$1/'Ultimate Matrix Oranges'!GH345</f>
        <v>9.6450121994020819</v>
      </c>
      <c r="GI345" s="1">
        <f>[1]O111_Q1_R1!GH$1/'Ultimate Matrix Oranges'!GI345</f>
        <v>9.6531209013309258</v>
      </c>
      <c r="GJ345" s="1">
        <f>[1]O111_Q1_R1!GI$1/'Ultimate Matrix Oranges'!GJ345</f>
        <v>9.5254684055445065</v>
      </c>
      <c r="GK345" s="1">
        <f>[1]O111_Q1_R1!GJ$1/'Ultimate Matrix Oranges'!GK345</f>
        <v>9.4223383041442688</v>
      </c>
      <c r="GL345" s="1">
        <f>[1]O111_Q1_R1!GK$1/'Ultimate Matrix Oranges'!GL345</f>
        <v>9.2745793198733075</v>
      </c>
      <c r="GM345" s="1">
        <f>[1]O111_Q1_R1!GL$1/'Ultimate Matrix Oranges'!GM345</f>
        <v>9.2015095664384763</v>
      </c>
      <c r="GN345" s="1">
        <f>[1]O111_Q1_R1!GM$1/'Ultimate Matrix Oranges'!GN345</f>
        <v>9.1060189915126433</v>
      </c>
      <c r="GO345" s="1">
        <f>[1]O111_Q1_R1!GN$1/'Ultimate Matrix Oranges'!GO345</f>
        <v>9.087979302169396</v>
      </c>
      <c r="GP345" s="1">
        <f>[1]O111_Q1_R1!GO$1/'Ultimate Matrix Oranges'!GP345</f>
        <v>8.9244344756046523</v>
      </c>
      <c r="GQ345" s="1">
        <f>[1]O111_Q1_R1!GP$1/'Ultimate Matrix Oranges'!GQ345</f>
        <v>8.8352743895435655</v>
      </c>
      <c r="GR345" s="1">
        <f>[1]O111_Q1_R1!GQ$1/'Ultimate Matrix Oranges'!GR345</f>
        <v>8.8389932081502192</v>
      </c>
      <c r="GS345" s="1">
        <f>[1]O111_Q1_R1!GR$1/'Ultimate Matrix Oranges'!GS345</f>
        <v>8.7167208983995721</v>
      </c>
      <c r="GT345" s="1">
        <f>[1]O111_Q1_R1!GS$1/'Ultimate Matrix Oranges'!GT345</f>
        <v>8.6823915297976502</v>
      </c>
      <c r="GU345" s="1">
        <f>[1]O111_Q1_R1!GT$1/'Ultimate Matrix Oranges'!GU345</f>
        <v>8.6375668508178958</v>
      </c>
      <c r="GV345" s="1">
        <f>[1]O111_Q1_R1!GU$1/'Ultimate Matrix Oranges'!GV345</f>
        <v>8.6202882150296425</v>
      </c>
      <c r="GW345" s="1">
        <f>[1]O111_Q1_R1!GV$1/'Ultimate Matrix Oranges'!GW345</f>
        <v>8.6082688159371195</v>
      </c>
      <c r="GX345" s="1">
        <f>[1]O111_Q1_R1!GW$1/'Ultimate Matrix Oranges'!GX345</f>
        <v>8.6931803136303696</v>
      </c>
      <c r="GY345" s="1">
        <f>[1]O111_Q1_R1!GX$1/'Ultimate Matrix Oranges'!GY345</f>
        <v>8.5744278590977512</v>
      </c>
      <c r="GZ345" s="1">
        <f>[1]O111_Q1_R1!GY$1/'Ultimate Matrix Oranges'!GZ345</f>
        <v>8.5192993571432467</v>
      </c>
      <c r="HA345" s="1">
        <f>[1]O111_Q1_R1!GZ$1/'Ultimate Matrix Oranges'!HA345</f>
        <v>8.339969431492209</v>
      </c>
      <c r="HB345" s="1">
        <f>[1]O111_Q1_R1!HA$1/'Ultimate Matrix Oranges'!HB345</f>
        <v>8.3059054047931848</v>
      </c>
      <c r="HC345" s="1">
        <f>[1]O111_Q1_R1!HB$1/'Ultimate Matrix Oranges'!HC345</f>
        <v>8.1908434289660725</v>
      </c>
      <c r="HD345" s="1">
        <f>[1]O111_Q1_R1!HC$1/'Ultimate Matrix Oranges'!HD345</f>
        <v>8.0795552253996483</v>
      </c>
      <c r="HE345" s="1">
        <f>[1]O111_Q1_R1!HD$1/'Ultimate Matrix Oranges'!HE345</f>
        <v>8.0465758867297552</v>
      </c>
      <c r="HF345" s="1">
        <f>[1]O111_Q1_R1!HE$1/'Ultimate Matrix Oranges'!HF345</f>
        <v>7.9120869010525281</v>
      </c>
      <c r="HG345" s="1">
        <f>[1]O111_Q1_R1!HF$1/'Ultimate Matrix Oranges'!HG345</f>
        <v>8.0388384731479512</v>
      </c>
      <c r="HH345" s="1">
        <f>[1]O111_Q1_R1!HG$1/'Ultimate Matrix Oranges'!HH345</f>
        <v>7.9039367024264964</v>
      </c>
      <c r="HI345" s="1">
        <f>[1]O111_Q1_R1!HH$1/'Ultimate Matrix Oranges'!HI345</f>
        <v>7.8577813753783348</v>
      </c>
      <c r="HJ345" s="1">
        <f>[1]O111_Q1_R1!HI$1/'Ultimate Matrix Oranges'!HJ345</f>
        <v>7.725533748347126</v>
      </c>
      <c r="HK345" s="1">
        <f>[1]O111_Q1_R1!HJ$1/'Ultimate Matrix Oranges'!HK345</f>
        <v>7.6141228245649133</v>
      </c>
      <c r="HL345" s="1">
        <f>[1]O111_Q1_R1!HK$1/'Ultimate Matrix Oranges'!HL345</f>
        <v>7.5361965906575161</v>
      </c>
      <c r="HM345" s="1">
        <f>[1]O111_Q1_R1!HL$1/'Ultimate Matrix Oranges'!HM345</f>
        <v>7.3300183819732743</v>
      </c>
      <c r="HN345" s="1">
        <f>[1]O111_Q1_R1!HM$1/'Ultimate Matrix Oranges'!HN345</f>
        <v>7.2432114743003702</v>
      </c>
      <c r="HO345" s="1">
        <f>[1]O111_Q1_R1!HN$1/'Ultimate Matrix Oranges'!HO345</f>
        <v>7.2869434196074021</v>
      </c>
      <c r="HP345" s="1">
        <f>[1]O111_Q1_R1!HO$1/'Ultimate Matrix Oranges'!HP345</f>
        <v>7.4787379972565153</v>
      </c>
      <c r="HQ345" s="1">
        <f>[1]O111_Q1_R1!HP$1/'Ultimate Matrix Oranges'!HQ345</f>
        <v>7.43448080464655</v>
      </c>
      <c r="HR345" s="1">
        <f>[1]O111_Q1_R1!HQ$1/'Ultimate Matrix Oranges'!HR345</f>
        <v>7.646623770431181</v>
      </c>
      <c r="HS345" s="1">
        <f>[1]O111_Q1_R1!HR$1/'Ultimate Matrix Oranges'!HS345</f>
        <v>7.7411338186708765</v>
      </c>
      <c r="HT345" s="1">
        <f>[1]O111_Q1_R1!HS$1/'Ultimate Matrix Oranges'!HT345</f>
        <v>7.7629373738755687</v>
      </c>
      <c r="HU345" s="1">
        <f>[1]O111_Q1_R1!HT$1/'Ultimate Matrix Oranges'!HU345</f>
        <v>7.8422863085476582</v>
      </c>
    </row>
    <row r="346" spans="1:229" x14ac:dyDescent="0.2">
      <c r="A346">
        <v>12.6</v>
      </c>
      <c r="B346" s="1">
        <f>[1]O111_Q1_R1!A$1/'Ultimate Matrix Oranges'!B346</f>
        <v>2.1938204916415094</v>
      </c>
      <c r="C346" s="1">
        <f>[1]O111_Q1_R1!B$1/'Ultimate Matrix Oranges'!C346</f>
        <v>2.2069006536275073</v>
      </c>
      <c r="D346" s="1">
        <f>[1]O111_Q1_R1!C$1/'Ultimate Matrix Oranges'!D346</f>
        <v>2.1957575203437871</v>
      </c>
      <c r="E346" s="1">
        <f>[1]O111_Q1_R1!D$1/'Ultimate Matrix Oranges'!E346</f>
        <v>2.1995489883777775</v>
      </c>
      <c r="F346" s="1">
        <f>[1]O111_Q1_R1!E$1/'Ultimate Matrix Oranges'!F346</f>
        <v>2.2257319212903663</v>
      </c>
      <c r="G346" s="1">
        <f>[1]O111_Q1_R1!F$1/'Ultimate Matrix Oranges'!G346</f>
        <v>2.2382392590776989</v>
      </c>
      <c r="H346" s="1">
        <f>[1]O111_Q1_R1!G$1/'Ultimate Matrix Oranges'!H346</f>
        <v>2.2398228114593399</v>
      </c>
      <c r="I346" s="1">
        <f>[1]O111_Q1_R1!H$1/'Ultimate Matrix Oranges'!I346</f>
        <v>2.2589294247153311</v>
      </c>
      <c r="J346" s="1">
        <f>[1]O111_Q1_R1!I$1/'Ultimate Matrix Oranges'!J346</f>
        <v>2.2800821447914785</v>
      </c>
      <c r="K346" s="1">
        <f>[1]O111_Q1_R1!J$1/'Ultimate Matrix Oranges'!K346</f>
        <v>2.2971329149689201</v>
      </c>
      <c r="L346" s="1">
        <f>[1]O111_Q1_R1!K$1/'Ultimate Matrix Oranges'!L346</f>
        <v>2.3166624626838779</v>
      </c>
      <c r="M346" s="1">
        <f>[1]O111_Q1_R1!L$1/'Ultimate Matrix Oranges'!M346</f>
        <v>2.350189430761874</v>
      </c>
      <c r="N346" s="1">
        <f>[1]O111_Q1_R1!M$1/'Ultimate Matrix Oranges'!N346</f>
        <v>2.3808199497664164</v>
      </c>
      <c r="O346" s="1">
        <f>[1]O111_Q1_R1!N$1/'Ultimate Matrix Oranges'!O346</f>
        <v>2.4477777200678039</v>
      </c>
      <c r="P346" s="1">
        <f>[1]O111_Q1_R1!O$1/'Ultimate Matrix Oranges'!P346</f>
        <v>2.4799368444795307</v>
      </c>
      <c r="Q346" s="1">
        <f>[1]O111_Q1_R1!P$1/'Ultimate Matrix Oranges'!Q346</f>
        <v>2.5216098180498676</v>
      </c>
      <c r="R346" s="1">
        <f>[1]O111_Q1_R1!Q$1/'Ultimate Matrix Oranges'!R346</f>
        <v>2.5537247731414312</v>
      </c>
      <c r="S346" s="1">
        <f>[1]O111_Q1_R1!R$1/'Ultimate Matrix Oranges'!S346</f>
        <v>2.5759854306645882</v>
      </c>
      <c r="T346" s="1">
        <f>[1]O111_Q1_R1!S$1/'Ultimate Matrix Oranges'!T346</f>
        <v>2.5828693975287669</v>
      </c>
      <c r="U346" s="1">
        <f>[1]O111_Q1_R1!T$1/'Ultimate Matrix Oranges'!U346</f>
        <v>2.6021565940761362</v>
      </c>
      <c r="V346" s="1">
        <f>[1]O111_Q1_R1!U$1/'Ultimate Matrix Oranges'!V346</f>
        <v>2.5976681924173071</v>
      </c>
      <c r="W346" s="1">
        <f>[1]O111_Q1_R1!V$1/'Ultimate Matrix Oranges'!W346</f>
        <v>2.6019722695435044</v>
      </c>
      <c r="X346" s="1">
        <f>[1]O111_Q1_R1!W$1/'Ultimate Matrix Oranges'!X346</f>
        <v>2.596516385545264</v>
      </c>
      <c r="Y346" s="1">
        <f>[1]O111_Q1_R1!X$1/'Ultimate Matrix Oranges'!Y346</f>
        <v>2.5879398543342313</v>
      </c>
      <c r="Z346" s="1">
        <f>[1]O111_Q1_R1!Y$1/'Ultimate Matrix Oranges'!Z346</f>
        <v>2.5686533585687248</v>
      </c>
      <c r="AA346" s="1">
        <f>[1]O111_Q1_R1!Z$1/'Ultimate Matrix Oranges'!AA346</f>
        <v>2.5598003425014175</v>
      </c>
      <c r="AB346" s="1">
        <f>[1]O111_Q1_R1!AA$1/'Ultimate Matrix Oranges'!AB346</f>
        <v>2.5437177667542614</v>
      </c>
      <c r="AC346" s="1">
        <f>[1]O111_Q1_R1!AB$1/'Ultimate Matrix Oranges'!AC346</f>
        <v>2.5332037354887884</v>
      </c>
      <c r="AD346" s="1">
        <f>[1]O111_Q1_R1!AC$1/'Ultimate Matrix Oranges'!AD346</f>
        <v>2.5144379266054799</v>
      </c>
      <c r="AE346" s="1">
        <f>[1]O111_Q1_R1!AD$1/'Ultimate Matrix Oranges'!AE346</f>
        <v>2.4982644132147773</v>
      </c>
      <c r="AF346" s="1">
        <f>[1]O111_Q1_R1!AE$1/'Ultimate Matrix Oranges'!AF346</f>
        <v>2.4870975559405095</v>
      </c>
      <c r="AG346" s="1">
        <f>[1]O111_Q1_R1!AF$1/'Ultimate Matrix Oranges'!AG346</f>
        <v>2.4744038255835901</v>
      </c>
      <c r="AH346" s="1">
        <f>[1]O111_Q1_R1!AG$1/'Ultimate Matrix Oranges'!AH346</f>
        <v>2.4537815229759516</v>
      </c>
      <c r="AI346" s="1">
        <f>[1]O111_Q1_R1!AH$1/'Ultimate Matrix Oranges'!AI346</f>
        <v>2.4407217902729474</v>
      </c>
      <c r="AJ346" s="1">
        <f>[1]O111_Q1_R1!AI$1/'Ultimate Matrix Oranges'!AJ346</f>
        <v>2.4241510470469514</v>
      </c>
      <c r="AK346" s="1">
        <f>[1]O111_Q1_R1!AJ$1/'Ultimate Matrix Oranges'!AK346</f>
        <v>2.4083160974506601</v>
      </c>
      <c r="AL346" s="1">
        <f>[1]O111_Q1_R1!AK$1/'Ultimate Matrix Oranges'!AL346</f>
        <v>2.3962751169623973</v>
      </c>
      <c r="AM346" s="1">
        <f>[1]O111_Q1_R1!AL$1/'Ultimate Matrix Oranges'!AM346</f>
        <v>2.3916703476123189</v>
      </c>
      <c r="AN346" s="1">
        <f>[1]O111_Q1_R1!AM$1/'Ultimate Matrix Oranges'!AN346</f>
        <v>2.3804037492311507</v>
      </c>
      <c r="AO346" s="1">
        <f>[1]O111_Q1_R1!AN$1/'Ultimate Matrix Oranges'!AO346</f>
        <v>2.3752216541750708</v>
      </c>
      <c r="AP346" s="1">
        <f>[1]O111_Q1_R1!AO$1/'Ultimate Matrix Oranges'!AP346</f>
        <v>2.371140620220034</v>
      </c>
      <c r="AQ346" s="1">
        <f>[1]O111_Q1_R1!AP$1/'Ultimate Matrix Oranges'!AQ346</f>
        <v>2.3698089300012311</v>
      </c>
      <c r="AR346" s="1">
        <f>[1]O111_Q1_R1!AQ$1/'Ultimate Matrix Oranges'!AR346</f>
        <v>2.3672752753698498</v>
      </c>
      <c r="AS346" s="1">
        <f>[1]O111_Q1_R1!AR$1/'Ultimate Matrix Oranges'!AS346</f>
        <v>2.3627367917484472</v>
      </c>
      <c r="AT346" s="1">
        <f>[1]O111_Q1_R1!AS$1/'Ultimate Matrix Oranges'!AT346</f>
        <v>2.3668407675334469</v>
      </c>
      <c r="AU346" s="1">
        <f>[1]O111_Q1_R1!AT$1/'Ultimate Matrix Oranges'!AU346</f>
        <v>2.3689136692095567</v>
      </c>
      <c r="AV346" s="1">
        <f>[1]O111_Q1_R1!AU$1/'Ultimate Matrix Oranges'!AV346</f>
        <v>2.3705811676057627</v>
      </c>
      <c r="AW346" s="1">
        <f>[1]O111_Q1_R1!AV$1/'Ultimate Matrix Oranges'!AW346</f>
        <v>2.374612585754742</v>
      </c>
      <c r="AX346" s="1">
        <f>[1]O111_Q1_R1!AW$1/'Ultimate Matrix Oranges'!AX346</f>
        <v>2.3726511383287869</v>
      </c>
      <c r="AY346" s="1">
        <f>[1]O111_Q1_R1!AX$1/'Ultimate Matrix Oranges'!AY346</f>
        <v>2.3876752720419185</v>
      </c>
      <c r="AZ346" s="1">
        <f>[1]O111_Q1_R1!AY$1/'Ultimate Matrix Oranges'!AZ346</f>
        <v>2.3964744912608116</v>
      </c>
      <c r="BA346" s="1">
        <f>[1]O111_Q1_R1!AZ$1/'Ultimate Matrix Oranges'!BA346</f>
        <v>2.4052979432849675</v>
      </c>
      <c r="BB346" s="1">
        <f>[1]O111_Q1_R1!BA$1/'Ultimate Matrix Oranges'!BB346</f>
        <v>2.419633457476313</v>
      </c>
      <c r="BC346" s="1">
        <f>[1]O111_Q1_R1!BB$1/'Ultimate Matrix Oranges'!BC346</f>
        <v>2.4317587969540133</v>
      </c>
      <c r="BD346" s="1">
        <f>[1]O111_Q1_R1!BC$1/'Ultimate Matrix Oranges'!BD346</f>
        <v>2.4478137255692864</v>
      </c>
      <c r="BE346" s="1">
        <f>[1]O111_Q1_R1!BD$1/'Ultimate Matrix Oranges'!BE346</f>
        <v>2.4642180961186009</v>
      </c>
      <c r="BF346" s="1">
        <f>[1]O111_Q1_R1!BE$1/'Ultimate Matrix Oranges'!BF346</f>
        <v>2.4826954625491955</v>
      </c>
      <c r="BG346" s="1">
        <f>[1]O111_Q1_R1!BF$1/'Ultimate Matrix Oranges'!BG346</f>
        <v>2.5071340458804396</v>
      </c>
      <c r="BH346" s="1">
        <f>[1]O111_Q1_R1!BG$1/'Ultimate Matrix Oranges'!BH346</f>
        <v>2.5570191501756234</v>
      </c>
      <c r="BI346" s="1">
        <f>[1]O111_Q1_R1!BH$1/'Ultimate Matrix Oranges'!BI346</f>
        <v>2.6241294005708848</v>
      </c>
      <c r="BJ346" s="1">
        <f>[1]O111_Q1_R1!BI$1/'Ultimate Matrix Oranges'!BJ346</f>
        <v>2.7023500414310235</v>
      </c>
      <c r="BK346" s="1">
        <f>[1]O111_Q1_R1!BJ$1/'Ultimate Matrix Oranges'!BK346</f>
        <v>2.8046727903552591</v>
      </c>
      <c r="BL346" s="1">
        <f>[1]O111_Q1_R1!BK$1/'Ultimate Matrix Oranges'!BL346</f>
        <v>2.9223395618008481</v>
      </c>
      <c r="BM346" s="1">
        <f>[1]O111_Q1_R1!BL$1/'Ultimate Matrix Oranges'!BM346</f>
        <v>3.0338577481576339</v>
      </c>
      <c r="BN346" s="1">
        <f>[1]O111_Q1_R1!BM$1/'Ultimate Matrix Oranges'!BN346</f>
        <v>3.1288399072649722</v>
      </c>
      <c r="BO346" s="1">
        <f>[1]O111_Q1_R1!BN$1/'Ultimate Matrix Oranges'!BO346</f>
        <v>3.2109914984933323</v>
      </c>
      <c r="BP346" s="1">
        <f>[1]O111_Q1_R1!BO$1/'Ultimate Matrix Oranges'!BP346</f>
        <v>3.2708848204322849</v>
      </c>
      <c r="BQ346" s="1">
        <f>[1]O111_Q1_R1!BP$1/'Ultimate Matrix Oranges'!BQ346</f>
        <v>3.3204552538688996</v>
      </c>
      <c r="BR346" s="1">
        <f>[1]O111_Q1_R1!BQ$1/'Ultimate Matrix Oranges'!BR346</f>
        <v>3.3565744541939981</v>
      </c>
      <c r="BS346" s="1">
        <f>[1]O111_Q1_R1!BR$1/'Ultimate Matrix Oranges'!BS346</f>
        <v>3.377137751035884</v>
      </c>
      <c r="BT346" s="1">
        <f>[1]O111_Q1_R1!BS$1/'Ultimate Matrix Oranges'!BT346</f>
        <v>3.4024737217158894</v>
      </c>
      <c r="BU346" s="1">
        <f>[1]O111_Q1_R1!BT$1/'Ultimate Matrix Oranges'!BU346</f>
        <v>3.4308403540146695</v>
      </c>
      <c r="BV346" s="1">
        <f>[1]O111_Q1_R1!BU$1/'Ultimate Matrix Oranges'!BV346</f>
        <v>3.452328214432582</v>
      </c>
      <c r="BW346" s="1">
        <f>[1]O111_Q1_R1!BV$1/'Ultimate Matrix Oranges'!BW346</f>
        <v>3.4772798778267586</v>
      </c>
      <c r="BX346" s="1">
        <f>[1]O111_Q1_R1!BW$1/'Ultimate Matrix Oranges'!BX346</f>
        <v>3.5128156880566199</v>
      </c>
      <c r="BY346" s="1">
        <f>[1]O111_Q1_R1!BX$1/'Ultimate Matrix Oranges'!BY346</f>
        <v>3.5476727087583626</v>
      </c>
      <c r="BZ346" s="1">
        <f>[1]O111_Q1_R1!BY$1/'Ultimate Matrix Oranges'!BZ346</f>
        <v>3.5612181920078321</v>
      </c>
      <c r="CA346" s="1">
        <f>[1]O111_Q1_R1!BZ$1/'Ultimate Matrix Oranges'!CA346</f>
        <v>3.5756673154394392</v>
      </c>
      <c r="CB346" s="1">
        <f>[1]O111_Q1_R1!CA$1/'Ultimate Matrix Oranges'!CB346</f>
        <v>3.5888937406727379</v>
      </c>
      <c r="CC346" s="1">
        <f>[1]O111_Q1_R1!CB$1/'Ultimate Matrix Oranges'!CC346</f>
        <v>3.5727753649612959</v>
      </c>
      <c r="CD346" s="1">
        <f>[1]O111_Q1_R1!CC$1/'Ultimate Matrix Oranges'!CD346</f>
        <v>3.5622469299418609</v>
      </c>
      <c r="CE346" s="1">
        <f>[1]O111_Q1_R1!CD$1/'Ultimate Matrix Oranges'!CE346</f>
        <v>3.5451839130768894</v>
      </c>
      <c r="CF346" s="1">
        <f>[1]O111_Q1_R1!CE$1/'Ultimate Matrix Oranges'!CF346</f>
        <v>3.5160116770060235</v>
      </c>
      <c r="CG346" s="1">
        <f>[1]O111_Q1_R1!CF$1/'Ultimate Matrix Oranges'!CG346</f>
        <v>3.4803785783936196</v>
      </c>
      <c r="CH346" s="1">
        <f>[1]O111_Q1_R1!CG$1/'Ultimate Matrix Oranges'!CH346</f>
        <v>3.4601693556752067</v>
      </c>
      <c r="CI346" s="1">
        <f>[1]O111_Q1_R1!CH$1/'Ultimate Matrix Oranges'!CI346</f>
        <v>3.4364638587784735</v>
      </c>
      <c r="CJ346" s="1">
        <f>[1]O111_Q1_R1!CI$1/'Ultimate Matrix Oranges'!CJ346</f>
        <v>3.404976813327329</v>
      </c>
      <c r="CK346" s="1">
        <f>[1]O111_Q1_R1!CJ$1/'Ultimate Matrix Oranges'!CK346</f>
        <v>3.3850831226221141</v>
      </c>
      <c r="CL346" s="1">
        <f>[1]O111_Q1_R1!CK$1/'Ultimate Matrix Oranges'!CL346</f>
        <v>3.3678825538992467</v>
      </c>
      <c r="CM346" s="1">
        <f>[1]O111_Q1_R1!CL$1/'Ultimate Matrix Oranges'!CM346</f>
        <v>3.3403433962798736</v>
      </c>
      <c r="CN346" s="1">
        <f>[1]O111_Q1_R1!CM$1/'Ultimate Matrix Oranges'!CN346</f>
        <v>3.3172891343769351</v>
      </c>
      <c r="CO346" s="1">
        <f>[1]O111_Q1_R1!CN$1/'Ultimate Matrix Oranges'!CO346</f>
        <v>3.2999104207769263</v>
      </c>
      <c r="CP346" s="1">
        <f>[1]O111_Q1_R1!CO$1/'Ultimate Matrix Oranges'!CP346</f>
        <v>3.2900659219432784</v>
      </c>
      <c r="CQ346" s="1">
        <f>[1]O111_Q1_R1!CP$1/'Ultimate Matrix Oranges'!CQ346</f>
        <v>3.2840397759324125</v>
      </c>
      <c r="CR346" s="1">
        <f>[1]O111_Q1_R1!CQ$1/'Ultimate Matrix Oranges'!CR346</f>
        <v>3.2821719984457971</v>
      </c>
      <c r="CS346" s="1">
        <f>[1]O111_Q1_R1!CR$1/'Ultimate Matrix Oranges'!CS346</f>
        <v>3.2716075353538443</v>
      </c>
      <c r="CT346" s="1">
        <f>[1]O111_Q1_R1!CS$1/'Ultimate Matrix Oranges'!CT346</f>
        <v>3.2762012278462853</v>
      </c>
      <c r="CU346" s="1">
        <f>[1]O111_Q1_R1!CT$1/'Ultimate Matrix Oranges'!CU346</f>
        <v>3.280366447663003</v>
      </c>
      <c r="CV346" s="1">
        <f>[1]O111_Q1_R1!CU$1/'Ultimate Matrix Oranges'!CV346</f>
        <v>3.2854409409348215</v>
      </c>
      <c r="CW346" s="1">
        <f>[1]O111_Q1_R1!CV$1/'Ultimate Matrix Oranges'!CW346</f>
        <v>3.2971639772482306</v>
      </c>
      <c r="CX346" s="1">
        <f>[1]O111_Q1_R1!CW$1/'Ultimate Matrix Oranges'!CX346</f>
        <v>3.310833125438065</v>
      </c>
      <c r="CY346" s="1">
        <f>[1]O111_Q1_R1!CX$1/'Ultimate Matrix Oranges'!CY346</f>
        <v>3.3308856417354309</v>
      </c>
      <c r="CZ346" s="1">
        <f>[1]O111_Q1_R1!CY$1/'Ultimate Matrix Oranges'!CZ346</f>
        <v>3.3506874846764063</v>
      </c>
      <c r="DA346" s="1">
        <f>[1]O111_Q1_R1!CZ$1/'Ultimate Matrix Oranges'!DA346</f>
        <v>3.3827470870364325</v>
      </c>
      <c r="DB346" s="1">
        <f>[1]O111_Q1_R1!DA$1/'Ultimate Matrix Oranges'!DB346</f>
        <v>3.4315064568986262</v>
      </c>
      <c r="DC346" s="1">
        <f>[1]O111_Q1_R1!DB$1/'Ultimate Matrix Oranges'!DC346</f>
        <v>3.4692200646360329</v>
      </c>
      <c r="DD346" s="1">
        <f>[1]O111_Q1_R1!DC$1/'Ultimate Matrix Oranges'!DD346</f>
        <v>3.5187348729702119</v>
      </c>
      <c r="DE346" s="1">
        <f>[1]O111_Q1_R1!DD$1/'Ultimate Matrix Oranges'!DE346</f>
        <v>3.5737058531152495</v>
      </c>
      <c r="DF346" s="1">
        <f>[1]O111_Q1_R1!DE$1/'Ultimate Matrix Oranges'!DF346</f>
        <v>3.6423018404851106</v>
      </c>
      <c r="DG346" s="1">
        <f>[1]O111_Q1_R1!DF$1/'Ultimate Matrix Oranges'!DG346</f>
        <v>3.7151031061896513</v>
      </c>
      <c r="DH346" s="1">
        <f>[1]O111_Q1_R1!DG$1/'Ultimate Matrix Oranges'!DH346</f>
        <v>3.7939265821882833</v>
      </c>
      <c r="DI346" s="1">
        <f>[1]O111_Q1_R1!DH$1/'Ultimate Matrix Oranges'!DI346</f>
        <v>3.8998364320902814</v>
      </c>
      <c r="DJ346" s="1">
        <f>[1]O111_Q1_R1!DI$1/'Ultimate Matrix Oranges'!DJ346</f>
        <v>4.0024601578786001</v>
      </c>
      <c r="DK346" s="1">
        <f>[1]O111_Q1_R1!DJ$1/'Ultimate Matrix Oranges'!DK346</f>
        <v>4.1181978118228013</v>
      </c>
      <c r="DL346" s="1">
        <f>[1]O111_Q1_R1!DK$1/'Ultimate Matrix Oranges'!DL346</f>
        <v>4.2281047584980529</v>
      </c>
      <c r="DM346" s="1">
        <f>[1]O111_Q1_R1!DL$1/'Ultimate Matrix Oranges'!DM346</f>
        <v>4.3422269706415237</v>
      </c>
      <c r="DN346" s="1">
        <f>[1]O111_Q1_R1!DM$1/'Ultimate Matrix Oranges'!DN346</f>
        <v>4.504568005356389</v>
      </c>
      <c r="DO346" s="1">
        <f>[1]O111_Q1_R1!DN$1/'Ultimate Matrix Oranges'!DO346</f>
        <v>4.6096347822221979</v>
      </c>
      <c r="DP346" s="1">
        <f>[1]O111_Q1_R1!DO$1/'Ultimate Matrix Oranges'!DP346</f>
        <v>4.7180930269566748</v>
      </c>
      <c r="DQ346" s="1">
        <f>[1]O111_Q1_R1!DP$1/'Ultimate Matrix Oranges'!DQ346</f>
        <v>4.8079674467099167</v>
      </c>
      <c r="DR346" s="1">
        <f>[1]O111_Q1_R1!DQ$1/'Ultimate Matrix Oranges'!DR346</f>
        <v>4.9246555427649152</v>
      </c>
      <c r="DS346" s="1">
        <f>[1]O111_Q1_R1!DR$1/'Ultimate Matrix Oranges'!DS346</f>
        <v>5.0316722844735962</v>
      </c>
      <c r="DT346" s="1">
        <f>[1]O111_Q1_R1!DS$1/'Ultimate Matrix Oranges'!DT346</f>
        <v>5.1427053416682478</v>
      </c>
      <c r="DU346" s="1">
        <f>[1]O111_Q1_R1!DT$1/'Ultimate Matrix Oranges'!DU346</f>
        <v>5.2626424572369315</v>
      </c>
      <c r="DV346" s="1">
        <f>[1]O111_Q1_R1!DU$1/'Ultimate Matrix Oranges'!DV346</f>
        <v>5.396774188265697</v>
      </c>
      <c r="DW346" s="1">
        <f>[1]O111_Q1_R1!DV$1/'Ultimate Matrix Oranges'!DW346</f>
        <v>5.5993523190084815</v>
      </c>
      <c r="DX346" s="1">
        <f>[1]O111_Q1_R1!DW$1/'Ultimate Matrix Oranges'!DX346</f>
        <v>5.8358793296089386</v>
      </c>
      <c r="DY346" s="1">
        <f>[1]O111_Q1_R1!DX$1/'Ultimate Matrix Oranges'!DY346</f>
        <v>6.2921315627684891</v>
      </c>
      <c r="DZ346" s="1">
        <f>[1]O111_Q1_R1!DY$1/'Ultimate Matrix Oranges'!DZ346</f>
        <v>6.723470194267648</v>
      </c>
      <c r="EA346" s="1">
        <f>[1]O111_Q1_R1!DZ$1/'Ultimate Matrix Oranges'!EA346</f>
        <v>7.2437888024176962</v>
      </c>
      <c r="EB346" s="1">
        <f>[1]O111_Q1_R1!EA$1/'Ultimate Matrix Oranges'!EB346</f>
        <v>7.8972672251314044</v>
      </c>
      <c r="EC346" s="1">
        <f>[1]O111_Q1_R1!EB$1/'Ultimate Matrix Oranges'!EC346</f>
        <v>8.6686263495887097</v>
      </c>
      <c r="ED346" s="1">
        <f>[1]O111_Q1_R1!EC$1/'Ultimate Matrix Oranges'!ED346</f>
        <v>9.4340776229875303</v>
      </c>
      <c r="EE346" s="1">
        <f>[1]O111_Q1_R1!ED$1/'Ultimate Matrix Oranges'!EE346</f>
        <v>10.301632936539983</v>
      </c>
      <c r="EF346" s="1">
        <f>[1]O111_Q1_R1!EE$1/'Ultimate Matrix Oranges'!EF346</f>
        <v>11.072168111051461</v>
      </c>
      <c r="EG346" s="1">
        <f>[1]O111_Q1_R1!EF$1/'Ultimate Matrix Oranges'!EG346</f>
        <v>11.843397721496277</v>
      </c>
      <c r="EH346" s="1">
        <f>[1]O111_Q1_R1!EG$1/'Ultimate Matrix Oranges'!EH346</f>
        <v>12.568453942660879</v>
      </c>
      <c r="EI346" s="1">
        <f>[1]O111_Q1_R1!EH$1/'Ultimate Matrix Oranges'!EI346</f>
        <v>13.260681153627701</v>
      </c>
      <c r="EJ346" s="1">
        <f>[1]O111_Q1_R1!EI$1/'Ultimate Matrix Oranges'!EJ346</f>
        <v>13.755401788057457</v>
      </c>
      <c r="EK346" s="1">
        <f>[1]O111_Q1_R1!EJ$1/'Ultimate Matrix Oranges'!EK346</f>
        <v>14.363784777479012</v>
      </c>
      <c r="EL346" s="1">
        <f>[1]O111_Q1_R1!EK$1/'Ultimate Matrix Oranges'!EL346</f>
        <v>14.77457926326939</v>
      </c>
      <c r="EM346" s="1">
        <f>[1]O111_Q1_R1!EL$1/'Ultimate Matrix Oranges'!EM346</f>
        <v>15.031949724125036</v>
      </c>
      <c r="EN346" s="1">
        <f>[1]O111_Q1_R1!EM$1/'Ultimate Matrix Oranges'!EN346</f>
        <v>15.360442037685917</v>
      </c>
      <c r="EO346" s="1">
        <f>[1]O111_Q1_R1!EN$1/'Ultimate Matrix Oranges'!EO346</f>
        <v>15.705948068994195</v>
      </c>
      <c r="EP346" s="1">
        <f>[1]O111_Q1_R1!EO$1/'Ultimate Matrix Oranges'!EP346</f>
        <v>15.723387177686366</v>
      </c>
      <c r="EQ346" s="1">
        <f>[1]O111_Q1_R1!EP$1/'Ultimate Matrix Oranges'!EQ346</f>
        <v>15.824504731861198</v>
      </c>
      <c r="ER346" s="1">
        <f>[1]O111_Q1_R1!EQ$1/'Ultimate Matrix Oranges'!ER346</f>
        <v>15.932292143285647</v>
      </c>
      <c r="ES346" s="1">
        <f>[1]O111_Q1_R1!ER$1/'Ultimate Matrix Oranges'!ES346</f>
        <v>16.050947581988002</v>
      </c>
      <c r="ET346" s="1">
        <f>[1]O111_Q1_R1!ES$1/'Ultimate Matrix Oranges'!ET346</f>
        <v>16.161908744972298</v>
      </c>
      <c r="EU346" s="1">
        <f>[1]O111_Q1_R1!ET$1/'Ultimate Matrix Oranges'!EU346</f>
        <v>16.060775751348576</v>
      </c>
      <c r="EV346" s="1">
        <f>[1]O111_Q1_R1!EU$1/'Ultimate Matrix Oranges'!EV346</f>
        <v>16.245547060539145</v>
      </c>
      <c r="EW346" s="1">
        <f>[1]O111_Q1_R1!EV$1/'Ultimate Matrix Oranges'!EW346</f>
        <v>16.190096095846247</v>
      </c>
      <c r="EX346" s="1">
        <f>[1]O111_Q1_R1!EW$1/'Ultimate Matrix Oranges'!EX346</f>
        <v>16.067324458149873</v>
      </c>
      <c r="EY346" s="1">
        <f>[1]O111_Q1_R1!EX$1/'Ultimate Matrix Oranges'!EY346</f>
        <v>16.049685511762846</v>
      </c>
      <c r="EZ346" s="1">
        <f>[1]O111_Q1_R1!EY$1/'Ultimate Matrix Oranges'!EZ346</f>
        <v>15.76886505498101</v>
      </c>
      <c r="FA346" s="1">
        <f>[1]O111_Q1_R1!EZ$1/'Ultimate Matrix Oranges'!FA346</f>
        <v>15.650036889103722</v>
      </c>
      <c r="FB346" s="1">
        <f>[1]O111_Q1_R1!FA$1/'Ultimate Matrix Oranges'!FB346</f>
        <v>15.41885619748269</v>
      </c>
      <c r="FC346" s="1">
        <f>[1]O111_Q1_R1!FB$1/'Ultimate Matrix Oranges'!FC346</f>
        <v>15.3046521305344</v>
      </c>
      <c r="FD346" s="1">
        <f>[1]O111_Q1_R1!FC$1/'Ultimate Matrix Oranges'!FD346</f>
        <v>15.112270124805381</v>
      </c>
      <c r="FE346" s="1">
        <f>[1]O111_Q1_R1!FD$1/'Ultimate Matrix Oranges'!FE346</f>
        <v>14.720195239811776</v>
      </c>
      <c r="FF346" s="1">
        <f>[1]O111_Q1_R1!FE$1/'Ultimate Matrix Oranges'!FF346</f>
        <v>14.551062934831483</v>
      </c>
      <c r="FG346" s="1">
        <f>[1]O111_Q1_R1!FF$1/'Ultimate Matrix Oranges'!FG346</f>
        <v>14.342455103039844</v>
      </c>
      <c r="FH346" s="1">
        <f>[1]O111_Q1_R1!FG$1/'Ultimate Matrix Oranges'!FH346</f>
        <v>14.048795246221701</v>
      </c>
      <c r="FI346" s="1">
        <f>[1]O111_Q1_R1!FH$1/'Ultimate Matrix Oranges'!FI346</f>
        <v>13.730274964897109</v>
      </c>
      <c r="FJ346" s="1">
        <f>[1]O111_Q1_R1!FI$1/'Ultimate Matrix Oranges'!FJ346</f>
        <v>13.513034156575509</v>
      </c>
      <c r="FK346" s="1">
        <f>[1]O111_Q1_R1!FJ$1/'Ultimate Matrix Oranges'!FK346</f>
        <v>13.276724094790525</v>
      </c>
      <c r="FL346" s="1">
        <f>[1]O111_Q1_R1!FK$1/'Ultimate Matrix Oranges'!FL346</f>
        <v>13.06672377259817</v>
      </c>
      <c r="FM346" s="1">
        <f>[1]O111_Q1_R1!FL$1/'Ultimate Matrix Oranges'!FM346</f>
        <v>12.833874116399098</v>
      </c>
      <c r="FN346" s="1">
        <f>[1]O111_Q1_R1!FM$1/'Ultimate Matrix Oranges'!FN346</f>
        <v>12.564736656994636</v>
      </c>
      <c r="FO346" s="1">
        <f>[1]O111_Q1_R1!FN$1/'Ultimate Matrix Oranges'!FO346</f>
        <v>12.361623294917734</v>
      </c>
      <c r="FP346" s="1">
        <f>[1]O111_Q1_R1!FO$1/'Ultimate Matrix Oranges'!FP346</f>
        <v>12.133372085513143</v>
      </c>
      <c r="FQ346" s="1">
        <f>[1]O111_Q1_R1!FP$1/'Ultimate Matrix Oranges'!FQ346</f>
        <v>11.944335211195362</v>
      </c>
      <c r="FR346" s="1">
        <f>[1]O111_Q1_R1!FQ$1/'Ultimate Matrix Oranges'!FR346</f>
        <v>11.674123788217747</v>
      </c>
      <c r="FS346" s="1">
        <f>[1]O111_Q1_R1!FR$1/'Ultimate Matrix Oranges'!FS346</f>
        <v>11.494068874072147</v>
      </c>
      <c r="FT346" s="1">
        <f>[1]O111_Q1_R1!FS$1/'Ultimate Matrix Oranges'!FT346</f>
        <v>11.341690655146627</v>
      </c>
      <c r="FU346" s="1">
        <f>[1]O111_Q1_R1!FT$1/'Ultimate Matrix Oranges'!FU346</f>
        <v>11.19919892412679</v>
      </c>
      <c r="FV346" s="1">
        <f>[1]O111_Q1_R1!FU$1/'Ultimate Matrix Oranges'!FV346</f>
        <v>11.04271664240056</v>
      </c>
      <c r="FW346" s="1">
        <f>[1]O111_Q1_R1!FV$1/'Ultimate Matrix Oranges'!FW346</f>
        <v>10.798132348606424</v>
      </c>
      <c r="FX346" s="1">
        <f>[1]O111_Q1_R1!FW$1/'Ultimate Matrix Oranges'!FX346</f>
        <v>10.65454953667796</v>
      </c>
      <c r="FY346" s="1">
        <f>[1]O111_Q1_R1!FX$1/'Ultimate Matrix Oranges'!FY346</f>
        <v>10.486744355130242</v>
      </c>
      <c r="FZ346" s="1">
        <f>[1]O111_Q1_R1!FY$1/'Ultimate Matrix Oranges'!FZ346</f>
        <v>10.383904846775803</v>
      </c>
      <c r="GA346" s="1">
        <f>[1]O111_Q1_R1!FZ$1/'Ultimate Matrix Oranges'!GA346</f>
        <v>10.279537671232877</v>
      </c>
      <c r="GB346" s="1">
        <f>[1]O111_Q1_R1!GA$1/'Ultimate Matrix Oranges'!GB346</f>
        <v>10.11808768630191</v>
      </c>
      <c r="GC346" s="1">
        <f>[1]O111_Q1_R1!GB$1/'Ultimate Matrix Oranges'!GC346</f>
        <v>9.9972767105915636</v>
      </c>
      <c r="GD346" s="1">
        <f>[1]O111_Q1_R1!GC$1/'Ultimate Matrix Oranges'!GD346</f>
        <v>9.7985071599529423</v>
      </c>
      <c r="GE346" s="1">
        <f>[1]O111_Q1_R1!GD$1/'Ultimate Matrix Oranges'!GE346</f>
        <v>9.678468208092486</v>
      </c>
      <c r="GF346" s="1">
        <f>[1]O111_Q1_R1!GE$1/'Ultimate Matrix Oranges'!GF346</f>
        <v>9.5419782219315952</v>
      </c>
      <c r="GG346" s="1">
        <f>[1]O111_Q1_R1!GF$1/'Ultimate Matrix Oranges'!GG346</f>
        <v>9.4298168781700031</v>
      </c>
      <c r="GH346" s="1">
        <f>[1]O111_Q1_R1!GG$1/'Ultimate Matrix Oranges'!GH346</f>
        <v>9.2710903363479318</v>
      </c>
      <c r="GI346" s="1">
        <f>[1]O111_Q1_R1!GH$1/'Ultimate Matrix Oranges'!GI346</f>
        <v>9.275511131679421</v>
      </c>
      <c r="GJ346" s="1">
        <f>[1]O111_Q1_R1!GI$1/'Ultimate Matrix Oranges'!GJ346</f>
        <v>9.1556435561452982</v>
      </c>
      <c r="GK346" s="1">
        <f>[1]O111_Q1_R1!GJ$1/'Ultimate Matrix Oranges'!GK346</f>
        <v>9.0550037910664152</v>
      </c>
      <c r="GL346" s="1">
        <f>[1]O111_Q1_R1!GK$1/'Ultimate Matrix Oranges'!GL346</f>
        <v>8.9053093985574048</v>
      </c>
      <c r="GM346" s="1">
        <f>[1]O111_Q1_R1!GL$1/'Ultimate Matrix Oranges'!GM346</f>
        <v>8.8432470731131279</v>
      </c>
      <c r="GN346" s="1">
        <f>[1]O111_Q1_R1!GM$1/'Ultimate Matrix Oranges'!GN346</f>
        <v>8.7522530181941853</v>
      </c>
      <c r="GO346" s="1">
        <f>[1]O111_Q1_R1!GN$1/'Ultimate Matrix Oranges'!GO346</f>
        <v>8.7266927511642791</v>
      </c>
      <c r="GP346" s="1">
        <f>[1]O111_Q1_R1!GO$1/'Ultimate Matrix Oranges'!GP346</f>
        <v>8.579717181260305</v>
      </c>
      <c r="GQ346" s="1">
        <f>[1]O111_Q1_R1!GP$1/'Ultimate Matrix Oranges'!GQ346</f>
        <v>8.4853579008211231</v>
      </c>
      <c r="GR346" s="1">
        <f>[1]O111_Q1_R1!GQ$1/'Ultimate Matrix Oranges'!GR346</f>
        <v>8.4861147462568027</v>
      </c>
      <c r="GS346" s="1">
        <f>[1]O111_Q1_R1!GR$1/'Ultimate Matrix Oranges'!GS346</f>
        <v>8.3725490196078436</v>
      </c>
      <c r="GT346" s="1">
        <f>[1]O111_Q1_R1!GS$1/'Ultimate Matrix Oranges'!GT346</f>
        <v>8.3298162802535973</v>
      </c>
      <c r="GU346" s="1">
        <f>[1]O111_Q1_R1!GT$1/'Ultimate Matrix Oranges'!GU346</f>
        <v>8.2956540980287841</v>
      </c>
      <c r="GV346" s="1">
        <f>[1]O111_Q1_R1!GU$1/'Ultimate Matrix Oranges'!GV346</f>
        <v>8.2964271257011788</v>
      </c>
      <c r="GW346" s="1">
        <f>[1]O111_Q1_R1!GV$1/'Ultimate Matrix Oranges'!GW346</f>
        <v>8.2907294637834212</v>
      </c>
      <c r="GX346" s="1">
        <f>[1]O111_Q1_R1!GW$1/'Ultimate Matrix Oranges'!GX346</f>
        <v>8.3864515370899255</v>
      </c>
      <c r="GY346" s="1">
        <f>[1]O111_Q1_R1!GX$1/'Ultimate Matrix Oranges'!GY346</f>
        <v>8.2782977403174929</v>
      </c>
      <c r="GZ346" s="1">
        <f>[1]O111_Q1_R1!GY$1/'Ultimate Matrix Oranges'!GZ346</f>
        <v>8.215864019678591</v>
      </c>
      <c r="HA346" s="1">
        <f>[1]O111_Q1_R1!GZ$1/'Ultimate Matrix Oranges'!HA346</f>
        <v>8.0350368935768373</v>
      </c>
      <c r="HB346" s="1">
        <f>[1]O111_Q1_R1!HA$1/'Ultimate Matrix Oranges'!HB346</f>
        <v>7.9822904818142737</v>
      </c>
      <c r="HC346" s="1">
        <f>[1]O111_Q1_R1!HB$1/'Ultimate Matrix Oranges'!HC346</f>
        <v>7.8639392633358751</v>
      </c>
      <c r="HD346" s="1">
        <f>[1]O111_Q1_R1!HC$1/'Ultimate Matrix Oranges'!HD346</f>
        <v>7.7504741277732263</v>
      </c>
      <c r="HE346" s="1">
        <f>[1]O111_Q1_R1!HD$1/'Ultimate Matrix Oranges'!HE346</f>
        <v>7.7135017225559608</v>
      </c>
      <c r="HF346" s="1">
        <f>[1]O111_Q1_R1!HE$1/'Ultimate Matrix Oranges'!HF346</f>
        <v>7.5647423792824382</v>
      </c>
      <c r="HG346" s="1">
        <f>[1]O111_Q1_R1!HF$1/'Ultimate Matrix Oranges'!HG346</f>
        <v>7.7090217904440088</v>
      </c>
      <c r="HH346" s="1">
        <f>[1]O111_Q1_R1!HG$1/'Ultimate Matrix Oranges'!HH346</f>
        <v>7.5675095893393447</v>
      </c>
      <c r="HI346" s="1">
        <f>[1]O111_Q1_R1!HH$1/'Ultimate Matrix Oranges'!HI346</f>
        <v>7.5150117805452705</v>
      </c>
      <c r="HJ346" s="1">
        <f>[1]O111_Q1_R1!HI$1/'Ultimate Matrix Oranges'!HJ346</f>
        <v>7.3702021204218164</v>
      </c>
      <c r="HK346" s="1">
        <f>[1]O111_Q1_R1!HJ$1/'Ultimate Matrix Oranges'!HK346</f>
        <v>7.2358715819569914</v>
      </c>
      <c r="HL346" s="1">
        <f>[1]O111_Q1_R1!HK$1/'Ultimate Matrix Oranges'!HL346</f>
        <v>7.1410890050598717</v>
      </c>
      <c r="HM346" s="1">
        <f>[1]O111_Q1_R1!HL$1/'Ultimate Matrix Oranges'!HM346</f>
        <v>6.914306031795511</v>
      </c>
      <c r="HN346" s="1">
        <f>[1]O111_Q1_R1!HM$1/'Ultimate Matrix Oranges'!HN346</f>
        <v>6.815916784912238</v>
      </c>
      <c r="HO346" s="1">
        <f>[1]O111_Q1_R1!HN$1/'Ultimate Matrix Oranges'!HO346</f>
        <v>6.8655221365741044</v>
      </c>
      <c r="HP346" s="1">
        <f>[1]O111_Q1_R1!HO$1/'Ultimate Matrix Oranges'!HP346</f>
        <v>7.019215294988574</v>
      </c>
      <c r="HQ346" s="1">
        <f>[1]O111_Q1_R1!HP$1/'Ultimate Matrix Oranges'!HQ346</f>
        <v>6.9941360140126427</v>
      </c>
      <c r="HR346" s="1">
        <f>[1]O111_Q1_R1!HQ$1/'Ultimate Matrix Oranges'!HR346</f>
        <v>7.1708974892495494</v>
      </c>
      <c r="HS346" s="1">
        <f>[1]O111_Q1_R1!HR$1/'Ultimate Matrix Oranges'!HS346</f>
        <v>7.3506385341476959</v>
      </c>
      <c r="HT346" s="1">
        <f>[1]O111_Q1_R1!HS$1/'Ultimate Matrix Oranges'!HT346</f>
        <v>7.3302005619610497</v>
      </c>
      <c r="HU346" s="1">
        <f>[1]O111_Q1_R1!HT$1/'Ultimate Matrix Oranges'!HU346</f>
        <v>7.3526213155328888</v>
      </c>
    </row>
    <row r="347" spans="1:229" x14ac:dyDescent="0.2">
      <c r="A347">
        <v>11</v>
      </c>
      <c r="B347" s="1">
        <f>[1]O111_Q1_R1!A$1/'Ultimate Matrix Oranges'!B347</f>
        <v>2.2206355665717141</v>
      </c>
      <c r="C347" s="1">
        <f>[1]O111_Q1_R1!B$1/'Ultimate Matrix Oranges'!C347</f>
        <v>2.2370124512927259</v>
      </c>
      <c r="D347" s="1">
        <f>[1]O111_Q1_R1!C$1/'Ultimate Matrix Oranges'!D347</f>
        <v>2.2230450579713499</v>
      </c>
      <c r="E347" s="1">
        <f>[1]O111_Q1_R1!D$1/'Ultimate Matrix Oranges'!E347</f>
        <v>2.2286490373092596</v>
      </c>
      <c r="F347" s="1">
        <f>[1]O111_Q1_R1!E$1/'Ultimate Matrix Oranges'!F347</f>
        <v>2.2555608348722269</v>
      </c>
      <c r="G347" s="1">
        <f>[1]O111_Q1_R1!F$1/'Ultimate Matrix Oranges'!G347</f>
        <v>2.26783892855559</v>
      </c>
      <c r="H347" s="1">
        <f>[1]O111_Q1_R1!G$1/'Ultimate Matrix Oranges'!H347</f>
        <v>2.2696739707993308</v>
      </c>
      <c r="I347" s="1">
        <f>[1]O111_Q1_R1!H$1/'Ultimate Matrix Oranges'!I347</f>
        <v>2.2898584524856029</v>
      </c>
      <c r="J347" s="1">
        <f>[1]O111_Q1_R1!I$1/'Ultimate Matrix Oranges'!J347</f>
        <v>2.3103974336358348</v>
      </c>
      <c r="K347" s="1">
        <f>[1]O111_Q1_R1!J$1/'Ultimate Matrix Oranges'!K347</f>
        <v>2.3277537845795901</v>
      </c>
      <c r="L347" s="1">
        <f>[1]O111_Q1_R1!K$1/'Ultimate Matrix Oranges'!L347</f>
        <v>2.3462071830804043</v>
      </c>
      <c r="M347" s="1">
        <f>[1]O111_Q1_R1!L$1/'Ultimate Matrix Oranges'!M347</f>
        <v>2.3793962898532222</v>
      </c>
      <c r="N347" s="1">
        <f>[1]O111_Q1_R1!M$1/'Ultimate Matrix Oranges'!N347</f>
        <v>2.4120438574103509</v>
      </c>
      <c r="O347" s="1">
        <f>[1]O111_Q1_R1!N$1/'Ultimate Matrix Oranges'!O347</f>
        <v>2.4777749100242326</v>
      </c>
      <c r="P347" s="1">
        <f>[1]O111_Q1_R1!O$1/'Ultimate Matrix Oranges'!P347</f>
        <v>2.5101480774587115</v>
      </c>
      <c r="Q347" s="1">
        <f>[1]O111_Q1_R1!P$1/'Ultimate Matrix Oranges'!Q347</f>
        <v>2.5515850899911485</v>
      </c>
      <c r="R347" s="1">
        <f>[1]O111_Q1_R1!Q$1/'Ultimate Matrix Oranges'!R347</f>
        <v>2.5836049349721995</v>
      </c>
      <c r="S347" s="1">
        <f>[1]O111_Q1_R1!R$1/'Ultimate Matrix Oranges'!S347</f>
        <v>2.6051450303774457</v>
      </c>
      <c r="T347" s="1">
        <f>[1]O111_Q1_R1!S$1/'Ultimate Matrix Oranges'!T347</f>
        <v>2.6102304996533481</v>
      </c>
      <c r="U347" s="1">
        <f>[1]O111_Q1_R1!T$1/'Ultimate Matrix Oranges'!U347</f>
        <v>2.6272562732735856</v>
      </c>
      <c r="V347" s="1">
        <f>[1]O111_Q1_R1!U$1/'Ultimate Matrix Oranges'!V347</f>
        <v>2.6233237046650197</v>
      </c>
      <c r="W347" s="1">
        <f>[1]O111_Q1_R1!V$1/'Ultimate Matrix Oranges'!W347</f>
        <v>2.6278115683168384</v>
      </c>
      <c r="X347" s="1">
        <f>[1]O111_Q1_R1!W$1/'Ultimate Matrix Oranges'!X347</f>
        <v>2.620497694657602</v>
      </c>
      <c r="Y347" s="1">
        <f>[1]O111_Q1_R1!X$1/'Ultimate Matrix Oranges'!Y347</f>
        <v>2.6119287362006203</v>
      </c>
      <c r="Z347" s="1">
        <f>[1]O111_Q1_R1!Y$1/'Ultimate Matrix Oranges'!Z347</f>
        <v>2.5918230079992317</v>
      </c>
      <c r="AA347" s="1">
        <f>[1]O111_Q1_R1!Z$1/'Ultimate Matrix Oranges'!AA347</f>
        <v>2.5826841861021688</v>
      </c>
      <c r="AB347" s="1">
        <f>[1]O111_Q1_R1!AA$1/'Ultimate Matrix Oranges'!AB347</f>
        <v>2.5649369511833964</v>
      </c>
      <c r="AC347" s="1">
        <f>[1]O111_Q1_R1!AB$1/'Ultimate Matrix Oranges'!AC347</f>
        <v>2.555068211296001</v>
      </c>
      <c r="AD347" s="1">
        <f>[1]O111_Q1_R1!AC$1/'Ultimate Matrix Oranges'!AD347</f>
        <v>2.5358068090222643</v>
      </c>
      <c r="AE347" s="1">
        <f>[1]O111_Q1_R1!AD$1/'Ultimate Matrix Oranges'!AE347</f>
        <v>2.5190791390427272</v>
      </c>
      <c r="AF347" s="1">
        <f>[1]O111_Q1_R1!AE$1/'Ultimate Matrix Oranges'!AF347</f>
        <v>2.5069502336131522</v>
      </c>
      <c r="AG347" s="1">
        <f>[1]O111_Q1_R1!AF$1/'Ultimate Matrix Oranges'!AG347</f>
        <v>2.4947599871093145</v>
      </c>
      <c r="AH347" s="1">
        <f>[1]O111_Q1_R1!AG$1/'Ultimate Matrix Oranges'!AH347</f>
        <v>2.4741294993392384</v>
      </c>
      <c r="AI347" s="1">
        <f>[1]O111_Q1_R1!AH$1/'Ultimate Matrix Oranges'!AI347</f>
        <v>2.4609793832098741</v>
      </c>
      <c r="AJ347" s="1">
        <f>[1]O111_Q1_R1!AI$1/'Ultimate Matrix Oranges'!AJ347</f>
        <v>2.4443867763778218</v>
      </c>
      <c r="AK347" s="1">
        <f>[1]O111_Q1_R1!AJ$1/'Ultimate Matrix Oranges'!AK347</f>
        <v>2.4286953009930157</v>
      </c>
      <c r="AL347" s="1">
        <f>[1]O111_Q1_R1!AK$1/'Ultimate Matrix Oranges'!AL347</f>
        <v>2.4172682384195481</v>
      </c>
      <c r="AM347" s="1">
        <f>[1]O111_Q1_R1!AL$1/'Ultimate Matrix Oranges'!AM347</f>
        <v>2.4125651445661154</v>
      </c>
      <c r="AN347" s="1">
        <f>[1]O111_Q1_R1!AM$1/'Ultimate Matrix Oranges'!AN347</f>
        <v>2.4014939006389366</v>
      </c>
      <c r="AO347" s="1">
        <f>[1]O111_Q1_R1!AN$1/'Ultimate Matrix Oranges'!AO347</f>
        <v>2.396604088836999</v>
      </c>
      <c r="AP347" s="1">
        <f>[1]O111_Q1_R1!AO$1/'Ultimate Matrix Oranges'!AP347</f>
        <v>2.3922799845906049</v>
      </c>
      <c r="AQ347" s="1">
        <f>[1]O111_Q1_R1!AP$1/'Ultimate Matrix Oranges'!AQ347</f>
        <v>2.3914906565434966</v>
      </c>
      <c r="AR347" s="1">
        <f>[1]O111_Q1_R1!AQ$1/'Ultimate Matrix Oranges'!AR347</f>
        <v>2.3888943748857869</v>
      </c>
      <c r="AS347" s="1">
        <f>[1]O111_Q1_R1!AR$1/'Ultimate Matrix Oranges'!AS347</f>
        <v>2.3839659592128575</v>
      </c>
      <c r="AT347" s="1">
        <f>[1]O111_Q1_R1!AS$1/'Ultimate Matrix Oranges'!AT347</f>
        <v>2.3882074296530025</v>
      </c>
      <c r="AU347" s="1">
        <f>[1]O111_Q1_R1!AT$1/'Ultimate Matrix Oranges'!AU347</f>
        <v>2.3904563196302413</v>
      </c>
      <c r="AV347" s="1">
        <f>[1]O111_Q1_R1!AU$1/'Ultimate Matrix Oranges'!AV347</f>
        <v>2.3923234426748614</v>
      </c>
      <c r="AW347" s="1">
        <f>[1]O111_Q1_R1!AV$1/'Ultimate Matrix Oranges'!AW347</f>
        <v>2.3961928380477868</v>
      </c>
      <c r="AX347" s="1">
        <f>[1]O111_Q1_R1!AW$1/'Ultimate Matrix Oranges'!AX347</f>
        <v>2.39388641869825</v>
      </c>
      <c r="AY347" s="1">
        <f>[1]O111_Q1_R1!AX$1/'Ultimate Matrix Oranges'!AY347</f>
        <v>2.4085002168883749</v>
      </c>
      <c r="AZ347" s="1">
        <f>[1]O111_Q1_R1!AY$1/'Ultimate Matrix Oranges'!AZ347</f>
        <v>2.4170253440191849</v>
      </c>
      <c r="BA347" s="1">
        <f>[1]O111_Q1_R1!AZ$1/'Ultimate Matrix Oranges'!BA347</f>
        <v>2.4265386132866529</v>
      </c>
      <c r="BB347" s="1">
        <f>[1]O111_Q1_R1!BA$1/'Ultimate Matrix Oranges'!BB347</f>
        <v>2.4404858410535235</v>
      </c>
      <c r="BC347" s="1">
        <f>[1]O111_Q1_R1!BB$1/'Ultimate Matrix Oranges'!BC347</f>
        <v>2.4518124727973638</v>
      </c>
      <c r="BD347" s="1">
        <f>[1]O111_Q1_R1!BC$1/'Ultimate Matrix Oranges'!BD347</f>
        <v>2.4684211443812356</v>
      </c>
      <c r="BE347" s="1">
        <f>[1]O111_Q1_R1!BD$1/'Ultimate Matrix Oranges'!BE347</f>
        <v>2.4839056486625113</v>
      </c>
      <c r="BF347" s="1">
        <f>[1]O111_Q1_R1!BE$1/'Ultimate Matrix Oranges'!BF347</f>
        <v>2.5024875385315855</v>
      </c>
      <c r="BG347" s="1">
        <f>[1]O111_Q1_R1!BF$1/'Ultimate Matrix Oranges'!BG347</f>
        <v>2.5257740657390855</v>
      </c>
      <c r="BH347" s="1">
        <f>[1]O111_Q1_R1!BG$1/'Ultimate Matrix Oranges'!BH347</f>
        <v>2.5763558936905544</v>
      </c>
      <c r="BI347" s="1">
        <f>[1]O111_Q1_R1!BH$1/'Ultimate Matrix Oranges'!BI347</f>
        <v>2.6428143410372353</v>
      </c>
      <c r="BJ347" s="1">
        <f>[1]O111_Q1_R1!BI$1/'Ultimate Matrix Oranges'!BJ347</f>
        <v>2.7204302643863518</v>
      </c>
      <c r="BK347" s="1">
        <f>[1]O111_Q1_R1!BJ$1/'Ultimate Matrix Oranges'!BK347</f>
        <v>2.8224542212377974</v>
      </c>
      <c r="BL347" s="1">
        <f>[1]O111_Q1_R1!BK$1/'Ultimate Matrix Oranges'!BL347</f>
        <v>2.9395547806106461</v>
      </c>
      <c r="BM347" s="1">
        <f>[1]O111_Q1_R1!BL$1/'Ultimate Matrix Oranges'!BM347</f>
        <v>3.049547507894061</v>
      </c>
      <c r="BN347" s="1">
        <f>[1]O111_Q1_R1!BM$1/'Ultimate Matrix Oranges'!BN347</f>
        <v>3.1437797842989719</v>
      </c>
      <c r="BO347" s="1">
        <f>[1]O111_Q1_R1!BN$1/'Ultimate Matrix Oranges'!BO347</f>
        <v>3.225077485612128</v>
      </c>
      <c r="BP347" s="1">
        <f>[1]O111_Q1_R1!BO$1/'Ultimate Matrix Oranges'!BP347</f>
        <v>3.2830689586513571</v>
      </c>
      <c r="BQ347" s="1">
        <f>[1]O111_Q1_R1!BP$1/'Ultimate Matrix Oranges'!BQ347</f>
        <v>3.3306180117085571</v>
      </c>
      <c r="BR347" s="1">
        <f>[1]O111_Q1_R1!BQ$1/'Ultimate Matrix Oranges'!BR347</f>
        <v>3.3662630653361076</v>
      </c>
      <c r="BS347" s="1">
        <f>[1]O111_Q1_R1!BR$1/'Ultimate Matrix Oranges'!BS347</f>
        <v>3.3827104604288949</v>
      </c>
      <c r="BT347" s="1">
        <f>[1]O111_Q1_R1!BS$1/'Ultimate Matrix Oranges'!BT347</f>
        <v>3.4087275266189563</v>
      </c>
      <c r="BU347" s="1">
        <f>[1]O111_Q1_R1!BT$1/'Ultimate Matrix Oranges'!BU347</f>
        <v>3.4342463559186287</v>
      </c>
      <c r="BV347" s="1">
        <f>[1]O111_Q1_R1!BU$1/'Ultimate Matrix Oranges'!BV347</f>
        <v>3.4551638498714068</v>
      </c>
      <c r="BW347" s="1">
        <f>[1]O111_Q1_R1!BV$1/'Ultimate Matrix Oranges'!BW347</f>
        <v>3.4796785787563409</v>
      </c>
      <c r="BX347" s="1">
        <f>[1]O111_Q1_R1!BW$1/'Ultimate Matrix Oranges'!BX347</f>
        <v>3.5158676293964222</v>
      </c>
      <c r="BY347" s="1">
        <f>[1]O111_Q1_R1!BX$1/'Ultimate Matrix Oranges'!BY347</f>
        <v>3.5490879818771797</v>
      </c>
      <c r="BZ347" s="1">
        <f>[1]O111_Q1_R1!BY$1/'Ultimate Matrix Oranges'!BZ347</f>
        <v>3.5624944557792957</v>
      </c>
      <c r="CA347" s="1">
        <f>[1]O111_Q1_R1!BZ$1/'Ultimate Matrix Oranges'!CA347</f>
        <v>3.5770433173931537</v>
      </c>
      <c r="CB347" s="1">
        <f>[1]O111_Q1_R1!CA$1/'Ultimate Matrix Oranges'!CB347</f>
        <v>3.5896491421936201</v>
      </c>
      <c r="CC347" s="1">
        <f>[1]O111_Q1_R1!CB$1/'Ultimate Matrix Oranges'!CC347</f>
        <v>3.5735288270893224</v>
      </c>
      <c r="CD347" s="1">
        <f>[1]O111_Q1_R1!CC$1/'Ultimate Matrix Oranges'!CD347</f>
        <v>3.5602576915022754</v>
      </c>
      <c r="CE347" s="1">
        <f>[1]O111_Q1_R1!CD$1/'Ultimate Matrix Oranges'!CE347</f>
        <v>3.5455748397746487</v>
      </c>
      <c r="CF347" s="1">
        <f>[1]O111_Q1_R1!CE$1/'Ultimate Matrix Oranges'!CF347</f>
        <v>3.5165356110054007</v>
      </c>
      <c r="CG347" s="1">
        <f>[1]O111_Q1_R1!CF$1/'Ultimate Matrix Oranges'!CG347</f>
        <v>3.4818949981979097</v>
      </c>
      <c r="CH347" s="1">
        <f>[1]O111_Q1_R1!CG$1/'Ultimate Matrix Oranges'!CH347</f>
        <v>3.4622914779589373</v>
      </c>
      <c r="CI347" s="1">
        <f>[1]O111_Q1_R1!CH$1/'Ultimate Matrix Oranges'!CI347</f>
        <v>3.43910547225821</v>
      </c>
      <c r="CJ347" s="1">
        <f>[1]O111_Q1_R1!CI$1/'Ultimate Matrix Oranges'!CJ347</f>
        <v>3.4056384917825349</v>
      </c>
      <c r="CK347" s="1">
        <f>[1]O111_Q1_R1!CJ$1/'Ultimate Matrix Oranges'!CK347</f>
        <v>3.3869389878247556</v>
      </c>
      <c r="CL347" s="1">
        <f>[1]O111_Q1_R1!CK$1/'Ultimate Matrix Oranges'!CL347</f>
        <v>3.3700943792858489</v>
      </c>
      <c r="CM347" s="1">
        <f>[1]O111_Q1_R1!CL$1/'Ultimate Matrix Oranges'!CM347</f>
        <v>3.3418773013438852</v>
      </c>
      <c r="CN347" s="1">
        <f>[1]O111_Q1_R1!CM$1/'Ultimate Matrix Oranges'!CN347</f>
        <v>3.3184871475043685</v>
      </c>
      <c r="CO347" s="1">
        <f>[1]O111_Q1_R1!CN$1/'Ultimate Matrix Oranges'!CO347</f>
        <v>3.3032117003504862</v>
      </c>
      <c r="CP347" s="1">
        <f>[1]O111_Q1_R1!CO$1/'Ultimate Matrix Oranges'!CP347</f>
        <v>3.2919919036258203</v>
      </c>
      <c r="CQ347" s="1">
        <f>[1]O111_Q1_R1!CP$1/'Ultimate Matrix Oranges'!CQ347</f>
        <v>3.286764841039969</v>
      </c>
      <c r="CR347" s="1">
        <f>[1]O111_Q1_R1!CQ$1/'Ultimate Matrix Oranges'!CR347</f>
        <v>3.2855762997536626</v>
      </c>
      <c r="CS347" s="1">
        <f>[1]O111_Q1_R1!CR$1/'Ultimate Matrix Oranges'!CS347</f>
        <v>3.2753198284037492</v>
      </c>
      <c r="CT347" s="1">
        <f>[1]O111_Q1_R1!CS$1/'Ultimate Matrix Oranges'!CT347</f>
        <v>3.2802966341973612</v>
      </c>
      <c r="CU347" s="1">
        <f>[1]O111_Q1_R1!CT$1/'Ultimate Matrix Oranges'!CU347</f>
        <v>3.2828625123197961</v>
      </c>
      <c r="CV347" s="1">
        <f>[1]O111_Q1_R1!CU$1/'Ultimate Matrix Oranges'!CV347</f>
        <v>3.2886736849319425</v>
      </c>
      <c r="CW347" s="1">
        <f>[1]O111_Q1_R1!CV$1/'Ultimate Matrix Oranges'!CW347</f>
        <v>3.3006978000250768</v>
      </c>
      <c r="CX347" s="1">
        <f>[1]O111_Q1_R1!CW$1/'Ultimate Matrix Oranges'!CX347</f>
        <v>3.3143649516633307</v>
      </c>
      <c r="CY347" s="1">
        <f>[1]O111_Q1_R1!CX$1/'Ultimate Matrix Oranges'!CY347</f>
        <v>3.3340677547854902</v>
      </c>
      <c r="CZ347" s="1">
        <f>[1]O111_Q1_R1!CY$1/'Ultimate Matrix Oranges'!CZ347</f>
        <v>3.3533761052015847</v>
      </c>
      <c r="DA347" s="1">
        <f>[1]O111_Q1_R1!CZ$1/'Ultimate Matrix Oranges'!DA347</f>
        <v>3.385383590399675</v>
      </c>
      <c r="DB347" s="1">
        <f>[1]O111_Q1_R1!DA$1/'Ultimate Matrix Oranges'!DB347</f>
        <v>3.4322773044329375</v>
      </c>
      <c r="DC347" s="1">
        <f>[1]O111_Q1_R1!DB$1/'Ultimate Matrix Oranges'!DC347</f>
        <v>3.4715044300485203</v>
      </c>
      <c r="DD347" s="1">
        <f>[1]O111_Q1_R1!DC$1/'Ultimate Matrix Oranges'!DD347</f>
        <v>3.5199415527963134</v>
      </c>
      <c r="DE347" s="1">
        <f>[1]O111_Q1_R1!DD$1/'Ultimate Matrix Oranges'!DE347</f>
        <v>3.5746847184850834</v>
      </c>
      <c r="DF347" s="1">
        <f>[1]O111_Q1_R1!DE$1/'Ultimate Matrix Oranges'!DF347</f>
        <v>3.6415043189738263</v>
      </c>
      <c r="DG347" s="1">
        <f>[1]O111_Q1_R1!DF$1/'Ultimate Matrix Oranges'!DG347</f>
        <v>3.7133412413011375</v>
      </c>
      <c r="DH347" s="1">
        <f>[1]O111_Q1_R1!DG$1/'Ultimate Matrix Oranges'!DH347</f>
        <v>3.7907527277257977</v>
      </c>
      <c r="DI347" s="1">
        <f>[1]O111_Q1_R1!DH$1/'Ultimate Matrix Oranges'!DI347</f>
        <v>3.8967202552134901</v>
      </c>
      <c r="DJ347" s="1">
        <f>[1]O111_Q1_R1!DI$1/'Ultimate Matrix Oranges'!DJ347</f>
        <v>3.9982312466635999</v>
      </c>
      <c r="DK347" s="1">
        <f>[1]O111_Q1_R1!DJ$1/'Ultimate Matrix Oranges'!DK347</f>
        <v>4.1133216688286218</v>
      </c>
      <c r="DL347" s="1">
        <f>[1]O111_Q1_R1!DK$1/'Ultimate Matrix Oranges'!DL347</f>
        <v>4.2237515408513602</v>
      </c>
      <c r="DM347" s="1">
        <f>[1]O111_Q1_R1!DL$1/'Ultimate Matrix Oranges'!DM347</f>
        <v>4.3362818486297412</v>
      </c>
      <c r="DN347" s="1">
        <f>[1]O111_Q1_R1!DM$1/'Ultimate Matrix Oranges'!DN347</f>
        <v>4.4979034672799862</v>
      </c>
      <c r="DO347" s="1">
        <f>[1]O111_Q1_R1!DN$1/'Ultimate Matrix Oranges'!DO347</f>
        <v>4.6042947381272468</v>
      </c>
      <c r="DP347" s="1">
        <f>[1]O111_Q1_R1!DO$1/'Ultimate Matrix Oranges'!DP347</f>
        <v>4.7099953759258781</v>
      </c>
      <c r="DQ347" s="1">
        <f>[1]O111_Q1_R1!DP$1/'Ultimate Matrix Oranges'!DQ347</f>
        <v>4.8016122081235162</v>
      </c>
      <c r="DR347" s="1">
        <f>[1]O111_Q1_R1!DQ$1/'Ultimate Matrix Oranges'!DR347</f>
        <v>4.9170841097132163</v>
      </c>
      <c r="DS347" s="1">
        <f>[1]O111_Q1_R1!DR$1/'Ultimate Matrix Oranges'!DS347</f>
        <v>5.0263758997988823</v>
      </c>
      <c r="DT347" s="1">
        <f>[1]O111_Q1_R1!DS$1/'Ultimate Matrix Oranges'!DT347</f>
        <v>5.1402502079883057</v>
      </c>
      <c r="DU347" s="1">
        <f>[1]O111_Q1_R1!DT$1/'Ultimate Matrix Oranges'!DU347</f>
        <v>5.2591892412734262</v>
      </c>
      <c r="DV347" s="1">
        <f>[1]O111_Q1_R1!DU$1/'Ultimate Matrix Oranges'!DV347</f>
        <v>5.3956608373460737</v>
      </c>
      <c r="DW347" s="1">
        <f>[1]O111_Q1_R1!DV$1/'Ultimate Matrix Oranges'!DW347</f>
        <v>5.601043839198244</v>
      </c>
      <c r="DX347" s="1">
        <f>[1]O111_Q1_R1!DW$1/'Ultimate Matrix Oranges'!DX347</f>
        <v>5.8409541071661817</v>
      </c>
      <c r="DY347" s="1">
        <f>[1]O111_Q1_R1!DX$1/'Ultimate Matrix Oranges'!DY347</f>
        <v>6.302043876722494</v>
      </c>
      <c r="DZ347" s="1">
        <f>[1]O111_Q1_R1!DY$1/'Ultimate Matrix Oranges'!DZ347</f>
        <v>6.741980561464981</v>
      </c>
      <c r="EA347" s="1">
        <f>[1]O111_Q1_R1!DZ$1/'Ultimate Matrix Oranges'!EA347</f>
        <v>7.2663859177422188</v>
      </c>
      <c r="EB347" s="1">
        <f>[1]O111_Q1_R1!EA$1/'Ultimate Matrix Oranges'!EB347</f>
        <v>7.9385254202957256</v>
      </c>
      <c r="EC347" s="1">
        <f>[1]O111_Q1_R1!EB$1/'Ultimate Matrix Oranges'!EC347</f>
        <v>8.733437627533668</v>
      </c>
      <c r="ED347" s="1">
        <f>[1]O111_Q1_R1!EC$1/'Ultimate Matrix Oranges'!ED347</f>
        <v>9.5287519493351436</v>
      </c>
      <c r="EE347" s="1">
        <f>[1]O111_Q1_R1!ED$1/'Ultimate Matrix Oranges'!EE347</f>
        <v>10.431911782505013</v>
      </c>
      <c r="EF347" s="1">
        <f>[1]O111_Q1_R1!EE$1/'Ultimate Matrix Oranges'!EF347</f>
        <v>11.231602696031629</v>
      </c>
      <c r="EG347" s="1">
        <f>[1]O111_Q1_R1!EF$1/'Ultimate Matrix Oranges'!EG347</f>
        <v>12.032604609302908</v>
      </c>
      <c r="EH347" s="1">
        <f>[1]O111_Q1_R1!EG$1/'Ultimate Matrix Oranges'!EH347</f>
        <v>12.795154978368993</v>
      </c>
      <c r="EI347" s="1">
        <f>[1]O111_Q1_R1!EH$1/'Ultimate Matrix Oranges'!EI347</f>
        <v>13.490378277506228</v>
      </c>
      <c r="EJ347" s="1">
        <f>[1]O111_Q1_R1!EI$1/'Ultimate Matrix Oranges'!EJ347</f>
        <v>14.021758031076532</v>
      </c>
      <c r="EK347" s="1">
        <f>[1]O111_Q1_R1!EJ$1/'Ultimate Matrix Oranges'!EK347</f>
        <v>14.613722224290022</v>
      </c>
      <c r="EL347" s="1">
        <f>[1]O111_Q1_R1!EK$1/'Ultimate Matrix Oranges'!EL347</f>
        <v>15.041239534359887</v>
      </c>
      <c r="EM347" s="1">
        <f>[1]O111_Q1_R1!EL$1/'Ultimate Matrix Oranges'!EM347</f>
        <v>15.283612933412615</v>
      </c>
      <c r="EN347" s="1">
        <f>[1]O111_Q1_R1!EM$1/'Ultimate Matrix Oranges'!EN347</f>
        <v>15.601900476363509</v>
      </c>
      <c r="EO347" s="1">
        <f>[1]O111_Q1_R1!EN$1/'Ultimate Matrix Oranges'!EO347</f>
        <v>15.949654305788027</v>
      </c>
      <c r="EP347" s="1">
        <f>[1]O111_Q1_R1!EO$1/'Ultimate Matrix Oranges'!EP347</f>
        <v>15.960464204421042</v>
      </c>
      <c r="EQ347" s="1">
        <f>[1]O111_Q1_R1!EP$1/'Ultimate Matrix Oranges'!EQ347</f>
        <v>16.064015658063955</v>
      </c>
      <c r="ER347" s="1">
        <f>[1]O111_Q1_R1!EQ$1/'Ultimate Matrix Oranges'!ER347</f>
        <v>16.170536635706913</v>
      </c>
      <c r="ES347" s="1">
        <f>[1]O111_Q1_R1!ER$1/'Ultimate Matrix Oranges'!ES347</f>
        <v>16.300065557393939</v>
      </c>
      <c r="ET347" s="1">
        <f>[1]O111_Q1_R1!ES$1/'Ultimate Matrix Oranges'!ET347</f>
        <v>16.402341252790325</v>
      </c>
      <c r="EU347" s="1">
        <f>[1]O111_Q1_R1!ET$1/'Ultimate Matrix Oranges'!EU347</f>
        <v>16.289065349464884</v>
      </c>
      <c r="EV347" s="1">
        <f>[1]O111_Q1_R1!EU$1/'Ultimate Matrix Oranges'!EV347</f>
        <v>16.463421070687772</v>
      </c>
      <c r="EW347" s="1">
        <f>[1]O111_Q1_R1!EV$1/'Ultimate Matrix Oranges'!EW347</f>
        <v>16.417524414165488</v>
      </c>
      <c r="EX347" s="1">
        <f>[1]O111_Q1_R1!EW$1/'Ultimate Matrix Oranges'!EX347</f>
        <v>16.299923890507308</v>
      </c>
      <c r="EY347" s="1">
        <f>[1]O111_Q1_R1!EX$1/'Ultimate Matrix Oranges'!EY347</f>
        <v>16.24784121868127</v>
      </c>
      <c r="EZ347" s="1">
        <f>[1]O111_Q1_R1!EY$1/'Ultimate Matrix Oranges'!EZ347</f>
        <v>15.976893911926492</v>
      </c>
      <c r="FA347" s="1">
        <f>[1]O111_Q1_R1!EZ$1/'Ultimate Matrix Oranges'!FA347</f>
        <v>15.860749571997276</v>
      </c>
      <c r="FB347" s="1">
        <f>[1]O111_Q1_R1!FA$1/'Ultimate Matrix Oranges'!FB347</f>
        <v>15.618741022219053</v>
      </c>
      <c r="FC347" s="1">
        <f>[1]O111_Q1_R1!FB$1/'Ultimate Matrix Oranges'!FC347</f>
        <v>15.530140770549602</v>
      </c>
      <c r="FD347" s="1">
        <f>[1]O111_Q1_R1!FC$1/'Ultimate Matrix Oranges'!FD347</f>
        <v>15.296790663014582</v>
      </c>
      <c r="FE347" s="1">
        <f>[1]O111_Q1_R1!FD$1/'Ultimate Matrix Oranges'!FE347</f>
        <v>14.875921176348966</v>
      </c>
      <c r="FF347" s="1">
        <f>[1]O111_Q1_R1!FE$1/'Ultimate Matrix Oranges'!FF347</f>
        <v>14.730896489613722</v>
      </c>
      <c r="FG347" s="1">
        <f>[1]O111_Q1_R1!FF$1/'Ultimate Matrix Oranges'!FG347</f>
        <v>14.507395738772894</v>
      </c>
      <c r="FH347" s="1">
        <f>[1]O111_Q1_R1!FG$1/'Ultimate Matrix Oranges'!FH347</f>
        <v>14.195354258119062</v>
      </c>
      <c r="FI347" s="1">
        <f>[1]O111_Q1_R1!FH$1/'Ultimate Matrix Oranges'!FI347</f>
        <v>13.86396285585518</v>
      </c>
      <c r="FJ347" s="1">
        <f>[1]O111_Q1_R1!FI$1/'Ultimate Matrix Oranges'!FJ347</f>
        <v>13.654128662147965</v>
      </c>
      <c r="FK347" s="1">
        <f>[1]O111_Q1_R1!FJ$1/'Ultimate Matrix Oranges'!FK347</f>
        <v>13.417669722577264</v>
      </c>
      <c r="FL347" s="1">
        <f>[1]O111_Q1_R1!FK$1/'Ultimate Matrix Oranges'!FL347</f>
        <v>13.192336753179365</v>
      </c>
      <c r="FM347" s="1">
        <f>[1]O111_Q1_R1!FL$1/'Ultimate Matrix Oranges'!FM347</f>
        <v>12.94208728482179</v>
      </c>
      <c r="FN347" s="1">
        <f>[1]O111_Q1_R1!FM$1/'Ultimate Matrix Oranges'!FN347</f>
        <v>12.6431658622688</v>
      </c>
      <c r="FO347" s="1">
        <f>[1]O111_Q1_R1!FN$1/'Ultimate Matrix Oranges'!FO347</f>
        <v>12.424100539982323</v>
      </c>
      <c r="FP347" s="1">
        <f>[1]O111_Q1_R1!FO$1/'Ultimate Matrix Oranges'!FP347</f>
        <v>12.20204124050611</v>
      </c>
      <c r="FQ347" s="1">
        <f>[1]O111_Q1_R1!FP$1/'Ultimate Matrix Oranges'!FQ347</f>
        <v>11.989586864088626</v>
      </c>
      <c r="FR347" s="1">
        <f>[1]O111_Q1_R1!FQ$1/'Ultimate Matrix Oranges'!FR347</f>
        <v>11.72257335770129</v>
      </c>
      <c r="FS347" s="1">
        <f>[1]O111_Q1_R1!FR$1/'Ultimate Matrix Oranges'!FS347</f>
        <v>11.514409536860336</v>
      </c>
      <c r="FT347" s="1">
        <f>[1]O111_Q1_R1!FS$1/'Ultimate Matrix Oranges'!FT347</f>
        <v>11.361960288627346</v>
      </c>
      <c r="FU347" s="1">
        <f>[1]O111_Q1_R1!FT$1/'Ultimate Matrix Oranges'!FU347</f>
        <v>11.229402457301978</v>
      </c>
      <c r="FV347" s="1">
        <f>[1]O111_Q1_R1!FU$1/'Ultimate Matrix Oranges'!FV347</f>
        <v>11.049683511466224</v>
      </c>
      <c r="FW347" s="1">
        <f>[1]O111_Q1_R1!FV$1/'Ultimate Matrix Oranges'!FW347</f>
        <v>10.799679808704125</v>
      </c>
      <c r="FX347" s="1">
        <f>[1]O111_Q1_R1!FW$1/'Ultimate Matrix Oranges'!FX347</f>
        <v>10.664300948738694</v>
      </c>
      <c r="FY347" s="1">
        <f>[1]O111_Q1_R1!FX$1/'Ultimate Matrix Oranges'!FY347</f>
        <v>10.485594418090843</v>
      </c>
      <c r="FZ347" s="1">
        <f>[1]O111_Q1_R1!FY$1/'Ultimate Matrix Oranges'!FZ347</f>
        <v>10.365683251889855</v>
      </c>
      <c r="GA347" s="1">
        <f>[1]O111_Q1_R1!FZ$1/'Ultimate Matrix Oranges'!GA347</f>
        <v>10.253702754800772</v>
      </c>
      <c r="GB347" s="1">
        <f>[1]O111_Q1_R1!GA$1/'Ultimate Matrix Oranges'!GB347</f>
        <v>10.103435687340284</v>
      </c>
      <c r="GC347" s="1">
        <f>[1]O111_Q1_R1!GB$1/'Ultimate Matrix Oranges'!GC347</f>
        <v>9.9620487978744094</v>
      </c>
      <c r="GD347" s="1">
        <f>[1]O111_Q1_R1!GC$1/'Ultimate Matrix Oranges'!GD347</f>
        <v>9.7736082674457183</v>
      </c>
      <c r="GE347" s="1">
        <f>[1]O111_Q1_R1!GD$1/'Ultimate Matrix Oranges'!GE347</f>
        <v>9.6413277746551778</v>
      </c>
      <c r="GF347" s="1">
        <f>[1]O111_Q1_R1!GE$1/'Ultimate Matrix Oranges'!GF347</f>
        <v>9.4979240195186634</v>
      </c>
      <c r="GG347" s="1">
        <f>[1]O111_Q1_R1!GF$1/'Ultimate Matrix Oranges'!GG347</f>
        <v>9.379226788876327</v>
      </c>
      <c r="GH347" s="1">
        <f>[1]O111_Q1_R1!GG$1/'Ultimate Matrix Oranges'!GH347</f>
        <v>9.2204951995957547</v>
      </c>
      <c r="GI347" s="1">
        <f>[1]O111_Q1_R1!GH$1/'Ultimate Matrix Oranges'!GI347</f>
        <v>9.2159152957791584</v>
      </c>
      <c r="GJ347" s="1">
        <f>[1]O111_Q1_R1!GI$1/'Ultimate Matrix Oranges'!GJ347</f>
        <v>9.0917794230278268</v>
      </c>
      <c r="GK347" s="1">
        <f>[1]O111_Q1_R1!GJ$1/'Ultimate Matrix Oranges'!GK347</f>
        <v>8.9943018646185937</v>
      </c>
      <c r="GL347" s="1">
        <f>[1]O111_Q1_R1!GK$1/'Ultimate Matrix Oranges'!GL347</f>
        <v>8.8390461441632429</v>
      </c>
      <c r="GM347" s="1">
        <f>[1]O111_Q1_R1!GL$1/'Ultimate Matrix Oranges'!GM347</f>
        <v>8.7633424442271206</v>
      </c>
      <c r="GN347" s="1">
        <f>[1]O111_Q1_R1!GM$1/'Ultimate Matrix Oranges'!GN347</f>
        <v>8.6710494729261338</v>
      </c>
      <c r="GO347" s="1">
        <f>[1]O111_Q1_R1!GN$1/'Ultimate Matrix Oranges'!GO347</f>
        <v>8.6548821476556164</v>
      </c>
      <c r="GP347" s="1">
        <f>[1]O111_Q1_R1!GO$1/'Ultimate Matrix Oranges'!GP347</f>
        <v>8.4868406820433613</v>
      </c>
      <c r="GQ347" s="1">
        <f>[1]O111_Q1_R1!GP$1/'Ultimate Matrix Oranges'!GQ347</f>
        <v>8.3872895141981161</v>
      </c>
      <c r="GR347" s="1">
        <f>[1]O111_Q1_R1!GQ$1/'Ultimate Matrix Oranges'!GR347</f>
        <v>8.3963548852306769</v>
      </c>
      <c r="GS347" s="1">
        <f>[1]O111_Q1_R1!GR$1/'Ultimate Matrix Oranges'!GS347</f>
        <v>8.2776503395853016</v>
      </c>
      <c r="GT347" s="1">
        <f>[1]O111_Q1_R1!GS$1/'Ultimate Matrix Oranges'!GT347</f>
        <v>8.2266453382084102</v>
      </c>
      <c r="GU347" s="1">
        <f>[1]O111_Q1_R1!GT$1/'Ultimate Matrix Oranges'!GU347</f>
        <v>8.1972822345038061</v>
      </c>
      <c r="GV347" s="1">
        <f>[1]O111_Q1_R1!GU$1/'Ultimate Matrix Oranges'!GV347</f>
        <v>8.2050481605574319</v>
      </c>
      <c r="GW347" s="1">
        <f>[1]O111_Q1_R1!GV$1/'Ultimate Matrix Oranges'!GW347</f>
        <v>8.1930078660288004</v>
      </c>
      <c r="GX347" s="1">
        <f>[1]O111_Q1_R1!GW$1/'Ultimate Matrix Oranges'!GX347</f>
        <v>8.2930667757956069</v>
      </c>
      <c r="GY347" s="1">
        <f>[1]O111_Q1_R1!GX$1/'Ultimate Matrix Oranges'!GY347</f>
        <v>8.1732320447630133</v>
      </c>
      <c r="GZ347" s="1">
        <f>[1]O111_Q1_R1!GY$1/'Ultimate Matrix Oranges'!GZ347</f>
        <v>8.1248795428619047</v>
      </c>
      <c r="HA347" s="1">
        <f>[1]O111_Q1_R1!GZ$1/'Ultimate Matrix Oranges'!HA347</f>
        <v>7.9169360816287906</v>
      </c>
      <c r="HB347" s="1">
        <f>[1]O111_Q1_R1!HA$1/'Ultimate Matrix Oranges'!HB347</f>
        <v>7.8573801054300771</v>
      </c>
      <c r="HC347" s="1">
        <f>[1]O111_Q1_R1!HB$1/'Ultimate Matrix Oranges'!HC347</f>
        <v>7.742314534247992</v>
      </c>
      <c r="HD347" s="1">
        <f>[1]O111_Q1_R1!HC$1/'Ultimate Matrix Oranges'!HD347</f>
        <v>7.6255789688695552</v>
      </c>
      <c r="HE347" s="1">
        <f>[1]O111_Q1_R1!HD$1/'Ultimate Matrix Oranges'!HE347</f>
        <v>7.5835276496519324</v>
      </c>
      <c r="HF347" s="1">
        <f>[1]O111_Q1_R1!HE$1/'Ultimate Matrix Oranges'!HF347</f>
        <v>7.4430500259650341</v>
      </c>
      <c r="HG347" s="1">
        <f>[1]O111_Q1_R1!HF$1/'Ultimate Matrix Oranges'!HG347</f>
        <v>7.5676236005756241</v>
      </c>
      <c r="HH347" s="1">
        <f>[1]O111_Q1_R1!HG$1/'Ultimate Matrix Oranges'!HH347</f>
        <v>7.4273458613537802</v>
      </c>
      <c r="HI347" s="1">
        <f>[1]O111_Q1_R1!HH$1/'Ultimate Matrix Oranges'!HI347</f>
        <v>7.3672696315556756</v>
      </c>
      <c r="HJ347" s="1">
        <f>[1]O111_Q1_R1!HI$1/'Ultimate Matrix Oranges'!HJ347</f>
        <v>7.2231328614987111</v>
      </c>
      <c r="HK347" s="1">
        <f>[1]O111_Q1_R1!HJ$1/'Ultimate Matrix Oranges'!HK347</f>
        <v>7.0768012256068538</v>
      </c>
      <c r="HL347" s="1">
        <f>[1]O111_Q1_R1!HK$1/'Ultimate Matrix Oranges'!HL347</f>
        <v>6.9583898873280887</v>
      </c>
      <c r="HM347" s="1">
        <f>[1]O111_Q1_R1!HL$1/'Ultimate Matrix Oranges'!HM347</f>
        <v>6.699086395983163</v>
      </c>
      <c r="HN347" s="1">
        <f>[1]O111_Q1_R1!HM$1/'Ultimate Matrix Oranges'!HN347</f>
        <v>6.5890263001566129</v>
      </c>
      <c r="HO347" s="1">
        <f>[1]O111_Q1_R1!HN$1/'Ultimate Matrix Oranges'!HO347</f>
        <v>6.6125075073156401</v>
      </c>
      <c r="HP347" s="1">
        <f>[1]O111_Q1_R1!HO$1/'Ultimate Matrix Oranges'!HP347</f>
        <v>6.7661568055598647</v>
      </c>
      <c r="HQ347" s="1">
        <f>[1]O111_Q1_R1!HP$1/'Ultimate Matrix Oranges'!HQ347</f>
        <v>6.7622641509433965</v>
      </c>
      <c r="HR347" s="1">
        <f>[1]O111_Q1_R1!HQ$1/'Ultimate Matrix Oranges'!HR347</f>
        <v>6.9251378686731124</v>
      </c>
      <c r="HS347" s="1">
        <f>[1]O111_Q1_R1!HR$1/'Ultimate Matrix Oranges'!HS347</f>
        <v>7.0686387057158875</v>
      </c>
      <c r="HT347" s="1">
        <f>[1]O111_Q1_R1!HS$1/'Ultimate Matrix Oranges'!HT347</f>
        <v>7.1028666207673528</v>
      </c>
      <c r="HU347" s="1">
        <f>[1]O111_Q1_R1!HT$1/'Ultimate Matrix Oranges'!HU347</f>
        <v>7.1530463334549435</v>
      </c>
    </row>
    <row r="348" spans="1:229" x14ac:dyDescent="0.2">
      <c r="A348">
        <v>11.2</v>
      </c>
      <c r="B348" s="1">
        <f>[1]O111_Q1_R1!A$1/'Ultimate Matrix Oranges'!B348</f>
        <v>2.2083808542732055</v>
      </c>
      <c r="C348" s="1">
        <f>[1]O111_Q1_R1!B$1/'Ultimate Matrix Oranges'!C348</f>
        <v>2.2264857660798767</v>
      </c>
      <c r="D348" s="1">
        <f>[1]O111_Q1_R1!C$1/'Ultimate Matrix Oranges'!D348</f>
        <v>2.2134533074490332</v>
      </c>
      <c r="E348" s="1">
        <f>[1]O111_Q1_R1!D$1/'Ultimate Matrix Oranges'!E348</f>
        <v>2.2175703391222781</v>
      </c>
      <c r="F348" s="1">
        <f>[1]O111_Q1_R1!E$1/'Ultimate Matrix Oranges'!F348</f>
        <v>2.2459784803582052</v>
      </c>
      <c r="G348" s="1">
        <f>[1]O111_Q1_R1!F$1/'Ultimate Matrix Oranges'!G348</f>
        <v>2.2641538672699983</v>
      </c>
      <c r="H348" s="1">
        <f>[1]O111_Q1_R1!G$1/'Ultimate Matrix Oranges'!H348</f>
        <v>2.2681270258917885</v>
      </c>
      <c r="I348" s="1">
        <f>[1]O111_Q1_R1!H$1/'Ultimate Matrix Oranges'!I348</f>
        <v>2.2910750761962544</v>
      </c>
      <c r="J348" s="1">
        <f>[1]O111_Q1_R1!I$1/'Ultimate Matrix Oranges'!J348</f>
        <v>2.3123614535039594</v>
      </c>
      <c r="K348" s="1">
        <f>[1]O111_Q1_R1!J$1/'Ultimate Matrix Oranges'!K348</f>
        <v>2.3313019541083366</v>
      </c>
      <c r="L348" s="1">
        <f>[1]O111_Q1_R1!K$1/'Ultimate Matrix Oranges'!L348</f>
        <v>2.3531962338949453</v>
      </c>
      <c r="M348" s="1">
        <f>[1]O111_Q1_R1!L$1/'Ultimate Matrix Oranges'!M348</f>
        <v>2.3890237616411212</v>
      </c>
      <c r="N348" s="1">
        <f>[1]O111_Q1_R1!M$1/'Ultimate Matrix Oranges'!N348</f>
        <v>2.4272117457992595</v>
      </c>
      <c r="O348" s="1">
        <f>[1]O111_Q1_R1!N$1/'Ultimate Matrix Oranges'!O348</f>
        <v>2.4969595237349815</v>
      </c>
      <c r="P348" s="1">
        <f>[1]O111_Q1_R1!O$1/'Ultimate Matrix Oranges'!P348</f>
        <v>2.5334632923409441</v>
      </c>
      <c r="Q348" s="1">
        <f>[1]O111_Q1_R1!P$1/'Ultimate Matrix Oranges'!Q348</f>
        <v>2.5786426766561235</v>
      </c>
      <c r="R348" s="1">
        <f>[1]O111_Q1_R1!Q$1/'Ultimate Matrix Oranges'!R348</f>
        <v>2.6136680466373776</v>
      </c>
      <c r="S348" s="1">
        <f>[1]O111_Q1_R1!R$1/'Ultimate Matrix Oranges'!S348</f>
        <v>2.637359754621035</v>
      </c>
      <c r="T348" s="1">
        <f>[1]O111_Q1_R1!S$1/'Ultimate Matrix Oranges'!T348</f>
        <v>2.6446865509636148</v>
      </c>
      <c r="U348" s="1">
        <f>[1]O111_Q1_R1!T$1/'Ultimate Matrix Oranges'!U348</f>
        <v>2.6629655631096658</v>
      </c>
      <c r="V348" s="1">
        <f>[1]O111_Q1_R1!U$1/'Ultimate Matrix Oranges'!V348</f>
        <v>2.6585115785752165</v>
      </c>
      <c r="W348" s="1">
        <f>[1]O111_Q1_R1!V$1/'Ultimate Matrix Oranges'!W348</f>
        <v>2.6632623116400964</v>
      </c>
      <c r="X348" s="1">
        <f>[1]O111_Q1_R1!W$1/'Ultimate Matrix Oranges'!X348</f>
        <v>2.6565108102779784</v>
      </c>
      <c r="Y348" s="1">
        <f>[1]O111_Q1_R1!X$1/'Ultimate Matrix Oranges'!Y348</f>
        <v>2.6467477147732534</v>
      </c>
      <c r="Z348" s="1">
        <f>[1]O111_Q1_R1!Y$1/'Ultimate Matrix Oranges'!Z348</f>
        <v>2.6262607822554882</v>
      </c>
      <c r="AA348" s="1">
        <f>[1]O111_Q1_R1!Z$1/'Ultimate Matrix Oranges'!AA348</f>
        <v>2.6156673568651101</v>
      </c>
      <c r="AB348" s="1">
        <f>[1]O111_Q1_R1!AA$1/'Ultimate Matrix Oranges'!AB348</f>
        <v>2.5985696013000497</v>
      </c>
      <c r="AC348" s="1">
        <f>[1]O111_Q1_R1!AB$1/'Ultimate Matrix Oranges'!AC348</f>
        <v>2.5866722287704484</v>
      </c>
      <c r="AD348" s="1">
        <f>[1]O111_Q1_R1!AC$1/'Ultimate Matrix Oranges'!AD348</f>
        <v>2.5649027515330984</v>
      </c>
      <c r="AE348" s="1">
        <f>[1]O111_Q1_R1!AD$1/'Ultimate Matrix Oranges'!AE348</f>
        <v>2.547256585261811</v>
      </c>
      <c r="AF348" s="1">
        <f>[1]O111_Q1_R1!AE$1/'Ultimate Matrix Oranges'!AF348</f>
        <v>2.5322162677302069</v>
      </c>
      <c r="AG348" s="1">
        <f>[1]O111_Q1_R1!AF$1/'Ultimate Matrix Oranges'!AG348</f>
        <v>2.5180792631779805</v>
      </c>
      <c r="AH348" s="1">
        <f>[1]O111_Q1_R1!AG$1/'Ultimate Matrix Oranges'!AH348</f>
        <v>2.4953343984417455</v>
      </c>
      <c r="AI348" s="1">
        <f>[1]O111_Q1_R1!AH$1/'Ultimate Matrix Oranges'!AI348</f>
        <v>2.4804831108588909</v>
      </c>
      <c r="AJ348" s="1">
        <f>[1]O111_Q1_R1!AI$1/'Ultimate Matrix Oranges'!AJ348</f>
        <v>2.4619018453272532</v>
      </c>
      <c r="AK348" s="1">
        <f>[1]O111_Q1_R1!AJ$1/'Ultimate Matrix Oranges'!AK348</f>
        <v>2.4443915770245104</v>
      </c>
      <c r="AL348" s="1">
        <f>[1]O111_Q1_R1!AK$1/'Ultimate Matrix Oranges'!AL348</f>
        <v>2.4309173533531503</v>
      </c>
      <c r="AM348" s="1">
        <f>[1]O111_Q1_R1!AL$1/'Ultimate Matrix Oranges'!AM348</f>
        <v>2.4244907145293615</v>
      </c>
      <c r="AN348" s="1">
        <f>[1]O111_Q1_R1!AM$1/'Ultimate Matrix Oranges'!AN348</f>
        <v>2.4126608985311373</v>
      </c>
      <c r="AO348" s="1">
        <f>[1]O111_Q1_R1!AN$1/'Ultimate Matrix Oranges'!AO348</f>
        <v>2.4064319826831237</v>
      </c>
      <c r="AP348" s="1">
        <f>[1]O111_Q1_R1!AO$1/'Ultimate Matrix Oranges'!AP348</f>
        <v>2.4018236802993176</v>
      </c>
      <c r="AQ348" s="1">
        <f>[1]O111_Q1_R1!AP$1/'Ultimate Matrix Oranges'!AQ348</f>
        <v>2.4002084019618608</v>
      </c>
      <c r="AR348" s="1">
        <f>[1]O111_Q1_R1!AQ$1/'Ultimate Matrix Oranges'!AR348</f>
        <v>2.3974716333344346</v>
      </c>
      <c r="AS348" s="1">
        <f>[1]O111_Q1_R1!AR$1/'Ultimate Matrix Oranges'!AS348</f>
        <v>2.3924191460080038</v>
      </c>
      <c r="AT348" s="1">
        <f>[1]O111_Q1_R1!AS$1/'Ultimate Matrix Oranges'!AT348</f>
        <v>2.3964525488820891</v>
      </c>
      <c r="AU348" s="1">
        <f>[1]O111_Q1_R1!AT$1/'Ultimate Matrix Oranges'!AU348</f>
        <v>2.3985353493037929</v>
      </c>
      <c r="AV348" s="1">
        <f>[1]O111_Q1_R1!AU$1/'Ultimate Matrix Oranges'!AV348</f>
        <v>2.4005009158958819</v>
      </c>
      <c r="AW348" s="1">
        <f>[1]O111_Q1_R1!AV$1/'Ultimate Matrix Oranges'!AW348</f>
        <v>2.4054817802525452</v>
      </c>
      <c r="AX348" s="1">
        <f>[1]O111_Q1_R1!AW$1/'Ultimate Matrix Oranges'!AX348</f>
        <v>2.4039997606556227</v>
      </c>
      <c r="AY348" s="1">
        <f>[1]O111_Q1_R1!AX$1/'Ultimate Matrix Oranges'!AY348</f>
        <v>2.418589878113107</v>
      </c>
      <c r="AZ348" s="1">
        <f>[1]O111_Q1_R1!AY$1/'Ultimate Matrix Oranges'!AZ348</f>
        <v>2.429231474102227</v>
      </c>
      <c r="BA348" s="1">
        <f>[1]O111_Q1_R1!AZ$1/'Ultimate Matrix Oranges'!BA348</f>
        <v>2.4383734720825023</v>
      </c>
      <c r="BB348" s="1">
        <f>[1]O111_Q1_R1!BA$1/'Ultimate Matrix Oranges'!BB348</f>
        <v>2.4540669004988547</v>
      </c>
      <c r="BC348" s="1">
        <f>[1]O111_Q1_R1!BB$1/'Ultimate Matrix Oranges'!BC348</f>
        <v>2.4672326412947512</v>
      </c>
      <c r="BD348" s="1">
        <f>[1]O111_Q1_R1!BC$1/'Ultimate Matrix Oranges'!BD348</f>
        <v>2.4838966956066164</v>
      </c>
      <c r="BE348" s="1">
        <f>[1]O111_Q1_R1!BD$1/'Ultimate Matrix Oranges'!BE348</f>
        <v>2.5013060230711042</v>
      </c>
      <c r="BF348" s="1">
        <f>[1]O111_Q1_R1!BE$1/'Ultimate Matrix Oranges'!BF348</f>
        <v>2.5216488720066219</v>
      </c>
      <c r="BG348" s="1">
        <f>[1]O111_Q1_R1!BF$1/'Ultimate Matrix Oranges'!BG348</f>
        <v>2.5489496028318754</v>
      </c>
      <c r="BH348" s="1">
        <f>[1]O111_Q1_R1!BG$1/'Ultimate Matrix Oranges'!BH348</f>
        <v>2.6037714125526867</v>
      </c>
      <c r="BI348" s="1">
        <f>[1]O111_Q1_R1!BH$1/'Ultimate Matrix Oranges'!BI348</f>
        <v>2.6773087511794698</v>
      </c>
      <c r="BJ348" s="1">
        <f>[1]O111_Q1_R1!BI$1/'Ultimate Matrix Oranges'!BJ348</f>
        <v>2.7614390522985799</v>
      </c>
      <c r="BK348" s="1">
        <f>[1]O111_Q1_R1!BJ$1/'Ultimate Matrix Oranges'!BK348</f>
        <v>2.874119606487036</v>
      </c>
      <c r="BL348" s="1">
        <f>[1]O111_Q1_R1!BK$1/'Ultimate Matrix Oranges'!BL348</f>
        <v>3.0000814259911763</v>
      </c>
      <c r="BM348" s="1">
        <f>[1]O111_Q1_R1!BL$1/'Ultimate Matrix Oranges'!BM348</f>
        <v>3.1236546077219134</v>
      </c>
      <c r="BN348" s="1">
        <f>[1]O111_Q1_R1!BM$1/'Ultimate Matrix Oranges'!BN348</f>
        <v>3.2276172849440732</v>
      </c>
      <c r="BO348" s="1">
        <f>[1]O111_Q1_R1!BN$1/'Ultimate Matrix Oranges'!BO348</f>
        <v>3.3183405589675061</v>
      </c>
      <c r="BP348" s="1">
        <f>[1]O111_Q1_R1!BO$1/'Ultimate Matrix Oranges'!BP348</f>
        <v>3.3831812135160368</v>
      </c>
      <c r="BQ348" s="1">
        <f>[1]O111_Q1_R1!BP$1/'Ultimate Matrix Oranges'!BQ348</f>
        <v>3.4360147431628056</v>
      </c>
      <c r="BR348" s="1">
        <f>[1]O111_Q1_R1!BQ$1/'Ultimate Matrix Oranges'!BR348</f>
        <v>3.4755674558370173</v>
      </c>
      <c r="BS348" s="1">
        <f>[1]O111_Q1_R1!BR$1/'Ultimate Matrix Oranges'!BS348</f>
        <v>3.4964155721689809</v>
      </c>
      <c r="BT348" s="1">
        <f>[1]O111_Q1_R1!BS$1/'Ultimate Matrix Oranges'!BT348</f>
        <v>3.5250244134014683</v>
      </c>
      <c r="BU348" s="1">
        <f>[1]O111_Q1_R1!BT$1/'Ultimate Matrix Oranges'!BU348</f>
        <v>3.5531661867896318</v>
      </c>
      <c r="BV348" s="1">
        <f>[1]O111_Q1_R1!BU$1/'Ultimate Matrix Oranges'!BV348</f>
        <v>3.5773867655719056</v>
      </c>
      <c r="BW348" s="1">
        <f>[1]O111_Q1_R1!BV$1/'Ultimate Matrix Oranges'!BW348</f>
        <v>3.603317062449058</v>
      </c>
      <c r="BX348" s="1">
        <f>[1]O111_Q1_R1!BW$1/'Ultimate Matrix Oranges'!BX348</f>
        <v>3.637963871945054</v>
      </c>
      <c r="BY348" s="1">
        <f>[1]O111_Q1_R1!BX$1/'Ultimate Matrix Oranges'!BY348</f>
        <v>3.6762809574320898</v>
      </c>
      <c r="BZ348" s="1">
        <f>[1]O111_Q1_R1!BY$1/'Ultimate Matrix Oranges'!BZ348</f>
        <v>3.6903827669416689</v>
      </c>
      <c r="CA348" s="1">
        <f>[1]O111_Q1_R1!BZ$1/'Ultimate Matrix Oranges'!CA348</f>
        <v>3.7043936396974138</v>
      </c>
      <c r="CB348" s="1">
        <f>[1]O111_Q1_R1!CA$1/'Ultimate Matrix Oranges'!CB348</f>
        <v>3.7174578032246113</v>
      </c>
      <c r="CC348" s="1">
        <f>[1]O111_Q1_R1!CB$1/'Ultimate Matrix Oranges'!CC348</f>
        <v>3.7020674587896099</v>
      </c>
      <c r="CD348" s="1">
        <f>[1]O111_Q1_R1!CC$1/'Ultimate Matrix Oranges'!CD348</f>
        <v>3.6901614986624129</v>
      </c>
      <c r="CE348" s="1">
        <f>[1]O111_Q1_R1!CD$1/'Ultimate Matrix Oranges'!CE348</f>
        <v>3.6735817309356804</v>
      </c>
      <c r="CF348" s="1">
        <f>[1]O111_Q1_R1!CE$1/'Ultimate Matrix Oranges'!CF348</f>
        <v>3.6441100758014127</v>
      </c>
      <c r="CG348" s="1">
        <f>[1]O111_Q1_R1!CF$1/'Ultimate Matrix Oranges'!CG348</f>
        <v>3.6083273434141048</v>
      </c>
      <c r="CH348" s="1">
        <f>[1]O111_Q1_R1!CG$1/'Ultimate Matrix Oranges'!CH348</f>
        <v>3.5873486319850882</v>
      </c>
      <c r="CI348" s="1">
        <f>[1]O111_Q1_R1!CH$1/'Ultimate Matrix Oranges'!CI348</f>
        <v>3.5623547921772873</v>
      </c>
      <c r="CJ348" s="1">
        <f>[1]O111_Q1_R1!CI$1/'Ultimate Matrix Oranges'!CJ348</f>
        <v>3.5291147104919731</v>
      </c>
      <c r="CK348" s="1">
        <f>[1]O111_Q1_R1!CJ$1/'Ultimate Matrix Oranges'!CK348</f>
        <v>3.508327886518483</v>
      </c>
      <c r="CL348" s="1">
        <f>[1]O111_Q1_R1!CK$1/'Ultimate Matrix Oranges'!CL348</f>
        <v>3.4907999321238772</v>
      </c>
      <c r="CM348" s="1">
        <f>[1]O111_Q1_R1!CL$1/'Ultimate Matrix Oranges'!CM348</f>
        <v>3.4616321934590704</v>
      </c>
      <c r="CN348" s="1">
        <f>[1]O111_Q1_R1!CM$1/'Ultimate Matrix Oranges'!CN348</f>
        <v>3.436537606784742</v>
      </c>
      <c r="CO348" s="1">
        <f>[1]O111_Q1_R1!CN$1/'Ultimate Matrix Oranges'!CO348</f>
        <v>3.4200939439501674</v>
      </c>
      <c r="CP348" s="1">
        <f>[1]O111_Q1_R1!CO$1/'Ultimate Matrix Oranges'!CP348</f>
        <v>3.4096452574270062</v>
      </c>
      <c r="CQ348" s="1">
        <f>[1]O111_Q1_R1!CP$1/'Ultimate Matrix Oranges'!CQ348</f>
        <v>3.4027269934564122</v>
      </c>
      <c r="CR348" s="1">
        <f>[1]O111_Q1_R1!CQ$1/'Ultimate Matrix Oranges'!CR348</f>
        <v>3.4016733424969394</v>
      </c>
      <c r="CS348" s="1">
        <f>[1]O111_Q1_R1!CR$1/'Ultimate Matrix Oranges'!CS348</f>
        <v>3.3904260716531813</v>
      </c>
      <c r="CT348" s="1">
        <f>[1]O111_Q1_R1!CS$1/'Ultimate Matrix Oranges'!CT348</f>
        <v>3.3958789918597372</v>
      </c>
      <c r="CU348" s="1">
        <f>[1]O111_Q1_R1!CT$1/'Ultimate Matrix Oranges'!CU348</f>
        <v>3.3988675239488098</v>
      </c>
      <c r="CV348" s="1">
        <f>[1]O111_Q1_R1!CU$1/'Ultimate Matrix Oranges'!CV348</f>
        <v>3.4059187962148498</v>
      </c>
      <c r="CW348" s="1">
        <f>[1]O111_Q1_R1!CV$1/'Ultimate Matrix Oranges'!CW348</f>
        <v>3.4189290441819224</v>
      </c>
      <c r="CX348" s="1">
        <f>[1]O111_Q1_R1!CW$1/'Ultimate Matrix Oranges'!CX348</f>
        <v>3.4346658516355872</v>
      </c>
      <c r="CY348" s="1">
        <f>[1]O111_Q1_R1!CX$1/'Ultimate Matrix Oranges'!CY348</f>
        <v>3.456830509217971</v>
      </c>
      <c r="CZ348" s="1">
        <f>[1]O111_Q1_R1!CY$1/'Ultimate Matrix Oranges'!CZ348</f>
        <v>3.4797149718229976</v>
      </c>
      <c r="DA348" s="1">
        <f>[1]O111_Q1_R1!CZ$1/'Ultimate Matrix Oranges'!DA348</f>
        <v>3.5152784238872399</v>
      </c>
      <c r="DB348" s="1">
        <f>[1]O111_Q1_R1!DA$1/'Ultimate Matrix Oranges'!DB348</f>
        <v>3.5682404190318229</v>
      </c>
      <c r="DC348" s="1">
        <f>[1]O111_Q1_R1!DB$1/'Ultimate Matrix Oranges'!DC348</f>
        <v>3.6121533913462081</v>
      </c>
      <c r="DD348" s="1">
        <f>[1]O111_Q1_R1!DC$1/'Ultimate Matrix Oranges'!DD348</f>
        <v>3.6662907630445329</v>
      </c>
      <c r="DE348" s="1">
        <f>[1]O111_Q1_R1!DD$1/'Ultimate Matrix Oranges'!DE348</f>
        <v>3.728201102593002</v>
      </c>
      <c r="DF348" s="1">
        <f>[1]O111_Q1_R1!DE$1/'Ultimate Matrix Oranges'!DF348</f>
        <v>3.8020260667090024</v>
      </c>
      <c r="DG348" s="1">
        <f>[1]O111_Q1_R1!DF$1/'Ultimate Matrix Oranges'!DG348</f>
        <v>3.8819771989722032</v>
      </c>
      <c r="DH348" s="1">
        <f>[1]O111_Q1_R1!DG$1/'Ultimate Matrix Oranges'!DH348</f>
        <v>3.9696109666933412</v>
      </c>
      <c r="DI348" s="1">
        <f>[1]O111_Q1_R1!DH$1/'Ultimate Matrix Oranges'!DI348</f>
        <v>4.0853292236875793</v>
      </c>
      <c r="DJ348" s="1">
        <f>[1]O111_Q1_R1!DI$1/'Ultimate Matrix Oranges'!DJ348</f>
        <v>4.1981244777480295</v>
      </c>
      <c r="DK348" s="1">
        <f>[1]O111_Q1_R1!DJ$1/'Ultimate Matrix Oranges'!DK348</f>
        <v>4.325583977497435</v>
      </c>
      <c r="DL348" s="1">
        <f>[1]O111_Q1_R1!DK$1/'Ultimate Matrix Oranges'!DL348</f>
        <v>4.4470112501877734</v>
      </c>
      <c r="DM348" s="1">
        <f>[1]O111_Q1_R1!DL$1/'Ultimate Matrix Oranges'!DM348</f>
        <v>4.5731660844272559</v>
      </c>
      <c r="DN348" s="1">
        <f>[1]O111_Q1_R1!DM$1/'Ultimate Matrix Oranges'!DN348</f>
        <v>4.7510925912927879</v>
      </c>
      <c r="DO348" s="1">
        <f>[1]O111_Q1_R1!DN$1/'Ultimate Matrix Oranges'!DO348</f>
        <v>4.8680929400202428</v>
      </c>
      <c r="DP348" s="1">
        <f>[1]O111_Q1_R1!DO$1/'Ultimate Matrix Oranges'!DP348</f>
        <v>4.9863350026654256</v>
      </c>
      <c r="DQ348" s="1">
        <f>[1]O111_Q1_R1!DP$1/'Ultimate Matrix Oranges'!DQ348</f>
        <v>5.0880083119812678</v>
      </c>
      <c r="DR348" s="1">
        <f>[1]O111_Q1_R1!DQ$1/'Ultimate Matrix Oranges'!DR348</f>
        <v>5.2154370640356937</v>
      </c>
      <c r="DS348" s="1">
        <f>[1]O111_Q1_R1!DR$1/'Ultimate Matrix Oranges'!DS348</f>
        <v>5.3342991203290113</v>
      </c>
      <c r="DT348" s="1">
        <f>[1]O111_Q1_R1!DS$1/'Ultimate Matrix Oranges'!DT348</f>
        <v>5.4570405491519383</v>
      </c>
      <c r="DU348" s="1">
        <f>[1]O111_Q1_R1!DT$1/'Ultimate Matrix Oranges'!DU348</f>
        <v>5.5862420722660842</v>
      </c>
      <c r="DV348" s="1">
        <f>[1]O111_Q1_R1!DU$1/'Ultimate Matrix Oranges'!DV348</f>
        <v>5.7347528665324399</v>
      </c>
      <c r="DW348" s="1">
        <f>[1]O111_Q1_R1!DV$1/'Ultimate Matrix Oranges'!DW348</f>
        <v>5.9595436814922964</v>
      </c>
      <c r="DX348" s="1">
        <f>[1]O111_Q1_R1!DW$1/'Ultimate Matrix Oranges'!DX348</f>
        <v>6.2216760785913179</v>
      </c>
      <c r="DY348" s="1">
        <f>[1]O111_Q1_R1!DX$1/'Ultimate Matrix Oranges'!DY348</f>
        <v>6.7296487206878313</v>
      </c>
      <c r="DZ348" s="1">
        <f>[1]O111_Q1_R1!DY$1/'Ultimate Matrix Oranges'!DZ348</f>
        <v>7.2135241164157646</v>
      </c>
      <c r="EA348" s="1">
        <f>[1]O111_Q1_R1!DZ$1/'Ultimate Matrix Oranges'!EA348</f>
        <v>7.7888795400364597</v>
      </c>
      <c r="EB348" s="1">
        <f>[1]O111_Q1_R1!EA$1/'Ultimate Matrix Oranges'!EB348</f>
        <v>8.524040782333314</v>
      </c>
      <c r="EC348" s="1">
        <f>[1]O111_Q1_R1!EB$1/'Ultimate Matrix Oranges'!EC348</f>
        <v>9.3903948092067537</v>
      </c>
      <c r="ED348" s="1">
        <f>[1]O111_Q1_R1!EC$1/'Ultimate Matrix Oranges'!ED348</f>
        <v>10.260224894810884</v>
      </c>
      <c r="EE348" s="1">
        <f>[1]O111_Q1_R1!ED$1/'Ultimate Matrix Oranges'!EE348</f>
        <v>11.256031230035614</v>
      </c>
      <c r="EF348" s="1">
        <f>[1]O111_Q1_R1!EE$1/'Ultimate Matrix Oranges'!EF348</f>
        <v>12.127485719522253</v>
      </c>
      <c r="EG348" s="1">
        <f>[1]O111_Q1_R1!EF$1/'Ultimate Matrix Oranges'!EG348</f>
        <v>13.001854693770364</v>
      </c>
      <c r="EH348" s="1">
        <f>[1]O111_Q1_R1!EG$1/'Ultimate Matrix Oranges'!EH348</f>
        <v>13.849054950831162</v>
      </c>
      <c r="EI348" s="1">
        <f>[1]O111_Q1_R1!EH$1/'Ultimate Matrix Oranges'!EI348</f>
        <v>14.63941012540641</v>
      </c>
      <c r="EJ348" s="1">
        <f>[1]O111_Q1_R1!EI$1/'Ultimate Matrix Oranges'!EJ348</f>
        <v>15.201788519637462</v>
      </c>
      <c r="EK348" s="1">
        <f>[1]O111_Q1_R1!EJ$1/'Ultimate Matrix Oranges'!EK348</f>
        <v>15.879350875862592</v>
      </c>
      <c r="EL348" s="1">
        <f>[1]O111_Q1_R1!EK$1/'Ultimate Matrix Oranges'!EL348</f>
        <v>16.324875683998084</v>
      </c>
      <c r="EM348" s="1">
        <f>[1]O111_Q1_R1!EL$1/'Ultimate Matrix Oranges'!EM348</f>
        <v>16.620466314377939</v>
      </c>
      <c r="EN348" s="1">
        <f>[1]O111_Q1_R1!EM$1/'Ultimate Matrix Oranges'!EN348</f>
        <v>16.96576940356271</v>
      </c>
      <c r="EO348" s="1">
        <f>[1]O111_Q1_R1!EN$1/'Ultimate Matrix Oranges'!EO348</f>
        <v>17.388034453497209</v>
      </c>
      <c r="EP348" s="1">
        <f>[1]O111_Q1_R1!EO$1/'Ultimate Matrix Oranges'!EP348</f>
        <v>17.387179985022051</v>
      </c>
      <c r="EQ348" s="1">
        <f>[1]O111_Q1_R1!EP$1/'Ultimate Matrix Oranges'!EQ348</f>
        <v>17.511240442133367</v>
      </c>
      <c r="ER348" s="1">
        <f>[1]O111_Q1_R1!EQ$1/'Ultimate Matrix Oranges'!ER348</f>
        <v>17.605404342574648</v>
      </c>
      <c r="ES348" s="1">
        <f>[1]O111_Q1_R1!ER$1/'Ultimate Matrix Oranges'!ES348</f>
        <v>17.770441589381434</v>
      </c>
      <c r="ET348" s="1">
        <f>[1]O111_Q1_R1!ES$1/'Ultimate Matrix Oranges'!ET348</f>
        <v>17.895696717796849</v>
      </c>
      <c r="EU348" s="1">
        <f>[1]O111_Q1_R1!ET$1/'Ultimate Matrix Oranges'!EU348</f>
        <v>17.782069075354933</v>
      </c>
      <c r="EV348" s="1">
        <f>[1]O111_Q1_R1!EU$1/'Ultimate Matrix Oranges'!EV348</f>
        <v>17.998551703047195</v>
      </c>
      <c r="EW348" s="1">
        <f>[1]O111_Q1_R1!EV$1/'Ultimate Matrix Oranges'!EW348</f>
        <v>17.912121735128295</v>
      </c>
      <c r="EX348" s="1">
        <f>[1]O111_Q1_R1!EW$1/'Ultimate Matrix Oranges'!EX348</f>
        <v>17.795364029683963</v>
      </c>
      <c r="EY348" s="1">
        <f>[1]O111_Q1_R1!EX$1/'Ultimate Matrix Oranges'!EY348</f>
        <v>17.767336934371929</v>
      </c>
      <c r="EZ348" s="1">
        <f>[1]O111_Q1_R1!EY$1/'Ultimate Matrix Oranges'!EZ348</f>
        <v>17.455294996434915</v>
      </c>
      <c r="FA348" s="1">
        <f>[1]O111_Q1_R1!EZ$1/'Ultimate Matrix Oranges'!FA348</f>
        <v>17.341820683122652</v>
      </c>
      <c r="FB348" s="1">
        <f>[1]O111_Q1_R1!FA$1/'Ultimate Matrix Oranges'!FB348</f>
        <v>17.071940403213681</v>
      </c>
      <c r="FC348" s="1">
        <f>[1]O111_Q1_R1!FB$1/'Ultimate Matrix Oranges'!FC348</f>
        <v>16.950618860674442</v>
      </c>
      <c r="FD348" s="1">
        <f>[1]O111_Q1_R1!FC$1/'Ultimate Matrix Oranges'!FD348</f>
        <v>16.718477429437758</v>
      </c>
      <c r="FE348" s="1">
        <f>[1]O111_Q1_R1!FD$1/'Ultimate Matrix Oranges'!FE348</f>
        <v>16.244671300552088</v>
      </c>
      <c r="FF348" s="1">
        <f>[1]O111_Q1_R1!FE$1/'Ultimate Matrix Oranges'!FF348</f>
        <v>16.08048685356458</v>
      </c>
      <c r="FG348" s="1">
        <f>[1]O111_Q1_R1!FF$1/'Ultimate Matrix Oranges'!FG348</f>
        <v>15.83007124506714</v>
      </c>
      <c r="FH348" s="1">
        <f>[1]O111_Q1_R1!FG$1/'Ultimate Matrix Oranges'!FH348</f>
        <v>15.493342508888817</v>
      </c>
      <c r="FI348" s="1">
        <f>[1]O111_Q1_R1!FH$1/'Ultimate Matrix Oranges'!FI348</f>
        <v>15.125820793083314</v>
      </c>
      <c r="FJ348" s="1">
        <f>[1]O111_Q1_R1!FI$1/'Ultimate Matrix Oranges'!FJ348</f>
        <v>14.886315832154931</v>
      </c>
      <c r="FK348" s="1">
        <f>[1]O111_Q1_R1!FJ$1/'Ultimate Matrix Oranges'!FK348</f>
        <v>14.627247940014836</v>
      </c>
      <c r="FL348" s="1">
        <f>[1]O111_Q1_R1!FK$1/'Ultimate Matrix Oranges'!FL348</f>
        <v>14.385770727445998</v>
      </c>
      <c r="FM348" s="1">
        <f>[1]O111_Q1_R1!FL$1/'Ultimate Matrix Oranges'!FM348</f>
        <v>14.120313840872869</v>
      </c>
      <c r="FN348" s="1">
        <f>[1]O111_Q1_R1!FM$1/'Ultimate Matrix Oranges'!FN348</f>
        <v>13.787925569637354</v>
      </c>
      <c r="FO348" s="1">
        <f>[1]O111_Q1_R1!FN$1/'Ultimate Matrix Oranges'!FO348</f>
        <v>13.569510026955209</v>
      </c>
      <c r="FP348" s="1">
        <f>[1]O111_Q1_R1!FO$1/'Ultimate Matrix Oranges'!FP348</f>
        <v>13.302656362855297</v>
      </c>
      <c r="FQ348" s="1">
        <f>[1]O111_Q1_R1!FP$1/'Ultimate Matrix Oranges'!FQ348</f>
        <v>13.083861633688864</v>
      </c>
      <c r="FR348" s="1">
        <f>[1]O111_Q1_R1!FQ$1/'Ultimate Matrix Oranges'!FR348</f>
        <v>12.775467392056065</v>
      </c>
      <c r="FS348" s="1">
        <f>[1]O111_Q1_R1!FR$1/'Ultimate Matrix Oranges'!FS348</f>
        <v>12.568445539511899</v>
      </c>
      <c r="FT348" s="1">
        <f>[1]O111_Q1_R1!FS$1/'Ultimate Matrix Oranges'!FT348</f>
        <v>12.386024547155177</v>
      </c>
      <c r="FU348" s="1">
        <f>[1]O111_Q1_R1!FT$1/'Ultimate Matrix Oranges'!FU348</f>
        <v>12.247361375454188</v>
      </c>
      <c r="FV348" s="1">
        <f>[1]O111_Q1_R1!FU$1/'Ultimate Matrix Oranges'!FV348</f>
        <v>12.053595280246672</v>
      </c>
      <c r="FW348" s="1">
        <f>[1]O111_Q1_R1!FV$1/'Ultimate Matrix Oranges'!FW348</f>
        <v>11.769355709549457</v>
      </c>
      <c r="FX348" s="1">
        <f>[1]O111_Q1_R1!FW$1/'Ultimate Matrix Oranges'!FX348</f>
        <v>11.625983848624283</v>
      </c>
      <c r="FY348" s="1">
        <f>[1]O111_Q1_R1!FX$1/'Ultimate Matrix Oranges'!FY348</f>
        <v>11.430794637480961</v>
      </c>
      <c r="FZ348" s="1">
        <f>[1]O111_Q1_R1!FY$1/'Ultimate Matrix Oranges'!FZ348</f>
        <v>11.316681079403091</v>
      </c>
      <c r="GA348" s="1">
        <f>[1]O111_Q1_R1!FZ$1/'Ultimate Matrix Oranges'!GA348</f>
        <v>11.19203931073055</v>
      </c>
      <c r="GB348" s="1">
        <f>[1]O111_Q1_R1!GA$1/'Ultimate Matrix Oranges'!GB348</f>
        <v>11.017485193097926</v>
      </c>
      <c r="GC348" s="1">
        <f>[1]O111_Q1_R1!GB$1/'Ultimate Matrix Oranges'!GC348</f>
        <v>10.867177420780093</v>
      </c>
      <c r="GD348" s="1">
        <f>[1]O111_Q1_R1!GC$1/'Ultimate Matrix Oranges'!GD348</f>
        <v>10.650044091710757</v>
      </c>
      <c r="GE348" s="1">
        <f>[1]O111_Q1_R1!GD$1/'Ultimate Matrix Oranges'!GE348</f>
        <v>10.522991777774836</v>
      </c>
      <c r="GF348" s="1">
        <f>[1]O111_Q1_R1!GE$1/'Ultimate Matrix Oranges'!GF348</f>
        <v>10.369294734008042</v>
      </c>
      <c r="GG348" s="1">
        <f>[1]O111_Q1_R1!GF$1/'Ultimate Matrix Oranges'!GG348</f>
        <v>10.232980693990688</v>
      </c>
      <c r="GH348" s="1">
        <f>[1]O111_Q1_R1!GG$1/'Ultimate Matrix Oranges'!GH348</f>
        <v>10.06007145062409</v>
      </c>
      <c r="GI348" s="1">
        <f>[1]O111_Q1_R1!GH$1/'Ultimate Matrix Oranges'!GI348</f>
        <v>10.065623388561308</v>
      </c>
      <c r="GJ348" s="1">
        <f>[1]O111_Q1_R1!GI$1/'Ultimate Matrix Oranges'!GJ348</f>
        <v>9.9267846384865077</v>
      </c>
      <c r="GK348" s="1">
        <f>[1]O111_Q1_R1!GJ$1/'Ultimate Matrix Oranges'!GK348</f>
        <v>9.8204257011055933</v>
      </c>
      <c r="GL348" s="1">
        <f>[1]O111_Q1_R1!GK$1/'Ultimate Matrix Oranges'!GL348</f>
        <v>9.6637090020145315</v>
      </c>
      <c r="GM348" s="1">
        <f>[1]O111_Q1_R1!GL$1/'Ultimate Matrix Oranges'!GM348</f>
        <v>9.5766671386096558</v>
      </c>
      <c r="GN348" s="1">
        <f>[1]O111_Q1_R1!GM$1/'Ultimate Matrix Oranges'!GN348</f>
        <v>9.4798443723093211</v>
      </c>
      <c r="GO348" s="1">
        <f>[1]O111_Q1_R1!GN$1/'Ultimate Matrix Oranges'!GO348</f>
        <v>9.4551312111946864</v>
      </c>
      <c r="GP348" s="1">
        <f>[1]O111_Q1_R1!GO$1/'Ultimate Matrix Oranges'!GP348</f>
        <v>9.2893810883638555</v>
      </c>
      <c r="GQ348" s="1">
        <f>[1]O111_Q1_R1!GP$1/'Ultimate Matrix Oranges'!GQ348</f>
        <v>9.18097666003084</v>
      </c>
      <c r="GR348" s="1">
        <f>[1]O111_Q1_R1!GQ$1/'Ultimate Matrix Oranges'!GR348</f>
        <v>9.1875280920834062</v>
      </c>
      <c r="GS348" s="1">
        <f>[1]O111_Q1_R1!GR$1/'Ultimate Matrix Oranges'!GS348</f>
        <v>9.0607737526709133</v>
      </c>
      <c r="GT348" s="1">
        <f>[1]O111_Q1_R1!GS$1/'Ultimate Matrix Oranges'!GT348</f>
        <v>9.0034163152813829</v>
      </c>
      <c r="GU348" s="1">
        <f>[1]O111_Q1_R1!GT$1/'Ultimate Matrix Oranges'!GU348</f>
        <v>8.9566718005804891</v>
      </c>
      <c r="GV348" s="1">
        <f>[1]O111_Q1_R1!GU$1/'Ultimate Matrix Oranges'!GV348</f>
        <v>8.9486391799733855</v>
      </c>
      <c r="GW348" s="1">
        <f>[1]O111_Q1_R1!GV$1/'Ultimate Matrix Oranges'!GW348</f>
        <v>8.9256589118458027</v>
      </c>
      <c r="GX348" s="1">
        <f>[1]O111_Q1_R1!GW$1/'Ultimate Matrix Oranges'!GX348</f>
        <v>9.0301968378315927</v>
      </c>
      <c r="GY348" s="1">
        <f>[1]O111_Q1_R1!GX$1/'Ultimate Matrix Oranges'!GY348</f>
        <v>8.9078688196214149</v>
      </c>
      <c r="GZ348" s="1">
        <f>[1]O111_Q1_R1!GY$1/'Ultimate Matrix Oranges'!GZ348</f>
        <v>8.8402922223292784</v>
      </c>
      <c r="HA348" s="1">
        <f>[1]O111_Q1_R1!GZ$1/'Ultimate Matrix Oranges'!HA348</f>
        <v>8.6487968758973182</v>
      </c>
      <c r="HB348" s="1">
        <f>[1]O111_Q1_R1!HA$1/'Ultimate Matrix Oranges'!HB348</f>
        <v>8.596791494000902</v>
      </c>
      <c r="HC348" s="1">
        <f>[1]O111_Q1_R1!HB$1/'Ultimate Matrix Oranges'!HC348</f>
        <v>8.4666912560829051</v>
      </c>
      <c r="HD348" s="1">
        <f>[1]O111_Q1_R1!HC$1/'Ultimate Matrix Oranges'!HD348</f>
        <v>8.3442874488791148</v>
      </c>
      <c r="HE348" s="1">
        <f>[1]O111_Q1_R1!HD$1/'Ultimate Matrix Oranges'!HE348</f>
        <v>8.3044850488018529</v>
      </c>
      <c r="HF348" s="1">
        <f>[1]O111_Q1_R1!HE$1/'Ultimate Matrix Oranges'!HF348</f>
        <v>8.1525592977178363</v>
      </c>
      <c r="HG348" s="1">
        <f>[1]O111_Q1_R1!HF$1/'Ultimate Matrix Oranges'!HG348</f>
        <v>8.2921972926382743</v>
      </c>
      <c r="HH348" s="1">
        <f>[1]O111_Q1_R1!HG$1/'Ultimate Matrix Oranges'!HH348</f>
        <v>8.1315411027241264</v>
      </c>
      <c r="HI348" s="1">
        <f>[1]O111_Q1_R1!HH$1/'Ultimate Matrix Oranges'!HI348</f>
        <v>8.0582885191467852</v>
      </c>
      <c r="HJ348" s="1">
        <f>[1]O111_Q1_R1!HI$1/'Ultimate Matrix Oranges'!HJ348</f>
        <v>7.8904181303631988</v>
      </c>
      <c r="HK348" s="1">
        <f>[1]O111_Q1_R1!HJ$1/'Ultimate Matrix Oranges'!HK348</f>
        <v>7.7283396140601655</v>
      </c>
      <c r="HL348" s="1">
        <f>[1]O111_Q1_R1!HK$1/'Ultimate Matrix Oranges'!HL348</f>
        <v>7.586718729105935</v>
      </c>
      <c r="HM348" s="1">
        <f>[1]O111_Q1_R1!HL$1/'Ultimate Matrix Oranges'!HM348</f>
        <v>7.2789035420554997</v>
      </c>
      <c r="HN348" s="1">
        <f>[1]O111_Q1_R1!HM$1/'Ultimate Matrix Oranges'!HN348</f>
        <v>7.1343616971511441</v>
      </c>
      <c r="HO348" s="1">
        <f>[1]O111_Q1_R1!HN$1/'Ultimate Matrix Oranges'!HO348</f>
        <v>7.1570335947332753</v>
      </c>
      <c r="HP348" s="1">
        <f>[1]O111_Q1_R1!HO$1/'Ultimate Matrix Oranges'!HP348</f>
        <v>7.2877957492313863</v>
      </c>
      <c r="HQ348" s="1">
        <f>[1]O111_Q1_R1!HP$1/'Ultimate Matrix Oranges'!HQ348</f>
        <v>7.2702804330186632</v>
      </c>
      <c r="HR348" s="1">
        <f>[1]O111_Q1_R1!HQ$1/'Ultimate Matrix Oranges'!HR348</f>
        <v>7.4739759036144582</v>
      </c>
      <c r="HS348" s="1">
        <f>[1]O111_Q1_R1!HR$1/'Ultimate Matrix Oranges'!HS348</f>
        <v>7.6004707773567572</v>
      </c>
      <c r="HT348" s="1">
        <f>[1]O111_Q1_R1!HS$1/'Ultimate Matrix Oranges'!HT348</f>
        <v>7.6708462890360956</v>
      </c>
      <c r="HU348" s="1">
        <f>[1]O111_Q1_R1!HT$1/'Ultimate Matrix Oranges'!HU348</f>
        <v>7.6840021947013639</v>
      </c>
    </row>
    <row r="349" spans="1:229" x14ac:dyDescent="0.2">
      <c r="A349">
        <v>10.9</v>
      </c>
      <c r="B349" s="1">
        <f>[1]O111_Q1_R1!A$1/'Ultimate Matrix Oranges'!B349</f>
        <v>2.6267744928145076</v>
      </c>
      <c r="C349" s="1">
        <f>[1]O111_Q1_R1!B$1/'Ultimate Matrix Oranges'!C349</f>
        <v>2.6525920518937141</v>
      </c>
      <c r="D349" s="1">
        <f>[1]O111_Q1_R1!C$1/'Ultimate Matrix Oranges'!D349</f>
        <v>2.6402803545660687</v>
      </c>
      <c r="E349" s="1">
        <f>[1]O111_Q1_R1!D$1/'Ultimate Matrix Oranges'!E349</f>
        <v>2.6519126929804551</v>
      </c>
      <c r="F349" s="1">
        <f>[1]O111_Q1_R1!E$1/'Ultimate Matrix Oranges'!F349</f>
        <v>2.6796261703997253</v>
      </c>
      <c r="G349" s="1">
        <f>[1]O111_Q1_R1!F$1/'Ultimate Matrix Oranges'!G349</f>
        <v>2.7033706558399677</v>
      </c>
      <c r="H349" s="1">
        <f>[1]O111_Q1_R1!G$1/'Ultimate Matrix Oranges'!H349</f>
        <v>2.7075685903500473</v>
      </c>
      <c r="I349" s="1">
        <f>[1]O111_Q1_R1!H$1/'Ultimate Matrix Oranges'!I349</f>
        <v>2.7387757379131585</v>
      </c>
      <c r="J349" s="1">
        <f>[1]O111_Q1_R1!I$1/'Ultimate Matrix Oranges'!J349</f>
        <v>2.7628592523722277</v>
      </c>
      <c r="K349" s="1">
        <f>[1]O111_Q1_R1!J$1/'Ultimate Matrix Oranges'!K349</f>
        <v>2.7848929656992656</v>
      </c>
      <c r="L349" s="1">
        <f>[1]O111_Q1_R1!K$1/'Ultimate Matrix Oranges'!L349</f>
        <v>2.8129848711778269</v>
      </c>
      <c r="M349" s="1">
        <f>[1]O111_Q1_R1!L$1/'Ultimate Matrix Oranges'!M349</f>
        <v>2.8563058000076635</v>
      </c>
      <c r="N349" s="1">
        <f>[1]O111_Q1_R1!M$1/'Ultimate Matrix Oranges'!N349</f>
        <v>2.901533850493653</v>
      </c>
      <c r="O349" s="1">
        <f>[1]O111_Q1_R1!N$1/'Ultimate Matrix Oranges'!O349</f>
        <v>2.9833569761720469</v>
      </c>
      <c r="P349" s="1">
        <f>[1]O111_Q1_R1!O$1/'Ultimate Matrix Oranges'!P349</f>
        <v>3.0279696398867553</v>
      </c>
      <c r="Q349" s="1">
        <f>[1]O111_Q1_R1!P$1/'Ultimate Matrix Oranges'!Q349</f>
        <v>3.081309417608463</v>
      </c>
      <c r="R349" s="1">
        <f>[1]O111_Q1_R1!Q$1/'Ultimate Matrix Oranges'!R349</f>
        <v>3.1192321750419079</v>
      </c>
      <c r="S349" s="1">
        <f>[1]O111_Q1_R1!R$1/'Ultimate Matrix Oranges'!S349</f>
        <v>3.1461942693175224</v>
      </c>
      <c r="T349" s="1">
        <f>[1]O111_Q1_R1!S$1/'Ultimate Matrix Oranges'!T349</f>
        <v>3.1510645372100754</v>
      </c>
      <c r="U349" s="1">
        <f>[1]O111_Q1_R1!T$1/'Ultimate Matrix Oranges'!U349</f>
        <v>3.1727454821597587</v>
      </c>
      <c r="V349" s="1">
        <f>[1]O111_Q1_R1!U$1/'Ultimate Matrix Oranges'!V349</f>
        <v>3.1647881751837104</v>
      </c>
      <c r="W349" s="1">
        <f>[1]O111_Q1_R1!V$1/'Ultimate Matrix Oranges'!W349</f>
        <v>3.1672699677788509</v>
      </c>
      <c r="X349" s="1">
        <f>[1]O111_Q1_R1!W$1/'Ultimate Matrix Oranges'!X349</f>
        <v>3.1604927895421975</v>
      </c>
      <c r="Y349" s="1">
        <f>[1]O111_Q1_R1!X$1/'Ultimate Matrix Oranges'!Y349</f>
        <v>3.1447244210212935</v>
      </c>
      <c r="Z349" s="1">
        <f>[1]O111_Q1_R1!Y$1/'Ultimate Matrix Oranges'!Z349</f>
        <v>3.1203761109534542</v>
      </c>
      <c r="AA349" s="1">
        <f>[1]O111_Q1_R1!Z$1/'Ultimate Matrix Oranges'!AA349</f>
        <v>3.107390610432502</v>
      </c>
      <c r="AB349" s="1">
        <f>[1]O111_Q1_R1!AA$1/'Ultimate Matrix Oranges'!AB349</f>
        <v>3.0858659129305184</v>
      </c>
      <c r="AC349" s="1">
        <f>[1]O111_Q1_R1!AB$1/'Ultimate Matrix Oranges'!AC349</f>
        <v>3.0733317809859622</v>
      </c>
      <c r="AD349" s="1">
        <f>[1]O111_Q1_R1!AC$1/'Ultimate Matrix Oranges'!AD349</f>
        <v>3.0483688809744098</v>
      </c>
      <c r="AE349" s="1">
        <f>[1]O111_Q1_R1!AD$1/'Ultimate Matrix Oranges'!AE349</f>
        <v>3.0273816558907076</v>
      </c>
      <c r="AF349" s="1">
        <f>[1]O111_Q1_R1!AE$1/'Ultimate Matrix Oranges'!AF349</f>
        <v>3.010443698084158</v>
      </c>
      <c r="AG349" s="1">
        <f>[1]O111_Q1_R1!AF$1/'Ultimate Matrix Oranges'!AG349</f>
        <v>2.9959835869494005</v>
      </c>
      <c r="AH349" s="1">
        <f>[1]O111_Q1_R1!AG$1/'Ultimate Matrix Oranges'!AH349</f>
        <v>2.9689228880868583</v>
      </c>
      <c r="AI349" s="1">
        <f>[1]O111_Q1_R1!AH$1/'Ultimate Matrix Oranges'!AI349</f>
        <v>2.9519381256221355</v>
      </c>
      <c r="AJ349" s="1">
        <f>[1]O111_Q1_R1!AI$1/'Ultimate Matrix Oranges'!AJ349</f>
        <v>2.9305038033929525</v>
      </c>
      <c r="AK349" s="1">
        <f>[1]O111_Q1_R1!AJ$1/'Ultimate Matrix Oranges'!AK349</f>
        <v>2.9103427072405923</v>
      </c>
      <c r="AL349" s="1">
        <f>[1]O111_Q1_R1!AK$1/'Ultimate Matrix Oranges'!AL349</f>
        <v>2.8955302551127979</v>
      </c>
      <c r="AM349" s="1">
        <f>[1]O111_Q1_R1!AL$1/'Ultimate Matrix Oranges'!AM349</f>
        <v>2.8874302171209041</v>
      </c>
      <c r="AN349" s="1">
        <f>[1]O111_Q1_R1!AM$1/'Ultimate Matrix Oranges'!AN349</f>
        <v>2.8733573523158098</v>
      </c>
      <c r="AO349" s="1">
        <f>[1]O111_Q1_R1!AN$1/'Ultimate Matrix Oranges'!AO349</f>
        <v>2.8665165771902479</v>
      </c>
      <c r="AP349" s="1">
        <f>[1]O111_Q1_R1!AO$1/'Ultimate Matrix Oranges'!AP349</f>
        <v>2.8610948952011692</v>
      </c>
      <c r="AQ349" s="1">
        <f>[1]O111_Q1_R1!AP$1/'Ultimate Matrix Oranges'!AQ349</f>
        <v>2.8599124214130054</v>
      </c>
      <c r="AR349" s="1">
        <f>[1]O111_Q1_R1!AQ$1/'Ultimate Matrix Oranges'!AR349</f>
        <v>2.8565476150082452</v>
      </c>
      <c r="AS349" s="1">
        <f>[1]O111_Q1_R1!AR$1/'Ultimate Matrix Oranges'!AS349</f>
        <v>2.8514186511415844</v>
      </c>
      <c r="AT349" s="1">
        <f>[1]O111_Q1_R1!AS$1/'Ultimate Matrix Oranges'!AT349</f>
        <v>2.8562607185615829</v>
      </c>
      <c r="AU349" s="1">
        <f>[1]O111_Q1_R1!AT$1/'Ultimate Matrix Oranges'!AU349</f>
        <v>2.8587236534747928</v>
      </c>
      <c r="AV349" s="1">
        <f>[1]O111_Q1_R1!AU$1/'Ultimate Matrix Oranges'!AV349</f>
        <v>2.8617385666200708</v>
      </c>
      <c r="AW349" s="1">
        <f>[1]O111_Q1_R1!AV$1/'Ultimate Matrix Oranges'!AW349</f>
        <v>2.8672056281569267</v>
      </c>
      <c r="AX349" s="1">
        <f>[1]O111_Q1_R1!AW$1/'Ultimate Matrix Oranges'!AX349</f>
        <v>2.8659895662286061</v>
      </c>
      <c r="AY349" s="1">
        <f>[1]O111_Q1_R1!AX$1/'Ultimate Matrix Oranges'!AY349</f>
        <v>2.884420003111535</v>
      </c>
      <c r="AZ349" s="1">
        <f>[1]O111_Q1_R1!AY$1/'Ultimate Matrix Oranges'!AZ349</f>
        <v>2.8969849723145673</v>
      </c>
      <c r="BA349" s="1">
        <f>[1]O111_Q1_R1!AZ$1/'Ultimate Matrix Oranges'!BA349</f>
        <v>2.9095082475319938</v>
      </c>
      <c r="BB349" s="1">
        <f>[1]O111_Q1_R1!BA$1/'Ultimate Matrix Oranges'!BB349</f>
        <v>2.9281550738038975</v>
      </c>
      <c r="BC349" s="1">
        <f>[1]O111_Q1_R1!BB$1/'Ultimate Matrix Oranges'!BC349</f>
        <v>2.9437979030492052</v>
      </c>
      <c r="BD349" s="1">
        <f>[1]O111_Q1_R1!BC$1/'Ultimate Matrix Oranges'!BD349</f>
        <v>2.9657954485158387</v>
      </c>
      <c r="BE349" s="1">
        <f>[1]O111_Q1_R1!BD$1/'Ultimate Matrix Oranges'!BE349</f>
        <v>2.9869375599841925</v>
      </c>
      <c r="BF349" s="1">
        <f>[1]O111_Q1_R1!BE$1/'Ultimate Matrix Oranges'!BF349</f>
        <v>3.011552217453505</v>
      </c>
      <c r="BG349" s="1">
        <f>[1]O111_Q1_R1!BF$1/'Ultimate Matrix Oranges'!BG349</f>
        <v>3.0455772296985986</v>
      </c>
      <c r="BH349" s="1">
        <f>[1]O111_Q1_R1!BG$1/'Ultimate Matrix Oranges'!BH349</f>
        <v>3.1139974077211594</v>
      </c>
      <c r="BI349" s="1">
        <f>[1]O111_Q1_R1!BH$1/'Ultimate Matrix Oranges'!BI349</f>
        <v>3.202223708409965</v>
      </c>
      <c r="BJ349" s="1">
        <f>[1]O111_Q1_R1!BI$1/'Ultimate Matrix Oranges'!BJ349</f>
        <v>3.3062318174858367</v>
      </c>
      <c r="BK349" s="1">
        <f>[1]O111_Q1_R1!BJ$1/'Ultimate Matrix Oranges'!BK349</f>
        <v>3.4409667830956594</v>
      </c>
      <c r="BL349" s="1">
        <f>[1]O111_Q1_R1!BK$1/'Ultimate Matrix Oranges'!BL349</f>
        <v>3.5977860433736653</v>
      </c>
      <c r="BM349" s="1">
        <f>[1]O111_Q1_R1!BL$1/'Ultimate Matrix Oranges'!BM349</f>
        <v>3.7448399718737884</v>
      </c>
      <c r="BN349" s="1">
        <f>[1]O111_Q1_R1!BM$1/'Ultimate Matrix Oranges'!BN349</f>
        <v>3.8672901701778915</v>
      </c>
      <c r="BO349" s="1">
        <f>[1]O111_Q1_R1!BN$1/'Ultimate Matrix Oranges'!BO349</f>
        <v>3.9758585168948462</v>
      </c>
      <c r="BP349" s="1">
        <f>[1]O111_Q1_R1!BO$1/'Ultimate Matrix Oranges'!BP349</f>
        <v>4.0526468865339158</v>
      </c>
      <c r="BQ349" s="1">
        <f>[1]O111_Q1_R1!BP$1/'Ultimate Matrix Oranges'!BQ349</f>
        <v>4.1138245663840953</v>
      </c>
      <c r="BR349" s="1">
        <f>[1]O111_Q1_R1!BQ$1/'Ultimate Matrix Oranges'!BR349</f>
        <v>4.1605671637364336</v>
      </c>
      <c r="BS349" s="1">
        <f>[1]O111_Q1_R1!BR$1/'Ultimate Matrix Oranges'!BS349</f>
        <v>4.1884785390003554</v>
      </c>
      <c r="BT349" s="1">
        <f>[1]O111_Q1_R1!BS$1/'Ultimate Matrix Oranges'!BT349</f>
        <v>4.2204380666284864</v>
      </c>
      <c r="BU349" s="1">
        <f>[1]O111_Q1_R1!BT$1/'Ultimate Matrix Oranges'!BU349</f>
        <v>4.2555456191244794</v>
      </c>
      <c r="BV349" s="1">
        <f>[1]O111_Q1_R1!BU$1/'Ultimate Matrix Oranges'!BV349</f>
        <v>4.2839325018341894</v>
      </c>
      <c r="BW349" s="1">
        <f>[1]O111_Q1_R1!BV$1/'Ultimate Matrix Oranges'!BW349</f>
        <v>4.3162470984189953</v>
      </c>
      <c r="BX349" s="1">
        <f>[1]O111_Q1_R1!BW$1/'Ultimate Matrix Oranges'!BX349</f>
        <v>4.3621308009901885</v>
      </c>
      <c r="BY349" s="1">
        <f>[1]O111_Q1_R1!BX$1/'Ultimate Matrix Oranges'!BY349</f>
        <v>4.4063884030540157</v>
      </c>
      <c r="BZ349" s="1">
        <f>[1]O111_Q1_R1!BY$1/'Ultimate Matrix Oranges'!BZ349</f>
        <v>4.4259393549325639</v>
      </c>
      <c r="CA349" s="1">
        <f>[1]O111_Q1_R1!BZ$1/'Ultimate Matrix Oranges'!CA349</f>
        <v>4.4441544599013509</v>
      </c>
      <c r="CB349" s="1">
        <f>[1]O111_Q1_R1!CA$1/'Ultimate Matrix Oranges'!CB349</f>
        <v>4.4607192444424104</v>
      </c>
      <c r="CC349" s="1">
        <f>[1]O111_Q1_R1!CB$1/'Ultimate Matrix Oranges'!CC349</f>
        <v>4.4389975757497675</v>
      </c>
      <c r="CD349" s="1">
        <f>[1]O111_Q1_R1!CC$1/'Ultimate Matrix Oranges'!CD349</f>
        <v>4.4226433689482194</v>
      </c>
      <c r="CE349" s="1">
        <f>[1]O111_Q1_R1!CD$1/'Ultimate Matrix Oranges'!CE349</f>
        <v>4.4004976671850704</v>
      </c>
      <c r="CF349" s="1">
        <f>[1]O111_Q1_R1!CE$1/'Ultimate Matrix Oranges'!CF349</f>
        <v>4.359871040305995</v>
      </c>
      <c r="CG349" s="1">
        <f>[1]O111_Q1_R1!CF$1/'Ultimate Matrix Oranges'!CG349</f>
        <v>4.3152319353288942</v>
      </c>
      <c r="CH349" s="1">
        <f>[1]O111_Q1_R1!CG$1/'Ultimate Matrix Oranges'!CH349</f>
        <v>4.2893003465829729</v>
      </c>
      <c r="CI349" s="1">
        <f>[1]O111_Q1_R1!CH$1/'Ultimate Matrix Oranges'!CI349</f>
        <v>4.2544593512977853</v>
      </c>
      <c r="CJ349" s="1">
        <f>[1]O111_Q1_R1!CI$1/'Ultimate Matrix Oranges'!CJ349</f>
        <v>4.2118730903942172</v>
      </c>
      <c r="CK349" s="1">
        <f>[1]O111_Q1_R1!CJ$1/'Ultimate Matrix Oranges'!CK349</f>
        <v>4.186537365559972</v>
      </c>
      <c r="CL349" s="1">
        <f>[1]O111_Q1_R1!CK$1/'Ultimate Matrix Oranges'!CL349</f>
        <v>4.1614274154857469</v>
      </c>
      <c r="CM349" s="1">
        <f>[1]O111_Q1_R1!CL$1/'Ultimate Matrix Oranges'!CM349</f>
        <v>4.1231300546448084</v>
      </c>
      <c r="CN349" s="1">
        <f>[1]O111_Q1_R1!CM$1/'Ultimate Matrix Oranges'!CN349</f>
        <v>4.0924608843712207</v>
      </c>
      <c r="CO349" s="1">
        <f>[1]O111_Q1_R1!CN$1/'Ultimate Matrix Oranges'!CO349</f>
        <v>4.0675240076770782</v>
      </c>
      <c r="CP349" s="1">
        <f>[1]O111_Q1_R1!CO$1/'Ultimate Matrix Oranges'!CP349</f>
        <v>4.0531386943176777</v>
      </c>
      <c r="CQ349" s="1">
        <f>[1]O111_Q1_R1!CP$1/'Ultimate Matrix Oranges'!CQ349</f>
        <v>4.0441111138036039</v>
      </c>
      <c r="CR349" s="1">
        <f>[1]O111_Q1_R1!CQ$1/'Ultimate Matrix Oranges'!CR349</f>
        <v>4.0385421397780066</v>
      </c>
      <c r="CS349" s="1">
        <f>[1]O111_Q1_R1!CR$1/'Ultimate Matrix Oranges'!CS349</f>
        <v>4.0234955627332312</v>
      </c>
      <c r="CT349" s="1">
        <f>[1]O111_Q1_R1!CS$1/'Ultimate Matrix Oranges'!CT349</f>
        <v>4.0310277386775928</v>
      </c>
      <c r="CU349" s="1">
        <f>[1]O111_Q1_R1!CT$1/'Ultimate Matrix Oranges'!CU349</f>
        <v>4.0318926747465511</v>
      </c>
      <c r="CV349" s="1">
        <f>[1]O111_Q1_R1!CU$1/'Ultimate Matrix Oranges'!CV349</f>
        <v>4.04001383157056</v>
      </c>
      <c r="CW349" s="1">
        <f>[1]O111_Q1_R1!CV$1/'Ultimate Matrix Oranges'!CW349</f>
        <v>4.0547893673615683</v>
      </c>
      <c r="CX349" s="1">
        <f>[1]O111_Q1_R1!CW$1/'Ultimate Matrix Oranges'!CX349</f>
        <v>4.0737882242881369</v>
      </c>
      <c r="CY349" s="1">
        <f>[1]O111_Q1_R1!CX$1/'Ultimate Matrix Oranges'!CY349</f>
        <v>4.0978770604385693</v>
      </c>
      <c r="CZ349" s="1">
        <f>[1]O111_Q1_R1!CY$1/'Ultimate Matrix Oranges'!CZ349</f>
        <v>4.12295789831885</v>
      </c>
      <c r="DA349" s="1">
        <f>[1]O111_Q1_R1!CZ$1/'Ultimate Matrix Oranges'!DA349</f>
        <v>4.1665245578283496</v>
      </c>
      <c r="DB349" s="1">
        <f>[1]O111_Q1_R1!DA$1/'Ultimate Matrix Oranges'!DB349</f>
        <v>4.2277801228504348</v>
      </c>
      <c r="DC349" s="1">
        <f>[1]O111_Q1_R1!DB$1/'Ultimate Matrix Oranges'!DC349</f>
        <v>4.2796317054095026</v>
      </c>
      <c r="DD349" s="1">
        <f>[1]O111_Q1_R1!DC$1/'Ultimate Matrix Oranges'!DD349</f>
        <v>4.343026390455341</v>
      </c>
      <c r="DE349" s="1">
        <f>[1]O111_Q1_R1!DD$1/'Ultimate Matrix Oranges'!DE349</f>
        <v>4.41456377603593</v>
      </c>
      <c r="DF349" s="1">
        <f>[1]O111_Q1_R1!DE$1/'Ultimate Matrix Oranges'!DF349</f>
        <v>4.503659403262227</v>
      </c>
      <c r="DG349" s="1">
        <f>[1]O111_Q1_R1!DF$1/'Ultimate Matrix Oranges'!DG349</f>
        <v>4.5961838090889984</v>
      </c>
      <c r="DH349" s="1">
        <f>[1]O111_Q1_R1!DG$1/'Ultimate Matrix Oranges'!DH349</f>
        <v>4.6982659095555128</v>
      </c>
      <c r="DI349" s="1">
        <f>[1]O111_Q1_R1!DH$1/'Ultimate Matrix Oranges'!DI349</f>
        <v>4.8364073380014796</v>
      </c>
      <c r="DJ349" s="1">
        <f>[1]O111_Q1_R1!DI$1/'Ultimate Matrix Oranges'!DJ349</f>
        <v>4.9671309992420722</v>
      </c>
      <c r="DK349" s="1">
        <f>[1]O111_Q1_R1!DJ$1/'Ultimate Matrix Oranges'!DK349</f>
        <v>5.117760762676876</v>
      </c>
      <c r="DL349" s="1">
        <f>[1]O111_Q1_R1!DK$1/'Ultimate Matrix Oranges'!DL349</f>
        <v>5.2598394191429287</v>
      </c>
      <c r="DM349" s="1">
        <f>[1]O111_Q1_R1!DL$1/'Ultimate Matrix Oranges'!DM349</f>
        <v>5.4035058706796759</v>
      </c>
      <c r="DN349" s="1">
        <f>[1]O111_Q1_R1!DM$1/'Ultimate Matrix Oranges'!DN349</f>
        <v>5.610561446895896</v>
      </c>
      <c r="DO349" s="1">
        <f>[1]O111_Q1_R1!DN$1/'Ultimate Matrix Oranges'!DO349</f>
        <v>5.7464213918262113</v>
      </c>
      <c r="DP349" s="1">
        <f>[1]O111_Q1_R1!DO$1/'Ultimate Matrix Oranges'!DP349</f>
        <v>5.8848940370825904</v>
      </c>
      <c r="DQ349" s="1">
        <f>[1]O111_Q1_R1!DP$1/'Ultimate Matrix Oranges'!DQ349</f>
        <v>6.0032437358289972</v>
      </c>
      <c r="DR349" s="1">
        <f>[1]O111_Q1_R1!DQ$1/'Ultimate Matrix Oranges'!DR349</f>
        <v>6.1512591651024762</v>
      </c>
      <c r="DS349" s="1">
        <f>[1]O111_Q1_R1!DR$1/'Ultimate Matrix Oranges'!DS349</f>
        <v>6.2912739319038264</v>
      </c>
      <c r="DT349" s="1">
        <f>[1]O111_Q1_R1!DS$1/'Ultimate Matrix Oranges'!DT349</f>
        <v>6.4319766344501756</v>
      </c>
      <c r="DU349" s="1">
        <f>[1]O111_Q1_R1!DT$1/'Ultimate Matrix Oranges'!DU349</f>
        <v>6.5836043152415114</v>
      </c>
      <c r="DV349" s="1">
        <f>[1]O111_Q1_R1!DU$1/'Ultimate Matrix Oranges'!DV349</f>
        <v>6.7565705709769279</v>
      </c>
      <c r="DW349" s="1">
        <f>[1]O111_Q1_R1!DV$1/'Ultimate Matrix Oranges'!DW349</f>
        <v>7.0132176477502215</v>
      </c>
      <c r="DX349" s="1">
        <f>[1]O111_Q1_R1!DW$1/'Ultimate Matrix Oranges'!DX349</f>
        <v>7.3115800177389154</v>
      </c>
      <c r="DY349" s="1">
        <f>[1]O111_Q1_R1!DX$1/'Ultimate Matrix Oranges'!DY349</f>
        <v>7.884883658758282</v>
      </c>
      <c r="DZ349" s="1">
        <f>[1]O111_Q1_R1!DY$1/'Ultimate Matrix Oranges'!DZ349</f>
        <v>8.4218109247419406</v>
      </c>
      <c r="EA349" s="1">
        <f>[1]O111_Q1_R1!DZ$1/'Ultimate Matrix Oranges'!EA349</f>
        <v>9.0584991662659675</v>
      </c>
      <c r="EB349" s="1">
        <f>[1]O111_Q1_R1!EA$1/'Ultimate Matrix Oranges'!EB349</f>
        <v>9.8576919065818451</v>
      </c>
      <c r="EC349" s="1">
        <f>[1]O111_Q1_R1!EB$1/'Ultimate Matrix Oranges'!EC349</f>
        <v>10.789977008094228</v>
      </c>
      <c r="ED349" s="1">
        <f>[1]O111_Q1_R1!EC$1/'Ultimate Matrix Oranges'!ED349</f>
        <v>11.714039542234971</v>
      </c>
      <c r="EE349" s="1">
        <f>[1]O111_Q1_R1!ED$1/'Ultimate Matrix Oranges'!EE349</f>
        <v>12.752529291798297</v>
      </c>
      <c r="EF349" s="1">
        <f>[1]O111_Q1_R1!EE$1/'Ultimate Matrix Oranges'!EF349</f>
        <v>13.622849005781736</v>
      </c>
      <c r="EG349" s="1">
        <f>[1]O111_Q1_R1!EF$1/'Ultimate Matrix Oranges'!EG349</f>
        <v>14.522010128554733</v>
      </c>
      <c r="EH349" s="1">
        <f>[1]O111_Q1_R1!EG$1/'Ultimate Matrix Oranges'!EH349</f>
        <v>15.363873149776953</v>
      </c>
      <c r="EI349" s="1">
        <f>[1]O111_Q1_R1!EH$1/'Ultimate Matrix Oranges'!EI349</f>
        <v>16.138003246171412</v>
      </c>
      <c r="EJ349" s="1">
        <f>[1]O111_Q1_R1!EI$1/'Ultimate Matrix Oranges'!EJ349</f>
        <v>16.714073885106586</v>
      </c>
      <c r="EK349" s="1">
        <f>[1]O111_Q1_R1!EJ$1/'Ultimate Matrix Oranges'!EK349</f>
        <v>17.345049422938871</v>
      </c>
      <c r="EL349" s="1">
        <f>[1]O111_Q1_R1!EK$1/'Ultimate Matrix Oranges'!EL349</f>
        <v>17.810572312232217</v>
      </c>
      <c r="EM349" s="1">
        <f>[1]O111_Q1_R1!EL$1/'Ultimate Matrix Oranges'!EM349</f>
        <v>18.099960172930288</v>
      </c>
      <c r="EN349" s="1">
        <f>[1]O111_Q1_R1!EM$1/'Ultimate Matrix Oranges'!EN349</f>
        <v>18.449003496297689</v>
      </c>
      <c r="EO349" s="1">
        <f>[1]O111_Q1_R1!EN$1/'Ultimate Matrix Oranges'!EO349</f>
        <v>18.805139340427317</v>
      </c>
      <c r="EP349" s="1">
        <f>[1]O111_Q1_R1!EO$1/'Ultimate Matrix Oranges'!EP349</f>
        <v>18.800347899109259</v>
      </c>
      <c r="EQ349" s="1">
        <f>[1]O111_Q1_R1!EP$1/'Ultimate Matrix Oranges'!EQ349</f>
        <v>18.904351601174575</v>
      </c>
      <c r="ER349" s="1">
        <f>[1]O111_Q1_R1!EQ$1/'Ultimate Matrix Oranges'!ER349</f>
        <v>19.027510458345731</v>
      </c>
      <c r="ES349" s="1">
        <f>[1]O111_Q1_R1!ER$1/'Ultimate Matrix Oranges'!ES349</f>
        <v>19.160632155788239</v>
      </c>
      <c r="ET349" s="1">
        <f>[1]O111_Q1_R1!ES$1/'Ultimate Matrix Oranges'!ET349</f>
        <v>19.268873731901902</v>
      </c>
      <c r="EU349" s="1">
        <f>[1]O111_Q1_R1!ET$1/'Ultimate Matrix Oranges'!EU349</f>
        <v>19.158873349920945</v>
      </c>
      <c r="EV349" s="1">
        <f>[1]O111_Q1_R1!EU$1/'Ultimate Matrix Oranges'!EV349</f>
        <v>19.342781667214428</v>
      </c>
      <c r="EW349" s="1">
        <f>[1]O111_Q1_R1!EV$1/'Ultimate Matrix Oranges'!EW349</f>
        <v>19.295271442736738</v>
      </c>
      <c r="EX349" s="1">
        <f>[1]O111_Q1_R1!EW$1/'Ultimate Matrix Oranges'!EX349</f>
        <v>19.153996558253713</v>
      </c>
      <c r="EY349" s="1">
        <f>[1]O111_Q1_R1!EX$1/'Ultimate Matrix Oranges'!EY349</f>
        <v>19.148081931616424</v>
      </c>
      <c r="EZ349" s="1">
        <f>[1]O111_Q1_R1!EY$1/'Ultimate Matrix Oranges'!EZ349</f>
        <v>18.850920669066376</v>
      </c>
      <c r="FA349" s="1">
        <f>[1]O111_Q1_R1!EZ$1/'Ultimate Matrix Oranges'!FA349</f>
        <v>18.698887470362941</v>
      </c>
      <c r="FB349" s="1">
        <f>[1]O111_Q1_R1!FA$1/'Ultimate Matrix Oranges'!FB349</f>
        <v>18.452428236143707</v>
      </c>
      <c r="FC349" s="1">
        <f>[1]O111_Q1_R1!FB$1/'Ultimate Matrix Oranges'!FC349</f>
        <v>18.330751215997118</v>
      </c>
      <c r="FD349" s="1">
        <f>[1]O111_Q1_R1!FC$1/'Ultimate Matrix Oranges'!FD349</f>
        <v>18.086303995808926</v>
      </c>
      <c r="FE349" s="1">
        <f>[1]O111_Q1_R1!FD$1/'Ultimate Matrix Oranges'!FE349</f>
        <v>17.619191995755322</v>
      </c>
      <c r="FF349" s="1">
        <f>[1]O111_Q1_R1!FE$1/'Ultimate Matrix Oranges'!FF349</f>
        <v>17.486012421782856</v>
      </c>
      <c r="FG349" s="1">
        <f>[1]O111_Q1_R1!FF$1/'Ultimate Matrix Oranges'!FG349</f>
        <v>17.24753275235182</v>
      </c>
      <c r="FH349" s="1">
        <f>[1]O111_Q1_R1!FG$1/'Ultimate Matrix Oranges'!FH349</f>
        <v>16.903510568106842</v>
      </c>
      <c r="FI349" s="1">
        <f>[1]O111_Q1_R1!FH$1/'Ultimate Matrix Oranges'!FI349</f>
        <v>16.562081129736914</v>
      </c>
      <c r="FJ349" s="1">
        <f>[1]O111_Q1_R1!FI$1/'Ultimate Matrix Oranges'!FJ349</f>
        <v>16.309527775926789</v>
      </c>
      <c r="FK349" s="1">
        <f>[1]O111_Q1_R1!FJ$1/'Ultimate Matrix Oranges'!FK349</f>
        <v>16.061651751807947</v>
      </c>
      <c r="FL349" s="1">
        <f>[1]O111_Q1_R1!FK$1/'Ultimate Matrix Oranges'!FL349</f>
        <v>15.815571489375635</v>
      </c>
      <c r="FM349" s="1">
        <f>[1]O111_Q1_R1!FL$1/'Ultimate Matrix Oranges'!FM349</f>
        <v>15.544869545501168</v>
      </c>
      <c r="FN349" s="1">
        <f>[1]O111_Q1_R1!FM$1/'Ultimate Matrix Oranges'!FN349</f>
        <v>15.227914535379369</v>
      </c>
      <c r="FO349" s="1">
        <f>[1]O111_Q1_R1!FN$1/'Ultimate Matrix Oranges'!FO349</f>
        <v>15.003566955722189</v>
      </c>
      <c r="FP349" s="1">
        <f>[1]O111_Q1_R1!FO$1/'Ultimate Matrix Oranges'!FP349</f>
        <v>14.742752656443738</v>
      </c>
      <c r="FQ349" s="1">
        <f>[1]O111_Q1_R1!FP$1/'Ultimate Matrix Oranges'!FQ349</f>
        <v>14.511894931995576</v>
      </c>
      <c r="FR349" s="1">
        <f>[1]O111_Q1_R1!FQ$1/'Ultimate Matrix Oranges'!FR349</f>
        <v>14.21050607204398</v>
      </c>
      <c r="FS349" s="1">
        <f>[1]O111_Q1_R1!FR$1/'Ultimate Matrix Oranges'!FS349</f>
        <v>14.000863791790399</v>
      </c>
      <c r="FT349" s="1">
        <f>[1]O111_Q1_R1!FS$1/'Ultimate Matrix Oranges'!FT349</f>
        <v>13.811121569026481</v>
      </c>
      <c r="FU349" s="1">
        <f>[1]O111_Q1_R1!FT$1/'Ultimate Matrix Oranges'!FU349</f>
        <v>13.683554542633452</v>
      </c>
      <c r="FV349" s="1">
        <f>[1]O111_Q1_R1!FU$1/'Ultimate Matrix Oranges'!FV349</f>
        <v>13.486180204460025</v>
      </c>
      <c r="FW349" s="1">
        <f>[1]O111_Q1_R1!FV$1/'Ultimate Matrix Oranges'!FW349</f>
        <v>13.180462136582147</v>
      </c>
      <c r="FX349" s="1">
        <f>[1]O111_Q1_R1!FW$1/'Ultimate Matrix Oranges'!FX349</f>
        <v>13.028402425936557</v>
      </c>
      <c r="FY349" s="1">
        <f>[1]O111_Q1_R1!FX$1/'Ultimate Matrix Oranges'!FY349</f>
        <v>12.830374802460916</v>
      </c>
      <c r="FZ349" s="1">
        <f>[1]O111_Q1_R1!FY$1/'Ultimate Matrix Oranges'!FZ349</f>
        <v>12.698954963921373</v>
      </c>
      <c r="GA349" s="1">
        <f>[1]O111_Q1_R1!FZ$1/'Ultimate Matrix Oranges'!GA349</f>
        <v>12.594796968894707</v>
      </c>
      <c r="GB349" s="1">
        <f>[1]O111_Q1_R1!GA$1/'Ultimate Matrix Oranges'!GB349</f>
        <v>12.413841223641519</v>
      </c>
      <c r="GC349" s="1">
        <f>[1]O111_Q1_R1!GB$1/'Ultimate Matrix Oranges'!GC349</f>
        <v>12.252554286369003</v>
      </c>
      <c r="GD349" s="1">
        <f>[1]O111_Q1_R1!GC$1/'Ultimate Matrix Oranges'!GD349</f>
        <v>12.027476521964289</v>
      </c>
      <c r="GE349" s="1">
        <f>[1]O111_Q1_R1!GD$1/'Ultimate Matrix Oranges'!GE349</f>
        <v>11.888203588933044</v>
      </c>
      <c r="GF349" s="1">
        <f>[1]O111_Q1_R1!GE$1/'Ultimate Matrix Oranges'!GF349</f>
        <v>11.720563144188461</v>
      </c>
      <c r="GG349" s="1">
        <f>[1]O111_Q1_R1!GF$1/'Ultimate Matrix Oranges'!GG349</f>
        <v>11.594145549806404</v>
      </c>
      <c r="GH349" s="1">
        <f>[1]O111_Q1_R1!GG$1/'Ultimate Matrix Oranges'!GH349</f>
        <v>11.388712745719721</v>
      </c>
      <c r="GI349" s="1">
        <f>[1]O111_Q1_R1!GH$1/'Ultimate Matrix Oranges'!GI349</f>
        <v>11.393690995837986</v>
      </c>
      <c r="GJ349" s="1">
        <f>[1]O111_Q1_R1!GI$1/'Ultimate Matrix Oranges'!GJ349</f>
        <v>11.256621242014997</v>
      </c>
      <c r="GK349" s="1">
        <f>[1]O111_Q1_R1!GJ$1/'Ultimate Matrix Oranges'!GK349</f>
        <v>11.15073054113398</v>
      </c>
      <c r="GL349" s="1">
        <f>[1]O111_Q1_R1!GK$1/'Ultimate Matrix Oranges'!GL349</f>
        <v>10.973730882919932</v>
      </c>
      <c r="GM349" s="1">
        <f>[1]O111_Q1_R1!GL$1/'Ultimate Matrix Oranges'!GM349</f>
        <v>10.904627929834779</v>
      </c>
      <c r="GN349" s="1">
        <f>[1]O111_Q1_R1!GM$1/'Ultimate Matrix Oranges'!GN349</f>
        <v>10.775527293662009</v>
      </c>
      <c r="GO349" s="1">
        <f>[1]O111_Q1_R1!GN$1/'Ultimate Matrix Oranges'!GO349</f>
        <v>10.781566662567041</v>
      </c>
      <c r="GP349" s="1">
        <f>[1]O111_Q1_R1!GO$1/'Ultimate Matrix Oranges'!GP349</f>
        <v>10.569862054100657</v>
      </c>
      <c r="GQ349" s="1">
        <f>[1]O111_Q1_R1!GP$1/'Ultimate Matrix Oranges'!GQ349</f>
        <v>10.465728823705478</v>
      </c>
      <c r="GR349" s="1">
        <f>[1]O111_Q1_R1!GQ$1/'Ultimate Matrix Oranges'!GR349</f>
        <v>10.479465032042352</v>
      </c>
      <c r="GS349" s="1">
        <f>[1]O111_Q1_R1!GR$1/'Ultimate Matrix Oranges'!GS349</f>
        <v>10.327611266056486</v>
      </c>
      <c r="GT349" s="1">
        <f>[1]O111_Q1_R1!GS$1/'Ultimate Matrix Oranges'!GT349</f>
        <v>10.26694197434391</v>
      </c>
      <c r="GU349" s="1">
        <f>[1]O111_Q1_R1!GT$1/'Ultimate Matrix Oranges'!GU349</f>
        <v>10.24819993253382</v>
      </c>
      <c r="GV349" s="1">
        <f>[1]O111_Q1_R1!GU$1/'Ultimate Matrix Oranges'!GV349</f>
        <v>10.251070316361105</v>
      </c>
      <c r="GW349" s="1">
        <f>[1]O111_Q1_R1!GV$1/'Ultimate Matrix Oranges'!GW349</f>
        <v>10.243395340613244</v>
      </c>
      <c r="GX349" s="1">
        <f>[1]O111_Q1_R1!GW$1/'Ultimate Matrix Oranges'!GX349</f>
        <v>10.350305820039095</v>
      </c>
      <c r="GY349" s="1">
        <f>[1]O111_Q1_R1!GX$1/'Ultimate Matrix Oranges'!GY349</f>
        <v>10.227491966550184</v>
      </c>
      <c r="GZ349" s="1">
        <f>[1]O111_Q1_R1!GY$1/'Ultimate Matrix Oranges'!GZ349</f>
        <v>10.152172922592277</v>
      </c>
      <c r="HA349" s="1">
        <f>[1]O111_Q1_R1!GZ$1/'Ultimate Matrix Oranges'!HA349</f>
        <v>9.9200018443378823</v>
      </c>
      <c r="HB349" s="1">
        <f>[1]O111_Q1_R1!HA$1/'Ultimate Matrix Oranges'!HB349</f>
        <v>9.8537414508955568</v>
      </c>
      <c r="HC349" s="1">
        <f>[1]O111_Q1_R1!HB$1/'Ultimate Matrix Oranges'!HC349</f>
        <v>9.6934362250631718</v>
      </c>
      <c r="HD349" s="1">
        <f>[1]O111_Q1_R1!HC$1/'Ultimate Matrix Oranges'!HD349</f>
        <v>9.5616524646449275</v>
      </c>
      <c r="HE349" s="1">
        <f>[1]O111_Q1_R1!HD$1/'Ultimate Matrix Oranges'!HE349</f>
        <v>9.4763987749198879</v>
      </c>
      <c r="HF349" s="1">
        <f>[1]O111_Q1_R1!HE$1/'Ultimate Matrix Oranges'!HF349</f>
        <v>9.3082434948261668</v>
      </c>
      <c r="HG349" s="1">
        <f>[1]O111_Q1_R1!HF$1/'Ultimate Matrix Oranges'!HG349</f>
        <v>9.4803260280041872</v>
      </c>
      <c r="HH349" s="1">
        <f>[1]O111_Q1_R1!HG$1/'Ultimate Matrix Oranges'!HH349</f>
        <v>9.2910436026856615</v>
      </c>
      <c r="HI349" s="1">
        <f>[1]O111_Q1_R1!HH$1/'Ultimate Matrix Oranges'!HI349</f>
        <v>9.2026494542816639</v>
      </c>
      <c r="HJ349" s="1">
        <f>[1]O111_Q1_R1!HI$1/'Ultimate Matrix Oranges'!HJ349</f>
        <v>9.0180801248699272</v>
      </c>
      <c r="HK349" s="1">
        <f>[1]O111_Q1_R1!HJ$1/'Ultimate Matrix Oranges'!HK349</f>
        <v>8.818555038644746</v>
      </c>
      <c r="HL349" s="1">
        <f>[1]O111_Q1_R1!HK$1/'Ultimate Matrix Oranges'!HL349</f>
        <v>8.6231267288810525</v>
      </c>
      <c r="HM349" s="1">
        <f>[1]O111_Q1_R1!HL$1/'Ultimate Matrix Oranges'!HM349</f>
        <v>8.2759485110649909</v>
      </c>
      <c r="HN349" s="1">
        <f>[1]O111_Q1_R1!HM$1/'Ultimate Matrix Oranges'!HN349</f>
        <v>8.1002363501168482</v>
      </c>
      <c r="HO349" s="1">
        <f>[1]O111_Q1_R1!HN$1/'Ultimate Matrix Oranges'!HO349</f>
        <v>8.139342844110292</v>
      </c>
      <c r="HP349" s="1">
        <f>[1]O111_Q1_R1!HO$1/'Ultimate Matrix Oranges'!HP349</f>
        <v>8.2912270696701835</v>
      </c>
      <c r="HQ349" s="1">
        <f>[1]O111_Q1_R1!HP$1/'Ultimate Matrix Oranges'!HQ349</f>
        <v>8.2558374721891372</v>
      </c>
      <c r="HR349" s="1">
        <f>[1]O111_Q1_R1!HQ$1/'Ultimate Matrix Oranges'!HR349</f>
        <v>8.4776013338070904</v>
      </c>
      <c r="HS349" s="1">
        <f>[1]O111_Q1_R1!HR$1/'Ultimate Matrix Oranges'!HS349</f>
        <v>8.6713172201480315</v>
      </c>
      <c r="HT349" s="1">
        <f>[1]O111_Q1_R1!HS$1/'Ultimate Matrix Oranges'!HT349</f>
        <v>8.7066518336657968</v>
      </c>
      <c r="HU349" s="1">
        <f>[1]O111_Q1_R1!HT$1/'Ultimate Matrix Oranges'!HU349</f>
        <v>8.7105157936825268</v>
      </c>
    </row>
    <row r="350" spans="1:229" x14ac:dyDescent="0.2">
      <c r="A350">
        <v>11</v>
      </c>
      <c r="B350" s="1">
        <f>[1]O111_Q1_R1!A$1/'Ultimate Matrix Oranges'!B350</f>
        <v>2.6331581579386039</v>
      </c>
      <c r="C350" s="1">
        <f>[1]O111_Q1_R1!B$1/'Ultimate Matrix Oranges'!C350</f>
        <v>2.6552695607632222</v>
      </c>
      <c r="D350" s="1">
        <f>[1]O111_Q1_R1!C$1/'Ultimate Matrix Oranges'!D350</f>
        <v>2.6411514826576483</v>
      </c>
      <c r="E350" s="1">
        <f>[1]O111_Q1_R1!D$1/'Ultimate Matrix Oranges'!E350</f>
        <v>2.6520135376658933</v>
      </c>
      <c r="F350" s="1">
        <f>[1]O111_Q1_R1!E$1/'Ultimate Matrix Oranges'!F350</f>
        <v>2.6865832740171998</v>
      </c>
      <c r="G350" s="1">
        <f>[1]O111_Q1_R1!F$1/'Ultimate Matrix Oranges'!G350</f>
        <v>2.7123467136249841</v>
      </c>
      <c r="H350" s="1">
        <f>[1]O111_Q1_R1!G$1/'Ultimate Matrix Oranges'!H350</f>
        <v>2.7168861991218702</v>
      </c>
      <c r="I350" s="1">
        <f>[1]O111_Q1_R1!H$1/'Ultimate Matrix Oranges'!I350</f>
        <v>2.7501766814906747</v>
      </c>
      <c r="J350" s="1">
        <f>[1]O111_Q1_R1!I$1/'Ultimate Matrix Oranges'!J350</f>
        <v>2.7820632847657114</v>
      </c>
      <c r="K350" s="1">
        <f>[1]O111_Q1_R1!J$1/'Ultimate Matrix Oranges'!K350</f>
        <v>2.8061815816914151</v>
      </c>
      <c r="L350" s="1">
        <f>[1]O111_Q1_R1!K$1/'Ultimate Matrix Oranges'!L350</f>
        <v>2.8358730578826465</v>
      </c>
      <c r="M350" s="1">
        <f>[1]O111_Q1_R1!L$1/'Ultimate Matrix Oranges'!M350</f>
        <v>2.8842297027149031</v>
      </c>
      <c r="N350" s="1">
        <f>[1]O111_Q1_R1!M$1/'Ultimate Matrix Oranges'!N350</f>
        <v>2.9320958264090899</v>
      </c>
      <c r="O350" s="1">
        <f>[1]O111_Q1_R1!N$1/'Ultimate Matrix Oranges'!O350</f>
        <v>3.023004592171441</v>
      </c>
      <c r="P350" s="1">
        <f>[1]O111_Q1_R1!O$1/'Ultimate Matrix Oranges'!P350</f>
        <v>3.0690043070120834</v>
      </c>
      <c r="Q350" s="1">
        <f>[1]O111_Q1_R1!P$1/'Ultimate Matrix Oranges'!Q350</f>
        <v>3.1251154386669344</v>
      </c>
      <c r="R350" s="1">
        <f>[1]O111_Q1_R1!Q$1/'Ultimate Matrix Oranges'!R350</f>
        <v>3.1652461515636747</v>
      </c>
      <c r="S350" s="1">
        <f>[1]O111_Q1_R1!R$1/'Ultimate Matrix Oranges'!S350</f>
        <v>3.1937452960207997</v>
      </c>
      <c r="T350" s="1">
        <f>[1]O111_Q1_R1!S$1/'Ultimate Matrix Oranges'!T350</f>
        <v>3.2000218893284864</v>
      </c>
      <c r="U350" s="1">
        <f>[1]O111_Q1_R1!T$1/'Ultimate Matrix Oranges'!U350</f>
        <v>3.2196033933589159</v>
      </c>
      <c r="V350" s="1">
        <f>[1]O111_Q1_R1!U$1/'Ultimate Matrix Oranges'!V350</f>
        <v>3.2116788321167884</v>
      </c>
      <c r="W350" s="1">
        <f>[1]O111_Q1_R1!V$1/'Ultimate Matrix Oranges'!W350</f>
        <v>3.2148358981118399</v>
      </c>
      <c r="X350" s="1">
        <f>[1]O111_Q1_R1!W$1/'Ultimate Matrix Oranges'!X350</f>
        <v>3.2034015829148217</v>
      </c>
      <c r="Y350" s="1">
        <f>[1]O111_Q1_R1!X$1/'Ultimate Matrix Oranges'!Y350</f>
        <v>3.1893387095233092</v>
      </c>
      <c r="Z350" s="1">
        <f>[1]O111_Q1_R1!Y$1/'Ultimate Matrix Oranges'!Z350</f>
        <v>3.1603459259964413</v>
      </c>
      <c r="AA350" s="1">
        <f>[1]O111_Q1_R1!Z$1/'Ultimate Matrix Oranges'!AA350</f>
        <v>3.1453917599428438</v>
      </c>
      <c r="AB350" s="1">
        <f>[1]O111_Q1_R1!AA$1/'Ultimate Matrix Oranges'!AB350</f>
        <v>3.1212883579454145</v>
      </c>
      <c r="AC350" s="1">
        <f>[1]O111_Q1_R1!AB$1/'Ultimate Matrix Oranges'!AC350</f>
        <v>3.1054116690110902</v>
      </c>
      <c r="AD350" s="1">
        <f>[1]O111_Q1_R1!AC$1/'Ultimate Matrix Oranges'!AD350</f>
        <v>3.0771583583996178</v>
      </c>
      <c r="AE350" s="1">
        <f>[1]O111_Q1_R1!AD$1/'Ultimate Matrix Oranges'!AE350</f>
        <v>3.0543203403972368</v>
      </c>
      <c r="AF350" s="1">
        <f>[1]O111_Q1_R1!AE$1/'Ultimate Matrix Oranges'!AF350</f>
        <v>3.0341447161567952</v>
      </c>
      <c r="AG350" s="1">
        <f>[1]O111_Q1_R1!AF$1/'Ultimate Matrix Oranges'!AG350</f>
        <v>3.0173896763758514</v>
      </c>
      <c r="AH350" s="1">
        <f>[1]O111_Q1_R1!AG$1/'Ultimate Matrix Oranges'!AH350</f>
        <v>2.987610818933133</v>
      </c>
      <c r="AI350" s="1">
        <f>[1]O111_Q1_R1!AH$1/'Ultimate Matrix Oranges'!AI350</f>
        <v>2.9689334237023846</v>
      </c>
      <c r="AJ350" s="1">
        <f>[1]O111_Q1_R1!AI$1/'Ultimate Matrix Oranges'!AJ350</f>
        <v>2.9442031886378666</v>
      </c>
      <c r="AK350" s="1">
        <f>[1]O111_Q1_R1!AJ$1/'Ultimate Matrix Oranges'!AK350</f>
        <v>2.9223932904170047</v>
      </c>
      <c r="AL350" s="1">
        <f>[1]O111_Q1_R1!AK$1/'Ultimate Matrix Oranges'!AL350</f>
        <v>2.9055974385917898</v>
      </c>
      <c r="AM350" s="1">
        <f>[1]O111_Q1_R1!AL$1/'Ultimate Matrix Oranges'!AM350</f>
        <v>2.8963092309135692</v>
      </c>
      <c r="AN350" s="1">
        <f>[1]O111_Q1_R1!AM$1/'Ultimate Matrix Oranges'!AN350</f>
        <v>2.880895505805233</v>
      </c>
      <c r="AO350" s="1">
        <f>[1]O111_Q1_R1!AN$1/'Ultimate Matrix Oranges'!AO350</f>
        <v>2.8732102536125561</v>
      </c>
      <c r="AP350" s="1">
        <f>[1]O111_Q1_R1!AO$1/'Ultimate Matrix Oranges'!AP350</f>
        <v>2.86683680738208</v>
      </c>
      <c r="AQ350" s="1">
        <f>[1]O111_Q1_R1!AP$1/'Ultimate Matrix Oranges'!AQ350</f>
        <v>2.8650979706804764</v>
      </c>
      <c r="AR350" s="1">
        <f>[1]O111_Q1_R1!AQ$1/'Ultimate Matrix Oranges'!AR350</f>
        <v>2.8624645029322484</v>
      </c>
      <c r="AS350" s="1">
        <f>[1]O111_Q1_R1!AR$1/'Ultimate Matrix Oranges'!AS350</f>
        <v>2.8556520258997433</v>
      </c>
      <c r="AT350" s="1">
        <f>[1]O111_Q1_R1!AS$1/'Ultimate Matrix Oranges'!AT350</f>
        <v>2.8615849276803131</v>
      </c>
      <c r="AU350" s="1">
        <f>[1]O111_Q1_R1!AT$1/'Ultimate Matrix Oranges'!AU350</f>
        <v>2.864645945598745</v>
      </c>
      <c r="AV350" s="1">
        <f>[1]O111_Q1_R1!AU$1/'Ultimate Matrix Oranges'!AV350</f>
        <v>2.8670642557426906</v>
      </c>
      <c r="AW350" s="1">
        <f>[1]O111_Q1_R1!AV$1/'Ultimate Matrix Oranges'!AW350</f>
        <v>2.8736262106602819</v>
      </c>
      <c r="AX350" s="1">
        <f>[1]O111_Q1_R1!AW$1/'Ultimate Matrix Oranges'!AX350</f>
        <v>2.8728607181645858</v>
      </c>
      <c r="AY350" s="1">
        <f>[1]O111_Q1_R1!AX$1/'Ultimate Matrix Oranges'!AY350</f>
        <v>2.8921631131596865</v>
      </c>
      <c r="AZ350" s="1">
        <f>[1]O111_Q1_R1!AY$1/'Ultimate Matrix Oranges'!AZ350</f>
        <v>2.9058494101903656</v>
      </c>
      <c r="BA350" s="1">
        <f>[1]O111_Q1_R1!AZ$1/'Ultimate Matrix Oranges'!BA350</f>
        <v>2.9179851583621574</v>
      </c>
      <c r="BB350" s="1">
        <f>[1]O111_Q1_R1!BA$1/'Ultimate Matrix Oranges'!BB350</f>
        <v>2.9381895359610275</v>
      </c>
      <c r="BC350" s="1">
        <f>[1]O111_Q1_R1!BB$1/'Ultimate Matrix Oranges'!BC350</f>
        <v>2.9556846148187117</v>
      </c>
      <c r="BD350" s="1">
        <f>[1]O111_Q1_R1!BC$1/'Ultimate Matrix Oranges'!BD350</f>
        <v>2.9778455102178158</v>
      </c>
      <c r="BE350" s="1">
        <f>[1]O111_Q1_R1!BD$1/'Ultimate Matrix Oranges'!BE350</f>
        <v>2.999863919928218</v>
      </c>
      <c r="BF350" s="1">
        <f>[1]O111_Q1_R1!BE$1/'Ultimate Matrix Oranges'!BF350</f>
        <v>3.0265072331664618</v>
      </c>
      <c r="BG350" s="1">
        <f>[1]O111_Q1_R1!BF$1/'Ultimate Matrix Oranges'!BG350</f>
        <v>3.060840972964761</v>
      </c>
      <c r="BH350" s="1">
        <f>[1]O111_Q1_R1!BG$1/'Ultimate Matrix Oranges'!BH350</f>
        <v>3.1324412379329245</v>
      </c>
      <c r="BI350" s="1">
        <f>[1]O111_Q1_R1!BH$1/'Ultimate Matrix Oranges'!BI350</f>
        <v>3.2227190577090865</v>
      </c>
      <c r="BJ350" s="1">
        <f>[1]O111_Q1_R1!BI$1/'Ultimate Matrix Oranges'!BJ350</f>
        <v>3.3283332657283089</v>
      </c>
      <c r="BK350" s="1">
        <f>[1]O111_Q1_R1!BJ$1/'Ultimate Matrix Oranges'!BK350</f>
        <v>3.4649318341149322</v>
      </c>
      <c r="BL350" s="1">
        <f>[1]O111_Q1_R1!BK$1/'Ultimate Matrix Oranges'!BL350</f>
        <v>3.618485312210391</v>
      </c>
      <c r="BM350" s="1">
        <f>[1]O111_Q1_R1!BL$1/'Ultimate Matrix Oranges'!BM350</f>
        <v>3.7622061803019884</v>
      </c>
      <c r="BN350" s="1">
        <f>[1]O111_Q1_R1!BM$1/'Ultimate Matrix Oranges'!BN350</f>
        <v>3.8819774182995781</v>
      </c>
      <c r="BO350" s="1">
        <f>[1]O111_Q1_R1!BN$1/'Ultimate Matrix Oranges'!BO350</f>
        <v>3.9843932867726051</v>
      </c>
      <c r="BP350" s="1">
        <f>[1]O111_Q1_R1!BO$1/'Ultimate Matrix Oranges'!BP350</f>
        <v>4.0556123777099558</v>
      </c>
      <c r="BQ350" s="1">
        <f>[1]O111_Q1_R1!BP$1/'Ultimate Matrix Oranges'!BQ350</f>
        <v>4.1135583738968533</v>
      </c>
      <c r="BR350" s="1">
        <f>[1]O111_Q1_R1!BQ$1/'Ultimate Matrix Oranges'!BR350</f>
        <v>4.1557777885931815</v>
      </c>
      <c r="BS350" s="1">
        <f>[1]O111_Q1_R1!BR$1/'Ultimate Matrix Oranges'!BS350</f>
        <v>4.1773605035740955</v>
      </c>
      <c r="BT350" s="1">
        <f>[1]O111_Q1_R1!BS$1/'Ultimate Matrix Oranges'!BT350</f>
        <v>4.2077434062110139</v>
      </c>
      <c r="BU350" s="1">
        <f>[1]O111_Q1_R1!BT$1/'Ultimate Matrix Oranges'!BU350</f>
        <v>4.2399994784320798</v>
      </c>
      <c r="BV350" s="1">
        <f>[1]O111_Q1_R1!BU$1/'Ultimate Matrix Oranges'!BV350</f>
        <v>4.2661058683178013</v>
      </c>
      <c r="BW350" s="1">
        <f>[1]O111_Q1_R1!BV$1/'Ultimate Matrix Oranges'!BW350</f>
        <v>4.2913624574361569</v>
      </c>
      <c r="BX350" s="1">
        <f>[1]O111_Q1_R1!BW$1/'Ultimate Matrix Oranges'!BX350</f>
        <v>4.334356204469092</v>
      </c>
      <c r="BY350" s="1">
        <f>[1]O111_Q1_R1!BX$1/'Ultimate Matrix Oranges'!BY350</f>
        <v>4.377380539215471</v>
      </c>
      <c r="BZ350" s="1">
        <f>[1]O111_Q1_R1!BY$1/'Ultimate Matrix Oranges'!BZ350</f>
        <v>4.3924217599874007</v>
      </c>
      <c r="CA350" s="1">
        <f>[1]O111_Q1_R1!BZ$1/'Ultimate Matrix Oranges'!CA350</f>
        <v>4.4107231089702426</v>
      </c>
      <c r="CB350" s="1">
        <f>[1]O111_Q1_R1!CA$1/'Ultimate Matrix Oranges'!CB350</f>
        <v>4.4275406998756015</v>
      </c>
      <c r="CC350" s="1">
        <f>[1]O111_Q1_R1!CB$1/'Ultimate Matrix Oranges'!CC350</f>
        <v>4.4078959993347508</v>
      </c>
      <c r="CD350" s="1">
        <f>[1]O111_Q1_R1!CC$1/'Ultimate Matrix Oranges'!CD350</f>
        <v>4.396071844505081</v>
      </c>
      <c r="CE350" s="1">
        <f>[1]O111_Q1_R1!CD$1/'Ultimate Matrix Oranges'!CE350</f>
        <v>4.3820969490475452</v>
      </c>
      <c r="CF350" s="1">
        <f>[1]O111_Q1_R1!CE$1/'Ultimate Matrix Oranges'!CF350</f>
        <v>4.3496978989647745</v>
      </c>
      <c r="CG350" s="1">
        <f>[1]O111_Q1_R1!CF$1/'Ultimate Matrix Oranges'!CG350</f>
        <v>4.3098159813304626</v>
      </c>
      <c r="CH350" s="1">
        <f>[1]O111_Q1_R1!CG$1/'Ultimate Matrix Oranges'!CH350</f>
        <v>4.2884064011967187</v>
      </c>
      <c r="CI350" s="1">
        <f>[1]O111_Q1_R1!CH$1/'Ultimate Matrix Oranges'!CI350</f>
        <v>4.2627290814592476</v>
      </c>
      <c r="CJ350" s="1">
        <f>[1]O111_Q1_R1!CI$1/'Ultimate Matrix Oranges'!CJ350</f>
        <v>4.2254367454961059</v>
      </c>
      <c r="CK350" s="1">
        <f>[1]O111_Q1_R1!CJ$1/'Ultimate Matrix Oranges'!CK350</f>
        <v>4.203591112089283</v>
      </c>
      <c r="CL350" s="1">
        <f>[1]O111_Q1_R1!CK$1/'Ultimate Matrix Oranges'!CL350</f>
        <v>4.1855243541452101</v>
      </c>
      <c r="CM350" s="1">
        <f>[1]O111_Q1_R1!CL$1/'Ultimate Matrix Oranges'!CM350</f>
        <v>4.1518874336607299</v>
      </c>
      <c r="CN350" s="1">
        <f>[1]O111_Q1_R1!CM$1/'Ultimate Matrix Oranges'!CN350</f>
        <v>4.1229709627205926</v>
      </c>
      <c r="CO350" s="1">
        <f>[1]O111_Q1_R1!CN$1/'Ultimate Matrix Oranges'!CO350</f>
        <v>4.1038506081380106</v>
      </c>
      <c r="CP350" s="1">
        <f>[1]O111_Q1_R1!CO$1/'Ultimate Matrix Oranges'!CP350</f>
        <v>4.0931644431119771</v>
      </c>
      <c r="CQ350" s="1">
        <f>[1]O111_Q1_R1!CP$1/'Ultimate Matrix Oranges'!CQ350</f>
        <v>4.0854870613118868</v>
      </c>
      <c r="CR350" s="1">
        <f>[1]O111_Q1_R1!CQ$1/'Ultimate Matrix Oranges'!CR350</f>
        <v>4.0847868521625879</v>
      </c>
      <c r="CS350" s="1">
        <f>[1]O111_Q1_R1!CR$1/'Ultimate Matrix Oranges'!CS350</f>
        <v>4.0701977280153283</v>
      </c>
      <c r="CT350" s="1">
        <f>[1]O111_Q1_R1!CS$1/'Ultimate Matrix Oranges'!CT350</f>
        <v>4.0778124843350545</v>
      </c>
      <c r="CU350" s="1">
        <f>[1]O111_Q1_R1!CT$1/'Ultimate Matrix Oranges'!CU350</f>
        <v>4.0822903996591817</v>
      </c>
      <c r="CV350" s="1">
        <f>[1]O111_Q1_R1!CU$1/'Ultimate Matrix Oranges'!CV350</f>
        <v>4.0888728950375608</v>
      </c>
      <c r="CW350" s="1">
        <f>[1]O111_Q1_R1!CV$1/'Ultimate Matrix Oranges'!CW350</f>
        <v>4.1059184518203464</v>
      </c>
      <c r="CX350" s="1">
        <f>[1]O111_Q1_R1!CW$1/'Ultimate Matrix Oranges'!CX350</f>
        <v>4.1244302373764281</v>
      </c>
      <c r="CY350" s="1">
        <f>[1]O111_Q1_R1!CX$1/'Ultimate Matrix Oranges'!CY350</f>
        <v>4.1505267654175064</v>
      </c>
      <c r="CZ350" s="1">
        <f>[1]O111_Q1_R1!CY$1/'Ultimate Matrix Oranges'!CZ350</f>
        <v>4.1743039581701771</v>
      </c>
      <c r="DA350" s="1">
        <f>[1]O111_Q1_R1!CZ$1/'Ultimate Matrix Oranges'!DA350</f>
        <v>4.2169952708611405</v>
      </c>
      <c r="DB350" s="1">
        <f>[1]O111_Q1_R1!DA$1/'Ultimate Matrix Oranges'!DB350</f>
        <v>4.2793003273731696</v>
      </c>
      <c r="DC350" s="1">
        <f>[1]O111_Q1_R1!DB$1/'Ultimate Matrix Oranges'!DC350</f>
        <v>4.3281282793339324</v>
      </c>
      <c r="DD350" s="1">
        <f>[1]O111_Q1_R1!DC$1/'Ultimate Matrix Oranges'!DD350</f>
        <v>4.3897342155625925</v>
      </c>
      <c r="DE350" s="1">
        <f>[1]O111_Q1_R1!DD$1/'Ultimate Matrix Oranges'!DE350</f>
        <v>4.4591172395971661</v>
      </c>
      <c r="DF350" s="1">
        <f>[1]O111_Q1_R1!DE$1/'Ultimate Matrix Oranges'!DF350</f>
        <v>4.544939263059419</v>
      </c>
      <c r="DG350" s="1">
        <f>[1]O111_Q1_R1!DF$1/'Ultimate Matrix Oranges'!DG350</f>
        <v>4.6343356106828395</v>
      </c>
      <c r="DH350" s="1">
        <f>[1]O111_Q1_R1!DG$1/'Ultimate Matrix Oranges'!DH350</f>
        <v>4.7319555866285894</v>
      </c>
      <c r="DI350" s="1">
        <f>[1]O111_Q1_R1!DH$1/'Ultimate Matrix Oranges'!DI350</f>
        <v>4.8617627939736998</v>
      </c>
      <c r="DJ350" s="1">
        <f>[1]O111_Q1_R1!DI$1/'Ultimate Matrix Oranges'!DJ350</f>
        <v>4.9850933505915114</v>
      </c>
      <c r="DK350" s="1">
        <f>[1]O111_Q1_R1!DJ$1/'Ultimate Matrix Oranges'!DK350</f>
        <v>5.1243321453402064</v>
      </c>
      <c r="DL350" s="1">
        <f>[1]O111_Q1_R1!DK$1/'Ultimate Matrix Oranges'!DL350</f>
        <v>5.256087066403488</v>
      </c>
      <c r="DM350" s="1">
        <f>[1]O111_Q1_R1!DL$1/'Ultimate Matrix Oranges'!DM350</f>
        <v>5.3895190844182572</v>
      </c>
      <c r="DN350" s="1">
        <f>[1]O111_Q1_R1!DM$1/'Ultimate Matrix Oranges'!DN350</f>
        <v>5.5797729257054227</v>
      </c>
      <c r="DO350" s="1">
        <f>[1]O111_Q1_R1!DN$1/'Ultimate Matrix Oranges'!DO350</f>
        <v>5.7057078999398261</v>
      </c>
      <c r="DP350" s="1">
        <f>[1]O111_Q1_R1!DO$1/'Ultimate Matrix Oranges'!DP350</f>
        <v>5.8287606549549924</v>
      </c>
      <c r="DQ350" s="1">
        <f>[1]O111_Q1_R1!DP$1/'Ultimate Matrix Oranges'!DQ350</f>
        <v>5.9335197876922248</v>
      </c>
      <c r="DR350" s="1">
        <f>[1]O111_Q1_R1!DQ$1/'Ultimate Matrix Oranges'!DR350</f>
        <v>6.069142663875609</v>
      </c>
      <c r="DS350" s="1">
        <f>[1]O111_Q1_R1!DR$1/'Ultimate Matrix Oranges'!DS350</f>
        <v>6.192153396850073</v>
      </c>
      <c r="DT350" s="1">
        <f>[1]O111_Q1_R1!DS$1/'Ultimate Matrix Oranges'!DT350</f>
        <v>6.3186532756300471</v>
      </c>
      <c r="DU350" s="1">
        <f>[1]O111_Q1_R1!DT$1/'Ultimate Matrix Oranges'!DU350</f>
        <v>6.4551123535103754</v>
      </c>
      <c r="DV350" s="1">
        <f>[1]O111_Q1_R1!DU$1/'Ultimate Matrix Oranges'!DV350</f>
        <v>6.6114487139105504</v>
      </c>
      <c r="DW350" s="1">
        <f>[1]O111_Q1_R1!DV$1/'Ultimate Matrix Oranges'!DW350</f>
        <v>6.8474083285691041</v>
      </c>
      <c r="DX350" s="1">
        <f>[1]O111_Q1_R1!DW$1/'Ultimate Matrix Oranges'!DX350</f>
        <v>7.1217469462909353</v>
      </c>
      <c r="DY350" s="1">
        <f>[1]O111_Q1_R1!DX$1/'Ultimate Matrix Oranges'!DY350</f>
        <v>7.6481140971239983</v>
      </c>
      <c r="DZ350" s="1">
        <f>[1]O111_Q1_R1!DY$1/'Ultimate Matrix Oranges'!DZ350</f>
        <v>8.1397181765073228</v>
      </c>
      <c r="EA350" s="1">
        <f>[1]O111_Q1_R1!DZ$1/'Ultimate Matrix Oranges'!EA350</f>
        <v>8.7165094620409018</v>
      </c>
      <c r="EB350" s="1">
        <f>[1]O111_Q1_R1!EA$1/'Ultimate Matrix Oranges'!EB350</f>
        <v>9.4456135503951622</v>
      </c>
      <c r="EC350" s="1">
        <f>[1]O111_Q1_R1!EB$1/'Ultimate Matrix Oranges'!EC350</f>
        <v>10.295971389165089</v>
      </c>
      <c r="ED350" s="1">
        <f>[1]O111_Q1_R1!EC$1/'Ultimate Matrix Oranges'!ED350</f>
        <v>11.125889143329731</v>
      </c>
      <c r="EE350" s="1">
        <f>[1]O111_Q1_R1!ED$1/'Ultimate Matrix Oranges'!EE350</f>
        <v>12.065381064802203</v>
      </c>
      <c r="EF350" s="1">
        <f>[1]O111_Q1_R1!EE$1/'Ultimate Matrix Oranges'!EF350</f>
        <v>12.870955715489853</v>
      </c>
      <c r="EG350" s="1">
        <f>[1]O111_Q1_R1!EF$1/'Ultimate Matrix Oranges'!EG350</f>
        <v>13.661008764933367</v>
      </c>
      <c r="EH350" s="1">
        <f>[1]O111_Q1_R1!EG$1/'Ultimate Matrix Oranges'!EH350</f>
        <v>14.43177512929244</v>
      </c>
      <c r="EI350" s="1">
        <f>[1]O111_Q1_R1!EH$1/'Ultimate Matrix Oranges'!EI350</f>
        <v>15.13566012456721</v>
      </c>
      <c r="EJ350" s="1">
        <f>[1]O111_Q1_R1!EI$1/'Ultimate Matrix Oranges'!EJ350</f>
        <v>15.648532858301527</v>
      </c>
      <c r="EK350" s="1">
        <f>[1]O111_Q1_R1!EJ$1/'Ultimate Matrix Oranges'!EK350</f>
        <v>16.23641156858184</v>
      </c>
      <c r="EL350" s="1">
        <f>[1]O111_Q1_R1!EK$1/'Ultimate Matrix Oranges'!EL350</f>
        <v>16.651669416751997</v>
      </c>
      <c r="EM350" s="1">
        <f>[1]O111_Q1_R1!EL$1/'Ultimate Matrix Oranges'!EM350</f>
        <v>16.913426427835581</v>
      </c>
      <c r="EN350" s="1">
        <f>[1]O111_Q1_R1!EM$1/'Ultimate Matrix Oranges'!EN350</f>
        <v>17.229887584861061</v>
      </c>
      <c r="EO350" s="1">
        <f>[1]O111_Q1_R1!EN$1/'Ultimate Matrix Oranges'!EO350</f>
        <v>17.572333389384003</v>
      </c>
      <c r="EP350" s="1">
        <f>[1]O111_Q1_R1!EO$1/'Ultimate Matrix Oranges'!EP350</f>
        <v>17.610207773819823</v>
      </c>
      <c r="EQ350" s="1">
        <f>[1]O111_Q1_R1!EP$1/'Ultimate Matrix Oranges'!EQ350</f>
        <v>17.700463509233487</v>
      </c>
      <c r="ER350" s="1">
        <f>[1]O111_Q1_R1!EQ$1/'Ultimate Matrix Oranges'!ER350</f>
        <v>17.781213651451104</v>
      </c>
      <c r="ES350" s="1">
        <f>[1]O111_Q1_R1!ER$1/'Ultimate Matrix Oranges'!ES350</f>
        <v>17.923656086230178</v>
      </c>
      <c r="ET350" s="1">
        <f>[1]O111_Q1_R1!ES$1/'Ultimate Matrix Oranges'!ET350</f>
        <v>18.058510638297875</v>
      </c>
      <c r="EU350" s="1">
        <f>[1]O111_Q1_R1!ET$1/'Ultimate Matrix Oranges'!EU350</f>
        <v>17.945593148341619</v>
      </c>
      <c r="EV350" s="1">
        <f>[1]O111_Q1_R1!EU$1/'Ultimate Matrix Oranges'!EV350</f>
        <v>18.146397510107914</v>
      </c>
      <c r="EW350" s="1">
        <f>[1]O111_Q1_R1!EV$1/'Ultimate Matrix Oranges'!EW350</f>
        <v>18.067832313923933</v>
      </c>
      <c r="EX350" s="1">
        <f>[1]O111_Q1_R1!EW$1/'Ultimate Matrix Oranges'!EX350</f>
        <v>17.953182903492493</v>
      </c>
      <c r="EY350" s="1">
        <f>[1]O111_Q1_R1!EX$1/'Ultimate Matrix Oranges'!EY350</f>
        <v>17.90620046512166</v>
      </c>
      <c r="EZ350" s="1">
        <f>[1]O111_Q1_R1!EY$1/'Ultimate Matrix Oranges'!EZ350</f>
        <v>17.619913973826566</v>
      </c>
      <c r="FA350" s="1">
        <f>[1]O111_Q1_R1!EZ$1/'Ultimate Matrix Oranges'!FA350</f>
        <v>17.508453157553195</v>
      </c>
      <c r="FB350" s="1">
        <f>[1]O111_Q1_R1!FA$1/'Ultimate Matrix Oranges'!FB350</f>
        <v>17.246026300100116</v>
      </c>
      <c r="FC350" s="1">
        <f>[1]O111_Q1_R1!FB$1/'Ultimate Matrix Oranges'!FC350</f>
        <v>17.133860565886295</v>
      </c>
      <c r="FD350" s="1">
        <f>[1]O111_Q1_R1!FC$1/'Ultimate Matrix Oranges'!FD350</f>
        <v>16.908762536594054</v>
      </c>
      <c r="FE350" s="1">
        <f>[1]O111_Q1_R1!FD$1/'Ultimate Matrix Oranges'!FE350</f>
        <v>16.494814410480348</v>
      </c>
      <c r="FF350" s="1">
        <f>[1]O111_Q1_R1!FE$1/'Ultimate Matrix Oranges'!FF350</f>
        <v>16.35007469781339</v>
      </c>
      <c r="FG350" s="1">
        <f>[1]O111_Q1_R1!FF$1/'Ultimate Matrix Oranges'!FG350</f>
        <v>16.114834806334894</v>
      </c>
      <c r="FH350" s="1">
        <f>[1]O111_Q1_R1!FG$1/'Ultimate Matrix Oranges'!FH350</f>
        <v>15.809005021703973</v>
      </c>
      <c r="FI350" s="1">
        <f>[1]O111_Q1_R1!FH$1/'Ultimate Matrix Oranges'!FI350</f>
        <v>15.459740028583246</v>
      </c>
      <c r="FJ350" s="1">
        <f>[1]O111_Q1_R1!FI$1/'Ultimate Matrix Oranges'!FJ350</f>
        <v>15.228788161606104</v>
      </c>
      <c r="FK350" s="1">
        <f>[1]O111_Q1_R1!FJ$1/'Ultimate Matrix Oranges'!FK350</f>
        <v>14.998535284231949</v>
      </c>
      <c r="FL350" s="1">
        <f>[1]O111_Q1_R1!FK$1/'Ultimate Matrix Oranges'!FL350</f>
        <v>14.767883256309263</v>
      </c>
      <c r="FM350" s="1">
        <f>[1]O111_Q1_R1!FL$1/'Ultimate Matrix Oranges'!FM350</f>
        <v>14.51148527425565</v>
      </c>
      <c r="FN350" s="1">
        <f>[1]O111_Q1_R1!FM$1/'Ultimate Matrix Oranges'!FN350</f>
        <v>14.221115904601252</v>
      </c>
      <c r="FO350" s="1">
        <f>[1]O111_Q1_R1!FN$1/'Ultimate Matrix Oranges'!FO350</f>
        <v>14.007814928289152</v>
      </c>
      <c r="FP350" s="1">
        <f>[1]O111_Q1_R1!FO$1/'Ultimate Matrix Oranges'!FP350</f>
        <v>13.776167196284527</v>
      </c>
      <c r="FQ350" s="1">
        <f>[1]O111_Q1_R1!FP$1/'Ultimate Matrix Oranges'!FQ350</f>
        <v>13.550304035378662</v>
      </c>
      <c r="FR350" s="1">
        <f>[1]O111_Q1_R1!FQ$1/'Ultimate Matrix Oranges'!FR350</f>
        <v>13.277120268327744</v>
      </c>
      <c r="FS350" s="1">
        <f>[1]O111_Q1_R1!FR$1/'Ultimate Matrix Oranges'!FS350</f>
        <v>13.072020653683353</v>
      </c>
      <c r="FT350" s="1">
        <f>[1]O111_Q1_R1!FS$1/'Ultimate Matrix Oranges'!FT350</f>
        <v>12.889623801678006</v>
      </c>
      <c r="FU350" s="1">
        <f>[1]O111_Q1_R1!FT$1/'Ultimate Matrix Oranges'!FU350</f>
        <v>12.759127757775849</v>
      </c>
      <c r="FV350" s="1">
        <f>[1]O111_Q1_R1!FU$1/'Ultimate Matrix Oranges'!FV350</f>
        <v>12.576805514217821</v>
      </c>
      <c r="FW350" s="1">
        <f>[1]O111_Q1_R1!FV$1/'Ultimate Matrix Oranges'!FW350</f>
        <v>12.317267369640138</v>
      </c>
      <c r="FX350" s="1">
        <f>[1]O111_Q1_R1!FW$1/'Ultimate Matrix Oranges'!FX350</f>
        <v>12.165092844625079</v>
      </c>
      <c r="FY350" s="1">
        <f>[1]O111_Q1_R1!FX$1/'Ultimate Matrix Oranges'!FY350</f>
        <v>11.970535051928783</v>
      </c>
      <c r="FZ350" s="1">
        <f>[1]O111_Q1_R1!FY$1/'Ultimate Matrix Oranges'!FZ350</f>
        <v>11.867878635674488</v>
      </c>
      <c r="GA350" s="1">
        <f>[1]O111_Q1_R1!FZ$1/'Ultimate Matrix Oranges'!GA350</f>
        <v>11.74519732429008</v>
      </c>
      <c r="GB350" s="1">
        <f>[1]O111_Q1_R1!GA$1/'Ultimate Matrix Oranges'!GB350</f>
        <v>11.588134583891618</v>
      </c>
      <c r="GC350" s="1">
        <f>[1]O111_Q1_R1!GB$1/'Ultimate Matrix Oranges'!GC350</f>
        <v>11.427675381334474</v>
      </c>
      <c r="GD350" s="1">
        <f>[1]O111_Q1_R1!GC$1/'Ultimate Matrix Oranges'!GD350</f>
        <v>11.231319340469259</v>
      </c>
      <c r="GE350" s="1">
        <f>[1]O111_Q1_R1!GD$1/'Ultimate Matrix Oranges'!GE350</f>
        <v>11.098744571213116</v>
      </c>
      <c r="GF350" s="1">
        <f>[1]O111_Q1_R1!GE$1/'Ultimate Matrix Oranges'!GF350</f>
        <v>10.951868167727199</v>
      </c>
      <c r="GG350" s="1">
        <f>[1]O111_Q1_R1!GF$1/'Ultimate Matrix Oranges'!GG350</f>
        <v>10.823996483483596</v>
      </c>
      <c r="GH350" s="1">
        <f>[1]O111_Q1_R1!GG$1/'Ultimate Matrix Oranges'!GH350</f>
        <v>10.652879554254062</v>
      </c>
      <c r="GI350" s="1">
        <f>[1]O111_Q1_R1!GH$1/'Ultimate Matrix Oranges'!GI350</f>
        <v>10.662137001396422</v>
      </c>
      <c r="GJ350" s="1">
        <f>[1]O111_Q1_R1!GI$1/'Ultimate Matrix Oranges'!GJ350</f>
        <v>10.529861174035586</v>
      </c>
      <c r="GK350" s="1">
        <f>[1]O111_Q1_R1!GJ$1/'Ultimate Matrix Oranges'!GK350</f>
        <v>10.435036223012776</v>
      </c>
      <c r="GL350" s="1">
        <f>[1]O111_Q1_R1!GK$1/'Ultimate Matrix Oranges'!GL350</f>
        <v>10.284419670172429</v>
      </c>
      <c r="GM350" s="1">
        <f>[1]O111_Q1_R1!GL$1/'Ultimate Matrix Oranges'!GM350</f>
        <v>10.212148367490064</v>
      </c>
      <c r="GN350" s="1">
        <f>[1]O111_Q1_R1!GM$1/'Ultimate Matrix Oranges'!GN350</f>
        <v>10.105924507927158</v>
      </c>
      <c r="GO350" s="1">
        <f>[1]O111_Q1_R1!GN$1/'Ultimate Matrix Oranges'!GO350</f>
        <v>10.097355281674272</v>
      </c>
      <c r="GP350" s="1">
        <f>[1]O111_Q1_R1!GO$1/'Ultimate Matrix Oranges'!GP350</f>
        <v>9.9191672481972546</v>
      </c>
      <c r="GQ350" s="1">
        <f>[1]O111_Q1_R1!GP$1/'Ultimate Matrix Oranges'!GQ350</f>
        <v>9.827933360588716</v>
      </c>
      <c r="GR350" s="1">
        <f>[1]O111_Q1_R1!GQ$1/'Ultimate Matrix Oranges'!GR350</f>
        <v>9.8209240506990181</v>
      </c>
      <c r="GS350" s="1">
        <f>[1]O111_Q1_R1!GR$1/'Ultimate Matrix Oranges'!GS350</f>
        <v>9.7101265755997712</v>
      </c>
      <c r="GT350" s="1">
        <f>[1]O111_Q1_R1!GS$1/'Ultimate Matrix Oranges'!GT350</f>
        <v>9.6545787093902025</v>
      </c>
      <c r="GU350" s="1">
        <f>[1]O111_Q1_R1!GT$1/'Ultimate Matrix Oranges'!GU350</f>
        <v>9.6152125157565607</v>
      </c>
      <c r="GV350" s="1">
        <f>[1]O111_Q1_R1!GU$1/'Ultimate Matrix Oranges'!GV350</f>
        <v>9.6035199285973274</v>
      </c>
      <c r="GW350" s="1">
        <f>[1]O111_Q1_R1!GV$1/'Ultimate Matrix Oranges'!GW350</f>
        <v>9.5829815875333697</v>
      </c>
      <c r="GX350" s="1">
        <f>[1]O111_Q1_R1!GW$1/'Ultimate Matrix Oranges'!GX350</f>
        <v>9.6715472543012027</v>
      </c>
      <c r="GY350" s="1">
        <f>[1]O111_Q1_R1!GX$1/'Ultimate Matrix Oranges'!GY350</f>
        <v>9.5399668680801355</v>
      </c>
      <c r="GZ350" s="1">
        <f>[1]O111_Q1_R1!GY$1/'Ultimate Matrix Oranges'!GZ350</f>
        <v>9.4791824927529174</v>
      </c>
      <c r="HA350" s="1">
        <f>[1]O111_Q1_R1!GZ$1/'Ultimate Matrix Oranges'!HA350</f>
        <v>9.3093760431218868</v>
      </c>
      <c r="HB350" s="1">
        <f>[1]O111_Q1_R1!HA$1/'Ultimate Matrix Oranges'!HB350</f>
        <v>9.2437668591020241</v>
      </c>
      <c r="HC350" s="1">
        <f>[1]O111_Q1_R1!HB$1/'Ultimate Matrix Oranges'!HC350</f>
        <v>9.1330295835205035</v>
      </c>
      <c r="HD350" s="1">
        <f>[1]O111_Q1_R1!HC$1/'Ultimate Matrix Oranges'!HD350</f>
        <v>9.0086479576863123</v>
      </c>
      <c r="HE350" s="1">
        <f>[1]O111_Q1_R1!HD$1/'Ultimate Matrix Oranges'!HE350</f>
        <v>8.974098169147414</v>
      </c>
      <c r="HF350" s="1">
        <f>[1]O111_Q1_R1!HE$1/'Ultimate Matrix Oranges'!HF350</f>
        <v>8.7950078066939845</v>
      </c>
      <c r="HG350" s="1">
        <f>[1]O111_Q1_R1!HF$1/'Ultimate Matrix Oranges'!HG350</f>
        <v>8.9329878356006613</v>
      </c>
      <c r="HH350" s="1">
        <f>[1]O111_Q1_R1!HG$1/'Ultimate Matrix Oranges'!HH350</f>
        <v>8.7414472856920948</v>
      </c>
      <c r="HI350" s="1">
        <f>[1]O111_Q1_R1!HH$1/'Ultimate Matrix Oranges'!HI350</f>
        <v>8.6491543414089911</v>
      </c>
      <c r="HJ350" s="1">
        <f>[1]O111_Q1_R1!HI$1/'Ultimate Matrix Oranges'!HJ350</f>
        <v>8.4353860130103975</v>
      </c>
      <c r="HK350" s="1">
        <f>[1]O111_Q1_R1!HJ$1/'Ultimate Matrix Oranges'!HK350</f>
        <v>8.2354646634240911</v>
      </c>
      <c r="HL350" s="1">
        <f>[1]O111_Q1_R1!HK$1/'Ultimate Matrix Oranges'!HL350</f>
        <v>8.0291437089591664</v>
      </c>
      <c r="HM350" s="1">
        <f>[1]O111_Q1_R1!HL$1/'Ultimate Matrix Oranges'!HM350</f>
        <v>7.6616150167848627</v>
      </c>
      <c r="HN350" s="1">
        <f>[1]O111_Q1_R1!HM$1/'Ultimate Matrix Oranges'!HN350</f>
        <v>7.4615027091818638</v>
      </c>
      <c r="HO350" s="1">
        <f>[1]O111_Q1_R1!HN$1/'Ultimate Matrix Oranges'!HO350</f>
        <v>7.452116935483871</v>
      </c>
      <c r="HP350" s="1">
        <f>[1]O111_Q1_R1!HO$1/'Ultimate Matrix Oranges'!HP350</f>
        <v>7.575641782749158</v>
      </c>
      <c r="HQ350" s="1">
        <f>[1]O111_Q1_R1!HP$1/'Ultimate Matrix Oranges'!HQ350</f>
        <v>7.5291031316609285</v>
      </c>
      <c r="HR350" s="1">
        <f>[1]O111_Q1_R1!HQ$1/'Ultimate Matrix Oranges'!HR350</f>
        <v>7.6462467644521137</v>
      </c>
      <c r="HS350" s="1">
        <f>[1]O111_Q1_R1!HR$1/'Ultimate Matrix Oranges'!HS350</f>
        <v>7.8128596299684263</v>
      </c>
      <c r="HT350" s="1">
        <f>[1]O111_Q1_R1!HS$1/'Ultimate Matrix Oranges'!HT350</f>
        <v>7.8966321063252387</v>
      </c>
      <c r="HU350" s="1">
        <f>[1]O111_Q1_R1!HT$1/'Ultimate Matrix Oranges'!HU350</f>
        <v>7.9090359015732146</v>
      </c>
    </row>
    <row r="351" spans="1:229" x14ac:dyDescent="0.2">
      <c r="A351">
        <v>10</v>
      </c>
      <c r="B351" s="1">
        <f>[1]O111_Q1_R1!A$1/'Ultimate Matrix Oranges'!B351</f>
        <v>2.7541179169534296</v>
      </c>
      <c r="C351" s="1">
        <f>[1]O111_Q1_R1!B$1/'Ultimate Matrix Oranges'!C351</f>
        <v>2.7777821557471358</v>
      </c>
      <c r="D351" s="1">
        <f>[1]O111_Q1_R1!C$1/'Ultimate Matrix Oranges'!D351</f>
        <v>2.7641773435870136</v>
      </c>
      <c r="E351" s="1">
        <f>[1]O111_Q1_R1!D$1/'Ultimate Matrix Oranges'!E351</f>
        <v>2.7772320598932754</v>
      </c>
      <c r="F351" s="1">
        <f>[1]O111_Q1_R1!E$1/'Ultimate Matrix Oranges'!F351</f>
        <v>2.811254174374378</v>
      </c>
      <c r="G351" s="1">
        <f>[1]O111_Q1_R1!F$1/'Ultimate Matrix Oranges'!G351</f>
        <v>2.8424408166441548</v>
      </c>
      <c r="H351" s="1">
        <f>[1]O111_Q1_R1!G$1/'Ultimate Matrix Oranges'!H351</f>
        <v>2.8511795648362157</v>
      </c>
      <c r="I351" s="1">
        <f>[1]O111_Q1_R1!H$1/'Ultimate Matrix Oranges'!I351</f>
        <v>2.8867935623365928</v>
      </c>
      <c r="J351" s="1">
        <f>[1]O111_Q1_R1!I$1/'Ultimate Matrix Oranges'!J351</f>
        <v>2.9169313129480083</v>
      </c>
      <c r="K351" s="1">
        <f>[1]O111_Q1_R1!J$1/'Ultimate Matrix Oranges'!K351</f>
        <v>2.9465971822173729</v>
      </c>
      <c r="L351" s="1">
        <f>[1]O111_Q1_R1!K$1/'Ultimate Matrix Oranges'!L351</f>
        <v>2.9844915565934991</v>
      </c>
      <c r="M351" s="1">
        <f>[1]O111_Q1_R1!L$1/'Ultimate Matrix Oranges'!M351</f>
        <v>3.0386508548503799</v>
      </c>
      <c r="N351" s="1">
        <f>[1]O111_Q1_R1!M$1/'Ultimate Matrix Oranges'!N351</f>
        <v>3.0980432249625944</v>
      </c>
      <c r="O351" s="1">
        <f>[1]O111_Q1_R1!N$1/'Ultimate Matrix Oranges'!O351</f>
        <v>3.2016174604203917</v>
      </c>
      <c r="P351" s="1">
        <f>[1]O111_Q1_R1!O$1/'Ultimate Matrix Oranges'!P351</f>
        <v>3.2610907278934365</v>
      </c>
      <c r="Q351" s="1">
        <f>[1]O111_Q1_R1!P$1/'Ultimate Matrix Oranges'!Q351</f>
        <v>3.3245766910998347</v>
      </c>
      <c r="R351" s="1">
        <f>[1]O111_Q1_R1!Q$1/'Ultimate Matrix Oranges'!R351</f>
        <v>3.370610074662439</v>
      </c>
      <c r="S351" s="1">
        <f>[1]O111_Q1_R1!R$1/'Ultimate Matrix Oranges'!S351</f>
        <v>3.4037006653905753</v>
      </c>
      <c r="T351" s="1">
        <f>[1]O111_Q1_R1!S$1/'Ultimate Matrix Oranges'!T351</f>
        <v>3.411242096797015</v>
      </c>
      <c r="U351" s="1">
        <f>[1]O111_Q1_R1!T$1/'Ultimate Matrix Oranges'!U351</f>
        <v>3.4333346036948464</v>
      </c>
      <c r="V351" s="1">
        <f>[1]O111_Q1_R1!U$1/'Ultimate Matrix Oranges'!V351</f>
        <v>3.4250446942005714</v>
      </c>
      <c r="W351" s="1">
        <f>[1]O111_Q1_R1!V$1/'Ultimate Matrix Oranges'!W351</f>
        <v>3.4292863608003725</v>
      </c>
      <c r="X351" s="1">
        <f>[1]O111_Q1_R1!W$1/'Ultimate Matrix Oranges'!X351</f>
        <v>3.4184222487658955</v>
      </c>
      <c r="Y351" s="1">
        <f>[1]O111_Q1_R1!X$1/'Ultimate Matrix Oranges'!Y351</f>
        <v>3.4022529951258496</v>
      </c>
      <c r="Z351" s="1">
        <f>[1]O111_Q1_R1!Y$1/'Ultimate Matrix Oranges'!Z351</f>
        <v>3.3724960049386383</v>
      </c>
      <c r="AA351" s="1">
        <f>[1]O111_Q1_R1!Z$1/'Ultimate Matrix Oranges'!AA351</f>
        <v>3.3550042463488983</v>
      </c>
      <c r="AB351" s="1">
        <f>[1]O111_Q1_R1!AA$1/'Ultimate Matrix Oranges'!AB351</f>
        <v>3.3291553404129317</v>
      </c>
      <c r="AC351" s="1">
        <f>[1]O111_Q1_R1!AB$1/'Ultimate Matrix Oranges'!AC351</f>
        <v>3.3100459835591307</v>
      </c>
      <c r="AD351" s="1">
        <f>[1]O111_Q1_R1!AC$1/'Ultimate Matrix Oranges'!AD351</f>
        <v>3.2792631676192565</v>
      </c>
      <c r="AE351" s="1">
        <f>[1]O111_Q1_R1!AD$1/'Ultimate Matrix Oranges'!AE351</f>
        <v>3.252195106176933</v>
      </c>
      <c r="AF351" s="1">
        <f>[1]O111_Q1_R1!AE$1/'Ultimate Matrix Oranges'!AF351</f>
        <v>3.2296637572471849</v>
      </c>
      <c r="AG351" s="1">
        <f>[1]O111_Q1_R1!AF$1/'Ultimate Matrix Oranges'!AG351</f>
        <v>3.208014305082644</v>
      </c>
      <c r="AH351" s="1">
        <f>[1]O111_Q1_R1!AG$1/'Ultimate Matrix Oranges'!AH351</f>
        <v>3.1752588350466566</v>
      </c>
      <c r="AI351" s="1">
        <f>[1]O111_Q1_R1!AH$1/'Ultimate Matrix Oranges'!AI351</f>
        <v>3.1536375457016526</v>
      </c>
      <c r="AJ351" s="1">
        <f>[1]O111_Q1_R1!AI$1/'Ultimate Matrix Oranges'!AJ351</f>
        <v>3.1254282331312715</v>
      </c>
      <c r="AK351" s="1">
        <f>[1]O111_Q1_R1!AJ$1/'Ultimate Matrix Oranges'!AK351</f>
        <v>3.1015187000946534</v>
      </c>
      <c r="AL351" s="1">
        <f>[1]O111_Q1_R1!AK$1/'Ultimate Matrix Oranges'!AL351</f>
        <v>3.0821671860903188</v>
      </c>
      <c r="AM351" s="1">
        <f>[1]O111_Q1_R1!AL$1/'Ultimate Matrix Oranges'!AM351</f>
        <v>3.0711698909978571</v>
      </c>
      <c r="AN351" s="1">
        <f>[1]O111_Q1_R1!AM$1/'Ultimate Matrix Oranges'!AN351</f>
        <v>3.0533223036365618</v>
      </c>
      <c r="AO351" s="1">
        <f>[1]O111_Q1_R1!AN$1/'Ultimate Matrix Oranges'!AO351</f>
        <v>3.0449312708505185</v>
      </c>
      <c r="AP351" s="1">
        <f>[1]O111_Q1_R1!AO$1/'Ultimate Matrix Oranges'!AP351</f>
        <v>3.0375509102151366</v>
      </c>
      <c r="AQ351" s="1">
        <f>[1]O111_Q1_R1!AP$1/'Ultimate Matrix Oranges'!AQ351</f>
        <v>3.036290474275015</v>
      </c>
      <c r="AR351" s="1">
        <f>[1]O111_Q1_R1!AQ$1/'Ultimate Matrix Oranges'!AR351</f>
        <v>3.0323274992652189</v>
      </c>
      <c r="AS351" s="1">
        <f>[1]O111_Q1_R1!AR$1/'Ultimate Matrix Oranges'!AS351</f>
        <v>3.0259368263138757</v>
      </c>
      <c r="AT351" s="1">
        <f>[1]O111_Q1_R1!AS$1/'Ultimate Matrix Oranges'!AT351</f>
        <v>3.0324067447253156</v>
      </c>
      <c r="AU351" s="1">
        <f>[1]O111_Q1_R1!AT$1/'Ultimate Matrix Oranges'!AU351</f>
        <v>3.0363472445380237</v>
      </c>
      <c r="AV351" s="1">
        <f>[1]O111_Q1_R1!AU$1/'Ultimate Matrix Oranges'!AV351</f>
        <v>3.0405462500805625</v>
      </c>
      <c r="AW351" s="1">
        <f>[1]O111_Q1_R1!AV$1/'Ultimate Matrix Oranges'!AW351</f>
        <v>3.0504880935513836</v>
      </c>
      <c r="AX351" s="1">
        <f>[1]O111_Q1_R1!AW$1/'Ultimate Matrix Oranges'!AX351</f>
        <v>3.0510730732968239</v>
      </c>
      <c r="AY351" s="1">
        <f>[1]O111_Q1_R1!AX$1/'Ultimate Matrix Oranges'!AY351</f>
        <v>3.0737558981219717</v>
      </c>
      <c r="AZ351" s="1">
        <f>[1]O111_Q1_R1!AY$1/'Ultimate Matrix Oranges'!AZ351</f>
        <v>3.0897631851788656</v>
      </c>
      <c r="BA351" s="1">
        <f>[1]O111_Q1_R1!AZ$1/'Ultimate Matrix Oranges'!BA351</f>
        <v>3.1058899843564522</v>
      </c>
      <c r="BB351" s="1">
        <f>[1]O111_Q1_R1!BA$1/'Ultimate Matrix Oranges'!BB351</f>
        <v>3.1292070844447308</v>
      </c>
      <c r="BC351" s="1">
        <f>[1]O111_Q1_R1!BB$1/'Ultimate Matrix Oranges'!BC351</f>
        <v>3.1504134505701313</v>
      </c>
      <c r="BD351" s="1">
        <f>[1]O111_Q1_R1!BC$1/'Ultimate Matrix Oranges'!BD351</f>
        <v>3.1762545442038319</v>
      </c>
      <c r="BE351" s="1">
        <f>[1]O111_Q1_R1!BD$1/'Ultimate Matrix Oranges'!BE351</f>
        <v>3.2029024768973247</v>
      </c>
      <c r="BF351" s="1">
        <f>[1]O111_Q1_R1!BE$1/'Ultimate Matrix Oranges'!BF351</f>
        <v>3.2353763892026808</v>
      </c>
      <c r="BG351" s="1">
        <f>[1]O111_Q1_R1!BF$1/'Ultimate Matrix Oranges'!BG351</f>
        <v>3.2759081614147867</v>
      </c>
      <c r="BH351" s="1">
        <f>[1]O111_Q1_R1!BG$1/'Ultimate Matrix Oranges'!BH351</f>
        <v>3.3641030616122172</v>
      </c>
      <c r="BI351" s="1">
        <f>[1]O111_Q1_R1!BH$1/'Ultimate Matrix Oranges'!BI351</f>
        <v>3.4726906733776666</v>
      </c>
      <c r="BJ351" s="1">
        <f>[1]O111_Q1_R1!BI$1/'Ultimate Matrix Oranges'!BJ351</f>
        <v>3.6015755856213327</v>
      </c>
      <c r="BK351" s="1">
        <f>[1]O111_Q1_R1!BJ$1/'Ultimate Matrix Oranges'!BK351</f>
        <v>3.7693764369199099</v>
      </c>
      <c r="BL351" s="1">
        <f>[1]O111_Q1_R1!BK$1/'Ultimate Matrix Oranges'!BL351</f>
        <v>3.9581591674414605</v>
      </c>
      <c r="BM351" s="1">
        <f>[1]O111_Q1_R1!BL$1/'Ultimate Matrix Oranges'!BM351</f>
        <v>4.1351226217767101</v>
      </c>
      <c r="BN351" s="1">
        <f>[1]O111_Q1_R1!BM$1/'Ultimate Matrix Oranges'!BN351</f>
        <v>4.2844995919483502</v>
      </c>
      <c r="BO351" s="1">
        <f>[1]O111_Q1_R1!BN$1/'Ultimate Matrix Oranges'!BO351</f>
        <v>4.4103012104221193</v>
      </c>
      <c r="BP351" s="1">
        <f>[1]O111_Q1_R1!BO$1/'Ultimate Matrix Oranges'!BP351</f>
        <v>4.4956727808943455</v>
      </c>
      <c r="BQ351" s="1">
        <f>[1]O111_Q1_R1!BP$1/'Ultimate Matrix Oranges'!BQ351</f>
        <v>4.5611168457255005</v>
      </c>
      <c r="BR351" s="1">
        <f>[1]O111_Q1_R1!BQ$1/'Ultimate Matrix Oranges'!BR351</f>
        <v>4.6123938157743316</v>
      </c>
      <c r="BS351" s="1">
        <f>[1]O111_Q1_R1!BR$1/'Ultimate Matrix Oranges'!BS351</f>
        <v>4.6357305398154445</v>
      </c>
      <c r="BT351" s="1">
        <f>[1]O111_Q1_R1!BS$1/'Ultimate Matrix Oranges'!BT351</f>
        <v>4.6663990403685593</v>
      </c>
      <c r="BU351" s="1">
        <f>[1]O111_Q1_R1!BT$1/'Ultimate Matrix Oranges'!BU351</f>
        <v>4.7013125332832129</v>
      </c>
      <c r="BV351" s="1">
        <f>[1]O111_Q1_R1!BU$1/'Ultimate Matrix Oranges'!BV351</f>
        <v>4.7282323621763647</v>
      </c>
      <c r="BW351" s="1">
        <f>[1]O111_Q1_R1!BV$1/'Ultimate Matrix Oranges'!BW351</f>
        <v>4.7559513304822714</v>
      </c>
      <c r="BX351" s="1">
        <f>[1]O111_Q1_R1!BW$1/'Ultimate Matrix Oranges'!BX351</f>
        <v>4.8040051077383206</v>
      </c>
      <c r="BY351" s="1">
        <f>[1]O111_Q1_R1!BX$1/'Ultimate Matrix Oranges'!BY351</f>
        <v>4.8508349155347839</v>
      </c>
      <c r="BZ351" s="1">
        <f>[1]O111_Q1_R1!BY$1/'Ultimate Matrix Oranges'!BZ351</f>
        <v>4.8665928275922239</v>
      </c>
      <c r="CA351" s="1">
        <f>[1]O111_Q1_R1!BZ$1/'Ultimate Matrix Oranges'!CA351</f>
        <v>4.8832781875887132</v>
      </c>
      <c r="CB351" s="1">
        <f>[1]O111_Q1_R1!CA$1/'Ultimate Matrix Oranges'!CB351</f>
        <v>4.9009404253586766</v>
      </c>
      <c r="CC351" s="1">
        <f>[1]O111_Q1_R1!CB$1/'Ultimate Matrix Oranges'!CC351</f>
        <v>4.8764545340891132</v>
      </c>
      <c r="CD351" s="1">
        <f>[1]O111_Q1_R1!CC$1/'Ultimate Matrix Oranges'!CD351</f>
        <v>4.8577305649893381</v>
      </c>
      <c r="CE351" s="1">
        <f>[1]O111_Q1_R1!CD$1/'Ultimate Matrix Oranges'!CE351</f>
        <v>4.8355629686848456</v>
      </c>
      <c r="CF351" s="1">
        <f>[1]O111_Q1_R1!CE$1/'Ultimate Matrix Oranges'!CF351</f>
        <v>4.7969946813857431</v>
      </c>
      <c r="CG351" s="1">
        <f>[1]O111_Q1_R1!CF$1/'Ultimate Matrix Oranges'!CG351</f>
        <v>4.7484293216591951</v>
      </c>
      <c r="CH351" s="1">
        <f>[1]O111_Q1_R1!CG$1/'Ultimate Matrix Oranges'!CH351</f>
        <v>4.7203611314193337</v>
      </c>
      <c r="CI351" s="1">
        <f>[1]O111_Q1_R1!CH$1/'Ultimate Matrix Oranges'!CI351</f>
        <v>4.6881247375052499</v>
      </c>
      <c r="CJ351" s="1">
        <f>[1]O111_Q1_R1!CI$1/'Ultimate Matrix Oranges'!CJ351</f>
        <v>4.642647384979341</v>
      </c>
      <c r="CK351" s="1">
        <f>[1]O111_Q1_R1!CJ$1/'Ultimate Matrix Oranges'!CK351</f>
        <v>4.6173100904345654</v>
      </c>
      <c r="CL351" s="1">
        <f>[1]O111_Q1_R1!CK$1/'Ultimate Matrix Oranges'!CL351</f>
        <v>4.5920094819497255</v>
      </c>
      <c r="CM351" s="1">
        <f>[1]O111_Q1_R1!CL$1/'Ultimate Matrix Oranges'!CM351</f>
        <v>4.5525219332118256</v>
      </c>
      <c r="CN351" s="1">
        <f>[1]O111_Q1_R1!CM$1/'Ultimate Matrix Oranges'!CN351</f>
        <v>4.5206761226451508</v>
      </c>
      <c r="CO351" s="1">
        <f>[1]O111_Q1_R1!CN$1/'Ultimate Matrix Oranges'!CO351</f>
        <v>4.4971681915818733</v>
      </c>
      <c r="CP351" s="1">
        <f>[1]O111_Q1_R1!CO$1/'Ultimate Matrix Oranges'!CP351</f>
        <v>4.4825658386747262</v>
      </c>
      <c r="CQ351" s="1">
        <f>[1]O111_Q1_R1!CP$1/'Ultimate Matrix Oranges'!CQ351</f>
        <v>4.475593926998112</v>
      </c>
      <c r="CR351" s="1">
        <f>[1]O111_Q1_R1!CQ$1/'Ultimate Matrix Oranges'!CR351</f>
        <v>4.4750225590729853</v>
      </c>
      <c r="CS351" s="1">
        <f>[1]O111_Q1_R1!CR$1/'Ultimate Matrix Oranges'!CS351</f>
        <v>4.4629620611571221</v>
      </c>
      <c r="CT351" s="1">
        <f>[1]O111_Q1_R1!CS$1/'Ultimate Matrix Oranges'!CT351</f>
        <v>4.4715591697070893</v>
      </c>
      <c r="CU351" s="1">
        <f>[1]O111_Q1_R1!CT$1/'Ultimate Matrix Oranges'!CU351</f>
        <v>4.4779162024604906</v>
      </c>
      <c r="CV351" s="1">
        <f>[1]O111_Q1_R1!CU$1/'Ultimate Matrix Oranges'!CV351</f>
        <v>4.4918944489763168</v>
      </c>
      <c r="CW351" s="1">
        <f>[1]O111_Q1_R1!CV$1/'Ultimate Matrix Oranges'!CW351</f>
        <v>4.512833953108105</v>
      </c>
      <c r="CX351" s="1">
        <f>[1]O111_Q1_R1!CW$1/'Ultimate Matrix Oranges'!CX351</f>
        <v>4.5394590033895765</v>
      </c>
      <c r="CY351" s="1">
        <f>[1]O111_Q1_R1!CX$1/'Ultimate Matrix Oranges'!CY351</f>
        <v>4.5750097955590237</v>
      </c>
      <c r="CZ351" s="1">
        <f>[1]O111_Q1_R1!CY$1/'Ultimate Matrix Oranges'!CZ351</f>
        <v>4.6091588411588411</v>
      </c>
      <c r="DA351" s="1">
        <f>[1]O111_Q1_R1!CZ$1/'Ultimate Matrix Oranges'!DA351</f>
        <v>4.6628492455278758</v>
      </c>
      <c r="DB351" s="1">
        <f>[1]O111_Q1_R1!DA$1/'Ultimate Matrix Oranges'!DB351</f>
        <v>4.743373680992673</v>
      </c>
      <c r="DC351" s="1">
        <f>[1]O111_Q1_R1!DB$1/'Ultimate Matrix Oranges'!DC351</f>
        <v>4.8077432410786365</v>
      </c>
      <c r="DD351" s="1">
        <f>[1]O111_Q1_R1!DC$1/'Ultimate Matrix Oranges'!DD351</f>
        <v>4.8883059294619091</v>
      </c>
      <c r="DE351" s="1">
        <f>[1]O111_Q1_R1!DD$1/'Ultimate Matrix Oranges'!DE351</f>
        <v>4.9798629203575295</v>
      </c>
      <c r="DF351" s="1">
        <f>[1]O111_Q1_R1!DE$1/'Ultimate Matrix Oranges'!DF351</f>
        <v>5.0894597762938885</v>
      </c>
      <c r="DG351" s="1">
        <f>[1]O111_Q1_R1!DF$1/'Ultimate Matrix Oranges'!DG351</f>
        <v>5.2056719426633444</v>
      </c>
      <c r="DH351" s="1">
        <f>[1]O111_Q1_R1!DG$1/'Ultimate Matrix Oranges'!DH351</f>
        <v>5.3343619337688191</v>
      </c>
      <c r="DI351" s="1">
        <f>[1]O111_Q1_R1!DH$1/'Ultimate Matrix Oranges'!DI351</f>
        <v>5.4993082105428375</v>
      </c>
      <c r="DJ351" s="1">
        <f>[1]O111_Q1_R1!DI$1/'Ultimate Matrix Oranges'!DJ351</f>
        <v>5.6628659529803231</v>
      </c>
      <c r="DK351" s="1">
        <f>[1]O111_Q1_R1!DJ$1/'Ultimate Matrix Oranges'!DK351</f>
        <v>5.8466018723647535</v>
      </c>
      <c r="DL351" s="1">
        <f>[1]O111_Q1_R1!DK$1/'Ultimate Matrix Oranges'!DL351</f>
        <v>6.018825830842272</v>
      </c>
      <c r="DM351" s="1">
        <f>[1]O111_Q1_R1!DL$1/'Ultimate Matrix Oranges'!DM351</f>
        <v>6.1986525219664843</v>
      </c>
      <c r="DN351" s="1">
        <f>[1]O111_Q1_R1!DM$1/'Ultimate Matrix Oranges'!DN351</f>
        <v>6.4521582153021342</v>
      </c>
      <c r="DO351" s="1">
        <f>[1]O111_Q1_R1!DN$1/'Ultimate Matrix Oranges'!DO351</f>
        <v>6.6170430392669015</v>
      </c>
      <c r="DP351" s="1">
        <f>[1]O111_Q1_R1!DO$1/'Ultimate Matrix Oranges'!DP351</f>
        <v>6.7857544268358723</v>
      </c>
      <c r="DQ351" s="1">
        <f>[1]O111_Q1_R1!DP$1/'Ultimate Matrix Oranges'!DQ351</f>
        <v>6.9326609872212481</v>
      </c>
      <c r="DR351" s="1">
        <f>[1]O111_Q1_R1!DQ$1/'Ultimate Matrix Oranges'!DR351</f>
        <v>7.1136106009989861</v>
      </c>
      <c r="DS351" s="1">
        <f>[1]O111_Q1_R1!DR$1/'Ultimate Matrix Oranges'!DS351</f>
        <v>7.2820361820926554</v>
      </c>
      <c r="DT351" s="1">
        <f>[1]O111_Q1_R1!DS$1/'Ultimate Matrix Oranges'!DT351</f>
        <v>7.4553649965942972</v>
      </c>
      <c r="DU351" s="1">
        <f>[1]O111_Q1_R1!DT$1/'Ultimate Matrix Oranges'!DU351</f>
        <v>7.6438718608144924</v>
      </c>
      <c r="DV351" s="1">
        <f>[1]O111_Q1_R1!DU$1/'Ultimate Matrix Oranges'!DV351</f>
        <v>7.8627753666584743</v>
      </c>
      <c r="DW351" s="1">
        <f>[1]O111_Q1_R1!DV$1/'Ultimate Matrix Oranges'!DW351</f>
        <v>8.1913826154675622</v>
      </c>
      <c r="DX351" s="1">
        <f>[1]O111_Q1_R1!DW$1/'Ultimate Matrix Oranges'!DX351</f>
        <v>8.5777104523967793</v>
      </c>
      <c r="DY351" s="1">
        <f>[1]O111_Q1_R1!DX$1/'Ultimate Matrix Oranges'!DY351</f>
        <v>9.3082899621853326</v>
      </c>
      <c r="DZ351" s="1">
        <f>[1]O111_Q1_R1!DY$1/'Ultimate Matrix Oranges'!DZ351</f>
        <v>10.004239989601192</v>
      </c>
      <c r="EA351" s="1">
        <f>[1]O111_Q1_R1!DZ$1/'Ultimate Matrix Oranges'!EA351</f>
        <v>10.811518763885813</v>
      </c>
      <c r="EB351" s="1">
        <f>[1]O111_Q1_R1!EA$1/'Ultimate Matrix Oranges'!EB351</f>
        <v>11.83797392819387</v>
      </c>
      <c r="EC351" s="1">
        <f>[1]O111_Q1_R1!EB$1/'Ultimate Matrix Oranges'!EC351</f>
        <v>13.036490273321691</v>
      </c>
      <c r="ED351" s="1">
        <f>[1]O111_Q1_R1!EC$1/'Ultimate Matrix Oranges'!ED351</f>
        <v>14.201518720088002</v>
      </c>
      <c r="EE351" s="1">
        <f>[1]O111_Q1_R1!ED$1/'Ultimate Matrix Oranges'!EE351</f>
        <v>15.511878240736237</v>
      </c>
      <c r="EF351" s="1">
        <f>[1]O111_Q1_R1!EE$1/'Ultimate Matrix Oranges'!EF351</f>
        <v>16.603882084176298</v>
      </c>
      <c r="EG351" s="1">
        <f>[1]O111_Q1_R1!EF$1/'Ultimate Matrix Oranges'!EG351</f>
        <v>17.680705748434832</v>
      </c>
      <c r="EH351" s="1">
        <f>[1]O111_Q1_R1!EG$1/'Ultimate Matrix Oranges'!EH351</f>
        <v>18.736488408476745</v>
      </c>
      <c r="EI351" s="1">
        <f>[1]O111_Q1_R1!EH$1/'Ultimate Matrix Oranges'!EI351</f>
        <v>19.681565850521096</v>
      </c>
      <c r="EJ351" s="1">
        <f>[1]O111_Q1_R1!EI$1/'Ultimate Matrix Oranges'!EJ351</f>
        <v>20.31858532866428</v>
      </c>
      <c r="EK351" s="1">
        <f>[1]O111_Q1_R1!EJ$1/'Ultimate Matrix Oranges'!EK351</f>
        <v>21.071303986153783</v>
      </c>
      <c r="EL351" s="1">
        <f>[1]O111_Q1_R1!EK$1/'Ultimate Matrix Oranges'!EL351</f>
        <v>21.583283475342647</v>
      </c>
      <c r="EM351" s="1">
        <f>[1]O111_Q1_R1!EL$1/'Ultimate Matrix Oranges'!EM351</f>
        <v>21.865521256789833</v>
      </c>
      <c r="EN351" s="1">
        <f>[1]O111_Q1_R1!EM$1/'Ultimate Matrix Oranges'!EN351</f>
        <v>22.273841671404206</v>
      </c>
      <c r="EO351" s="1">
        <f>[1]O111_Q1_R1!EN$1/'Ultimate Matrix Oranges'!EO351</f>
        <v>22.688377478651034</v>
      </c>
      <c r="EP351" s="1">
        <f>[1]O111_Q1_R1!EO$1/'Ultimate Matrix Oranges'!EP351</f>
        <v>22.672887731481481</v>
      </c>
      <c r="EQ351" s="1">
        <f>[1]O111_Q1_R1!EP$1/'Ultimate Matrix Oranges'!EQ351</f>
        <v>22.780466184206702</v>
      </c>
      <c r="ER351" s="1">
        <f>[1]O111_Q1_R1!EQ$1/'Ultimate Matrix Oranges'!ER351</f>
        <v>22.874650549995984</v>
      </c>
      <c r="ES351" s="1">
        <f>[1]O111_Q1_R1!ER$1/'Ultimate Matrix Oranges'!ES351</f>
        <v>23.08022131032806</v>
      </c>
      <c r="ET351" s="1">
        <f>[1]O111_Q1_R1!ES$1/'Ultimate Matrix Oranges'!ET351</f>
        <v>23.182986350271438</v>
      </c>
      <c r="EU351" s="1">
        <f>[1]O111_Q1_R1!ET$1/'Ultimate Matrix Oranges'!EU351</f>
        <v>23.036276149702672</v>
      </c>
      <c r="EV351" s="1">
        <f>[1]O111_Q1_R1!EU$1/'Ultimate Matrix Oranges'!EV351</f>
        <v>23.29590434509851</v>
      </c>
      <c r="EW351" s="1">
        <f>[1]O111_Q1_R1!EV$1/'Ultimate Matrix Oranges'!EW351</f>
        <v>23.189449066384633</v>
      </c>
      <c r="EX351" s="1">
        <f>[1]O111_Q1_R1!EW$1/'Ultimate Matrix Oranges'!EX351</f>
        <v>22.990212772258172</v>
      </c>
      <c r="EY351" s="1">
        <f>[1]O111_Q1_R1!EX$1/'Ultimate Matrix Oranges'!EY351</f>
        <v>22.975282066508314</v>
      </c>
      <c r="EZ351" s="1">
        <f>[1]O111_Q1_R1!EY$1/'Ultimate Matrix Oranges'!EZ351</f>
        <v>22.552990034437123</v>
      </c>
      <c r="FA351" s="1">
        <f>[1]O111_Q1_R1!EZ$1/'Ultimate Matrix Oranges'!FA351</f>
        <v>22.425903917522767</v>
      </c>
      <c r="FB351" s="1">
        <f>[1]O111_Q1_R1!FA$1/'Ultimate Matrix Oranges'!FB351</f>
        <v>22.119911411855519</v>
      </c>
      <c r="FC351" s="1">
        <f>[1]O111_Q1_R1!FB$1/'Ultimate Matrix Oranges'!FC351</f>
        <v>21.956871997007799</v>
      </c>
      <c r="FD351" s="1">
        <f>[1]O111_Q1_R1!FC$1/'Ultimate Matrix Oranges'!FD351</f>
        <v>21.644960422915524</v>
      </c>
      <c r="FE351" s="1">
        <f>[1]O111_Q1_R1!FD$1/'Ultimate Matrix Oranges'!FE351</f>
        <v>21.045135769453093</v>
      </c>
      <c r="FF351" s="1">
        <f>[1]O111_Q1_R1!FE$1/'Ultimate Matrix Oranges'!FF351</f>
        <v>20.861596900192005</v>
      </c>
      <c r="FG351" s="1">
        <f>[1]O111_Q1_R1!FF$1/'Ultimate Matrix Oranges'!FG351</f>
        <v>20.570484581497798</v>
      </c>
      <c r="FH351" s="1">
        <f>[1]O111_Q1_R1!FG$1/'Ultimate Matrix Oranges'!FH351</f>
        <v>20.179671213901091</v>
      </c>
      <c r="FI351" s="1">
        <f>[1]O111_Q1_R1!FH$1/'Ultimate Matrix Oranges'!FI351</f>
        <v>19.708457631756328</v>
      </c>
      <c r="FJ351" s="1">
        <f>[1]O111_Q1_R1!FI$1/'Ultimate Matrix Oranges'!FJ351</f>
        <v>19.394636749032607</v>
      </c>
      <c r="FK351" s="1">
        <f>[1]O111_Q1_R1!FJ$1/'Ultimate Matrix Oranges'!FK351</f>
        <v>19.091158865665783</v>
      </c>
      <c r="FL351" s="1">
        <f>[1]O111_Q1_R1!FK$1/'Ultimate Matrix Oranges'!FL351</f>
        <v>18.791649106882353</v>
      </c>
      <c r="FM351" s="1">
        <f>[1]O111_Q1_R1!FL$1/'Ultimate Matrix Oranges'!FM351</f>
        <v>18.438498530419359</v>
      </c>
      <c r="FN351" s="1">
        <f>[1]O111_Q1_R1!FM$1/'Ultimate Matrix Oranges'!FN351</f>
        <v>18.034687734664388</v>
      </c>
      <c r="FO351" s="1">
        <f>[1]O111_Q1_R1!FN$1/'Ultimate Matrix Oranges'!FO351</f>
        <v>17.736097749903173</v>
      </c>
      <c r="FP351" s="1">
        <f>[1]O111_Q1_R1!FO$1/'Ultimate Matrix Oranges'!FP351</f>
        <v>17.431875684336202</v>
      </c>
      <c r="FQ351" s="1">
        <f>[1]O111_Q1_R1!FP$1/'Ultimate Matrix Oranges'!FQ351</f>
        <v>17.127739776404823</v>
      </c>
      <c r="FR351" s="1">
        <f>[1]O111_Q1_R1!FQ$1/'Ultimate Matrix Oranges'!FR351</f>
        <v>16.74756577396602</v>
      </c>
      <c r="FS351" s="1">
        <f>[1]O111_Q1_R1!FR$1/'Ultimate Matrix Oranges'!FS351</f>
        <v>16.476920023098025</v>
      </c>
      <c r="FT351" s="1">
        <f>[1]O111_Q1_R1!FS$1/'Ultimate Matrix Oranges'!FT351</f>
        <v>16.226695358498461</v>
      </c>
      <c r="FU351" s="1">
        <f>[1]O111_Q1_R1!FT$1/'Ultimate Matrix Oranges'!FU351</f>
        <v>16.059885959936711</v>
      </c>
      <c r="FV351" s="1">
        <f>[1]O111_Q1_R1!FU$1/'Ultimate Matrix Oranges'!FV351</f>
        <v>15.792051015868308</v>
      </c>
      <c r="FW351" s="1">
        <f>[1]O111_Q1_R1!FV$1/'Ultimate Matrix Oranges'!FW351</f>
        <v>15.406692835196674</v>
      </c>
      <c r="FX351" s="1">
        <f>[1]O111_Q1_R1!FW$1/'Ultimate Matrix Oranges'!FX351</f>
        <v>15.230821749938729</v>
      </c>
      <c r="FY351" s="1">
        <f>[1]O111_Q1_R1!FX$1/'Ultimate Matrix Oranges'!FY351</f>
        <v>14.961434598178066</v>
      </c>
      <c r="FZ351" s="1">
        <f>[1]O111_Q1_R1!FY$1/'Ultimate Matrix Oranges'!FZ351</f>
        <v>14.810533952408589</v>
      </c>
      <c r="GA351" s="1">
        <f>[1]O111_Q1_R1!FZ$1/'Ultimate Matrix Oranges'!GA351</f>
        <v>14.650240552224234</v>
      </c>
      <c r="GB351" s="1">
        <f>[1]O111_Q1_R1!GA$1/'Ultimate Matrix Oranges'!GB351</f>
        <v>14.418356951004908</v>
      </c>
      <c r="GC351" s="1">
        <f>[1]O111_Q1_R1!GB$1/'Ultimate Matrix Oranges'!GC351</f>
        <v>14.222709241676014</v>
      </c>
      <c r="GD351" s="1">
        <f>[1]O111_Q1_R1!GC$1/'Ultimate Matrix Oranges'!GD351</f>
        <v>13.941071222440263</v>
      </c>
      <c r="GE351" s="1">
        <f>[1]O111_Q1_R1!GD$1/'Ultimate Matrix Oranges'!GE351</f>
        <v>13.765349775707087</v>
      </c>
      <c r="GF351" s="1">
        <f>[1]O111_Q1_R1!GE$1/'Ultimate Matrix Oranges'!GF351</f>
        <v>13.545626992775556</v>
      </c>
      <c r="GG351" s="1">
        <f>[1]O111_Q1_R1!GF$1/'Ultimate Matrix Oranges'!GG351</f>
        <v>13.384662534116668</v>
      </c>
      <c r="GH351" s="1">
        <f>[1]O111_Q1_R1!GG$1/'Ultimate Matrix Oranges'!GH351</f>
        <v>13.135081283724253</v>
      </c>
      <c r="GI351" s="1">
        <f>[1]O111_Q1_R1!GH$1/'Ultimate Matrix Oranges'!GI351</f>
        <v>13.154707140554953</v>
      </c>
      <c r="GJ351" s="1">
        <f>[1]O111_Q1_R1!GI$1/'Ultimate Matrix Oranges'!GJ351</f>
        <v>12.984574762123192</v>
      </c>
      <c r="GK351" s="1">
        <f>[1]O111_Q1_R1!GJ$1/'Ultimate Matrix Oranges'!GK351</f>
        <v>12.835238747623153</v>
      </c>
      <c r="GL351" s="1">
        <f>[1]O111_Q1_R1!GK$1/'Ultimate Matrix Oranges'!GL351</f>
        <v>12.633770307460125</v>
      </c>
      <c r="GM351" s="1">
        <f>[1]O111_Q1_R1!GL$1/'Ultimate Matrix Oranges'!GM351</f>
        <v>12.512994336796501</v>
      </c>
      <c r="GN351" s="1">
        <f>[1]O111_Q1_R1!GM$1/'Ultimate Matrix Oranges'!GN351</f>
        <v>12.35473785906737</v>
      </c>
      <c r="GO351" s="1">
        <f>[1]O111_Q1_R1!GN$1/'Ultimate Matrix Oranges'!GO351</f>
        <v>12.343959495282817</v>
      </c>
      <c r="GP351" s="1">
        <f>[1]O111_Q1_R1!GO$1/'Ultimate Matrix Oranges'!GP351</f>
        <v>12.099401677769553</v>
      </c>
      <c r="GQ351" s="1">
        <f>[1]O111_Q1_R1!GP$1/'Ultimate Matrix Oranges'!GQ351</f>
        <v>11.989663277202476</v>
      </c>
      <c r="GR351" s="1">
        <f>[1]O111_Q1_R1!GQ$1/'Ultimate Matrix Oranges'!GR351</f>
        <v>11.979258900645293</v>
      </c>
      <c r="GS351" s="1">
        <f>[1]O111_Q1_R1!GR$1/'Ultimate Matrix Oranges'!GS351</f>
        <v>11.800042317729206</v>
      </c>
      <c r="GT351" s="1">
        <f>[1]O111_Q1_R1!GS$1/'Ultimate Matrix Oranges'!GT351</f>
        <v>11.715557696187867</v>
      </c>
      <c r="GU351" s="1">
        <f>[1]O111_Q1_R1!GT$1/'Ultimate Matrix Oranges'!GU351</f>
        <v>11.660512331831146</v>
      </c>
      <c r="GV351" s="1">
        <f>[1]O111_Q1_R1!GU$1/'Ultimate Matrix Oranges'!GV351</f>
        <v>11.647688831154772</v>
      </c>
      <c r="GW351" s="1">
        <f>[1]O111_Q1_R1!GV$1/'Ultimate Matrix Oranges'!GW351</f>
        <v>11.618120963168886</v>
      </c>
      <c r="GX351" s="1">
        <f>[1]O111_Q1_R1!GW$1/'Ultimate Matrix Oranges'!GX351</f>
        <v>11.720408993866521</v>
      </c>
      <c r="GY351" s="1">
        <f>[1]O111_Q1_R1!GX$1/'Ultimate Matrix Oranges'!GY351</f>
        <v>11.538888448426228</v>
      </c>
      <c r="GZ351" s="1">
        <f>[1]O111_Q1_R1!GY$1/'Ultimate Matrix Oranges'!GZ351</f>
        <v>11.47292466569575</v>
      </c>
      <c r="HA351" s="1">
        <f>[1]O111_Q1_R1!GZ$1/'Ultimate Matrix Oranges'!HA351</f>
        <v>11.219493116395494</v>
      </c>
      <c r="HB351" s="1">
        <f>[1]O111_Q1_R1!HA$1/'Ultimate Matrix Oranges'!HB351</f>
        <v>11.159391619937457</v>
      </c>
      <c r="HC351" s="1">
        <f>[1]O111_Q1_R1!HB$1/'Ultimate Matrix Oranges'!HC351</f>
        <v>10.975045498010426</v>
      </c>
      <c r="HD351" s="1">
        <f>[1]O111_Q1_R1!HC$1/'Ultimate Matrix Oranges'!HD351</f>
        <v>10.827565393931318</v>
      </c>
      <c r="HE351" s="1">
        <f>[1]O111_Q1_R1!HD$1/'Ultimate Matrix Oranges'!HE351</f>
        <v>10.762544687429546</v>
      </c>
      <c r="HF351" s="1">
        <f>[1]O111_Q1_R1!HE$1/'Ultimate Matrix Oranges'!HF351</f>
        <v>10.568810270947868</v>
      </c>
      <c r="HG351" s="1">
        <f>[1]O111_Q1_R1!HF$1/'Ultimate Matrix Oranges'!HG351</f>
        <v>10.728759638991667</v>
      </c>
      <c r="HH351" s="1">
        <f>[1]O111_Q1_R1!HG$1/'Ultimate Matrix Oranges'!HH351</f>
        <v>10.49851197086128</v>
      </c>
      <c r="HI351" s="1">
        <f>[1]O111_Q1_R1!HH$1/'Ultimate Matrix Oranges'!HI351</f>
        <v>10.366086932298293</v>
      </c>
      <c r="HJ351" s="1">
        <f>[1]O111_Q1_R1!HI$1/'Ultimate Matrix Oranges'!HJ351</f>
        <v>10.112947926289687</v>
      </c>
      <c r="HK351" s="1">
        <f>[1]O111_Q1_R1!HJ$1/'Ultimate Matrix Oranges'!HK351</f>
        <v>9.8779753563161119</v>
      </c>
      <c r="HL351" s="1">
        <f>[1]O111_Q1_R1!HK$1/'Ultimate Matrix Oranges'!HL351</f>
        <v>9.6465127350630802</v>
      </c>
      <c r="HM351" s="1">
        <f>[1]O111_Q1_R1!HL$1/'Ultimate Matrix Oranges'!HM351</f>
        <v>9.1748639530524922</v>
      </c>
      <c r="HN351" s="1">
        <f>[1]O111_Q1_R1!HM$1/'Ultimate Matrix Oranges'!HN351</f>
        <v>8.944285609559417</v>
      </c>
      <c r="HO351" s="1">
        <f>[1]O111_Q1_R1!HN$1/'Ultimate Matrix Oranges'!HO351</f>
        <v>8.9213674918971115</v>
      </c>
      <c r="HP351" s="1">
        <f>[1]O111_Q1_R1!HO$1/'Ultimate Matrix Oranges'!HP351</f>
        <v>9.0408971249714973</v>
      </c>
      <c r="HQ351" s="1">
        <f>[1]O111_Q1_R1!HP$1/'Ultimate Matrix Oranges'!HQ351</f>
        <v>9.0006125199068965</v>
      </c>
      <c r="HR351" s="1">
        <f>[1]O111_Q1_R1!HQ$1/'Ultimate Matrix Oranges'!HR351</f>
        <v>9.2008543205481885</v>
      </c>
      <c r="HS351" s="1">
        <f>[1]O111_Q1_R1!HR$1/'Ultimate Matrix Oranges'!HS351</f>
        <v>9.3783649759138576</v>
      </c>
      <c r="HT351" s="1">
        <f>[1]O111_Q1_R1!HS$1/'Ultimate Matrix Oranges'!HT351</f>
        <v>9.5055911546676732</v>
      </c>
      <c r="HU351" s="1">
        <f>[1]O111_Q1_R1!HT$1/'Ultimate Matrix Oranges'!HU351</f>
        <v>9.4731120452239459</v>
      </c>
    </row>
    <row r="352" spans="1:229" x14ac:dyDescent="0.2">
      <c r="A352">
        <v>10.7</v>
      </c>
      <c r="B352" s="1">
        <f>[1]O111_Q1_R1!A$1/'Ultimate Matrix Oranges'!B352</f>
        <v>2.4977114229124013</v>
      </c>
      <c r="C352" s="1">
        <f>[1]O111_Q1_R1!B$1/'Ultimate Matrix Oranges'!C352</f>
        <v>2.5225602381616894</v>
      </c>
      <c r="D352" s="1">
        <f>[1]O111_Q1_R1!C$1/'Ultimate Matrix Oranges'!D352</f>
        <v>2.5071775330166517</v>
      </c>
      <c r="E352" s="1">
        <f>[1]O111_Q1_R1!D$1/'Ultimate Matrix Oranges'!E352</f>
        <v>2.5208747514910539</v>
      </c>
      <c r="F352" s="1">
        <f>[1]O111_Q1_R1!E$1/'Ultimate Matrix Oranges'!F352</f>
        <v>2.5468045684577305</v>
      </c>
      <c r="G352" s="1">
        <f>[1]O111_Q1_R1!F$1/'Ultimate Matrix Oranges'!G352</f>
        <v>2.5751067558312855</v>
      </c>
      <c r="H352" s="1">
        <f>[1]O111_Q1_R1!G$1/'Ultimate Matrix Oranges'!H352</f>
        <v>2.5798687484224567</v>
      </c>
      <c r="I352" s="1">
        <f>[1]O111_Q1_R1!H$1/'Ultimate Matrix Oranges'!I352</f>
        <v>2.6105568440730242</v>
      </c>
      <c r="J352" s="1">
        <f>[1]O111_Q1_R1!I$1/'Ultimate Matrix Oranges'!J352</f>
        <v>2.6333926603318343</v>
      </c>
      <c r="K352" s="1">
        <f>[1]O111_Q1_R1!J$1/'Ultimate Matrix Oranges'!K352</f>
        <v>2.6553615017017913</v>
      </c>
      <c r="L352" s="1">
        <f>[1]O111_Q1_R1!K$1/'Ultimate Matrix Oranges'!L352</f>
        <v>2.6841848335752734</v>
      </c>
      <c r="M352" s="1">
        <f>[1]O111_Q1_R1!L$1/'Ultimate Matrix Oranges'!M352</f>
        <v>2.7247209835026927</v>
      </c>
      <c r="N352" s="1">
        <f>[1]O111_Q1_R1!M$1/'Ultimate Matrix Oranges'!N352</f>
        <v>2.7728120424810019</v>
      </c>
      <c r="O352" s="1">
        <f>[1]O111_Q1_R1!N$1/'Ultimate Matrix Oranges'!O352</f>
        <v>2.855177826428188</v>
      </c>
      <c r="P352" s="1">
        <f>[1]O111_Q1_R1!O$1/'Ultimate Matrix Oranges'!P352</f>
        <v>2.9001838531074342</v>
      </c>
      <c r="Q352" s="1">
        <f>[1]O111_Q1_R1!P$1/'Ultimate Matrix Oranges'!Q352</f>
        <v>2.951072655438352</v>
      </c>
      <c r="R352" s="1">
        <f>[1]O111_Q1_R1!Q$1/'Ultimate Matrix Oranges'!R352</f>
        <v>2.9900734823277539</v>
      </c>
      <c r="S352" s="1">
        <f>[1]O111_Q1_R1!R$1/'Ultimate Matrix Oranges'!S352</f>
        <v>3.0172984977802608</v>
      </c>
      <c r="T352" s="1">
        <f>[1]O111_Q1_R1!S$1/'Ultimate Matrix Oranges'!T352</f>
        <v>3.0238573575589007</v>
      </c>
      <c r="U352" s="1">
        <f>[1]O111_Q1_R1!T$1/'Ultimate Matrix Oranges'!U352</f>
        <v>3.0430101397782043</v>
      </c>
      <c r="V352" s="1">
        <f>[1]O111_Q1_R1!U$1/'Ultimate Matrix Oranges'!V352</f>
        <v>3.0376392409537565</v>
      </c>
      <c r="W352" s="1">
        <f>[1]O111_Q1_R1!V$1/'Ultimate Matrix Oranges'!W352</f>
        <v>3.042636716618067</v>
      </c>
      <c r="X352" s="1">
        <f>[1]O111_Q1_R1!W$1/'Ultimate Matrix Oranges'!X352</f>
        <v>3.0351233503081176</v>
      </c>
      <c r="Y352" s="1">
        <f>[1]O111_Q1_R1!X$1/'Ultimate Matrix Oranges'!Y352</f>
        <v>3.0226823653845809</v>
      </c>
      <c r="Z352" s="1">
        <f>[1]O111_Q1_R1!Y$1/'Ultimate Matrix Oranges'!Z352</f>
        <v>2.9993328329580518</v>
      </c>
      <c r="AA352" s="1">
        <f>[1]O111_Q1_R1!Z$1/'Ultimate Matrix Oranges'!AA352</f>
        <v>2.9858435178124347</v>
      </c>
      <c r="AB352" s="1">
        <f>[1]O111_Q1_R1!AA$1/'Ultimate Matrix Oranges'!AB352</f>
        <v>2.9670647591447623</v>
      </c>
      <c r="AC352" s="1">
        <f>[1]O111_Q1_R1!AB$1/'Ultimate Matrix Oranges'!AC352</f>
        <v>2.9528014548197299</v>
      </c>
      <c r="AD352" s="1">
        <f>[1]O111_Q1_R1!AC$1/'Ultimate Matrix Oranges'!AD352</f>
        <v>2.9282137726331059</v>
      </c>
      <c r="AE352" s="1">
        <f>[1]O111_Q1_R1!AD$1/'Ultimate Matrix Oranges'!AE352</f>
        <v>2.9068325815947</v>
      </c>
      <c r="AF352" s="1">
        <f>[1]O111_Q1_R1!AE$1/'Ultimate Matrix Oranges'!AF352</f>
        <v>2.8894504924831521</v>
      </c>
      <c r="AG352" s="1">
        <f>[1]O111_Q1_R1!AF$1/'Ultimate Matrix Oranges'!AG352</f>
        <v>2.874992506510198</v>
      </c>
      <c r="AH352" s="1">
        <f>[1]O111_Q1_R1!AG$1/'Ultimate Matrix Oranges'!AH352</f>
        <v>2.847662437733276</v>
      </c>
      <c r="AI352" s="1">
        <f>[1]O111_Q1_R1!AH$1/'Ultimate Matrix Oranges'!AI352</f>
        <v>2.8304699641867694</v>
      </c>
      <c r="AJ352" s="1">
        <f>[1]O111_Q1_R1!AI$1/'Ultimate Matrix Oranges'!AJ352</f>
        <v>2.8086137046650763</v>
      </c>
      <c r="AK352" s="1">
        <f>[1]O111_Q1_R1!AJ$1/'Ultimate Matrix Oranges'!AK352</f>
        <v>2.7889292329684179</v>
      </c>
      <c r="AL352" s="1">
        <f>[1]O111_Q1_R1!AK$1/'Ultimate Matrix Oranges'!AL352</f>
        <v>2.7742538896318232</v>
      </c>
      <c r="AM352" s="1">
        <f>[1]O111_Q1_R1!AL$1/'Ultimate Matrix Oranges'!AM352</f>
        <v>2.7660908964469506</v>
      </c>
      <c r="AN352" s="1">
        <f>[1]O111_Q1_R1!AM$1/'Ultimate Matrix Oranges'!AN352</f>
        <v>2.7520384634774744</v>
      </c>
      <c r="AO352" s="1">
        <f>[1]O111_Q1_R1!AN$1/'Ultimate Matrix Oranges'!AO352</f>
        <v>2.7444297647684266</v>
      </c>
      <c r="AP352" s="1">
        <f>[1]O111_Q1_R1!AO$1/'Ultimate Matrix Oranges'!AP352</f>
        <v>2.7386716674562188</v>
      </c>
      <c r="AQ352" s="1">
        <f>[1]O111_Q1_R1!AP$1/'Ultimate Matrix Oranges'!AQ352</f>
        <v>2.7383880788669757</v>
      </c>
      <c r="AR352" s="1">
        <f>[1]O111_Q1_R1!AQ$1/'Ultimate Matrix Oranges'!AR352</f>
        <v>2.7338891111538324</v>
      </c>
      <c r="AS352" s="1">
        <f>[1]O111_Q1_R1!AR$1/'Ultimate Matrix Oranges'!AS352</f>
        <v>2.7291066059184339</v>
      </c>
      <c r="AT352" s="1">
        <f>[1]O111_Q1_R1!AS$1/'Ultimate Matrix Oranges'!AT352</f>
        <v>2.7347057851581056</v>
      </c>
      <c r="AU352" s="1">
        <f>[1]O111_Q1_R1!AT$1/'Ultimate Matrix Oranges'!AU352</f>
        <v>2.7378681431163634</v>
      </c>
      <c r="AV352" s="1">
        <f>[1]O111_Q1_R1!AU$1/'Ultimate Matrix Oranges'!AV352</f>
        <v>2.7396679550132599</v>
      </c>
      <c r="AW352" s="1">
        <f>[1]O111_Q1_R1!AV$1/'Ultimate Matrix Oranges'!AW352</f>
        <v>2.7471613244145434</v>
      </c>
      <c r="AX352" s="1">
        <f>[1]O111_Q1_R1!AW$1/'Ultimate Matrix Oranges'!AX352</f>
        <v>2.747186821863445</v>
      </c>
      <c r="AY352" s="1">
        <f>[1]O111_Q1_R1!AX$1/'Ultimate Matrix Oranges'!AY352</f>
        <v>2.7649795880256667</v>
      </c>
      <c r="AZ352" s="1">
        <f>[1]O111_Q1_R1!AY$1/'Ultimate Matrix Oranges'!AZ352</f>
        <v>2.7793552969089008</v>
      </c>
      <c r="BA352" s="1">
        <f>[1]O111_Q1_R1!AZ$1/'Ultimate Matrix Oranges'!BA352</f>
        <v>2.7905443991582506</v>
      </c>
      <c r="BB352" s="1">
        <f>[1]O111_Q1_R1!BA$1/'Ultimate Matrix Oranges'!BB352</f>
        <v>2.8098486939832523</v>
      </c>
      <c r="BC352" s="1">
        <f>[1]O111_Q1_R1!BB$1/'Ultimate Matrix Oranges'!BC352</f>
        <v>2.8269089074603881</v>
      </c>
      <c r="BD352" s="1">
        <f>[1]O111_Q1_R1!BC$1/'Ultimate Matrix Oranges'!BD352</f>
        <v>2.8480993138515629</v>
      </c>
      <c r="BE352" s="1">
        <f>[1]O111_Q1_R1!BD$1/'Ultimate Matrix Oranges'!BE352</f>
        <v>2.869044810841149</v>
      </c>
      <c r="BF352" s="1">
        <f>[1]O111_Q1_R1!BE$1/'Ultimate Matrix Oranges'!BF352</f>
        <v>2.8964763316092688</v>
      </c>
      <c r="BG352" s="1">
        <f>[1]O111_Q1_R1!BF$1/'Ultimate Matrix Oranges'!BG352</f>
        <v>2.9287251736620683</v>
      </c>
      <c r="BH352" s="1">
        <f>[1]O111_Q1_R1!BG$1/'Ultimate Matrix Oranges'!BH352</f>
        <v>2.9993801086972192</v>
      </c>
      <c r="BI352" s="1">
        <f>[1]O111_Q1_R1!BH$1/'Ultimate Matrix Oranges'!BI352</f>
        <v>3.0889099282603896</v>
      </c>
      <c r="BJ352" s="1">
        <f>[1]O111_Q1_R1!BI$1/'Ultimate Matrix Oranges'!BJ352</f>
        <v>3.1940517193056759</v>
      </c>
      <c r="BK352" s="1">
        <f>[1]O111_Q1_R1!BJ$1/'Ultimate Matrix Oranges'!BK352</f>
        <v>3.3327959488300838</v>
      </c>
      <c r="BL352" s="1">
        <f>[1]O111_Q1_R1!BK$1/'Ultimate Matrix Oranges'!BL352</f>
        <v>3.4868136916673409</v>
      </c>
      <c r="BM352" s="1">
        <f>[1]O111_Q1_R1!BL$1/'Ultimate Matrix Oranges'!BM352</f>
        <v>3.6324494849516626</v>
      </c>
      <c r="BN352" s="1">
        <f>[1]O111_Q1_R1!BM$1/'Ultimate Matrix Oranges'!BN352</f>
        <v>3.756720203507431</v>
      </c>
      <c r="BO352" s="1">
        <f>[1]O111_Q1_R1!BN$1/'Ultimate Matrix Oranges'!BO352</f>
        <v>3.8637686389086126</v>
      </c>
      <c r="BP352" s="1">
        <f>[1]O111_Q1_R1!BO$1/'Ultimate Matrix Oranges'!BP352</f>
        <v>3.9365031364458387</v>
      </c>
      <c r="BQ352" s="1">
        <f>[1]O111_Q1_R1!BP$1/'Ultimate Matrix Oranges'!BQ352</f>
        <v>3.9945597094187564</v>
      </c>
      <c r="BR352" s="1">
        <f>[1]O111_Q1_R1!BQ$1/'Ultimate Matrix Oranges'!BR352</f>
        <v>4.0385299518606947</v>
      </c>
      <c r="BS352" s="1">
        <f>[1]O111_Q1_R1!BR$1/'Ultimate Matrix Oranges'!BS352</f>
        <v>4.0605561558995378</v>
      </c>
      <c r="BT352" s="1">
        <f>[1]O111_Q1_R1!BS$1/'Ultimate Matrix Oranges'!BT352</f>
        <v>4.092673317126331</v>
      </c>
      <c r="BU352" s="1">
        <f>[1]O111_Q1_R1!BT$1/'Ultimate Matrix Oranges'!BU352</f>
        <v>4.1210042286423985</v>
      </c>
      <c r="BV352" s="1">
        <f>[1]O111_Q1_R1!BU$1/'Ultimate Matrix Oranges'!BV352</f>
        <v>4.1454965847414345</v>
      </c>
      <c r="BW352" s="1">
        <f>[1]O111_Q1_R1!BV$1/'Ultimate Matrix Oranges'!BW352</f>
        <v>4.1728037093756756</v>
      </c>
      <c r="BX352" s="1">
        <f>[1]O111_Q1_R1!BW$1/'Ultimate Matrix Oranges'!BX352</f>
        <v>4.2125357362573732</v>
      </c>
      <c r="BY352" s="1">
        <f>[1]O111_Q1_R1!BX$1/'Ultimate Matrix Oranges'!BY352</f>
        <v>4.2549893348763419</v>
      </c>
      <c r="BZ352" s="1">
        <f>[1]O111_Q1_R1!BY$1/'Ultimate Matrix Oranges'!BZ352</f>
        <v>4.2675462459194771</v>
      </c>
      <c r="CA352" s="1">
        <f>[1]O111_Q1_R1!BZ$1/'Ultimate Matrix Oranges'!CA352</f>
        <v>4.284007881473463</v>
      </c>
      <c r="CB352" s="1">
        <f>[1]O111_Q1_R1!CA$1/'Ultimate Matrix Oranges'!CB352</f>
        <v>4.2988789204699414</v>
      </c>
      <c r="CC352" s="1">
        <f>[1]O111_Q1_R1!CB$1/'Ultimate Matrix Oranges'!CC352</f>
        <v>4.2765972411852813</v>
      </c>
      <c r="CD352" s="1">
        <f>[1]O111_Q1_R1!CC$1/'Ultimate Matrix Oranges'!CD352</f>
        <v>4.2631133671742809</v>
      </c>
      <c r="CE352" s="1">
        <f>[1]O111_Q1_R1!CD$1/'Ultimate Matrix Oranges'!CE352</f>
        <v>4.2451969625439094</v>
      </c>
      <c r="CF352" s="1">
        <f>[1]O111_Q1_R1!CE$1/'Ultimate Matrix Oranges'!CF352</f>
        <v>4.2086010884625713</v>
      </c>
      <c r="CG352" s="1">
        <f>[1]O111_Q1_R1!CF$1/'Ultimate Matrix Oranges'!CG352</f>
        <v>4.1672769659625537</v>
      </c>
      <c r="CH352" s="1">
        <f>[1]O111_Q1_R1!CG$1/'Ultimate Matrix Oranges'!CH352</f>
        <v>4.1426171087093957</v>
      </c>
      <c r="CI352" s="1">
        <f>[1]O111_Q1_R1!CH$1/'Ultimate Matrix Oranges'!CI352</f>
        <v>4.1139436445823652</v>
      </c>
      <c r="CJ352" s="1">
        <f>[1]O111_Q1_R1!CI$1/'Ultimate Matrix Oranges'!CJ352</f>
        <v>4.0734431109133133</v>
      </c>
      <c r="CK352" s="1">
        <f>[1]O111_Q1_R1!CJ$1/'Ultimate Matrix Oranges'!CK352</f>
        <v>4.051813902015172</v>
      </c>
      <c r="CL352" s="1">
        <f>[1]O111_Q1_R1!CK$1/'Ultimate Matrix Oranges'!CL352</f>
        <v>4.0286613993098941</v>
      </c>
      <c r="CM352" s="1">
        <f>[1]O111_Q1_R1!CL$1/'Ultimate Matrix Oranges'!CM352</f>
        <v>3.9933120619984894</v>
      </c>
      <c r="CN352" s="1">
        <f>[1]O111_Q1_R1!CM$1/'Ultimate Matrix Oranges'!CN352</f>
        <v>3.9667284313432489</v>
      </c>
      <c r="CO352" s="1">
        <f>[1]O111_Q1_R1!CN$1/'Ultimate Matrix Oranges'!CO352</f>
        <v>3.9456373420889177</v>
      </c>
      <c r="CP352" s="1">
        <f>[1]O111_Q1_R1!CO$1/'Ultimate Matrix Oranges'!CP352</f>
        <v>3.9336220929953374</v>
      </c>
      <c r="CQ352" s="1">
        <f>[1]O111_Q1_R1!CP$1/'Ultimate Matrix Oranges'!CQ352</f>
        <v>3.9289968782420219</v>
      </c>
      <c r="CR352" s="1">
        <f>[1]O111_Q1_R1!CQ$1/'Ultimate Matrix Oranges'!CR352</f>
        <v>3.9258155916302226</v>
      </c>
      <c r="CS352" s="1">
        <f>[1]O111_Q1_R1!CR$1/'Ultimate Matrix Oranges'!CS352</f>
        <v>3.9140365701874265</v>
      </c>
      <c r="CT352" s="1">
        <f>[1]O111_Q1_R1!CS$1/'Ultimate Matrix Oranges'!CT352</f>
        <v>3.9224962140903648</v>
      </c>
      <c r="CU352" s="1">
        <f>[1]O111_Q1_R1!CT$1/'Ultimate Matrix Oranges'!CU352</f>
        <v>3.925879853873524</v>
      </c>
      <c r="CV352" s="1">
        <f>[1]O111_Q1_R1!CU$1/'Ultimate Matrix Oranges'!CV352</f>
        <v>3.9361632004968556</v>
      </c>
      <c r="CW352" s="1">
        <f>[1]O111_Q1_R1!CV$1/'Ultimate Matrix Oranges'!CW352</f>
        <v>3.9520324499105031</v>
      </c>
      <c r="CX352" s="1">
        <f>[1]O111_Q1_R1!CW$1/'Ultimate Matrix Oranges'!CX352</f>
        <v>3.973645526340928</v>
      </c>
      <c r="CY352" s="1">
        <f>[1]O111_Q1_R1!CX$1/'Ultimate Matrix Oranges'!CY352</f>
        <v>4.0018406076120758</v>
      </c>
      <c r="CZ352" s="1">
        <f>[1]O111_Q1_R1!CY$1/'Ultimate Matrix Oranges'!CZ352</f>
        <v>4.0285797311211295</v>
      </c>
      <c r="DA352" s="1">
        <f>[1]O111_Q1_R1!CZ$1/'Ultimate Matrix Oranges'!DA352</f>
        <v>4.0744212353371978</v>
      </c>
      <c r="DB352" s="1">
        <f>[1]O111_Q1_R1!DA$1/'Ultimate Matrix Oranges'!DB352</f>
        <v>4.14041156496444</v>
      </c>
      <c r="DC352" s="1">
        <f>[1]O111_Q1_R1!DB$1/'Ultimate Matrix Oranges'!DC352</f>
        <v>4.1925717960597746</v>
      </c>
      <c r="DD352" s="1">
        <f>[1]O111_Q1_R1!DC$1/'Ultimate Matrix Oranges'!DD352</f>
        <v>4.2604292038530893</v>
      </c>
      <c r="DE352" s="1">
        <f>[1]O111_Q1_R1!DD$1/'Ultimate Matrix Oranges'!DE352</f>
        <v>4.3357845497983609</v>
      </c>
      <c r="DF352" s="1">
        <f>[1]O111_Q1_R1!DE$1/'Ultimate Matrix Oranges'!DF352</f>
        <v>4.4264984635836946</v>
      </c>
      <c r="DG352" s="1">
        <f>[1]O111_Q1_R1!DF$1/'Ultimate Matrix Oranges'!DG352</f>
        <v>4.5221661951264034</v>
      </c>
      <c r="DH352" s="1">
        <f>[1]O111_Q1_R1!DG$1/'Ultimate Matrix Oranges'!DH352</f>
        <v>4.6282854799966389</v>
      </c>
      <c r="DI352" s="1">
        <f>[1]O111_Q1_R1!DH$1/'Ultimate Matrix Oranges'!DI352</f>
        <v>4.7657120891793197</v>
      </c>
      <c r="DJ352" s="1">
        <f>[1]O111_Q1_R1!DI$1/'Ultimate Matrix Oranges'!DJ352</f>
        <v>4.900869035557486</v>
      </c>
      <c r="DK352" s="1">
        <f>[1]O111_Q1_R1!DJ$1/'Ultimate Matrix Oranges'!DK352</f>
        <v>5.0532430712975378</v>
      </c>
      <c r="DL352" s="1">
        <f>[1]O111_Q1_R1!DK$1/'Ultimate Matrix Oranges'!DL352</f>
        <v>5.1970734345864233</v>
      </c>
      <c r="DM352" s="1">
        <f>[1]O111_Q1_R1!DL$1/'Ultimate Matrix Oranges'!DM352</f>
        <v>5.3441360123847836</v>
      </c>
      <c r="DN352" s="1">
        <f>[1]O111_Q1_R1!DM$1/'Ultimate Matrix Oranges'!DN352</f>
        <v>5.5568232459799694</v>
      </c>
      <c r="DO352" s="1">
        <f>[1]O111_Q1_R1!DN$1/'Ultimate Matrix Oranges'!DO352</f>
        <v>5.6935504347289037</v>
      </c>
      <c r="DP352" s="1">
        <f>[1]O111_Q1_R1!DO$1/'Ultimate Matrix Oranges'!DP352</f>
        <v>5.8334811946727756</v>
      </c>
      <c r="DQ352" s="1">
        <f>[1]O111_Q1_R1!DP$1/'Ultimate Matrix Oranges'!DQ352</f>
        <v>5.9572608933585727</v>
      </c>
      <c r="DR352" s="1">
        <f>[1]O111_Q1_R1!DQ$1/'Ultimate Matrix Oranges'!DR352</f>
        <v>6.1051719793952079</v>
      </c>
      <c r="DS352" s="1">
        <f>[1]O111_Q1_R1!DR$1/'Ultimate Matrix Oranges'!DS352</f>
        <v>6.2463904700870811</v>
      </c>
      <c r="DT352" s="1">
        <f>[1]O111_Q1_R1!DS$1/'Ultimate Matrix Oranges'!DT352</f>
        <v>6.3916555966130471</v>
      </c>
      <c r="DU352" s="1">
        <f>[1]O111_Q1_R1!DT$1/'Ultimate Matrix Oranges'!DU352</f>
        <v>6.548198134777496</v>
      </c>
      <c r="DV352" s="1">
        <f>[1]O111_Q1_R1!DU$1/'Ultimate Matrix Oranges'!DV352</f>
        <v>6.7291843635650803</v>
      </c>
      <c r="DW352" s="1">
        <f>[1]O111_Q1_R1!DV$1/'Ultimate Matrix Oranges'!DW352</f>
        <v>6.9989635051440855</v>
      </c>
      <c r="DX352" s="1">
        <f>[1]O111_Q1_R1!DW$1/'Ultimate Matrix Oranges'!DX352</f>
        <v>7.3192521210381871</v>
      </c>
      <c r="DY352" s="1">
        <f>[1]O111_Q1_R1!DX$1/'Ultimate Matrix Oranges'!DY352</f>
        <v>7.9316490480055544</v>
      </c>
      <c r="DZ352" s="1">
        <f>[1]O111_Q1_R1!DY$1/'Ultimate Matrix Oranges'!DZ352</f>
        <v>8.517902691991484</v>
      </c>
      <c r="EA352" s="1">
        <f>[1]O111_Q1_R1!DZ$1/'Ultimate Matrix Oranges'!EA352</f>
        <v>9.2150858443988035</v>
      </c>
      <c r="EB352" s="1">
        <f>[1]O111_Q1_R1!EA$1/'Ultimate Matrix Oranges'!EB352</f>
        <v>10.104367428684615</v>
      </c>
      <c r="EC352" s="1">
        <f>[1]O111_Q1_R1!EB$1/'Ultimate Matrix Oranges'!EC352</f>
        <v>11.154073353371441</v>
      </c>
      <c r="ED352" s="1">
        <f>[1]O111_Q1_R1!EC$1/'Ultimate Matrix Oranges'!ED352</f>
        <v>12.214408063144001</v>
      </c>
      <c r="EE352" s="1">
        <f>[1]O111_Q1_R1!ED$1/'Ultimate Matrix Oranges'!EE352</f>
        <v>13.403826512384466</v>
      </c>
      <c r="EF352" s="1">
        <f>[1]O111_Q1_R1!EE$1/'Ultimate Matrix Oranges'!EF352</f>
        <v>14.420874839951692</v>
      </c>
      <c r="EG352" s="1">
        <f>[1]O111_Q1_R1!EF$1/'Ultimate Matrix Oranges'!EG352</f>
        <v>15.481577751611123</v>
      </c>
      <c r="EH352" s="1">
        <f>[1]O111_Q1_R1!EG$1/'Ultimate Matrix Oranges'!EH352</f>
        <v>16.489790596396066</v>
      </c>
      <c r="EI352" s="1">
        <f>[1]O111_Q1_R1!EH$1/'Ultimate Matrix Oranges'!EI352</f>
        <v>17.376465788617708</v>
      </c>
      <c r="EJ352" s="1">
        <f>[1]O111_Q1_R1!EI$1/'Ultimate Matrix Oranges'!EJ352</f>
        <v>18.071576745602595</v>
      </c>
      <c r="EK352" s="1">
        <f>[1]O111_Q1_R1!EJ$1/'Ultimate Matrix Oranges'!EK352</f>
        <v>18.839722173905219</v>
      </c>
      <c r="EL352" s="1">
        <f>[1]O111_Q1_R1!EK$1/'Ultimate Matrix Oranges'!EL352</f>
        <v>19.400819677198015</v>
      </c>
      <c r="EM352" s="1">
        <f>[1]O111_Q1_R1!EL$1/'Ultimate Matrix Oranges'!EM352</f>
        <v>19.691670068134009</v>
      </c>
      <c r="EN352" s="1">
        <f>[1]O111_Q1_R1!EM$1/'Ultimate Matrix Oranges'!EN352</f>
        <v>20.162846648183052</v>
      </c>
      <c r="EO352" s="1">
        <f>[1]O111_Q1_R1!EN$1/'Ultimate Matrix Oranges'!EO352</f>
        <v>20.597069837724195</v>
      </c>
      <c r="EP352" s="1">
        <f>[1]O111_Q1_R1!EO$1/'Ultimate Matrix Oranges'!EP352</f>
        <v>20.571537335669888</v>
      </c>
      <c r="EQ352" s="1">
        <f>[1]O111_Q1_R1!EP$1/'Ultimate Matrix Oranges'!EQ352</f>
        <v>20.693221569533364</v>
      </c>
      <c r="ER352" s="1">
        <f>[1]O111_Q1_R1!EQ$1/'Ultimate Matrix Oranges'!ER352</f>
        <v>20.840371340790298</v>
      </c>
      <c r="ES352" s="1">
        <f>[1]O111_Q1_R1!ER$1/'Ultimate Matrix Oranges'!ES352</f>
        <v>21.022244589833921</v>
      </c>
      <c r="ET352" s="1">
        <f>[1]O111_Q1_R1!ES$1/'Ultimate Matrix Oranges'!ET352</f>
        <v>21.122815304676429</v>
      </c>
      <c r="EU352" s="1">
        <f>[1]O111_Q1_R1!ET$1/'Ultimate Matrix Oranges'!EU352</f>
        <v>20.996064367075004</v>
      </c>
      <c r="EV352" s="1">
        <f>[1]O111_Q1_R1!EU$1/'Ultimate Matrix Oranges'!EV352</f>
        <v>21.235592862637773</v>
      </c>
      <c r="EW352" s="1">
        <f>[1]O111_Q1_R1!EV$1/'Ultimate Matrix Oranges'!EW352</f>
        <v>21.157285657010444</v>
      </c>
      <c r="EX352" s="1">
        <f>[1]O111_Q1_R1!EW$1/'Ultimate Matrix Oranges'!EX352</f>
        <v>20.966289252125069</v>
      </c>
      <c r="EY352" s="1">
        <f>[1]O111_Q1_R1!EX$1/'Ultimate Matrix Oranges'!EY352</f>
        <v>20.919370100027034</v>
      </c>
      <c r="EZ352" s="1">
        <f>[1]O111_Q1_R1!EY$1/'Ultimate Matrix Oranges'!EZ352</f>
        <v>20.559991734931248</v>
      </c>
      <c r="FA352" s="1">
        <f>[1]O111_Q1_R1!EZ$1/'Ultimate Matrix Oranges'!FA352</f>
        <v>20.375206184542616</v>
      </c>
      <c r="FB352" s="1">
        <f>[1]O111_Q1_R1!FA$1/'Ultimate Matrix Oranges'!FB352</f>
        <v>20.080420175771785</v>
      </c>
      <c r="FC352" s="1">
        <f>[1]O111_Q1_R1!FB$1/'Ultimate Matrix Oranges'!FC352</f>
        <v>19.922206921756608</v>
      </c>
      <c r="FD352" s="1">
        <f>[1]O111_Q1_R1!FC$1/'Ultimate Matrix Oranges'!FD352</f>
        <v>19.611173869541361</v>
      </c>
      <c r="FE352" s="1">
        <f>[1]O111_Q1_R1!FD$1/'Ultimate Matrix Oranges'!FE352</f>
        <v>19.046193408505033</v>
      </c>
      <c r="FF352" s="1">
        <f>[1]O111_Q1_R1!FE$1/'Ultimate Matrix Oranges'!FF352</f>
        <v>18.846529569421136</v>
      </c>
      <c r="FG352" s="1">
        <f>[1]O111_Q1_R1!FF$1/'Ultimate Matrix Oranges'!FG352</f>
        <v>18.523215381468603</v>
      </c>
      <c r="FH352" s="1">
        <f>[1]O111_Q1_R1!FG$1/'Ultimate Matrix Oranges'!FH352</f>
        <v>18.131257359356219</v>
      </c>
      <c r="FI352" s="1">
        <f>[1]O111_Q1_R1!FH$1/'Ultimate Matrix Oranges'!FI352</f>
        <v>17.690858443659017</v>
      </c>
      <c r="FJ352" s="1">
        <f>[1]O111_Q1_R1!FI$1/'Ultimate Matrix Oranges'!FJ352</f>
        <v>17.377144716601585</v>
      </c>
      <c r="FK352" s="1">
        <f>[1]O111_Q1_R1!FJ$1/'Ultimate Matrix Oranges'!FK352</f>
        <v>17.078276237403589</v>
      </c>
      <c r="FL352" s="1">
        <f>[1]O111_Q1_R1!FK$1/'Ultimate Matrix Oranges'!FL352</f>
        <v>16.791497447959816</v>
      </c>
      <c r="FM352" s="1">
        <f>[1]O111_Q1_R1!FL$1/'Ultimate Matrix Oranges'!FM352</f>
        <v>16.464831576961124</v>
      </c>
      <c r="FN352" s="1">
        <f>[1]O111_Q1_R1!FM$1/'Ultimate Matrix Oranges'!FN352</f>
        <v>16.057031614313242</v>
      </c>
      <c r="FO352" s="1">
        <f>[1]O111_Q1_R1!FN$1/'Ultimate Matrix Oranges'!FO352</f>
        <v>15.791396916505374</v>
      </c>
      <c r="FP352" s="1">
        <f>[1]O111_Q1_R1!FO$1/'Ultimate Matrix Oranges'!FP352</f>
        <v>15.48185853835419</v>
      </c>
      <c r="FQ352" s="1">
        <f>[1]O111_Q1_R1!FP$1/'Ultimate Matrix Oranges'!FQ352</f>
        <v>15.182884091909308</v>
      </c>
      <c r="FR352" s="1">
        <f>[1]O111_Q1_R1!FQ$1/'Ultimate Matrix Oranges'!FR352</f>
        <v>14.843552465233882</v>
      </c>
      <c r="FS352" s="1">
        <f>[1]O111_Q1_R1!FR$1/'Ultimate Matrix Oranges'!FS352</f>
        <v>14.584702130265098</v>
      </c>
      <c r="FT352" s="1">
        <f>[1]O111_Q1_R1!FS$1/'Ultimate Matrix Oranges'!FT352</f>
        <v>14.337711792791652</v>
      </c>
      <c r="FU352" s="1">
        <f>[1]O111_Q1_R1!FT$1/'Ultimate Matrix Oranges'!FU352</f>
        <v>14.192270149056853</v>
      </c>
      <c r="FV352" s="1">
        <f>[1]O111_Q1_R1!FU$1/'Ultimate Matrix Oranges'!FV352</f>
        <v>13.956857728542895</v>
      </c>
      <c r="FW352" s="1">
        <f>[1]O111_Q1_R1!FV$1/'Ultimate Matrix Oranges'!FW352</f>
        <v>13.604826896096393</v>
      </c>
      <c r="FX352" s="1">
        <f>[1]O111_Q1_R1!FW$1/'Ultimate Matrix Oranges'!FX352</f>
        <v>13.424361968049542</v>
      </c>
      <c r="FY352" s="1">
        <f>[1]O111_Q1_R1!FX$1/'Ultimate Matrix Oranges'!FY352</f>
        <v>13.192937004333253</v>
      </c>
      <c r="FZ352" s="1">
        <f>[1]O111_Q1_R1!FY$1/'Ultimate Matrix Oranges'!FZ352</f>
        <v>13.042959366215181</v>
      </c>
      <c r="GA352" s="1">
        <f>[1]O111_Q1_R1!FZ$1/'Ultimate Matrix Oranges'!GA352</f>
        <v>12.896875735286596</v>
      </c>
      <c r="GB352" s="1">
        <f>[1]O111_Q1_R1!GA$1/'Ultimate Matrix Oranges'!GB352</f>
        <v>12.691780507813894</v>
      </c>
      <c r="GC352" s="1">
        <f>[1]O111_Q1_R1!GB$1/'Ultimate Matrix Oranges'!GC352</f>
        <v>12.508785580967201</v>
      </c>
      <c r="GD352" s="1">
        <f>[1]O111_Q1_R1!GC$1/'Ultimate Matrix Oranges'!GD352</f>
        <v>12.25310458179457</v>
      </c>
      <c r="GE352" s="1">
        <f>[1]O111_Q1_R1!GD$1/'Ultimate Matrix Oranges'!GE352</f>
        <v>12.09572849025974</v>
      </c>
      <c r="GF352" s="1">
        <f>[1]O111_Q1_R1!GE$1/'Ultimate Matrix Oranges'!GF352</f>
        <v>11.900212744402795</v>
      </c>
      <c r="GG352" s="1">
        <f>[1]O111_Q1_R1!GF$1/'Ultimate Matrix Oranges'!GG352</f>
        <v>11.749755074898857</v>
      </c>
      <c r="GH352" s="1">
        <f>[1]O111_Q1_R1!GG$1/'Ultimate Matrix Oranges'!GH352</f>
        <v>11.549956198761413</v>
      </c>
      <c r="GI352" s="1">
        <f>[1]O111_Q1_R1!GH$1/'Ultimate Matrix Oranges'!GI352</f>
        <v>11.552834189371405</v>
      </c>
      <c r="GJ352" s="1">
        <f>[1]O111_Q1_R1!GI$1/'Ultimate Matrix Oranges'!GJ352</f>
        <v>11.402709206965648</v>
      </c>
      <c r="GK352" s="1">
        <f>[1]O111_Q1_R1!GJ$1/'Ultimate Matrix Oranges'!GK352</f>
        <v>11.274684745903384</v>
      </c>
      <c r="GL352" s="1">
        <f>[1]O111_Q1_R1!GK$1/'Ultimate Matrix Oranges'!GL352</f>
        <v>11.089053620222128</v>
      </c>
      <c r="GM352" s="1">
        <f>[1]O111_Q1_R1!GL$1/'Ultimate Matrix Oranges'!GM352</f>
        <v>10.997970176809662</v>
      </c>
      <c r="GN352" s="1">
        <f>[1]O111_Q1_R1!GM$1/'Ultimate Matrix Oranges'!GN352</f>
        <v>10.86893173131744</v>
      </c>
      <c r="GO352" s="1">
        <f>[1]O111_Q1_R1!GN$1/'Ultimate Matrix Oranges'!GO352</f>
        <v>10.867866152088139</v>
      </c>
      <c r="GP352" s="1">
        <f>[1]O111_Q1_R1!GO$1/'Ultimate Matrix Oranges'!GP352</f>
        <v>10.646506806191788</v>
      </c>
      <c r="GQ352" s="1">
        <f>[1]O111_Q1_R1!GP$1/'Ultimate Matrix Oranges'!GQ352</f>
        <v>10.545788550120641</v>
      </c>
      <c r="GR352" s="1">
        <f>[1]O111_Q1_R1!GQ$1/'Ultimate Matrix Oranges'!GR352</f>
        <v>10.547055524397084</v>
      </c>
      <c r="GS352" s="1">
        <f>[1]O111_Q1_R1!GR$1/'Ultimate Matrix Oranges'!GS352</f>
        <v>10.389353054081518</v>
      </c>
      <c r="GT352" s="1">
        <f>[1]O111_Q1_R1!GS$1/'Ultimate Matrix Oranges'!GT352</f>
        <v>10.329987546556938</v>
      </c>
      <c r="GU352" s="1">
        <f>[1]O111_Q1_R1!GT$1/'Ultimate Matrix Oranges'!GU352</f>
        <v>10.279108160610427</v>
      </c>
      <c r="GV352" s="1">
        <f>[1]O111_Q1_R1!GU$1/'Ultimate Matrix Oranges'!GV352</f>
        <v>10.270211420526405</v>
      </c>
      <c r="GW352" s="1">
        <f>[1]O111_Q1_R1!GV$1/'Ultimate Matrix Oranges'!GW352</f>
        <v>10.236966535864877</v>
      </c>
      <c r="GX352" s="1">
        <f>[1]O111_Q1_R1!GW$1/'Ultimate Matrix Oranges'!GX352</f>
        <v>10.350893234372339</v>
      </c>
      <c r="GY352" s="1">
        <f>[1]O111_Q1_R1!GX$1/'Ultimate Matrix Oranges'!GY352</f>
        <v>10.187012821736502</v>
      </c>
      <c r="GZ352" s="1">
        <f>[1]O111_Q1_R1!GY$1/'Ultimate Matrix Oranges'!GZ352</f>
        <v>10.12475901776615</v>
      </c>
      <c r="HA352" s="1">
        <f>[1]O111_Q1_R1!GZ$1/'Ultimate Matrix Oranges'!HA352</f>
        <v>9.8999822512046176</v>
      </c>
      <c r="HB352" s="1">
        <f>[1]O111_Q1_R1!HA$1/'Ultimate Matrix Oranges'!HB352</f>
        <v>9.8391327389697238</v>
      </c>
      <c r="HC352" s="1">
        <f>[1]O111_Q1_R1!HB$1/'Ultimate Matrix Oranges'!HC352</f>
        <v>9.6758403132818458</v>
      </c>
      <c r="HD352" s="1">
        <f>[1]O111_Q1_R1!HC$1/'Ultimate Matrix Oranges'!HD352</f>
        <v>9.5601965601965606</v>
      </c>
      <c r="HE352" s="1">
        <f>[1]O111_Q1_R1!HD$1/'Ultimate Matrix Oranges'!HE352</f>
        <v>9.4854772667598652</v>
      </c>
      <c r="HF352" s="1">
        <f>[1]O111_Q1_R1!HE$1/'Ultimate Matrix Oranges'!HF352</f>
        <v>9.301866928185639</v>
      </c>
      <c r="HG352" s="1">
        <f>[1]O111_Q1_R1!HF$1/'Ultimate Matrix Oranges'!HG352</f>
        <v>9.4511586819279128</v>
      </c>
      <c r="HH352" s="1">
        <f>[1]O111_Q1_R1!HG$1/'Ultimate Matrix Oranges'!HH352</f>
        <v>9.2516929580772693</v>
      </c>
      <c r="HI352" s="1">
        <f>[1]O111_Q1_R1!HH$1/'Ultimate Matrix Oranges'!HI352</f>
        <v>9.1285273891391991</v>
      </c>
      <c r="HJ352" s="1">
        <f>[1]O111_Q1_R1!HI$1/'Ultimate Matrix Oranges'!HJ352</f>
        <v>8.9156414762741658</v>
      </c>
      <c r="HK352" s="1">
        <f>[1]O111_Q1_R1!HJ$1/'Ultimate Matrix Oranges'!HK352</f>
        <v>8.6832043654414726</v>
      </c>
      <c r="HL352" s="1">
        <f>[1]O111_Q1_R1!HK$1/'Ultimate Matrix Oranges'!HL352</f>
        <v>8.4504210191841764</v>
      </c>
      <c r="HM352" s="1">
        <f>[1]O111_Q1_R1!HL$1/'Ultimate Matrix Oranges'!HM352</f>
        <v>8.0179269367191548</v>
      </c>
      <c r="HN352" s="1">
        <f>[1]O111_Q1_R1!HM$1/'Ultimate Matrix Oranges'!HN352</f>
        <v>7.8056785321288737</v>
      </c>
      <c r="HO352" s="1">
        <f>[1]O111_Q1_R1!HN$1/'Ultimate Matrix Oranges'!HO352</f>
        <v>7.8331718688504743</v>
      </c>
      <c r="HP352" s="1">
        <f>[1]O111_Q1_R1!HO$1/'Ultimate Matrix Oranges'!HP352</f>
        <v>7.9025945789244822</v>
      </c>
      <c r="HQ352" s="1">
        <f>[1]O111_Q1_R1!HP$1/'Ultimate Matrix Oranges'!HQ352</f>
        <v>7.8670549940037686</v>
      </c>
      <c r="HR352" s="1">
        <f>[1]O111_Q1_R1!HQ$1/'Ultimate Matrix Oranges'!HR352</f>
        <v>8.031122964190466</v>
      </c>
      <c r="HS352" s="1">
        <f>[1]O111_Q1_R1!HR$1/'Ultimate Matrix Oranges'!HS352</f>
        <v>8.2053427544316353</v>
      </c>
      <c r="HT352" s="1">
        <f>[1]O111_Q1_R1!HS$1/'Ultimate Matrix Oranges'!HT352</f>
        <v>8.3357205817540763</v>
      </c>
      <c r="HU352" s="1">
        <f>[1]O111_Q1_R1!HT$1/'Ultimate Matrix Oranges'!HU352</f>
        <v>8.3074869708910644</v>
      </c>
    </row>
    <row r="353" spans="1:229" x14ac:dyDescent="0.2">
      <c r="A353">
        <v>10.3</v>
      </c>
      <c r="B353" s="1">
        <f>[1]O111_Q1_R1!A$1/'Ultimate Matrix Oranges'!B353</f>
        <v>2.3270942530161585</v>
      </c>
      <c r="C353" s="1">
        <f>[1]O111_Q1_R1!B$1/'Ultimate Matrix Oranges'!C353</f>
        <v>2.3476190476190477</v>
      </c>
      <c r="D353" s="1">
        <f>[1]O111_Q1_R1!C$1/'Ultimate Matrix Oranges'!D353</f>
        <v>2.3322326891327569</v>
      </c>
      <c r="E353" s="1">
        <f>[1]O111_Q1_R1!D$1/'Ultimate Matrix Oranges'!E353</f>
        <v>2.3421023172506437</v>
      </c>
      <c r="F353" s="1">
        <f>[1]O111_Q1_R1!E$1/'Ultimate Matrix Oranges'!F353</f>
        <v>2.3697103187060318</v>
      </c>
      <c r="G353" s="1">
        <f>[1]O111_Q1_R1!F$1/'Ultimate Matrix Oranges'!G353</f>
        <v>2.3960632171790297</v>
      </c>
      <c r="H353" s="1">
        <f>[1]O111_Q1_R1!G$1/'Ultimate Matrix Oranges'!H353</f>
        <v>2.3948653364183712</v>
      </c>
      <c r="I353" s="1">
        <f>[1]O111_Q1_R1!H$1/'Ultimate Matrix Oranges'!I353</f>
        <v>2.4199168834320472</v>
      </c>
      <c r="J353" s="1">
        <f>[1]O111_Q1_R1!I$1/'Ultimate Matrix Oranges'!J353</f>
        <v>2.4384311183591287</v>
      </c>
      <c r="K353" s="1">
        <f>[1]O111_Q1_R1!J$1/'Ultimate Matrix Oranges'!K353</f>
        <v>2.4554836002250857</v>
      </c>
      <c r="L353" s="1">
        <f>[1]O111_Q1_R1!K$1/'Ultimate Matrix Oranges'!L353</f>
        <v>2.4746474327657322</v>
      </c>
      <c r="M353" s="1">
        <f>[1]O111_Q1_R1!L$1/'Ultimate Matrix Oranges'!M353</f>
        <v>2.5088206917441687</v>
      </c>
      <c r="N353" s="1">
        <f>[1]O111_Q1_R1!M$1/'Ultimate Matrix Oranges'!N353</f>
        <v>2.5407652094291007</v>
      </c>
      <c r="O353" s="1">
        <f>[1]O111_Q1_R1!N$1/'Ultimate Matrix Oranges'!O353</f>
        <v>2.6076639260770165</v>
      </c>
      <c r="P353" s="1">
        <f>[1]O111_Q1_R1!O$1/'Ultimate Matrix Oranges'!P353</f>
        <v>2.6414885821711294</v>
      </c>
      <c r="Q353" s="1">
        <f>[1]O111_Q1_R1!P$1/'Ultimate Matrix Oranges'!Q353</f>
        <v>2.6814974573818611</v>
      </c>
      <c r="R353" s="1">
        <f>[1]O111_Q1_R1!Q$1/'Ultimate Matrix Oranges'!R353</f>
        <v>2.7140102996911848</v>
      </c>
      <c r="S353" s="1">
        <f>[1]O111_Q1_R1!R$1/'Ultimate Matrix Oranges'!S353</f>
        <v>2.7369781141431928</v>
      </c>
      <c r="T353" s="1">
        <f>[1]O111_Q1_R1!S$1/'Ultimate Matrix Oranges'!T353</f>
        <v>2.7433258205352917</v>
      </c>
      <c r="U353" s="1">
        <f>[1]O111_Q1_R1!T$1/'Ultimate Matrix Oranges'!U353</f>
        <v>2.7592497588018197</v>
      </c>
      <c r="V353" s="1">
        <f>[1]O111_Q1_R1!U$1/'Ultimate Matrix Oranges'!V353</f>
        <v>2.7535043135646595</v>
      </c>
      <c r="W353" s="1">
        <f>[1]O111_Q1_R1!V$1/'Ultimate Matrix Oranges'!W353</f>
        <v>2.7610830162714226</v>
      </c>
      <c r="X353" s="1">
        <f>[1]O111_Q1_R1!W$1/'Ultimate Matrix Oranges'!X353</f>
        <v>2.753949627348657</v>
      </c>
      <c r="Y353" s="1">
        <f>[1]O111_Q1_R1!X$1/'Ultimate Matrix Oranges'!Y353</f>
        <v>2.7445838965686224</v>
      </c>
      <c r="Z353" s="1">
        <f>[1]O111_Q1_R1!Y$1/'Ultimate Matrix Oranges'!Z353</f>
        <v>2.7261400369839892</v>
      </c>
      <c r="AA353" s="1">
        <f>[1]O111_Q1_R1!Z$1/'Ultimate Matrix Oranges'!AA353</f>
        <v>2.7169667940864919</v>
      </c>
      <c r="AB353" s="1">
        <f>[1]O111_Q1_R1!AA$1/'Ultimate Matrix Oranges'!AB353</f>
        <v>2.70222237482254</v>
      </c>
      <c r="AC353" s="1">
        <f>[1]O111_Q1_R1!AB$1/'Ultimate Matrix Oranges'!AC353</f>
        <v>2.6935181284537935</v>
      </c>
      <c r="AD353" s="1">
        <f>[1]O111_Q1_R1!AC$1/'Ultimate Matrix Oranges'!AD353</f>
        <v>2.6740283903466571</v>
      </c>
      <c r="AE353" s="1">
        <f>[1]O111_Q1_R1!AD$1/'Ultimate Matrix Oranges'!AE353</f>
        <v>2.6587477720282231</v>
      </c>
      <c r="AF353" s="1">
        <f>[1]O111_Q1_R1!AE$1/'Ultimate Matrix Oranges'!AF353</f>
        <v>2.6466193831493117</v>
      </c>
      <c r="AG353" s="1">
        <f>[1]O111_Q1_R1!AF$1/'Ultimate Matrix Oranges'!AG353</f>
        <v>2.6357495784216209</v>
      </c>
      <c r="AH353" s="1">
        <f>[1]O111_Q1_R1!AG$1/'Ultimate Matrix Oranges'!AH353</f>
        <v>2.614741939132196</v>
      </c>
      <c r="AI353" s="1">
        <f>[1]O111_Q1_R1!AH$1/'Ultimate Matrix Oranges'!AI353</f>
        <v>2.6022014715303525</v>
      </c>
      <c r="AJ353" s="1">
        <f>[1]O111_Q1_R1!AI$1/'Ultimate Matrix Oranges'!AJ353</f>
        <v>2.5839879627119036</v>
      </c>
      <c r="AK353" s="1">
        <f>[1]O111_Q1_R1!AJ$1/'Ultimate Matrix Oranges'!AK353</f>
        <v>2.5680453455614627</v>
      </c>
      <c r="AL353" s="1">
        <f>[1]O111_Q1_R1!AK$1/'Ultimate Matrix Oranges'!AL353</f>
        <v>2.5571821188107013</v>
      </c>
      <c r="AM353" s="1">
        <f>[1]O111_Q1_R1!AL$1/'Ultimate Matrix Oranges'!AM353</f>
        <v>2.551785824440195</v>
      </c>
      <c r="AN353" s="1">
        <f>[1]O111_Q1_R1!AM$1/'Ultimate Matrix Oranges'!AN353</f>
        <v>2.5409058950055488</v>
      </c>
      <c r="AO353" s="1">
        <f>[1]O111_Q1_R1!AN$1/'Ultimate Matrix Oranges'!AO353</f>
        <v>2.5344116271015489</v>
      </c>
      <c r="AP353" s="1">
        <f>[1]O111_Q1_R1!AO$1/'Ultimate Matrix Oranges'!AP353</f>
        <v>2.5304984589043169</v>
      </c>
      <c r="AQ353" s="1">
        <f>[1]O111_Q1_R1!AP$1/'Ultimate Matrix Oranges'!AQ353</f>
        <v>2.5299601897197368</v>
      </c>
      <c r="AR353" s="1">
        <f>[1]O111_Q1_R1!AQ$1/'Ultimate Matrix Oranges'!AR353</f>
        <v>2.5276976788594498</v>
      </c>
      <c r="AS353" s="1">
        <f>[1]O111_Q1_R1!AR$1/'Ultimate Matrix Oranges'!AS353</f>
        <v>2.5225179535034687</v>
      </c>
      <c r="AT353" s="1">
        <f>[1]O111_Q1_R1!AS$1/'Ultimate Matrix Oranges'!AT353</f>
        <v>2.5275030751187995</v>
      </c>
      <c r="AU353" s="1">
        <f>[1]O111_Q1_R1!AT$1/'Ultimate Matrix Oranges'!AU353</f>
        <v>2.5303177797817766</v>
      </c>
      <c r="AV353" s="1">
        <f>[1]O111_Q1_R1!AU$1/'Ultimate Matrix Oranges'!AV353</f>
        <v>2.5310395723251244</v>
      </c>
      <c r="AW353" s="1">
        <f>[1]O111_Q1_R1!AV$1/'Ultimate Matrix Oranges'!AW353</f>
        <v>2.5369473958587494</v>
      </c>
      <c r="AX353" s="1">
        <f>[1]O111_Q1_R1!AW$1/'Ultimate Matrix Oranges'!AX353</f>
        <v>2.5351306109863003</v>
      </c>
      <c r="AY353" s="1">
        <f>[1]O111_Q1_R1!AX$1/'Ultimate Matrix Oranges'!AY353</f>
        <v>2.5509289668481645</v>
      </c>
      <c r="AZ353" s="1">
        <f>[1]O111_Q1_R1!AY$1/'Ultimate Matrix Oranges'!AZ353</f>
        <v>2.5611049715810341</v>
      </c>
      <c r="BA353" s="1">
        <f>[1]O111_Q1_R1!AZ$1/'Ultimate Matrix Oranges'!BA353</f>
        <v>2.5697988970495538</v>
      </c>
      <c r="BB353" s="1">
        <f>[1]O111_Q1_R1!BA$1/'Ultimate Matrix Oranges'!BB353</f>
        <v>2.5854694651687131</v>
      </c>
      <c r="BC353" s="1">
        <f>[1]O111_Q1_R1!BB$1/'Ultimate Matrix Oranges'!BC353</f>
        <v>2.5992500173946165</v>
      </c>
      <c r="BD353" s="1">
        <f>[1]O111_Q1_R1!BC$1/'Ultimate Matrix Oranges'!BD353</f>
        <v>2.6162345260824043</v>
      </c>
      <c r="BE353" s="1">
        <f>[1]O111_Q1_R1!BD$1/'Ultimate Matrix Oranges'!BE353</f>
        <v>2.6324002263836457</v>
      </c>
      <c r="BF353" s="1">
        <f>[1]O111_Q1_R1!BE$1/'Ultimate Matrix Oranges'!BF353</f>
        <v>2.6546315048765297</v>
      </c>
      <c r="BG353" s="1">
        <f>[1]O111_Q1_R1!BF$1/'Ultimate Matrix Oranges'!BG353</f>
        <v>2.6794286211155978</v>
      </c>
      <c r="BH353" s="1">
        <f>[1]O111_Q1_R1!BG$1/'Ultimate Matrix Oranges'!BH353</f>
        <v>2.7330561630969505</v>
      </c>
      <c r="BI353" s="1">
        <f>[1]O111_Q1_R1!BH$1/'Ultimate Matrix Oranges'!BI353</f>
        <v>2.8027137328867355</v>
      </c>
      <c r="BJ353" s="1">
        <f>[1]O111_Q1_R1!BI$1/'Ultimate Matrix Oranges'!BJ353</f>
        <v>2.8806434399179901</v>
      </c>
      <c r="BK353" s="1">
        <f>[1]O111_Q1_R1!BJ$1/'Ultimate Matrix Oranges'!BK353</f>
        <v>2.9849016776728061</v>
      </c>
      <c r="BL353" s="1">
        <f>[1]O111_Q1_R1!BK$1/'Ultimate Matrix Oranges'!BL353</f>
        <v>3.1000270773448291</v>
      </c>
      <c r="BM353" s="1">
        <f>[1]O111_Q1_R1!BL$1/'Ultimate Matrix Oranges'!BM353</f>
        <v>3.2053576532913253</v>
      </c>
      <c r="BN353" s="1">
        <f>[1]O111_Q1_R1!BM$1/'Ultimate Matrix Oranges'!BN353</f>
        <v>3.2949967468668055</v>
      </c>
      <c r="BO353" s="1">
        <f>[1]O111_Q1_R1!BN$1/'Ultimate Matrix Oranges'!BO353</f>
        <v>3.3709967620340451</v>
      </c>
      <c r="BP353" s="1">
        <f>[1]O111_Q1_R1!BO$1/'Ultimate Matrix Oranges'!BP353</f>
        <v>3.4228321434564268</v>
      </c>
      <c r="BQ353" s="1">
        <f>[1]O111_Q1_R1!BP$1/'Ultimate Matrix Oranges'!BQ353</f>
        <v>3.4626142936459408</v>
      </c>
      <c r="BR353" s="1">
        <f>[1]O111_Q1_R1!BQ$1/'Ultimate Matrix Oranges'!BR353</f>
        <v>3.4939192098175051</v>
      </c>
      <c r="BS353" s="1">
        <f>[1]O111_Q1_R1!BR$1/'Ultimate Matrix Oranges'!BS353</f>
        <v>3.5087668988853862</v>
      </c>
      <c r="BT353" s="1">
        <f>[1]O111_Q1_R1!BS$1/'Ultimate Matrix Oranges'!BT353</f>
        <v>3.5283808395004628</v>
      </c>
      <c r="BU353" s="1">
        <f>[1]O111_Q1_R1!BT$1/'Ultimate Matrix Oranges'!BU353</f>
        <v>3.5499013835416044</v>
      </c>
      <c r="BV353" s="1">
        <f>[1]O111_Q1_R1!BU$1/'Ultimate Matrix Oranges'!BV353</f>
        <v>3.5688820611251093</v>
      </c>
      <c r="BW353" s="1">
        <f>[1]O111_Q1_R1!BV$1/'Ultimate Matrix Oranges'!BW353</f>
        <v>3.5847029883381922</v>
      </c>
      <c r="BX353" s="1">
        <f>[1]O111_Q1_R1!BW$1/'Ultimate Matrix Oranges'!BX353</f>
        <v>3.6168659196128141</v>
      </c>
      <c r="BY353" s="1">
        <f>[1]O111_Q1_R1!BX$1/'Ultimate Matrix Oranges'!BY353</f>
        <v>3.6466409628148098</v>
      </c>
      <c r="BZ353" s="1">
        <f>[1]O111_Q1_R1!BY$1/'Ultimate Matrix Oranges'!BZ353</f>
        <v>3.6542776705071764</v>
      </c>
      <c r="CA353" s="1">
        <f>[1]O111_Q1_R1!BZ$1/'Ultimate Matrix Oranges'!CA353</f>
        <v>3.6687070802532502</v>
      </c>
      <c r="CB353" s="1">
        <f>[1]O111_Q1_R1!CA$1/'Ultimate Matrix Oranges'!CB353</f>
        <v>3.6794744327120328</v>
      </c>
      <c r="CC353" s="1">
        <f>[1]O111_Q1_R1!CB$1/'Ultimate Matrix Oranges'!CC353</f>
        <v>3.6635825058791633</v>
      </c>
      <c r="CD353" s="1">
        <f>[1]O111_Q1_R1!CC$1/'Ultimate Matrix Oranges'!CD353</f>
        <v>3.6524122826168588</v>
      </c>
      <c r="CE353" s="1">
        <f>[1]O111_Q1_R1!CD$1/'Ultimate Matrix Oranges'!CE353</f>
        <v>3.6396222726072178</v>
      </c>
      <c r="CF353" s="1">
        <f>[1]O111_Q1_R1!CE$1/'Ultimate Matrix Oranges'!CF353</f>
        <v>3.6134270671555275</v>
      </c>
      <c r="CG353" s="1">
        <f>[1]O111_Q1_R1!CF$1/'Ultimate Matrix Oranges'!CG353</f>
        <v>3.5812716656341852</v>
      </c>
      <c r="CH353" s="1">
        <f>[1]O111_Q1_R1!CG$1/'Ultimate Matrix Oranges'!CH353</f>
        <v>3.562078338106101</v>
      </c>
      <c r="CI353" s="1">
        <f>[1]O111_Q1_R1!CH$1/'Ultimate Matrix Oranges'!CI353</f>
        <v>3.5425698363028175</v>
      </c>
      <c r="CJ353" s="1">
        <f>[1]O111_Q1_R1!CI$1/'Ultimate Matrix Oranges'!CJ353</f>
        <v>3.5127355727472884</v>
      </c>
      <c r="CK353" s="1">
        <f>[1]O111_Q1_R1!CJ$1/'Ultimate Matrix Oranges'!CK353</f>
        <v>3.4967930038050659</v>
      </c>
      <c r="CL353" s="1">
        <f>[1]O111_Q1_R1!CK$1/'Ultimate Matrix Oranges'!CL353</f>
        <v>3.4813009932068959</v>
      </c>
      <c r="CM353" s="1">
        <f>[1]O111_Q1_R1!CL$1/'Ultimate Matrix Oranges'!CM353</f>
        <v>3.4553318513069335</v>
      </c>
      <c r="CN353" s="1">
        <f>[1]O111_Q1_R1!CM$1/'Ultimate Matrix Oranges'!CN353</f>
        <v>3.4342701813801448</v>
      </c>
      <c r="CO353" s="1">
        <f>[1]O111_Q1_R1!CN$1/'Ultimate Matrix Oranges'!CO353</f>
        <v>3.419214566044773</v>
      </c>
      <c r="CP353" s="1">
        <f>[1]O111_Q1_R1!CO$1/'Ultimate Matrix Oranges'!CP353</f>
        <v>3.4114249304525996</v>
      </c>
      <c r="CQ353" s="1">
        <f>[1]O111_Q1_R1!CP$1/'Ultimate Matrix Oranges'!CQ353</f>
        <v>3.4085462660635648</v>
      </c>
      <c r="CR353" s="1">
        <f>[1]O111_Q1_R1!CQ$1/'Ultimate Matrix Oranges'!CR353</f>
        <v>3.4092517354571381</v>
      </c>
      <c r="CS353" s="1">
        <f>[1]O111_Q1_R1!CR$1/'Ultimate Matrix Oranges'!CS353</f>
        <v>3.4012427415068505</v>
      </c>
      <c r="CT353" s="1">
        <f>[1]O111_Q1_R1!CS$1/'Ultimate Matrix Oranges'!CT353</f>
        <v>3.4072667729496673</v>
      </c>
      <c r="CU353" s="1">
        <f>[1]O111_Q1_R1!CT$1/'Ultimate Matrix Oranges'!CU353</f>
        <v>3.410935494895952</v>
      </c>
      <c r="CV353" s="1">
        <f>[1]O111_Q1_R1!CU$1/'Ultimate Matrix Oranges'!CV353</f>
        <v>3.4192886308950454</v>
      </c>
      <c r="CW353" s="1">
        <f>[1]O111_Q1_R1!CV$1/'Ultimate Matrix Oranges'!CW353</f>
        <v>3.4316652628201272</v>
      </c>
      <c r="CX353" s="1">
        <f>[1]O111_Q1_R1!CW$1/'Ultimate Matrix Oranges'!CX353</f>
        <v>3.4445782030587599</v>
      </c>
      <c r="CY353" s="1">
        <f>[1]O111_Q1_R1!CX$1/'Ultimate Matrix Oranges'!CY353</f>
        <v>3.4654943718121589</v>
      </c>
      <c r="CZ353" s="1">
        <f>[1]O111_Q1_R1!CY$1/'Ultimate Matrix Oranges'!CZ353</f>
        <v>3.4842727094776982</v>
      </c>
      <c r="DA353" s="1">
        <f>[1]O111_Q1_R1!CZ$1/'Ultimate Matrix Oranges'!DA353</f>
        <v>3.5169398002538208</v>
      </c>
      <c r="DB353" s="1">
        <f>[1]O111_Q1_R1!DA$1/'Ultimate Matrix Oranges'!DB353</f>
        <v>3.5640829422776874</v>
      </c>
      <c r="DC353" s="1">
        <f>[1]O111_Q1_R1!DB$1/'Ultimate Matrix Oranges'!DC353</f>
        <v>3.5998812492578081</v>
      </c>
      <c r="DD353" s="1">
        <f>[1]O111_Q1_R1!DC$1/'Ultimate Matrix Oranges'!DD353</f>
        <v>3.6459939602306615</v>
      </c>
      <c r="DE353" s="1">
        <f>[1]O111_Q1_R1!DD$1/'Ultimate Matrix Oranges'!DE353</f>
        <v>3.6985153855496575</v>
      </c>
      <c r="DF353" s="1">
        <f>[1]O111_Q1_R1!DE$1/'Ultimate Matrix Oranges'!DF353</f>
        <v>3.7609421888685213</v>
      </c>
      <c r="DG353" s="1">
        <f>[1]O111_Q1_R1!DF$1/'Ultimate Matrix Oranges'!DG353</f>
        <v>3.826003445763015</v>
      </c>
      <c r="DH353" s="1">
        <f>[1]O111_Q1_R1!DG$1/'Ultimate Matrix Oranges'!DH353</f>
        <v>3.8984113967456699</v>
      </c>
      <c r="DI353" s="1">
        <f>[1]O111_Q1_R1!DH$1/'Ultimate Matrix Oranges'!DI353</f>
        <v>3.9929097077793783</v>
      </c>
      <c r="DJ353" s="1">
        <f>[1]O111_Q1_R1!DI$1/'Ultimate Matrix Oranges'!DJ353</f>
        <v>4.0836768254917448</v>
      </c>
      <c r="DK353" s="1">
        <f>[1]O111_Q1_R1!DJ$1/'Ultimate Matrix Oranges'!DK353</f>
        <v>4.1851489023201802</v>
      </c>
      <c r="DL353" s="1">
        <f>[1]O111_Q1_R1!DK$1/'Ultimate Matrix Oranges'!DL353</f>
        <v>4.2813253647801943</v>
      </c>
      <c r="DM353" s="1">
        <f>[1]O111_Q1_R1!DL$1/'Ultimate Matrix Oranges'!DM353</f>
        <v>4.3779815126317967</v>
      </c>
      <c r="DN353" s="1">
        <f>[1]O111_Q1_R1!DM$1/'Ultimate Matrix Oranges'!DN353</f>
        <v>4.5176242084803784</v>
      </c>
      <c r="DO353" s="1">
        <f>[1]O111_Q1_R1!DN$1/'Ultimate Matrix Oranges'!DO353</f>
        <v>4.6047099860695635</v>
      </c>
      <c r="DP353" s="1">
        <f>[1]O111_Q1_R1!DO$1/'Ultimate Matrix Oranges'!DP353</f>
        <v>4.6951508338812413</v>
      </c>
      <c r="DQ353" s="1">
        <f>[1]O111_Q1_R1!DP$1/'Ultimate Matrix Oranges'!DQ353</f>
        <v>4.7711008541506201</v>
      </c>
      <c r="DR353" s="1">
        <f>[1]O111_Q1_R1!DQ$1/'Ultimate Matrix Oranges'!DR353</f>
        <v>4.8684959230363116</v>
      </c>
      <c r="DS353" s="1">
        <f>[1]O111_Q1_R1!DR$1/'Ultimate Matrix Oranges'!DS353</f>
        <v>4.9577968804698749</v>
      </c>
      <c r="DT353" s="1">
        <f>[1]O111_Q1_R1!DS$1/'Ultimate Matrix Oranges'!DT353</f>
        <v>5.0493938616269194</v>
      </c>
      <c r="DU353" s="1">
        <f>[1]O111_Q1_R1!DT$1/'Ultimate Matrix Oranges'!DU353</f>
        <v>5.1450346830536047</v>
      </c>
      <c r="DV353" s="1">
        <f>[1]O111_Q1_R1!DU$1/'Ultimate Matrix Oranges'!DV353</f>
        <v>5.2549943231830998</v>
      </c>
      <c r="DW353" s="1">
        <f>[1]O111_Q1_R1!DV$1/'Ultimate Matrix Oranges'!DW353</f>
        <v>5.4209153544120001</v>
      </c>
      <c r="DX353" s="1">
        <f>[1]O111_Q1_R1!DW$1/'Ultimate Matrix Oranges'!DX353</f>
        <v>5.6144431812904925</v>
      </c>
      <c r="DY353" s="1">
        <f>[1]O111_Q1_R1!DX$1/'Ultimate Matrix Oranges'!DY353</f>
        <v>5.9839387059112124</v>
      </c>
      <c r="DZ353" s="1">
        <f>[1]O111_Q1_R1!DY$1/'Ultimate Matrix Oranges'!DZ353</f>
        <v>6.3263960106153956</v>
      </c>
      <c r="EA353" s="1">
        <f>[1]O111_Q1_R1!DZ$1/'Ultimate Matrix Oranges'!EA353</f>
        <v>6.7336626171584326</v>
      </c>
      <c r="EB353" s="1">
        <f>[1]O111_Q1_R1!EA$1/'Ultimate Matrix Oranges'!EB353</f>
        <v>7.2508945774841731</v>
      </c>
      <c r="EC353" s="1">
        <f>[1]O111_Q1_R1!EB$1/'Ultimate Matrix Oranges'!EC353</f>
        <v>7.8470066247830443</v>
      </c>
      <c r="ED353" s="1">
        <f>[1]O111_Q1_R1!EC$1/'Ultimate Matrix Oranges'!ED353</f>
        <v>8.4562552162016544</v>
      </c>
      <c r="EE353" s="1">
        <f>[1]O111_Q1_R1!ED$1/'Ultimate Matrix Oranges'!EE353</f>
        <v>9.1331847901732388</v>
      </c>
      <c r="EF353" s="1">
        <f>[1]O111_Q1_R1!EE$1/'Ultimate Matrix Oranges'!EF353</f>
        <v>9.7356531121451209</v>
      </c>
      <c r="EG353" s="1">
        <f>[1]O111_Q1_R1!EF$1/'Ultimate Matrix Oranges'!EG353</f>
        <v>10.347492995277936</v>
      </c>
      <c r="EH353" s="1">
        <f>[1]O111_Q1_R1!EG$1/'Ultimate Matrix Oranges'!EH353</f>
        <v>10.959450653060093</v>
      </c>
      <c r="EI353" s="1">
        <f>[1]O111_Q1_R1!EH$1/'Ultimate Matrix Oranges'!EI353</f>
        <v>11.50063854630373</v>
      </c>
      <c r="EJ353" s="1">
        <f>[1]O111_Q1_R1!EI$1/'Ultimate Matrix Oranges'!EJ353</f>
        <v>11.92408461331382</v>
      </c>
      <c r="EK353" s="1">
        <f>[1]O111_Q1_R1!EJ$1/'Ultimate Matrix Oranges'!EK353</f>
        <v>12.415962400486992</v>
      </c>
      <c r="EL353" s="1">
        <f>[1]O111_Q1_R1!EK$1/'Ultimate Matrix Oranges'!EL353</f>
        <v>12.759437989380991</v>
      </c>
      <c r="EM353" s="1">
        <f>[1]O111_Q1_R1!EL$1/'Ultimate Matrix Oranges'!EM353</f>
        <v>12.978176565778638</v>
      </c>
      <c r="EN353" s="1">
        <f>[1]O111_Q1_R1!EM$1/'Ultimate Matrix Oranges'!EN353</f>
        <v>13.252330718981883</v>
      </c>
      <c r="EO353" s="1">
        <f>[1]O111_Q1_R1!EN$1/'Ultimate Matrix Oranges'!EO353</f>
        <v>13.513392356830662</v>
      </c>
      <c r="EP353" s="1">
        <f>[1]O111_Q1_R1!EO$1/'Ultimate Matrix Oranges'!EP353</f>
        <v>13.552850625905347</v>
      </c>
      <c r="EQ353" s="1">
        <f>[1]O111_Q1_R1!EP$1/'Ultimate Matrix Oranges'!EQ353</f>
        <v>13.622254567574027</v>
      </c>
      <c r="ER353" s="1">
        <f>[1]O111_Q1_R1!EQ$1/'Ultimate Matrix Oranges'!ER353</f>
        <v>13.697854745087069</v>
      </c>
      <c r="ES353" s="1">
        <f>[1]O111_Q1_R1!ER$1/'Ultimate Matrix Oranges'!ES353</f>
        <v>13.802273328046525</v>
      </c>
      <c r="ET353" s="1">
        <f>[1]O111_Q1_R1!ES$1/'Ultimate Matrix Oranges'!ET353</f>
        <v>13.86407827192318</v>
      </c>
      <c r="EU353" s="1">
        <f>[1]O111_Q1_R1!ET$1/'Ultimate Matrix Oranges'!EU353</f>
        <v>13.809656330064493</v>
      </c>
      <c r="EV353" s="1">
        <f>[1]O111_Q1_R1!EU$1/'Ultimate Matrix Oranges'!EV353</f>
        <v>13.923842981109166</v>
      </c>
      <c r="EW353" s="1">
        <f>[1]O111_Q1_R1!EV$1/'Ultimate Matrix Oranges'!EW353</f>
        <v>13.85896151877323</v>
      </c>
      <c r="EX353" s="1">
        <f>[1]O111_Q1_R1!EW$1/'Ultimate Matrix Oranges'!EX353</f>
        <v>13.755104933514055</v>
      </c>
      <c r="EY353" s="1">
        <f>[1]O111_Q1_R1!EX$1/'Ultimate Matrix Oranges'!EY353</f>
        <v>13.707535262726688</v>
      </c>
      <c r="EZ353" s="1">
        <f>[1]O111_Q1_R1!EY$1/'Ultimate Matrix Oranges'!EZ353</f>
        <v>13.496604622264227</v>
      </c>
      <c r="FA353" s="1">
        <f>[1]O111_Q1_R1!EZ$1/'Ultimate Matrix Oranges'!FA353</f>
        <v>13.385876802827077</v>
      </c>
      <c r="FB353" s="1">
        <f>[1]O111_Q1_R1!FA$1/'Ultimate Matrix Oranges'!FB353</f>
        <v>13.17339749097783</v>
      </c>
      <c r="FC353" s="1">
        <f>[1]O111_Q1_R1!FB$1/'Ultimate Matrix Oranges'!FC353</f>
        <v>13.076119083315485</v>
      </c>
      <c r="FD353" s="1">
        <f>[1]O111_Q1_R1!FC$1/'Ultimate Matrix Oranges'!FD353</f>
        <v>12.865688138665266</v>
      </c>
      <c r="FE353" s="1">
        <f>[1]O111_Q1_R1!FD$1/'Ultimate Matrix Oranges'!FE353</f>
        <v>12.549471542183184</v>
      </c>
      <c r="FF353" s="1">
        <f>[1]O111_Q1_R1!FE$1/'Ultimate Matrix Oranges'!FF353</f>
        <v>12.419900628910053</v>
      </c>
      <c r="FG353" s="1">
        <f>[1]O111_Q1_R1!FF$1/'Ultimate Matrix Oranges'!FG353</f>
        <v>12.216276759691127</v>
      </c>
      <c r="FH353" s="1">
        <f>[1]O111_Q1_R1!FG$1/'Ultimate Matrix Oranges'!FH353</f>
        <v>11.990816767066248</v>
      </c>
      <c r="FI353" s="1">
        <f>[1]O111_Q1_R1!FH$1/'Ultimate Matrix Oranges'!FI353</f>
        <v>11.72441926480572</v>
      </c>
      <c r="FJ353" s="1">
        <f>[1]O111_Q1_R1!FI$1/'Ultimate Matrix Oranges'!FJ353</f>
        <v>11.535759032548201</v>
      </c>
      <c r="FK353" s="1">
        <f>[1]O111_Q1_R1!FJ$1/'Ultimate Matrix Oranges'!FK353</f>
        <v>11.359503328013702</v>
      </c>
      <c r="FL353" s="1">
        <f>[1]O111_Q1_R1!FK$1/'Ultimate Matrix Oranges'!FL353</f>
        <v>11.186273866544189</v>
      </c>
      <c r="FM353" s="1">
        <f>[1]O111_Q1_R1!FL$1/'Ultimate Matrix Oranges'!FM353</f>
        <v>10.998334676541475</v>
      </c>
      <c r="FN353" s="1">
        <f>[1]O111_Q1_R1!FM$1/'Ultimate Matrix Oranges'!FN353</f>
        <v>10.773143802749475</v>
      </c>
      <c r="FO353" s="1">
        <f>[1]O111_Q1_R1!FN$1/'Ultimate Matrix Oranges'!FO353</f>
        <v>10.607321784157181</v>
      </c>
      <c r="FP353" s="1">
        <f>[1]O111_Q1_R1!FO$1/'Ultimate Matrix Oranges'!FP353</f>
        <v>10.446820815677377</v>
      </c>
      <c r="FQ353" s="1">
        <f>[1]O111_Q1_R1!FP$1/'Ultimate Matrix Oranges'!FQ353</f>
        <v>10.274225689746455</v>
      </c>
      <c r="FR353" s="1">
        <f>[1]O111_Q1_R1!FQ$1/'Ultimate Matrix Oranges'!FR353</f>
        <v>10.085736228697886</v>
      </c>
      <c r="FS353" s="1">
        <f>[1]O111_Q1_R1!FR$1/'Ultimate Matrix Oranges'!FS353</f>
        <v>9.9327543694249041</v>
      </c>
      <c r="FT353" s="1">
        <f>[1]O111_Q1_R1!FS$1/'Ultimate Matrix Oranges'!FT353</f>
        <v>9.8010116399976894</v>
      </c>
      <c r="FU353" s="1">
        <f>[1]O111_Q1_R1!FT$1/'Ultimate Matrix Oranges'!FU353</f>
        <v>9.7075594950231334</v>
      </c>
      <c r="FV353" s="1">
        <f>[1]O111_Q1_R1!FU$1/'Ultimate Matrix Oranges'!FV353</f>
        <v>9.5797827933153883</v>
      </c>
      <c r="FW353" s="1">
        <f>[1]O111_Q1_R1!FV$1/'Ultimate Matrix Oranges'!FW353</f>
        <v>9.3760153281220564</v>
      </c>
      <c r="FX353" s="1">
        <f>[1]O111_Q1_R1!FW$1/'Ultimate Matrix Oranges'!FX353</f>
        <v>9.2793351702070925</v>
      </c>
      <c r="FY353" s="1">
        <f>[1]O111_Q1_R1!FX$1/'Ultimate Matrix Oranges'!FY353</f>
        <v>9.1484593142743744</v>
      </c>
      <c r="FZ353" s="1">
        <f>[1]O111_Q1_R1!FY$1/'Ultimate Matrix Oranges'!FZ353</f>
        <v>9.0627252936141804</v>
      </c>
      <c r="GA353" s="1">
        <f>[1]O111_Q1_R1!FZ$1/'Ultimate Matrix Oranges'!GA353</f>
        <v>8.9850117062636521</v>
      </c>
      <c r="GB353" s="1">
        <f>[1]O111_Q1_R1!GA$1/'Ultimate Matrix Oranges'!GB353</f>
        <v>8.8562722446817208</v>
      </c>
      <c r="GC353" s="1">
        <f>[1]O111_Q1_R1!GB$1/'Ultimate Matrix Oranges'!GC353</f>
        <v>8.762188062200531</v>
      </c>
      <c r="GD353" s="1">
        <f>[1]O111_Q1_R1!GC$1/'Ultimate Matrix Oranges'!GD353</f>
        <v>8.6104219246838056</v>
      </c>
      <c r="GE353" s="1">
        <f>[1]O111_Q1_R1!GD$1/'Ultimate Matrix Oranges'!GE353</f>
        <v>8.5196526834845994</v>
      </c>
      <c r="GF353" s="1">
        <f>[1]O111_Q1_R1!GE$1/'Ultimate Matrix Oranges'!GF353</f>
        <v>8.4182199958434563</v>
      </c>
      <c r="GG353" s="1">
        <f>[1]O111_Q1_R1!GF$1/'Ultimate Matrix Oranges'!GG353</f>
        <v>8.3280204360653372</v>
      </c>
      <c r="GH353" s="1">
        <f>[1]O111_Q1_R1!GG$1/'Ultimate Matrix Oranges'!GH353</f>
        <v>8.1990560510149439</v>
      </c>
      <c r="GI353" s="1">
        <f>[1]O111_Q1_R1!GH$1/'Ultimate Matrix Oranges'!GI353</f>
        <v>8.2154333186941884</v>
      </c>
      <c r="GJ353" s="1">
        <f>[1]O111_Q1_R1!GI$1/'Ultimate Matrix Oranges'!GJ353</f>
        <v>8.127086546353997</v>
      </c>
      <c r="GK353" s="1">
        <f>[1]O111_Q1_R1!GJ$1/'Ultimate Matrix Oranges'!GK353</f>
        <v>8.049659836232534</v>
      </c>
      <c r="GL353" s="1">
        <f>[1]O111_Q1_R1!GK$1/'Ultimate Matrix Oranges'!GL353</f>
        <v>7.9542753021049535</v>
      </c>
      <c r="GM353" s="1">
        <f>[1]O111_Q1_R1!GL$1/'Ultimate Matrix Oranges'!GM353</f>
        <v>7.8918170253445643</v>
      </c>
      <c r="GN353" s="1">
        <f>[1]O111_Q1_R1!GM$1/'Ultimate Matrix Oranges'!GN353</f>
        <v>7.8197293509512216</v>
      </c>
      <c r="GO353" s="1">
        <f>[1]O111_Q1_R1!GN$1/'Ultimate Matrix Oranges'!GO353</f>
        <v>7.8247489094832279</v>
      </c>
      <c r="GP353" s="1">
        <f>[1]O111_Q1_R1!GO$1/'Ultimate Matrix Oranges'!GP353</f>
        <v>7.6954809197440532</v>
      </c>
      <c r="GQ353" s="1">
        <f>[1]O111_Q1_R1!GP$1/'Ultimate Matrix Oranges'!GQ353</f>
        <v>7.6371658221212648</v>
      </c>
      <c r="GR353" s="1">
        <f>[1]O111_Q1_R1!GQ$1/'Ultimate Matrix Oranges'!GR353</f>
        <v>7.6431355494771243</v>
      </c>
      <c r="GS353" s="1">
        <f>[1]O111_Q1_R1!GR$1/'Ultimate Matrix Oranges'!GS353</f>
        <v>7.5577393761190601</v>
      </c>
      <c r="GT353" s="1">
        <f>[1]O111_Q1_R1!GS$1/'Ultimate Matrix Oranges'!GT353</f>
        <v>7.523186170635169</v>
      </c>
      <c r="GU353" s="1">
        <f>[1]O111_Q1_R1!GT$1/'Ultimate Matrix Oranges'!GU353</f>
        <v>7.4969898100282935</v>
      </c>
      <c r="GV353" s="1">
        <f>[1]O111_Q1_R1!GU$1/'Ultimate Matrix Oranges'!GV353</f>
        <v>7.5017429953374872</v>
      </c>
      <c r="GW353" s="1">
        <f>[1]O111_Q1_R1!GV$1/'Ultimate Matrix Oranges'!GW353</f>
        <v>7.4993862292154896</v>
      </c>
      <c r="GX353" s="1">
        <f>[1]O111_Q1_R1!GW$1/'Ultimate Matrix Oranges'!GX353</f>
        <v>7.5696458793527235</v>
      </c>
      <c r="GY353" s="1">
        <f>[1]O111_Q1_R1!GX$1/'Ultimate Matrix Oranges'!GY353</f>
        <v>7.4681507120899004</v>
      </c>
      <c r="GZ353" s="1">
        <f>[1]O111_Q1_R1!GY$1/'Ultimate Matrix Oranges'!GZ353</f>
        <v>7.4439481144231596</v>
      </c>
      <c r="HA353" s="1">
        <f>[1]O111_Q1_R1!GZ$1/'Ultimate Matrix Oranges'!HA353</f>
        <v>7.3104330393332324</v>
      </c>
      <c r="HB353" s="1">
        <f>[1]O111_Q1_R1!HA$1/'Ultimate Matrix Oranges'!HB353</f>
        <v>7.2805928955781027</v>
      </c>
      <c r="HC353" s="1">
        <f>[1]O111_Q1_R1!HB$1/'Ultimate Matrix Oranges'!HC353</f>
        <v>7.1919469598965078</v>
      </c>
      <c r="HD353" s="1">
        <f>[1]O111_Q1_R1!HC$1/'Ultimate Matrix Oranges'!HD353</f>
        <v>7.1030668600166615</v>
      </c>
      <c r="HE353" s="1">
        <f>[1]O111_Q1_R1!HD$1/'Ultimate Matrix Oranges'!HE353</f>
        <v>7.0798309313078986</v>
      </c>
      <c r="HF353" s="1">
        <f>[1]O111_Q1_R1!HE$1/'Ultimate Matrix Oranges'!HF353</f>
        <v>6.96753232723698</v>
      </c>
      <c r="HG353" s="1">
        <f>[1]O111_Q1_R1!HF$1/'Ultimate Matrix Oranges'!HG353</f>
        <v>7.060222320829209</v>
      </c>
      <c r="HH353" s="1">
        <f>[1]O111_Q1_R1!HG$1/'Ultimate Matrix Oranges'!HH353</f>
        <v>6.9217140213081247</v>
      </c>
      <c r="HI353" s="1">
        <f>[1]O111_Q1_R1!HH$1/'Ultimate Matrix Oranges'!HI353</f>
        <v>6.8353845211854027</v>
      </c>
      <c r="HJ353" s="1">
        <f>[1]O111_Q1_R1!HI$1/'Ultimate Matrix Oranges'!HJ353</f>
        <v>6.677828862033981</v>
      </c>
      <c r="HK353" s="1">
        <f>[1]O111_Q1_R1!HJ$1/'Ultimate Matrix Oranges'!HK353</f>
        <v>6.5105467333520348</v>
      </c>
      <c r="HL353" s="1">
        <f>[1]O111_Q1_R1!HK$1/'Ultimate Matrix Oranges'!HL353</f>
        <v>6.329629381707834</v>
      </c>
      <c r="HM353" s="1">
        <f>[1]O111_Q1_R1!HL$1/'Ultimate Matrix Oranges'!HM353</f>
        <v>6.0231235945521657</v>
      </c>
      <c r="HN353" s="1">
        <f>[1]O111_Q1_R1!HM$1/'Ultimate Matrix Oranges'!HN353</f>
        <v>5.8555138554274695</v>
      </c>
      <c r="HO353" s="1">
        <f>[1]O111_Q1_R1!HN$1/'Ultimate Matrix Oranges'!HO353</f>
        <v>5.8221759675967597</v>
      </c>
      <c r="HP353" s="1">
        <f>[1]O111_Q1_R1!HO$1/'Ultimate Matrix Oranges'!HP353</f>
        <v>5.8884043687813046</v>
      </c>
      <c r="HQ353" s="1">
        <f>[1]O111_Q1_R1!HP$1/'Ultimate Matrix Oranges'!HQ353</f>
        <v>5.8848217861433723</v>
      </c>
      <c r="HR353" s="1">
        <f>[1]O111_Q1_R1!HQ$1/'Ultimate Matrix Oranges'!HR353</f>
        <v>5.994202338390183</v>
      </c>
      <c r="HS353" s="1">
        <f>[1]O111_Q1_R1!HR$1/'Ultimate Matrix Oranges'!HS353</f>
        <v>6.1344732513148443</v>
      </c>
      <c r="HT353" s="1">
        <f>[1]O111_Q1_R1!HS$1/'Ultimate Matrix Oranges'!HT353</f>
        <v>6.2100525336543724</v>
      </c>
      <c r="HU353" s="1">
        <f>[1]O111_Q1_R1!HT$1/'Ultimate Matrix Oranges'!HU353</f>
        <v>6.2270532935272822</v>
      </c>
    </row>
    <row r="354" spans="1:229" x14ac:dyDescent="0.2">
      <c r="A354">
        <v>12.7</v>
      </c>
      <c r="B354" s="1">
        <f>[1]O111_Q1_R1!A$1/'Ultimate Matrix Oranges'!B354</f>
        <v>2.6272803669596274</v>
      </c>
      <c r="C354" s="1">
        <f>[1]O111_Q1_R1!B$1/'Ultimate Matrix Oranges'!C354</f>
        <v>2.6493224402672659</v>
      </c>
      <c r="D354" s="1">
        <f>[1]O111_Q1_R1!C$1/'Ultimate Matrix Oranges'!D354</f>
        <v>2.6315104612539808</v>
      </c>
      <c r="E354" s="1">
        <f>[1]O111_Q1_R1!D$1/'Ultimate Matrix Oranges'!E354</f>
        <v>2.6423339227077545</v>
      </c>
      <c r="F354" s="1">
        <f>[1]O111_Q1_R1!E$1/'Ultimate Matrix Oranges'!F354</f>
        <v>2.676557777261102</v>
      </c>
      <c r="G354" s="1">
        <f>[1]O111_Q1_R1!F$1/'Ultimate Matrix Oranges'!G354</f>
        <v>2.6998738167016003</v>
      </c>
      <c r="H354" s="1">
        <f>[1]O111_Q1_R1!G$1/'Ultimate Matrix Oranges'!H354</f>
        <v>2.7039488291454674</v>
      </c>
      <c r="I354" s="1">
        <f>[1]O111_Q1_R1!H$1/'Ultimate Matrix Oranges'!I354</f>
        <v>2.7306198067756871</v>
      </c>
      <c r="J354" s="1">
        <f>[1]O111_Q1_R1!I$1/'Ultimate Matrix Oranges'!J354</f>
        <v>2.7624491740911878</v>
      </c>
      <c r="K354" s="1">
        <f>[1]O111_Q1_R1!J$1/'Ultimate Matrix Oranges'!K354</f>
        <v>2.786339679000855</v>
      </c>
      <c r="L354" s="1">
        <f>[1]O111_Q1_R1!K$1/'Ultimate Matrix Oranges'!L354</f>
        <v>2.8171188388797317</v>
      </c>
      <c r="M354" s="1">
        <f>[1]O111_Q1_R1!L$1/'Ultimate Matrix Oranges'!M354</f>
        <v>2.8651251729616156</v>
      </c>
      <c r="N354" s="1">
        <f>[1]O111_Q1_R1!M$1/'Ultimate Matrix Oranges'!N354</f>
        <v>2.9140857066971142</v>
      </c>
      <c r="O354" s="1">
        <f>[1]O111_Q1_R1!N$1/'Ultimate Matrix Oranges'!O354</f>
        <v>3.0093780476477963</v>
      </c>
      <c r="P354" s="1">
        <f>[1]O111_Q1_R1!O$1/'Ultimate Matrix Oranges'!P354</f>
        <v>3.0580696123315181</v>
      </c>
      <c r="Q354" s="1">
        <f>[1]O111_Q1_R1!P$1/'Ultimate Matrix Oranges'!Q354</f>
        <v>3.1124183215631072</v>
      </c>
      <c r="R354" s="1">
        <f>[1]O111_Q1_R1!Q$1/'Ultimate Matrix Oranges'!R354</f>
        <v>3.1524810137546782</v>
      </c>
      <c r="S354" s="1">
        <f>[1]O111_Q1_R1!R$1/'Ultimate Matrix Oranges'!S354</f>
        <v>3.1837016069901756</v>
      </c>
      <c r="T354" s="1">
        <f>[1]O111_Q1_R1!S$1/'Ultimate Matrix Oranges'!T354</f>
        <v>3.190126867317447</v>
      </c>
      <c r="U354" s="1">
        <f>[1]O111_Q1_R1!T$1/'Ultimate Matrix Oranges'!U354</f>
        <v>3.2114975001559616</v>
      </c>
      <c r="V354" s="1">
        <f>[1]O111_Q1_R1!U$1/'Ultimate Matrix Oranges'!V354</f>
        <v>3.2056545297199595</v>
      </c>
      <c r="W354" s="1">
        <f>[1]O111_Q1_R1!V$1/'Ultimate Matrix Oranges'!W354</f>
        <v>3.2104521662227614</v>
      </c>
      <c r="X354" s="1">
        <f>[1]O111_Q1_R1!W$1/'Ultimate Matrix Oranges'!X354</f>
        <v>3.20115022172949</v>
      </c>
      <c r="Y354" s="1">
        <f>[1]O111_Q1_R1!X$1/'Ultimate Matrix Oranges'!Y354</f>
        <v>3.1883151244691601</v>
      </c>
      <c r="Z354" s="1">
        <f>[1]O111_Q1_R1!Y$1/'Ultimate Matrix Oranges'!Z354</f>
        <v>3.1622621186892417</v>
      </c>
      <c r="AA354" s="1">
        <f>[1]O111_Q1_R1!Z$1/'Ultimate Matrix Oranges'!AA354</f>
        <v>3.1495171098128054</v>
      </c>
      <c r="AB354" s="1">
        <f>[1]O111_Q1_R1!AA$1/'Ultimate Matrix Oranges'!AB354</f>
        <v>3.128338734067833</v>
      </c>
      <c r="AC354" s="1">
        <f>[1]O111_Q1_R1!AB$1/'Ultimate Matrix Oranges'!AC354</f>
        <v>3.1112731264775015</v>
      </c>
      <c r="AD354" s="1">
        <f>[1]O111_Q1_R1!AC$1/'Ultimate Matrix Oranges'!AD354</f>
        <v>3.0844181394891299</v>
      </c>
      <c r="AE354" s="1">
        <f>[1]O111_Q1_R1!AD$1/'Ultimate Matrix Oranges'!AE354</f>
        <v>3.0629468149905428</v>
      </c>
      <c r="AF354" s="1">
        <f>[1]O111_Q1_R1!AE$1/'Ultimate Matrix Oranges'!AF354</f>
        <v>3.0437433210464122</v>
      </c>
      <c r="AG354" s="1">
        <f>[1]O111_Q1_R1!AF$1/'Ultimate Matrix Oranges'!AG354</f>
        <v>3.0250864240076432</v>
      </c>
      <c r="AH354" s="1">
        <f>[1]O111_Q1_R1!AG$1/'Ultimate Matrix Oranges'!AH354</f>
        <v>2.9965938463161543</v>
      </c>
      <c r="AI354" s="1">
        <f>[1]O111_Q1_R1!AH$1/'Ultimate Matrix Oranges'!AI354</f>
        <v>2.9781772452641819</v>
      </c>
      <c r="AJ354" s="1">
        <f>[1]O111_Q1_R1!AI$1/'Ultimate Matrix Oranges'!AJ354</f>
        <v>2.9543846933072517</v>
      </c>
      <c r="AK354" s="1">
        <f>[1]O111_Q1_R1!AJ$1/'Ultimate Matrix Oranges'!AK354</f>
        <v>2.9312836363532102</v>
      </c>
      <c r="AL354" s="1">
        <f>[1]O111_Q1_R1!AK$1/'Ultimate Matrix Oranges'!AL354</f>
        <v>2.9137388190165829</v>
      </c>
      <c r="AM354" s="1">
        <f>[1]O111_Q1_R1!AL$1/'Ultimate Matrix Oranges'!AM354</f>
        <v>2.9041783324300265</v>
      </c>
      <c r="AN354" s="1">
        <f>[1]O111_Q1_R1!AM$1/'Ultimate Matrix Oranges'!AN354</f>
        <v>2.8896442203215114</v>
      </c>
      <c r="AO354" s="1">
        <f>[1]O111_Q1_R1!AN$1/'Ultimate Matrix Oranges'!AO354</f>
        <v>2.8815308624917964</v>
      </c>
      <c r="AP354" s="1">
        <f>[1]O111_Q1_R1!AO$1/'Ultimate Matrix Oranges'!AP354</f>
        <v>2.8747958344036717</v>
      </c>
      <c r="AQ354" s="1">
        <f>[1]O111_Q1_R1!AP$1/'Ultimate Matrix Oranges'!AQ354</f>
        <v>2.8721291505844353</v>
      </c>
      <c r="AR354" s="1">
        <f>[1]O111_Q1_R1!AQ$1/'Ultimate Matrix Oranges'!AR354</f>
        <v>2.8689533525352062</v>
      </c>
      <c r="AS354" s="1">
        <f>[1]O111_Q1_R1!AR$1/'Ultimate Matrix Oranges'!AS354</f>
        <v>2.86345435383936</v>
      </c>
      <c r="AT354" s="1">
        <f>[1]O111_Q1_R1!AS$1/'Ultimate Matrix Oranges'!AT354</f>
        <v>2.8680080036173314</v>
      </c>
      <c r="AU354" s="1">
        <f>[1]O111_Q1_R1!AT$1/'Ultimate Matrix Oranges'!AU354</f>
        <v>2.8710129901811308</v>
      </c>
      <c r="AV354" s="1">
        <f>[1]O111_Q1_R1!AU$1/'Ultimate Matrix Oranges'!AV354</f>
        <v>2.874895388423798</v>
      </c>
      <c r="AW354" s="1">
        <f>[1]O111_Q1_R1!AV$1/'Ultimate Matrix Oranges'!AW354</f>
        <v>2.8819720496054599</v>
      </c>
      <c r="AX354" s="1">
        <f>[1]O111_Q1_R1!AW$1/'Ultimate Matrix Oranges'!AX354</f>
        <v>2.882376669716872</v>
      </c>
      <c r="AY354" s="1">
        <f>[1]O111_Q1_R1!AX$1/'Ultimate Matrix Oranges'!AY354</f>
        <v>2.9019292932729934</v>
      </c>
      <c r="AZ354" s="1">
        <f>[1]O111_Q1_R1!AY$1/'Ultimate Matrix Oranges'!AZ354</f>
        <v>2.9159655608641715</v>
      </c>
      <c r="BA354" s="1">
        <f>[1]O111_Q1_R1!AZ$1/'Ultimate Matrix Oranges'!BA354</f>
        <v>2.9299169050911034</v>
      </c>
      <c r="BB354" s="1">
        <f>[1]O111_Q1_R1!BA$1/'Ultimate Matrix Oranges'!BB354</f>
        <v>2.951252447318788</v>
      </c>
      <c r="BC354" s="1">
        <f>[1]O111_Q1_R1!BB$1/'Ultimate Matrix Oranges'!BC354</f>
        <v>2.971349191841246</v>
      </c>
      <c r="BD354" s="1">
        <f>[1]O111_Q1_R1!BC$1/'Ultimate Matrix Oranges'!BD354</f>
        <v>2.9940738485307259</v>
      </c>
      <c r="BE354" s="1">
        <f>[1]O111_Q1_R1!BD$1/'Ultimate Matrix Oranges'!BE354</f>
        <v>3.0183513847329939</v>
      </c>
      <c r="BF354" s="1">
        <f>[1]O111_Q1_R1!BE$1/'Ultimate Matrix Oranges'!BF354</f>
        <v>3.0461052482306448</v>
      </c>
      <c r="BG354" s="1">
        <f>[1]O111_Q1_R1!BF$1/'Ultimate Matrix Oranges'!BG354</f>
        <v>3.0813159245278583</v>
      </c>
      <c r="BH354" s="1">
        <f>[1]O111_Q1_R1!BG$1/'Ultimate Matrix Oranges'!BH354</f>
        <v>3.1545065028397805</v>
      </c>
      <c r="BI354" s="1">
        <f>[1]O111_Q1_R1!BH$1/'Ultimate Matrix Oranges'!BI354</f>
        <v>3.2512837923863684</v>
      </c>
      <c r="BJ354" s="1">
        <f>[1]O111_Q1_R1!BI$1/'Ultimate Matrix Oranges'!BJ354</f>
        <v>3.3650342928102388</v>
      </c>
      <c r="BK354" s="1">
        <f>[1]O111_Q1_R1!BJ$1/'Ultimate Matrix Oranges'!BK354</f>
        <v>3.512150235519151</v>
      </c>
      <c r="BL354" s="1">
        <f>[1]O111_Q1_R1!BK$1/'Ultimate Matrix Oranges'!BL354</f>
        <v>3.6774868520864259</v>
      </c>
      <c r="BM354" s="1">
        <f>[1]O111_Q1_R1!BL$1/'Ultimate Matrix Oranges'!BM354</f>
        <v>3.8331155784620177</v>
      </c>
      <c r="BN354" s="1">
        <f>[1]O111_Q1_R1!BM$1/'Ultimate Matrix Oranges'!BN354</f>
        <v>3.9647233957586625</v>
      </c>
      <c r="BO354" s="1">
        <f>[1]O111_Q1_R1!BN$1/'Ultimate Matrix Oranges'!BO354</f>
        <v>4.0767013761665076</v>
      </c>
      <c r="BP354" s="1">
        <f>[1]O111_Q1_R1!BO$1/'Ultimate Matrix Oranges'!BP354</f>
        <v>4.1518088519492293</v>
      </c>
      <c r="BQ354" s="1">
        <f>[1]O111_Q1_R1!BP$1/'Ultimate Matrix Oranges'!BQ354</f>
        <v>4.2157391244823224</v>
      </c>
      <c r="BR354" s="1">
        <f>[1]O111_Q1_R1!BQ$1/'Ultimate Matrix Oranges'!BR354</f>
        <v>4.2623600138900946</v>
      </c>
      <c r="BS354" s="1">
        <f>[1]O111_Q1_R1!BR$1/'Ultimate Matrix Oranges'!BS354</f>
        <v>4.2870312989285271</v>
      </c>
      <c r="BT354" s="1">
        <f>[1]O111_Q1_R1!BS$1/'Ultimate Matrix Oranges'!BT354</f>
        <v>4.3183084638722056</v>
      </c>
      <c r="BU354" s="1">
        <f>[1]O111_Q1_R1!BT$1/'Ultimate Matrix Oranges'!BU354</f>
        <v>4.3546889507892299</v>
      </c>
      <c r="BV354" s="1">
        <f>[1]O111_Q1_R1!BU$1/'Ultimate Matrix Oranges'!BV354</f>
        <v>4.3837024022159818</v>
      </c>
      <c r="BW354" s="1">
        <f>[1]O111_Q1_R1!BV$1/'Ultimate Matrix Oranges'!BW354</f>
        <v>4.4154673836927438</v>
      </c>
      <c r="BX354" s="1">
        <f>[1]O111_Q1_R1!BW$1/'Ultimate Matrix Oranges'!BX354</f>
        <v>4.4644593494009062</v>
      </c>
      <c r="BY354" s="1">
        <f>[1]O111_Q1_R1!BX$1/'Ultimate Matrix Oranges'!BY354</f>
        <v>4.5143211823017184</v>
      </c>
      <c r="BZ354" s="1">
        <f>[1]O111_Q1_R1!BY$1/'Ultimate Matrix Oranges'!BZ354</f>
        <v>4.5351576351230793</v>
      </c>
      <c r="CA354" s="1">
        <f>[1]O111_Q1_R1!BZ$1/'Ultimate Matrix Oranges'!CA354</f>
        <v>4.5571427928880173</v>
      </c>
      <c r="CB354" s="1">
        <f>[1]O111_Q1_R1!CA$1/'Ultimate Matrix Oranges'!CB354</f>
        <v>4.5730042321941715</v>
      </c>
      <c r="CC354" s="1">
        <f>[1]O111_Q1_R1!CB$1/'Ultimate Matrix Oranges'!CC354</f>
        <v>4.5516374348835056</v>
      </c>
      <c r="CD354" s="1">
        <f>[1]O111_Q1_R1!CC$1/'Ultimate Matrix Oranges'!CD354</f>
        <v>4.5323882120649266</v>
      </c>
      <c r="CE354" s="1">
        <f>[1]O111_Q1_R1!CD$1/'Ultimate Matrix Oranges'!CE354</f>
        <v>4.5089652798582378</v>
      </c>
      <c r="CF354" s="1">
        <f>[1]O111_Q1_R1!CE$1/'Ultimate Matrix Oranges'!CF354</f>
        <v>4.4705462327448195</v>
      </c>
      <c r="CG354" s="1">
        <f>[1]O111_Q1_R1!CF$1/'Ultimate Matrix Oranges'!CG354</f>
        <v>4.426789729218938</v>
      </c>
      <c r="CH354" s="1">
        <f>[1]O111_Q1_R1!CG$1/'Ultimate Matrix Oranges'!CH354</f>
        <v>4.3984525300713804</v>
      </c>
      <c r="CI354" s="1">
        <f>[1]O111_Q1_R1!CH$1/'Ultimate Matrix Oranges'!CI354</f>
        <v>4.3631770787526998</v>
      </c>
      <c r="CJ354" s="1">
        <f>[1]O111_Q1_R1!CI$1/'Ultimate Matrix Oranges'!CJ354</f>
        <v>4.3225293918576568</v>
      </c>
      <c r="CK354" s="1">
        <f>[1]O111_Q1_R1!CJ$1/'Ultimate Matrix Oranges'!CK354</f>
        <v>4.2930769663026576</v>
      </c>
      <c r="CL354" s="1">
        <f>[1]O111_Q1_R1!CK$1/'Ultimate Matrix Oranges'!CL354</f>
        <v>4.2694154919876945</v>
      </c>
      <c r="CM354" s="1">
        <f>[1]O111_Q1_R1!CL$1/'Ultimate Matrix Oranges'!CM354</f>
        <v>4.2305898099754371</v>
      </c>
      <c r="CN354" s="1">
        <f>[1]O111_Q1_R1!CM$1/'Ultimate Matrix Oranges'!CN354</f>
        <v>4.1973327289720936</v>
      </c>
      <c r="CO354" s="1">
        <f>[1]O111_Q1_R1!CN$1/'Ultimate Matrix Oranges'!CO354</f>
        <v>4.1743850317185993</v>
      </c>
      <c r="CP354" s="1">
        <f>[1]O111_Q1_R1!CO$1/'Ultimate Matrix Oranges'!CP354</f>
        <v>4.159471851785403</v>
      </c>
      <c r="CQ354" s="1">
        <f>[1]O111_Q1_R1!CP$1/'Ultimate Matrix Oranges'!CQ354</f>
        <v>4.1512927367612846</v>
      </c>
      <c r="CR354" s="1">
        <f>[1]O111_Q1_R1!CQ$1/'Ultimate Matrix Oranges'!CR354</f>
        <v>4.1508100431924762</v>
      </c>
      <c r="CS354" s="1">
        <f>[1]O111_Q1_R1!CR$1/'Ultimate Matrix Oranges'!CS354</f>
        <v>4.1364838746596728</v>
      </c>
      <c r="CT354" s="1">
        <f>[1]O111_Q1_R1!CS$1/'Ultimate Matrix Oranges'!CT354</f>
        <v>4.1418838395972584</v>
      </c>
      <c r="CU354" s="1">
        <f>[1]O111_Q1_R1!CT$1/'Ultimate Matrix Oranges'!CU354</f>
        <v>4.147149219093019</v>
      </c>
      <c r="CV354" s="1">
        <f>[1]O111_Q1_R1!CU$1/'Ultimate Matrix Oranges'!CV354</f>
        <v>4.1580710549933464</v>
      </c>
      <c r="CW354" s="1">
        <f>[1]O111_Q1_R1!CV$1/'Ultimate Matrix Oranges'!CW354</f>
        <v>4.1734017871569815</v>
      </c>
      <c r="CX354" s="1">
        <f>[1]O111_Q1_R1!CW$1/'Ultimate Matrix Oranges'!CX354</f>
        <v>4.1946830462836564</v>
      </c>
      <c r="CY354" s="1">
        <f>[1]O111_Q1_R1!CX$1/'Ultimate Matrix Oranges'!CY354</f>
        <v>4.2215690475552821</v>
      </c>
      <c r="CZ354" s="1">
        <f>[1]O111_Q1_R1!CY$1/'Ultimate Matrix Oranges'!CZ354</f>
        <v>4.2515997287096017</v>
      </c>
      <c r="DA354" s="1">
        <f>[1]O111_Q1_R1!CZ$1/'Ultimate Matrix Oranges'!DA354</f>
        <v>4.2949420343779936</v>
      </c>
      <c r="DB354" s="1">
        <f>[1]O111_Q1_R1!DA$1/'Ultimate Matrix Oranges'!DB354</f>
        <v>4.3624839577606567</v>
      </c>
      <c r="DC354" s="1">
        <f>[1]O111_Q1_R1!DB$1/'Ultimate Matrix Oranges'!DC354</f>
        <v>4.4176597970895379</v>
      </c>
      <c r="DD354" s="1">
        <f>[1]O111_Q1_R1!DC$1/'Ultimate Matrix Oranges'!DD354</f>
        <v>4.4842701406635603</v>
      </c>
      <c r="DE354" s="1">
        <f>[1]O111_Q1_R1!DD$1/'Ultimate Matrix Oranges'!DE354</f>
        <v>4.5622143167690918</v>
      </c>
      <c r="DF354" s="1">
        <f>[1]O111_Q1_R1!DE$1/'Ultimate Matrix Oranges'!DF354</f>
        <v>4.6525703459198624</v>
      </c>
      <c r="DG354" s="1">
        <f>[1]O111_Q1_R1!DF$1/'Ultimate Matrix Oranges'!DG354</f>
        <v>4.7506662731697533</v>
      </c>
      <c r="DH354" s="1">
        <f>[1]O111_Q1_R1!DG$1/'Ultimate Matrix Oranges'!DH354</f>
        <v>4.8588771926622529</v>
      </c>
      <c r="DI354" s="1">
        <f>[1]O111_Q1_R1!DH$1/'Ultimate Matrix Oranges'!DI354</f>
        <v>4.999852648069302</v>
      </c>
      <c r="DJ354" s="1">
        <f>[1]O111_Q1_R1!DI$1/'Ultimate Matrix Oranges'!DJ354</f>
        <v>5.1348328628544975</v>
      </c>
      <c r="DK354" s="1">
        <f>[1]O111_Q1_R1!DJ$1/'Ultimate Matrix Oranges'!DK354</f>
        <v>5.289713341717234</v>
      </c>
      <c r="DL354" s="1">
        <f>[1]O111_Q1_R1!DK$1/'Ultimate Matrix Oranges'!DL354</f>
        <v>5.4326096444820653</v>
      </c>
      <c r="DM354" s="1">
        <f>[1]O111_Q1_R1!DL$1/'Ultimate Matrix Oranges'!DM354</f>
        <v>5.5778422669853187</v>
      </c>
      <c r="DN354" s="1">
        <f>[1]O111_Q1_R1!DM$1/'Ultimate Matrix Oranges'!DN354</f>
        <v>5.7896868274103257</v>
      </c>
      <c r="DO354" s="1">
        <f>[1]O111_Q1_R1!DN$1/'Ultimate Matrix Oranges'!DO354</f>
        <v>5.9222125463519788</v>
      </c>
      <c r="DP354" s="1">
        <f>[1]O111_Q1_R1!DO$1/'Ultimate Matrix Oranges'!DP354</f>
        <v>6.0573653564105738</v>
      </c>
      <c r="DQ354" s="1">
        <f>[1]O111_Q1_R1!DP$1/'Ultimate Matrix Oranges'!DQ354</f>
        <v>6.171746913373708</v>
      </c>
      <c r="DR354" s="1">
        <f>[1]O111_Q1_R1!DQ$1/'Ultimate Matrix Oranges'!DR354</f>
        <v>6.3184571052260941</v>
      </c>
      <c r="DS354" s="1">
        <f>[1]O111_Q1_R1!DR$1/'Ultimate Matrix Oranges'!DS354</f>
        <v>6.4572925029032842</v>
      </c>
      <c r="DT354" s="1">
        <f>[1]O111_Q1_R1!DS$1/'Ultimate Matrix Oranges'!DT354</f>
        <v>6.5977289783795863</v>
      </c>
      <c r="DU354" s="1">
        <f>[1]O111_Q1_R1!DT$1/'Ultimate Matrix Oranges'!DU354</f>
        <v>6.7473058957666705</v>
      </c>
      <c r="DV354" s="1">
        <f>[1]O111_Q1_R1!DU$1/'Ultimate Matrix Oranges'!DV354</f>
        <v>6.924012707270542</v>
      </c>
      <c r="DW354" s="1">
        <f>[1]O111_Q1_R1!DV$1/'Ultimate Matrix Oranges'!DW354</f>
        <v>7.1796145179286359</v>
      </c>
      <c r="DX354" s="1">
        <f>[1]O111_Q1_R1!DW$1/'Ultimate Matrix Oranges'!DX354</f>
        <v>7.4775349488165626</v>
      </c>
      <c r="DY354" s="1">
        <f>[1]O111_Q1_R1!DX$1/'Ultimate Matrix Oranges'!DY354</f>
        <v>8.0474513208483192</v>
      </c>
      <c r="DZ354" s="1">
        <f>[1]O111_Q1_R1!DY$1/'Ultimate Matrix Oranges'!DZ354</f>
        <v>8.5733647003906732</v>
      </c>
      <c r="EA354" s="1">
        <f>[1]O111_Q1_R1!DZ$1/'Ultimate Matrix Oranges'!EA354</f>
        <v>9.1910031897107594</v>
      </c>
      <c r="EB354" s="1">
        <f>[1]O111_Q1_R1!EA$1/'Ultimate Matrix Oranges'!EB354</f>
        <v>9.9585240318917183</v>
      </c>
      <c r="EC354" s="1">
        <f>[1]O111_Q1_R1!EB$1/'Ultimate Matrix Oranges'!EC354</f>
        <v>10.841689830685937</v>
      </c>
      <c r="ED354" s="1">
        <f>[1]O111_Q1_R1!EC$1/'Ultimate Matrix Oranges'!ED354</f>
        <v>11.714853883333516</v>
      </c>
      <c r="EE354" s="1">
        <f>[1]O111_Q1_R1!ED$1/'Ultimate Matrix Oranges'!EE354</f>
        <v>12.681330873171779</v>
      </c>
      <c r="EF354" s="1">
        <f>[1]O111_Q1_R1!EE$1/'Ultimate Matrix Oranges'!EF354</f>
        <v>13.521473332879232</v>
      </c>
      <c r="EG354" s="1">
        <f>[1]O111_Q1_R1!EF$1/'Ultimate Matrix Oranges'!EG354</f>
        <v>14.331920629248854</v>
      </c>
      <c r="EH354" s="1">
        <f>[1]O111_Q1_R1!EG$1/'Ultimate Matrix Oranges'!EH354</f>
        <v>15.108667603291567</v>
      </c>
      <c r="EI354" s="1">
        <f>[1]O111_Q1_R1!EH$1/'Ultimate Matrix Oranges'!EI354</f>
        <v>15.854531461425861</v>
      </c>
      <c r="EJ354" s="1">
        <f>[1]O111_Q1_R1!EI$1/'Ultimate Matrix Oranges'!EJ354</f>
        <v>16.358656922156623</v>
      </c>
      <c r="EK354" s="1">
        <f>[1]O111_Q1_R1!EJ$1/'Ultimate Matrix Oranges'!EK354</f>
        <v>16.987182607284822</v>
      </c>
      <c r="EL354" s="1">
        <f>[1]O111_Q1_R1!EK$1/'Ultimate Matrix Oranges'!EL354</f>
        <v>17.404534010625202</v>
      </c>
      <c r="EM354" s="1">
        <f>[1]O111_Q1_R1!EL$1/'Ultimate Matrix Oranges'!EM354</f>
        <v>17.640043652892004</v>
      </c>
      <c r="EN354" s="1">
        <f>[1]O111_Q1_R1!EM$1/'Ultimate Matrix Oranges'!EN354</f>
        <v>17.969860798972618</v>
      </c>
      <c r="EO354" s="1">
        <f>[1]O111_Q1_R1!EN$1/'Ultimate Matrix Oranges'!EO354</f>
        <v>18.339163498098859</v>
      </c>
      <c r="EP354" s="1">
        <f>[1]O111_Q1_R1!EO$1/'Ultimate Matrix Oranges'!EP354</f>
        <v>18.351669584462883</v>
      </c>
      <c r="EQ354" s="1">
        <f>[1]O111_Q1_R1!EP$1/'Ultimate Matrix Oranges'!EQ354</f>
        <v>18.450995162486315</v>
      </c>
      <c r="ER354" s="1">
        <f>[1]O111_Q1_R1!EQ$1/'Ultimate Matrix Oranges'!ER354</f>
        <v>18.543161955704928</v>
      </c>
      <c r="ES354" s="1">
        <f>[1]O111_Q1_R1!ER$1/'Ultimate Matrix Oranges'!ES354</f>
        <v>18.685227598053249</v>
      </c>
      <c r="ET354" s="1">
        <f>[1]O111_Q1_R1!ES$1/'Ultimate Matrix Oranges'!ET354</f>
        <v>18.815874103595235</v>
      </c>
      <c r="EU354" s="1">
        <f>[1]O111_Q1_R1!ET$1/'Ultimate Matrix Oranges'!EU354</f>
        <v>18.724985774609923</v>
      </c>
      <c r="EV354" s="1">
        <f>[1]O111_Q1_R1!EU$1/'Ultimate Matrix Oranges'!EV354</f>
        <v>18.910083478324129</v>
      </c>
      <c r="EW354" s="1">
        <f>[1]O111_Q1_R1!EV$1/'Ultimate Matrix Oranges'!EW354</f>
        <v>18.838892956331797</v>
      </c>
      <c r="EX354" s="1">
        <f>[1]O111_Q1_R1!EW$1/'Ultimate Matrix Oranges'!EX354</f>
        <v>18.712970328054571</v>
      </c>
      <c r="EY354" s="1">
        <f>[1]O111_Q1_R1!EX$1/'Ultimate Matrix Oranges'!EY354</f>
        <v>18.68265388654828</v>
      </c>
      <c r="EZ354" s="1">
        <f>[1]O111_Q1_R1!EY$1/'Ultimate Matrix Oranges'!EZ354</f>
        <v>18.410546420364678</v>
      </c>
      <c r="FA354" s="1">
        <f>[1]O111_Q1_R1!EZ$1/'Ultimate Matrix Oranges'!FA354</f>
        <v>18.304291937441977</v>
      </c>
      <c r="FB354" s="1">
        <f>[1]O111_Q1_R1!FA$1/'Ultimate Matrix Oranges'!FB354</f>
        <v>18.049446668236403</v>
      </c>
      <c r="FC354" s="1">
        <f>[1]O111_Q1_R1!FB$1/'Ultimate Matrix Oranges'!FC354</f>
        <v>17.933696399302068</v>
      </c>
      <c r="FD354" s="1">
        <f>[1]O111_Q1_R1!FC$1/'Ultimate Matrix Oranges'!FD354</f>
        <v>17.716730814089107</v>
      </c>
      <c r="FE354" s="1">
        <f>[1]O111_Q1_R1!FD$1/'Ultimate Matrix Oranges'!FE354</f>
        <v>17.267122270093598</v>
      </c>
      <c r="FF354" s="1">
        <f>[1]O111_Q1_R1!FE$1/'Ultimate Matrix Oranges'!FF354</f>
        <v>17.106350568669466</v>
      </c>
      <c r="FG354" s="1">
        <f>[1]O111_Q1_R1!FF$1/'Ultimate Matrix Oranges'!FG354</f>
        <v>16.86415475511966</v>
      </c>
      <c r="FH354" s="1">
        <f>[1]O111_Q1_R1!FG$1/'Ultimate Matrix Oranges'!FH354</f>
        <v>16.561286187968459</v>
      </c>
      <c r="FI354" s="1">
        <f>[1]O111_Q1_R1!FH$1/'Ultimate Matrix Oranges'!FI354</f>
        <v>16.23404430762465</v>
      </c>
      <c r="FJ354" s="1">
        <f>[1]O111_Q1_R1!FI$1/'Ultimate Matrix Oranges'!FJ354</f>
        <v>15.992143004933082</v>
      </c>
      <c r="FK354" s="1">
        <f>[1]O111_Q1_R1!FJ$1/'Ultimate Matrix Oranges'!FK354</f>
        <v>15.75581050074234</v>
      </c>
      <c r="FL354" s="1">
        <f>[1]O111_Q1_R1!FK$1/'Ultimate Matrix Oranges'!FL354</f>
        <v>15.532398351545291</v>
      </c>
      <c r="FM354" s="1">
        <f>[1]O111_Q1_R1!FL$1/'Ultimate Matrix Oranges'!FM354</f>
        <v>15.292088646248784</v>
      </c>
      <c r="FN354" s="1">
        <f>[1]O111_Q1_R1!FM$1/'Ultimate Matrix Oranges'!FN354</f>
        <v>14.964551818748266</v>
      </c>
      <c r="FO354" s="1">
        <f>[1]O111_Q1_R1!FN$1/'Ultimate Matrix Oranges'!FO354</f>
        <v>14.749706484357953</v>
      </c>
      <c r="FP354" s="1">
        <f>[1]O111_Q1_R1!FO$1/'Ultimate Matrix Oranges'!FP354</f>
        <v>14.502385400423041</v>
      </c>
      <c r="FQ354" s="1">
        <f>[1]O111_Q1_R1!FP$1/'Ultimate Matrix Oranges'!FQ354</f>
        <v>14.289202401284502</v>
      </c>
      <c r="FR354" s="1">
        <f>[1]O111_Q1_R1!FQ$1/'Ultimate Matrix Oranges'!FR354</f>
        <v>13.980428958481543</v>
      </c>
      <c r="FS354" s="1">
        <f>[1]O111_Q1_R1!FR$1/'Ultimate Matrix Oranges'!FS354</f>
        <v>13.8011638452237</v>
      </c>
      <c r="FT354" s="1">
        <f>[1]O111_Q1_R1!FS$1/'Ultimate Matrix Oranges'!FT354</f>
        <v>13.62479484850158</v>
      </c>
      <c r="FU354" s="1">
        <f>[1]O111_Q1_R1!FT$1/'Ultimate Matrix Oranges'!FU354</f>
        <v>13.473606700261477</v>
      </c>
      <c r="FV354" s="1">
        <f>[1]O111_Q1_R1!FU$1/'Ultimate Matrix Oranges'!FV354</f>
        <v>13.292978873204271</v>
      </c>
      <c r="FW354" s="1">
        <f>[1]O111_Q1_R1!FV$1/'Ultimate Matrix Oranges'!FW354</f>
        <v>13.007560140846458</v>
      </c>
      <c r="FX354" s="1">
        <f>[1]O111_Q1_R1!FW$1/'Ultimate Matrix Oranges'!FX354</f>
        <v>12.866935503749094</v>
      </c>
      <c r="FY354" s="1">
        <f>[1]O111_Q1_R1!FX$1/'Ultimate Matrix Oranges'!FY354</f>
        <v>12.673674857889001</v>
      </c>
      <c r="FZ354" s="1">
        <f>[1]O111_Q1_R1!FY$1/'Ultimate Matrix Oranges'!FZ354</f>
        <v>12.556240589665114</v>
      </c>
      <c r="GA354" s="1">
        <f>[1]O111_Q1_R1!FZ$1/'Ultimate Matrix Oranges'!GA354</f>
        <v>12.435648301134879</v>
      </c>
      <c r="GB354" s="1">
        <f>[1]O111_Q1_R1!GA$1/'Ultimate Matrix Oranges'!GB354</f>
        <v>12.245459819277702</v>
      </c>
      <c r="GC354" s="1">
        <f>[1]O111_Q1_R1!GB$1/'Ultimate Matrix Oranges'!GC354</f>
        <v>12.111911046328395</v>
      </c>
      <c r="GD354" s="1">
        <f>[1]O111_Q1_R1!GC$1/'Ultimate Matrix Oranges'!GD354</f>
        <v>11.888889435784355</v>
      </c>
      <c r="GE354" s="1">
        <f>[1]O111_Q1_R1!GD$1/'Ultimate Matrix Oranges'!GE354</f>
        <v>11.765132562580492</v>
      </c>
      <c r="GF354" s="1">
        <f>[1]O111_Q1_R1!GE$1/'Ultimate Matrix Oranges'!GF354</f>
        <v>11.595551979941463</v>
      </c>
      <c r="GG354" s="1">
        <f>[1]O111_Q1_R1!GF$1/'Ultimate Matrix Oranges'!GG354</f>
        <v>11.475620336630227</v>
      </c>
      <c r="GH354" s="1">
        <f>[1]O111_Q1_R1!GG$1/'Ultimate Matrix Oranges'!GH354</f>
        <v>11.293639987126483</v>
      </c>
      <c r="GI354" s="1">
        <f>[1]O111_Q1_R1!GH$1/'Ultimate Matrix Oranges'!GI354</f>
        <v>11.313699203177212</v>
      </c>
      <c r="GJ354" s="1">
        <f>[1]O111_Q1_R1!GI$1/'Ultimate Matrix Oranges'!GJ354</f>
        <v>11.175659260009111</v>
      </c>
      <c r="GK354" s="1">
        <f>[1]O111_Q1_R1!GJ$1/'Ultimate Matrix Oranges'!GK354</f>
        <v>11.058258799108641</v>
      </c>
      <c r="GL354" s="1">
        <f>[1]O111_Q1_R1!GK$1/'Ultimate Matrix Oranges'!GL354</f>
        <v>10.906729000613121</v>
      </c>
      <c r="GM354" s="1">
        <f>[1]O111_Q1_R1!GL$1/'Ultimate Matrix Oranges'!GM354</f>
        <v>10.827094069170634</v>
      </c>
      <c r="GN354" s="1">
        <f>[1]O111_Q1_R1!GM$1/'Ultimate Matrix Oranges'!GN354</f>
        <v>10.723891869368197</v>
      </c>
      <c r="GO354" s="1">
        <f>[1]O111_Q1_R1!GN$1/'Ultimate Matrix Oranges'!GO354</f>
        <v>10.711117249879143</v>
      </c>
      <c r="GP354" s="1">
        <f>[1]O111_Q1_R1!GO$1/'Ultimate Matrix Oranges'!GP354</f>
        <v>10.548603418049625</v>
      </c>
      <c r="GQ354" s="1">
        <f>[1]O111_Q1_R1!GP$1/'Ultimate Matrix Oranges'!GQ354</f>
        <v>10.450032874896078</v>
      </c>
      <c r="GR354" s="1">
        <f>[1]O111_Q1_R1!GQ$1/'Ultimate Matrix Oranges'!GR354</f>
        <v>10.464420059207159</v>
      </c>
      <c r="GS354" s="1">
        <f>[1]O111_Q1_R1!GR$1/'Ultimate Matrix Oranges'!GS354</f>
        <v>10.332713869440967</v>
      </c>
      <c r="GT354" s="1">
        <f>[1]O111_Q1_R1!GS$1/'Ultimate Matrix Oranges'!GT354</f>
        <v>10.296600958733281</v>
      </c>
      <c r="GU354" s="1">
        <f>[1]O111_Q1_R1!GT$1/'Ultimate Matrix Oranges'!GU354</f>
        <v>10.271737863172129</v>
      </c>
      <c r="GV354" s="1">
        <f>[1]O111_Q1_R1!GU$1/'Ultimate Matrix Oranges'!GV354</f>
        <v>10.286534577741662</v>
      </c>
      <c r="GW354" s="1">
        <f>[1]O111_Q1_R1!GV$1/'Ultimate Matrix Oranges'!GW354</f>
        <v>10.295811935432473</v>
      </c>
      <c r="GX354" s="1">
        <f>[1]O111_Q1_R1!GW$1/'Ultimate Matrix Oranges'!GX354</f>
        <v>10.440563799540769</v>
      </c>
      <c r="GY354" s="1">
        <f>[1]O111_Q1_R1!GX$1/'Ultimate Matrix Oranges'!GY354</f>
        <v>10.313873033461752</v>
      </c>
      <c r="GZ354" s="1">
        <f>[1]O111_Q1_R1!GY$1/'Ultimate Matrix Oranges'!GZ354</f>
        <v>10.237529535311106</v>
      </c>
      <c r="HA354" s="1">
        <f>[1]O111_Q1_R1!GZ$1/'Ultimate Matrix Oranges'!HA354</f>
        <v>10.028667319256048</v>
      </c>
      <c r="HB354" s="1">
        <f>[1]O111_Q1_R1!HA$1/'Ultimate Matrix Oranges'!HB354</f>
        <v>9.9563511458672735</v>
      </c>
      <c r="HC354" s="1">
        <f>[1]O111_Q1_R1!HB$1/'Ultimate Matrix Oranges'!HC354</f>
        <v>9.8217428210596065</v>
      </c>
      <c r="HD354" s="1">
        <f>[1]O111_Q1_R1!HC$1/'Ultimate Matrix Oranges'!HD354</f>
        <v>9.6767312340187051</v>
      </c>
      <c r="HE354" s="1">
        <f>[1]O111_Q1_R1!HD$1/'Ultimate Matrix Oranges'!HE354</f>
        <v>9.6509411484393617</v>
      </c>
      <c r="HF354" s="1">
        <f>[1]O111_Q1_R1!HE$1/'Ultimate Matrix Oranges'!HF354</f>
        <v>9.5007512483980729</v>
      </c>
      <c r="HG354" s="1">
        <f>[1]O111_Q1_R1!HF$1/'Ultimate Matrix Oranges'!HG354</f>
        <v>9.649043694604261</v>
      </c>
      <c r="HH354" s="1">
        <f>[1]O111_Q1_R1!HG$1/'Ultimate Matrix Oranges'!HH354</f>
        <v>9.4817308000898617</v>
      </c>
      <c r="HI354" s="1">
        <f>[1]O111_Q1_R1!HH$1/'Ultimate Matrix Oranges'!HI354</f>
        <v>9.3995385923699342</v>
      </c>
      <c r="HJ354" s="1">
        <f>[1]O111_Q1_R1!HI$1/'Ultimate Matrix Oranges'!HJ354</f>
        <v>9.2423259451485045</v>
      </c>
      <c r="HK354" s="1">
        <f>[1]O111_Q1_R1!HJ$1/'Ultimate Matrix Oranges'!HK354</f>
        <v>9.0492606152822024</v>
      </c>
      <c r="HL354" s="1">
        <f>[1]O111_Q1_R1!HK$1/'Ultimate Matrix Oranges'!HL354</f>
        <v>8.9350208932658592</v>
      </c>
      <c r="HM354" s="1">
        <f>[1]O111_Q1_R1!HL$1/'Ultimate Matrix Oranges'!HM354</f>
        <v>8.6007609630787485</v>
      </c>
      <c r="HN354" s="1">
        <f>[1]O111_Q1_R1!HM$1/'Ultimate Matrix Oranges'!HN354</f>
        <v>8.4770857651047749</v>
      </c>
      <c r="HO354" s="1">
        <f>[1]O111_Q1_R1!HN$1/'Ultimate Matrix Oranges'!HO354</f>
        <v>8.4811112021634028</v>
      </c>
      <c r="HP354" s="1">
        <f>[1]O111_Q1_R1!HO$1/'Ultimate Matrix Oranges'!HP354</f>
        <v>8.6960682670069378</v>
      </c>
      <c r="HQ354" s="1">
        <f>[1]O111_Q1_R1!HP$1/'Ultimate Matrix Oranges'!HQ354</f>
        <v>8.663537957220008</v>
      </c>
      <c r="HR354" s="1">
        <f>[1]O111_Q1_R1!HQ$1/'Ultimate Matrix Oranges'!HR354</f>
        <v>8.8947836310974733</v>
      </c>
      <c r="HS354" s="1">
        <f>[1]O111_Q1_R1!HR$1/'Ultimate Matrix Oranges'!HS354</f>
        <v>9.1221360895779497</v>
      </c>
      <c r="HT354" s="1">
        <f>[1]O111_Q1_R1!HS$1/'Ultimate Matrix Oranges'!HT354</f>
        <v>9.067356477967321</v>
      </c>
      <c r="HU354" s="1">
        <f>[1]O111_Q1_R1!HT$1/'Ultimate Matrix Oranges'!HU354</f>
        <v>9.1499439985066253</v>
      </c>
    </row>
    <row r="355" spans="1:229" x14ac:dyDescent="0.2">
      <c r="A355">
        <v>11.9</v>
      </c>
      <c r="B355" s="1">
        <f>[1]O111_Q1_R1!A$1/'Ultimate Matrix Oranges'!B355</f>
        <v>2.4600416386616613</v>
      </c>
      <c r="C355" s="1">
        <f>[1]O111_Q1_R1!B$1/'Ultimate Matrix Oranges'!C355</f>
        <v>2.4788852242280184</v>
      </c>
      <c r="D355" s="1">
        <f>[1]O111_Q1_R1!C$1/'Ultimate Matrix Oranges'!D355</f>
        <v>2.4648623682539275</v>
      </c>
      <c r="E355" s="1">
        <f>[1]O111_Q1_R1!D$1/'Ultimate Matrix Oranges'!E355</f>
        <v>2.4768996726590387</v>
      </c>
      <c r="F355" s="1">
        <f>[1]O111_Q1_R1!E$1/'Ultimate Matrix Oranges'!F355</f>
        <v>2.5073645922384546</v>
      </c>
      <c r="G355" s="1">
        <f>[1]O111_Q1_R1!F$1/'Ultimate Matrix Oranges'!G355</f>
        <v>2.52924302000643</v>
      </c>
      <c r="H355" s="1">
        <f>[1]O111_Q1_R1!G$1/'Ultimate Matrix Oranges'!H355</f>
        <v>2.5365719628984582</v>
      </c>
      <c r="I355" s="1">
        <f>[1]O111_Q1_R1!H$1/'Ultimate Matrix Oranges'!I355</f>
        <v>2.5632277161711134</v>
      </c>
      <c r="J355" s="1">
        <f>[1]O111_Q1_R1!I$1/'Ultimate Matrix Oranges'!J355</f>
        <v>2.5937858722480369</v>
      </c>
      <c r="K355" s="1">
        <f>[1]O111_Q1_R1!J$1/'Ultimate Matrix Oranges'!K355</f>
        <v>2.6224801963893425</v>
      </c>
      <c r="L355" s="1">
        <f>[1]O111_Q1_R1!K$1/'Ultimate Matrix Oranges'!L355</f>
        <v>2.6535899568836876</v>
      </c>
      <c r="M355" s="1">
        <f>[1]O111_Q1_R1!L$1/'Ultimate Matrix Oranges'!M355</f>
        <v>2.704603039263707</v>
      </c>
      <c r="N355" s="1">
        <f>[1]O111_Q1_R1!M$1/'Ultimate Matrix Oranges'!N355</f>
        <v>2.7564931877118912</v>
      </c>
      <c r="O355" s="1">
        <f>[1]O111_Q1_R1!N$1/'Ultimate Matrix Oranges'!O355</f>
        <v>2.8499979383993734</v>
      </c>
      <c r="P355" s="1">
        <f>[1]O111_Q1_R1!O$1/'Ultimate Matrix Oranges'!P355</f>
        <v>2.9020286856038813</v>
      </c>
      <c r="Q355" s="1">
        <f>[1]O111_Q1_R1!P$1/'Ultimate Matrix Oranges'!Q355</f>
        <v>2.9583262593218582</v>
      </c>
      <c r="R355" s="1">
        <f>[1]O111_Q1_R1!Q$1/'Ultimate Matrix Oranges'!R355</f>
        <v>3.0014238034714609</v>
      </c>
      <c r="S355" s="1">
        <f>[1]O111_Q1_R1!R$1/'Ultimate Matrix Oranges'!S355</f>
        <v>3.0329126143749896</v>
      </c>
      <c r="T355" s="1">
        <f>[1]O111_Q1_R1!S$1/'Ultimate Matrix Oranges'!T355</f>
        <v>3.0407051487720524</v>
      </c>
      <c r="U355" s="1">
        <f>[1]O111_Q1_R1!T$1/'Ultimate Matrix Oranges'!U355</f>
        <v>3.0638246315847648</v>
      </c>
      <c r="V355" s="1">
        <f>[1]O111_Q1_R1!U$1/'Ultimate Matrix Oranges'!V355</f>
        <v>3.060175114813541</v>
      </c>
      <c r="W355" s="1">
        <f>[1]O111_Q1_R1!V$1/'Ultimate Matrix Oranges'!W355</f>
        <v>3.0654318296521916</v>
      </c>
      <c r="X355" s="1">
        <f>[1]O111_Q1_R1!W$1/'Ultimate Matrix Oranges'!X355</f>
        <v>3.0573843954680906</v>
      </c>
      <c r="Y355" s="1">
        <f>[1]O111_Q1_R1!X$1/'Ultimate Matrix Oranges'!Y355</f>
        <v>3.0451564757915022</v>
      </c>
      <c r="Z355" s="1">
        <f>[1]O111_Q1_R1!Y$1/'Ultimate Matrix Oranges'!Z355</f>
        <v>3.0202015077214304</v>
      </c>
      <c r="AA355" s="1">
        <f>[1]O111_Q1_R1!Z$1/'Ultimate Matrix Oranges'!AA355</f>
        <v>3.0077547441087398</v>
      </c>
      <c r="AB355" s="1">
        <f>[1]O111_Q1_R1!AA$1/'Ultimate Matrix Oranges'!AB355</f>
        <v>2.9869130163591424</v>
      </c>
      <c r="AC355" s="1">
        <f>[1]O111_Q1_R1!AB$1/'Ultimate Matrix Oranges'!AC355</f>
        <v>2.9708893647945569</v>
      </c>
      <c r="AD355" s="1">
        <f>[1]O111_Q1_R1!AC$1/'Ultimate Matrix Oranges'!AD355</f>
        <v>2.9451149830147623</v>
      </c>
      <c r="AE355" s="1">
        <f>[1]O111_Q1_R1!AD$1/'Ultimate Matrix Oranges'!AE355</f>
        <v>2.9231522346048235</v>
      </c>
      <c r="AF355" s="1">
        <f>[1]O111_Q1_R1!AE$1/'Ultimate Matrix Oranges'!AF355</f>
        <v>2.9027210975976581</v>
      </c>
      <c r="AG355" s="1">
        <f>[1]O111_Q1_R1!AF$1/'Ultimate Matrix Oranges'!AG355</f>
        <v>2.8858917081532973</v>
      </c>
      <c r="AH355" s="1">
        <f>[1]O111_Q1_R1!AG$1/'Ultimate Matrix Oranges'!AH355</f>
        <v>2.8577105889894514</v>
      </c>
      <c r="AI355" s="1">
        <f>[1]O111_Q1_R1!AH$1/'Ultimate Matrix Oranges'!AI355</f>
        <v>2.8379969172919592</v>
      </c>
      <c r="AJ355" s="1">
        <f>[1]O111_Q1_R1!AI$1/'Ultimate Matrix Oranges'!AJ355</f>
        <v>2.8145954775123543</v>
      </c>
      <c r="AK355" s="1">
        <f>[1]O111_Q1_R1!AJ$1/'Ultimate Matrix Oranges'!AK355</f>
        <v>2.7930246440538586</v>
      </c>
      <c r="AL355" s="1">
        <f>[1]O111_Q1_R1!AK$1/'Ultimate Matrix Oranges'!AL355</f>
        <v>2.7760072337019359</v>
      </c>
      <c r="AM355" s="1">
        <f>[1]O111_Q1_R1!AL$1/'Ultimate Matrix Oranges'!AM355</f>
        <v>2.766786522625488</v>
      </c>
      <c r="AN355" s="1">
        <f>[1]O111_Q1_R1!AM$1/'Ultimate Matrix Oranges'!AN355</f>
        <v>2.7526629448912727</v>
      </c>
      <c r="AO355" s="1">
        <f>[1]O111_Q1_R1!AN$1/'Ultimate Matrix Oranges'!AO355</f>
        <v>2.7444080964499733</v>
      </c>
      <c r="AP355" s="1">
        <f>[1]O111_Q1_R1!AO$1/'Ultimate Matrix Oranges'!AP355</f>
        <v>2.7379013319622532</v>
      </c>
      <c r="AQ355" s="1">
        <f>[1]O111_Q1_R1!AP$1/'Ultimate Matrix Oranges'!AQ355</f>
        <v>2.7357747690783341</v>
      </c>
      <c r="AR355" s="1">
        <f>[1]O111_Q1_R1!AQ$1/'Ultimate Matrix Oranges'!AR355</f>
        <v>2.7326254725996093</v>
      </c>
      <c r="AS355" s="1">
        <f>[1]O111_Q1_R1!AR$1/'Ultimate Matrix Oranges'!AS355</f>
        <v>2.7270715908460521</v>
      </c>
      <c r="AT355" s="1">
        <f>[1]O111_Q1_R1!AS$1/'Ultimate Matrix Oranges'!AT355</f>
        <v>2.7326245836891272</v>
      </c>
      <c r="AU355" s="1">
        <f>[1]O111_Q1_R1!AT$1/'Ultimate Matrix Oranges'!AU355</f>
        <v>2.735880977902907</v>
      </c>
      <c r="AV355" s="1">
        <f>[1]O111_Q1_R1!AU$1/'Ultimate Matrix Oranges'!AV355</f>
        <v>2.7388055561647655</v>
      </c>
      <c r="AW355" s="1">
        <f>[1]O111_Q1_R1!AV$1/'Ultimate Matrix Oranges'!AW355</f>
        <v>2.7460217054103775</v>
      </c>
      <c r="AX355" s="1">
        <f>[1]O111_Q1_R1!AW$1/'Ultimate Matrix Oranges'!AX355</f>
        <v>2.7470698652492791</v>
      </c>
      <c r="AY355" s="1">
        <f>[1]O111_Q1_R1!AX$1/'Ultimate Matrix Oranges'!AY355</f>
        <v>2.7666694781643946</v>
      </c>
      <c r="AZ355" s="1">
        <f>[1]O111_Q1_R1!AY$1/'Ultimate Matrix Oranges'!AZ355</f>
        <v>2.7805560760798276</v>
      </c>
      <c r="BA355" s="1">
        <f>[1]O111_Q1_R1!AZ$1/'Ultimate Matrix Oranges'!BA355</f>
        <v>2.7940853940329138</v>
      </c>
      <c r="BB355" s="1">
        <f>[1]O111_Q1_R1!BA$1/'Ultimate Matrix Oranges'!BB355</f>
        <v>2.814925632590493</v>
      </c>
      <c r="BC355" s="1">
        <f>[1]O111_Q1_R1!BB$1/'Ultimate Matrix Oranges'!BC355</f>
        <v>2.8330395215635664</v>
      </c>
      <c r="BD355" s="1">
        <f>[1]O111_Q1_R1!BC$1/'Ultimate Matrix Oranges'!BD355</f>
        <v>2.8553971158202378</v>
      </c>
      <c r="BE355" s="1">
        <f>[1]O111_Q1_R1!BD$1/'Ultimate Matrix Oranges'!BE355</f>
        <v>2.8790445017630928</v>
      </c>
      <c r="BF355" s="1">
        <f>[1]O111_Q1_R1!BE$1/'Ultimate Matrix Oranges'!BF355</f>
        <v>2.906008804685893</v>
      </c>
      <c r="BG355" s="1">
        <f>[1]O111_Q1_R1!BF$1/'Ultimate Matrix Oranges'!BG355</f>
        <v>2.9405123757721703</v>
      </c>
      <c r="BH355" s="1">
        <f>[1]O111_Q1_R1!BG$1/'Ultimate Matrix Oranges'!BH355</f>
        <v>3.0139486641644346</v>
      </c>
      <c r="BI355" s="1">
        <f>[1]O111_Q1_R1!BH$1/'Ultimate Matrix Oranges'!BI355</f>
        <v>3.1078173595564702</v>
      </c>
      <c r="BJ355" s="1">
        <f>[1]O111_Q1_R1!BI$1/'Ultimate Matrix Oranges'!BJ355</f>
        <v>3.2183357128288801</v>
      </c>
      <c r="BK355" s="1">
        <f>[1]O111_Q1_R1!BJ$1/'Ultimate Matrix Oranges'!BK355</f>
        <v>3.3629476834251024</v>
      </c>
      <c r="BL355" s="1">
        <f>[1]O111_Q1_R1!BK$1/'Ultimate Matrix Oranges'!BL355</f>
        <v>3.5237812872778109</v>
      </c>
      <c r="BM355" s="1">
        <f>[1]O111_Q1_R1!BL$1/'Ultimate Matrix Oranges'!BM355</f>
        <v>3.6771502638813236</v>
      </c>
      <c r="BN355" s="1">
        <f>[1]O111_Q1_R1!BM$1/'Ultimate Matrix Oranges'!BN355</f>
        <v>3.8043243202227792</v>
      </c>
      <c r="BO355" s="1">
        <f>[1]O111_Q1_R1!BN$1/'Ultimate Matrix Oranges'!BO355</f>
        <v>3.9137983551629607</v>
      </c>
      <c r="BP355" s="1">
        <f>[1]O111_Q1_R1!BO$1/'Ultimate Matrix Oranges'!BP355</f>
        <v>3.9858024019886309</v>
      </c>
      <c r="BQ355" s="1">
        <f>[1]O111_Q1_R1!BP$1/'Ultimate Matrix Oranges'!BQ355</f>
        <v>4.041507305819021</v>
      </c>
      <c r="BR355" s="1">
        <f>[1]O111_Q1_R1!BQ$1/'Ultimate Matrix Oranges'!BR355</f>
        <v>4.0828768333627847</v>
      </c>
      <c r="BS355" s="1">
        <f>[1]O111_Q1_R1!BR$1/'Ultimate Matrix Oranges'!BS355</f>
        <v>4.1026264336622749</v>
      </c>
      <c r="BT355" s="1">
        <f>[1]O111_Q1_R1!BS$1/'Ultimate Matrix Oranges'!BT355</f>
        <v>4.1281793276060341</v>
      </c>
      <c r="BU355" s="1">
        <f>[1]O111_Q1_R1!BT$1/'Ultimate Matrix Oranges'!BU355</f>
        <v>4.1582799439038007</v>
      </c>
      <c r="BV355" s="1">
        <f>[1]O111_Q1_R1!BU$1/'Ultimate Matrix Oranges'!BV355</f>
        <v>4.1829330881252273</v>
      </c>
      <c r="BW355" s="1">
        <f>[1]O111_Q1_R1!BV$1/'Ultimate Matrix Oranges'!BW355</f>
        <v>4.2092307231467734</v>
      </c>
      <c r="BX355" s="1">
        <f>[1]O111_Q1_R1!BW$1/'Ultimate Matrix Oranges'!BX355</f>
        <v>4.2513147831467144</v>
      </c>
      <c r="BY355" s="1">
        <f>[1]O111_Q1_R1!BX$1/'Ultimate Matrix Oranges'!BY355</f>
        <v>4.2944171843921657</v>
      </c>
      <c r="BZ355" s="1">
        <f>[1]O111_Q1_R1!BY$1/'Ultimate Matrix Oranges'!BZ355</f>
        <v>4.3093457863697626</v>
      </c>
      <c r="CA355" s="1">
        <f>[1]O111_Q1_R1!BZ$1/'Ultimate Matrix Oranges'!CA355</f>
        <v>4.3267070931374638</v>
      </c>
      <c r="CB355" s="1">
        <f>[1]O111_Q1_R1!CA$1/'Ultimate Matrix Oranges'!CB355</f>
        <v>4.3419003610966138</v>
      </c>
      <c r="CC355" s="1">
        <f>[1]O111_Q1_R1!CB$1/'Ultimate Matrix Oranges'!CC355</f>
        <v>4.3212493284922067</v>
      </c>
      <c r="CD355" s="1">
        <f>[1]O111_Q1_R1!CC$1/'Ultimate Matrix Oranges'!CD355</f>
        <v>4.3069795318144557</v>
      </c>
      <c r="CE355" s="1">
        <f>[1]O111_Q1_R1!CD$1/'Ultimate Matrix Oranges'!CE355</f>
        <v>4.2893265069762645</v>
      </c>
      <c r="CF355" s="1">
        <f>[1]O111_Q1_R1!CE$1/'Ultimate Matrix Oranges'!CF355</f>
        <v>4.255243050877012</v>
      </c>
      <c r="CG355" s="1">
        <f>[1]O111_Q1_R1!CF$1/'Ultimate Matrix Oranges'!CG355</f>
        <v>4.215035331166666</v>
      </c>
      <c r="CH355" s="1">
        <f>[1]O111_Q1_R1!CG$1/'Ultimate Matrix Oranges'!CH355</f>
        <v>4.1917136128335812</v>
      </c>
      <c r="CI355" s="1">
        <f>[1]O111_Q1_R1!CH$1/'Ultimate Matrix Oranges'!CI355</f>
        <v>4.1618771357144588</v>
      </c>
      <c r="CJ355" s="1">
        <f>[1]O111_Q1_R1!CI$1/'Ultimate Matrix Oranges'!CJ355</f>
        <v>4.1245051356430045</v>
      </c>
      <c r="CK355" s="1">
        <f>[1]O111_Q1_R1!CJ$1/'Ultimate Matrix Oranges'!CK355</f>
        <v>4.1010489060028483</v>
      </c>
      <c r="CL355" s="1">
        <f>[1]O111_Q1_R1!CK$1/'Ultimate Matrix Oranges'!CL355</f>
        <v>4.0810418411290597</v>
      </c>
      <c r="CM355" s="1">
        <f>[1]O111_Q1_R1!CL$1/'Ultimate Matrix Oranges'!CM355</f>
        <v>4.0469014686422486</v>
      </c>
      <c r="CN355" s="1">
        <f>[1]O111_Q1_R1!CM$1/'Ultimate Matrix Oranges'!CN355</f>
        <v>4.01964644144849</v>
      </c>
      <c r="CO355" s="1">
        <f>[1]O111_Q1_R1!CN$1/'Ultimate Matrix Oranges'!CO355</f>
        <v>3.9987476290867279</v>
      </c>
      <c r="CP355" s="1">
        <f>[1]O111_Q1_R1!CO$1/'Ultimate Matrix Oranges'!CP355</f>
        <v>3.9883845670707263</v>
      </c>
      <c r="CQ355" s="1">
        <f>[1]O111_Q1_R1!CP$1/'Ultimate Matrix Oranges'!CQ355</f>
        <v>3.9832813012166284</v>
      </c>
      <c r="CR355" s="1">
        <f>[1]O111_Q1_R1!CQ$1/'Ultimate Matrix Oranges'!CR355</f>
        <v>3.9847429190508312</v>
      </c>
      <c r="CS355" s="1">
        <f>[1]O111_Q1_R1!CR$1/'Ultimate Matrix Oranges'!CS355</f>
        <v>3.972889159999009</v>
      </c>
      <c r="CT355" s="1">
        <f>[1]O111_Q1_R1!CS$1/'Ultimate Matrix Oranges'!CT355</f>
        <v>3.9802770901406856</v>
      </c>
      <c r="CU355" s="1">
        <f>[1]O111_Q1_R1!CT$1/'Ultimate Matrix Oranges'!CU355</f>
        <v>3.9887127837828458</v>
      </c>
      <c r="CV355" s="1">
        <f>[1]O111_Q1_R1!CU$1/'Ultimate Matrix Oranges'!CV355</f>
        <v>4.0001235527212859</v>
      </c>
      <c r="CW355" s="1">
        <f>[1]O111_Q1_R1!CV$1/'Ultimate Matrix Oranges'!CW355</f>
        <v>4.0191635507913377</v>
      </c>
      <c r="CX355" s="1">
        <f>[1]O111_Q1_R1!CW$1/'Ultimate Matrix Oranges'!CX355</f>
        <v>4.0412336452392656</v>
      </c>
      <c r="CY355" s="1">
        <f>[1]O111_Q1_R1!CX$1/'Ultimate Matrix Oranges'!CY355</f>
        <v>4.0708142991598182</v>
      </c>
      <c r="CZ355" s="1">
        <f>[1]O111_Q1_R1!CY$1/'Ultimate Matrix Oranges'!CZ355</f>
        <v>4.1021714327985359</v>
      </c>
      <c r="DA355" s="1">
        <f>[1]O111_Q1_R1!CZ$1/'Ultimate Matrix Oranges'!DA355</f>
        <v>4.1493419190489673</v>
      </c>
      <c r="DB355" s="1">
        <f>[1]O111_Q1_R1!DA$1/'Ultimate Matrix Oranges'!DB355</f>
        <v>4.2191314932663468</v>
      </c>
      <c r="DC355" s="1">
        <f>[1]O111_Q1_R1!DB$1/'Ultimate Matrix Oranges'!DC355</f>
        <v>4.2742311851683699</v>
      </c>
      <c r="DD355" s="1">
        <f>[1]O111_Q1_R1!DC$1/'Ultimate Matrix Oranges'!DD355</f>
        <v>4.344612605623734</v>
      </c>
      <c r="DE355" s="1">
        <f>[1]O111_Q1_R1!DD$1/'Ultimate Matrix Oranges'!DE355</f>
        <v>4.4236109924290323</v>
      </c>
      <c r="DF355" s="1">
        <f>[1]O111_Q1_R1!DE$1/'Ultimate Matrix Oranges'!DF355</f>
        <v>4.5175240663077441</v>
      </c>
      <c r="DG355" s="1">
        <f>[1]O111_Q1_R1!DF$1/'Ultimate Matrix Oranges'!DG355</f>
        <v>4.618588772633001</v>
      </c>
      <c r="DH355" s="1">
        <f>[1]O111_Q1_R1!DG$1/'Ultimate Matrix Oranges'!DH355</f>
        <v>4.7279427543899892</v>
      </c>
      <c r="DI355" s="1">
        <f>[1]O111_Q1_R1!DH$1/'Ultimate Matrix Oranges'!DI355</f>
        <v>4.87007758028086</v>
      </c>
      <c r="DJ355" s="1">
        <f>[1]O111_Q1_R1!DI$1/'Ultimate Matrix Oranges'!DJ355</f>
        <v>5.008605586774669</v>
      </c>
      <c r="DK355" s="1">
        <f>[1]O111_Q1_R1!DJ$1/'Ultimate Matrix Oranges'!DK355</f>
        <v>5.1650386139692133</v>
      </c>
      <c r="DL355" s="1">
        <f>[1]O111_Q1_R1!DK$1/'Ultimate Matrix Oranges'!DL355</f>
        <v>5.3127773816626167</v>
      </c>
      <c r="DM355" s="1">
        <f>[1]O111_Q1_R1!DL$1/'Ultimate Matrix Oranges'!DM355</f>
        <v>5.4624188956567794</v>
      </c>
      <c r="DN355" s="1">
        <f>[1]O111_Q1_R1!DM$1/'Ultimate Matrix Oranges'!DN355</f>
        <v>5.6767812306918168</v>
      </c>
      <c r="DO355" s="1">
        <f>[1]O111_Q1_R1!DN$1/'Ultimate Matrix Oranges'!DO355</f>
        <v>5.8155397650109961</v>
      </c>
      <c r="DP355" s="1">
        <f>[1]O111_Q1_R1!DO$1/'Ultimate Matrix Oranges'!DP355</f>
        <v>5.9559212591363613</v>
      </c>
      <c r="DQ355" s="1">
        <f>[1]O111_Q1_R1!DP$1/'Ultimate Matrix Oranges'!DQ355</f>
        <v>6.0736923558175144</v>
      </c>
      <c r="DR355" s="1">
        <f>[1]O111_Q1_R1!DQ$1/'Ultimate Matrix Oranges'!DR355</f>
        <v>6.2256299274617621</v>
      </c>
      <c r="DS355" s="1">
        <f>[1]O111_Q1_R1!DR$1/'Ultimate Matrix Oranges'!DS355</f>
        <v>6.3660218606527463</v>
      </c>
      <c r="DT355" s="1">
        <f>[1]O111_Q1_R1!DS$1/'Ultimate Matrix Oranges'!DT355</f>
        <v>6.5124446134417191</v>
      </c>
      <c r="DU355" s="1">
        <f>[1]O111_Q1_R1!DT$1/'Ultimate Matrix Oranges'!DU355</f>
        <v>6.6682384063165756</v>
      </c>
      <c r="DV355" s="1">
        <f>[1]O111_Q1_R1!DU$1/'Ultimate Matrix Oranges'!DV355</f>
        <v>6.847160755469675</v>
      </c>
      <c r="DW355" s="1">
        <f>[1]O111_Q1_R1!DV$1/'Ultimate Matrix Oranges'!DW355</f>
        <v>7.1186892898512379</v>
      </c>
      <c r="DX355" s="1">
        <f>[1]O111_Q1_R1!DW$1/'Ultimate Matrix Oranges'!DX355</f>
        <v>7.4299328119736705</v>
      </c>
      <c r="DY355" s="1">
        <f>[1]O111_Q1_R1!DX$1/'Ultimate Matrix Oranges'!DY355</f>
        <v>8.0291484870158314</v>
      </c>
      <c r="DZ355" s="1">
        <f>[1]O111_Q1_R1!DY$1/'Ultimate Matrix Oranges'!DZ355</f>
        <v>8.5833129759641427</v>
      </c>
      <c r="EA355" s="1">
        <f>[1]O111_Q1_R1!DZ$1/'Ultimate Matrix Oranges'!EA355</f>
        <v>9.225483401681597</v>
      </c>
      <c r="EB355" s="1">
        <f>[1]O111_Q1_R1!EA$1/'Ultimate Matrix Oranges'!EB355</f>
        <v>10.035676813350154</v>
      </c>
      <c r="EC355" s="1">
        <f>[1]O111_Q1_R1!EB$1/'Ultimate Matrix Oranges'!EC355</f>
        <v>10.966362726375163</v>
      </c>
      <c r="ED355" s="1">
        <f>[1]O111_Q1_R1!EC$1/'Ultimate Matrix Oranges'!ED355</f>
        <v>11.853465031301715</v>
      </c>
      <c r="EE355" s="1">
        <f>[1]O111_Q1_R1!ED$1/'Ultimate Matrix Oranges'!EE355</f>
        <v>12.840797902967978</v>
      </c>
      <c r="EF355" s="1">
        <f>[1]O111_Q1_R1!EE$1/'Ultimate Matrix Oranges'!EF355</f>
        <v>13.663755646375565</v>
      </c>
      <c r="EG355" s="1">
        <f>[1]O111_Q1_R1!EF$1/'Ultimate Matrix Oranges'!EG355</f>
        <v>14.469555131378263</v>
      </c>
      <c r="EH355" s="1">
        <f>[1]O111_Q1_R1!EG$1/'Ultimate Matrix Oranges'!EH355</f>
        <v>15.225223923721467</v>
      </c>
      <c r="EI355" s="1">
        <f>[1]O111_Q1_R1!EH$1/'Ultimate Matrix Oranges'!EI355</f>
        <v>15.908145703052051</v>
      </c>
      <c r="EJ355" s="1">
        <f>[1]O111_Q1_R1!EI$1/'Ultimate Matrix Oranges'!EJ355</f>
        <v>16.380128442182787</v>
      </c>
      <c r="EK355" s="1">
        <f>[1]O111_Q1_R1!EJ$1/'Ultimate Matrix Oranges'!EK355</f>
        <v>16.91391231301089</v>
      </c>
      <c r="EL355" s="1">
        <f>[1]O111_Q1_R1!EK$1/'Ultimate Matrix Oranges'!EL355</f>
        <v>17.309217456526895</v>
      </c>
      <c r="EM355" s="1">
        <f>[1]O111_Q1_R1!EL$1/'Ultimate Matrix Oranges'!EM355</f>
        <v>17.487271287482084</v>
      </c>
      <c r="EN355" s="1">
        <f>[1]O111_Q1_R1!EM$1/'Ultimate Matrix Oranges'!EN355</f>
        <v>17.786109881629272</v>
      </c>
      <c r="EO355" s="1">
        <f>[1]O111_Q1_R1!EN$1/'Ultimate Matrix Oranges'!EO355</f>
        <v>18.100610266565823</v>
      </c>
      <c r="EP355" s="1">
        <f>[1]O111_Q1_R1!EO$1/'Ultimate Matrix Oranges'!EP355</f>
        <v>18.083369392759266</v>
      </c>
      <c r="EQ355" s="1">
        <f>[1]O111_Q1_R1!EP$1/'Ultimate Matrix Oranges'!EQ355</f>
        <v>18.153252001922308</v>
      </c>
      <c r="ER355" s="1">
        <f>[1]O111_Q1_R1!EQ$1/'Ultimate Matrix Oranges'!ER355</f>
        <v>18.244879661865564</v>
      </c>
      <c r="ES355" s="1">
        <f>[1]O111_Q1_R1!ER$1/'Ultimate Matrix Oranges'!ES355</f>
        <v>18.384563923805501</v>
      </c>
      <c r="ET355" s="1">
        <f>[1]O111_Q1_R1!ES$1/'Ultimate Matrix Oranges'!ET355</f>
        <v>18.473300913576164</v>
      </c>
      <c r="EU355" s="1">
        <f>[1]O111_Q1_R1!ET$1/'Ultimate Matrix Oranges'!EU355</f>
        <v>18.371648860524431</v>
      </c>
      <c r="EV355" s="1">
        <f>[1]O111_Q1_R1!EU$1/'Ultimate Matrix Oranges'!EV355</f>
        <v>18.549336647617462</v>
      </c>
      <c r="EW355" s="1">
        <f>[1]O111_Q1_R1!EV$1/'Ultimate Matrix Oranges'!EW355</f>
        <v>18.515125565684855</v>
      </c>
      <c r="EX355" s="1">
        <f>[1]O111_Q1_R1!EW$1/'Ultimate Matrix Oranges'!EX355</f>
        <v>18.354069021768041</v>
      </c>
      <c r="EY355" s="1">
        <f>[1]O111_Q1_R1!EX$1/'Ultimate Matrix Oranges'!EY355</f>
        <v>18.341342877628779</v>
      </c>
      <c r="EZ355" s="1">
        <f>[1]O111_Q1_R1!EY$1/'Ultimate Matrix Oranges'!EZ355</f>
        <v>18.071751637509816</v>
      </c>
      <c r="FA355" s="1">
        <f>[1]O111_Q1_R1!EZ$1/'Ultimate Matrix Oranges'!FA355</f>
        <v>17.967369017507171</v>
      </c>
      <c r="FB355" s="1">
        <f>[1]O111_Q1_R1!FA$1/'Ultimate Matrix Oranges'!FB355</f>
        <v>17.729874755698443</v>
      </c>
      <c r="FC355" s="1">
        <f>[1]O111_Q1_R1!FB$1/'Ultimate Matrix Oranges'!FC355</f>
        <v>17.662047617670034</v>
      </c>
      <c r="FD355" s="1">
        <f>[1]O111_Q1_R1!FC$1/'Ultimate Matrix Oranges'!FD355</f>
        <v>17.437895328948123</v>
      </c>
      <c r="FE355" s="1">
        <f>[1]O111_Q1_R1!FD$1/'Ultimate Matrix Oranges'!FE355</f>
        <v>17.020863139158941</v>
      </c>
      <c r="FF355" s="1">
        <f>[1]O111_Q1_R1!FE$1/'Ultimate Matrix Oranges'!FF355</f>
        <v>16.883049858636628</v>
      </c>
      <c r="FG355" s="1">
        <f>[1]O111_Q1_R1!FF$1/'Ultimate Matrix Oranges'!FG355</f>
        <v>16.675203803210632</v>
      </c>
      <c r="FH355" s="1">
        <f>[1]O111_Q1_R1!FG$1/'Ultimate Matrix Oranges'!FH355</f>
        <v>16.392469648579922</v>
      </c>
      <c r="FI355" s="1">
        <f>[1]O111_Q1_R1!FH$1/'Ultimate Matrix Oranges'!FI355</f>
        <v>16.062741365243404</v>
      </c>
      <c r="FJ355" s="1">
        <f>[1]O111_Q1_R1!FI$1/'Ultimate Matrix Oranges'!FJ355</f>
        <v>15.829843538624887</v>
      </c>
      <c r="FK355" s="1">
        <f>[1]O111_Q1_R1!FJ$1/'Ultimate Matrix Oranges'!FK355</f>
        <v>15.611516179247554</v>
      </c>
      <c r="FL355" s="1">
        <f>[1]O111_Q1_R1!FK$1/'Ultimate Matrix Oranges'!FL355</f>
        <v>15.387674272911644</v>
      </c>
      <c r="FM355" s="1">
        <f>[1]O111_Q1_R1!FL$1/'Ultimate Matrix Oranges'!FM355</f>
        <v>15.153987843065021</v>
      </c>
      <c r="FN355" s="1">
        <f>[1]O111_Q1_R1!FM$1/'Ultimate Matrix Oranges'!FN355</f>
        <v>14.8518697513927</v>
      </c>
      <c r="FO355" s="1">
        <f>[1]O111_Q1_R1!FN$1/'Ultimate Matrix Oranges'!FO355</f>
        <v>14.633320448395825</v>
      </c>
      <c r="FP355" s="1">
        <f>[1]O111_Q1_R1!FO$1/'Ultimate Matrix Oranges'!FP355</f>
        <v>14.391582355735101</v>
      </c>
      <c r="FQ355" s="1">
        <f>[1]O111_Q1_R1!FP$1/'Ultimate Matrix Oranges'!FQ355</f>
        <v>14.179716042867581</v>
      </c>
      <c r="FR355" s="1">
        <f>[1]O111_Q1_R1!FQ$1/'Ultimate Matrix Oranges'!FR355</f>
        <v>13.881883491643622</v>
      </c>
      <c r="FS355" s="1">
        <f>[1]O111_Q1_R1!FR$1/'Ultimate Matrix Oranges'!FS355</f>
        <v>13.6969598479924</v>
      </c>
      <c r="FT355" s="1">
        <f>[1]O111_Q1_R1!FS$1/'Ultimate Matrix Oranges'!FT355</f>
        <v>13.50831753424794</v>
      </c>
      <c r="FU355" s="1">
        <f>[1]O111_Q1_R1!FT$1/'Ultimate Matrix Oranges'!FU355</f>
        <v>13.371528847970252</v>
      </c>
      <c r="FV355" s="1">
        <f>[1]O111_Q1_R1!FU$1/'Ultimate Matrix Oranges'!FV355</f>
        <v>13.171176386188334</v>
      </c>
      <c r="FW355" s="1">
        <f>[1]O111_Q1_R1!FV$1/'Ultimate Matrix Oranges'!FW355</f>
        <v>12.897838131237805</v>
      </c>
      <c r="FX355" s="1">
        <f>[1]O111_Q1_R1!FW$1/'Ultimate Matrix Oranges'!FX355</f>
        <v>12.748344209127854</v>
      </c>
      <c r="FY355" s="1">
        <f>[1]O111_Q1_R1!FX$1/'Ultimate Matrix Oranges'!FY355</f>
        <v>12.562611001630051</v>
      </c>
      <c r="FZ355" s="1">
        <f>[1]O111_Q1_R1!FY$1/'Ultimate Matrix Oranges'!FZ355</f>
        <v>12.43909275254938</v>
      </c>
      <c r="GA355" s="1">
        <f>[1]O111_Q1_R1!FZ$1/'Ultimate Matrix Oranges'!GA355</f>
        <v>12.324471361116814</v>
      </c>
      <c r="GB355" s="1">
        <f>[1]O111_Q1_R1!GA$1/'Ultimate Matrix Oranges'!GB355</f>
        <v>12.131248143151456</v>
      </c>
      <c r="GC355" s="1">
        <f>[1]O111_Q1_R1!GB$1/'Ultimate Matrix Oranges'!GC355</f>
        <v>11.990104077802423</v>
      </c>
      <c r="GD355" s="1">
        <f>[1]O111_Q1_R1!GC$1/'Ultimate Matrix Oranges'!GD355</f>
        <v>11.771502926513088</v>
      </c>
      <c r="GE355" s="1">
        <f>[1]O111_Q1_R1!GD$1/'Ultimate Matrix Oranges'!GE355</f>
        <v>11.647996795263243</v>
      </c>
      <c r="GF355" s="1">
        <f>[1]O111_Q1_R1!GE$1/'Ultimate Matrix Oranges'!GF355</f>
        <v>11.474019916680097</v>
      </c>
      <c r="GG355" s="1">
        <f>[1]O111_Q1_R1!GF$1/'Ultimate Matrix Oranges'!GG355</f>
        <v>11.357375923063714</v>
      </c>
      <c r="GH355" s="1">
        <f>[1]O111_Q1_R1!GG$1/'Ultimate Matrix Oranges'!GH355</f>
        <v>11.163687621135889</v>
      </c>
      <c r="GI355" s="1">
        <f>[1]O111_Q1_R1!GH$1/'Ultimate Matrix Oranges'!GI355</f>
        <v>11.185502797889249</v>
      </c>
      <c r="GJ355" s="1">
        <f>[1]O111_Q1_R1!GI$1/'Ultimate Matrix Oranges'!GJ355</f>
        <v>11.045397698849424</v>
      </c>
      <c r="GK355" s="1">
        <f>[1]O111_Q1_R1!GJ$1/'Ultimate Matrix Oranges'!GK355</f>
        <v>10.933709939484791</v>
      </c>
      <c r="GL355" s="1">
        <f>[1]O111_Q1_R1!GK$1/'Ultimate Matrix Oranges'!GL355</f>
        <v>10.775748489391667</v>
      </c>
      <c r="GM355" s="1">
        <f>[1]O111_Q1_R1!GL$1/'Ultimate Matrix Oranges'!GM355</f>
        <v>10.685678467504802</v>
      </c>
      <c r="GN355" s="1">
        <f>[1]O111_Q1_R1!GM$1/'Ultimate Matrix Oranges'!GN355</f>
        <v>10.582726380229349</v>
      </c>
      <c r="GO355" s="1">
        <f>[1]O111_Q1_R1!GN$1/'Ultimate Matrix Oranges'!GO355</f>
        <v>10.56950844250135</v>
      </c>
      <c r="GP355" s="1">
        <f>[1]O111_Q1_R1!GO$1/'Ultimate Matrix Oranges'!GP355</f>
        <v>10.396585626984253</v>
      </c>
      <c r="GQ355" s="1">
        <f>[1]O111_Q1_R1!GP$1/'Ultimate Matrix Oranges'!GQ355</f>
        <v>10.299760063411814</v>
      </c>
      <c r="GR355" s="1">
        <f>[1]O111_Q1_R1!GQ$1/'Ultimate Matrix Oranges'!GR355</f>
        <v>10.310825999945171</v>
      </c>
      <c r="GS355" s="1">
        <f>[1]O111_Q1_R1!GR$1/'Ultimate Matrix Oranges'!GS355</f>
        <v>10.182754766673675</v>
      </c>
      <c r="GT355" s="1">
        <f>[1]O111_Q1_R1!GS$1/'Ultimate Matrix Oranges'!GT355</f>
        <v>10.128463391028383</v>
      </c>
      <c r="GU355" s="1">
        <f>[1]O111_Q1_R1!GT$1/'Ultimate Matrix Oranges'!GU355</f>
        <v>10.086176302232399</v>
      </c>
      <c r="GV355" s="1">
        <f>[1]O111_Q1_R1!GU$1/'Ultimate Matrix Oranges'!GV355</f>
        <v>10.093484518916764</v>
      </c>
      <c r="GW355" s="1">
        <f>[1]O111_Q1_R1!GV$1/'Ultimate Matrix Oranges'!GW355</f>
        <v>10.07429571975103</v>
      </c>
      <c r="GX355" s="1">
        <f>[1]O111_Q1_R1!GW$1/'Ultimate Matrix Oranges'!GX355</f>
        <v>10.179313381373486</v>
      </c>
      <c r="GY355" s="1">
        <f>[1]O111_Q1_R1!GX$1/'Ultimate Matrix Oranges'!GY355</f>
        <v>10.055082057820458</v>
      </c>
      <c r="GZ355" s="1">
        <f>[1]O111_Q1_R1!GY$1/'Ultimate Matrix Oranges'!GZ355</f>
        <v>9.985212214326868</v>
      </c>
      <c r="HA355" s="1">
        <f>[1]O111_Q1_R1!GZ$1/'Ultimate Matrix Oranges'!HA355</f>
        <v>9.8049128243857346</v>
      </c>
      <c r="HB355" s="1">
        <f>[1]O111_Q1_R1!HA$1/'Ultimate Matrix Oranges'!HB355</f>
        <v>9.7486872715187776</v>
      </c>
      <c r="HC355" s="1">
        <f>[1]O111_Q1_R1!HB$1/'Ultimate Matrix Oranges'!HC355</f>
        <v>9.6213519378587211</v>
      </c>
      <c r="HD355" s="1">
        <f>[1]O111_Q1_R1!HC$1/'Ultimate Matrix Oranges'!HD355</f>
        <v>9.5091249543924388</v>
      </c>
      <c r="HE355" s="1">
        <f>[1]O111_Q1_R1!HD$1/'Ultimate Matrix Oranges'!HE355</f>
        <v>9.4588292738157573</v>
      </c>
      <c r="HF355" s="1">
        <f>[1]O111_Q1_R1!HE$1/'Ultimate Matrix Oranges'!HF355</f>
        <v>9.3193393875029802</v>
      </c>
      <c r="HG355" s="1">
        <f>[1]O111_Q1_R1!HF$1/'Ultimate Matrix Oranges'!HG355</f>
        <v>9.4546147106997296</v>
      </c>
      <c r="HH355" s="1">
        <f>[1]O111_Q1_R1!HG$1/'Ultimate Matrix Oranges'!HH355</f>
        <v>9.2876846903489465</v>
      </c>
      <c r="HI355" s="1">
        <f>[1]O111_Q1_R1!HH$1/'Ultimate Matrix Oranges'!HI355</f>
        <v>9.2272182501963051</v>
      </c>
      <c r="HJ355" s="1">
        <f>[1]O111_Q1_R1!HI$1/'Ultimate Matrix Oranges'!HJ355</f>
        <v>9.0572717534248959</v>
      </c>
      <c r="HK355" s="1">
        <f>[1]O111_Q1_R1!HJ$1/'Ultimate Matrix Oranges'!HK355</f>
        <v>8.8972987629849172</v>
      </c>
      <c r="HL355" s="1">
        <f>[1]O111_Q1_R1!HK$1/'Ultimate Matrix Oranges'!HL355</f>
        <v>8.7637863387809318</v>
      </c>
      <c r="HM355" s="1">
        <f>[1]O111_Q1_R1!HL$1/'Ultimate Matrix Oranges'!HM355</f>
        <v>8.4588020783678139</v>
      </c>
      <c r="HN355" s="1">
        <f>[1]O111_Q1_R1!HM$1/'Ultimate Matrix Oranges'!HN355</f>
        <v>8.3281456908438098</v>
      </c>
      <c r="HO355" s="1">
        <f>[1]O111_Q1_R1!HN$1/'Ultimate Matrix Oranges'!HO355</f>
        <v>8.3579642730238728</v>
      </c>
      <c r="HP355" s="1">
        <f>[1]O111_Q1_R1!HO$1/'Ultimate Matrix Oranges'!HP355</f>
        <v>8.5364230633733911</v>
      </c>
      <c r="HQ355" s="1">
        <f>[1]O111_Q1_R1!HP$1/'Ultimate Matrix Oranges'!HQ355</f>
        <v>8.4875929947784297</v>
      </c>
      <c r="HR355" s="1">
        <f>[1]O111_Q1_R1!HQ$1/'Ultimate Matrix Oranges'!HR355</f>
        <v>8.7522221281638863</v>
      </c>
      <c r="HS355" s="1">
        <f>[1]O111_Q1_R1!HR$1/'Ultimate Matrix Oranges'!HS355</f>
        <v>8.8947492189337183</v>
      </c>
      <c r="HT355" s="1">
        <f>[1]O111_Q1_R1!HS$1/'Ultimate Matrix Oranges'!HT355</f>
        <v>8.9307074840639018</v>
      </c>
      <c r="HU355" s="1">
        <f>[1]O111_Q1_R1!HT$1/'Ultimate Matrix Oranges'!HU355</f>
        <v>9.0082701585113707</v>
      </c>
    </row>
    <row r="356" spans="1:229" x14ac:dyDescent="0.2">
      <c r="A356">
        <v>12</v>
      </c>
      <c r="B356" s="1">
        <f>[1]O111_Q1_R1!A$1/'Ultimate Matrix Oranges'!B356</f>
        <v>2.5154423165570128</v>
      </c>
      <c r="C356" s="1">
        <f>[1]O111_Q1_R1!B$1/'Ultimate Matrix Oranges'!C356</f>
        <v>2.5304556320485854</v>
      </c>
      <c r="D356" s="1">
        <f>[1]O111_Q1_R1!C$1/'Ultimate Matrix Oranges'!D356</f>
        <v>2.5207305552639863</v>
      </c>
      <c r="E356" s="1">
        <f>[1]O111_Q1_R1!D$1/'Ultimate Matrix Oranges'!E356</f>
        <v>2.529530534028122</v>
      </c>
      <c r="F356" s="1">
        <f>[1]O111_Q1_R1!E$1/'Ultimate Matrix Oranges'!F356</f>
        <v>2.5592892515131473</v>
      </c>
      <c r="G356" s="1">
        <f>[1]O111_Q1_R1!F$1/'Ultimate Matrix Oranges'!G356</f>
        <v>2.5822455626530663</v>
      </c>
      <c r="H356" s="1">
        <f>[1]O111_Q1_R1!G$1/'Ultimate Matrix Oranges'!H356</f>
        <v>2.5896618029634655</v>
      </c>
      <c r="I356" s="1">
        <f>[1]O111_Q1_R1!H$1/'Ultimate Matrix Oranges'!I356</f>
        <v>2.6180318252115731</v>
      </c>
      <c r="J356" s="1">
        <f>[1]O111_Q1_R1!I$1/'Ultimate Matrix Oranges'!J356</f>
        <v>2.6461025598814718</v>
      </c>
      <c r="K356" s="1">
        <f>[1]O111_Q1_R1!J$1/'Ultimate Matrix Oranges'!K356</f>
        <v>2.6680933529545876</v>
      </c>
      <c r="L356" s="1">
        <f>[1]O111_Q1_R1!K$1/'Ultimate Matrix Oranges'!L356</f>
        <v>2.6969344949983864</v>
      </c>
      <c r="M356" s="1">
        <f>[1]O111_Q1_R1!L$1/'Ultimate Matrix Oranges'!M356</f>
        <v>2.7434818479317653</v>
      </c>
      <c r="N356" s="1">
        <f>[1]O111_Q1_R1!M$1/'Ultimate Matrix Oranges'!N356</f>
        <v>2.7927120057344315</v>
      </c>
      <c r="O356" s="1">
        <f>[1]O111_Q1_R1!N$1/'Ultimate Matrix Oranges'!O356</f>
        <v>2.8815785085378867</v>
      </c>
      <c r="P356" s="1">
        <f>[1]O111_Q1_R1!O$1/'Ultimate Matrix Oranges'!P356</f>
        <v>2.9310087438686288</v>
      </c>
      <c r="Q356" s="1">
        <f>[1]O111_Q1_R1!P$1/'Ultimate Matrix Oranges'!Q356</f>
        <v>2.9845005828578444</v>
      </c>
      <c r="R356" s="1">
        <f>[1]O111_Q1_R1!Q$1/'Ultimate Matrix Oranges'!R356</f>
        <v>3.0251465004901683</v>
      </c>
      <c r="S356" s="1">
        <f>[1]O111_Q1_R1!R$1/'Ultimate Matrix Oranges'!S356</f>
        <v>3.0526839476991063</v>
      </c>
      <c r="T356" s="1">
        <f>[1]O111_Q1_R1!S$1/'Ultimate Matrix Oranges'!T356</f>
        <v>3.0606224609792605</v>
      </c>
      <c r="U356" s="1">
        <f>[1]O111_Q1_R1!T$1/'Ultimate Matrix Oranges'!U356</f>
        <v>3.0800872692461385</v>
      </c>
      <c r="V356" s="1">
        <f>[1]O111_Q1_R1!U$1/'Ultimate Matrix Oranges'!V356</f>
        <v>3.0737347250353069</v>
      </c>
      <c r="W356" s="1">
        <f>[1]O111_Q1_R1!V$1/'Ultimate Matrix Oranges'!W356</f>
        <v>3.0779317320945125</v>
      </c>
      <c r="X356" s="1">
        <f>[1]O111_Q1_R1!W$1/'Ultimate Matrix Oranges'!X356</f>
        <v>3.0693397265058504</v>
      </c>
      <c r="Y356" s="1">
        <f>[1]O111_Q1_R1!X$1/'Ultimate Matrix Oranges'!Y356</f>
        <v>3.0564325611207765</v>
      </c>
      <c r="Z356" s="1">
        <f>[1]O111_Q1_R1!Y$1/'Ultimate Matrix Oranges'!Z356</f>
        <v>3.0311415768847185</v>
      </c>
      <c r="AA356" s="1">
        <f>[1]O111_Q1_R1!Z$1/'Ultimate Matrix Oranges'!AA356</f>
        <v>3.017400555467467</v>
      </c>
      <c r="AB356" s="1">
        <f>[1]O111_Q1_R1!AA$1/'Ultimate Matrix Oranges'!AB356</f>
        <v>2.9961334553766656</v>
      </c>
      <c r="AC356" s="1">
        <f>[1]O111_Q1_R1!AB$1/'Ultimate Matrix Oranges'!AC356</f>
        <v>2.9804877340641225</v>
      </c>
      <c r="AD356" s="1">
        <f>[1]O111_Q1_R1!AC$1/'Ultimate Matrix Oranges'!AD356</f>
        <v>2.9551909169164263</v>
      </c>
      <c r="AE356" s="1">
        <f>[1]O111_Q1_R1!AD$1/'Ultimate Matrix Oranges'!AE356</f>
        <v>2.9330502894139423</v>
      </c>
      <c r="AF356" s="1">
        <f>[1]O111_Q1_R1!AE$1/'Ultimate Matrix Oranges'!AF356</f>
        <v>2.9153339986653282</v>
      </c>
      <c r="AG356" s="1">
        <f>[1]O111_Q1_R1!AF$1/'Ultimate Matrix Oranges'!AG356</f>
        <v>2.8974586810958649</v>
      </c>
      <c r="AH356" s="1">
        <f>[1]O111_Q1_R1!AG$1/'Ultimate Matrix Oranges'!AH356</f>
        <v>2.8697919523340771</v>
      </c>
      <c r="AI356" s="1">
        <f>[1]O111_Q1_R1!AH$1/'Ultimate Matrix Oranges'!AI356</f>
        <v>2.8502028538460014</v>
      </c>
      <c r="AJ356" s="1">
        <f>[1]O111_Q1_R1!AI$1/'Ultimate Matrix Oranges'!AJ356</f>
        <v>2.827868338601665</v>
      </c>
      <c r="AK356" s="1">
        <f>[1]O111_Q1_R1!AJ$1/'Ultimate Matrix Oranges'!AK356</f>
        <v>2.8057490775211562</v>
      </c>
      <c r="AL356" s="1">
        <f>[1]O111_Q1_R1!AK$1/'Ultimate Matrix Oranges'!AL356</f>
        <v>2.7893510369218939</v>
      </c>
      <c r="AM356" s="1">
        <f>[1]O111_Q1_R1!AL$1/'Ultimate Matrix Oranges'!AM356</f>
        <v>2.780578499064335</v>
      </c>
      <c r="AN356" s="1">
        <f>[1]O111_Q1_R1!AM$1/'Ultimate Matrix Oranges'!AN356</f>
        <v>2.7665031147766177</v>
      </c>
      <c r="AO356" s="1">
        <f>[1]O111_Q1_R1!AN$1/'Ultimate Matrix Oranges'!AO356</f>
        <v>2.7583643811012664</v>
      </c>
      <c r="AP356" s="1">
        <f>[1]O111_Q1_R1!AO$1/'Ultimate Matrix Oranges'!AP356</f>
        <v>2.7523841339192128</v>
      </c>
      <c r="AQ356" s="1">
        <f>[1]O111_Q1_R1!AP$1/'Ultimate Matrix Oranges'!AQ356</f>
        <v>2.7502244415174211</v>
      </c>
      <c r="AR356" s="1">
        <f>[1]O111_Q1_R1!AQ$1/'Ultimate Matrix Oranges'!AR356</f>
        <v>2.7473680775381002</v>
      </c>
      <c r="AS356" s="1">
        <f>[1]O111_Q1_R1!AR$1/'Ultimate Matrix Oranges'!AS356</f>
        <v>2.7417932265340563</v>
      </c>
      <c r="AT356" s="1">
        <f>[1]O111_Q1_R1!AS$1/'Ultimate Matrix Oranges'!AT356</f>
        <v>2.7474451418789232</v>
      </c>
      <c r="AU356" s="1">
        <f>[1]O111_Q1_R1!AT$1/'Ultimate Matrix Oranges'!AU356</f>
        <v>2.7494951173041078</v>
      </c>
      <c r="AV356" s="1">
        <f>[1]O111_Q1_R1!AU$1/'Ultimate Matrix Oranges'!AV356</f>
        <v>2.753897762459284</v>
      </c>
      <c r="AW356" s="1">
        <f>[1]O111_Q1_R1!AV$1/'Ultimate Matrix Oranges'!AW356</f>
        <v>2.7610253447565656</v>
      </c>
      <c r="AX356" s="1">
        <f>[1]O111_Q1_R1!AW$1/'Ultimate Matrix Oranges'!AX356</f>
        <v>2.7616631584135174</v>
      </c>
      <c r="AY356" s="1">
        <f>[1]O111_Q1_R1!AX$1/'Ultimate Matrix Oranges'!AY356</f>
        <v>2.7813259864541919</v>
      </c>
      <c r="AZ356" s="1">
        <f>[1]O111_Q1_R1!AY$1/'Ultimate Matrix Oranges'!AZ356</f>
        <v>2.795039465043939</v>
      </c>
      <c r="BA356" s="1">
        <f>[1]O111_Q1_R1!AZ$1/'Ultimate Matrix Oranges'!BA356</f>
        <v>2.8087377264745945</v>
      </c>
      <c r="BB356" s="1">
        <f>[1]O111_Q1_R1!BA$1/'Ultimate Matrix Oranges'!BB356</f>
        <v>2.8292406577930258</v>
      </c>
      <c r="BC356" s="1">
        <f>[1]O111_Q1_R1!BB$1/'Ultimate Matrix Oranges'!BC356</f>
        <v>2.8479915577615231</v>
      </c>
      <c r="BD356" s="1">
        <f>[1]O111_Q1_R1!BC$1/'Ultimate Matrix Oranges'!BD356</f>
        <v>2.8702683929799715</v>
      </c>
      <c r="BE356" s="1">
        <f>[1]O111_Q1_R1!BD$1/'Ultimate Matrix Oranges'!BE356</f>
        <v>2.8939300497339633</v>
      </c>
      <c r="BF356" s="1">
        <f>[1]O111_Q1_R1!BE$1/'Ultimate Matrix Oranges'!BF356</f>
        <v>2.9226598728237025</v>
      </c>
      <c r="BG356" s="1">
        <f>[1]O111_Q1_R1!BF$1/'Ultimate Matrix Oranges'!BG356</f>
        <v>2.9576414128938917</v>
      </c>
      <c r="BH356" s="1">
        <f>[1]O111_Q1_R1!BG$1/'Ultimate Matrix Oranges'!BH356</f>
        <v>3.0310111285766519</v>
      </c>
      <c r="BI356" s="1">
        <f>[1]O111_Q1_R1!BH$1/'Ultimate Matrix Oranges'!BI356</f>
        <v>3.12606451710406</v>
      </c>
      <c r="BJ356" s="1">
        <f>[1]O111_Q1_R1!BI$1/'Ultimate Matrix Oranges'!BJ356</f>
        <v>3.2382001010292352</v>
      </c>
      <c r="BK356" s="1">
        <f>[1]O111_Q1_R1!BJ$1/'Ultimate Matrix Oranges'!BK356</f>
        <v>3.3861837761972624</v>
      </c>
      <c r="BL356" s="1">
        <f>[1]O111_Q1_R1!BK$1/'Ultimate Matrix Oranges'!BL356</f>
        <v>3.5525875202266435</v>
      </c>
      <c r="BM356" s="1">
        <f>[1]O111_Q1_R1!BL$1/'Ultimate Matrix Oranges'!BM356</f>
        <v>3.7097725760622247</v>
      </c>
      <c r="BN356" s="1">
        <f>[1]O111_Q1_R1!BM$1/'Ultimate Matrix Oranges'!BN356</f>
        <v>3.8437713225541832</v>
      </c>
      <c r="BO356" s="1">
        <f>[1]O111_Q1_R1!BN$1/'Ultimate Matrix Oranges'!BO356</f>
        <v>3.9590319868164463</v>
      </c>
      <c r="BP356" s="1">
        <f>[1]O111_Q1_R1!BO$1/'Ultimate Matrix Oranges'!BP356</f>
        <v>4.0388650745050008</v>
      </c>
      <c r="BQ356" s="1">
        <f>[1]O111_Q1_R1!BP$1/'Ultimate Matrix Oranges'!BQ356</f>
        <v>4.1038701414991205</v>
      </c>
      <c r="BR356" s="1">
        <f>[1]O111_Q1_R1!BQ$1/'Ultimate Matrix Oranges'!BR356</f>
        <v>4.1503064243448859</v>
      </c>
      <c r="BS356" s="1">
        <f>[1]O111_Q1_R1!BR$1/'Ultimate Matrix Oranges'!BS356</f>
        <v>4.1738692910229789</v>
      </c>
      <c r="BT356" s="1">
        <f>[1]O111_Q1_R1!BS$1/'Ultimate Matrix Oranges'!BT356</f>
        <v>4.2072357578199231</v>
      </c>
      <c r="BU356" s="1">
        <f>[1]O111_Q1_R1!BT$1/'Ultimate Matrix Oranges'!BU356</f>
        <v>4.2428578573898372</v>
      </c>
      <c r="BV356" s="1">
        <f>[1]O111_Q1_R1!BU$1/'Ultimate Matrix Oranges'!BV356</f>
        <v>4.2724981270217794</v>
      </c>
      <c r="BW356" s="1">
        <f>[1]O111_Q1_R1!BV$1/'Ultimate Matrix Oranges'!BW356</f>
        <v>4.3041501574167462</v>
      </c>
      <c r="BX356" s="1">
        <f>[1]O111_Q1_R1!BW$1/'Ultimate Matrix Oranges'!BX356</f>
        <v>4.3511869162166441</v>
      </c>
      <c r="BY356" s="1">
        <f>[1]O111_Q1_R1!BX$1/'Ultimate Matrix Oranges'!BY356</f>
        <v>4.3972585812760929</v>
      </c>
      <c r="BZ356" s="1">
        <f>[1]O111_Q1_R1!BY$1/'Ultimate Matrix Oranges'!BZ356</f>
        <v>4.4173614624810265</v>
      </c>
      <c r="CA356" s="1">
        <f>[1]O111_Q1_R1!BZ$1/'Ultimate Matrix Oranges'!CA356</f>
        <v>4.4361861894733154</v>
      </c>
      <c r="CB356" s="1">
        <f>[1]O111_Q1_R1!CA$1/'Ultimate Matrix Oranges'!CB356</f>
        <v>4.452237627294898</v>
      </c>
      <c r="CC356" s="1">
        <f>[1]O111_Q1_R1!CB$1/'Ultimate Matrix Oranges'!CC356</f>
        <v>4.4299704281489731</v>
      </c>
      <c r="CD356" s="1">
        <f>[1]O111_Q1_R1!CC$1/'Ultimate Matrix Oranges'!CD356</f>
        <v>4.410340500469256</v>
      </c>
      <c r="CE356" s="1">
        <f>[1]O111_Q1_R1!CD$1/'Ultimate Matrix Oranges'!CE356</f>
        <v>4.3876962392770089</v>
      </c>
      <c r="CF356" s="1">
        <f>[1]O111_Q1_R1!CE$1/'Ultimate Matrix Oranges'!CF356</f>
        <v>4.3489579641671714</v>
      </c>
      <c r="CG356" s="1">
        <f>[1]O111_Q1_R1!CF$1/'Ultimate Matrix Oranges'!CG356</f>
        <v>4.3041408589034802</v>
      </c>
      <c r="CH356" s="1">
        <f>[1]O111_Q1_R1!CG$1/'Ultimate Matrix Oranges'!CH356</f>
        <v>4.2752908371020952</v>
      </c>
      <c r="CI356" s="1">
        <f>[1]O111_Q1_R1!CH$1/'Ultimate Matrix Oranges'!CI356</f>
        <v>4.2432838771235568</v>
      </c>
      <c r="CJ356" s="1">
        <f>[1]O111_Q1_R1!CI$1/'Ultimate Matrix Oranges'!CJ356</f>
        <v>4.2019233092516979</v>
      </c>
      <c r="CK356" s="1">
        <f>[1]O111_Q1_R1!CJ$1/'Ultimate Matrix Oranges'!CK356</f>
        <v>4.1736684731145202</v>
      </c>
      <c r="CL356" s="1">
        <f>[1]O111_Q1_R1!CK$1/'Ultimate Matrix Oranges'!CL356</f>
        <v>4.1487569381235385</v>
      </c>
      <c r="CM356" s="1">
        <f>[1]O111_Q1_R1!CL$1/'Ultimate Matrix Oranges'!CM356</f>
        <v>4.1114974376321944</v>
      </c>
      <c r="CN356" s="1">
        <f>[1]O111_Q1_R1!CM$1/'Ultimate Matrix Oranges'!CN356</f>
        <v>4.0790662097766939</v>
      </c>
      <c r="CO356" s="1">
        <f>[1]O111_Q1_R1!CN$1/'Ultimate Matrix Oranges'!CO356</f>
        <v>4.0553583008128307</v>
      </c>
      <c r="CP356" s="1">
        <f>[1]O111_Q1_R1!CO$1/'Ultimate Matrix Oranges'!CP356</f>
        <v>4.0406964316837284</v>
      </c>
      <c r="CQ356" s="1">
        <f>[1]O111_Q1_R1!CP$1/'Ultimate Matrix Oranges'!CQ356</f>
        <v>4.0318008681016915</v>
      </c>
      <c r="CR356" s="1">
        <f>[1]O111_Q1_R1!CQ$1/'Ultimate Matrix Oranges'!CR356</f>
        <v>4.0297056153010713</v>
      </c>
      <c r="CS356" s="1">
        <f>[1]O111_Q1_R1!CR$1/'Ultimate Matrix Oranges'!CS356</f>
        <v>4.0177063061003695</v>
      </c>
      <c r="CT356" s="1">
        <f>[1]O111_Q1_R1!CS$1/'Ultimate Matrix Oranges'!CT356</f>
        <v>4.0230473929694091</v>
      </c>
      <c r="CU356" s="1">
        <f>[1]O111_Q1_R1!CT$1/'Ultimate Matrix Oranges'!CU356</f>
        <v>4.029251348304336</v>
      </c>
      <c r="CV356" s="1">
        <f>[1]O111_Q1_R1!CU$1/'Ultimate Matrix Oranges'!CV356</f>
        <v>4.0392608102887708</v>
      </c>
      <c r="CW356" s="1">
        <f>[1]O111_Q1_R1!CV$1/'Ultimate Matrix Oranges'!CW356</f>
        <v>4.0559967881624228</v>
      </c>
      <c r="CX356" s="1">
        <f>[1]O111_Q1_R1!CW$1/'Ultimate Matrix Oranges'!CX356</f>
        <v>4.0774895062026433</v>
      </c>
      <c r="CY356" s="1">
        <f>[1]O111_Q1_R1!CX$1/'Ultimate Matrix Oranges'!CY356</f>
        <v>4.1072436704737916</v>
      </c>
      <c r="CZ356" s="1">
        <f>[1]O111_Q1_R1!CY$1/'Ultimate Matrix Oranges'!CZ356</f>
        <v>4.1383360863830951</v>
      </c>
      <c r="DA356" s="1">
        <f>[1]O111_Q1_R1!CZ$1/'Ultimate Matrix Oranges'!DA356</f>
        <v>4.1844890211441985</v>
      </c>
      <c r="DB356" s="1">
        <f>[1]O111_Q1_R1!DA$1/'Ultimate Matrix Oranges'!DB356</f>
        <v>4.254774119943681</v>
      </c>
      <c r="DC356" s="1">
        <f>[1]O111_Q1_R1!DB$1/'Ultimate Matrix Oranges'!DC356</f>
        <v>4.3139314144872598</v>
      </c>
      <c r="DD356" s="1">
        <f>[1]O111_Q1_R1!DC$1/'Ultimate Matrix Oranges'!DD356</f>
        <v>4.3839778532003146</v>
      </c>
      <c r="DE356" s="1">
        <f>[1]O111_Q1_R1!DD$1/'Ultimate Matrix Oranges'!DE356</f>
        <v>4.4666132678358803</v>
      </c>
      <c r="DF356" s="1">
        <f>[1]O111_Q1_R1!DE$1/'Ultimate Matrix Oranges'!DF356</f>
        <v>4.5631433009595979</v>
      </c>
      <c r="DG356" s="1">
        <f>[1]O111_Q1_R1!DF$1/'Ultimate Matrix Oranges'!DG356</f>
        <v>4.6687778901604329</v>
      </c>
      <c r="DH356" s="1">
        <f>[1]O111_Q1_R1!DG$1/'Ultimate Matrix Oranges'!DH356</f>
        <v>4.783774758572565</v>
      </c>
      <c r="DI356" s="1">
        <f>[1]O111_Q1_R1!DH$1/'Ultimate Matrix Oranges'!DI356</f>
        <v>4.9330850069095753</v>
      </c>
      <c r="DJ356" s="1">
        <f>[1]O111_Q1_R1!DI$1/'Ultimate Matrix Oranges'!DJ356</f>
        <v>5.0795235773577359</v>
      </c>
      <c r="DK356" s="1">
        <f>[1]O111_Q1_R1!DJ$1/'Ultimate Matrix Oranges'!DK356</f>
        <v>5.243730280689217</v>
      </c>
      <c r="DL356" s="1">
        <f>[1]O111_Q1_R1!DK$1/'Ultimate Matrix Oranges'!DL356</f>
        <v>5.402323038857058</v>
      </c>
      <c r="DM356" s="1">
        <f>[1]O111_Q1_R1!DL$1/'Ultimate Matrix Oranges'!DM356</f>
        <v>5.5593036751786888</v>
      </c>
      <c r="DN356" s="1">
        <f>[1]O111_Q1_R1!DM$1/'Ultimate Matrix Oranges'!DN356</f>
        <v>5.7902124026974988</v>
      </c>
      <c r="DO356" s="1">
        <f>[1]O111_Q1_R1!DN$1/'Ultimate Matrix Oranges'!DO356</f>
        <v>5.941328325423437</v>
      </c>
      <c r="DP356" s="1">
        <f>[1]O111_Q1_R1!DO$1/'Ultimate Matrix Oranges'!DP356</f>
        <v>6.0908647346805509</v>
      </c>
      <c r="DQ356" s="1">
        <f>[1]O111_Q1_R1!DP$1/'Ultimate Matrix Oranges'!DQ356</f>
        <v>6.2189584964467803</v>
      </c>
      <c r="DR356" s="1">
        <f>[1]O111_Q1_R1!DQ$1/'Ultimate Matrix Oranges'!DR356</f>
        <v>6.3855451814065507</v>
      </c>
      <c r="DS356" s="1">
        <f>[1]O111_Q1_R1!DR$1/'Ultimate Matrix Oranges'!DS356</f>
        <v>6.5374547018359932</v>
      </c>
      <c r="DT356" s="1">
        <f>[1]O111_Q1_R1!DS$1/'Ultimate Matrix Oranges'!DT356</f>
        <v>6.6959751406340846</v>
      </c>
      <c r="DU356" s="1">
        <f>[1]O111_Q1_R1!DT$1/'Ultimate Matrix Oranges'!DU356</f>
        <v>6.8712375799823127</v>
      </c>
      <c r="DV356" s="1">
        <f>[1]O111_Q1_R1!DU$1/'Ultimate Matrix Oranges'!DV356</f>
        <v>7.0691238110764552</v>
      </c>
      <c r="DW356" s="1">
        <f>[1]O111_Q1_R1!DV$1/'Ultimate Matrix Oranges'!DW356</f>
        <v>7.3542969704168</v>
      </c>
      <c r="DX356" s="1">
        <f>[1]O111_Q1_R1!DW$1/'Ultimate Matrix Oranges'!DX356</f>
        <v>7.6994351215255259</v>
      </c>
      <c r="DY356" s="1">
        <f>[1]O111_Q1_R1!DX$1/'Ultimate Matrix Oranges'!DY356</f>
        <v>8.360253152814213</v>
      </c>
      <c r="DZ356" s="1">
        <f>[1]O111_Q1_R1!DY$1/'Ultimate Matrix Oranges'!DZ356</f>
        <v>8.9786208103371159</v>
      </c>
      <c r="EA356" s="1">
        <f>[1]O111_Q1_R1!DZ$1/'Ultimate Matrix Oranges'!EA356</f>
        <v>9.7086762724787743</v>
      </c>
      <c r="EB356" s="1">
        <f>[1]O111_Q1_R1!EA$1/'Ultimate Matrix Oranges'!EB356</f>
        <v>10.638818727427413</v>
      </c>
      <c r="EC356" s="1">
        <f>[1]O111_Q1_R1!EB$1/'Ultimate Matrix Oranges'!EC356</f>
        <v>11.704600563721289</v>
      </c>
      <c r="ED356" s="1">
        <f>[1]O111_Q1_R1!EC$1/'Ultimate Matrix Oranges'!ED356</f>
        <v>12.750792500318592</v>
      </c>
      <c r="EE356" s="1">
        <f>[1]O111_Q1_R1!ED$1/'Ultimate Matrix Oranges'!EE356</f>
        <v>13.907289822333476</v>
      </c>
      <c r="EF356" s="1">
        <f>[1]O111_Q1_R1!EE$1/'Ultimate Matrix Oranges'!EF356</f>
        <v>14.901451138437576</v>
      </c>
      <c r="EG356" s="1">
        <f>[1]O111_Q1_R1!EF$1/'Ultimate Matrix Oranges'!EG356</f>
        <v>15.860914223930804</v>
      </c>
      <c r="EH356" s="1">
        <f>[1]O111_Q1_R1!EG$1/'Ultimate Matrix Oranges'!EH356</f>
        <v>16.754386429756181</v>
      </c>
      <c r="EI356" s="1">
        <f>[1]O111_Q1_R1!EH$1/'Ultimate Matrix Oranges'!EI356</f>
        <v>17.567357426316494</v>
      </c>
      <c r="EJ356" s="1">
        <f>[1]O111_Q1_R1!EI$1/'Ultimate Matrix Oranges'!EJ356</f>
        <v>18.110707354575663</v>
      </c>
      <c r="EK356" s="1">
        <f>[1]O111_Q1_R1!EJ$1/'Ultimate Matrix Oranges'!EK356</f>
        <v>18.784739042287889</v>
      </c>
      <c r="EL356" s="1">
        <f>[1]O111_Q1_R1!EK$1/'Ultimate Matrix Oranges'!EL356</f>
        <v>19.253240578856641</v>
      </c>
      <c r="EM356" s="1">
        <f>[1]O111_Q1_R1!EL$1/'Ultimate Matrix Oranges'!EM356</f>
        <v>19.483795605925042</v>
      </c>
      <c r="EN356" s="1">
        <f>[1]O111_Q1_R1!EM$1/'Ultimate Matrix Oranges'!EN356</f>
        <v>19.832293538508264</v>
      </c>
      <c r="EO356" s="1">
        <f>[1]O111_Q1_R1!EN$1/'Ultimate Matrix Oranges'!EO356</f>
        <v>20.234677544276344</v>
      </c>
      <c r="EP356" s="1">
        <f>[1]O111_Q1_R1!EO$1/'Ultimate Matrix Oranges'!EP356</f>
        <v>20.215030184201023</v>
      </c>
      <c r="EQ356" s="1">
        <f>[1]O111_Q1_R1!EP$1/'Ultimate Matrix Oranges'!EQ356</f>
        <v>20.294195703253955</v>
      </c>
      <c r="ER356" s="1">
        <f>[1]O111_Q1_R1!EQ$1/'Ultimate Matrix Oranges'!ER356</f>
        <v>20.403997656097403</v>
      </c>
      <c r="ES356" s="1">
        <f>[1]O111_Q1_R1!ER$1/'Ultimate Matrix Oranges'!ES356</f>
        <v>20.561280075607417</v>
      </c>
      <c r="ET356" s="1">
        <f>[1]O111_Q1_R1!ES$1/'Ultimate Matrix Oranges'!ET356</f>
        <v>20.687674727540696</v>
      </c>
      <c r="EU356" s="1">
        <f>[1]O111_Q1_R1!ET$1/'Ultimate Matrix Oranges'!EU356</f>
        <v>20.568249853611679</v>
      </c>
      <c r="EV356" s="1">
        <f>[1]O111_Q1_R1!EU$1/'Ultimate Matrix Oranges'!EV356</f>
        <v>20.815704828764378</v>
      </c>
      <c r="EW356" s="1">
        <f>[1]O111_Q1_R1!EV$1/'Ultimate Matrix Oranges'!EW356</f>
        <v>20.7532461472831</v>
      </c>
      <c r="EX356" s="1">
        <f>[1]O111_Q1_R1!EW$1/'Ultimate Matrix Oranges'!EX356</f>
        <v>20.595163878977594</v>
      </c>
      <c r="EY356" s="1">
        <f>[1]O111_Q1_R1!EX$1/'Ultimate Matrix Oranges'!EY356</f>
        <v>20.576839977928909</v>
      </c>
      <c r="EZ356" s="1">
        <f>[1]O111_Q1_R1!EY$1/'Ultimate Matrix Oranges'!EZ356</f>
        <v>20.275380418707069</v>
      </c>
      <c r="FA356" s="1">
        <f>[1]O111_Q1_R1!EZ$1/'Ultimate Matrix Oranges'!FA356</f>
        <v>20.159663369840928</v>
      </c>
      <c r="FB356" s="1">
        <f>[1]O111_Q1_R1!FA$1/'Ultimate Matrix Oranges'!FB356</f>
        <v>19.904574577888564</v>
      </c>
      <c r="FC356" s="1">
        <f>[1]O111_Q1_R1!FB$1/'Ultimate Matrix Oranges'!FC356</f>
        <v>19.771495190906442</v>
      </c>
      <c r="FD356" s="1">
        <f>[1]O111_Q1_R1!FC$1/'Ultimate Matrix Oranges'!FD356</f>
        <v>19.571882287761071</v>
      </c>
      <c r="FE356" s="1">
        <f>[1]O111_Q1_R1!FD$1/'Ultimate Matrix Oranges'!FE356</f>
        <v>19.092523092864273</v>
      </c>
      <c r="FF356" s="1">
        <f>[1]O111_Q1_R1!FE$1/'Ultimate Matrix Oranges'!FF356</f>
        <v>18.927839201036438</v>
      </c>
      <c r="FG356" s="1">
        <f>[1]O111_Q1_R1!FF$1/'Ultimate Matrix Oranges'!FG356</f>
        <v>18.680802120318049</v>
      </c>
      <c r="FH356" s="1">
        <f>[1]O111_Q1_R1!FG$1/'Ultimate Matrix Oranges'!FH356</f>
        <v>18.334957985267081</v>
      </c>
      <c r="FI356" s="1">
        <f>[1]O111_Q1_R1!FH$1/'Ultimate Matrix Oranges'!FI356</f>
        <v>17.94498863677795</v>
      </c>
      <c r="FJ356" s="1">
        <f>[1]O111_Q1_R1!FI$1/'Ultimate Matrix Oranges'!FJ356</f>
        <v>17.680395615244311</v>
      </c>
      <c r="FK356" s="1">
        <f>[1]O111_Q1_R1!FJ$1/'Ultimate Matrix Oranges'!FK356</f>
        <v>17.423728611174131</v>
      </c>
      <c r="FL356" s="1">
        <f>[1]O111_Q1_R1!FK$1/'Ultimate Matrix Oranges'!FL356</f>
        <v>17.155667887985889</v>
      </c>
      <c r="FM356" s="1">
        <f>[1]O111_Q1_R1!FL$1/'Ultimate Matrix Oranges'!FM356</f>
        <v>16.889168470259776</v>
      </c>
      <c r="FN356" s="1">
        <f>[1]O111_Q1_R1!FM$1/'Ultimate Matrix Oranges'!FN356</f>
        <v>16.502153728895767</v>
      </c>
      <c r="FO356" s="1">
        <f>[1]O111_Q1_R1!FN$1/'Ultimate Matrix Oranges'!FO356</f>
        <v>16.241991213216789</v>
      </c>
      <c r="FP356" s="1">
        <f>[1]O111_Q1_R1!FO$1/'Ultimate Matrix Oranges'!FP356</f>
        <v>15.953683102060229</v>
      </c>
      <c r="FQ356" s="1">
        <f>[1]O111_Q1_R1!FP$1/'Ultimate Matrix Oranges'!FQ356</f>
        <v>15.703692672537327</v>
      </c>
      <c r="FR356" s="1">
        <f>[1]O111_Q1_R1!FQ$1/'Ultimate Matrix Oranges'!FR356</f>
        <v>15.340561817658392</v>
      </c>
      <c r="FS356" s="1">
        <f>[1]O111_Q1_R1!FR$1/'Ultimate Matrix Oranges'!FS356</f>
        <v>15.117051042201288</v>
      </c>
      <c r="FT356" s="1">
        <f>[1]O111_Q1_R1!FS$1/'Ultimate Matrix Oranges'!FT356</f>
        <v>14.899013737424742</v>
      </c>
      <c r="FU356" s="1">
        <f>[1]O111_Q1_R1!FT$1/'Ultimate Matrix Oranges'!FU356</f>
        <v>14.733085754349066</v>
      </c>
      <c r="FV356" s="1">
        <f>[1]O111_Q1_R1!FU$1/'Ultimate Matrix Oranges'!FV356</f>
        <v>14.516858160243862</v>
      </c>
      <c r="FW356" s="1">
        <f>[1]O111_Q1_R1!FV$1/'Ultimate Matrix Oranges'!FW356</f>
        <v>14.174597885844184</v>
      </c>
      <c r="FX356" s="1">
        <f>[1]O111_Q1_R1!FW$1/'Ultimate Matrix Oranges'!FX356</f>
        <v>13.998857584192827</v>
      </c>
      <c r="FY356" s="1">
        <f>[1]O111_Q1_R1!FX$1/'Ultimate Matrix Oranges'!FY356</f>
        <v>13.776974386339381</v>
      </c>
      <c r="FZ356" s="1">
        <f>[1]O111_Q1_R1!FY$1/'Ultimate Matrix Oranges'!FZ356</f>
        <v>13.624717025457032</v>
      </c>
      <c r="GA356" s="1">
        <f>[1]O111_Q1_R1!FZ$1/'Ultimate Matrix Oranges'!GA356</f>
        <v>13.492398580854378</v>
      </c>
      <c r="GB356" s="1">
        <f>[1]O111_Q1_R1!GA$1/'Ultimate Matrix Oranges'!GB356</f>
        <v>13.264740967961828</v>
      </c>
      <c r="GC356" s="1">
        <f>[1]O111_Q1_R1!GB$1/'Ultimate Matrix Oranges'!GC356</f>
        <v>13.078751462299266</v>
      </c>
      <c r="GD356" s="1">
        <f>[1]O111_Q1_R1!GC$1/'Ultimate Matrix Oranges'!GD356</f>
        <v>12.832605484895817</v>
      </c>
      <c r="GE356" s="1">
        <f>[1]O111_Q1_R1!GD$1/'Ultimate Matrix Oranges'!GE356</f>
        <v>12.668551116589711</v>
      </c>
      <c r="GF356" s="1">
        <f>[1]O111_Q1_R1!GE$1/'Ultimate Matrix Oranges'!GF356</f>
        <v>12.470222297713327</v>
      </c>
      <c r="GG356" s="1">
        <f>[1]O111_Q1_R1!GF$1/'Ultimate Matrix Oranges'!GG356</f>
        <v>12.318077803203661</v>
      </c>
      <c r="GH356" s="1">
        <f>[1]O111_Q1_R1!GG$1/'Ultimate Matrix Oranges'!GH356</f>
        <v>12.096521001272805</v>
      </c>
      <c r="GI356" s="1">
        <f>[1]O111_Q1_R1!GH$1/'Ultimate Matrix Oranges'!GI356</f>
        <v>12.10557395083965</v>
      </c>
      <c r="GJ356" s="1">
        <f>[1]O111_Q1_R1!GI$1/'Ultimate Matrix Oranges'!GJ356</f>
        <v>11.949339207048459</v>
      </c>
      <c r="GK356" s="1">
        <f>[1]O111_Q1_R1!GJ$1/'Ultimate Matrix Oranges'!GK356</f>
        <v>11.811974219072669</v>
      </c>
      <c r="GL356" s="1">
        <f>[1]O111_Q1_R1!GK$1/'Ultimate Matrix Oranges'!GL356</f>
        <v>11.608632522323614</v>
      </c>
      <c r="GM356" s="1">
        <f>[1]O111_Q1_R1!GL$1/'Ultimate Matrix Oranges'!GM356</f>
        <v>11.535232730213393</v>
      </c>
      <c r="GN356" s="1">
        <f>[1]O111_Q1_R1!GM$1/'Ultimate Matrix Oranges'!GN356</f>
        <v>11.384462261542716</v>
      </c>
      <c r="GO356" s="1">
        <f>[1]O111_Q1_R1!GN$1/'Ultimate Matrix Oranges'!GO356</f>
        <v>11.382047272542522</v>
      </c>
      <c r="GP356" s="1">
        <f>[1]O111_Q1_R1!GO$1/'Ultimate Matrix Oranges'!GP356</f>
        <v>11.16473715365526</v>
      </c>
      <c r="GQ356" s="1">
        <f>[1]O111_Q1_R1!GP$1/'Ultimate Matrix Oranges'!GQ356</f>
        <v>11.051899614387761</v>
      </c>
      <c r="GR356" s="1">
        <f>[1]O111_Q1_R1!GQ$1/'Ultimate Matrix Oranges'!GR356</f>
        <v>11.043356216270178</v>
      </c>
      <c r="GS356" s="1">
        <f>[1]O111_Q1_R1!GR$1/'Ultimate Matrix Oranges'!GS356</f>
        <v>10.902730466412715</v>
      </c>
      <c r="GT356" s="1">
        <f>[1]O111_Q1_R1!GS$1/'Ultimate Matrix Oranges'!GT356</f>
        <v>10.851680814121732</v>
      </c>
      <c r="GU356" s="1">
        <f>[1]O111_Q1_R1!GT$1/'Ultimate Matrix Oranges'!GU356</f>
        <v>10.806241912436603</v>
      </c>
      <c r="GV356" s="1">
        <f>[1]O111_Q1_R1!GU$1/'Ultimate Matrix Oranges'!GV356</f>
        <v>10.802039215686275</v>
      </c>
      <c r="GW356" s="1">
        <f>[1]O111_Q1_R1!GV$1/'Ultimate Matrix Oranges'!GW356</f>
        <v>10.802999029045056</v>
      </c>
      <c r="GX356" s="1">
        <f>[1]O111_Q1_R1!GW$1/'Ultimate Matrix Oranges'!GX356</f>
        <v>10.936908664481225</v>
      </c>
      <c r="GY356" s="1">
        <f>[1]O111_Q1_R1!GX$1/'Ultimate Matrix Oranges'!GY356</f>
        <v>10.777112083473577</v>
      </c>
      <c r="GZ356" s="1">
        <f>[1]O111_Q1_R1!GY$1/'Ultimate Matrix Oranges'!GZ356</f>
        <v>10.696534130652438</v>
      </c>
      <c r="HA356" s="1">
        <f>[1]O111_Q1_R1!GZ$1/'Ultimate Matrix Oranges'!HA356</f>
        <v>10.456186515402933</v>
      </c>
      <c r="HB356" s="1">
        <f>[1]O111_Q1_R1!HA$1/'Ultimate Matrix Oranges'!HB356</f>
        <v>10.38526354547257</v>
      </c>
      <c r="HC356" s="1">
        <f>[1]O111_Q1_R1!HB$1/'Ultimate Matrix Oranges'!HC356</f>
        <v>10.215624910275919</v>
      </c>
      <c r="HD356" s="1">
        <f>[1]O111_Q1_R1!HC$1/'Ultimate Matrix Oranges'!HD356</f>
        <v>10.059388996103849</v>
      </c>
      <c r="HE356" s="1">
        <f>[1]O111_Q1_R1!HD$1/'Ultimate Matrix Oranges'!HE356</f>
        <v>9.9983917778708644</v>
      </c>
      <c r="HF356" s="1">
        <f>[1]O111_Q1_R1!HE$1/'Ultimate Matrix Oranges'!HF356</f>
        <v>9.8212695004682402</v>
      </c>
      <c r="HG356" s="1">
        <f>[1]O111_Q1_R1!HF$1/'Ultimate Matrix Oranges'!HG356</f>
        <v>9.9855172746729313</v>
      </c>
      <c r="HH356" s="1">
        <f>[1]O111_Q1_R1!HG$1/'Ultimate Matrix Oranges'!HH356</f>
        <v>9.788332836364841</v>
      </c>
      <c r="HI356" s="1">
        <f>[1]O111_Q1_R1!HH$1/'Ultimate Matrix Oranges'!HI356</f>
        <v>9.6730324324792694</v>
      </c>
      <c r="HJ356" s="1">
        <f>[1]O111_Q1_R1!HI$1/'Ultimate Matrix Oranges'!HJ356</f>
        <v>9.4943625325238514</v>
      </c>
      <c r="HK356" s="1">
        <f>[1]O111_Q1_R1!HJ$1/'Ultimate Matrix Oranges'!HK356</f>
        <v>9.2756950130619575</v>
      </c>
      <c r="HL356" s="1">
        <f>[1]O111_Q1_R1!HK$1/'Ultimate Matrix Oranges'!HL356</f>
        <v>9.1116167023554606</v>
      </c>
      <c r="HM356" s="1">
        <f>[1]O111_Q1_R1!HL$1/'Ultimate Matrix Oranges'!HM356</f>
        <v>8.7485363538880598</v>
      </c>
      <c r="HN356" s="1">
        <f>[1]O111_Q1_R1!HM$1/'Ultimate Matrix Oranges'!HN356</f>
        <v>8.5602329334175256</v>
      </c>
      <c r="HO356" s="1">
        <f>[1]O111_Q1_R1!HN$1/'Ultimate Matrix Oranges'!HO356</f>
        <v>8.5644891676734911</v>
      </c>
      <c r="HP356" s="1">
        <f>[1]O111_Q1_R1!HO$1/'Ultimate Matrix Oranges'!HP356</f>
        <v>8.7732072815045754</v>
      </c>
      <c r="HQ356" s="1">
        <f>[1]O111_Q1_R1!HP$1/'Ultimate Matrix Oranges'!HQ356</f>
        <v>8.6774536435573406</v>
      </c>
      <c r="HR356" s="1">
        <f>[1]O111_Q1_R1!HQ$1/'Ultimate Matrix Oranges'!HR356</f>
        <v>8.9365564135069722</v>
      </c>
      <c r="HS356" s="1">
        <f>[1]O111_Q1_R1!HR$1/'Ultimate Matrix Oranges'!HS356</f>
        <v>9.1663493162541112</v>
      </c>
      <c r="HT356" s="1">
        <f>[1]O111_Q1_R1!HS$1/'Ultimate Matrix Oranges'!HT356</f>
        <v>9.1810606367056344</v>
      </c>
      <c r="HU356" s="1">
        <f>[1]O111_Q1_R1!HT$1/'Ultimate Matrix Oranges'!HU356</f>
        <v>9.2032012767555393</v>
      </c>
    </row>
    <row r="357" spans="1:229" x14ac:dyDescent="0.2">
      <c r="A357">
        <v>12</v>
      </c>
      <c r="B357" s="1">
        <f>[1]O111_Q1_R1!A$1/'Ultimate Matrix Oranges'!B357</f>
        <v>2.5788130568897523</v>
      </c>
      <c r="C357" s="1">
        <f>[1]O111_Q1_R1!B$1/'Ultimate Matrix Oranges'!C357</f>
        <v>2.5982560110860495</v>
      </c>
      <c r="D357" s="1">
        <f>[1]O111_Q1_R1!C$1/'Ultimate Matrix Oranges'!D357</f>
        <v>2.5836992408399846</v>
      </c>
      <c r="E357" s="1">
        <f>[1]O111_Q1_R1!D$1/'Ultimate Matrix Oranges'!E357</f>
        <v>2.5900135554193824</v>
      </c>
      <c r="F357" s="1">
        <f>[1]O111_Q1_R1!E$1/'Ultimate Matrix Oranges'!F357</f>
        <v>2.6189392862220959</v>
      </c>
      <c r="G357" s="1">
        <f>[1]O111_Q1_R1!F$1/'Ultimate Matrix Oranges'!G357</f>
        <v>2.6434069257132222</v>
      </c>
      <c r="H357" s="1">
        <f>[1]O111_Q1_R1!G$1/'Ultimate Matrix Oranges'!H357</f>
        <v>2.6467215388883751</v>
      </c>
      <c r="I357" s="1">
        <f>[1]O111_Q1_R1!H$1/'Ultimate Matrix Oranges'!I357</f>
        <v>2.6740872961002937</v>
      </c>
      <c r="J357" s="1">
        <f>[1]O111_Q1_R1!I$1/'Ultimate Matrix Oranges'!J357</f>
        <v>2.6997999709881584</v>
      </c>
      <c r="K357" s="1">
        <f>[1]O111_Q1_R1!J$1/'Ultimate Matrix Oranges'!K357</f>
        <v>2.7230756213046958</v>
      </c>
      <c r="L357" s="1">
        <f>[1]O111_Q1_R1!K$1/'Ultimate Matrix Oranges'!L357</f>
        <v>2.7545498289488428</v>
      </c>
      <c r="M357" s="1">
        <f>[1]O111_Q1_R1!L$1/'Ultimate Matrix Oranges'!M357</f>
        <v>2.8005929831372378</v>
      </c>
      <c r="N357" s="1">
        <f>[1]O111_Q1_R1!M$1/'Ultimate Matrix Oranges'!N357</f>
        <v>2.8482019239950351</v>
      </c>
      <c r="O357" s="1">
        <f>[1]O111_Q1_R1!N$1/'Ultimate Matrix Oranges'!O357</f>
        <v>2.9356311034223048</v>
      </c>
      <c r="P357" s="1">
        <f>[1]O111_Q1_R1!O$1/'Ultimate Matrix Oranges'!P357</f>
        <v>2.9835420539191078</v>
      </c>
      <c r="Q357" s="1">
        <f>[1]O111_Q1_R1!P$1/'Ultimate Matrix Oranges'!Q357</f>
        <v>3.0377340816661071</v>
      </c>
      <c r="R357" s="1">
        <f>[1]O111_Q1_R1!Q$1/'Ultimate Matrix Oranges'!R357</f>
        <v>3.0802309025011945</v>
      </c>
      <c r="S357" s="1">
        <f>[1]O111_Q1_R1!R$1/'Ultimate Matrix Oranges'!S357</f>
        <v>3.1091239538878028</v>
      </c>
      <c r="T357" s="1">
        <f>[1]O111_Q1_R1!S$1/'Ultimate Matrix Oranges'!T357</f>
        <v>3.1166962264750042</v>
      </c>
      <c r="U357" s="1">
        <f>[1]O111_Q1_R1!T$1/'Ultimate Matrix Oranges'!U357</f>
        <v>3.1374012903001121</v>
      </c>
      <c r="V357" s="1">
        <f>[1]O111_Q1_R1!U$1/'Ultimate Matrix Oranges'!V357</f>
        <v>3.1321943813274626</v>
      </c>
      <c r="W357" s="1">
        <f>[1]O111_Q1_R1!V$1/'Ultimate Matrix Oranges'!W357</f>
        <v>3.1376659819012893</v>
      </c>
      <c r="X357" s="1">
        <f>[1]O111_Q1_R1!W$1/'Ultimate Matrix Oranges'!X357</f>
        <v>3.1301347322776722</v>
      </c>
      <c r="Y357" s="1">
        <f>[1]O111_Q1_R1!X$1/'Ultimate Matrix Oranges'!Y357</f>
        <v>3.1169506656108528</v>
      </c>
      <c r="Z357" s="1">
        <f>[1]O111_Q1_R1!Y$1/'Ultimate Matrix Oranges'!Z357</f>
        <v>3.0937800740864199</v>
      </c>
      <c r="AA357" s="1">
        <f>[1]O111_Q1_R1!Z$1/'Ultimate Matrix Oranges'!AA357</f>
        <v>3.0805629870480256</v>
      </c>
      <c r="AB357" s="1">
        <f>[1]O111_Q1_R1!AA$1/'Ultimate Matrix Oranges'!AB357</f>
        <v>3.0604055326652793</v>
      </c>
      <c r="AC357" s="1">
        <f>[1]O111_Q1_R1!AB$1/'Ultimate Matrix Oranges'!AC357</f>
        <v>3.0468132958928096</v>
      </c>
      <c r="AD357" s="1">
        <f>[1]O111_Q1_R1!AC$1/'Ultimate Matrix Oranges'!AD357</f>
        <v>3.0217575668018015</v>
      </c>
      <c r="AE357" s="1">
        <f>[1]O111_Q1_R1!AD$1/'Ultimate Matrix Oranges'!AE357</f>
        <v>3.0007019461338786</v>
      </c>
      <c r="AF357" s="1">
        <f>[1]O111_Q1_R1!AE$1/'Ultimate Matrix Oranges'!AF357</f>
        <v>2.9834344646194308</v>
      </c>
      <c r="AG357" s="1">
        <f>[1]O111_Q1_R1!AF$1/'Ultimate Matrix Oranges'!AG357</f>
        <v>2.9673995554073249</v>
      </c>
      <c r="AH357" s="1">
        <f>[1]O111_Q1_R1!AG$1/'Ultimate Matrix Oranges'!AH357</f>
        <v>2.9398835434952333</v>
      </c>
      <c r="AI357" s="1">
        <f>[1]O111_Q1_R1!AH$1/'Ultimate Matrix Oranges'!AI357</f>
        <v>2.9216671825208271</v>
      </c>
      <c r="AJ357" s="1">
        <f>[1]O111_Q1_R1!AI$1/'Ultimate Matrix Oranges'!AJ357</f>
        <v>2.8989144824690563</v>
      </c>
      <c r="AK357" s="1">
        <f>[1]O111_Q1_R1!AJ$1/'Ultimate Matrix Oranges'!AK357</f>
        <v>2.8777983892987735</v>
      </c>
      <c r="AL357" s="1">
        <f>[1]O111_Q1_R1!AK$1/'Ultimate Matrix Oranges'!AL357</f>
        <v>2.8623742689570939</v>
      </c>
      <c r="AM357" s="1">
        <f>[1]O111_Q1_R1!AL$1/'Ultimate Matrix Oranges'!AM357</f>
        <v>2.8535814112628408</v>
      </c>
      <c r="AN357" s="1">
        <f>[1]O111_Q1_R1!AM$1/'Ultimate Matrix Oranges'!AN357</f>
        <v>2.839072767013346</v>
      </c>
      <c r="AO357" s="1">
        <f>[1]O111_Q1_R1!AN$1/'Ultimate Matrix Oranges'!AO357</f>
        <v>2.8322600445973873</v>
      </c>
      <c r="AP357" s="1">
        <f>[1]O111_Q1_R1!AO$1/'Ultimate Matrix Oranges'!AP357</f>
        <v>2.8262578244751611</v>
      </c>
      <c r="AQ357" s="1">
        <f>[1]O111_Q1_R1!AP$1/'Ultimate Matrix Oranges'!AQ357</f>
        <v>2.8250108372845668</v>
      </c>
      <c r="AR357" s="1">
        <f>[1]O111_Q1_R1!AQ$1/'Ultimate Matrix Oranges'!AR357</f>
        <v>2.8217920012870876</v>
      </c>
      <c r="AS357" s="1">
        <f>[1]O111_Q1_R1!AR$1/'Ultimate Matrix Oranges'!AS357</f>
        <v>2.8170293234966444</v>
      </c>
      <c r="AT357" s="1">
        <f>[1]O111_Q1_R1!AS$1/'Ultimate Matrix Oranges'!AT357</f>
        <v>2.8234996201570017</v>
      </c>
      <c r="AU357" s="1">
        <f>[1]O111_Q1_R1!AT$1/'Ultimate Matrix Oranges'!AU357</f>
        <v>2.82631608439377</v>
      </c>
      <c r="AV357" s="1">
        <f>[1]O111_Q1_R1!AU$1/'Ultimate Matrix Oranges'!AV357</f>
        <v>2.8307953863590907</v>
      </c>
      <c r="AW357" s="1">
        <f>[1]O111_Q1_R1!AV$1/'Ultimate Matrix Oranges'!AW357</f>
        <v>2.8379785396925148</v>
      </c>
      <c r="AX357" s="1">
        <f>[1]O111_Q1_R1!AW$1/'Ultimate Matrix Oranges'!AX357</f>
        <v>2.8389667806155376</v>
      </c>
      <c r="AY357" s="1">
        <f>[1]O111_Q1_R1!AX$1/'Ultimate Matrix Oranges'!AY357</f>
        <v>2.85881314980035</v>
      </c>
      <c r="AZ357" s="1">
        <f>[1]O111_Q1_R1!AY$1/'Ultimate Matrix Oranges'!AZ357</f>
        <v>2.873411661554309</v>
      </c>
      <c r="BA357" s="1">
        <f>[1]O111_Q1_R1!AZ$1/'Ultimate Matrix Oranges'!BA357</f>
        <v>2.8870161665621268</v>
      </c>
      <c r="BB357" s="1">
        <f>[1]O111_Q1_R1!BA$1/'Ultimate Matrix Oranges'!BB357</f>
        <v>2.9066886421183464</v>
      </c>
      <c r="BC357" s="1">
        <f>[1]O111_Q1_R1!BB$1/'Ultimate Matrix Oranges'!BC357</f>
        <v>2.9258826681689829</v>
      </c>
      <c r="BD357" s="1">
        <f>[1]O111_Q1_R1!BC$1/'Ultimate Matrix Oranges'!BD357</f>
        <v>2.9488311522431494</v>
      </c>
      <c r="BE357" s="1">
        <f>[1]O111_Q1_R1!BD$1/'Ultimate Matrix Oranges'!BE357</f>
        <v>2.9716540010447035</v>
      </c>
      <c r="BF357" s="1">
        <f>[1]O111_Q1_R1!BE$1/'Ultimate Matrix Oranges'!BF357</f>
        <v>3.0006870687111471</v>
      </c>
      <c r="BG357" s="1">
        <f>[1]O111_Q1_R1!BF$1/'Ultimate Matrix Oranges'!BG357</f>
        <v>3.0357246339018213</v>
      </c>
      <c r="BH357" s="1">
        <f>[1]O111_Q1_R1!BG$1/'Ultimate Matrix Oranges'!BH357</f>
        <v>3.111301193180374</v>
      </c>
      <c r="BI357" s="1">
        <f>[1]O111_Q1_R1!BH$1/'Ultimate Matrix Oranges'!BI357</f>
        <v>3.2043667391668063</v>
      </c>
      <c r="BJ357" s="1">
        <f>[1]O111_Q1_R1!BI$1/'Ultimate Matrix Oranges'!BJ357</f>
        <v>3.3151603008529769</v>
      </c>
      <c r="BK357" s="1">
        <f>[1]O111_Q1_R1!BJ$1/'Ultimate Matrix Oranges'!BK357</f>
        <v>3.4582763686387064</v>
      </c>
      <c r="BL357" s="1">
        <f>[1]O111_Q1_R1!BK$1/'Ultimate Matrix Oranges'!BL357</f>
        <v>3.6184336224244729</v>
      </c>
      <c r="BM357" s="1">
        <f>[1]O111_Q1_R1!BL$1/'Ultimate Matrix Oranges'!BM357</f>
        <v>3.7703792673177072</v>
      </c>
      <c r="BN357" s="1">
        <f>[1]O111_Q1_R1!BM$1/'Ultimate Matrix Oranges'!BN357</f>
        <v>3.8950208105530768</v>
      </c>
      <c r="BO357" s="1">
        <f>[1]O111_Q1_R1!BN$1/'Ultimate Matrix Oranges'!BO357</f>
        <v>4.0009461992321924</v>
      </c>
      <c r="BP357" s="1">
        <f>[1]O111_Q1_R1!BO$1/'Ultimate Matrix Oranges'!BP357</f>
        <v>4.0753510712358452</v>
      </c>
      <c r="BQ357" s="1">
        <f>[1]O111_Q1_R1!BP$1/'Ultimate Matrix Oranges'!BQ357</f>
        <v>4.1308895475335063</v>
      </c>
      <c r="BR357" s="1">
        <f>[1]O111_Q1_R1!BQ$1/'Ultimate Matrix Oranges'!BR357</f>
        <v>4.1721635533575094</v>
      </c>
      <c r="BS357" s="1">
        <f>[1]O111_Q1_R1!BR$1/'Ultimate Matrix Oranges'!BS357</f>
        <v>4.192496969748885</v>
      </c>
      <c r="BT357" s="1">
        <f>[1]O111_Q1_R1!BS$1/'Ultimate Matrix Oranges'!BT357</f>
        <v>4.2191979708372678</v>
      </c>
      <c r="BU357" s="1">
        <f>[1]O111_Q1_R1!BT$1/'Ultimate Matrix Oranges'!BU357</f>
        <v>4.2476427263603167</v>
      </c>
      <c r="BV357" s="1">
        <f>[1]O111_Q1_R1!BU$1/'Ultimate Matrix Oranges'!BV357</f>
        <v>4.2681817189988873</v>
      </c>
      <c r="BW357" s="1">
        <f>[1]O111_Q1_R1!BV$1/'Ultimate Matrix Oranges'!BW357</f>
        <v>4.2928139060911157</v>
      </c>
      <c r="BX357" s="1">
        <f>[1]O111_Q1_R1!BW$1/'Ultimate Matrix Oranges'!BX357</f>
        <v>4.3339764957358549</v>
      </c>
      <c r="BY357" s="1">
        <f>[1]O111_Q1_R1!BX$1/'Ultimate Matrix Oranges'!BY357</f>
        <v>4.3700563794770808</v>
      </c>
      <c r="BZ357" s="1">
        <f>[1]O111_Q1_R1!BY$1/'Ultimate Matrix Oranges'!BZ357</f>
        <v>4.3814477979297228</v>
      </c>
      <c r="CA357" s="1">
        <f>[1]O111_Q1_R1!BZ$1/'Ultimate Matrix Oranges'!CA357</f>
        <v>4.395682345208475</v>
      </c>
      <c r="CB357" s="1">
        <f>[1]O111_Q1_R1!CA$1/'Ultimate Matrix Oranges'!CB357</f>
        <v>4.4106794944740431</v>
      </c>
      <c r="CC357" s="1">
        <f>[1]O111_Q1_R1!CB$1/'Ultimate Matrix Oranges'!CC357</f>
        <v>4.3872970867934775</v>
      </c>
      <c r="CD357" s="1">
        <f>[1]O111_Q1_R1!CC$1/'Ultimate Matrix Oranges'!CD357</f>
        <v>4.3729885718468022</v>
      </c>
      <c r="CE357" s="1">
        <f>[1]O111_Q1_R1!CD$1/'Ultimate Matrix Oranges'!CE357</f>
        <v>4.3541437552320144</v>
      </c>
      <c r="CF357" s="1">
        <f>[1]O111_Q1_R1!CE$1/'Ultimate Matrix Oranges'!CF357</f>
        <v>4.3190790995335968</v>
      </c>
      <c r="CG357" s="1">
        <f>[1]O111_Q1_R1!CF$1/'Ultimate Matrix Oranges'!CG357</f>
        <v>4.2781003365545471</v>
      </c>
      <c r="CH357" s="1">
        <f>[1]O111_Q1_R1!CG$1/'Ultimate Matrix Oranges'!CH357</f>
        <v>4.2554916646532979</v>
      </c>
      <c r="CI357" s="1">
        <f>[1]O111_Q1_R1!CH$1/'Ultimate Matrix Oranges'!CI357</f>
        <v>4.2260782487544102</v>
      </c>
      <c r="CJ357" s="1">
        <f>[1]O111_Q1_R1!CI$1/'Ultimate Matrix Oranges'!CJ357</f>
        <v>4.1878814823047783</v>
      </c>
      <c r="CK357" s="1">
        <f>[1]O111_Q1_R1!CJ$1/'Ultimate Matrix Oranges'!CK357</f>
        <v>4.1679381122715258</v>
      </c>
      <c r="CL357" s="1">
        <f>[1]O111_Q1_R1!CK$1/'Ultimate Matrix Oranges'!CL357</f>
        <v>4.1449028316908301</v>
      </c>
      <c r="CM357" s="1">
        <f>[1]O111_Q1_R1!CL$1/'Ultimate Matrix Oranges'!CM357</f>
        <v>4.1106588099928523</v>
      </c>
      <c r="CN357" s="1">
        <f>[1]O111_Q1_R1!CM$1/'Ultimate Matrix Oranges'!CN357</f>
        <v>4.0833329060464516</v>
      </c>
      <c r="CO357" s="1">
        <f>[1]O111_Q1_R1!CN$1/'Ultimate Matrix Oranges'!CO357</f>
        <v>4.0639860562585639</v>
      </c>
      <c r="CP357" s="1">
        <f>[1]O111_Q1_R1!CO$1/'Ultimate Matrix Oranges'!CP357</f>
        <v>4.0532790805841348</v>
      </c>
      <c r="CQ357" s="1">
        <f>[1]O111_Q1_R1!CP$1/'Ultimate Matrix Oranges'!CQ357</f>
        <v>4.0479628599518769</v>
      </c>
      <c r="CR357" s="1">
        <f>[1]O111_Q1_R1!CQ$1/'Ultimate Matrix Oranges'!CR357</f>
        <v>4.0478829864211479</v>
      </c>
      <c r="CS357" s="1">
        <f>[1]O111_Q1_R1!CR$1/'Ultimate Matrix Oranges'!CS357</f>
        <v>4.0363936942973728</v>
      </c>
      <c r="CT357" s="1">
        <f>[1]O111_Q1_R1!CS$1/'Ultimate Matrix Oranges'!CT357</f>
        <v>4.0447885266788903</v>
      </c>
      <c r="CU357" s="1">
        <f>[1]O111_Q1_R1!CT$1/'Ultimate Matrix Oranges'!CU357</f>
        <v>4.0505165912634356</v>
      </c>
      <c r="CV357" s="1">
        <f>[1]O111_Q1_R1!CU$1/'Ultimate Matrix Oranges'!CV357</f>
        <v>4.0619988058257563</v>
      </c>
      <c r="CW357" s="1">
        <f>[1]O111_Q1_R1!CV$1/'Ultimate Matrix Oranges'!CW357</f>
        <v>4.0799322845182795</v>
      </c>
      <c r="CX357" s="1">
        <f>[1]O111_Q1_R1!CW$1/'Ultimate Matrix Oranges'!CX357</f>
        <v>4.1023919923456242</v>
      </c>
      <c r="CY357" s="1">
        <f>[1]O111_Q1_R1!CX$1/'Ultimate Matrix Oranges'!CY357</f>
        <v>4.1305870089939525</v>
      </c>
      <c r="CZ357" s="1">
        <f>[1]O111_Q1_R1!CY$1/'Ultimate Matrix Oranges'!CZ357</f>
        <v>4.1595996197570537</v>
      </c>
      <c r="DA357" s="1">
        <f>[1]O111_Q1_R1!CZ$1/'Ultimate Matrix Oranges'!DA357</f>
        <v>4.2057318189251296</v>
      </c>
      <c r="DB357" s="1">
        <f>[1]O111_Q1_R1!DA$1/'Ultimate Matrix Oranges'!DB357</f>
        <v>4.2736514931400889</v>
      </c>
      <c r="DC357" s="1">
        <f>[1]O111_Q1_R1!DB$1/'Ultimate Matrix Oranges'!DC357</f>
        <v>4.3305829042930695</v>
      </c>
      <c r="DD357" s="1">
        <f>[1]O111_Q1_R1!DC$1/'Ultimate Matrix Oranges'!DD357</f>
        <v>4.3969163147066741</v>
      </c>
      <c r="DE357" s="1">
        <f>[1]O111_Q1_R1!DD$1/'Ultimate Matrix Oranges'!DE357</f>
        <v>4.4743085566119278</v>
      </c>
      <c r="DF357" s="1">
        <f>[1]O111_Q1_R1!DE$1/'Ultimate Matrix Oranges'!DF357</f>
        <v>4.5651116213747196</v>
      </c>
      <c r="DG357" s="1">
        <f>[1]O111_Q1_R1!DF$1/'Ultimate Matrix Oranges'!DG357</f>
        <v>4.6614963074462574</v>
      </c>
      <c r="DH357" s="1">
        <f>[1]O111_Q1_R1!DG$1/'Ultimate Matrix Oranges'!DH357</f>
        <v>4.7656413163469287</v>
      </c>
      <c r="DI357" s="1">
        <f>[1]O111_Q1_R1!DH$1/'Ultimate Matrix Oranges'!DI357</f>
        <v>4.9037499049212752</v>
      </c>
      <c r="DJ357" s="1">
        <f>[1]O111_Q1_R1!DI$1/'Ultimate Matrix Oranges'!DJ357</f>
        <v>5.0346789832041585</v>
      </c>
      <c r="DK357" s="1">
        <f>[1]O111_Q1_R1!DJ$1/'Ultimate Matrix Oranges'!DK357</f>
        <v>5.1831261641388222</v>
      </c>
      <c r="DL357" s="1">
        <f>[1]O111_Q1_R1!DK$1/'Ultimate Matrix Oranges'!DL357</f>
        <v>5.3230877890975181</v>
      </c>
      <c r="DM357" s="1">
        <f>[1]O111_Q1_R1!DL$1/'Ultimate Matrix Oranges'!DM357</f>
        <v>5.4635945234508219</v>
      </c>
      <c r="DN357" s="1">
        <f>[1]O111_Q1_R1!DM$1/'Ultimate Matrix Oranges'!DN357</f>
        <v>5.6644203378715323</v>
      </c>
      <c r="DO357" s="1">
        <f>[1]O111_Q1_R1!DN$1/'Ultimate Matrix Oranges'!DO357</f>
        <v>5.7949459832755066</v>
      </c>
      <c r="DP357" s="1">
        <f>[1]O111_Q1_R1!DO$1/'Ultimate Matrix Oranges'!DP357</f>
        <v>5.925979134171631</v>
      </c>
      <c r="DQ357" s="1">
        <f>[1]O111_Q1_R1!DP$1/'Ultimate Matrix Oranges'!DQ357</f>
        <v>6.0364456823702239</v>
      </c>
      <c r="DR357" s="1">
        <f>[1]O111_Q1_R1!DQ$1/'Ultimate Matrix Oranges'!DR357</f>
        <v>6.1763682605597507</v>
      </c>
      <c r="DS357" s="1">
        <f>[1]O111_Q1_R1!DR$1/'Ultimate Matrix Oranges'!DS357</f>
        <v>6.307547069258236</v>
      </c>
      <c r="DT357" s="1">
        <f>[1]O111_Q1_R1!DS$1/'Ultimate Matrix Oranges'!DT357</f>
        <v>6.4382906615505977</v>
      </c>
      <c r="DU357" s="1">
        <f>[1]O111_Q1_R1!DT$1/'Ultimate Matrix Oranges'!DU357</f>
        <v>6.5784367435976616</v>
      </c>
      <c r="DV357" s="1">
        <f>[1]O111_Q1_R1!DU$1/'Ultimate Matrix Oranges'!DV357</f>
        <v>6.7412703283215709</v>
      </c>
      <c r="DW357" s="1">
        <f>[1]O111_Q1_R1!DV$1/'Ultimate Matrix Oranges'!DW357</f>
        <v>6.9834294822005782</v>
      </c>
      <c r="DX357" s="1">
        <f>[1]O111_Q1_R1!DW$1/'Ultimate Matrix Oranges'!DX357</f>
        <v>7.2670961623654025</v>
      </c>
      <c r="DY357" s="1">
        <f>[1]O111_Q1_R1!DX$1/'Ultimate Matrix Oranges'!DY357</f>
        <v>7.8011017574738934</v>
      </c>
      <c r="DZ357" s="1">
        <f>[1]O111_Q1_R1!DY$1/'Ultimate Matrix Oranges'!DZ357</f>
        <v>8.3001925792784697</v>
      </c>
      <c r="EA357" s="1">
        <f>[1]O111_Q1_R1!DZ$1/'Ultimate Matrix Oranges'!EA357</f>
        <v>8.8762953635559576</v>
      </c>
      <c r="EB357" s="1">
        <f>[1]O111_Q1_R1!EA$1/'Ultimate Matrix Oranges'!EB357</f>
        <v>9.5967397568703099</v>
      </c>
      <c r="EC357" s="1">
        <f>[1]O111_Q1_R1!EB$1/'Ultimate Matrix Oranges'!EC357</f>
        <v>10.424602903972747</v>
      </c>
      <c r="ED357" s="1">
        <f>[1]O111_Q1_R1!EC$1/'Ultimate Matrix Oranges'!ED357</f>
        <v>11.222406432482071</v>
      </c>
      <c r="EE357" s="1">
        <f>[1]O111_Q1_R1!ED$1/'Ultimate Matrix Oranges'!EE357</f>
        <v>12.107937869946049</v>
      </c>
      <c r="EF357" s="1">
        <f>[1]O111_Q1_R1!EE$1/'Ultimate Matrix Oranges'!EF357</f>
        <v>12.853766521784879</v>
      </c>
      <c r="EG357" s="1">
        <f>[1]O111_Q1_R1!EF$1/'Ultimate Matrix Oranges'!EG357</f>
        <v>13.599562222365288</v>
      </c>
      <c r="EH357" s="1">
        <f>[1]O111_Q1_R1!EG$1/'Ultimate Matrix Oranges'!EH357</f>
        <v>14.309242237036836</v>
      </c>
      <c r="EI357" s="1">
        <f>[1]O111_Q1_R1!EH$1/'Ultimate Matrix Oranges'!EI357</f>
        <v>14.926218134805813</v>
      </c>
      <c r="EJ357" s="1">
        <f>[1]O111_Q1_R1!EI$1/'Ultimate Matrix Oranges'!EJ357</f>
        <v>15.400100876054671</v>
      </c>
      <c r="EK357" s="1">
        <f>[1]O111_Q1_R1!EJ$1/'Ultimate Matrix Oranges'!EK357</f>
        <v>15.91104345755809</v>
      </c>
      <c r="EL357" s="1">
        <f>[1]O111_Q1_R1!EK$1/'Ultimate Matrix Oranges'!EL357</f>
        <v>16.271723351306512</v>
      </c>
      <c r="EM357" s="1">
        <f>[1]O111_Q1_R1!EL$1/'Ultimate Matrix Oranges'!EM357</f>
        <v>16.476114415417918</v>
      </c>
      <c r="EN357" s="1">
        <f>[1]O111_Q1_R1!EM$1/'Ultimate Matrix Oranges'!EN357</f>
        <v>16.768985902683038</v>
      </c>
      <c r="EO357" s="1">
        <f>[1]O111_Q1_R1!EN$1/'Ultimate Matrix Oranges'!EO357</f>
        <v>17.052286906244731</v>
      </c>
      <c r="EP357" s="1">
        <f>[1]O111_Q1_R1!EO$1/'Ultimate Matrix Oranges'!EP357</f>
        <v>17.050826619374284</v>
      </c>
      <c r="EQ357" s="1">
        <f>[1]O111_Q1_R1!EP$1/'Ultimate Matrix Oranges'!EQ357</f>
        <v>17.141771459814105</v>
      </c>
      <c r="ER357" s="1">
        <f>[1]O111_Q1_R1!EQ$1/'Ultimate Matrix Oranges'!ER357</f>
        <v>17.233253963453194</v>
      </c>
      <c r="ES357" s="1">
        <f>[1]O111_Q1_R1!ER$1/'Ultimate Matrix Oranges'!ES357</f>
        <v>17.344923042852397</v>
      </c>
      <c r="ET357" s="1">
        <f>[1]O111_Q1_R1!ES$1/'Ultimate Matrix Oranges'!ET357</f>
        <v>17.420042406602516</v>
      </c>
      <c r="EU357" s="1">
        <f>[1]O111_Q1_R1!ET$1/'Ultimate Matrix Oranges'!EU357</f>
        <v>17.333566204804914</v>
      </c>
      <c r="EV357" s="1">
        <f>[1]O111_Q1_R1!EU$1/'Ultimate Matrix Oranges'!EV357</f>
        <v>17.490607827744757</v>
      </c>
      <c r="EW357" s="1">
        <f>[1]O111_Q1_R1!EV$1/'Ultimate Matrix Oranges'!EW357</f>
        <v>17.443567950966166</v>
      </c>
      <c r="EX357" s="1">
        <f>[1]O111_Q1_R1!EW$1/'Ultimate Matrix Oranges'!EX357</f>
        <v>17.33415946591645</v>
      </c>
      <c r="EY357" s="1">
        <f>[1]O111_Q1_R1!EX$1/'Ultimate Matrix Oranges'!EY357</f>
        <v>17.31403479330984</v>
      </c>
      <c r="EZ357" s="1">
        <f>[1]O111_Q1_R1!EY$1/'Ultimate Matrix Oranges'!EZ357</f>
        <v>17.054681668647888</v>
      </c>
      <c r="FA357" s="1">
        <f>[1]O111_Q1_R1!EZ$1/'Ultimate Matrix Oranges'!FA357</f>
        <v>16.964392084188233</v>
      </c>
      <c r="FB357" s="1">
        <f>[1]O111_Q1_R1!FA$1/'Ultimate Matrix Oranges'!FB357</f>
        <v>16.745893044390073</v>
      </c>
      <c r="FC357" s="1">
        <f>[1]O111_Q1_R1!FB$1/'Ultimate Matrix Oranges'!FC357</f>
        <v>16.631452777248086</v>
      </c>
      <c r="FD357" s="1">
        <f>[1]O111_Q1_R1!FC$1/'Ultimate Matrix Oranges'!FD357</f>
        <v>16.437166245556703</v>
      </c>
      <c r="FE357" s="1">
        <f>[1]O111_Q1_R1!FD$1/'Ultimate Matrix Oranges'!FE357</f>
        <v>16.073071747328555</v>
      </c>
      <c r="FF357" s="1">
        <f>[1]O111_Q1_R1!FE$1/'Ultimate Matrix Oranges'!FF357</f>
        <v>15.953480235991329</v>
      </c>
      <c r="FG357" s="1">
        <f>[1]O111_Q1_R1!FF$1/'Ultimate Matrix Oranges'!FG357</f>
        <v>15.728510978716237</v>
      </c>
      <c r="FH357" s="1">
        <f>[1]O111_Q1_R1!FG$1/'Ultimate Matrix Oranges'!FH357</f>
        <v>15.480590919509094</v>
      </c>
      <c r="FI357" s="1">
        <f>[1]O111_Q1_R1!FH$1/'Ultimate Matrix Oranges'!FI357</f>
        <v>15.15601825002951</v>
      </c>
      <c r="FJ357" s="1">
        <f>[1]O111_Q1_R1!FI$1/'Ultimate Matrix Oranges'!FJ357</f>
        <v>14.954836377337738</v>
      </c>
      <c r="FK357" s="1">
        <f>[1]O111_Q1_R1!FJ$1/'Ultimate Matrix Oranges'!FK357</f>
        <v>14.750342429403947</v>
      </c>
      <c r="FL357" s="1">
        <f>[1]O111_Q1_R1!FK$1/'Ultimate Matrix Oranges'!FL357</f>
        <v>14.544957268388643</v>
      </c>
      <c r="FM357" s="1">
        <f>[1]O111_Q1_R1!FL$1/'Ultimate Matrix Oranges'!FM357</f>
        <v>14.325938566552901</v>
      </c>
      <c r="FN357" s="1">
        <f>[1]O111_Q1_R1!FM$1/'Ultimate Matrix Oranges'!FN357</f>
        <v>14.049764524280054</v>
      </c>
      <c r="FO357" s="1">
        <f>[1]O111_Q1_R1!FN$1/'Ultimate Matrix Oranges'!FO357</f>
        <v>13.861667952310743</v>
      </c>
      <c r="FP357" s="1">
        <f>[1]O111_Q1_R1!FO$1/'Ultimate Matrix Oranges'!FP357</f>
        <v>13.645813156161623</v>
      </c>
      <c r="FQ357" s="1">
        <f>[1]O111_Q1_R1!FP$1/'Ultimate Matrix Oranges'!FQ357</f>
        <v>13.428215145530297</v>
      </c>
      <c r="FR357" s="1">
        <f>[1]O111_Q1_R1!FQ$1/'Ultimate Matrix Oranges'!FR357</f>
        <v>13.186326063472876</v>
      </c>
      <c r="FS357" s="1">
        <f>[1]O111_Q1_R1!FR$1/'Ultimate Matrix Oranges'!FS357</f>
        <v>12.999995254185807</v>
      </c>
      <c r="FT357" s="1">
        <f>[1]O111_Q1_R1!FS$1/'Ultimate Matrix Oranges'!FT357</f>
        <v>12.837628865979381</v>
      </c>
      <c r="FU357" s="1">
        <f>[1]O111_Q1_R1!FT$1/'Ultimate Matrix Oranges'!FU357</f>
        <v>12.716600951219283</v>
      </c>
      <c r="FV357" s="1">
        <f>[1]O111_Q1_R1!FU$1/'Ultimate Matrix Oranges'!FV357</f>
        <v>12.552314177401406</v>
      </c>
      <c r="FW357" s="1">
        <f>[1]O111_Q1_R1!FV$1/'Ultimate Matrix Oranges'!FW357</f>
        <v>12.297168139942562</v>
      </c>
      <c r="FX357" s="1">
        <f>[1]O111_Q1_R1!FW$1/'Ultimate Matrix Oranges'!FX357</f>
        <v>12.143019977482297</v>
      </c>
      <c r="FY357" s="1">
        <f>[1]O111_Q1_R1!FX$1/'Ultimate Matrix Oranges'!FY357</f>
        <v>11.973754997170975</v>
      </c>
      <c r="FZ357" s="1">
        <f>[1]O111_Q1_R1!FY$1/'Ultimate Matrix Oranges'!FZ357</f>
        <v>11.860487274349776</v>
      </c>
      <c r="GA357" s="1">
        <f>[1]O111_Q1_R1!FZ$1/'Ultimate Matrix Oranges'!GA357</f>
        <v>11.766903432955628</v>
      </c>
      <c r="GB357" s="1">
        <f>[1]O111_Q1_R1!GA$1/'Ultimate Matrix Oranges'!GB357</f>
        <v>11.596065121952355</v>
      </c>
      <c r="GC357" s="1">
        <f>[1]O111_Q1_R1!GB$1/'Ultimate Matrix Oranges'!GC357</f>
        <v>11.460689340248171</v>
      </c>
      <c r="GD357" s="1">
        <f>[1]O111_Q1_R1!GC$1/'Ultimate Matrix Oranges'!GD357</f>
        <v>11.261060915456842</v>
      </c>
      <c r="GE357" s="1">
        <f>[1]O111_Q1_R1!GD$1/'Ultimate Matrix Oranges'!GE357</f>
        <v>11.138356465152782</v>
      </c>
      <c r="GF357" s="1">
        <f>[1]O111_Q1_R1!GE$1/'Ultimate Matrix Oranges'!GF357</f>
        <v>10.990036020021519</v>
      </c>
      <c r="GG357" s="1">
        <f>[1]O111_Q1_R1!GF$1/'Ultimate Matrix Oranges'!GG357</f>
        <v>10.883593430413255</v>
      </c>
      <c r="GH357" s="1">
        <f>[1]O111_Q1_R1!GG$1/'Ultimate Matrix Oranges'!GH357</f>
        <v>10.705579205759905</v>
      </c>
      <c r="GI357" s="1">
        <f>[1]O111_Q1_R1!GH$1/'Ultimate Matrix Oranges'!GI357</f>
        <v>10.706787179242584</v>
      </c>
      <c r="GJ357" s="1">
        <f>[1]O111_Q1_R1!GI$1/'Ultimate Matrix Oranges'!GJ357</f>
        <v>10.595703125</v>
      </c>
      <c r="GK357" s="1">
        <f>[1]O111_Q1_R1!GJ$1/'Ultimate Matrix Oranges'!GK357</f>
        <v>10.484617091477416</v>
      </c>
      <c r="GL357" s="1">
        <f>[1]O111_Q1_R1!GK$1/'Ultimate Matrix Oranges'!GL357</f>
        <v>10.340265062341965</v>
      </c>
      <c r="GM357" s="1">
        <f>[1]O111_Q1_R1!GL$1/'Ultimate Matrix Oranges'!GM357</f>
        <v>10.268208239678366</v>
      </c>
      <c r="GN357" s="1">
        <f>[1]O111_Q1_R1!GM$1/'Ultimate Matrix Oranges'!GN357</f>
        <v>10.166505362539256</v>
      </c>
      <c r="GO357" s="1">
        <f>[1]O111_Q1_R1!GN$1/'Ultimate Matrix Oranges'!GO357</f>
        <v>10.152367333168847</v>
      </c>
      <c r="GP357" s="1">
        <f>[1]O111_Q1_R1!GO$1/'Ultimate Matrix Oranges'!GP357</f>
        <v>9.9811475326419927</v>
      </c>
      <c r="GQ357" s="1">
        <f>[1]O111_Q1_R1!GP$1/'Ultimate Matrix Oranges'!GQ357</f>
        <v>9.9000283132995293</v>
      </c>
      <c r="GR357" s="1">
        <f>[1]O111_Q1_R1!GQ$1/'Ultimate Matrix Oranges'!GR357</f>
        <v>9.9011746371050542</v>
      </c>
      <c r="GS357" s="1">
        <f>[1]O111_Q1_R1!GR$1/'Ultimate Matrix Oranges'!GS357</f>
        <v>9.7668630260574218</v>
      </c>
      <c r="GT357" s="1">
        <f>[1]O111_Q1_R1!GS$1/'Ultimate Matrix Oranges'!GT357</f>
        <v>9.7102027825280128</v>
      </c>
      <c r="GU357" s="1">
        <f>[1]O111_Q1_R1!GT$1/'Ultimate Matrix Oranges'!GU357</f>
        <v>9.6551487953358635</v>
      </c>
      <c r="GV357" s="1">
        <f>[1]O111_Q1_R1!GU$1/'Ultimate Matrix Oranges'!GV357</f>
        <v>9.6430031759190289</v>
      </c>
      <c r="GW357" s="1">
        <f>[1]O111_Q1_R1!GV$1/'Ultimate Matrix Oranges'!GW357</f>
        <v>9.6152855597589379</v>
      </c>
      <c r="GX357" s="1">
        <f>[1]O111_Q1_R1!GW$1/'Ultimate Matrix Oranges'!GX357</f>
        <v>9.7021881501796852</v>
      </c>
      <c r="GY357" s="1">
        <f>[1]O111_Q1_R1!GX$1/'Ultimate Matrix Oranges'!GY357</f>
        <v>9.5786091649365481</v>
      </c>
      <c r="GZ357" s="1">
        <f>[1]O111_Q1_R1!GY$1/'Ultimate Matrix Oranges'!GZ357</f>
        <v>9.5315469461333979</v>
      </c>
      <c r="HA357" s="1">
        <f>[1]O111_Q1_R1!GZ$1/'Ultimate Matrix Oranges'!HA357</f>
        <v>9.3527943213081368</v>
      </c>
      <c r="HB357" s="1">
        <f>[1]O111_Q1_R1!HA$1/'Ultimate Matrix Oranges'!HB357</f>
        <v>9.3091848457344515</v>
      </c>
      <c r="HC357" s="1">
        <f>[1]O111_Q1_R1!HB$1/'Ultimate Matrix Oranges'!HC357</f>
        <v>9.1898802836000151</v>
      </c>
      <c r="HD357" s="1">
        <f>[1]O111_Q1_R1!HC$1/'Ultimate Matrix Oranges'!HD357</f>
        <v>9.0640379542501677</v>
      </c>
      <c r="HE357" s="1">
        <f>[1]O111_Q1_R1!HD$1/'Ultimate Matrix Oranges'!HE357</f>
        <v>9.0088156200926051</v>
      </c>
      <c r="HF357" s="1">
        <f>[1]O111_Q1_R1!HE$1/'Ultimate Matrix Oranges'!HF357</f>
        <v>8.8563572326007716</v>
      </c>
      <c r="HG357" s="1">
        <f>[1]O111_Q1_R1!HF$1/'Ultimate Matrix Oranges'!HG357</f>
        <v>8.9857653822204853</v>
      </c>
      <c r="HH357" s="1">
        <f>[1]O111_Q1_R1!HG$1/'Ultimate Matrix Oranges'!HH357</f>
        <v>8.8226972063368816</v>
      </c>
      <c r="HI357" s="1">
        <f>[1]O111_Q1_R1!HH$1/'Ultimate Matrix Oranges'!HI357</f>
        <v>8.7251361892033419</v>
      </c>
      <c r="HJ357" s="1">
        <f>[1]O111_Q1_R1!HI$1/'Ultimate Matrix Oranges'!HJ357</f>
        <v>8.538230392197109</v>
      </c>
      <c r="HK357" s="1">
        <f>[1]O111_Q1_R1!HJ$1/'Ultimate Matrix Oranges'!HK357</f>
        <v>8.3549910881265763</v>
      </c>
      <c r="HL357" s="1">
        <f>[1]O111_Q1_R1!HK$1/'Ultimate Matrix Oranges'!HL357</f>
        <v>8.1826966529811642</v>
      </c>
      <c r="HM357" s="1">
        <f>[1]O111_Q1_R1!HL$1/'Ultimate Matrix Oranges'!HM357</f>
        <v>7.854234212302619</v>
      </c>
      <c r="HN357" s="1">
        <f>[1]O111_Q1_R1!HM$1/'Ultimate Matrix Oranges'!HN357</f>
        <v>7.6866715387329272</v>
      </c>
      <c r="HO357" s="1">
        <f>[1]O111_Q1_R1!HN$1/'Ultimate Matrix Oranges'!HO357</f>
        <v>7.6953676853297646</v>
      </c>
      <c r="HP357" s="1">
        <f>[1]O111_Q1_R1!HO$1/'Ultimate Matrix Oranges'!HP357</f>
        <v>7.7984587602138431</v>
      </c>
      <c r="HQ357" s="1">
        <f>[1]O111_Q1_R1!HP$1/'Ultimate Matrix Oranges'!HQ357</f>
        <v>7.7952722488647446</v>
      </c>
      <c r="HR357" s="1">
        <f>[1]O111_Q1_R1!HQ$1/'Ultimate Matrix Oranges'!HR357</f>
        <v>7.9404536378065647</v>
      </c>
      <c r="HS357" s="1">
        <f>[1]O111_Q1_R1!HR$1/'Ultimate Matrix Oranges'!HS357</f>
        <v>8.1115774639257374</v>
      </c>
      <c r="HT357" s="1">
        <f>[1]O111_Q1_R1!HS$1/'Ultimate Matrix Oranges'!HT357</f>
        <v>8.1413659516464598</v>
      </c>
      <c r="HU357" s="1">
        <f>[1]O111_Q1_R1!HT$1/'Ultimate Matrix Oranges'!HU357</f>
        <v>8.1371653870097536</v>
      </c>
    </row>
    <row r="358" spans="1:229" x14ac:dyDescent="0.2">
      <c r="A358">
        <v>11.6</v>
      </c>
      <c r="B358" s="1">
        <f>[1]O111_Q1_R1!A$1/'Ultimate Matrix Oranges'!B358</f>
        <v>2.6756231501622505</v>
      </c>
      <c r="C358" s="1">
        <f>[1]O111_Q1_R1!B$1/'Ultimate Matrix Oranges'!C358</f>
        <v>2.6970809900914343</v>
      </c>
      <c r="D358" s="1">
        <f>[1]O111_Q1_R1!C$1/'Ultimate Matrix Oranges'!D358</f>
        <v>2.6869178484517917</v>
      </c>
      <c r="E358" s="1">
        <f>[1]O111_Q1_R1!D$1/'Ultimate Matrix Oranges'!E358</f>
        <v>2.6932706851607504</v>
      </c>
      <c r="F358" s="1">
        <f>[1]O111_Q1_R1!E$1/'Ultimate Matrix Oranges'!F358</f>
        <v>2.7278193439845504</v>
      </c>
      <c r="G358" s="1">
        <f>[1]O111_Q1_R1!F$1/'Ultimate Matrix Oranges'!G358</f>
        <v>2.7539474817974239</v>
      </c>
      <c r="H358" s="1">
        <f>[1]O111_Q1_R1!G$1/'Ultimate Matrix Oranges'!H358</f>
        <v>2.7601604845398606</v>
      </c>
      <c r="I358" s="1">
        <f>[1]O111_Q1_R1!H$1/'Ultimate Matrix Oranges'!I358</f>
        <v>2.7936972785095495</v>
      </c>
      <c r="J358" s="1">
        <f>[1]O111_Q1_R1!I$1/'Ultimate Matrix Oranges'!J358</f>
        <v>2.8241676183782838</v>
      </c>
      <c r="K358" s="1">
        <f>[1]O111_Q1_R1!J$1/'Ultimate Matrix Oranges'!K358</f>
        <v>2.8519601652764393</v>
      </c>
      <c r="L358" s="1">
        <f>[1]O111_Q1_R1!K$1/'Ultimate Matrix Oranges'!L358</f>
        <v>2.8849844666896791</v>
      </c>
      <c r="M358" s="1">
        <f>[1]O111_Q1_R1!L$1/'Ultimate Matrix Oranges'!M358</f>
        <v>2.9373335566260472</v>
      </c>
      <c r="N358" s="1">
        <f>[1]O111_Q1_R1!M$1/'Ultimate Matrix Oranges'!N358</f>
        <v>2.9950612325582124</v>
      </c>
      <c r="O358" s="1">
        <f>[1]O111_Q1_R1!N$1/'Ultimate Matrix Oranges'!O358</f>
        <v>3.0985589279523751</v>
      </c>
      <c r="P358" s="1">
        <f>[1]O111_Q1_R1!O$1/'Ultimate Matrix Oranges'!P358</f>
        <v>3.1548199754381532</v>
      </c>
      <c r="Q358" s="1">
        <f>[1]O111_Q1_R1!P$1/'Ultimate Matrix Oranges'!Q358</f>
        <v>3.2157583770606948</v>
      </c>
      <c r="R358" s="1">
        <f>[1]O111_Q1_R1!Q$1/'Ultimate Matrix Oranges'!R358</f>
        <v>3.2630703183920593</v>
      </c>
      <c r="S358" s="1">
        <f>[1]O111_Q1_R1!R$1/'Ultimate Matrix Oranges'!S358</f>
        <v>3.2935759933874964</v>
      </c>
      <c r="T358" s="1">
        <f>[1]O111_Q1_R1!S$1/'Ultimate Matrix Oranges'!T358</f>
        <v>3.3035121880859655</v>
      </c>
      <c r="U358" s="1">
        <f>[1]O111_Q1_R1!T$1/'Ultimate Matrix Oranges'!U358</f>
        <v>3.3231277852961725</v>
      </c>
      <c r="V358" s="1">
        <f>[1]O111_Q1_R1!U$1/'Ultimate Matrix Oranges'!V358</f>
        <v>3.3169462180611156</v>
      </c>
      <c r="W358" s="1">
        <f>[1]O111_Q1_R1!V$1/'Ultimate Matrix Oranges'!W358</f>
        <v>3.3199342380912884</v>
      </c>
      <c r="X358" s="1">
        <f>[1]O111_Q1_R1!W$1/'Ultimate Matrix Oranges'!X358</f>
        <v>3.3088692712553924</v>
      </c>
      <c r="Y358" s="1">
        <f>[1]O111_Q1_R1!X$1/'Ultimate Matrix Oranges'!Y358</f>
        <v>3.2932797136424359</v>
      </c>
      <c r="Z358" s="1">
        <f>[1]O111_Q1_R1!Y$1/'Ultimate Matrix Oranges'!Z358</f>
        <v>3.263173613644569</v>
      </c>
      <c r="AA358" s="1">
        <f>[1]O111_Q1_R1!Z$1/'Ultimate Matrix Oranges'!AA358</f>
        <v>3.2465980342159426</v>
      </c>
      <c r="AB358" s="1">
        <f>[1]O111_Q1_R1!AA$1/'Ultimate Matrix Oranges'!AB358</f>
        <v>3.2195803474397353</v>
      </c>
      <c r="AC358" s="1">
        <f>[1]O111_Q1_R1!AB$1/'Ultimate Matrix Oranges'!AC358</f>
        <v>3.2003748010384965</v>
      </c>
      <c r="AD358" s="1">
        <f>[1]O111_Q1_R1!AC$1/'Ultimate Matrix Oranges'!AD358</f>
        <v>3.1701345357975761</v>
      </c>
      <c r="AE358" s="1">
        <f>[1]O111_Q1_R1!AD$1/'Ultimate Matrix Oranges'!AE358</f>
        <v>3.1444331265951719</v>
      </c>
      <c r="AF358" s="1">
        <f>[1]O111_Q1_R1!AE$1/'Ultimate Matrix Oranges'!AF358</f>
        <v>3.1208107142742221</v>
      </c>
      <c r="AG358" s="1">
        <f>[1]O111_Q1_R1!AF$1/'Ultimate Matrix Oranges'!AG358</f>
        <v>3.0995723336270617</v>
      </c>
      <c r="AH358" s="1">
        <f>[1]O111_Q1_R1!AG$1/'Ultimate Matrix Oranges'!AH358</f>
        <v>3.067485277804777</v>
      </c>
      <c r="AI358" s="1">
        <f>[1]O111_Q1_R1!AH$1/'Ultimate Matrix Oranges'!AI358</f>
        <v>3.0459983426477342</v>
      </c>
      <c r="AJ358" s="1">
        <f>[1]O111_Q1_R1!AI$1/'Ultimate Matrix Oranges'!AJ358</f>
        <v>3.0188907941956389</v>
      </c>
      <c r="AK358" s="1">
        <f>[1]O111_Q1_R1!AJ$1/'Ultimate Matrix Oranges'!AK358</f>
        <v>2.9955155242558718</v>
      </c>
      <c r="AL358" s="1">
        <f>[1]O111_Q1_R1!AK$1/'Ultimate Matrix Oranges'!AL358</f>
        <v>2.9746450685026451</v>
      </c>
      <c r="AM358" s="1">
        <f>[1]O111_Q1_R1!AL$1/'Ultimate Matrix Oranges'!AM358</f>
        <v>2.9643818417907113</v>
      </c>
      <c r="AN358" s="1">
        <f>[1]O111_Q1_R1!AM$1/'Ultimate Matrix Oranges'!AN358</f>
        <v>2.9488336785362446</v>
      </c>
      <c r="AO358" s="1">
        <f>[1]O111_Q1_R1!AN$1/'Ultimate Matrix Oranges'!AO358</f>
        <v>2.9390924464487034</v>
      </c>
      <c r="AP358" s="1">
        <f>[1]O111_Q1_R1!AO$1/'Ultimate Matrix Oranges'!AP358</f>
        <v>2.9318078976530071</v>
      </c>
      <c r="AQ358" s="1">
        <f>[1]O111_Q1_R1!AP$1/'Ultimate Matrix Oranges'!AQ358</f>
        <v>2.9296253844510742</v>
      </c>
      <c r="AR358" s="1">
        <f>[1]O111_Q1_R1!AQ$1/'Ultimate Matrix Oranges'!AR358</f>
        <v>2.9252363466547324</v>
      </c>
      <c r="AS358" s="1">
        <f>[1]O111_Q1_R1!AR$1/'Ultimate Matrix Oranges'!AS358</f>
        <v>2.9196425488422202</v>
      </c>
      <c r="AT358" s="1">
        <f>[1]O111_Q1_R1!AS$1/'Ultimate Matrix Oranges'!AT358</f>
        <v>2.9249858824731425</v>
      </c>
      <c r="AU358" s="1">
        <f>[1]O111_Q1_R1!AT$1/'Ultimate Matrix Oranges'!AU358</f>
        <v>2.9283120480711946</v>
      </c>
      <c r="AV358" s="1">
        <f>[1]O111_Q1_R1!AU$1/'Ultimate Matrix Oranges'!AV358</f>
        <v>2.9317480659443245</v>
      </c>
      <c r="AW358" s="1">
        <f>[1]O111_Q1_R1!AV$1/'Ultimate Matrix Oranges'!AW358</f>
        <v>2.9406623576400146</v>
      </c>
      <c r="AX358" s="1">
        <f>[1]O111_Q1_R1!AW$1/'Ultimate Matrix Oranges'!AX358</f>
        <v>2.9409611729868295</v>
      </c>
      <c r="AY358" s="1">
        <f>[1]O111_Q1_R1!AX$1/'Ultimate Matrix Oranges'!AY358</f>
        <v>2.9614793228983638</v>
      </c>
      <c r="AZ358" s="1">
        <f>[1]O111_Q1_R1!AY$1/'Ultimate Matrix Oranges'!AZ358</f>
        <v>2.9764058889162839</v>
      </c>
      <c r="BA358" s="1">
        <f>[1]O111_Q1_R1!AZ$1/'Ultimate Matrix Oranges'!BA358</f>
        <v>2.9904513464383968</v>
      </c>
      <c r="BB358" s="1">
        <f>[1]O111_Q1_R1!BA$1/'Ultimate Matrix Oranges'!BB358</f>
        <v>3.0114216720133107</v>
      </c>
      <c r="BC358" s="1">
        <f>[1]O111_Q1_R1!BB$1/'Ultimate Matrix Oranges'!BC358</f>
        <v>3.0314857498366345</v>
      </c>
      <c r="BD358" s="1">
        <f>[1]O111_Q1_R1!BC$1/'Ultimate Matrix Oranges'!BD358</f>
        <v>3.0548655867196137</v>
      </c>
      <c r="BE358" s="1">
        <f>[1]O111_Q1_R1!BD$1/'Ultimate Matrix Oranges'!BE358</f>
        <v>3.0795966833623885</v>
      </c>
      <c r="BF358" s="1">
        <f>[1]O111_Q1_R1!BE$1/'Ultimate Matrix Oranges'!BF358</f>
        <v>3.1103399975472779</v>
      </c>
      <c r="BG358" s="1">
        <f>[1]O111_Q1_R1!BF$1/'Ultimate Matrix Oranges'!BG358</f>
        <v>3.1503983449777264</v>
      </c>
      <c r="BH358" s="1">
        <f>[1]O111_Q1_R1!BG$1/'Ultimate Matrix Oranges'!BH358</f>
        <v>3.2334858450100086</v>
      </c>
      <c r="BI358" s="1">
        <f>[1]O111_Q1_R1!BH$1/'Ultimate Matrix Oranges'!BI358</f>
        <v>3.3403850905397179</v>
      </c>
      <c r="BJ358" s="1">
        <f>[1]O111_Q1_R1!BI$1/'Ultimate Matrix Oranges'!BJ358</f>
        <v>3.4678343690620288</v>
      </c>
      <c r="BK358" s="1">
        <f>[1]O111_Q1_R1!BJ$1/'Ultimate Matrix Oranges'!BK358</f>
        <v>3.6337379970484469</v>
      </c>
      <c r="BL358" s="1">
        <f>[1]O111_Q1_R1!BK$1/'Ultimate Matrix Oranges'!BL358</f>
        <v>3.8226039813702206</v>
      </c>
      <c r="BM358" s="1">
        <f>[1]O111_Q1_R1!BL$1/'Ultimate Matrix Oranges'!BM358</f>
        <v>4.003286381251959</v>
      </c>
      <c r="BN358" s="1">
        <f>[1]O111_Q1_R1!BM$1/'Ultimate Matrix Oranges'!BN358</f>
        <v>4.1608332123073088</v>
      </c>
      <c r="BO358" s="1">
        <f>[1]O111_Q1_R1!BN$1/'Ultimate Matrix Oranges'!BO358</f>
        <v>4.2946185594576294</v>
      </c>
      <c r="BP358" s="1">
        <f>[1]O111_Q1_R1!BO$1/'Ultimate Matrix Oranges'!BP358</f>
        <v>4.3879872793964365</v>
      </c>
      <c r="BQ358" s="1">
        <f>[1]O111_Q1_R1!BP$1/'Ultimate Matrix Oranges'!BQ358</f>
        <v>4.4616958945171179</v>
      </c>
      <c r="BR358" s="1">
        <f>[1]O111_Q1_R1!BQ$1/'Ultimate Matrix Oranges'!BR358</f>
        <v>4.5180106191107186</v>
      </c>
      <c r="BS358" s="1">
        <f>[1]O111_Q1_R1!BR$1/'Ultimate Matrix Oranges'!BS358</f>
        <v>4.549081572190401</v>
      </c>
      <c r="BT358" s="1">
        <f>[1]O111_Q1_R1!BS$1/'Ultimate Matrix Oranges'!BT358</f>
        <v>4.5844904934842985</v>
      </c>
      <c r="BU358" s="1">
        <f>[1]O111_Q1_R1!BT$1/'Ultimate Matrix Oranges'!BU358</f>
        <v>4.6237996378769353</v>
      </c>
      <c r="BV358" s="1">
        <f>[1]O111_Q1_R1!BU$1/'Ultimate Matrix Oranges'!BV358</f>
        <v>4.655446524834173</v>
      </c>
      <c r="BW358" s="1">
        <f>[1]O111_Q1_R1!BV$1/'Ultimate Matrix Oranges'!BW358</f>
        <v>4.6864443925656651</v>
      </c>
      <c r="BX358" s="1">
        <f>[1]O111_Q1_R1!BW$1/'Ultimate Matrix Oranges'!BX358</f>
        <v>4.7355681217200276</v>
      </c>
      <c r="BY358" s="1">
        <f>[1]O111_Q1_R1!BX$1/'Ultimate Matrix Oranges'!BY358</f>
        <v>4.7831659594078229</v>
      </c>
      <c r="BZ358" s="1">
        <f>[1]O111_Q1_R1!BY$1/'Ultimate Matrix Oranges'!BZ358</f>
        <v>4.8003939765574382</v>
      </c>
      <c r="CA358" s="1">
        <f>[1]O111_Q1_R1!BZ$1/'Ultimate Matrix Oranges'!CA358</f>
        <v>4.815838506364492</v>
      </c>
      <c r="CB358" s="1">
        <f>[1]O111_Q1_R1!CA$1/'Ultimate Matrix Oranges'!CB358</f>
        <v>4.8352967305066086</v>
      </c>
      <c r="CC358" s="1">
        <f>[1]O111_Q1_R1!CB$1/'Ultimate Matrix Oranges'!CC358</f>
        <v>4.8093959669089248</v>
      </c>
      <c r="CD358" s="1">
        <f>[1]O111_Q1_R1!CC$1/'Ultimate Matrix Oranges'!CD358</f>
        <v>4.7950641119712367</v>
      </c>
      <c r="CE358" s="1">
        <f>[1]O111_Q1_R1!CD$1/'Ultimate Matrix Oranges'!CE358</f>
        <v>4.7716633163795308</v>
      </c>
      <c r="CF358" s="1">
        <f>[1]O111_Q1_R1!CE$1/'Ultimate Matrix Oranges'!CF358</f>
        <v>4.7344918129647713</v>
      </c>
      <c r="CG358" s="1">
        <f>[1]O111_Q1_R1!CF$1/'Ultimate Matrix Oranges'!CG358</f>
        <v>4.6877439668744207</v>
      </c>
      <c r="CH358" s="1">
        <f>[1]O111_Q1_R1!CG$1/'Ultimate Matrix Oranges'!CH358</f>
        <v>4.6584184078286164</v>
      </c>
      <c r="CI358" s="1">
        <f>[1]O111_Q1_R1!CH$1/'Ultimate Matrix Oranges'!CI358</f>
        <v>4.6264229065943292</v>
      </c>
      <c r="CJ358" s="1">
        <f>[1]O111_Q1_R1!CI$1/'Ultimate Matrix Oranges'!CJ358</f>
        <v>4.5815297131230599</v>
      </c>
      <c r="CK358" s="1">
        <f>[1]O111_Q1_R1!CJ$1/'Ultimate Matrix Oranges'!CK358</f>
        <v>4.554603896942659</v>
      </c>
      <c r="CL358" s="1">
        <f>[1]O111_Q1_R1!CK$1/'Ultimate Matrix Oranges'!CL358</f>
        <v>4.5305961756972994</v>
      </c>
      <c r="CM358" s="1">
        <f>[1]O111_Q1_R1!CL$1/'Ultimate Matrix Oranges'!CM358</f>
        <v>4.4879669424004449</v>
      </c>
      <c r="CN358" s="1">
        <f>[1]O111_Q1_R1!CM$1/'Ultimate Matrix Oranges'!CN358</f>
        <v>4.4557724802399186</v>
      </c>
      <c r="CO358" s="1">
        <f>[1]O111_Q1_R1!CN$1/'Ultimate Matrix Oranges'!CO358</f>
        <v>4.4311908968572915</v>
      </c>
      <c r="CP358" s="1">
        <f>[1]O111_Q1_R1!CO$1/'Ultimate Matrix Oranges'!CP358</f>
        <v>4.4144607790304153</v>
      </c>
      <c r="CQ358" s="1">
        <f>[1]O111_Q1_R1!CP$1/'Ultimate Matrix Oranges'!CQ358</f>
        <v>4.4060289461224764</v>
      </c>
      <c r="CR358" s="1">
        <f>[1]O111_Q1_R1!CQ$1/'Ultimate Matrix Oranges'!CR358</f>
        <v>4.4035445008801304</v>
      </c>
      <c r="CS358" s="1">
        <f>[1]O111_Q1_R1!CR$1/'Ultimate Matrix Oranges'!CS358</f>
        <v>4.3891302488668433</v>
      </c>
      <c r="CT358" s="1">
        <f>[1]O111_Q1_R1!CS$1/'Ultimate Matrix Oranges'!CT358</f>
        <v>4.3969221570237043</v>
      </c>
      <c r="CU358" s="1">
        <f>[1]O111_Q1_R1!CT$1/'Ultimate Matrix Oranges'!CU358</f>
        <v>4.4028034427075529</v>
      </c>
      <c r="CV358" s="1">
        <f>[1]O111_Q1_R1!CU$1/'Ultimate Matrix Oranges'!CV358</f>
        <v>4.4146894827285958</v>
      </c>
      <c r="CW358" s="1">
        <f>[1]O111_Q1_R1!CV$1/'Ultimate Matrix Oranges'!CW358</f>
        <v>4.437120760294575</v>
      </c>
      <c r="CX358" s="1">
        <f>[1]O111_Q1_R1!CW$1/'Ultimate Matrix Oranges'!CX358</f>
        <v>4.4613773960037522</v>
      </c>
      <c r="CY358" s="1">
        <f>[1]O111_Q1_R1!CX$1/'Ultimate Matrix Oranges'!CY358</f>
        <v>4.4965602164187262</v>
      </c>
      <c r="CZ358" s="1">
        <f>[1]O111_Q1_R1!CY$1/'Ultimate Matrix Oranges'!CZ358</f>
        <v>4.5342980781628857</v>
      </c>
      <c r="DA358" s="1">
        <f>[1]O111_Q1_R1!CZ$1/'Ultimate Matrix Oranges'!DA358</f>
        <v>4.5891566661083987</v>
      </c>
      <c r="DB358" s="1">
        <f>[1]O111_Q1_R1!DA$1/'Ultimate Matrix Oranges'!DB358</f>
        <v>4.6736916687865486</v>
      </c>
      <c r="DC358" s="1">
        <f>[1]O111_Q1_R1!DB$1/'Ultimate Matrix Oranges'!DC358</f>
        <v>4.7441505252829081</v>
      </c>
      <c r="DD358" s="1">
        <f>[1]O111_Q1_R1!DC$1/'Ultimate Matrix Oranges'!DD358</f>
        <v>4.8308662418778017</v>
      </c>
      <c r="DE358" s="1">
        <f>[1]O111_Q1_R1!DD$1/'Ultimate Matrix Oranges'!DE358</f>
        <v>4.9287676275922694</v>
      </c>
      <c r="DF358" s="1">
        <f>[1]O111_Q1_R1!DE$1/'Ultimate Matrix Oranges'!DF358</f>
        <v>5.0445356734756768</v>
      </c>
      <c r="DG358" s="1">
        <f>[1]O111_Q1_R1!DF$1/'Ultimate Matrix Oranges'!DG358</f>
        <v>5.1726916539707499</v>
      </c>
      <c r="DH358" s="1">
        <f>[1]O111_Q1_R1!DG$1/'Ultimate Matrix Oranges'!DH358</f>
        <v>5.3122214683854141</v>
      </c>
      <c r="DI358" s="1">
        <f>[1]O111_Q1_R1!DH$1/'Ultimate Matrix Oranges'!DI358</f>
        <v>5.4925989602591345</v>
      </c>
      <c r="DJ358" s="1">
        <f>[1]O111_Q1_R1!DI$1/'Ultimate Matrix Oranges'!DJ358</f>
        <v>5.6694241398375516</v>
      </c>
      <c r="DK358" s="1">
        <f>[1]O111_Q1_R1!DJ$1/'Ultimate Matrix Oranges'!DK358</f>
        <v>5.8717581577615814</v>
      </c>
      <c r="DL358" s="1">
        <f>[1]O111_Q1_R1!DK$1/'Ultimate Matrix Oranges'!DL358</f>
        <v>6.0625891356448491</v>
      </c>
      <c r="DM358" s="1">
        <f>[1]O111_Q1_R1!DL$1/'Ultimate Matrix Oranges'!DM358</f>
        <v>6.2637605624179109</v>
      </c>
      <c r="DN358" s="1">
        <f>[1]O111_Q1_R1!DM$1/'Ultimate Matrix Oranges'!DN358</f>
        <v>6.5448062480514304</v>
      </c>
      <c r="DO358" s="1">
        <f>[1]O111_Q1_R1!DN$1/'Ultimate Matrix Oranges'!DO358</f>
        <v>6.7341660934338972</v>
      </c>
      <c r="DP358" s="1">
        <f>[1]O111_Q1_R1!DO$1/'Ultimate Matrix Oranges'!DP358</f>
        <v>6.9211377047061839</v>
      </c>
      <c r="DQ358" s="1">
        <f>[1]O111_Q1_R1!DP$1/'Ultimate Matrix Oranges'!DQ358</f>
        <v>7.0865491334414754</v>
      </c>
      <c r="DR358" s="1">
        <f>[1]O111_Q1_R1!DQ$1/'Ultimate Matrix Oranges'!DR358</f>
        <v>7.2911903397048592</v>
      </c>
      <c r="DS358" s="1">
        <f>[1]O111_Q1_R1!DR$1/'Ultimate Matrix Oranges'!DS358</f>
        <v>7.4770766398324975</v>
      </c>
      <c r="DT358" s="1">
        <f>[1]O111_Q1_R1!DS$1/'Ultimate Matrix Oranges'!DT358</f>
        <v>7.6766040557738577</v>
      </c>
      <c r="DU358" s="1">
        <f>[1]O111_Q1_R1!DT$1/'Ultimate Matrix Oranges'!DU358</f>
        <v>7.8891670867507475</v>
      </c>
      <c r="DV358" s="1">
        <f>[1]O111_Q1_R1!DU$1/'Ultimate Matrix Oranges'!DV358</f>
        <v>8.1414658971875813</v>
      </c>
      <c r="DW358" s="1">
        <f>[1]O111_Q1_R1!DV$1/'Ultimate Matrix Oranges'!DW358</f>
        <v>8.5124104139052665</v>
      </c>
      <c r="DX358" s="1">
        <f>[1]O111_Q1_R1!DW$1/'Ultimate Matrix Oranges'!DX358</f>
        <v>8.9554865452829624</v>
      </c>
      <c r="DY358" s="1">
        <f>[1]O111_Q1_R1!DX$1/'Ultimate Matrix Oranges'!DY358</f>
        <v>9.8052152152757195</v>
      </c>
      <c r="DZ358" s="1">
        <f>[1]O111_Q1_R1!DY$1/'Ultimate Matrix Oranges'!DZ358</f>
        <v>10.620225841319696</v>
      </c>
      <c r="EA358" s="1">
        <f>[1]O111_Q1_R1!DZ$1/'Ultimate Matrix Oranges'!EA358</f>
        <v>11.585919798597375</v>
      </c>
      <c r="EB358" s="1">
        <f>[1]O111_Q1_R1!EA$1/'Ultimate Matrix Oranges'!EB358</f>
        <v>12.804587488595027</v>
      </c>
      <c r="EC358" s="1">
        <f>[1]O111_Q1_R1!EB$1/'Ultimate Matrix Oranges'!EC358</f>
        <v>14.243196712946324</v>
      </c>
      <c r="ED358" s="1">
        <f>[1]O111_Q1_R1!EC$1/'Ultimate Matrix Oranges'!ED358</f>
        <v>15.647801969552575</v>
      </c>
      <c r="EE358" s="1">
        <f>[1]O111_Q1_R1!ED$1/'Ultimate Matrix Oranges'!EE358</f>
        <v>17.224751812122587</v>
      </c>
      <c r="EF358" s="1">
        <f>[1]O111_Q1_R1!EE$1/'Ultimate Matrix Oranges'!EF358</f>
        <v>18.558181658827309</v>
      </c>
      <c r="EG358" s="1">
        <f>[1]O111_Q1_R1!EF$1/'Ultimate Matrix Oranges'!EG358</f>
        <v>19.888463469746423</v>
      </c>
      <c r="EH358" s="1">
        <f>[1]O111_Q1_R1!EG$1/'Ultimate Matrix Oranges'!EH358</f>
        <v>21.159900413604788</v>
      </c>
      <c r="EI358" s="1">
        <f>[1]O111_Q1_R1!EH$1/'Ultimate Matrix Oranges'!EI358</f>
        <v>22.328789928944367</v>
      </c>
      <c r="EJ358" s="1">
        <f>[1]O111_Q1_R1!EI$1/'Ultimate Matrix Oranges'!EJ358</f>
        <v>23.15963502735822</v>
      </c>
      <c r="EK358" s="1">
        <f>[1]O111_Q1_R1!EJ$1/'Ultimate Matrix Oranges'!EK358</f>
        <v>24.077013881968771</v>
      </c>
      <c r="EL358" s="1">
        <f>[1]O111_Q1_R1!EK$1/'Ultimate Matrix Oranges'!EL358</f>
        <v>24.778074275247899</v>
      </c>
      <c r="EM358" s="1">
        <f>[1]O111_Q1_R1!EL$1/'Ultimate Matrix Oranges'!EM358</f>
        <v>25.105480164925343</v>
      </c>
      <c r="EN358" s="1">
        <f>[1]O111_Q1_R1!EM$1/'Ultimate Matrix Oranges'!EN358</f>
        <v>25.658788761910998</v>
      </c>
      <c r="EO358" s="1">
        <f>[1]O111_Q1_R1!EN$1/'Ultimate Matrix Oranges'!EO358</f>
        <v>26.265970726966547</v>
      </c>
      <c r="EP358" s="1">
        <f>[1]O111_Q1_R1!EO$1/'Ultimate Matrix Oranges'!EP358</f>
        <v>26.239211057253602</v>
      </c>
      <c r="EQ358" s="1">
        <f>[1]O111_Q1_R1!EP$1/'Ultimate Matrix Oranges'!EQ358</f>
        <v>26.306016797697659</v>
      </c>
      <c r="ER358" s="1">
        <f>[1]O111_Q1_R1!EQ$1/'Ultimate Matrix Oranges'!ER358</f>
        <v>26.454921492486914</v>
      </c>
      <c r="ES358" s="1">
        <f>[1]O111_Q1_R1!ER$1/'Ultimate Matrix Oranges'!ES358</f>
        <v>26.756285870456409</v>
      </c>
      <c r="ET358" s="1">
        <f>[1]O111_Q1_R1!ES$1/'Ultimate Matrix Oranges'!ET358</f>
        <v>26.939574673173084</v>
      </c>
      <c r="EU358" s="1">
        <f>[1]O111_Q1_R1!ET$1/'Ultimate Matrix Oranges'!EU358</f>
        <v>26.747805403925462</v>
      </c>
      <c r="EV358" s="1">
        <f>[1]O111_Q1_R1!EU$1/'Ultimate Matrix Oranges'!EV358</f>
        <v>27.097268794412496</v>
      </c>
      <c r="EW358" s="1">
        <f>[1]O111_Q1_R1!EV$1/'Ultimate Matrix Oranges'!EW358</f>
        <v>27.005447086069164</v>
      </c>
      <c r="EX358" s="1">
        <f>[1]O111_Q1_R1!EW$1/'Ultimate Matrix Oranges'!EX358</f>
        <v>26.78183025588395</v>
      </c>
      <c r="EY358" s="1">
        <f>[1]O111_Q1_R1!EX$1/'Ultimate Matrix Oranges'!EY358</f>
        <v>26.725409269876355</v>
      </c>
      <c r="EZ358" s="1">
        <f>[1]O111_Q1_R1!EY$1/'Ultimate Matrix Oranges'!EZ358</f>
        <v>26.232895352298339</v>
      </c>
      <c r="FA358" s="1">
        <f>[1]O111_Q1_R1!EZ$1/'Ultimate Matrix Oranges'!FA358</f>
        <v>26.04672825967295</v>
      </c>
      <c r="FB358" s="1">
        <f>[1]O111_Q1_R1!FA$1/'Ultimate Matrix Oranges'!FB358</f>
        <v>25.634243196923464</v>
      </c>
      <c r="FC358" s="1">
        <f>[1]O111_Q1_R1!FB$1/'Ultimate Matrix Oranges'!FC358</f>
        <v>25.482031804332401</v>
      </c>
      <c r="FD358" s="1">
        <f>[1]O111_Q1_R1!FC$1/'Ultimate Matrix Oranges'!FD358</f>
        <v>25.165794138599423</v>
      </c>
      <c r="FE358" s="1">
        <f>[1]O111_Q1_R1!FD$1/'Ultimate Matrix Oranges'!FE358</f>
        <v>24.437947822148899</v>
      </c>
      <c r="FF358" s="1">
        <f>[1]O111_Q1_R1!FE$1/'Ultimate Matrix Oranges'!FF358</f>
        <v>24.238451130726116</v>
      </c>
      <c r="FG358" s="1">
        <f>[1]O111_Q1_R1!FF$1/'Ultimate Matrix Oranges'!FG358</f>
        <v>23.827398701982109</v>
      </c>
      <c r="FH358" s="1">
        <f>[1]O111_Q1_R1!FG$1/'Ultimate Matrix Oranges'!FH358</f>
        <v>23.368298551590733</v>
      </c>
      <c r="FI358" s="1">
        <f>[1]O111_Q1_R1!FH$1/'Ultimate Matrix Oranges'!FI358</f>
        <v>22.794274290654233</v>
      </c>
      <c r="FJ358" s="1">
        <f>[1]O111_Q1_R1!FI$1/'Ultimate Matrix Oranges'!FJ358</f>
        <v>22.416731541267879</v>
      </c>
      <c r="FK358" s="1">
        <f>[1]O111_Q1_R1!FJ$1/'Ultimate Matrix Oranges'!FK358</f>
        <v>22.034746760895171</v>
      </c>
      <c r="FL358" s="1">
        <f>[1]O111_Q1_R1!FK$1/'Ultimate Matrix Oranges'!FL358</f>
        <v>21.647906785674273</v>
      </c>
      <c r="FM358" s="1">
        <f>[1]O111_Q1_R1!FL$1/'Ultimate Matrix Oranges'!FM358</f>
        <v>21.241562714390046</v>
      </c>
      <c r="FN358" s="1">
        <f>[1]O111_Q1_R1!FM$1/'Ultimate Matrix Oranges'!FN358</f>
        <v>20.717470097861543</v>
      </c>
      <c r="FO358" s="1">
        <f>[1]O111_Q1_R1!FN$1/'Ultimate Matrix Oranges'!FO358</f>
        <v>20.364289710375694</v>
      </c>
      <c r="FP358" s="1">
        <f>[1]O111_Q1_R1!FO$1/'Ultimate Matrix Oranges'!FP358</f>
        <v>19.961711743620985</v>
      </c>
      <c r="FQ358" s="1">
        <f>[1]O111_Q1_R1!FP$1/'Ultimate Matrix Oranges'!FQ358</f>
        <v>19.564281363550442</v>
      </c>
      <c r="FR358" s="1">
        <f>[1]O111_Q1_R1!FQ$1/'Ultimate Matrix Oranges'!FR358</f>
        <v>19.102387337391509</v>
      </c>
      <c r="FS358" s="1">
        <f>[1]O111_Q1_R1!FR$1/'Ultimate Matrix Oranges'!FS358</f>
        <v>18.768190912080684</v>
      </c>
      <c r="FT358" s="1">
        <f>[1]O111_Q1_R1!FS$1/'Ultimate Matrix Oranges'!FT358</f>
        <v>18.467726573873765</v>
      </c>
      <c r="FU358" s="1">
        <f>[1]O111_Q1_R1!FT$1/'Ultimate Matrix Oranges'!FU358</f>
        <v>18.260376641186134</v>
      </c>
      <c r="FV358" s="1">
        <f>[1]O111_Q1_R1!FU$1/'Ultimate Matrix Oranges'!FV358</f>
        <v>17.950473685984964</v>
      </c>
      <c r="FW358" s="1">
        <f>[1]O111_Q1_R1!FV$1/'Ultimate Matrix Oranges'!FW358</f>
        <v>17.485349296633654</v>
      </c>
      <c r="FX358" s="1">
        <f>[1]O111_Q1_R1!FW$1/'Ultimate Matrix Oranges'!FX358</f>
        <v>17.267113001713451</v>
      </c>
      <c r="FY358" s="1">
        <f>[1]O111_Q1_R1!FX$1/'Ultimate Matrix Oranges'!FY358</f>
        <v>16.931312177431519</v>
      </c>
      <c r="FZ358" s="1">
        <f>[1]O111_Q1_R1!FY$1/'Ultimate Matrix Oranges'!FZ358</f>
        <v>16.744125771802395</v>
      </c>
      <c r="GA358" s="1">
        <f>[1]O111_Q1_R1!FZ$1/'Ultimate Matrix Oranges'!GA358</f>
        <v>16.541784758305781</v>
      </c>
      <c r="GB358" s="1">
        <f>[1]O111_Q1_R1!GA$1/'Ultimate Matrix Oranges'!GB358</f>
        <v>16.255090320559674</v>
      </c>
      <c r="GC358" s="1">
        <f>[1]O111_Q1_R1!GB$1/'Ultimate Matrix Oranges'!GC358</f>
        <v>16.026415413987007</v>
      </c>
      <c r="GD358" s="1">
        <f>[1]O111_Q1_R1!GC$1/'Ultimate Matrix Oranges'!GD358</f>
        <v>15.691539121170386</v>
      </c>
      <c r="GE358" s="1">
        <f>[1]O111_Q1_R1!GD$1/'Ultimate Matrix Oranges'!GE358</f>
        <v>15.473790780533074</v>
      </c>
      <c r="GF358" s="1">
        <f>[1]O111_Q1_R1!GE$1/'Ultimate Matrix Oranges'!GF358</f>
        <v>15.201951573035162</v>
      </c>
      <c r="GG358" s="1">
        <f>[1]O111_Q1_R1!GF$1/'Ultimate Matrix Oranges'!GG358</f>
        <v>15.00405131230108</v>
      </c>
      <c r="GH358" s="1">
        <f>[1]O111_Q1_R1!GG$1/'Ultimate Matrix Oranges'!GH358</f>
        <v>14.710962340937382</v>
      </c>
      <c r="GI358" s="1">
        <f>[1]O111_Q1_R1!GH$1/'Ultimate Matrix Oranges'!GI358</f>
        <v>14.739715683377655</v>
      </c>
      <c r="GJ358" s="1">
        <f>[1]O111_Q1_R1!GI$1/'Ultimate Matrix Oranges'!GJ358</f>
        <v>14.533609352167559</v>
      </c>
      <c r="GK358" s="1">
        <f>[1]O111_Q1_R1!GJ$1/'Ultimate Matrix Oranges'!GK358</f>
        <v>14.350999630255652</v>
      </c>
      <c r="GL358" s="1">
        <f>[1]O111_Q1_R1!GK$1/'Ultimate Matrix Oranges'!GL358</f>
        <v>14.114327464113567</v>
      </c>
      <c r="GM358" s="1">
        <f>[1]O111_Q1_R1!GL$1/'Ultimate Matrix Oranges'!GM358</f>
        <v>13.962085749861833</v>
      </c>
      <c r="GN358" s="1">
        <f>[1]O111_Q1_R1!GM$1/'Ultimate Matrix Oranges'!GN358</f>
        <v>13.793824240759475</v>
      </c>
      <c r="GO358" s="1">
        <f>[1]O111_Q1_R1!GN$1/'Ultimate Matrix Oranges'!GO358</f>
        <v>13.780765366450458</v>
      </c>
      <c r="GP358" s="1">
        <f>[1]O111_Q1_R1!GO$1/'Ultimate Matrix Oranges'!GP358</f>
        <v>13.494647697409157</v>
      </c>
      <c r="GQ358" s="1">
        <f>[1]O111_Q1_R1!GP$1/'Ultimate Matrix Oranges'!GQ358</f>
        <v>13.343301393909538</v>
      </c>
      <c r="GR358" s="1">
        <f>[1]O111_Q1_R1!GQ$1/'Ultimate Matrix Oranges'!GR358</f>
        <v>13.342367590194756</v>
      </c>
      <c r="GS358" s="1">
        <f>[1]O111_Q1_R1!GR$1/'Ultimate Matrix Oranges'!GS358</f>
        <v>13.163552872510873</v>
      </c>
      <c r="GT358" s="1">
        <f>[1]O111_Q1_R1!GS$1/'Ultimate Matrix Oranges'!GT358</f>
        <v>13.062621102055923</v>
      </c>
      <c r="GU358" s="1">
        <f>[1]O111_Q1_R1!GT$1/'Ultimate Matrix Oranges'!GU358</f>
        <v>12.96896965414707</v>
      </c>
      <c r="GV358" s="1">
        <f>[1]O111_Q1_R1!GU$1/'Ultimate Matrix Oranges'!GV358</f>
        <v>12.937655466794922</v>
      </c>
      <c r="GW358" s="1">
        <f>[1]O111_Q1_R1!GV$1/'Ultimate Matrix Oranges'!GW358</f>
        <v>12.877992319426028</v>
      </c>
      <c r="GX358" s="1">
        <f>[1]O111_Q1_R1!GW$1/'Ultimate Matrix Oranges'!GX358</f>
        <v>13.00285967775155</v>
      </c>
      <c r="GY358" s="1">
        <f>[1]O111_Q1_R1!GX$1/'Ultimate Matrix Oranges'!GY358</f>
        <v>12.786345811336426</v>
      </c>
      <c r="GZ358" s="1">
        <f>[1]O111_Q1_R1!GY$1/'Ultimate Matrix Oranges'!GZ358</f>
        <v>12.708392742204877</v>
      </c>
      <c r="HA358" s="1">
        <f>[1]O111_Q1_R1!GZ$1/'Ultimate Matrix Oranges'!HA358</f>
        <v>12.439105979136208</v>
      </c>
      <c r="HB358" s="1">
        <f>[1]O111_Q1_R1!HA$1/'Ultimate Matrix Oranges'!HB358</f>
        <v>12.370762729734061</v>
      </c>
      <c r="HC358" s="1">
        <f>[1]O111_Q1_R1!HB$1/'Ultimate Matrix Oranges'!HC358</f>
        <v>12.189836663725986</v>
      </c>
      <c r="HD358" s="1">
        <f>[1]O111_Q1_R1!HC$1/'Ultimate Matrix Oranges'!HD358</f>
        <v>11.998618856517433</v>
      </c>
      <c r="HE358" s="1">
        <f>[1]O111_Q1_R1!HD$1/'Ultimate Matrix Oranges'!HE358</f>
        <v>11.947950372740761</v>
      </c>
      <c r="HF358" s="1">
        <f>[1]O111_Q1_R1!HE$1/'Ultimate Matrix Oranges'!HF358</f>
        <v>11.704306246143794</v>
      </c>
      <c r="HG358" s="1">
        <f>[1]O111_Q1_R1!HF$1/'Ultimate Matrix Oranges'!HG358</f>
        <v>11.941881164301179</v>
      </c>
      <c r="HH358" s="1">
        <f>[1]O111_Q1_R1!HG$1/'Ultimate Matrix Oranges'!HH358</f>
        <v>11.686411597757187</v>
      </c>
      <c r="HI358" s="1">
        <f>[1]O111_Q1_R1!HH$1/'Ultimate Matrix Oranges'!HI358</f>
        <v>11.544399747675826</v>
      </c>
      <c r="HJ358" s="1">
        <f>[1]O111_Q1_R1!HI$1/'Ultimate Matrix Oranges'!HJ358</f>
        <v>11.287649376444923</v>
      </c>
      <c r="HK358" s="1">
        <f>[1]O111_Q1_R1!HJ$1/'Ultimate Matrix Oranges'!HK358</f>
        <v>11.021508489888578</v>
      </c>
      <c r="HL358" s="1">
        <f>[1]O111_Q1_R1!HK$1/'Ultimate Matrix Oranges'!HL358</f>
        <v>10.79405646736511</v>
      </c>
      <c r="HM358" s="1">
        <f>[1]O111_Q1_R1!HL$1/'Ultimate Matrix Oranges'!HM358</f>
        <v>10.312590806067298</v>
      </c>
      <c r="HN358" s="1">
        <f>[1]O111_Q1_R1!HM$1/'Ultimate Matrix Oranges'!HN358</f>
        <v>10.075727545998083</v>
      </c>
      <c r="HO358" s="1">
        <f>[1]O111_Q1_R1!HN$1/'Ultimate Matrix Oranges'!HO358</f>
        <v>10.092346998478762</v>
      </c>
      <c r="HP358" s="1">
        <f>[1]O111_Q1_R1!HO$1/'Ultimate Matrix Oranges'!HP358</f>
        <v>10.264761949589325</v>
      </c>
      <c r="HQ358" s="1">
        <f>[1]O111_Q1_R1!HP$1/'Ultimate Matrix Oranges'!HQ358</f>
        <v>10.176741093689401</v>
      </c>
      <c r="HR358" s="1">
        <f>[1]O111_Q1_R1!HQ$1/'Ultimate Matrix Oranges'!HR358</f>
        <v>10.410135928847122</v>
      </c>
      <c r="HS358" s="1">
        <f>[1]O111_Q1_R1!HR$1/'Ultimate Matrix Oranges'!HS358</f>
        <v>10.699939381693271</v>
      </c>
      <c r="HT358" s="1">
        <f>[1]O111_Q1_R1!HS$1/'Ultimate Matrix Oranges'!HT358</f>
        <v>10.638651917127589</v>
      </c>
      <c r="HU358" s="1">
        <f>[1]O111_Q1_R1!HT$1/'Ultimate Matrix Oranges'!HU358</f>
        <v>10.702237991266376</v>
      </c>
    </row>
    <row r="359" spans="1:229" x14ac:dyDescent="0.2">
      <c r="A359">
        <v>11.1</v>
      </c>
      <c r="B359" s="1">
        <f>[1]O111_Q1_R1!A$1/'Ultimate Matrix Oranges'!B359</f>
        <v>2.8284265681544025</v>
      </c>
      <c r="C359" s="1">
        <f>[1]O111_Q1_R1!B$1/'Ultimate Matrix Oranges'!C359</f>
        <v>2.8540949759119063</v>
      </c>
      <c r="D359" s="1">
        <f>[1]O111_Q1_R1!C$1/'Ultimate Matrix Oranges'!D359</f>
        <v>2.8382121568019145</v>
      </c>
      <c r="E359" s="1">
        <f>[1]O111_Q1_R1!D$1/'Ultimate Matrix Oranges'!E359</f>
        <v>2.8524100697355772</v>
      </c>
      <c r="F359" s="1">
        <f>[1]O111_Q1_R1!E$1/'Ultimate Matrix Oranges'!F359</f>
        <v>2.8879502279754399</v>
      </c>
      <c r="G359" s="1">
        <f>[1]O111_Q1_R1!F$1/'Ultimate Matrix Oranges'!G359</f>
        <v>2.9164931931857714</v>
      </c>
      <c r="H359" s="1">
        <f>[1]O111_Q1_R1!G$1/'Ultimate Matrix Oranges'!H359</f>
        <v>2.9266072871181832</v>
      </c>
      <c r="I359" s="1">
        <f>[1]O111_Q1_R1!H$1/'Ultimate Matrix Oranges'!I359</f>
        <v>2.959731201246603</v>
      </c>
      <c r="J359" s="1">
        <f>[1]O111_Q1_R1!I$1/'Ultimate Matrix Oranges'!J359</f>
        <v>2.9935409321205295</v>
      </c>
      <c r="K359" s="1">
        <f>[1]O111_Q1_R1!J$1/'Ultimate Matrix Oranges'!K359</f>
        <v>3.0226592309950102</v>
      </c>
      <c r="L359" s="1">
        <f>[1]O111_Q1_R1!K$1/'Ultimate Matrix Oranges'!L359</f>
        <v>3.0618353134261649</v>
      </c>
      <c r="M359" s="1">
        <f>[1]O111_Q1_R1!L$1/'Ultimate Matrix Oranges'!M359</f>
        <v>3.1170050770265418</v>
      </c>
      <c r="N359" s="1">
        <f>[1]O111_Q1_R1!M$1/'Ultimate Matrix Oranges'!N359</f>
        <v>3.178922303260399</v>
      </c>
      <c r="O359" s="1">
        <f>[1]O111_Q1_R1!N$1/'Ultimate Matrix Oranges'!O359</f>
        <v>3.2893981262630909</v>
      </c>
      <c r="P359" s="1">
        <f>[1]O111_Q1_R1!O$1/'Ultimate Matrix Oranges'!P359</f>
        <v>3.3493161117372896</v>
      </c>
      <c r="Q359" s="1">
        <f>[1]O111_Q1_R1!P$1/'Ultimate Matrix Oranges'!Q359</f>
        <v>3.4133010168579729</v>
      </c>
      <c r="R359" s="1">
        <f>[1]O111_Q1_R1!Q$1/'Ultimate Matrix Oranges'!R359</f>
        <v>3.462831125364497</v>
      </c>
      <c r="S359" s="1">
        <f>[1]O111_Q1_R1!R$1/'Ultimate Matrix Oranges'!S359</f>
        <v>3.498472896250632</v>
      </c>
      <c r="T359" s="1">
        <f>[1]O111_Q1_R1!S$1/'Ultimate Matrix Oranges'!T359</f>
        <v>3.5081679699167498</v>
      </c>
      <c r="U359" s="1">
        <f>[1]O111_Q1_R1!T$1/'Ultimate Matrix Oranges'!U359</f>
        <v>3.5308080090535419</v>
      </c>
      <c r="V359" s="1">
        <f>[1]O111_Q1_R1!U$1/'Ultimate Matrix Oranges'!V359</f>
        <v>3.52571045438135</v>
      </c>
      <c r="W359" s="1">
        <f>[1]O111_Q1_R1!V$1/'Ultimate Matrix Oranges'!W359</f>
        <v>3.529753613487943</v>
      </c>
      <c r="X359" s="1">
        <f>[1]O111_Q1_R1!W$1/'Ultimate Matrix Oranges'!X359</f>
        <v>3.5194411433098698</v>
      </c>
      <c r="Y359" s="1">
        <f>[1]O111_Q1_R1!X$1/'Ultimate Matrix Oranges'!Y359</f>
        <v>3.502733616664043</v>
      </c>
      <c r="Z359" s="1">
        <f>[1]O111_Q1_R1!Y$1/'Ultimate Matrix Oranges'!Z359</f>
        <v>3.4741309742064415</v>
      </c>
      <c r="AA359" s="1">
        <f>[1]O111_Q1_R1!Z$1/'Ultimate Matrix Oranges'!AA359</f>
        <v>3.456029385344821</v>
      </c>
      <c r="AB359" s="1">
        <f>[1]O111_Q1_R1!AA$1/'Ultimate Matrix Oranges'!AB359</f>
        <v>3.4304365047027585</v>
      </c>
      <c r="AC359" s="1">
        <f>[1]O111_Q1_R1!AB$1/'Ultimate Matrix Oranges'!AC359</f>
        <v>3.4104642621159602</v>
      </c>
      <c r="AD359" s="1">
        <f>[1]O111_Q1_R1!AC$1/'Ultimate Matrix Oranges'!AD359</f>
        <v>3.3778734574495783</v>
      </c>
      <c r="AE359" s="1">
        <f>[1]O111_Q1_R1!AD$1/'Ultimate Matrix Oranges'!AE359</f>
        <v>3.3509046048305211</v>
      </c>
      <c r="AF359" s="1">
        <f>[1]O111_Q1_R1!AE$1/'Ultimate Matrix Oranges'!AF359</f>
        <v>3.327155305499331</v>
      </c>
      <c r="AG359" s="1">
        <f>[1]O111_Q1_R1!AF$1/'Ultimate Matrix Oranges'!AG359</f>
        <v>3.3052417301088082</v>
      </c>
      <c r="AH359" s="1">
        <f>[1]O111_Q1_R1!AG$1/'Ultimate Matrix Oranges'!AH359</f>
        <v>3.271216167080452</v>
      </c>
      <c r="AI359" s="1">
        <f>[1]O111_Q1_R1!AH$1/'Ultimate Matrix Oranges'!AI359</f>
        <v>3.2486367271757834</v>
      </c>
      <c r="AJ359" s="1">
        <f>[1]O111_Q1_R1!AI$1/'Ultimate Matrix Oranges'!AJ359</f>
        <v>3.2193512369889756</v>
      </c>
      <c r="AK359" s="1">
        <f>[1]O111_Q1_R1!AJ$1/'Ultimate Matrix Oranges'!AK359</f>
        <v>3.1942578439888267</v>
      </c>
      <c r="AL359" s="1">
        <f>[1]O111_Q1_R1!AK$1/'Ultimate Matrix Oranges'!AL359</f>
        <v>3.1737319862082991</v>
      </c>
      <c r="AM359" s="1">
        <f>[1]O111_Q1_R1!AL$1/'Ultimate Matrix Oranges'!AM359</f>
        <v>3.1622423659599712</v>
      </c>
      <c r="AN359" s="1">
        <f>[1]O111_Q1_R1!AM$1/'Ultimate Matrix Oranges'!AN359</f>
        <v>3.1441368386749629</v>
      </c>
      <c r="AO359" s="1">
        <f>[1]O111_Q1_R1!AN$1/'Ultimate Matrix Oranges'!AO359</f>
        <v>3.1348481637303491</v>
      </c>
      <c r="AP359" s="1">
        <f>[1]O111_Q1_R1!AO$1/'Ultimate Matrix Oranges'!AP359</f>
        <v>3.1267387413231016</v>
      </c>
      <c r="AQ359" s="1">
        <f>[1]O111_Q1_R1!AP$1/'Ultimate Matrix Oranges'!AQ359</f>
        <v>3.1242006875389885</v>
      </c>
      <c r="AR359" s="1">
        <f>[1]O111_Q1_R1!AQ$1/'Ultimate Matrix Oranges'!AR359</f>
        <v>3.1188539894610181</v>
      </c>
      <c r="AS359" s="1">
        <f>[1]O111_Q1_R1!AR$1/'Ultimate Matrix Oranges'!AS359</f>
        <v>3.1132811867160148</v>
      </c>
      <c r="AT359" s="1">
        <f>[1]O111_Q1_R1!AS$1/'Ultimate Matrix Oranges'!AT359</f>
        <v>3.1192071604098479</v>
      </c>
      <c r="AU359" s="1">
        <f>[1]O111_Q1_R1!AT$1/'Ultimate Matrix Oranges'!AU359</f>
        <v>3.1224224486848042</v>
      </c>
      <c r="AV359" s="1">
        <f>[1]O111_Q1_R1!AU$1/'Ultimate Matrix Oranges'!AV359</f>
        <v>3.1259552550438938</v>
      </c>
      <c r="AW359" s="1">
        <f>[1]O111_Q1_R1!AV$1/'Ultimate Matrix Oranges'!AW359</f>
        <v>3.1344177968880742</v>
      </c>
      <c r="AX359" s="1">
        <f>[1]O111_Q1_R1!AW$1/'Ultimate Matrix Oranges'!AX359</f>
        <v>3.1361889710896498</v>
      </c>
      <c r="AY359" s="1">
        <f>[1]O111_Q1_R1!AX$1/'Ultimate Matrix Oranges'!AY359</f>
        <v>3.1571387745008757</v>
      </c>
      <c r="AZ359" s="1">
        <f>[1]O111_Q1_R1!AY$1/'Ultimate Matrix Oranges'!AZ359</f>
        <v>3.1751434341272922</v>
      </c>
      <c r="BA359" s="1">
        <f>[1]O111_Q1_R1!AZ$1/'Ultimate Matrix Oranges'!BA359</f>
        <v>3.1897366271826022</v>
      </c>
      <c r="BB359" s="1">
        <f>[1]O111_Q1_R1!BA$1/'Ultimate Matrix Oranges'!BB359</f>
        <v>3.2125793007257868</v>
      </c>
      <c r="BC359" s="1">
        <f>[1]O111_Q1_R1!BB$1/'Ultimate Matrix Oranges'!BC359</f>
        <v>3.2330849329045543</v>
      </c>
      <c r="BD359" s="1">
        <f>[1]O111_Q1_R1!BC$1/'Ultimate Matrix Oranges'!BD359</f>
        <v>3.259633151423257</v>
      </c>
      <c r="BE359" s="1">
        <f>[1]O111_Q1_R1!BD$1/'Ultimate Matrix Oranges'!BE359</f>
        <v>3.285040164538787</v>
      </c>
      <c r="BF359" s="1">
        <f>[1]O111_Q1_R1!BE$1/'Ultimate Matrix Oranges'!BF359</f>
        <v>3.3194332092335301</v>
      </c>
      <c r="BG359" s="1">
        <f>[1]O111_Q1_R1!BF$1/'Ultimate Matrix Oranges'!BG359</f>
        <v>3.3611340578257209</v>
      </c>
      <c r="BH359" s="1">
        <f>[1]O111_Q1_R1!BG$1/'Ultimate Matrix Oranges'!BH359</f>
        <v>3.4515319368479376</v>
      </c>
      <c r="BI359" s="1">
        <f>[1]O111_Q1_R1!BH$1/'Ultimate Matrix Oranges'!BI359</f>
        <v>3.563329474511101</v>
      </c>
      <c r="BJ359" s="1">
        <f>[1]O111_Q1_R1!BI$1/'Ultimate Matrix Oranges'!BJ359</f>
        <v>3.6983847675229917</v>
      </c>
      <c r="BK359" s="1">
        <f>[1]O111_Q1_R1!BJ$1/'Ultimate Matrix Oranges'!BK359</f>
        <v>3.8721623646549199</v>
      </c>
      <c r="BL359" s="1">
        <f>[1]O111_Q1_R1!BK$1/'Ultimate Matrix Oranges'!BL359</f>
        <v>4.0722457452559278</v>
      </c>
      <c r="BM359" s="1">
        <f>[1]O111_Q1_R1!BL$1/'Ultimate Matrix Oranges'!BM359</f>
        <v>4.2610888394902231</v>
      </c>
      <c r="BN359" s="1">
        <f>[1]O111_Q1_R1!BM$1/'Ultimate Matrix Oranges'!BN359</f>
        <v>4.4244417823254416</v>
      </c>
      <c r="BO359" s="1">
        <f>[1]O111_Q1_R1!BN$1/'Ultimate Matrix Oranges'!BO359</f>
        <v>4.5626460481099658</v>
      </c>
      <c r="BP359" s="1">
        <f>[1]O111_Q1_R1!BO$1/'Ultimate Matrix Oranges'!BP359</f>
        <v>4.6577277264081651</v>
      </c>
      <c r="BQ359" s="1">
        <f>[1]O111_Q1_R1!BP$1/'Ultimate Matrix Oranges'!BQ359</f>
        <v>4.7328845585780739</v>
      </c>
      <c r="BR359" s="1">
        <f>[1]O111_Q1_R1!BQ$1/'Ultimate Matrix Oranges'!BR359</f>
        <v>4.7878072029508054</v>
      </c>
      <c r="BS359" s="1">
        <f>[1]O111_Q1_R1!BR$1/'Ultimate Matrix Oranges'!BS359</f>
        <v>4.8177934401700995</v>
      </c>
      <c r="BT359" s="1">
        <f>[1]O111_Q1_R1!BS$1/'Ultimate Matrix Oranges'!BT359</f>
        <v>4.8577277736181346</v>
      </c>
      <c r="BU359" s="1">
        <f>[1]O111_Q1_R1!BT$1/'Ultimate Matrix Oranges'!BU359</f>
        <v>4.8914550464189821</v>
      </c>
      <c r="BV359" s="1">
        <f>[1]O111_Q1_R1!BU$1/'Ultimate Matrix Oranges'!BV359</f>
        <v>4.9232715008431702</v>
      </c>
      <c r="BW359" s="1">
        <f>[1]O111_Q1_R1!BV$1/'Ultimate Matrix Oranges'!BW359</f>
        <v>4.9552654977594965</v>
      </c>
      <c r="BX359" s="1">
        <f>[1]O111_Q1_R1!BW$1/'Ultimate Matrix Oranges'!BX359</f>
        <v>5.0028947182137182</v>
      </c>
      <c r="BY359" s="1">
        <f>[1]O111_Q1_R1!BX$1/'Ultimate Matrix Oranges'!BY359</f>
        <v>5.0520204836992342</v>
      </c>
      <c r="BZ359" s="1">
        <f>[1]O111_Q1_R1!BY$1/'Ultimate Matrix Oranges'!BZ359</f>
        <v>5.0663316025049081</v>
      </c>
      <c r="CA359" s="1">
        <f>[1]O111_Q1_R1!BZ$1/'Ultimate Matrix Oranges'!CA359</f>
        <v>5.0852106614334858</v>
      </c>
      <c r="CB359" s="1">
        <f>[1]O111_Q1_R1!CA$1/'Ultimate Matrix Oranges'!CB359</f>
        <v>5.1033247967043796</v>
      </c>
      <c r="CC359" s="1">
        <f>[1]O111_Q1_R1!CB$1/'Ultimate Matrix Oranges'!CC359</f>
        <v>5.0772782532879788</v>
      </c>
      <c r="CD359" s="1">
        <f>[1]O111_Q1_R1!CC$1/'Ultimate Matrix Oranges'!CD359</f>
        <v>5.0598367736050385</v>
      </c>
      <c r="CE359" s="1">
        <f>[1]O111_Q1_R1!CD$1/'Ultimate Matrix Oranges'!CE359</f>
        <v>5.0398506668693246</v>
      </c>
      <c r="CF359" s="1">
        <f>[1]O111_Q1_R1!CE$1/'Ultimate Matrix Oranges'!CF359</f>
        <v>4.9958590494890114</v>
      </c>
      <c r="CG359" s="1">
        <f>[1]O111_Q1_R1!CF$1/'Ultimate Matrix Oranges'!CG359</f>
        <v>4.9485150994297165</v>
      </c>
      <c r="CH359" s="1">
        <f>[1]O111_Q1_R1!CG$1/'Ultimate Matrix Oranges'!CH359</f>
        <v>4.9192629434002733</v>
      </c>
      <c r="CI359" s="1">
        <f>[1]O111_Q1_R1!CH$1/'Ultimate Matrix Oranges'!CI359</f>
        <v>4.8848309935583254</v>
      </c>
      <c r="CJ359" s="1">
        <f>[1]O111_Q1_R1!CI$1/'Ultimate Matrix Oranges'!CJ359</f>
        <v>4.8406446584646217</v>
      </c>
      <c r="CK359" s="1">
        <f>[1]O111_Q1_R1!CJ$1/'Ultimate Matrix Oranges'!CK359</f>
        <v>4.8126749413624905</v>
      </c>
      <c r="CL359" s="1">
        <f>[1]O111_Q1_R1!CK$1/'Ultimate Matrix Oranges'!CL359</f>
        <v>4.7866329518451867</v>
      </c>
      <c r="CM359" s="1">
        <f>[1]O111_Q1_R1!CL$1/'Ultimate Matrix Oranges'!CM359</f>
        <v>4.7451741569868062</v>
      </c>
      <c r="CN359" s="1">
        <f>[1]O111_Q1_R1!CM$1/'Ultimate Matrix Oranges'!CN359</f>
        <v>4.7108727844195082</v>
      </c>
      <c r="CO359" s="1">
        <f>[1]O111_Q1_R1!CN$1/'Ultimate Matrix Oranges'!CO359</f>
        <v>4.6852495702405106</v>
      </c>
      <c r="CP359" s="1">
        <f>[1]O111_Q1_R1!CO$1/'Ultimate Matrix Oranges'!CP359</f>
        <v>4.6700727069563799</v>
      </c>
      <c r="CQ359" s="1">
        <f>[1]O111_Q1_R1!CP$1/'Ultimate Matrix Oranges'!CQ359</f>
        <v>4.6629183135950285</v>
      </c>
      <c r="CR359" s="1">
        <f>[1]O111_Q1_R1!CQ$1/'Ultimate Matrix Oranges'!CR359</f>
        <v>4.6607047615544479</v>
      </c>
      <c r="CS359" s="1">
        <f>[1]O111_Q1_R1!CR$1/'Ultimate Matrix Oranges'!CS359</f>
        <v>4.6481936003912585</v>
      </c>
      <c r="CT359" s="1">
        <f>[1]O111_Q1_R1!CS$1/'Ultimate Matrix Oranges'!CT359</f>
        <v>4.655431421606937</v>
      </c>
      <c r="CU359" s="1">
        <f>[1]O111_Q1_R1!CT$1/'Ultimate Matrix Oranges'!CU359</f>
        <v>4.6629782042195167</v>
      </c>
      <c r="CV359" s="1">
        <f>[1]O111_Q1_R1!CU$1/'Ultimate Matrix Oranges'!CV359</f>
        <v>4.6773766816533771</v>
      </c>
      <c r="CW359" s="1">
        <f>[1]O111_Q1_R1!CV$1/'Ultimate Matrix Oranges'!CW359</f>
        <v>4.6982075900709583</v>
      </c>
      <c r="CX359" s="1">
        <f>[1]O111_Q1_R1!CW$1/'Ultimate Matrix Oranges'!CX359</f>
        <v>4.7249743996636351</v>
      </c>
      <c r="CY359" s="1">
        <f>[1]O111_Q1_R1!CX$1/'Ultimate Matrix Oranges'!CY359</f>
        <v>4.7637056276474823</v>
      </c>
      <c r="CZ359" s="1">
        <f>[1]O111_Q1_R1!CY$1/'Ultimate Matrix Oranges'!CZ359</f>
        <v>4.801742785159183</v>
      </c>
      <c r="DA359" s="1">
        <f>[1]O111_Q1_R1!CZ$1/'Ultimate Matrix Oranges'!DA359</f>
        <v>4.8615855276248592</v>
      </c>
      <c r="DB359" s="1">
        <f>[1]O111_Q1_R1!DA$1/'Ultimate Matrix Oranges'!DB359</f>
        <v>4.9515871414918697</v>
      </c>
      <c r="DC359" s="1">
        <f>[1]O111_Q1_R1!DB$1/'Ultimate Matrix Oranges'!DC359</f>
        <v>5.0244055245157435</v>
      </c>
      <c r="DD359" s="1">
        <f>[1]O111_Q1_R1!DC$1/'Ultimate Matrix Oranges'!DD359</f>
        <v>5.1119572658541577</v>
      </c>
      <c r="DE359" s="1">
        <f>[1]O111_Q1_R1!DD$1/'Ultimate Matrix Oranges'!DE359</f>
        <v>5.2165862473779061</v>
      </c>
      <c r="DF359" s="1">
        <f>[1]O111_Q1_R1!DE$1/'Ultimate Matrix Oranges'!DF359</f>
        <v>5.3366893893732437</v>
      </c>
      <c r="DG359" s="1">
        <f>[1]O111_Q1_R1!DF$1/'Ultimate Matrix Oranges'!DG359</f>
        <v>5.4667443568323097</v>
      </c>
      <c r="DH359" s="1">
        <f>[1]O111_Q1_R1!DG$1/'Ultimate Matrix Oranges'!DH359</f>
        <v>5.611610373732618</v>
      </c>
      <c r="DI359" s="1">
        <f>[1]O111_Q1_R1!DH$1/'Ultimate Matrix Oranges'!DI359</f>
        <v>5.7959371550016003</v>
      </c>
      <c r="DJ359" s="1">
        <f>[1]O111_Q1_R1!DI$1/'Ultimate Matrix Oranges'!DJ359</f>
        <v>5.9797203453280821</v>
      </c>
      <c r="DK359" s="1">
        <f>[1]O111_Q1_R1!DJ$1/'Ultimate Matrix Oranges'!DK359</f>
        <v>6.1842776637601622</v>
      </c>
      <c r="DL359" s="1">
        <f>[1]O111_Q1_R1!DK$1/'Ultimate Matrix Oranges'!DL359</f>
        <v>6.3802781623344975</v>
      </c>
      <c r="DM359" s="1">
        <f>[1]O111_Q1_R1!DL$1/'Ultimate Matrix Oranges'!DM359</f>
        <v>6.5812643334330438</v>
      </c>
      <c r="DN359" s="1">
        <f>[1]O111_Q1_R1!DM$1/'Ultimate Matrix Oranges'!DN359</f>
        <v>6.8714418304011673</v>
      </c>
      <c r="DO359" s="1">
        <f>[1]O111_Q1_R1!DN$1/'Ultimate Matrix Oranges'!DO359</f>
        <v>7.0639125270851864</v>
      </c>
      <c r="DP359" s="1">
        <f>[1]O111_Q1_R1!DO$1/'Ultimate Matrix Oranges'!DP359</f>
        <v>7.2539174201497278</v>
      </c>
      <c r="DQ359" s="1">
        <f>[1]O111_Q1_R1!DP$1/'Ultimate Matrix Oranges'!DQ359</f>
        <v>7.4214256815809412</v>
      </c>
      <c r="DR359" s="1">
        <f>[1]O111_Q1_R1!DQ$1/'Ultimate Matrix Oranges'!DR359</f>
        <v>7.623396545310082</v>
      </c>
      <c r="DS359" s="1">
        <f>[1]O111_Q1_R1!DR$1/'Ultimate Matrix Oranges'!DS359</f>
        <v>7.8168283201871915</v>
      </c>
      <c r="DT359" s="1">
        <f>[1]O111_Q1_R1!DS$1/'Ultimate Matrix Oranges'!DT359</f>
        <v>8.0167707512277939</v>
      </c>
      <c r="DU359" s="1">
        <f>[1]O111_Q1_R1!DT$1/'Ultimate Matrix Oranges'!DU359</f>
        <v>8.2309577103886973</v>
      </c>
      <c r="DV359" s="1">
        <f>[1]O111_Q1_R1!DU$1/'Ultimate Matrix Oranges'!DV359</f>
        <v>8.483203336164955</v>
      </c>
      <c r="DW359" s="1">
        <f>[1]O111_Q1_R1!DV$1/'Ultimate Matrix Oranges'!DW359</f>
        <v>8.8568058899096442</v>
      </c>
      <c r="DX359" s="1">
        <f>[1]O111_Q1_R1!DW$1/'Ultimate Matrix Oranges'!DX359</f>
        <v>9.3059807862253763</v>
      </c>
      <c r="DY359" s="1">
        <f>[1]O111_Q1_R1!DX$1/'Ultimate Matrix Oranges'!DY359</f>
        <v>10.156400166543012</v>
      </c>
      <c r="DZ359" s="1">
        <f>[1]O111_Q1_R1!DY$1/'Ultimate Matrix Oranges'!DZ359</f>
        <v>10.967959745252323</v>
      </c>
      <c r="EA359" s="1">
        <f>[1]O111_Q1_R1!DZ$1/'Ultimate Matrix Oranges'!EA359</f>
        <v>11.933119721440214</v>
      </c>
      <c r="EB359" s="1">
        <f>[1]O111_Q1_R1!EA$1/'Ultimate Matrix Oranges'!EB359</f>
        <v>13.150177379690742</v>
      </c>
      <c r="EC359" s="1">
        <f>[1]O111_Q1_R1!EB$1/'Ultimate Matrix Oranges'!EC359</f>
        <v>14.563125516064932</v>
      </c>
      <c r="ED359" s="1">
        <f>[1]O111_Q1_R1!EC$1/'Ultimate Matrix Oranges'!ED359</f>
        <v>15.96314060217477</v>
      </c>
      <c r="EE359" s="1">
        <f>[1]O111_Q1_R1!ED$1/'Ultimate Matrix Oranges'!EE359</f>
        <v>17.501056421119639</v>
      </c>
      <c r="EF359" s="1">
        <f>[1]O111_Q1_R1!EE$1/'Ultimate Matrix Oranges'!EF359</f>
        <v>18.800736369179042</v>
      </c>
      <c r="EG359" s="1">
        <f>[1]O111_Q1_R1!EF$1/'Ultimate Matrix Oranges'!EG359</f>
        <v>20.107434083193198</v>
      </c>
      <c r="EH359" s="1">
        <f>[1]O111_Q1_R1!EG$1/'Ultimate Matrix Oranges'!EH359</f>
        <v>21.344463497292846</v>
      </c>
      <c r="EI359" s="1">
        <f>[1]O111_Q1_R1!EH$1/'Ultimate Matrix Oranges'!EI359</f>
        <v>22.440070626597464</v>
      </c>
      <c r="EJ359" s="1">
        <f>[1]O111_Q1_R1!EI$1/'Ultimate Matrix Oranges'!EJ359</f>
        <v>23.212113607510851</v>
      </c>
      <c r="EK359" s="1">
        <f>[1]O111_Q1_R1!EJ$1/'Ultimate Matrix Oranges'!EK359</f>
        <v>24.128060162389289</v>
      </c>
      <c r="EL359" s="1">
        <f>[1]O111_Q1_R1!EK$1/'Ultimate Matrix Oranges'!EL359</f>
        <v>24.740181935707643</v>
      </c>
      <c r="EM359" s="1">
        <f>[1]O111_Q1_R1!EL$1/'Ultimate Matrix Oranges'!EM359</f>
        <v>25.063542049650721</v>
      </c>
      <c r="EN359" s="1">
        <f>[1]O111_Q1_R1!EM$1/'Ultimate Matrix Oranges'!EN359</f>
        <v>25.562111598623368</v>
      </c>
      <c r="EO359" s="1">
        <f>[1]O111_Q1_R1!EN$1/'Ultimate Matrix Oranges'!EO359</f>
        <v>26.116525882607753</v>
      </c>
      <c r="EP359" s="1">
        <f>[1]O111_Q1_R1!EO$1/'Ultimate Matrix Oranges'!EP359</f>
        <v>26.063130935156082</v>
      </c>
      <c r="EQ359" s="1">
        <f>[1]O111_Q1_R1!EP$1/'Ultimate Matrix Oranges'!EQ359</f>
        <v>26.219778381768766</v>
      </c>
      <c r="ER359" s="1">
        <f>[1]O111_Q1_R1!EQ$1/'Ultimate Matrix Oranges'!ER359</f>
        <v>26.308565384195639</v>
      </c>
      <c r="ES359" s="1">
        <f>[1]O111_Q1_R1!ER$1/'Ultimate Matrix Oranges'!ES359</f>
        <v>26.590503997691357</v>
      </c>
      <c r="ET359" s="1">
        <f>[1]O111_Q1_R1!ES$1/'Ultimate Matrix Oranges'!ET359</f>
        <v>26.754904055728876</v>
      </c>
      <c r="EU359" s="1">
        <f>[1]O111_Q1_R1!ET$1/'Ultimate Matrix Oranges'!EU359</f>
        <v>26.571838982762721</v>
      </c>
      <c r="EV359" s="1">
        <f>[1]O111_Q1_R1!EU$1/'Ultimate Matrix Oranges'!EV359</f>
        <v>26.885897999465605</v>
      </c>
      <c r="EW359" s="1">
        <f>[1]O111_Q1_R1!EV$1/'Ultimate Matrix Oranges'!EW359</f>
        <v>26.794882828300214</v>
      </c>
      <c r="EX359" s="1">
        <f>[1]O111_Q1_R1!EW$1/'Ultimate Matrix Oranges'!EX359</f>
        <v>26.538307054651114</v>
      </c>
      <c r="EY359" s="1">
        <f>[1]O111_Q1_R1!EX$1/'Ultimate Matrix Oranges'!EY359</f>
        <v>26.551632439480503</v>
      </c>
      <c r="EZ359" s="1">
        <f>[1]O111_Q1_R1!EY$1/'Ultimate Matrix Oranges'!EZ359</f>
        <v>26.086252389087157</v>
      </c>
      <c r="FA359" s="1">
        <f>[1]O111_Q1_R1!EZ$1/'Ultimate Matrix Oranges'!FA359</f>
        <v>25.907632179648083</v>
      </c>
      <c r="FB359" s="1">
        <f>[1]O111_Q1_R1!FA$1/'Ultimate Matrix Oranges'!FB359</f>
        <v>25.519037909367068</v>
      </c>
      <c r="FC359" s="1">
        <f>[1]O111_Q1_R1!FB$1/'Ultimate Matrix Oranges'!FC359</f>
        <v>25.368735976065818</v>
      </c>
      <c r="FD359" s="1">
        <f>[1]O111_Q1_R1!FC$1/'Ultimate Matrix Oranges'!FD359</f>
        <v>25.046703930879829</v>
      </c>
      <c r="FE359" s="1">
        <f>[1]O111_Q1_R1!FD$1/'Ultimate Matrix Oranges'!FE359</f>
        <v>24.320528607415635</v>
      </c>
      <c r="FF359" s="1">
        <f>[1]O111_Q1_R1!FE$1/'Ultimate Matrix Oranges'!FF359</f>
        <v>24.118797281702783</v>
      </c>
      <c r="FG359" s="1">
        <f>[1]O111_Q1_R1!FF$1/'Ultimate Matrix Oranges'!FG359</f>
        <v>23.780944878130295</v>
      </c>
      <c r="FH359" s="1">
        <f>[1]O111_Q1_R1!FG$1/'Ultimate Matrix Oranges'!FH359</f>
        <v>23.294663573085845</v>
      </c>
      <c r="FI359" s="1">
        <f>[1]O111_Q1_R1!FH$1/'Ultimate Matrix Oranges'!FI359</f>
        <v>22.761069790743381</v>
      </c>
      <c r="FJ359" s="1">
        <f>[1]O111_Q1_R1!FI$1/'Ultimate Matrix Oranges'!FJ359</f>
        <v>22.365010470207501</v>
      </c>
      <c r="FK359" s="1">
        <f>[1]O111_Q1_R1!FJ$1/'Ultimate Matrix Oranges'!FK359</f>
        <v>22.023273188290961</v>
      </c>
      <c r="FL359" s="1">
        <f>[1]O111_Q1_R1!FK$1/'Ultimate Matrix Oranges'!FL359</f>
        <v>21.65793622919827</v>
      </c>
      <c r="FM359" s="1">
        <f>[1]O111_Q1_R1!FL$1/'Ultimate Matrix Oranges'!FM359</f>
        <v>21.244697098252164</v>
      </c>
      <c r="FN359" s="1">
        <f>[1]O111_Q1_R1!FM$1/'Ultimate Matrix Oranges'!FN359</f>
        <v>20.744688572901016</v>
      </c>
      <c r="FO359" s="1">
        <f>[1]O111_Q1_R1!FN$1/'Ultimate Matrix Oranges'!FO359</f>
        <v>20.416420979966347</v>
      </c>
      <c r="FP359" s="1">
        <f>[1]O111_Q1_R1!FO$1/'Ultimate Matrix Oranges'!FP359</f>
        <v>20.044350708473228</v>
      </c>
      <c r="FQ359" s="1">
        <f>[1]O111_Q1_R1!FP$1/'Ultimate Matrix Oranges'!FQ359</f>
        <v>19.659251598742113</v>
      </c>
      <c r="FR359" s="1">
        <f>[1]O111_Q1_R1!FQ$1/'Ultimate Matrix Oranges'!FR359</f>
        <v>19.210453338509854</v>
      </c>
      <c r="FS359" s="1">
        <f>[1]O111_Q1_R1!FR$1/'Ultimate Matrix Oranges'!FS359</f>
        <v>18.912543669479007</v>
      </c>
      <c r="FT359" s="1">
        <f>[1]O111_Q1_R1!FS$1/'Ultimate Matrix Oranges'!FT359</f>
        <v>18.625607212448884</v>
      </c>
      <c r="FU359" s="1">
        <f>[1]O111_Q1_R1!FT$1/'Ultimate Matrix Oranges'!FU359</f>
        <v>18.418046986805074</v>
      </c>
      <c r="FV359" s="1">
        <f>[1]O111_Q1_R1!FU$1/'Ultimate Matrix Oranges'!FV359</f>
        <v>18.110569138876418</v>
      </c>
      <c r="FW359" s="1">
        <f>[1]O111_Q1_R1!FV$1/'Ultimate Matrix Oranges'!FW359</f>
        <v>17.658958376572514</v>
      </c>
      <c r="FX359" s="1">
        <f>[1]O111_Q1_R1!FW$1/'Ultimate Matrix Oranges'!FX359</f>
        <v>17.422600929189365</v>
      </c>
      <c r="FY359" s="1">
        <f>[1]O111_Q1_R1!FX$1/'Ultimate Matrix Oranges'!FY359</f>
        <v>17.112438938710042</v>
      </c>
      <c r="FZ359" s="1">
        <f>[1]O111_Q1_R1!FY$1/'Ultimate Matrix Oranges'!FZ359</f>
        <v>16.919198281463409</v>
      </c>
      <c r="GA359" s="1">
        <f>[1]O111_Q1_R1!FZ$1/'Ultimate Matrix Oranges'!GA359</f>
        <v>16.736019382031795</v>
      </c>
      <c r="GB359" s="1">
        <f>[1]O111_Q1_R1!GA$1/'Ultimate Matrix Oranges'!GB359</f>
        <v>16.457000898567578</v>
      </c>
      <c r="GC359" s="1">
        <f>[1]O111_Q1_R1!GB$1/'Ultimate Matrix Oranges'!GC359</f>
        <v>16.229025766223483</v>
      </c>
      <c r="GD359" s="1">
        <f>[1]O111_Q1_R1!GC$1/'Ultimate Matrix Oranges'!GD359</f>
        <v>15.907312768367536</v>
      </c>
      <c r="GE359" s="1">
        <f>[1]O111_Q1_R1!GD$1/'Ultimate Matrix Oranges'!GE359</f>
        <v>15.697093386879095</v>
      </c>
      <c r="GF359" s="1">
        <f>[1]O111_Q1_R1!GE$1/'Ultimate Matrix Oranges'!GF359</f>
        <v>15.447342639410337</v>
      </c>
      <c r="GG359" s="1">
        <f>[1]O111_Q1_R1!GF$1/'Ultimate Matrix Oranges'!GG359</f>
        <v>15.262061280602389</v>
      </c>
      <c r="GH359" s="1">
        <f>[1]O111_Q1_R1!GG$1/'Ultimate Matrix Oranges'!GH359</f>
        <v>14.954400917882314</v>
      </c>
      <c r="GI359" s="1">
        <f>[1]O111_Q1_R1!GH$1/'Ultimate Matrix Oranges'!GI359</f>
        <v>14.97901402623747</v>
      </c>
      <c r="GJ359" s="1">
        <f>[1]O111_Q1_R1!GI$1/'Ultimate Matrix Oranges'!GJ359</f>
        <v>14.783599927688096</v>
      </c>
      <c r="GK359" s="1">
        <f>[1]O111_Q1_R1!GJ$1/'Ultimate Matrix Oranges'!GK359</f>
        <v>14.622585658255014</v>
      </c>
      <c r="GL359" s="1">
        <f>[1]O111_Q1_R1!GK$1/'Ultimate Matrix Oranges'!GL359</f>
        <v>14.38249978102829</v>
      </c>
      <c r="GM359" s="1">
        <f>[1]O111_Q1_R1!GL$1/'Ultimate Matrix Oranges'!GM359</f>
        <v>14.261307216214378</v>
      </c>
      <c r="GN359" s="1">
        <f>[1]O111_Q1_R1!GM$1/'Ultimate Matrix Oranges'!GN359</f>
        <v>14.08696247134891</v>
      </c>
      <c r="GO359" s="1">
        <f>[1]O111_Q1_R1!GN$1/'Ultimate Matrix Oranges'!GO359</f>
        <v>14.077205574329042</v>
      </c>
      <c r="GP359" s="1">
        <f>[1]O111_Q1_R1!GO$1/'Ultimate Matrix Oranges'!GP359</f>
        <v>13.808030466214742</v>
      </c>
      <c r="GQ359" s="1">
        <f>[1]O111_Q1_R1!GP$1/'Ultimate Matrix Oranges'!GQ359</f>
        <v>13.667912781441892</v>
      </c>
      <c r="GR359" s="1">
        <f>[1]O111_Q1_R1!GQ$1/'Ultimate Matrix Oranges'!GR359</f>
        <v>13.683122930840034</v>
      </c>
      <c r="GS359" s="1">
        <f>[1]O111_Q1_R1!GR$1/'Ultimate Matrix Oranges'!GS359</f>
        <v>13.488888563135829</v>
      </c>
      <c r="GT359" s="1">
        <f>[1]O111_Q1_R1!GS$1/'Ultimate Matrix Oranges'!GT359</f>
        <v>13.410543726065772</v>
      </c>
      <c r="GU359" s="1">
        <f>[1]O111_Q1_R1!GT$1/'Ultimate Matrix Oranges'!GU359</f>
        <v>13.318631897203327</v>
      </c>
      <c r="GV359" s="1">
        <f>[1]O111_Q1_R1!GU$1/'Ultimate Matrix Oranges'!GV359</f>
        <v>13.286525742245685</v>
      </c>
      <c r="GW359" s="1">
        <f>[1]O111_Q1_R1!GV$1/'Ultimate Matrix Oranges'!GW359</f>
        <v>13.246889439074007</v>
      </c>
      <c r="GX359" s="1">
        <f>[1]O111_Q1_R1!GW$1/'Ultimate Matrix Oranges'!GX359</f>
        <v>13.38564601885377</v>
      </c>
      <c r="GY359" s="1">
        <f>[1]O111_Q1_R1!GX$1/'Ultimate Matrix Oranges'!GY359</f>
        <v>13.178955687084796</v>
      </c>
      <c r="GZ359" s="1">
        <f>[1]O111_Q1_R1!GY$1/'Ultimate Matrix Oranges'!GZ359</f>
        <v>13.119164970477906</v>
      </c>
      <c r="HA359" s="1">
        <f>[1]O111_Q1_R1!GZ$1/'Ultimate Matrix Oranges'!HA359</f>
        <v>12.85500281680523</v>
      </c>
      <c r="HB359" s="1">
        <f>[1]O111_Q1_R1!HA$1/'Ultimate Matrix Oranges'!HB359</f>
        <v>12.798230381933839</v>
      </c>
      <c r="HC359" s="1">
        <f>[1]O111_Q1_R1!HB$1/'Ultimate Matrix Oranges'!HC359</f>
        <v>12.627992404748806</v>
      </c>
      <c r="HD359" s="1">
        <f>[1]O111_Q1_R1!HC$1/'Ultimate Matrix Oranges'!HD359</f>
        <v>12.443068192054771</v>
      </c>
      <c r="HE359" s="1">
        <f>[1]O111_Q1_R1!HD$1/'Ultimate Matrix Oranges'!HE359</f>
        <v>12.393511478693023</v>
      </c>
      <c r="HF359" s="1">
        <f>[1]O111_Q1_R1!HE$1/'Ultimate Matrix Oranges'!HF359</f>
        <v>12.165140469836</v>
      </c>
      <c r="HG359" s="1">
        <f>[1]O111_Q1_R1!HF$1/'Ultimate Matrix Oranges'!HG359</f>
        <v>12.384221607975014</v>
      </c>
      <c r="HH359" s="1">
        <f>[1]O111_Q1_R1!HG$1/'Ultimate Matrix Oranges'!HH359</f>
        <v>12.127507824926882</v>
      </c>
      <c r="HI359" s="1">
        <f>[1]O111_Q1_R1!HH$1/'Ultimate Matrix Oranges'!HI359</f>
        <v>12.028650547366608</v>
      </c>
      <c r="HJ359" s="1">
        <f>[1]O111_Q1_R1!HI$1/'Ultimate Matrix Oranges'!HJ359</f>
        <v>11.750618623097523</v>
      </c>
      <c r="HK359" s="1">
        <f>[1]O111_Q1_R1!HJ$1/'Ultimate Matrix Oranges'!HK359</f>
        <v>11.471531385998963</v>
      </c>
      <c r="HL359" s="1">
        <f>[1]O111_Q1_R1!HK$1/'Ultimate Matrix Oranges'!HL359</f>
        <v>11.183864693668358</v>
      </c>
      <c r="HM359" s="1">
        <f>[1]O111_Q1_R1!HL$1/'Ultimate Matrix Oranges'!HM359</f>
        <v>10.663346553692687</v>
      </c>
      <c r="HN359" s="1">
        <f>[1]O111_Q1_R1!HM$1/'Ultimate Matrix Oranges'!HN359</f>
        <v>10.415123008894883</v>
      </c>
      <c r="HO359" s="1">
        <f>[1]O111_Q1_R1!HN$1/'Ultimate Matrix Oranges'!HO359</f>
        <v>10.45340686423045</v>
      </c>
      <c r="HP359" s="1">
        <f>[1]O111_Q1_R1!HO$1/'Ultimate Matrix Oranges'!HP359</f>
        <v>10.611907252864892</v>
      </c>
      <c r="HQ359" s="1">
        <f>[1]O111_Q1_R1!HP$1/'Ultimate Matrix Oranges'!HQ359</f>
        <v>10.609981515711645</v>
      </c>
      <c r="HR359" s="1">
        <f>[1]O111_Q1_R1!HQ$1/'Ultimate Matrix Oranges'!HR359</f>
        <v>10.74219020572141</v>
      </c>
      <c r="HS359" s="1">
        <f>[1]O111_Q1_R1!HR$1/'Ultimate Matrix Oranges'!HS359</f>
        <v>10.980384025214613</v>
      </c>
      <c r="HT359" s="1">
        <f>[1]O111_Q1_R1!HS$1/'Ultimate Matrix Oranges'!HT359</f>
        <v>11.16678966789668</v>
      </c>
      <c r="HU359" s="1">
        <f>[1]O111_Q1_R1!HT$1/'Ultimate Matrix Oranges'!HU359</f>
        <v>11.162890002277384</v>
      </c>
    </row>
    <row r="360" spans="1:229" x14ac:dyDescent="0.2">
      <c r="A360">
        <v>11.3</v>
      </c>
      <c r="B360" s="1">
        <f>[1]O111_Q1_R1!A$1/'Ultimate Matrix Oranges'!B360</f>
        <v>2.7609331591632476</v>
      </c>
      <c r="C360" s="1">
        <f>[1]O111_Q1_R1!B$1/'Ultimate Matrix Oranges'!C360</f>
        <v>2.7828699098416307</v>
      </c>
      <c r="D360" s="1">
        <f>[1]O111_Q1_R1!C$1/'Ultimate Matrix Oranges'!D360</f>
        <v>2.7718943875342665</v>
      </c>
      <c r="E360" s="1">
        <f>[1]O111_Q1_R1!D$1/'Ultimate Matrix Oranges'!E360</f>
        <v>2.7849954741494063</v>
      </c>
      <c r="F360" s="1">
        <f>[1]O111_Q1_R1!E$1/'Ultimate Matrix Oranges'!F360</f>
        <v>2.8147253889177541</v>
      </c>
      <c r="G360" s="1">
        <f>[1]O111_Q1_R1!F$1/'Ultimate Matrix Oranges'!G360</f>
        <v>2.8427726448973241</v>
      </c>
      <c r="H360" s="1">
        <f>[1]O111_Q1_R1!G$1/'Ultimate Matrix Oranges'!H360</f>
        <v>2.8523446454377832</v>
      </c>
      <c r="I360" s="1">
        <f>[1]O111_Q1_R1!H$1/'Ultimate Matrix Oranges'!I360</f>
        <v>2.8859841907242605</v>
      </c>
      <c r="J360" s="1">
        <f>[1]O111_Q1_R1!I$1/'Ultimate Matrix Oranges'!J360</f>
        <v>2.9188092742235026</v>
      </c>
      <c r="K360" s="1">
        <f>[1]O111_Q1_R1!J$1/'Ultimate Matrix Oranges'!K360</f>
        <v>2.9446873891974947</v>
      </c>
      <c r="L360" s="1">
        <f>[1]O111_Q1_R1!K$1/'Ultimate Matrix Oranges'!L360</f>
        <v>2.9809043505553219</v>
      </c>
      <c r="M360" s="1">
        <f>[1]O111_Q1_R1!L$1/'Ultimate Matrix Oranges'!M360</f>
        <v>3.0336630909948012</v>
      </c>
      <c r="N360" s="1">
        <f>[1]O111_Q1_R1!M$1/'Ultimate Matrix Oranges'!N360</f>
        <v>3.0900000323717838</v>
      </c>
      <c r="O360" s="1">
        <f>[1]O111_Q1_R1!N$1/'Ultimate Matrix Oranges'!O360</f>
        <v>3.1926657202947504</v>
      </c>
      <c r="P360" s="1">
        <f>[1]O111_Q1_R1!O$1/'Ultimate Matrix Oranges'!P360</f>
        <v>3.2482192816858553</v>
      </c>
      <c r="Q360" s="1">
        <f>[1]O111_Q1_R1!P$1/'Ultimate Matrix Oranges'!Q360</f>
        <v>3.3099480031980582</v>
      </c>
      <c r="R360" s="1">
        <f>[1]O111_Q1_R1!Q$1/'Ultimate Matrix Oranges'!R360</f>
        <v>3.3562568994464166</v>
      </c>
      <c r="S360" s="1">
        <f>[1]O111_Q1_R1!R$1/'Ultimate Matrix Oranges'!S360</f>
        <v>3.389445020746888</v>
      </c>
      <c r="T360" s="1">
        <f>[1]O111_Q1_R1!S$1/'Ultimate Matrix Oranges'!T360</f>
        <v>3.3992262539361366</v>
      </c>
      <c r="U360" s="1">
        <f>[1]O111_Q1_R1!T$1/'Ultimate Matrix Oranges'!U360</f>
        <v>3.420689164174854</v>
      </c>
      <c r="V360" s="1">
        <f>[1]O111_Q1_R1!U$1/'Ultimate Matrix Oranges'!V360</f>
        <v>3.4154849610741183</v>
      </c>
      <c r="W360" s="1">
        <f>[1]O111_Q1_R1!V$1/'Ultimate Matrix Oranges'!W360</f>
        <v>3.4189810758717365</v>
      </c>
      <c r="X360" s="1">
        <f>[1]O111_Q1_R1!W$1/'Ultimate Matrix Oranges'!X360</f>
        <v>3.4077670107525067</v>
      </c>
      <c r="Y360" s="1">
        <f>[1]O111_Q1_R1!X$1/'Ultimate Matrix Oranges'!Y360</f>
        <v>3.3920329251562422</v>
      </c>
      <c r="Z360" s="1">
        <f>[1]O111_Q1_R1!Y$1/'Ultimate Matrix Oranges'!Z360</f>
        <v>3.3637495542786326</v>
      </c>
      <c r="AA360" s="1">
        <f>[1]O111_Q1_R1!Z$1/'Ultimate Matrix Oranges'!AA360</f>
        <v>3.3459149817088734</v>
      </c>
      <c r="AB360" s="1">
        <f>[1]O111_Q1_R1!AA$1/'Ultimate Matrix Oranges'!AB360</f>
        <v>3.3211901817527973</v>
      </c>
      <c r="AC360" s="1">
        <f>[1]O111_Q1_R1!AB$1/'Ultimate Matrix Oranges'!AC360</f>
        <v>3.3015001214962618</v>
      </c>
      <c r="AD360" s="1">
        <f>[1]O111_Q1_R1!AC$1/'Ultimate Matrix Oranges'!AD360</f>
        <v>3.2710868616476536</v>
      </c>
      <c r="AE360" s="1">
        <f>[1]O111_Q1_R1!AD$1/'Ultimate Matrix Oranges'!AE360</f>
        <v>3.2440953169989677</v>
      </c>
      <c r="AF360" s="1">
        <f>[1]O111_Q1_R1!AE$1/'Ultimate Matrix Oranges'!AF360</f>
        <v>3.2218957320780168</v>
      </c>
      <c r="AG360" s="1">
        <f>[1]O111_Q1_R1!AF$1/'Ultimate Matrix Oranges'!AG360</f>
        <v>3.2008025264117466</v>
      </c>
      <c r="AH360" s="1">
        <f>[1]O111_Q1_R1!AG$1/'Ultimate Matrix Oranges'!AH360</f>
        <v>3.1682814118396943</v>
      </c>
      <c r="AI360" s="1">
        <f>[1]O111_Q1_R1!AH$1/'Ultimate Matrix Oranges'!AI360</f>
        <v>3.1449754815701181</v>
      </c>
      <c r="AJ360" s="1">
        <f>[1]O111_Q1_R1!AI$1/'Ultimate Matrix Oranges'!AJ360</f>
        <v>3.1184516164713547</v>
      </c>
      <c r="AK360" s="1">
        <f>[1]O111_Q1_R1!AJ$1/'Ultimate Matrix Oranges'!AK360</f>
        <v>3.0943887936292218</v>
      </c>
      <c r="AL360" s="1">
        <f>[1]O111_Q1_R1!AK$1/'Ultimate Matrix Oranges'!AL360</f>
        <v>3.0744209786390031</v>
      </c>
      <c r="AM360" s="1">
        <f>[1]O111_Q1_R1!AL$1/'Ultimate Matrix Oranges'!AM360</f>
        <v>3.0633372581254306</v>
      </c>
      <c r="AN360" s="1">
        <f>[1]O111_Q1_R1!AM$1/'Ultimate Matrix Oranges'!AN360</f>
        <v>3.0476655025645023</v>
      </c>
      <c r="AO360" s="1">
        <f>[1]O111_Q1_R1!AN$1/'Ultimate Matrix Oranges'!AO360</f>
        <v>3.037879174101453</v>
      </c>
      <c r="AP360" s="1">
        <f>[1]O111_Q1_R1!AO$1/'Ultimate Matrix Oranges'!AP360</f>
        <v>3.0310265468012472</v>
      </c>
      <c r="AQ360" s="1">
        <f>[1]O111_Q1_R1!AP$1/'Ultimate Matrix Oranges'!AQ360</f>
        <v>3.0285604186571451</v>
      </c>
      <c r="AR360" s="1">
        <f>[1]O111_Q1_R1!AQ$1/'Ultimate Matrix Oranges'!AR360</f>
        <v>3.0237583165601367</v>
      </c>
      <c r="AS360" s="1">
        <f>[1]O111_Q1_R1!AR$1/'Ultimate Matrix Oranges'!AS360</f>
        <v>3.0178843194193412</v>
      </c>
      <c r="AT360" s="1">
        <f>[1]O111_Q1_R1!AS$1/'Ultimate Matrix Oranges'!AT360</f>
        <v>3.0246008483445004</v>
      </c>
      <c r="AU360" s="1">
        <f>[1]O111_Q1_R1!AT$1/'Ultimate Matrix Oranges'!AU360</f>
        <v>3.0274950087677053</v>
      </c>
      <c r="AV360" s="1">
        <f>[1]O111_Q1_R1!AU$1/'Ultimate Matrix Oranges'!AV360</f>
        <v>3.030792534070371</v>
      </c>
      <c r="AW360" s="1">
        <f>[1]O111_Q1_R1!AV$1/'Ultimate Matrix Oranges'!AW360</f>
        <v>3.0407922198905228</v>
      </c>
      <c r="AX360" s="1">
        <f>[1]O111_Q1_R1!AW$1/'Ultimate Matrix Oranges'!AX360</f>
        <v>3.0409988946236437</v>
      </c>
      <c r="AY360" s="1">
        <f>[1]O111_Q1_R1!AX$1/'Ultimate Matrix Oranges'!AY360</f>
        <v>3.0631971542028955</v>
      </c>
      <c r="AZ360" s="1">
        <f>[1]O111_Q1_R1!AY$1/'Ultimate Matrix Oranges'!AZ360</f>
        <v>3.0786736863945228</v>
      </c>
      <c r="BA360" s="1">
        <f>[1]O111_Q1_R1!AZ$1/'Ultimate Matrix Oranges'!BA360</f>
        <v>3.0938397134373923</v>
      </c>
      <c r="BB360" s="1">
        <f>[1]O111_Q1_R1!BA$1/'Ultimate Matrix Oranges'!BB360</f>
        <v>3.1172414597722602</v>
      </c>
      <c r="BC360" s="1">
        <f>[1]O111_Q1_R1!BB$1/'Ultimate Matrix Oranges'!BC360</f>
        <v>3.1379849507938711</v>
      </c>
      <c r="BD360" s="1">
        <f>[1]O111_Q1_R1!BC$1/'Ultimate Matrix Oranges'!BD360</f>
        <v>3.1645184888310149</v>
      </c>
      <c r="BE360" s="1">
        <f>[1]O111_Q1_R1!BD$1/'Ultimate Matrix Oranges'!BE360</f>
        <v>3.1898148636610966</v>
      </c>
      <c r="BF360" s="1">
        <f>[1]O111_Q1_R1!BE$1/'Ultimate Matrix Oranges'!BF360</f>
        <v>3.222316617683076</v>
      </c>
      <c r="BG360" s="1">
        <f>[1]O111_Q1_R1!BF$1/'Ultimate Matrix Oranges'!BG360</f>
        <v>3.2622348499591327</v>
      </c>
      <c r="BH360" s="1">
        <f>[1]O111_Q1_R1!BG$1/'Ultimate Matrix Oranges'!BH360</f>
        <v>3.3482622052781581</v>
      </c>
      <c r="BI360" s="1">
        <f>[1]O111_Q1_R1!BH$1/'Ultimate Matrix Oranges'!BI360</f>
        <v>3.4549818604557938</v>
      </c>
      <c r="BJ360" s="1">
        <f>[1]O111_Q1_R1!BI$1/'Ultimate Matrix Oranges'!BJ360</f>
        <v>3.5837626682180375</v>
      </c>
      <c r="BK360" s="1">
        <f>[1]O111_Q1_R1!BJ$1/'Ultimate Matrix Oranges'!BK360</f>
        <v>3.7513218058354734</v>
      </c>
      <c r="BL360" s="1">
        <f>[1]O111_Q1_R1!BK$1/'Ultimate Matrix Oranges'!BL360</f>
        <v>3.9394684608849651</v>
      </c>
      <c r="BM360" s="1">
        <f>[1]O111_Q1_R1!BL$1/'Ultimate Matrix Oranges'!BM360</f>
        <v>4.1173668793550808</v>
      </c>
      <c r="BN360" s="1">
        <f>[1]O111_Q1_R1!BM$1/'Ultimate Matrix Oranges'!BN360</f>
        <v>4.268886098043807</v>
      </c>
      <c r="BO360" s="1">
        <f>[1]O111_Q1_R1!BN$1/'Ultimate Matrix Oranges'!BO360</f>
        <v>4.3978258133326262</v>
      </c>
      <c r="BP360" s="1">
        <f>[1]O111_Q1_R1!BO$1/'Ultimate Matrix Oranges'!BP360</f>
        <v>4.4871190130624097</v>
      </c>
      <c r="BQ360" s="1">
        <f>[1]O111_Q1_R1!BP$1/'Ultimate Matrix Oranges'!BQ360</f>
        <v>4.5582367866551641</v>
      </c>
      <c r="BR360" s="1">
        <f>[1]O111_Q1_R1!BQ$1/'Ultimate Matrix Oranges'!BR360</f>
        <v>4.609189629396675</v>
      </c>
      <c r="BS360" s="1">
        <f>[1]O111_Q1_R1!BR$1/'Ultimate Matrix Oranges'!BS360</f>
        <v>4.6382786160884573</v>
      </c>
      <c r="BT360" s="1">
        <f>[1]O111_Q1_R1!BS$1/'Ultimate Matrix Oranges'!BT360</f>
        <v>4.6727522880899679</v>
      </c>
      <c r="BU360" s="1">
        <f>[1]O111_Q1_R1!BT$1/'Ultimate Matrix Oranges'!BU360</f>
        <v>4.7111776495303408</v>
      </c>
      <c r="BV360" s="1">
        <f>[1]O111_Q1_R1!BU$1/'Ultimate Matrix Oranges'!BV360</f>
        <v>4.7423551459874371</v>
      </c>
      <c r="BW360" s="1">
        <f>[1]O111_Q1_R1!BV$1/'Ultimate Matrix Oranges'!BW360</f>
        <v>4.7735732310977381</v>
      </c>
      <c r="BX360" s="1">
        <f>[1]O111_Q1_R1!BW$1/'Ultimate Matrix Oranges'!BX360</f>
        <v>4.8245601203406396</v>
      </c>
      <c r="BY360" s="1">
        <f>[1]O111_Q1_R1!BX$1/'Ultimate Matrix Oranges'!BY360</f>
        <v>4.8744108230010781</v>
      </c>
      <c r="BZ360" s="1">
        <f>[1]O111_Q1_R1!BY$1/'Ultimate Matrix Oranges'!BZ360</f>
        <v>4.8962473482724151</v>
      </c>
      <c r="CA360" s="1">
        <f>[1]O111_Q1_R1!BZ$1/'Ultimate Matrix Oranges'!CA360</f>
        <v>4.9144851403986172</v>
      </c>
      <c r="CB360" s="1">
        <f>[1]O111_Q1_R1!CA$1/'Ultimate Matrix Oranges'!CB360</f>
        <v>4.9318963938345268</v>
      </c>
      <c r="CC360" s="1">
        <f>[1]O111_Q1_R1!CB$1/'Ultimate Matrix Oranges'!CC360</f>
        <v>4.9076182043058489</v>
      </c>
      <c r="CD360" s="1">
        <f>[1]O111_Q1_R1!CC$1/'Ultimate Matrix Oranges'!CD360</f>
        <v>4.8899450485209872</v>
      </c>
      <c r="CE360" s="1">
        <f>[1]O111_Q1_R1!CD$1/'Ultimate Matrix Oranges'!CE360</f>
        <v>4.8674387080348733</v>
      </c>
      <c r="CF360" s="1">
        <f>[1]O111_Q1_R1!CE$1/'Ultimate Matrix Oranges'!CF360</f>
        <v>4.8256246390587325</v>
      </c>
      <c r="CG360" s="1">
        <f>[1]O111_Q1_R1!CF$1/'Ultimate Matrix Oranges'!CG360</f>
        <v>4.7746303146389257</v>
      </c>
      <c r="CH360" s="1">
        <f>[1]O111_Q1_R1!CG$1/'Ultimate Matrix Oranges'!CH360</f>
        <v>4.7444074999084167</v>
      </c>
      <c r="CI360" s="1">
        <f>[1]O111_Q1_R1!CH$1/'Ultimate Matrix Oranges'!CI360</f>
        <v>4.7099535225203741</v>
      </c>
      <c r="CJ360" s="1">
        <f>[1]O111_Q1_R1!CI$1/'Ultimate Matrix Oranges'!CJ360</f>
        <v>4.6622074475215136</v>
      </c>
      <c r="CK360" s="1">
        <f>[1]O111_Q1_R1!CJ$1/'Ultimate Matrix Oranges'!CK360</f>
        <v>4.634142642818726</v>
      </c>
      <c r="CL360" s="1">
        <f>[1]O111_Q1_R1!CK$1/'Ultimate Matrix Oranges'!CL360</f>
        <v>4.6060307043615412</v>
      </c>
      <c r="CM360" s="1">
        <f>[1]O111_Q1_R1!CL$1/'Ultimate Matrix Oranges'!CM360</f>
        <v>4.5658597699947521</v>
      </c>
      <c r="CN360" s="1">
        <f>[1]O111_Q1_R1!CM$1/'Ultimate Matrix Oranges'!CN360</f>
        <v>4.5317636302592419</v>
      </c>
      <c r="CO360" s="1">
        <f>[1]O111_Q1_R1!CN$1/'Ultimate Matrix Oranges'!CO360</f>
        <v>4.5062699572693337</v>
      </c>
      <c r="CP360" s="1">
        <f>[1]O111_Q1_R1!CO$1/'Ultimate Matrix Oranges'!CP360</f>
        <v>4.4907981850377077</v>
      </c>
      <c r="CQ360" s="1">
        <f>[1]O111_Q1_R1!CP$1/'Ultimate Matrix Oranges'!CQ360</f>
        <v>4.4824699625763245</v>
      </c>
      <c r="CR360" s="1">
        <f>[1]O111_Q1_R1!CQ$1/'Ultimate Matrix Oranges'!CR360</f>
        <v>4.4799986564414791</v>
      </c>
      <c r="CS360" s="1">
        <f>[1]O111_Q1_R1!CR$1/'Ultimate Matrix Oranges'!CS360</f>
        <v>4.4670408197015243</v>
      </c>
      <c r="CT360" s="1">
        <f>[1]O111_Q1_R1!CS$1/'Ultimate Matrix Oranges'!CT360</f>
        <v>4.4752414140493784</v>
      </c>
      <c r="CU360" s="1">
        <f>[1]O111_Q1_R1!CT$1/'Ultimate Matrix Oranges'!CU360</f>
        <v>4.4806245415132731</v>
      </c>
      <c r="CV360" s="1">
        <f>[1]O111_Q1_R1!CU$1/'Ultimate Matrix Oranges'!CV360</f>
        <v>4.4911061826362069</v>
      </c>
      <c r="CW360" s="1">
        <f>[1]O111_Q1_R1!CV$1/'Ultimate Matrix Oranges'!CW360</f>
        <v>4.5112352052359004</v>
      </c>
      <c r="CX360" s="1">
        <f>[1]O111_Q1_R1!CW$1/'Ultimate Matrix Oranges'!CX360</f>
        <v>4.5367618092611828</v>
      </c>
      <c r="CY360" s="1">
        <f>[1]O111_Q1_R1!CX$1/'Ultimate Matrix Oranges'!CY360</f>
        <v>4.5714274205892069</v>
      </c>
      <c r="CZ360" s="1">
        <f>[1]O111_Q1_R1!CY$1/'Ultimate Matrix Oranges'!CZ360</f>
        <v>4.6040222057947737</v>
      </c>
      <c r="DA360" s="1">
        <f>[1]O111_Q1_R1!CZ$1/'Ultimate Matrix Oranges'!DA360</f>
        <v>4.6581302498645583</v>
      </c>
      <c r="DB360" s="1">
        <f>[1]O111_Q1_R1!DA$1/'Ultimate Matrix Oranges'!DB360</f>
        <v>4.73877261024845</v>
      </c>
      <c r="DC360" s="1">
        <f>[1]O111_Q1_R1!DB$1/'Ultimate Matrix Oranges'!DC360</f>
        <v>4.8019857657220975</v>
      </c>
      <c r="DD360" s="1">
        <f>[1]O111_Q1_R1!DC$1/'Ultimate Matrix Oranges'!DD360</f>
        <v>4.8827219516696392</v>
      </c>
      <c r="DE360" s="1">
        <f>[1]O111_Q1_R1!DD$1/'Ultimate Matrix Oranges'!DE360</f>
        <v>4.9765278149398453</v>
      </c>
      <c r="DF360" s="1">
        <f>[1]O111_Q1_R1!DE$1/'Ultimate Matrix Oranges'!DF360</f>
        <v>5.0838457781127584</v>
      </c>
      <c r="DG360" s="1">
        <f>[1]O111_Q1_R1!DF$1/'Ultimate Matrix Oranges'!DG360</f>
        <v>5.2014709693504315</v>
      </c>
      <c r="DH360" s="1">
        <f>[1]O111_Q1_R1!DG$1/'Ultimate Matrix Oranges'!DH360</f>
        <v>5.3301254029378589</v>
      </c>
      <c r="DI360" s="1">
        <f>[1]O111_Q1_R1!DH$1/'Ultimate Matrix Oranges'!DI360</f>
        <v>5.4989517211731851</v>
      </c>
      <c r="DJ360" s="1">
        <f>[1]O111_Q1_R1!DI$1/'Ultimate Matrix Oranges'!DJ360</f>
        <v>5.6604401134675699</v>
      </c>
      <c r="DK360" s="1">
        <f>[1]O111_Q1_R1!DJ$1/'Ultimate Matrix Oranges'!DK360</f>
        <v>5.8444508738654752</v>
      </c>
      <c r="DL360" s="1">
        <f>[1]O111_Q1_R1!DK$1/'Ultimate Matrix Oranges'!DL360</f>
        <v>6.0194542906602919</v>
      </c>
      <c r="DM360" s="1">
        <f>[1]O111_Q1_R1!DL$1/'Ultimate Matrix Oranges'!DM360</f>
        <v>6.2012499553721581</v>
      </c>
      <c r="DN360" s="1">
        <f>[1]O111_Q1_R1!DM$1/'Ultimate Matrix Oranges'!DN360</f>
        <v>6.4556368265139694</v>
      </c>
      <c r="DO360" s="1">
        <f>[1]O111_Q1_R1!DN$1/'Ultimate Matrix Oranges'!DO360</f>
        <v>6.6207788787832236</v>
      </c>
      <c r="DP360" s="1">
        <f>[1]O111_Q1_R1!DO$1/'Ultimate Matrix Oranges'!DP360</f>
        <v>6.788709387241072</v>
      </c>
      <c r="DQ360" s="1">
        <f>[1]O111_Q1_R1!DP$1/'Ultimate Matrix Oranges'!DQ360</f>
        <v>6.9336309890509193</v>
      </c>
      <c r="DR360" s="1">
        <f>[1]O111_Q1_R1!DQ$1/'Ultimate Matrix Oranges'!DR360</f>
        <v>7.1136715744992705</v>
      </c>
      <c r="DS360" s="1">
        <f>[1]O111_Q1_R1!DR$1/'Ultimate Matrix Oranges'!DS360</f>
        <v>7.2829163663214898</v>
      </c>
      <c r="DT360" s="1">
        <f>[1]O111_Q1_R1!DS$1/'Ultimate Matrix Oranges'!DT360</f>
        <v>7.4597058106680869</v>
      </c>
      <c r="DU360" s="1">
        <f>[1]O111_Q1_R1!DT$1/'Ultimate Matrix Oranges'!DU360</f>
        <v>7.6430403244099008</v>
      </c>
      <c r="DV360" s="1">
        <f>[1]O111_Q1_R1!DU$1/'Ultimate Matrix Oranges'!DV360</f>
        <v>7.8639011318107297</v>
      </c>
      <c r="DW360" s="1">
        <f>[1]O111_Q1_R1!DV$1/'Ultimate Matrix Oranges'!DW360</f>
        <v>8.1862130037292484</v>
      </c>
      <c r="DX360" s="1">
        <f>[1]O111_Q1_R1!DW$1/'Ultimate Matrix Oranges'!DX360</f>
        <v>8.5600987004268987</v>
      </c>
      <c r="DY360" s="1">
        <f>[1]O111_Q1_R1!DX$1/'Ultimate Matrix Oranges'!DY360</f>
        <v>9.2748937240742499</v>
      </c>
      <c r="DZ360" s="1">
        <f>[1]O111_Q1_R1!DY$1/'Ultimate Matrix Oranges'!DZ360</f>
        <v>9.9375618693933259</v>
      </c>
      <c r="EA360" s="1">
        <f>[1]O111_Q1_R1!DZ$1/'Ultimate Matrix Oranges'!EA360</f>
        <v>10.70186599516974</v>
      </c>
      <c r="EB360" s="1">
        <f>[1]O111_Q1_R1!EA$1/'Ultimate Matrix Oranges'!EB360</f>
        <v>11.672187174262811</v>
      </c>
      <c r="EC360" s="1">
        <f>[1]O111_Q1_R1!EB$1/'Ultimate Matrix Oranges'!EC360</f>
        <v>12.758044387211649</v>
      </c>
      <c r="ED360" s="1">
        <f>[1]O111_Q1_R1!EC$1/'Ultimate Matrix Oranges'!ED360</f>
        <v>13.803193667846472</v>
      </c>
      <c r="EE360" s="1">
        <f>[1]O111_Q1_R1!ED$1/'Ultimate Matrix Oranges'!EE360</f>
        <v>14.945845752957275</v>
      </c>
      <c r="EF360" s="1">
        <f>[1]O111_Q1_R1!EE$1/'Ultimate Matrix Oranges'!EF360</f>
        <v>15.869115545651676</v>
      </c>
      <c r="EG360" s="1">
        <f>[1]O111_Q1_R1!EF$1/'Ultimate Matrix Oranges'!EG360</f>
        <v>16.782108998464064</v>
      </c>
      <c r="EH360" s="1">
        <f>[1]O111_Q1_R1!EG$1/'Ultimate Matrix Oranges'!EH360</f>
        <v>17.639802493932546</v>
      </c>
      <c r="EI360" s="1">
        <f>[1]O111_Q1_R1!EH$1/'Ultimate Matrix Oranges'!EI360</f>
        <v>18.396135011935822</v>
      </c>
      <c r="EJ360" s="1">
        <f>[1]O111_Q1_R1!EI$1/'Ultimate Matrix Oranges'!EJ360</f>
        <v>18.937356609079465</v>
      </c>
      <c r="EK360" s="1">
        <f>[1]O111_Q1_R1!EJ$1/'Ultimate Matrix Oranges'!EK360</f>
        <v>19.530517453645555</v>
      </c>
      <c r="EL360" s="1">
        <f>[1]O111_Q1_R1!EK$1/'Ultimate Matrix Oranges'!EL360</f>
        <v>19.949593506270617</v>
      </c>
      <c r="EM360" s="1">
        <f>[1]O111_Q1_R1!EL$1/'Ultimate Matrix Oranges'!EM360</f>
        <v>20.154899251213163</v>
      </c>
      <c r="EN360" s="1">
        <f>[1]O111_Q1_R1!EM$1/'Ultimate Matrix Oranges'!EN360</f>
        <v>20.519236938063411</v>
      </c>
      <c r="EO360" s="1">
        <f>[1]O111_Q1_R1!EN$1/'Ultimate Matrix Oranges'!EO360</f>
        <v>20.879514621947241</v>
      </c>
      <c r="EP360" s="1">
        <f>[1]O111_Q1_R1!EO$1/'Ultimate Matrix Oranges'!EP360</f>
        <v>20.85806692043549</v>
      </c>
      <c r="EQ360" s="1">
        <f>[1]O111_Q1_R1!EP$1/'Ultimate Matrix Oranges'!EQ360</f>
        <v>20.918128381849598</v>
      </c>
      <c r="ER360" s="1">
        <f>[1]O111_Q1_R1!EQ$1/'Ultimate Matrix Oranges'!ER360</f>
        <v>21.023943217877246</v>
      </c>
      <c r="ES360" s="1">
        <f>[1]O111_Q1_R1!ER$1/'Ultimate Matrix Oranges'!ES360</f>
        <v>21.224196684439082</v>
      </c>
      <c r="ET360" s="1">
        <f>[1]O111_Q1_R1!ES$1/'Ultimate Matrix Oranges'!ET360</f>
        <v>21.298445920200315</v>
      </c>
      <c r="EU360" s="1">
        <f>[1]O111_Q1_R1!ET$1/'Ultimate Matrix Oranges'!EU360</f>
        <v>21.191475227591631</v>
      </c>
      <c r="EV360" s="1">
        <f>[1]O111_Q1_R1!EU$1/'Ultimate Matrix Oranges'!EV360</f>
        <v>21.430657084753214</v>
      </c>
      <c r="EW360" s="1">
        <f>[1]O111_Q1_R1!EV$1/'Ultimate Matrix Oranges'!EW360</f>
        <v>21.346000904989786</v>
      </c>
      <c r="EX360" s="1">
        <f>[1]O111_Q1_R1!EW$1/'Ultimate Matrix Oranges'!EX360</f>
        <v>21.236997777397846</v>
      </c>
      <c r="EY360" s="1">
        <f>[1]O111_Q1_R1!EX$1/'Ultimate Matrix Oranges'!EY360</f>
        <v>21.2199720287391</v>
      </c>
      <c r="EZ360" s="1">
        <f>[1]O111_Q1_R1!EY$1/'Ultimate Matrix Oranges'!EZ360</f>
        <v>20.91520263627179</v>
      </c>
      <c r="FA360" s="1">
        <f>[1]O111_Q1_R1!EZ$1/'Ultimate Matrix Oranges'!FA360</f>
        <v>20.831702212680074</v>
      </c>
      <c r="FB360" s="1">
        <f>[1]O111_Q1_R1!FA$1/'Ultimate Matrix Oranges'!FB360</f>
        <v>20.581830874357287</v>
      </c>
      <c r="FC360" s="1">
        <f>[1]O111_Q1_R1!FB$1/'Ultimate Matrix Oranges'!FC360</f>
        <v>20.482433774390081</v>
      </c>
      <c r="FD360" s="1">
        <f>[1]O111_Q1_R1!FC$1/'Ultimate Matrix Oranges'!FD360</f>
        <v>20.258763828411009</v>
      </c>
      <c r="FE360" s="1">
        <f>[1]O111_Q1_R1!FD$1/'Ultimate Matrix Oranges'!FE360</f>
        <v>19.789197260022789</v>
      </c>
      <c r="FF360" s="1">
        <f>[1]O111_Q1_R1!FE$1/'Ultimate Matrix Oranges'!FF360</f>
        <v>19.659799067190992</v>
      </c>
      <c r="FG360" s="1">
        <f>[1]O111_Q1_R1!FF$1/'Ultimate Matrix Oranges'!FG360</f>
        <v>19.459670645230609</v>
      </c>
      <c r="FH360" s="1">
        <f>[1]O111_Q1_R1!FG$1/'Ultimate Matrix Oranges'!FH360</f>
        <v>19.125901803929647</v>
      </c>
      <c r="FI360" s="1">
        <f>[1]O111_Q1_R1!FH$1/'Ultimate Matrix Oranges'!FI360</f>
        <v>18.754231098974376</v>
      </c>
      <c r="FJ360" s="1">
        <f>[1]O111_Q1_R1!FI$1/'Ultimate Matrix Oranges'!FJ360</f>
        <v>18.519288002219476</v>
      </c>
      <c r="FK360" s="1">
        <f>[1]O111_Q1_R1!FJ$1/'Ultimate Matrix Oranges'!FK360</f>
        <v>18.280143065638566</v>
      </c>
      <c r="FL360" s="1">
        <f>[1]O111_Q1_R1!FK$1/'Ultimate Matrix Oranges'!FL360</f>
        <v>18.043740817292129</v>
      </c>
      <c r="FM360" s="1">
        <f>[1]O111_Q1_R1!FL$1/'Ultimate Matrix Oranges'!FM360</f>
        <v>17.759689396555977</v>
      </c>
      <c r="FN360" s="1">
        <f>[1]O111_Q1_R1!FM$1/'Ultimate Matrix Oranges'!FN360</f>
        <v>17.402271205017353</v>
      </c>
      <c r="FO360" s="1">
        <f>[1]O111_Q1_R1!FN$1/'Ultimate Matrix Oranges'!FO360</f>
        <v>17.191825613079018</v>
      </c>
      <c r="FP360" s="1">
        <f>[1]O111_Q1_R1!FO$1/'Ultimate Matrix Oranges'!FP360</f>
        <v>16.918013004088543</v>
      </c>
      <c r="FQ360" s="1">
        <f>[1]O111_Q1_R1!FP$1/'Ultimate Matrix Oranges'!FQ360</f>
        <v>16.665225429389313</v>
      </c>
      <c r="FR360" s="1">
        <f>[1]O111_Q1_R1!FQ$1/'Ultimate Matrix Oranges'!FR360</f>
        <v>16.344709817083604</v>
      </c>
      <c r="FS360" s="1">
        <f>[1]O111_Q1_R1!FR$1/'Ultimate Matrix Oranges'!FS360</f>
        <v>16.11136925067639</v>
      </c>
      <c r="FT360" s="1">
        <f>[1]O111_Q1_R1!FS$1/'Ultimate Matrix Oranges'!FT360</f>
        <v>15.907956190264112</v>
      </c>
      <c r="FU360" s="1">
        <f>[1]O111_Q1_R1!FT$1/'Ultimate Matrix Oranges'!FU360</f>
        <v>15.745419422818006</v>
      </c>
      <c r="FV360" s="1">
        <f>[1]O111_Q1_R1!FU$1/'Ultimate Matrix Oranges'!FV360</f>
        <v>15.568372544547564</v>
      </c>
      <c r="FW360" s="1">
        <f>[1]O111_Q1_R1!FV$1/'Ultimate Matrix Oranges'!FW360</f>
        <v>15.215343436149778</v>
      </c>
      <c r="FX360" s="1">
        <f>[1]O111_Q1_R1!FW$1/'Ultimate Matrix Oranges'!FX360</f>
        <v>15.065890488449682</v>
      </c>
      <c r="FY360" s="1">
        <f>[1]O111_Q1_R1!FX$1/'Ultimate Matrix Oranges'!FY360</f>
        <v>14.80163621457687</v>
      </c>
      <c r="FZ360" s="1">
        <f>[1]O111_Q1_R1!FY$1/'Ultimate Matrix Oranges'!FZ360</f>
        <v>14.67004886461627</v>
      </c>
      <c r="GA360" s="1">
        <f>[1]O111_Q1_R1!FZ$1/'Ultimate Matrix Oranges'!GA360</f>
        <v>14.53982157994591</v>
      </c>
      <c r="GB360" s="1">
        <f>[1]O111_Q1_R1!GA$1/'Ultimate Matrix Oranges'!GB360</f>
        <v>14.332075124286503</v>
      </c>
      <c r="GC360" s="1">
        <f>[1]O111_Q1_R1!GB$1/'Ultimate Matrix Oranges'!GC360</f>
        <v>14.153388460188399</v>
      </c>
      <c r="GD360" s="1">
        <f>[1]O111_Q1_R1!GC$1/'Ultimate Matrix Oranges'!GD360</f>
        <v>13.910562082469477</v>
      </c>
      <c r="GE360" s="1">
        <f>[1]O111_Q1_R1!GD$1/'Ultimate Matrix Oranges'!GE360</f>
        <v>13.748998079773033</v>
      </c>
      <c r="GF360" s="1">
        <f>[1]O111_Q1_R1!GE$1/'Ultimate Matrix Oranges'!GF360</f>
        <v>13.551799723119521</v>
      </c>
      <c r="GG360" s="1">
        <f>[1]O111_Q1_R1!GF$1/'Ultimate Matrix Oranges'!GG360</f>
        <v>13.392871607938437</v>
      </c>
      <c r="GH360" s="1">
        <f>[1]O111_Q1_R1!GG$1/'Ultimate Matrix Oranges'!GH360</f>
        <v>13.162444457268164</v>
      </c>
      <c r="GI360" s="1">
        <f>[1]O111_Q1_R1!GH$1/'Ultimate Matrix Oranges'!GI360</f>
        <v>13.198173832775764</v>
      </c>
      <c r="GJ360" s="1">
        <f>[1]O111_Q1_R1!GI$1/'Ultimate Matrix Oranges'!GJ360</f>
        <v>13.037400284605891</v>
      </c>
      <c r="GK360" s="1">
        <f>[1]O111_Q1_R1!GJ$1/'Ultimate Matrix Oranges'!GK360</f>
        <v>12.912327497608878</v>
      </c>
      <c r="GL360" s="1">
        <f>[1]O111_Q1_R1!GK$1/'Ultimate Matrix Oranges'!GL360</f>
        <v>12.724593017364194</v>
      </c>
      <c r="GM360" s="1">
        <f>[1]O111_Q1_R1!GL$1/'Ultimate Matrix Oranges'!GM360</f>
        <v>12.619099203196841</v>
      </c>
      <c r="GN360" s="1">
        <f>[1]O111_Q1_R1!GM$1/'Ultimate Matrix Oranges'!GN360</f>
        <v>12.486309137551475</v>
      </c>
      <c r="GO360" s="1">
        <f>[1]O111_Q1_R1!GN$1/'Ultimate Matrix Oranges'!GO360</f>
        <v>12.481351483524307</v>
      </c>
      <c r="GP360" s="1">
        <f>[1]O111_Q1_R1!GO$1/'Ultimate Matrix Oranges'!GP360</f>
        <v>12.277136938030832</v>
      </c>
      <c r="GQ360" s="1">
        <f>[1]O111_Q1_R1!GP$1/'Ultimate Matrix Oranges'!GQ360</f>
        <v>12.154707655747341</v>
      </c>
      <c r="GR360" s="1">
        <f>[1]O111_Q1_R1!GQ$1/'Ultimate Matrix Oranges'!GR360</f>
        <v>12.164064218165825</v>
      </c>
      <c r="GS360" s="1">
        <f>[1]O111_Q1_R1!GR$1/'Ultimate Matrix Oranges'!GS360</f>
        <v>12.00376999139033</v>
      </c>
      <c r="GT360" s="1">
        <f>[1]O111_Q1_R1!GS$1/'Ultimate Matrix Oranges'!GT360</f>
        <v>11.9309723133621</v>
      </c>
      <c r="GU360" s="1">
        <f>[1]O111_Q1_R1!GT$1/'Ultimate Matrix Oranges'!GU360</f>
        <v>11.882333504167454</v>
      </c>
      <c r="GV360" s="1">
        <f>[1]O111_Q1_R1!GU$1/'Ultimate Matrix Oranges'!GV360</f>
        <v>11.878255769827854</v>
      </c>
      <c r="GW360" s="1">
        <f>[1]O111_Q1_R1!GV$1/'Ultimate Matrix Oranges'!GW360</f>
        <v>11.881877846615179</v>
      </c>
      <c r="GX360" s="1">
        <f>[1]O111_Q1_R1!GW$1/'Ultimate Matrix Oranges'!GX360</f>
        <v>11.992277681989538</v>
      </c>
      <c r="GY360" s="1">
        <f>[1]O111_Q1_R1!GX$1/'Ultimate Matrix Oranges'!GY360</f>
        <v>11.831296096486691</v>
      </c>
      <c r="GZ360" s="1">
        <f>[1]O111_Q1_R1!GY$1/'Ultimate Matrix Oranges'!GZ360</f>
        <v>11.76152558476225</v>
      </c>
      <c r="HA360" s="1">
        <f>[1]O111_Q1_R1!GZ$1/'Ultimate Matrix Oranges'!HA360</f>
        <v>11.516165292795204</v>
      </c>
      <c r="HB360" s="1">
        <f>[1]O111_Q1_R1!HA$1/'Ultimate Matrix Oranges'!HB360</f>
        <v>11.450375123935327</v>
      </c>
      <c r="HC360" s="1">
        <f>[1]O111_Q1_R1!HB$1/'Ultimate Matrix Oranges'!HC360</f>
        <v>11.288787359604035</v>
      </c>
      <c r="HD360" s="1">
        <f>[1]O111_Q1_R1!HC$1/'Ultimate Matrix Oranges'!HD360</f>
        <v>11.134797223767261</v>
      </c>
      <c r="HE360" s="1">
        <f>[1]O111_Q1_R1!HD$1/'Ultimate Matrix Oranges'!HE360</f>
        <v>11.068772772441205</v>
      </c>
      <c r="HF360" s="1">
        <f>[1]O111_Q1_R1!HE$1/'Ultimate Matrix Oranges'!HF360</f>
        <v>10.854004341753193</v>
      </c>
      <c r="HG360" s="1">
        <f>[1]O111_Q1_R1!HF$1/'Ultimate Matrix Oranges'!HG360</f>
        <v>11.04568473704353</v>
      </c>
      <c r="HH360" s="1">
        <f>[1]O111_Q1_R1!HG$1/'Ultimate Matrix Oranges'!HH360</f>
        <v>10.801153448921955</v>
      </c>
      <c r="HI360" s="1">
        <f>[1]O111_Q1_R1!HH$1/'Ultimate Matrix Oranges'!HI360</f>
        <v>10.69459213488528</v>
      </c>
      <c r="HJ360" s="1">
        <f>[1]O111_Q1_R1!HI$1/'Ultimate Matrix Oranges'!HJ360</f>
        <v>10.448339260956056</v>
      </c>
      <c r="HK360" s="1">
        <f>[1]O111_Q1_R1!HJ$1/'Ultimate Matrix Oranges'!HK360</f>
        <v>10.203354027943083</v>
      </c>
      <c r="HL360" s="1">
        <f>[1]O111_Q1_R1!HK$1/'Ultimate Matrix Oranges'!HL360</f>
        <v>9.9493195847362514</v>
      </c>
      <c r="HM360" s="1">
        <f>[1]O111_Q1_R1!HL$1/'Ultimate Matrix Oranges'!HM360</f>
        <v>9.4916489482622595</v>
      </c>
      <c r="HN360" s="1">
        <f>[1]O111_Q1_R1!HM$1/'Ultimate Matrix Oranges'!HN360</f>
        <v>9.2404459322316299</v>
      </c>
      <c r="HO360" s="1">
        <f>[1]O111_Q1_R1!HN$1/'Ultimate Matrix Oranges'!HO360</f>
        <v>9.2049557962893793</v>
      </c>
      <c r="HP360" s="1">
        <f>[1]O111_Q1_R1!HO$1/'Ultimate Matrix Oranges'!HP360</f>
        <v>9.3538355958738126</v>
      </c>
      <c r="HQ360" s="1">
        <f>[1]O111_Q1_R1!HP$1/'Ultimate Matrix Oranges'!HQ360</f>
        <v>9.3416401780038143</v>
      </c>
      <c r="HR360" s="1">
        <f>[1]O111_Q1_R1!HQ$1/'Ultimate Matrix Oranges'!HR360</f>
        <v>9.496938150642988</v>
      </c>
      <c r="HS360" s="1">
        <f>[1]O111_Q1_R1!HR$1/'Ultimate Matrix Oranges'!HS360</f>
        <v>9.7220386281853557</v>
      </c>
      <c r="HT360" s="1">
        <f>[1]O111_Q1_R1!HS$1/'Ultimate Matrix Oranges'!HT360</f>
        <v>9.8100363070539416</v>
      </c>
      <c r="HU360" s="1">
        <f>[1]O111_Q1_R1!HT$1/'Ultimate Matrix Oranges'!HU360</f>
        <v>9.8922805247225032</v>
      </c>
    </row>
    <row r="361" spans="1:229" x14ac:dyDescent="0.2">
      <c r="A361">
        <v>11.8</v>
      </c>
      <c r="B361" s="1">
        <f>[1]O111_Q1_R1!A$1/'Ultimate Matrix Oranges'!B361</f>
        <v>2.4144838460548335</v>
      </c>
      <c r="C361" s="1">
        <f>[1]O111_Q1_R1!B$1/'Ultimate Matrix Oranges'!C361</f>
        <v>2.4388379204892967</v>
      </c>
      <c r="D361" s="1">
        <f>[1]O111_Q1_R1!C$1/'Ultimate Matrix Oranges'!D361</f>
        <v>2.4210042152087756</v>
      </c>
      <c r="E361" s="1">
        <f>[1]O111_Q1_R1!D$1/'Ultimate Matrix Oranges'!E361</f>
        <v>2.4322392015763867</v>
      </c>
      <c r="F361" s="1">
        <f>[1]O111_Q1_R1!E$1/'Ultimate Matrix Oranges'!F361</f>
        <v>2.4604069376021882</v>
      </c>
      <c r="G361" s="1">
        <f>[1]O111_Q1_R1!F$1/'Ultimate Matrix Oranges'!G361</f>
        <v>2.4848878004217809</v>
      </c>
      <c r="H361" s="1">
        <f>[1]O111_Q1_R1!G$1/'Ultimate Matrix Oranges'!H361</f>
        <v>2.4922821027514468</v>
      </c>
      <c r="I361" s="1">
        <f>[1]O111_Q1_R1!H$1/'Ultimate Matrix Oranges'!I361</f>
        <v>2.5196814642851502</v>
      </c>
      <c r="J361" s="1">
        <f>[1]O111_Q1_R1!I$1/'Ultimate Matrix Oranges'!J361</f>
        <v>2.5410213019749865</v>
      </c>
      <c r="K361" s="1">
        <f>[1]O111_Q1_R1!J$1/'Ultimate Matrix Oranges'!K361</f>
        <v>2.5613929780693172</v>
      </c>
      <c r="L361" s="1">
        <f>[1]O111_Q1_R1!K$1/'Ultimate Matrix Oranges'!L361</f>
        <v>2.5872017434157577</v>
      </c>
      <c r="M361" s="1">
        <f>[1]O111_Q1_R1!L$1/'Ultimate Matrix Oranges'!M361</f>
        <v>2.6286225602266247</v>
      </c>
      <c r="N361" s="1">
        <f>[1]O111_Q1_R1!M$1/'Ultimate Matrix Oranges'!N361</f>
        <v>2.6712160093580084</v>
      </c>
      <c r="O361" s="1">
        <f>[1]O111_Q1_R1!N$1/'Ultimate Matrix Oranges'!O361</f>
        <v>2.7498223037915595</v>
      </c>
      <c r="P361" s="1">
        <f>[1]O111_Q1_R1!O$1/'Ultimate Matrix Oranges'!P361</f>
        <v>2.796150676988495</v>
      </c>
      <c r="Q361" s="1">
        <f>[1]O111_Q1_R1!P$1/'Ultimate Matrix Oranges'!Q361</f>
        <v>2.8434116116964536</v>
      </c>
      <c r="R361" s="1">
        <f>[1]O111_Q1_R1!Q$1/'Ultimate Matrix Oranges'!R361</f>
        <v>2.8817101883312413</v>
      </c>
      <c r="S361" s="1">
        <f>[1]O111_Q1_R1!R$1/'Ultimate Matrix Oranges'!S361</f>
        <v>2.9061149887377122</v>
      </c>
      <c r="T361" s="1">
        <f>[1]O111_Q1_R1!S$1/'Ultimate Matrix Oranges'!T361</f>
        <v>2.9121581242768322</v>
      </c>
      <c r="U361" s="1">
        <f>[1]O111_Q1_R1!T$1/'Ultimate Matrix Oranges'!U361</f>
        <v>2.9300762700839136</v>
      </c>
      <c r="V361" s="1">
        <f>[1]O111_Q1_R1!U$1/'Ultimate Matrix Oranges'!V361</f>
        <v>2.9232186660550386</v>
      </c>
      <c r="W361" s="1">
        <f>[1]O111_Q1_R1!V$1/'Ultimate Matrix Oranges'!W361</f>
        <v>2.9262554458266785</v>
      </c>
      <c r="X361" s="1">
        <f>[1]O111_Q1_R1!W$1/'Ultimate Matrix Oranges'!X361</f>
        <v>2.9176560808372427</v>
      </c>
      <c r="Y361" s="1">
        <f>[1]O111_Q1_R1!X$1/'Ultimate Matrix Oranges'!Y361</f>
        <v>2.9039012966043307</v>
      </c>
      <c r="Z361" s="1">
        <f>[1]O111_Q1_R1!Y$1/'Ultimate Matrix Oranges'!Z361</f>
        <v>2.8794027430984706</v>
      </c>
      <c r="AA361" s="1">
        <f>[1]O111_Q1_R1!Z$1/'Ultimate Matrix Oranges'!AA361</f>
        <v>2.8654081227889807</v>
      </c>
      <c r="AB361" s="1">
        <f>[1]O111_Q1_R1!AA$1/'Ultimate Matrix Oranges'!AB361</f>
        <v>2.8458602110810474</v>
      </c>
      <c r="AC361" s="1">
        <f>[1]O111_Q1_R1!AB$1/'Ultimate Matrix Oranges'!AC361</f>
        <v>2.8306129795724537</v>
      </c>
      <c r="AD361" s="1">
        <f>[1]O111_Q1_R1!AC$1/'Ultimate Matrix Oranges'!AD361</f>
        <v>2.8066184105312155</v>
      </c>
      <c r="AE361" s="1">
        <f>[1]O111_Q1_R1!AD$1/'Ultimate Matrix Oranges'!AE361</f>
        <v>2.784278012530963</v>
      </c>
      <c r="AF361" s="1">
        <f>[1]O111_Q1_R1!AE$1/'Ultimate Matrix Oranges'!AF361</f>
        <v>2.7669971469329528</v>
      </c>
      <c r="AG361" s="1">
        <f>[1]O111_Q1_R1!AF$1/'Ultimate Matrix Oranges'!AG361</f>
        <v>2.7524665020465529</v>
      </c>
      <c r="AH361" s="1">
        <f>[1]O111_Q1_R1!AG$1/'Ultimate Matrix Oranges'!AH361</f>
        <v>2.7262100804732134</v>
      </c>
      <c r="AI361" s="1">
        <f>[1]O111_Q1_R1!AH$1/'Ultimate Matrix Oranges'!AI361</f>
        <v>2.7091743514840543</v>
      </c>
      <c r="AJ361" s="1">
        <f>[1]O111_Q1_R1!AI$1/'Ultimate Matrix Oranges'!AJ361</f>
        <v>2.688173822990731</v>
      </c>
      <c r="AK361" s="1">
        <f>[1]O111_Q1_R1!AJ$1/'Ultimate Matrix Oranges'!AK361</f>
        <v>2.6685643286531295</v>
      </c>
      <c r="AL361" s="1">
        <f>[1]O111_Q1_R1!AK$1/'Ultimate Matrix Oranges'!AL361</f>
        <v>2.6544593086634833</v>
      </c>
      <c r="AM361" s="1">
        <f>[1]O111_Q1_R1!AL$1/'Ultimate Matrix Oranges'!AM361</f>
        <v>2.6467900943879115</v>
      </c>
      <c r="AN361" s="1">
        <f>[1]O111_Q1_R1!AM$1/'Ultimate Matrix Oranges'!AN361</f>
        <v>2.6334023518777823</v>
      </c>
      <c r="AO361" s="1">
        <f>[1]O111_Q1_R1!AN$1/'Ultimate Matrix Oranges'!AO361</f>
        <v>2.626360825845774</v>
      </c>
      <c r="AP361" s="1">
        <f>[1]O111_Q1_R1!AO$1/'Ultimate Matrix Oranges'!AP361</f>
        <v>2.6207764103887059</v>
      </c>
      <c r="AQ361" s="1">
        <f>[1]O111_Q1_R1!AP$1/'Ultimate Matrix Oranges'!AQ361</f>
        <v>2.6191968046931069</v>
      </c>
      <c r="AR361" s="1">
        <f>[1]O111_Q1_R1!AQ$1/'Ultimate Matrix Oranges'!AR361</f>
        <v>2.6156687342399838</v>
      </c>
      <c r="AS361" s="1">
        <f>[1]O111_Q1_R1!AR$1/'Ultimate Matrix Oranges'!AS361</f>
        <v>2.6111734231285189</v>
      </c>
      <c r="AT361" s="1">
        <f>[1]O111_Q1_R1!AS$1/'Ultimate Matrix Oranges'!AT361</f>
        <v>2.6160069743721461</v>
      </c>
      <c r="AU361" s="1">
        <f>[1]O111_Q1_R1!AT$1/'Ultimate Matrix Oranges'!AU361</f>
        <v>2.6186114469224435</v>
      </c>
      <c r="AV361" s="1">
        <f>[1]O111_Q1_R1!AU$1/'Ultimate Matrix Oranges'!AV361</f>
        <v>2.6212298186954568</v>
      </c>
      <c r="AW361" s="1">
        <f>[1]O111_Q1_R1!AV$1/'Ultimate Matrix Oranges'!AW361</f>
        <v>2.6274789456037237</v>
      </c>
      <c r="AX361" s="1">
        <f>[1]O111_Q1_R1!AW$1/'Ultimate Matrix Oranges'!AX361</f>
        <v>2.6268456756693408</v>
      </c>
      <c r="AY361" s="1">
        <f>[1]O111_Q1_R1!AX$1/'Ultimate Matrix Oranges'!AY361</f>
        <v>2.6433588108034392</v>
      </c>
      <c r="AZ361" s="1">
        <f>[1]O111_Q1_R1!AY$1/'Ultimate Matrix Oranges'!AZ361</f>
        <v>2.6556223651765829</v>
      </c>
      <c r="BA361" s="1">
        <f>[1]O111_Q1_R1!AZ$1/'Ultimate Matrix Oranges'!BA361</f>
        <v>2.6662319024732977</v>
      </c>
      <c r="BB361" s="1">
        <f>[1]O111_Q1_R1!BA$1/'Ultimate Matrix Oranges'!BB361</f>
        <v>2.6835098502995516</v>
      </c>
      <c r="BC361" s="1">
        <f>[1]O111_Q1_R1!BB$1/'Ultimate Matrix Oranges'!BC361</f>
        <v>2.698227753786266</v>
      </c>
      <c r="BD361" s="1">
        <f>[1]O111_Q1_R1!BC$1/'Ultimate Matrix Oranges'!BD361</f>
        <v>2.7192641052887629</v>
      </c>
      <c r="BE361" s="1">
        <f>[1]O111_Q1_R1!BD$1/'Ultimate Matrix Oranges'!BE361</f>
        <v>2.7382702215919532</v>
      </c>
      <c r="BF361" s="1">
        <f>[1]O111_Q1_R1!BE$1/'Ultimate Matrix Oranges'!BF361</f>
        <v>2.7635593376095864</v>
      </c>
      <c r="BG361" s="1">
        <f>[1]O111_Q1_R1!BF$1/'Ultimate Matrix Oranges'!BG361</f>
        <v>2.7950829621744777</v>
      </c>
      <c r="BH361" s="1">
        <f>[1]O111_Q1_R1!BG$1/'Ultimate Matrix Oranges'!BH361</f>
        <v>2.8615558122902569</v>
      </c>
      <c r="BI361" s="1">
        <f>[1]O111_Q1_R1!BH$1/'Ultimate Matrix Oranges'!BI361</f>
        <v>2.9482309644995635</v>
      </c>
      <c r="BJ361" s="1">
        <f>[1]O111_Q1_R1!BI$1/'Ultimate Matrix Oranges'!BJ361</f>
        <v>3.0496501874685937</v>
      </c>
      <c r="BK361" s="1">
        <f>[1]O111_Q1_R1!BJ$1/'Ultimate Matrix Oranges'!BK361</f>
        <v>3.1832819796117127</v>
      </c>
      <c r="BL361" s="1">
        <f>[1]O111_Q1_R1!BK$1/'Ultimate Matrix Oranges'!BL361</f>
        <v>3.3349324187552147</v>
      </c>
      <c r="BM361" s="1">
        <f>[1]O111_Q1_R1!BL$1/'Ultimate Matrix Oranges'!BM361</f>
        <v>3.480316087494784</v>
      </c>
      <c r="BN361" s="1">
        <f>[1]O111_Q1_R1!BM$1/'Ultimate Matrix Oranges'!BN361</f>
        <v>3.6034656863273575</v>
      </c>
      <c r="BO361" s="1">
        <f>[1]O111_Q1_R1!BN$1/'Ultimate Matrix Oranges'!BO361</f>
        <v>3.7094199686348723</v>
      </c>
      <c r="BP361" s="1">
        <f>[1]O111_Q1_R1!BO$1/'Ultimate Matrix Oranges'!BP361</f>
        <v>3.7845674785489405</v>
      </c>
      <c r="BQ361" s="1">
        <f>[1]O111_Q1_R1!BP$1/'Ultimate Matrix Oranges'!BQ361</f>
        <v>3.842856920004992</v>
      </c>
      <c r="BR361" s="1">
        <f>[1]O111_Q1_R1!BQ$1/'Ultimate Matrix Oranges'!BR361</f>
        <v>3.8848831918976123</v>
      </c>
      <c r="BS361" s="1">
        <f>[1]O111_Q1_R1!BR$1/'Ultimate Matrix Oranges'!BS361</f>
        <v>3.9077651492468792</v>
      </c>
      <c r="BT361" s="1">
        <f>[1]O111_Q1_R1!BS$1/'Ultimate Matrix Oranges'!BT361</f>
        <v>3.9394177796874463</v>
      </c>
      <c r="BU361" s="1">
        <f>[1]O111_Q1_R1!BT$1/'Ultimate Matrix Oranges'!BU361</f>
        <v>3.9678430303856107</v>
      </c>
      <c r="BV361" s="1">
        <f>[1]O111_Q1_R1!BU$1/'Ultimate Matrix Oranges'!BV361</f>
        <v>3.9911141490088857</v>
      </c>
      <c r="BW361" s="1">
        <f>[1]O111_Q1_R1!BV$1/'Ultimate Matrix Oranges'!BW361</f>
        <v>4.0175648547698355</v>
      </c>
      <c r="BX361" s="1">
        <f>[1]O111_Q1_R1!BW$1/'Ultimate Matrix Oranges'!BX361</f>
        <v>4.0566051273220749</v>
      </c>
      <c r="BY361" s="1">
        <f>[1]O111_Q1_R1!BX$1/'Ultimate Matrix Oranges'!BY361</f>
        <v>4.0973922769618571</v>
      </c>
      <c r="BZ361" s="1">
        <f>[1]O111_Q1_R1!BY$1/'Ultimate Matrix Oranges'!BZ361</f>
        <v>4.1107528532678232</v>
      </c>
      <c r="CA361" s="1">
        <f>[1]O111_Q1_R1!BZ$1/'Ultimate Matrix Oranges'!CA361</f>
        <v>4.1236167242565216</v>
      </c>
      <c r="CB361" s="1">
        <f>[1]O111_Q1_R1!CA$1/'Ultimate Matrix Oranges'!CB361</f>
        <v>4.1363977209105842</v>
      </c>
      <c r="CC361" s="1">
        <f>[1]O111_Q1_R1!CB$1/'Ultimate Matrix Oranges'!CC361</f>
        <v>4.1142719536368482</v>
      </c>
      <c r="CD361" s="1">
        <f>[1]O111_Q1_R1!CC$1/'Ultimate Matrix Oranges'!CD361</f>
        <v>4.101536910566554</v>
      </c>
      <c r="CE361" s="1">
        <f>[1]O111_Q1_R1!CD$1/'Ultimate Matrix Oranges'!CE361</f>
        <v>4.0809678294029528</v>
      </c>
      <c r="CF361" s="1">
        <f>[1]O111_Q1_R1!CE$1/'Ultimate Matrix Oranges'!CF361</f>
        <v>4.0446391911795176</v>
      </c>
      <c r="CG361" s="1">
        <f>[1]O111_Q1_R1!CF$1/'Ultimate Matrix Oranges'!CG361</f>
        <v>4.0036248234095808</v>
      </c>
      <c r="CH361" s="1">
        <f>[1]O111_Q1_R1!CG$1/'Ultimate Matrix Oranges'!CH361</f>
        <v>3.9784263271449896</v>
      </c>
      <c r="CI361" s="1">
        <f>[1]O111_Q1_R1!CH$1/'Ultimate Matrix Oranges'!CI361</f>
        <v>3.9494834235573011</v>
      </c>
      <c r="CJ361" s="1">
        <f>[1]O111_Q1_R1!CI$1/'Ultimate Matrix Oranges'!CJ361</f>
        <v>3.9110198079750886</v>
      </c>
      <c r="CK361" s="1">
        <f>[1]O111_Q1_R1!CJ$1/'Ultimate Matrix Oranges'!CK361</f>
        <v>3.8885740704608884</v>
      </c>
      <c r="CL361" s="1">
        <f>[1]O111_Q1_R1!CK$1/'Ultimate Matrix Oranges'!CL361</f>
        <v>3.8652783574408507</v>
      </c>
      <c r="CM361" s="1">
        <f>[1]O111_Q1_R1!CL$1/'Ultimate Matrix Oranges'!CM361</f>
        <v>3.8317900532374756</v>
      </c>
      <c r="CN361" s="1">
        <f>[1]O111_Q1_R1!CM$1/'Ultimate Matrix Oranges'!CN361</f>
        <v>3.8046162984573586</v>
      </c>
      <c r="CO361" s="1">
        <f>[1]O111_Q1_R1!CN$1/'Ultimate Matrix Oranges'!CO361</f>
        <v>3.7835915393874968</v>
      </c>
      <c r="CP361" s="1">
        <f>[1]O111_Q1_R1!CO$1/'Ultimate Matrix Oranges'!CP361</f>
        <v>3.7713737189580399</v>
      </c>
      <c r="CQ361" s="1">
        <f>[1]O111_Q1_R1!CP$1/'Ultimate Matrix Oranges'!CQ361</f>
        <v>3.7650552577592484</v>
      </c>
      <c r="CR361" s="1">
        <f>[1]O111_Q1_R1!CQ$1/'Ultimate Matrix Oranges'!CR361</f>
        <v>3.7606977762278233</v>
      </c>
      <c r="CS361" s="1">
        <f>[1]O111_Q1_R1!CR$1/'Ultimate Matrix Oranges'!CS361</f>
        <v>3.7514125697878917</v>
      </c>
      <c r="CT361" s="1">
        <f>[1]O111_Q1_R1!CS$1/'Ultimate Matrix Oranges'!CT361</f>
        <v>3.7576270672654282</v>
      </c>
      <c r="CU361" s="1">
        <f>[1]O111_Q1_R1!CT$1/'Ultimate Matrix Oranges'!CU361</f>
        <v>3.7623801814669284</v>
      </c>
      <c r="CV361" s="1">
        <f>[1]O111_Q1_R1!CU$1/'Ultimate Matrix Oranges'!CV361</f>
        <v>3.7726030897440941</v>
      </c>
      <c r="CW361" s="1">
        <f>[1]O111_Q1_R1!CV$1/'Ultimate Matrix Oranges'!CW361</f>
        <v>3.7882762838553985</v>
      </c>
      <c r="CX361" s="1">
        <f>[1]O111_Q1_R1!CW$1/'Ultimate Matrix Oranges'!CX361</f>
        <v>3.8090395943526452</v>
      </c>
      <c r="CY361" s="1">
        <f>[1]O111_Q1_R1!CX$1/'Ultimate Matrix Oranges'!CY361</f>
        <v>3.8371111769264159</v>
      </c>
      <c r="CZ361" s="1">
        <f>[1]O111_Q1_R1!CY$1/'Ultimate Matrix Oranges'!CZ361</f>
        <v>3.8641169470902592</v>
      </c>
      <c r="DA361" s="1">
        <f>[1]O111_Q1_R1!CZ$1/'Ultimate Matrix Oranges'!DA361</f>
        <v>3.9095669497130419</v>
      </c>
      <c r="DB361" s="1">
        <f>[1]O111_Q1_R1!DA$1/'Ultimate Matrix Oranges'!DB361</f>
        <v>3.9756024384286155</v>
      </c>
      <c r="DC361" s="1">
        <f>[1]O111_Q1_R1!DB$1/'Ultimate Matrix Oranges'!DC361</f>
        <v>4.0284593846468688</v>
      </c>
      <c r="DD361" s="1">
        <f>[1]O111_Q1_R1!DC$1/'Ultimate Matrix Oranges'!DD361</f>
        <v>4.0950922087262374</v>
      </c>
      <c r="DE361" s="1">
        <f>[1]O111_Q1_R1!DD$1/'Ultimate Matrix Oranges'!DE361</f>
        <v>4.1717794295016271</v>
      </c>
      <c r="DF361" s="1">
        <f>[1]O111_Q1_R1!DE$1/'Ultimate Matrix Oranges'!DF361</f>
        <v>4.2634924984028331</v>
      </c>
      <c r="DG361" s="1">
        <f>[1]O111_Q1_R1!DF$1/'Ultimate Matrix Oranges'!DG361</f>
        <v>4.3612548667965854</v>
      </c>
      <c r="DH361" s="1">
        <f>[1]O111_Q1_R1!DG$1/'Ultimate Matrix Oranges'!DH361</f>
        <v>4.4706669334941767</v>
      </c>
      <c r="DI361" s="1">
        <f>[1]O111_Q1_R1!DH$1/'Ultimate Matrix Oranges'!DI361</f>
        <v>4.6124435871826641</v>
      </c>
      <c r="DJ361" s="1">
        <f>[1]O111_Q1_R1!DI$1/'Ultimate Matrix Oranges'!DJ361</f>
        <v>4.752482919647413</v>
      </c>
      <c r="DK361" s="1">
        <f>[1]O111_Q1_R1!DJ$1/'Ultimate Matrix Oranges'!DK361</f>
        <v>4.9088863554542179</v>
      </c>
      <c r="DL361" s="1">
        <f>[1]O111_Q1_R1!DK$1/'Ultimate Matrix Oranges'!DL361</f>
        <v>5.060655669537871</v>
      </c>
      <c r="DM361" s="1">
        <f>[1]O111_Q1_R1!DL$1/'Ultimate Matrix Oranges'!DM361</f>
        <v>5.216175292129841</v>
      </c>
      <c r="DN361" s="1">
        <f>[1]O111_Q1_R1!DM$1/'Ultimate Matrix Oranges'!DN361</f>
        <v>5.4375478500079506</v>
      </c>
      <c r="DO361" s="1">
        <f>[1]O111_Q1_R1!DN$1/'Ultimate Matrix Oranges'!DO361</f>
        <v>5.5849354119967414</v>
      </c>
      <c r="DP361" s="1">
        <f>[1]O111_Q1_R1!DO$1/'Ultimate Matrix Oranges'!DP361</f>
        <v>5.7323045743465091</v>
      </c>
      <c r="DQ361" s="1">
        <f>[1]O111_Q1_R1!DP$1/'Ultimate Matrix Oranges'!DQ361</f>
        <v>5.8634391340973027</v>
      </c>
      <c r="DR361" s="1">
        <f>[1]O111_Q1_R1!DQ$1/'Ultimate Matrix Oranges'!DR361</f>
        <v>6.0210390764570922</v>
      </c>
      <c r="DS361" s="1">
        <f>[1]O111_Q1_R1!DR$1/'Ultimate Matrix Oranges'!DS361</f>
        <v>6.1714315510331774</v>
      </c>
      <c r="DT361" s="1">
        <f>[1]O111_Q1_R1!DS$1/'Ultimate Matrix Oranges'!DT361</f>
        <v>6.3274949512351526</v>
      </c>
      <c r="DU361" s="1">
        <f>[1]O111_Q1_R1!DT$1/'Ultimate Matrix Oranges'!DU361</f>
        <v>6.4992619272555503</v>
      </c>
      <c r="DV361" s="1">
        <f>[1]O111_Q1_R1!DU$1/'Ultimate Matrix Oranges'!DV361</f>
        <v>6.696340397862353</v>
      </c>
      <c r="DW361" s="1">
        <f>[1]O111_Q1_R1!DV$1/'Ultimate Matrix Oranges'!DW361</f>
        <v>6.9931171155813159</v>
      </c>
      <c r="DX361" s="1">
        <f>[1]O111_Q1_R1!DW$1/'Ultimate Matrix Oranges'!DX361</f>
        <v>7.3461821487804162</v>
      </c>
      <c r="DY361" s="1">
        <f>[1]O111_Q1_R1!DX$1/'Ultimate Matrix Oranges'!DY361</f>
        <v>8.0261292708691538</v>
      </c>
      <c r="DZ361" s="1">
        <f>[1]O111_Q1_R1!DY$1/'Ultimate Matrix Oranges'!DZ361</f>
        <v>8.6773434123530624</v>
      </c>
      <c r="EA361" s="1">
        <f>[1]O111_Q1_R1!DZ$1/'Ultimate Matrix Oranges'!EA361</f>
        <v>9.4599558931922232</v>
      </c>
      <c r="EB361" s="1">
        <f>[1]O111_Q1_R1!EA$1/'Ultimate Matrix Oranges'!EB361</f>
        <v>10.463855931651537</v>
      </c>
      <c r="EC361" s="1">
        <f>[1]O111_Q1_R1!EB$1/'Ultimate Matrix Oranges'!EC361</f>
        <v>11.632704461774852</v>
      </c>
      <c r="ED361" s="1">
        <f>[1]O111_Q1_R1!EC$1/'Ultimate Matrix Oranges'!ED361</f>
        <v>12.811660951298663</v>
      </c>
      <c r="EE361" s="1">
        <f>[1]O111_Q1_R1!ED$1/'Ultimate Matrix Oranges'!EE361</f>
        <v>14.136501055020657</v>
      </c>
      <c r="EF361" s="1">
        <f>[1]O111_Q1_R1!EE$1/'Ultimate Matrix Oranges'!EF361</f>
        <v>15.252378276883771</v>
      </c>
      <c r="EG361" s="1">
        <f>[1]O111_Q1_R1!EF$1/'Ultimate Matrix Oranges'!EG361</f>
        <v>16.385340931420711</v>
      </c>
      <c r="EH361" s="1">
        <f>[1]O111_Q1_R1!EG$1/'Ultimate Matrix Oranges'!EH361</f>
        <v>17.467404035269936</v>
      </c>
      <c r="EI361" s="1">
        <f>[1]O111_Q1_R1!EH$1/'Ultimate Matrix Oranges'!EI361</f>
        <v>18.437565809485925</v>
      </c>
      <c r="EJ361" s="1">
        <f>[1]O111_Q1_R1!EI$1/'Ultimate Matrix Oranges'!EJ361</f>
        <v>19.134617139728029</v>
      </c>
      <c r="EK361" s="1">
        <f>[1]O111_Q1_R1!EJ$1/'Ultimate Matrix Oranges'!EK361</f>
        <v>19.89709431595751</v>
      </c>
      <c r="EL361" s="1">
        <f>[1]O111_Q1_R1!EK$1/'Ultimate Matrix Oranges'!EL361</f>
        <v>20.498938636883185</v>
      </c>
      <c r="EM361" s="1">
        <f>[1]O111_Q1_R1!EL$1/'Ultimate Matrix Oranges'!EM361</f>
        <v>20.798429406185541</v>
      </c>
      <c r="EN361" s="1">
        <f>[1]O111_Q1_R1!EM$1/'Ultimate Matrix Oranges'!EN361</f>
        <v>21.26557072297004</v>
      </c>
      <c r="EO361" s="1">
        <f>[1]O111_Q1_R1!EN$1/'Ultimate Matrix Oranges'!EO361</f>
        <v>21.732602230740969</v>
      </c>
      <c r="EP361" s="1">
        <f>[1]O111_Q1_R1!EO$1/'Ultimate Matrix Oranges'!EP361</f>
        <v>21.709437229437228</v>
      </c>
      <c r="EQ361" s="1">
        <f>[1]O111_Q1_R1!EP$1/'Ultimate Matrix Oranges'!EQ361</f>
        <v>21.826390242544068</v>
      </c>
      <c r="ER361" s="1">
        <f>[1]O111_Q1_R1!EQ$1/'Ultimate Matrix Oranges'!ER361</f>
        <v>21.936511269774606</v>
      </c>
      <c r="ES361" s="1">
        <f>[1]O111_Q1_R1!ER$1/'Ultimate Matrix Oranges'!ES361</f>
        <v>22.16213921901528</v>
      </c>
      <c r="ET361" s="1">
        <f>[1]O111_Q1_R1!ES$1/'Ultimate Matrix Oranges'!ET361</f>
        <v>22.265620554259375</v>
      </c>
      <c r="EU361" s="1">
        <f>[1]O111_Q1_R1!ET$1/'Ultimate Matrix Oranges'!EU361</f>
        <v>22.148595800153032</v>
      </c>
      <c r="EV361" s="1">
        <f>[1]O111_Q1_R1!EU$1/'Ultimate Matrix Oranges'!EV361</f>
        <v>22.388801561838321</v>
      </c>
      <c r="EW361" s="1">
        <f>[1]O111_Q1_R1!EV$1/'Ultimate Matrix Oranges'!EW361</f>
        <v>22.300504960068761</v>
      </c>
      <c r="EX361" s="1">
        <f>[1]O111_Q1_R1!EW$1/'Ultimate Matrix Oranges'!EX361</f>
        <v>22.124709670984199</v>
      </c>
      <c r="EY361" s="1">
        <f>[1]O111_Q1_R1!EX$1/'Ultimate Matrix Oranges'!EY361</f>
        <v>22.094266624789423</v>
      </c>
      <c r="EZ361" s="1">
        <f>[1]O111_Q1_R1!EY$1/'Ultimate Matrix Oranges'!EZ361</f>
        <v>21.685390493732559</v>
      </c>
      <c r="FA361" s="1">
        <f>[1]O111_Q1_R1!EZ$1/'Ultimate Matrix Oranges'!FA361</f>
        <v>21.515571224712499</v>
      </c>
      <c r="FB361" s="1">
        <f>[1]O111_Q1_R1!FA$1/'Ultimate Matrix Oranges'!FB361</f>
        <v>21.159178265580039</v>
      </c>
      <c r="FC361" s="1">
        <f>[1]O111_Q1_R1!FB$1/'Ultimate Matrix Oranges'!FC361</f>
        <v>21.023408929690568</v>
      </c>
      <c r="FD361" s="1">
        <f>[1]O111_Q1_R1!FC$1/'Ultimate Matrix Oranges'!FD361</f>
        <v>20.698367602774258</v>
      </c>
      <c r="FE361" s="1">
        <f>[1]O111_Q1_R1!FD$1/'Ultimate Matrix Oranges'!FE361</f>
        <v>20.097432827879754</v>
      </c>
      <c r="FF361" s="1">
        <f>[1]O111_Q1_R1!FE$1/'Ultimate Matrix Oranges'!FF361</f>
        <v>19.887007142998737</v>
      </c>
      <c r="FG361" s="1">
        <f>[1]O111_Q1_R1!FF$1/'Ultimate Matrix Oranges'!FG361</f>
        <v>19.547241390587697</v>
      </c>
      <c r="FH361" s="1">
        <f>[1]O111_Q1_R1!FG$1/'Ultimate Matrix Oranges'!FH361</f>
        <v>19.129102647450708</v>
      </c>
      <c r="FI361" s="1">
        <f>[1]O111_Q1_R1!FH$1/'Ultimate Matrix Oranges'!FI361</f>
        <v>18.636116948435912</v>
      </c>
      <c r="FJ361" s="1">
        <f>[1]O111_Q1_R1!FI$1/'Ultimate Matrix Oranges'!FJ361</f>
        <v>18.323112530724792</v>
      </c>
      <c r="FK361" s="1">
        <f>[1]O111_Q1_R1!FJ$1/'Ultimate Matrix Oranges'!FK361</f>
        <v>17.992638626863464</v>
      </c>
      <c r="FL361" s="1">
        <f>[1]O111_Q1_R1!FK$1/'Ultimate Matrix Oranges'!FL361</f>
        <v>17.658853706535712</v>
      </c>
      <c r="FM361" s="1">
        <f>[1]O111_Q1_R1!FL$1/'Ultimate Matrix Oranges'!FM361</f>
        <v>17.301374143038256</v>
      </c>
      <c r="FN361" s="1">
        <f>[1]O111_Q1_R1!FM$1/'Ultimate Matrix Oranges'!FN361</f>
        <v>16.858126242398146</v>
      </c>
      <c r="FO361" s="1">
        <f>[1]O111_Q1_R1!FN$1/'Ultimate Matrix Oranges'!FO361</f>
        <v>16.563582904546884</v>
      </c>
      <c r="FP361" s="1">
        <f>[1]O111_Q1_R1!FO$1/'Ultimate Matrix Oranges'!FP361</f>
        <v>16.225406367138245</v>
      </c>
      <c r="FQ361" s="1">
        <f>[1]O111_Q1_R1!FP$1/'Ultimate Matrix Oranges'!FQ361</f>
        <v>15.893217688042087</v>
      </c>
      <c r="FR361" s="1">
        <f>[1]O111_Q1_R1!FQ$1/'Ultimate Matrix Oranges'!FR361</f>
        <v>15.527620872839755</v>
      </c>
      <c r="FS361" s="1">
        <f>[1]O111_Q1_R1!FR$1/'Ultimate Matrix Oranges'!FS361</f>
        <v>15.223580737488538</v>
      </c>
      <c r="FT361" s="1">
        <f>[1]O111_Q1_R1!FS$1/'Ultimate Matrix Oranges'!FT361</f>
        <v>14.968267534186149</v>
      </c>
      <c r="FU361" s="1">
        <f>[1]O111_Q1_R1!FT$1/'Ultimate Matrix Oranges'!FU361</f>
        <v>14.804526465845107</v>
      </c>
      <c r="FV361" s="1">
        <f>[1]O111_Q1_R1!FU$1/'Ultimate Matrix Oranges'!FV361</f>
        <v>14.545730224730764</v>
      </c>
      <c r="FW361" s="1">
        <f>[1]O111_Q1_R1!FV$1/'Ultimate Matrix Oranges'!FW361</f>
        <v>14.141159881835094</v>
      </c>
      <c r="FX361" s="1">
        <f>[1]O111_Q1_R1!FW$1/'Ultimate Matrix Oranges'!FX361</f>
        <v>13.959923408943824</v>
      </c>
      <c r="FY361" s="1">
        <f>[1]O111_Q1_R1!FX$1/'Ultimate Matrix Oranges'!FY361</f>
        <v>13.673366168838047</v>
      </c>
      <c r="FZ361" s="1">
        <f>[1]O111_Q1_R1!FY$1/'Ultimate Matrix Oranges'!FZ361</f>
        <v>13.516539103260151</v>
      </c>
      <c r="GA361" s="1">
        <f>[1]O111_Q1_R1!FZ$1/'Ultimate Matrix Oranges'!GA361</f>
        <v>13.363110223074926</v>
      </c>
      <c r="GB361" s="1">
        <f>[1]O111_Q1_R1!GA$1/'Ultimate Matrix Oranges'!GB361</f>
        <v>13.123356814314089</v>
      </c>
      <c r="GC361" s="1">
        <f>[1]O111_Q1_R1!GB$1/'Ultimate Matrix Oranges'!GC361</f>
        <v>12.925006700053075</v>
      </c>
      <c r="GD361" s="1">
        <f>[1]O111_Q1_R1!GC$1/'Ultimate Matrix Oranges'!GD361</f>
        <v>12.634191503384208</v>
      </c>
      <c r="GE361" s="1">
        <f>[1]O111_Q1_R1!GD$1/'Ultimate Matrix Oranges'!GE361</f>
        <v>12.461311717022845</v>
      </c>
      <c r="GF361" s="1">
        <f>[1]O111_Q1_R1!GE$1/'Ultimate Matrix Oranges'!GF361</f>
        <v>12.270785237493341</v>
      </c>
      <c r="GG361" s="1">
        <f>[1]O111_Q1_R1!GF$1/'Ultimate Matrix Oranges'!GG361</f>
        <v>12.086712235061903</v>
      </c>
      <c r="GH361" s="1">
        <f>[1]O111_Q1_R1!GG$1/'Ultimate Matrix Oranges'!GH361</f>
        <v>11.848811960395217</v>
      </c>
      <c r="GI361" s="1">
        <f>[1]O111_Q1_R1!GH$1/'Ultimate Matrix Oranges'!GI361</f>
        <v>11.851334656727134</v>
      </c>
      <c r="GJ361" s="1">
        <f>[1]O111_Q1_R1!GI$1/'Ultimate Matrix Oranges'!GJ361</f>
        <v>11.700670358496065</v>
      </c>
      <c r="GK361" s="1">
        <f>[1]O111_Q1_R1!GJ$1/'Ultimate Matrix Oranges'!GK361</f>
        <v>11.541947885745843</v>
      </c>
      <c r="GL361" s="1">
        <f>[1]O111_Q1_R1!GK$1/'Ultimate Matrix Oranges'!GL361</f>
        <v>11.348202609167172</v>
      </c>
      <c r="GM361" s="1">
        <f>[1]O111_Q1_R1!GL$1/'Ultimate Matrix Oranges'!GM361</f>
        <v>11.241000348460075</v>
      </c>
      <c r="GN361" s="1">
        <f>[1]O111_Q1_R1!GM$1/'Ultimate Matrix Oranges'!GN361</f>
        <v>11.097169221482009</v>
      </c>
      <c r="GO361" s="1">
        <f>[1]O111_Q1_R1!GN$1/'Ultimate Matrix Oranges'!GO361</f>
        <v>11.088532271547361</v>
      </c>
      <c r="GP361" s="1">
        <f>[1]O111_Q1_R1!GO$1/'Ultimate Matrix Oranges'!GP361</f>
        <v>10.848708589126707</v>
      </c>
      <c r="GQ361" s="1">
        <f>[1]O111_Q1_R1!GP$1/'Ultimate Matrix Oranges'!GQ361</f>
        <v>10.746384586155257</v>
      </c>
      <c r="GR361" s="1">
        <f>[1]O111_Q1_R1!GQ$1/'Ultimate Matrix Oranges'!GR361</f>
        <v>10.745942857142857</v>
      </c>
      <c r="GS361" s="1">
        <f>[1]O111_Q1_R1!GR$1/'Ultimate Matrix Oranges'!GS361</f>
        <v>10.566576141563653</v>
      </c>
      <c r="GT361" s="1">
        <f>[1]O111_Q1_R1!GS$1/'Ultimate Matrix Oranges'!GT361</f>
        <v>10.510645006831956</v>
      </c>
      <c r="GU361" s="1">
        <f>[1]O111_Q1_R1!GT$1/'Ultimate Matrix Oranges'!GU361</f>
        <v>10.446512206979142</v>
      </c>
      <c r="GV361" s="1">
        <f>[1]O111_Q1_R1!GU$1/'Ultimate Matrix Oranges'!GV361</f>
        <v>10.442648307654981</v>
      </c>
      <c r="GW361" s="1">
        <f>[1]O111_Q1_R1!GV$1/'Ultimate Matrix Oranges'!GW361</f>
        <v>10.417816416253789</v>
      </c>
      <c r="GX361" s="1">
        <f>[1]O111_Q1_R1!GW$1/'Ultimate Matrix Oranges'!GX361</f>
        <v>10.540187371976396</v>
      </c>
      <c r="GY361" s="1">
        <f>[1]O111_Q1_R1!GX$1/'Ultimate Matrix Oranges'!GY361</f>
        <v>10.367775151377781</v>
      </c>
      <c r="GZ361" s="1">
        <f>[1]O111_Q1_R1!GY$1/'Ultimate Matrix Oranges'!GZ361</f>
        <v>10.295303785353619</v>
      </c>
      <c r="HA361" s="1">
        <f>[1]O111_Q1_R1!GZ$1/'Ultimate Matrix Oranges'!HA361</f>
        <v>10.067483555270336</v>
      </c>
      <c r="HB361" s="1">
        <f>[1]O111_Q1_R1!HA$1/'Ultimate Matrix Oranges'!HB361</f>
        <v>10.000818235747355</v>
      </c>
      <c r="HC361" s="1">
        <f>[1]O111_Q1_R1!HB$1/'Ultimate Matrix Oranges'!HC361</f>
        <v>9.8355897414633144</v>
      </c>
      <c r="HD361" s="1">
        <f>[1]O111_Q1_R1!HC$1/'Ultimate Matrix Oranges'!HD361</f>
        <v>9.706446580656042</v>
      </c>
      <c r="HE361" s="1">
        <f>[1]O111_Q1_R1!HD$1/'Ultimate Matrix Oranges'!HE361</f>
        <v>9.6150498496597567</v>
      </c>
      <c r="HF361" s="1">
        <f>[1]O111_Q1_R1!HE$1/'Ultimate Matrix Oranges'!HF361</f>
        <v>9.440468087909192</v>
      </c>
      <c r="HG361" s="1">
        <f>[1]O111_Q1_R1!HF$1/'Ultimate Matrix Oranges'!HG361</f>
        <v>9.6067685352902021</v>
      </c>
      <c r="HH361" s="1">
        <f>[1]O111_Q1_R1!HG$1/'Ultimate Matrix Oranges'!HH361</f>
        <v>9.4032671313536387</v>
      </c>
      <c r="HI361" s="1">
        <f>[1]O111_Q1_R1!HH$1/'Ultimate Matrix Oranges'!HI361</f>
        <v>9.2777537689277452</v>
      </c>
      <c r="HJ361" s="1">
        <f>[1]O111_Q1_R1!HI$1/'Ultimate Matrix Oranges'!HJ361</f>
        <v>9.032570460763452</v>
      </c>
      <c r="HK361" s="1">
        <f>[1]O111_Q1_R1!HJ$1/'Ultimate Matrix Oranges'!HK361</f>
        <v>8.8024846674005346</v>
      </c>
      <c r="HL361" s="1">
        <f>[1]O111_Q1_R1!HK$1/'Ultimate Matrix Oranges'!HL361</f>
        <v>8.5598113074702518</v>
      </c>
      <c r="HM361" s="1">
        <f>[1]O111_Q1_R1!HL$1/'Ultimate Matrix Oranges'!HM361</f>
        <v>8.1276408148309294</v>
      </c>
      <c r="HN361" s="1">
        <f>[1]O111_Q1_R1!HM$1/'Ultimate Matrix Oranges'!HN361</f>
        <v>7.9065412081859066</v>
      </c>
      <c r="HO361" s="1">
        <f>[1]O111_Q1_R1!HN$1/'Ultimate Matrix Oranges'!HO361</f>
        <v>7.903156833697329</v>
      </c>
      <c r="HP361" s="1">
        <f>[1]O111_Q1_R1!HO$1/'Ultimate Matrix Oranges'!HP361</f>
        <v>7.9922305902186057</v>
      </c>
      <c r="HQ361" s="1">
        <f>[1]O111_Q1_R1!HP$1/'Ultimate Matrix Oranges'!HQ361</f>
        <v>7.9937331360431712</v>
      </c>
      <c r="HR361" s="1">
        <f>[1]O111_Q1_R1!HQ$1/'Ultimate Matrix Oranges'!HR361</f>
        <v>8.1441512406459236</v>
      </c>
      <c r="HS361" s="1">
        <f>[1]O111_Q1_R1!HR$1/'Ultimate Matrix Oranges'!HS361</f>
        <v>8.295059369027852</v>
      </c>
      <c r="HT361" s="1">
        <f>[1]O111_Q1_R1!HS$1/'Ultimate Matrix Oranges'!HT361</f>
        <v>8.3738562573789839</v>
      </c>
      <c r="HU361" s="1">
        <f>[1]O111_Q1_R1!HT$1/'Ultimate Matrix Oranges'!HU361</f>
        <v>8.3845791994526166</v>
      </c>
    </row>
    <row r="362" spans="1:229" x14ac:dyDescent="0.2">
      <c r="A362">
        <v>9.9</v>
      </c>
      <c r="B362" s="1">
        <f>[1]O111_Q1_R1!A$1/'Ultimate Matrix Oranges'!B362</f>
        <v>1.9651532810392467</v>
      </c>
      <c r="C362" s="1">
        <f>[1]O111_Q1_R1!B$1/'Ultimate Matrix Oranges'!C362</f>
        <v>1.975459125629774</v>
      </c>
      <c r="D362" s="1">
        <f>[1]O111_Q1_R1!C$1/'Ultimate Matrix Oranges'!D362</f>
        <v>1.9563258302827262</v>
      </c>
      <c r="E362" s="1">
        <f>[1]O111_Q1_R1!D$1/'Ultimate Matrix Oranges'!E362</f>
        <v>1.9539392580970525</v>
      </c>
      <c r="F362" s="1">
        <f>[1]O111_Q1_R1!E$1/'Ultimate Matrix Oranges'!F362</f>
        <v>1.9766608286543383</v>
      </c>
      <c r="G362" s="1">
        <f>[1]O111_Q1_R1!F$1/'Ultimate Matrix Oranges'!G362</f>
        <v>1.9803619352265291</v>
      </c>
      <c r="H362" s="1">
        <f>[1]O111_Q1_R1!G$1/'Ultimate Matrix Oranges'!H362</f>
        <v>1.9770715245467325</v>
      </c>
      <c r="I362" s="1">
        <f>[1]O111_Q1_R1!H$1/'Ultimate Matrix Oranges'!I362</f>
        <v>1.9914655266565771</v>
      </c>
      <c r="J362" s="1">
        <f>[1]O111_Q1_R1!I$1/'Ultimate Matrix Oranges'!J362</f>
        <v>2.0108640023655719</v>
      </c>
      <c r="K362" s="1">
        <f>[1]O111_Q1_R1!J$1/'Ultimate Matrix Oranges'!K362</f>
        <v>2.026752561764436</v>
      </c>
      <c r="L362" s="1">
        <f>[1]O111_Q1_R1!K$1/'Ultimate Matrix Oranges'!L362</f>
        <v>2.0440666110677679</v>
      </c>
      <c r="M362" s="1">
        <f>[1]O111_Q1_R1!L$1/'Ultimate Matrix Oranges'!M362</f>
        <v>2.0701909079758289</v>
      </c>
      <c r="N362" s="1">
        <f>[1]O111_Q1_R1!M$1/'Ultimate Matrix Oranges'!N362</f>
        <v>2.0958385571849822</v>
      </c>
      <c r="O362" s="1">
        <f>[1]O111_Q1_R1!N$1/'Ultimate Matrix Oranges'!O362</f>
        <v>2.1472728703619328</v>
      </c>
      <c r="P362" s="1">
        <f>[1]O111_Q1_R1!O$1/'Ultimate Matrix Oranges'!P362</f>
        <v>2.1726449246723685</v>
      </c>
      <c r="Q362" s="1">
        <f>[1]O111_Q1_R1!P$1/'Ultimate Matrix Oranges'!Q362</f>
        <v>2.2072202370824114</v>
      </c>
      <c r="R362" s="1">
        <f>[1]O111_Q1_R1!Q$1/'Ultimate Matrix Oranges'!R362</f>
        <v>2.2323599875881279</v>
      </c>
      <c r="S362" s="1">
        <f>[1]O111_Q1_R1!R$1/'Ultimate Matrix Oranges'!S362</f>
        <v>2.254733842140856</v>
      </c>
      <c r="T362" s="1">
        <f>[1]O111_Q1_R1!S$1/'Ultimate Matrix Oranges'!T362</f>
        <v>2.2600181565210526</v>
      </c>
      <c r="U362" s="1">
        <f>[1]O111_Q1_R1!T$1/'Ultimate Matrix Oranges'!U362</f>
        <v>2.277699119519117</v>
      </c>
      <c r="V362" s="1">
        <f>[1]O111_Q1_R1!U$1/'Ultimate Matrix Oranges'!V362</f>
        <v>2.2756118301794861</v>
      </c>
      <c r="W362" s="1">
        <f>[1]O111_Q1_R1!V$1/'Ultimate Matrix Oranges'!W362</f>
        <v>2.2823901660869197</v>
      </c>
      <c r="X362" s="1">
        <f>[1]O111_Q1_R1!W$1/'Ultimate Matrix Oranges'!X362</f>
        <v>2.2782594115848549</v>
      </c>
      <c r="Y362" s="1">
        <f>[1]O111_Q1_R1!X$1/'Ultimate Matrix Oranges'!Y362</f>
        <v>2.2733080253951132</v>
      </c>
      <c r="Z362" s="1">
        <f>[1]O111_Q1_R1!Y$1/'Ultimate Matrix Oranges'!Z362</f>
        <v>2.259838489461496</v>
      </c>
      <c r="AA362" s="1">
        <f>[1]O111_Q1_R1!Z$1/'Ultimate Matrix Oranges'!AA362</f>
        <v>2.2544654799483328</v>
      </c>
      <c r="AB362" s="1">
        <f>[1]O111_Q1_R1!AA$1/'Ultimate Matrix Oranges'!AB362</f>
        <v>2.2439291367963294</v>
      </c>
      <c r="AC362" s="1">
        <f>[1]O111_Q1_R1!AB$1/'Ultimate Matrix Oranges'!AC362</f>
        <v>2.2366302813747492</v>
      </c>
      <c r="AD362" s="1">
        <f>[1]O111_Q1_R1!AC$1/'Ultimate Matrix Oranges'!AD362</f>
        <v>2.2233685870049507</v>
      </c>
      <c r="AE362" s="1">
        <f>[1]O111_Q1_R1!AD$1/'Ultimate Matrix Oranges'!AE362</f>
        <v>2.2122157235937263</v>
      </c>
      <c r="AF362" s="1">
        <f>[1]O111_Q1_R1!AE$1/'Ultimate Matrix Oranges'!AF362</f>
        <v>2.2036113657820025</v>
      </c>
      <c r="AG362" s="1">
        <f>[1]O111_Q1_R1!AF$1/'Ultimate Matrix Oranges'!AG362</f>
        <v>2.1947545602085943</v>
      </c>
      <c r="AH362" s="1">
        <f>[1]O111_Q1_R1!AG$1/'Ultimate Matrix Oranges'!AH362</f>
        <v>2.1788069164959896</v>
      </c>
      <c r="AI362" s="1">
        <f>[1]O111_Q1_R1!AH$1/'Ultimate Matrix Oranges'!AI362</f>
        <v>2.1690603360019161</v>
      </c>
      <c r="AJ362" s="1">
        <f>[1]O111_Q1_R1!AI$1/'Ultimate Matrix Oranges'!AJ362</f>
        <v>2.1566951445871587</v>
      </c>
      <c r="AK362" s="1">
        <f>[1]O111_Q1_R1!AJ$1/'Ultimate Matrix Oranges'!AK362</f>
        <v>2.1445277921118984</v>
      </c>
      <c r="AL362" s="1">
        <f>[1]O111_Q1_R1!AK$1/'Ultimate Matrix Oranges'!AL362</f>
        <v>2.1353981484456872</v>
      </c>
      <c r="AM362" s="1">
        <f>[1]O111_Q1_R1!AL$1/'Ultimate Matrix Oranges'!AM362</f>
        <v>2.1328824926991041</v>
      </c>
      <c r="AN362" s="1">
        <f>[1]O111_Q1_R1!AM$1/'Ultimate Matrix Oranges'!AN362</f>
        <v>2.1243066991094617</v>
      </c>
      <c r="AO362" s="1">
        <f>[1]O111_Q1_R1!AN$1/'Ultimate Matrix Oranges'!AO362</f>
        <v>2.1200111002796418</v>
      </c>
      <c r="AP362" s="1">
        <f>[1]O111_Q1_R1!AO$1/'Ultimate Matrix Oranges'!AP362</f>
        <v>2.1173742978323862</v>
      </c>
      <c r="AQ362" s="1">
        <f>[1]O111_Q1_R1!AP$1/'Ultimate Matrix Oranges'!AQ362</f>
        <v>2.1170096426042093</v>
      </c>
      <c r="AR362" s="1">
        <f>[1]O111_Q1_R1!AQ$1/'Ultimate Matrix Oranges'!AR362</f>
        <v>2.1143717080511664</v>
      </c>
      <c r="AS362" s="1">
        <f>[1]O111_Q1_R1!AR$1/'Ultimate Matrix Oranges'!AS362</f>
        <v>2.1101911571953229</v>
      </c>
      <c r="AT362" s="1">
        <f>[1]O111_Q1_R1!AS$1/'Ultimate Matrix Oranges'!AT362</f>
        <v>2.1139275746560191</v>
      </c>
      <c r="AU362" s="1">
        <f>[1]O111_Q1_R1!AT$1/'Ultimate Matrix Oranges'!AU362</f>
        <v>2.1148944709169815</v>
      </c>
      <c r="AV362" s="1">
        <f>[1]O111_Q1_R1!AU$1/'Ultimate Matrix Oranges'!AV362</f>
        <v>2.1154198744073609</v>
      </c>
      <c r="AW362" s="1">
        <f>[1]O111_Q1_R1!AV$1/'Ultimate Matrix Oranges'!AW362</f>
        <v>2.1180033188588689</v>
      </c>
      <c r="AX362" s="1">
        <f>[1]O111_Q1_R1!AW$1/'Ultimate Matrix Oranges'!AX362</f>
        <v>2.1142290339491954</v>
      </c>
      <c r="AY362" s="1">
        <f>[1]O111_Q1_R1!AX$1/'Ultimate Matrix Oranges'!AY362</f>
        <v>2.1254079616570869</v>
      </c>
      <c r="AZ362" s="1">
        <f>[1]O111_Q1_R1!AY$1/'Ultimate Matrix Oranges'!AZ362</f>
        <v>2.1317701074198192</v>
      </c>
      <c r="BA362" s="1">
        <f>[1]O111_Q1_R1!AZ$1/'Ultimate Matrix Oranges'!BA362</f>
        <v>2.1374322151538454</v>
      </c>
      <c r="BB362" s="1">
        <f>[1]O111_Q1_R1!BA$1/'Ultimate Matrix Oranges'!BB362</f>
        <v>2.1496945645155776</v>
      </c>
      <c r="BC362" s="1">
        <f>[1]O111_Q1_R1!BB$1/'Ultimate Matrix Oranges'!BC362</f>
        <v>2.1596571494641315</v>
      </c>
      <c r="BD362" s="1">
        <f>[1]O111_Q1_R1!BC$1/'Ultimate Matrix Oranges'!BD362</f>
        <v>2.170696884871786</v>
      </c>
      <c r="BE362" s="1">
        <f>[1]O111_Q1_R1!BD$1/'Ultimate Matrix Oranges'!BE362</f>
        <v>2.1841219877186644</v>
      </c>
      <c r="BF362" s="1">
        <f>[1]O111_Q1_R1!BE$1/'Ultimate Matrix Oranges'!BF362</f>
        <v>2.1975088132100544</v>
      </c>
      <c r="BG362" s="1">
        <f>[1]O111_Q1_R1!BF$1/'Ultimate Matrix Oranges'!BG362</f>
        <v>2.2142423137683802</v>
      </c>
      <c r="BH362" s="1">
        <f>[1]O111_Q1_R1!BG$1/'Ultimate Matrix Oranges'!BH362</f>
        <v>2.2506236167391065</v>
      </c>
      <c r="BI362" s="1">
        <f>[1]O111_Q1_R1!BH$1/'Ultimate Matrix Oranges'!BI362</f>
        <v>2.3013147222861949</v>
      </c>
      <c r="BJ362" s="1">
        <f>[1]O111_Q1_R1!BI$1/'Ultimate Matrix Oranges'!BJ362</f>
        <v>2.3584554237340751</v>
      </c>
      <c r="BK362" s="1">
        <f>[1]O111_Q1_R1!BJ$1/'Ultimate Matrix Oranges'!BK362</f>
        <v>2.4358641561797216</v>
      </c>
      <c r="BL362" s="1">
        <f>[1]O111_Q1_R1!BK$1/'Ultimate Matrix Oranges'!BL362</f>
        <v>2.5236620363797586</v>
      </c>
      <c r="BM362" s="1">
        <f>[1]O111_Q1_R1!BL$1/'Ultimate Matrix Oranges'!BM362</f>
        <v>2.6091809602107543</v>
      </c>
      <c r="BN362" s="1">
        <f>[1]O111_Q1_R1!BM$1/'Ultimate Matrix Oranges'!BN362</f>
        <v>2.6802701814128658</v>
      </c>
      <c r="BO362" s="1">
        <f>[1]O111_Q1_R1!BN$1/'Ultimate Matrix Oranges'!BO362</f>
        <v>2.7463608834269198</v>
      </c>
      <c r="BP362" s="1">
        <f>[1]O111_Q1_R1!BO$1/'Ultimate Matrix Oranges'!BP362</f>
        <v>2.7904366086148373</v>
      </c>
      <c r="BQ362" s="1">
        <f>[1]O111_Q1_R1!BP$1/'Ultimate Matrix Oranges'!BQ362</f>
        <v>2.8308152846845762</v>
      </c>
      <c r="BR362" s="1">
        <f>[1]O111_Q1_R1!BQ$1/'Ultimate Matrix Oranges'!BR362</f>
        <v>2.8623804138075775</v>
      </c>
      <c r="BS362" s="1">
        <f>[1]O111_Q1_R1!BR$1/'Ultimate Matrix Oranges'!BS362</f>
        <v>2.8773751293387266</v>
      </c>
      <c r="BT362" s="1">
        <f>[1]O111_Q1_R1!BS$1/'Ultimate Matrix Oranges'!BT362</f>
        <v>2.8974957788190192</v>
      </c>
      <c r="BU362" s="1">
        <f>[1]O111_Q1_R1!BT$1/'Ultimate Matrix Oranges'!BU362</f>
        <v>2.9203294770606911</v>
      </c>
      <c r="BV362" s="1">
        <f>[1]O111_Q1_R1!BU$1/'Ultimate Matrix Oranges'!BV362</f>
        <v>2.9367390968175875</v>
      </c>
      <c r="BW362" s="1">
        <f>[1]O111_Q1_R1!BV$1/'Ultimate Matrix Oranges'!BW362</f>
        <v>2.9582298904846613</v>
      </c>
      <c r="BX362" s="1">
        <f>[1]O111_Q1_R1!BW$1/'Ultimate Matrix Oranges'!BX362</f>
        <v>2.9889362152038306</v>
      </c>
      <c r="BY362" s="1">
        <f>[1]O111_Q1_R1!BX$1/'Ultimate Matrix Oranges'!BY362</f>
        <v>3.0172664397582336</v>
      </c>
      <c r="BZ362" s="1">
        <f>[1]O111_Q1_R1!BY$1/'Ultimate Matrix Oranges'!BZ362</f>
        <v>3.0307878539063657</v>
      </c>
      <c r="CA362" s="1">
        <f>[1]O111_Q1_R1!BZ$1/'Ultimate Matrix Oranges'!CA362</f>
        <v>3.0441608153135693</v>
      </c>
      <c r="CB362" s="1">
        <f>[1]O111_Q1_R1!CA$1/'Ultimate Matrix Oranges'!CB362</f>
        <v>3.0555837578609784</v>
      </c>
      <c r="CC362" s="1">
        <f>[1]O111_Q1_R1!CB$1/'Ultimate Matrix Oranges'!CC362</f>
        <v>3.0419217186580343</v>
      </c>
      <c r="CD362" s="1">
        <f>[1]O111_Q1_R1!CC$1/'Ultimate Matrix Oranges'!CD362</f>
        <v>3.0321266797742705</v>
      </c>
      <c r="CE362" s="1">
        <f>[1]O111_Q1_R1!CD$1/'Ultimate Matrix Oranges'!CE362</f>
        <v>3.0175967465570812</v>
      </c>
      <c r="CF362" s="1">
        <f>[1]O111_Q1_R1!CE$1/'Ultimate Matrix Oranges'!CF362</f>
        <v>2.9907137515301834</v>
      </c>
      <c r="CG362" s="1">
        <f>[1]O111_Q1_R1!CF$1/'Ultimate Matrix Oranges'!CG362</f>
        <v>2.9630003230638997</v>
      </c>
      <c r="CH362" s="1">
        <f>[1]O111_Q1_R1!CG$1/'Ultimate Matrix Oranges'!CH362</f>
        <v>2.9439722836566107</v>
      </c>
      <c r="CI362" s="1">
        <f>[1]O111_Q1_R1!CH$1/'Ultimate Matrix Oranges'!CI362</f>
        <v>2.9248686911828865</v>
      </c>
      <c r="CJ362" s="1">
        <f>[1]O111_Q1_R1!CI$1/'Ultimate Matrix Oranges'!CJ362</f>
        <v>2.8974582766213226</v>
      </c>
      <c r="CK362" s="1">
        <f>[1]O111_Q1_R1!CJ$1/'Ultimate Matrix Oranges'!CK362</f>
        <v>2.8802361046008227</v>
      </c>
      <c r="CL362" s="1">
        <f>[1]O111_Q1_R1!CK$1/'Ultimate Matrix Oranges'!CL362</f>
        <v>2.8667779871545696</v>
      </c>
      <c r="CM362" s="1">
        <f>[1]O111_Q1_R1!CL$1/'Ultimate Matrix Oranges'!CM362</f>
        <v>2.8426526594468564</v>
      </c>
      <c r="CN362" s="1">
        <f>[1]O111_Q1_R1!CM$1/'Ultimate Matrix Oranges'!CN362</f>
        <v>2.8231735850483544</v>
      </c>
      <c r="CO362" s="1">
        <f>[1]O111_Q1_R1!CN$1/'Ultimate Matrix Oranges'!CO362</f>
        <v>2.809471351575985</v>
      </c>
      <c r="CP362" s="1">
        <f>[1]O111_Q1_R1!CO$1/'Ultimate Matrix Oranges'!CP362</f>
        <v>2.7999993163772094</v>
      </c>
      <c r="CQ362" s="1">
        <f>[1]O111_Q1_R1!CP$1/'Ultimate Matrix Oranges'!CQ362</f>
        <v>2.796898672232178</v>
      </c>
      <c r="CR362" s="1">
        <f>[1]O111_Q1_R1!CQ$1/'Ultimate Matrix Oranges'!CR362</f>
        <v>2.7964557727492423</v>
      </c>
      <c r="CS362" s="1">
        <f>[1]O111_Q1_R1!CR$1/'Ultimate Matrix Oranges'!CS362</f>
        <v>2.7872056636829798</v>
      </c>
      <c r="CT362" s="1">
        <f>[1]O111_Q1_R1!CS$1/'Ultimate Matrix Oranges'!CT362</f>
        <v>2.7918338849481028</v>
      </c>
      <c r="CU362" s="1">
        <f>[1]O111_Q1_R1!CT$1/'Ultimate Matrix Oranges'!CU362</f>
        <v>2.7921511658597251</v>
      </c>
      <c r="CV362" s="1">
        <f>[1]O111_Q1_R1!CU$1/'Ultimate Matrix Oranges'!CV362</f>
        <v>2.7980975983089764</v>
      </c>
      <c r="CW362" s="1">
        <f>[1]O111_Q1_R1!CV$1/'Ultimate Matrix Oranges'!CW362</f>
        <v>2.8055988801419907</v>
      </c>
      <c r="CX362" s="1">
        <f>[1]O111_Q1_R1!CW$1/'Ultimate Matrix Oranges'!CX362</f>
        <v>2.815748209695931</v>
      </c>
      <c r="CY362" s="1">
        <f>[1]O111_Q1_R1!CX$1/'Ultimate Matrix Oranges'!CY362</f>
        <v>2.8300969324345622</v>
      </c>
      <c r="CZ362" s="1">
        <f>[1]O111_Q1_R1!CY$1/'Ultimate Matrix Oranges'!CZ362</f>
        <v>2.8435984139146351</v>
      </c>
      <c r="DA362" s="1">
        <f>[1]O111_Q1_R1!CZ$1/'Ultimate Matrix Oranges'!DA362</f>
        <v>2.8687157178723997</v>
      </c>
      <c r="DB362" s="1">
        <f>[1]O111_Q1_R1!DA$1/'Ultimate Matrix Oranges'!DB362</f>
        <v>2.9031588845749297</v>
      </c>
      <c r="DC362" s="1">
        <f>[1]O111_Q1_R1!DB$1/'Ultimate Matrix Oranges'!DC362</f>
        <v>2.9293600836446494</v>
      </c>
      <c r="DD362" s="1">
        <f>[1]O111_Q1_R1!DC$1/'Ultimate Matrix Oranges'!DD362</f>
        <v>2.9662953276231017</v>
      </c>
      <c r="DE362" s="1">
        <f>[1]O111_Q1_R1!DD$1/'Ultimate Matrix Oranges'!DE362</f>
        <v>3.006667576585655</v>
      </c>
      <c r="DF362" s="1">
        <f>[1]O111_Q1_R1!DE$1/'Ultimate Matrix Oranges'!DF362</f>
        <v>3.0572271432336926</v>
      </c>
      <c r="DG362" s="1">
        <f>[1]O111_Q1_R1!DF$1/'Ultimate Matrix Oranges'!DG362</f>
        <v>3.1099865642806006</v>
      </c>
      <c r="DH362" s="1">
        <f>[1]O111_Q1_R1!DG$1/'Ultimate Matrix Oranges'!DH362</f>
        <v>3.171237493386224</v>
      </c>
      <c r="DI362" s="1">
        <f>[1]O111_Q1_R1!DH$1/'Ultimate Matrix Oranges'!DI362</f>
        <v>3.2495675281157133</v>
      </c>
      <c r="DJ362" s="1">
        <f>[1]O111_Q1_R1!DI$1/'Ultimate Matrix Oranges'!DJ362</f>
        <v>3.3280673769394111</v>
      </c>
      <c r="DK362" s="1">
        <f>[1]O111_Q1_R1!DJ$1/'Ultimate Matrix Oranges'!DK362</f>
        <v>3.416524592491593</v>
      </c>
      <c r="DL362" s="1">
        <f>[1]O111_Q1_R1!DK$1/'Ultimate Matrix Oranges'!DL362</f>
        <v>3.5024221785217517</v>
      </c>
      <c r="DM362" s="1">
        <f>[1]O111_Q1_R1!DL$1/'Ultimate Matrix Oranges'!DM362</f>
        <v>3.5892378603186206</v>
      </c>
      <c r="DN362" s="1">
        <f>[1]O111_Q1_R1!DM$1/'Ultimate Matrix Oranges'!DN362</f>
        <v>3.7169160082927104</v>
      </c>
      <c r="DO362" s="1">
        <f>[1]O111_Q1_R1!DN$1/'Ultimate Matrix Oranges'!DO362</f>
        <v>3.7987850664127065</v>
      </c>
      <c r="DP362" s="1">
        <f>[1]O111_Q1_R1!DO$1/'Ultimate Matrix Oranges'!DP362</f>
        <v>3.8837588743727998</v>
      </c>
      <c r="DQ362" s="1">
        <f>[1]O111_Q1_R1!DP$1/'Ultimate Matrix Oranges'!DQ362</f>
        <v>3.9524424577547363</v>
      </c>
      <c r="DR362" s="1">
        <f>[1]O111_Q1_R1!DQ$1/'Ultimate Matrix Oranges'!DR362</f>
        <v>4.0464181411290916</v>
      </c>
      <c r="DS362" s="1">
        <f>[1]O111_Q1_R1!DR$1/'Ultimate Matrix Oranges'!DS362</f>
        <v>4.1311925004363115</v>
      </c>
      <c r="DT362" s="1">
        <f>[1]O111_Q1_R1!DS$1/'Ultimate Matrix Oranges'!DT362</f>
        <v>4.22205035782848</v>
      </c>
      <c r="DU362" s="1">
        <f>[1]O111_Q1_R1!DT$1/'Ultimate Matrix Oranges'!DU362</f>
        <v>4.3162811550708202</v>
      </c>
      <c r="DV362" s="1">
        <f>[1]O111_Q1_R1!DU$1/'Ultimate Matrix Oranges'!DV362</f>
        <v>4.4239128391965874</v>
      </c>
      <c r="DW362" s="1">
        <f>[1]O111_Q1_R1!DV$1/'Ultimate Matrix Oranges'!DW362</f>
        <v>4.5783638466442795</v>
      </c>
      <c r="DX362" s="1">
        <f>[1]O111_Q1_R1!DW$1/'Ultimate Matrix Oranges'!DX362</f>
        <v>4.7657244548777786</v>
      </c>
      <c r="DY362" s="1">
        <f>[1]O111_Q1_R1!DX$1/'Ultimate Matrix Oranges'!DY362</f>
        <v>5.131566044002974</v>
      </c>
      <c r="DZ362" s="1">
        <f>[1]O111_Q1_R1!DY$1/'Ultimate Matrix Oranges'!DZ362</f>
        <v>5.4775493189728506</v>
      </c>
      <c r="EA362" s="1">
        <f>[1]O111_Q1_R1!DZ$1/'Ultimate Matrix Oranges'!EA362</f>
        <v>5.9091993007570238</v>
      </c>
      <c r="EB362" s="1">
        <f>[1]O111_Q1_R1!EA$1/'Ultimate Matrix Oranges'!EB362</f>
        <v>6.4593500020098888</v>
      </c>
      <c r="EC362" s="1">
        <f>[1]O111_Q1_R1!EB$1/'Ultimate Matrix Oranges'!EC362</f>
        <v>7.1224042406370724</v>
      </c>
      <c r="ED362" s="1">
        <f>[1]O111_Q1_R1!EC$1/'Ultimate Matrix Oranges'!ED362</f>
        <v>7.8086930860650643</v>
      </c>
      <c r="EE362" s="1">
        <f>[1]O111_Q1_R1!ED$1/'Ultimate Matrix Oranges'!EE362</f>
        <v>8.6047769763984334</v>
      </c>
      <c r="EF362" s="1">
        <f>[1]O111_Q1_R1!EE$1/'Ultimate Matrix Oranges'!EF362</f>
        <v>9.3460688506548735</v>
      </c>
      <c r="EG362" s="1">
        <f>[1]O111_Q1_R1!EF$1/'Ultimate Matrix Oranges'!EG362</f>
        <v>10.092496153956407</v>
      </c>
      <c r="EH362" s="1">
        <f>[1]O111_Q1_R1!EG$1/'Ultimate Matrix Oranges'!EH362</f>
        <v>10.80934993538329</v>
      </c>
      <c r="EI362" s="1">
        <f>[1]O111_Q1_R1!EH$1/'Ultimate Matrix Oranges'!EI362</f>
        <v>11.521995817979763</v>
      </c>
      <c r="EJ362" s="1">
        <f>[1]O111_Q1_R1!EI$1/'Ultimate Matrix Oranges'!EJ362</f>
        <v>12.044649388550791</v>
      </c>
      <c r="EK362" s="1">
        <f>[1]O111_Q1_R1!EJ$1/'Ultimate Matrix Oranges'!EK362</f>
        <v>12.680927427168788</v>
      </c>
      <c r="EL362" s="1">
        <f>[1]O111_Q1_R1!EK$1/'Ultimate Matrix Oranges'!EL362</f>
        <v>13.121490716468704</v>
      </c>
      <c r="EM362" s="1">
        <f>[1]O111_Q1_R1!EL$1/'Ultimate Matrix Oranges'!EM362</f>
        <v>13.416335087494117</v>
      </c>
      <c r="EN362" s="1">
        <f>[1]O111_Q1_R1!EM$1/'Ultimate Matrix Oranges'!EN362</f>
        <v>13.770330114490067</v>
      </c>
      <c r="EO362" s="1">
        <f>[1]O111_Q1_R1!EN$1/'Ultimate Matrix Oranges'!EO362</f>
        <v>14.10038679499865</v>
      </c>
      <c r="EP362" s="1">
        <f>[1]O111_Q1_R1!EO$1/'Ultimate Matrix Oranges'!EP362</f>
        <v>14.145548911203882</v>
      </c>
      <c r="EQ362" s="1">
        <f>[1]O111_Q1_R1!EP$1/'Ultimate Matrix Oranges'!EQ362</f>
        <v>14.277068656961097</v>
      </c>
      <c r="ER362" s="1">
        <f>[1]O111_Q1_R1!EQ$1/'Ultimate Matrix Oranges'!ER362</f>
        <v>14.371239636070143</v>
      </c>
      <c r="ES362" s="1">
        <f>[1]O111_Q1_R1!ER$1/'Ultimate Matrix Oranges'!ES362</f>
        <v>14.480626031329299</v>
      </c>
      <c r="ET362" s="1">
        <f>[1]O111_Q1_R1!ES$1/'Ultimate Matrix Oranges'!ET362</f>
        <v>14.61005652301761</v>
      </c>
      <c r="EU362" s="1">
        <f>[1]O111_Q1_R1!ET$1/'Ultimate Matrix Oranges'!EU362</f>
        <v>14.498390732100953</v>
      </c>
      <c r="EV362" s="1">
        <f>[1]O111_Q1_R1!EU$1/'Ultimate Matrix Oranges'!EV362</f>
        <v>14.683086989267558</v>
      </c>
      <c r="EW362" s="1">
        <f>[1]O111_Q1_R1!EV$1/'Ultimate Matrix Oranges'!EW362</f>
        <v>14.624921907660799</v>
      </c>
      <c r="EX362" s="1">
        <f>[1]O111_Q1_R1!EW$1/'Ultimate Matrix Oranges'!EX362</f>
        <v>14.502108502659562</v>
      </c>
      <c r="EY362" s="1">
        <f>[1]O111_Q1_R1!EX$1/'Ultimate Matrix Oranges'!EY362</f>
        <v>14.454978073964758</v>
      </c>
      <c r="EZ362" s="1">
        <f>[1]O111_Q1_R1!EY$1/'Ultimate Matrix Oranges'!EZ362</f>
        <v>14.19424976876671</v>
      </c>
      <c r="FA362" s="1">
        <f>[1]O111_Q1_R1!EZ$1/'Ultimate Matrix Oranges'!FA362</f>
        <v>14.057431181758767</v>
      </c>
      <c r="FB362" s="1">
        <f>[1]O111_Q1_R1!FA$1/'Ultimate Matrix Oranges'!FB362</f>
        <v>13.793314409871389</v>
      </c>
      <c r="FC362" s="1">
        <f>[1]O111_Q1_R1!FB$1/'Ultimate Matrix Oranges'!FC362</f>
        <v>13.703319641774964</v>
      </c>
      <c r="FD362" s="1">
        <f>[1]O111_Q1_R1!FC$1/'Ultimate Matrix Oranges'!FD362</f>
        <v>13.453004056184353</v>
      </c>
      <c r="FE362" s="1">
        <f>[1]O111_Q1_R1!FD$1/'Ultimate Matrix Oranges'!FE362</f>
        <v>13.068250618415819</v>
      </c>
      <c r="FF362" s="1">
        <f>[1]O111_Q1_R1!FE$1/'Ultimate Matrix Oranges'!FF362</f>
        <v>12.890244215828201</v>
      </c>
      <c r="FG362" s="1">
        <f>[1]O111_Q1_R1!FF$1/'Ultimate Matrix Oranges'!FG362</f>
        <v>12.655543321758278</v>
      </c>
      <c r="FH362" s="1">
        <f>[1]O111_Q1_R1!FG$1/'Ultimate Matrix Oranges'!FH362</f>
        <v>12.362731761700923</v>
      </c>
      <c r="FI362" s="1">
        <f>[1]O111_Q1_R1!FH$1/'Ultimate Matrix Oranges'!FI362</f>
        <v>12.058681813170434</v>
      </c>
      <c r="FJ362" s="1">
        <f>[1]O111_Q1_R1!FI$1/'Ultimate Matrix Oranges'!FJ362</f>
        <v>11.842607152937381</v>
      </c>
      <c r="FK362" s="1">
        <f>[1]O111_Q1_R1!FJ$1/'Ultimate Matrix Oranges'!FK362</f>
        <v>11.596479376937138</v>
      </c>
      <c r="FL362" s="1">
        <f>[1]O111_Q1_R1!FK$1/'Ultimate Matrix Oranges'!FL362</f>
        <v>11.39589747219175</v>
      </c>
      <c r="FM362" s="1">
        <f>[1]O111_Q1_R1!FL$1/'Ultimate Matrix Oranges'!FM362</f>
        <v>11.136751277281219</v>
      </c>
      <c r="FN362" s="1">
        <f>[1]O111_Q1_R1!FM$1/'Ultimate Matrix Oranges'!FN362</f>
        <v>10.882093126858598</v>
      </c>
      <c r="FO362" s="1">
        <f>[1]O111_Q1_R1!FN$1/'Ultimate Matrix Oranges'!FO362</f>
        <v>10.692287414325525</v>
      </c>
      <c r="FP362" s="1">
        <f>[1]O111_Q1_R1!FO$1/'Ultimate Matrix Oranges'!FP362</f>
        <v>10.465755001838433</v>
      </c>
      <c r="FQ362" s="1">
        <f>[1]O111_Q1_R1!FP$1/'Ultimate Matrix Oranges'!FQ362</f>
        <v>10.273205862998187</v>
      </c>
      <c r="FR362" s="1">
        <f>[1]O111_Q1_R1!FQ$1/'Ultimate Matrix Oranges'!FR362</f>
        <v>10.017443268705872</v>
      </c>
      <c r="FS362" s="1">
        <f>[1]O111_Q1_R1!FR$1/'Ultimate Matrix Oranges'!FS362</f>
        <v>9.8500692209496759</v>
      </c>
      <c r="FT362" s="1">
        <f>[1]O111_Q1_R1!FS$1/'Ultimate Matrix Oranges'!FT362</f>
        <v>9.7019174067654266</v>
      </c>
      <c r="FU362" s="1">
        <f>[1]O111_Q1_R1!FT$1/'Ultimate Matrix Oranges'!FU362</f>
        <v>9.5740121802332823</v>
      </c>
      <c r="FV362" s="1">
        <f>[1]O111_Q1_R1!FU$1/'Ultimate Matrix Oranges'!FV362</f>
        <v>9.413225887436397</v>
      </c>
      <c r="FW362" s="1">
        <f>[1]O111_Q1_R1!FV$1/'Ultimate Matrix Oranges'!FW362</f>
        <v>9.195481041431341</v>
      </c>
      <c r="FX362" s="1">
        <f>[1]O111_Q1_R1!FW$1/'Ultimate Matrix Oranges'!FX362</f>
        <v>9.0572156308883898</v>
      </c>
      <c r="FY362" s="1">
        <f>[1]O111_Q1_R1!FX$1/'Ultimate Matrix Oranges'!FY362</f>
        <v>8.9320359799342679</v>
      </c>
      <c r="FZ362" s="1">
        <f>[1]O111_Q1_R1!FY$1/'Ultimate Matrix Oranges'!FZ362</f>
        <v>8.8278709507797473</v>
      </c>
      <c r="GA362" s="1">
        <f>[1]O111_Q1_R1!FZ$1/'Ultimate Matrix Oranges'!GA362</f>
        <v>8.7272547913342358</v>
      </c>
      <c r="GB362" s="1">
        <f>[1]O111_Q1_R1!GA$1/'Ultimate Matrix Oranges'!GB362</f>
        <v>8.5866856041671689</v>
      </c>
      <c r="GC362" s="1">
        <f>[1]O111_Q1_R1!GB$1/'Ultimate Matrix Oranges'!GC362</f>
        <v>8.4752368120905963</v>
      </c>
      <c r="GD362" s="1">
        <f>[1]O111_Q1_R1!GC$1/'Ultimate Matrix Oranges'!GD362</f>
        <v>8.2969682813390939</v>
      </c>
      <c r="GE362" s="1">
        <f>[1]O111_Q1_R1!GD$1/'Ultimate Matrix Oranges'!GE362</f>
        <v>8.1978999051037658</v>
      </c>
      <c r="GF362" s="1">
        <f>[1]O111_Q1_R1!GE$1/'Ultimate Matrix Oranges'!GF362</f>
        <v>8.0715858765971635</v>
      </c>
      <c r="GG362" s="1">
        <f>[1]O111_Q1_R1!GF$1/'Ultimate Matrix Oranges'!GG362</f>
        <v>7.9810291562077618</v>
      </c>
      <c r="GH362" s="1">
        <f>[1]O111_Q1_R1!GG$1/'Ultimate Matrix Oranges'!GH362</f>
        <v>7.8419588738263295</v>
      </c>
      <c r="GI362" s="1">
        <f>[1]O111_Q1_R1!GH$1/'Ultimate Matrix Oranges'!GI362</f>
        <v>7.8526876604795319</v>
      </c>
      <c r="GJ362" s="1">
        <f>[1]O111_Q1_R1!GI$1/'Ultimate Matrix Oranges'!GJ362</f>
        <v>7.7355552285658229</v>
      </c>
      <c r="GK362" s="1">
        <f>[1]O111_Q1_R1!GJ$1/'Ultimate Matrix Oranges'!GK362</f>
        <v>7.6546481611263921</v>
      </c>
      <c r="GL362" s="1">
        <f>[1]O111_Q1_R1!GK$1/'Ultimate Matrix Oranges'!GL362</f>
        <v>7.5367008431131639</v>
      </c>
      <c r="GM362" s="1">
        <f>[1]O111_Q1_R1!GL$1/'Ultimate Matrix Oranges'!GM362</f>
        <v>7.4696400263612563</v>
      </c>
      <c r="GN362" s="1">
        <f>[1]O111_Q1_R1!GM$1/'Ultimate Matrix Oranges'!GN362</f>
        <v>7.3924814189795702</v>
      </c>
      <c r="GO362" s="1">
        <f>[1]O111_Q1_R1!GN$1/'Ultimate Matrix Oranges'!GO362</f>
        <v>7.3860722397245215</v>
      </c>
      <c r="GP362" s="1">
        <f>[1]O111_Q1_R1!GO$1/'Ultimate Matrix Oranges'!GP362</f>
        <v>7.2446262372580881</v>
      </c>
      <c r="GQ362" s="1">
        <f>[1]O111_Q1_R1!GP$1/'Ultimate Matrix Oranges'!GQ362</f>
        <v>7.1842756064941762</v>
      </c>
      <c r="GR362" s="1">
        <f>[1]O111_Q1_R1!GQ$1/'Ultimate Matrix Oranges'!GR362</f>
        <v>7.1819921249918846</v>
      </c>
      <c r="GS362" s="1">
        <f>[1]O111_Q1_R1!GR$1/'Ultimate Matrix Oranges'!GS362</f>
        <v>7.0834680461256596</v>
      </c>
      <c r="GT362" s="1">
        <f>[1]O111_Q1_R1!GS$1/'Ultimate Matrix Oranges'!GT362</f>
        <v>7.0666823704925115</v>
      </c>
      <c r="GU362" s="1">
        <f>[1]O111_Q1_R1!GT$1/'Ultimate Matrix Oranges'!GU362</f>
        <v>7.0527619787142912</v>
      </c>
      <c r="GV362" s="1">
        <f>[1]O111_Q1_R1!GU$1/'Ultimate Matrix Oranges'!GV362</f>
        <v>7.0648137128974939</v>
      </c>
      <c r="GW362" s="1">
        <f>[1]O111_Q1_R1!GV$1/'Ultimate Matrix Oranges'!GW362</f>
        <v>7.0732395314960295</v>
      </c>
      <c r="GX362" s="1">
        <f>[1]O111_Q1_R1!GW$1/'Ultimate Matrix Oranges'!GX362</f>
        <v>7.1917307068812928</v>
      </c>
      <c r="GY362" s="1">
        <f>[1]O111_Q1_R1!GX$1/'Ultimate Matrix Oranges'!GY362</f>
        <v>7.0941326089750127</v>
      </c>
      <c r="GZ362" s="1">
        <f>[1]O111_Q1_R1!GY$1/'Ultimate Matrix Oranges'!GZ362</f>
        <v>7.0500576284209808</v>
      </c>
      <c r="HA362" s="1">
        <f>[1]O111_Q1_R1!GZ$1/'Ultimate Matrix Oranges'!HA362</f>
        <v>6.8719798496940498</v>
      </c>
      <c r="HB362" s="1">
        <f>[1]O111_Q1_R1!HA$1/'Ultimate Matrix Oranges'!HB362</f>
        <v>6.8146823092112907</v>
      </c>
      <c r="HC362" s="1">
        <f>[1]O111_Q1_R1!HB$1/'Ultimate Matrix Oranges'!HC362</f>
        <v>6.7052055801331436</v>
      </c>
      <c r="HD362" s="1">
        <f>[1]O111_Q1_R1!HC$1/'Ultimate Matrix Oranges'!HD362</f>
        <v>6.6235344889592174</v>
      </c>
      <c r="HE362" s="1">
        <f>[1]O111_Q1_R1!HD$1/'Ultimate Matrix Oranges'!HE362</f>
        <v>6.5917978863480569</v>
      </c>
      <c r="HF362" s="1">
        <f>[1]O111_Q1_R1!HE$1/'Ultimate Matrix Oranges'!HF362</f>
        <v>6.5102881281511653</v>
      </c>
      <c r="HG362" s="1">
        <f>[1]O111_Q1_R1!HF$1/'Ultimate Matrix Oranges'!HG362</f>
        <v>6.6470282632331594</v>
      </c>
      <c r="HH362" s="1">
        <f>[1]O111_Q1_R1!HG$1/'Ultimate Matrix Oranges'!HH362</f>
        <v>6.5827322099986079</v>
      </c>
      <c r="HI362" s="1">
        <f>[1]O111_Q1_R1!HH$1/'Ultimate Matrix Oranges'!HI362</f>
        <v>6.6238763461595518</v>
      </c>
      <c r="HJ362" s="1">
        <f>[1]O111_Q1_R1!HI$1/'Ultimate Matrix Oranges'!HJ362</f>
        <v>6.59759052960134</v>
      </c>
      <c r="HK362" s="1">
        <f>[1]O111_Q1_R1!HJ$1/'Ultimate Matrix Oranges'!HK362</f>
        <v>6.6139009556907036</v>
      </c>
      <c r="HL362" s="1">
        <f>[1]O111_Q1_R1!HK$1/'Ultimate Matrix Oranges'!HL362</f>
        <v>6.7143071291065741</v>
      </c>
      <c r="HM362" s="1">
        <f>[1]O111_Q1_R1!HL$1/'Ultimate Matrix Oranges'!HM362</f>
        <v>6.6791662745836078</v>
      </c>
      <c r="HN362" s="1">
        <f>[1]O111_Q1_R1!HM$1/'Ultimate Matrix Oranges'!HN362</f>
        <v>6.7373297845317897</v>
      </c>
      <c r="HO362" s="1">
        <f>[1]O111_Q1_R1!HN$1/'Ultimate Matrix Oranges'!HO362</f>
        <v>6.8389369069331005</v>
      </c>
      <c r="HP362" s="1">
        <f>[1]O111_Q1_R1!HO$1/'Ultimate Matrix Oranges'!HP362</f>
        <v>7.1164483023054714</v>
      </c>
      <c r="HQ362" s="1">
        <f>[1]O111_Q1_R1!HP$1/'Ultimate Matrix Oranges'!HQ362</f>
        <v>7.0726401108950538</v>
      </c>
      <c r="HR362" s="1">
        <f>[1]O111_Q1_R1!HQ$1/'Ultimate Matrix Oranges'!HR362</f>
        <v>7.3399119693312507</v>
      </c>
      <c r="HS362" s="1">
        <f>[1]O111_Q1_R1!HR$1/'Ultimate Matrix Oranges'!HS362</f>
        <v>7.5506188330576629</v>
      </c>
      <c r="HT362" s="1">
        <f>[1]O111_Q1_R1!HS$1/'Ultimate Matrix Oranges'!HT362</f>
        <v>7.411344043887147</v>
      </c>
      <c r="HU362" s="1">
        <f>[1]O111_Q1_R1!HT$1/'Ultimate Matrix Oranges'!HU362</f>
        <v>7.4289557441648988</v>
      </c>
    </row>
    <row r="363" spans="1:229" x14ac:dyDescent="0.2">
      <c r="A363">
        <v>10.199999999999999</v>
      </c>
      <c r="B363" s="1">
        <f>[1]O111_Q1_R1!A$1/'Ultimate Matrix Oranges'!B363</f>
        <v>2.4960911510312709</v>
      </c>
      <c r="C363" s="1">
        <f>[1]O111_Q1_R1!B$1/'Ultimate Matrix Oranges'!C363</f>
        <v>2.5091290885147881</v>
      </c>
      <c r="D363" s="1">
        <f>[1]O111_Q1_R1!C$1/'Ultimate Matrix Oranges'!D363</f>
        <v>2.488875070441694</v>
      </c>
      <c r="E363" s="1">
        <f>[1]O111_Q1_R1!D$1/'Ultimate Matrix Oranges'!E363</f>
        <v>2.4863631502014329</v>
      </c>
      <c r="F363" s="1">
        <f>[1]O111_Q1_R1!E$1/'Ultimate Matrix Oranges'!F363</f>
        <v>2.5172885062183954</v>
      </c>
      <c r="G363" s="1">
        <f>[1]O111_Q1_R1!F$1/'Ultimate Matrix Oranges'!G363</f>
        <v>2.5220331125501203</v>
      </c>
      <c r="H363" s="1">
        <f>[1]O111_Q1_R1!G$1/'Ultimate Matrix Oranges'!H363</f>
        <v>2.5237213403880072</v>
      </c>
      <c r="I363" s="1">
        <f>[1]O111_Q1_R1!H$1/'Ultimate Matrix Oranges'!I363</f>
        <v>2.5418095499822764</v>
      </c>
      <c r="J363" s="1">
        <f>[1]O111_Q1_R1!I$1/'Ultimate Matrix Oranges'!J363</f>
        <v>2.569902944371973</v>
      </c>
      <c r="K363" s="1">
        <f>[1]O111_Q1_R1!J$1/'Ultimate Matrix Oranges'!K363</f>
        <v>2.5929948366043791</v>
      </c>
      <c r="L363" s="1">
        <f>[1]O111_Q1_R1!K$1/'Ultimate Matrix Oranges'!L363</f>
        <v>2.6202874923580959</v>
      </c>
      <c r="M363" s="1">
        <f>[1]O111_Q1_R1!L$1/'Ultimate Matrix Oranges'!M363</f>
        <v>2.6598167745542023</v>
      </c>
      <c r="N363" s="1">
        <f>[1]O111_Q1_R1!M$1/'Ultimate Matrix Oranges'!N363</f>
        <v>2.7012720558063195</v>
      </c>
      <c r="O363" s="1">
        <f>[1]O111_Q1_R1!N$1/'Ultimate Matrix Oranges'!O363</f>
        <v>2.7806563734521963</v>
      </c>
      <c r="P363" s="1">
        <f>[1]O111_Q1_R1!O$1/'Ultimate Matrix Oranges'!P363</f>
        <v>2.8182545215929129</v>
      </c>
      <c r="Q363" s="1">
        <f>[1]O111_Q1_R1!P$1/'Ultimate Matrix Oranges'!Q363</f>
        <v>2.873236628897136</v>
      </c>
      <c r="R363" s="1">
        <f>[1]O111_Q1_R1!Q$1/'Ultimate Matrix Oranges'!R363</f>
        <v>2.9099625147565811</v>
      </c>
      <c r="S363" s="1">
        <f>[1]O111_Q1_R1!R$1/'Ultimate Matrix Oranges'!S363</f>
        <v>2.9400437754897748</v>
      </c>
      <c r="T363" s="1">
        <f>[1]O111_Q1_R1!S$1/'Ultimate Matrix Oranges'!T363</f>
        <v>2.9496695508080393</v>
      </c>
      <c r="U363" s="1">
        <f>[1]O111_Q1_R1!T$1/'Ultimate Matrix Oranges'!U363</f>
        <v>2.9739170263511894</v>
      </c>
      <c r="V363" s="1">
        <f>[1]O111_Q1_R1!U$1/'Ultimate Matrix Oranges'!V363</f>
        <v>2.9721680391935985</v>
      </c>
      <c r="W363" s="1">
        <f>[1]O111_Q1_R1!V$1/'Ultimate Matrix Oranges'!W363</f>
        <v>2.9796099899977855</v>
      </c>
      <c r="X363" s="1">
        <f>[1]O111_Q1_R1!W$1/'Ultimate Matrix Oranges'!X363</f>
        <v>2.9737123289434724</v>
      </c>
      <c r="Y363" s="1">
        <f>[1]O111_Q1_R1!X$1/'Ultimate Matrix Oranges'!Y363</f>
        <v>2.9668484617928033</v>
      </c>
      <c r="Z363" s="1">
        <f>[1]O111_Q1_R1!Y$1/'Ultimate Matrix Oranges'!Z363</f>
        <v>2.9469544109061485</v>
      </c>
      <c r="AA363" s="1">
        <f>[1]O111_Q1_R1!Z$1/'Ultimate Matrix Oranges'!AA363</f>
        <v>2.9374064324670628</v>
      </c>
      <c r="AB363" s="1">
        <f>[1]O111_Q1_R1!AA$1/'Ultimate Matrix Oranges'!AB363</f>
        <v>2.9213678082821861</v>
      </c>
      <c r="AC363" s="1">
        <f>[1]O111_Q1_R1!AB$1/'Ultimate Matrix Oranges'!AC363</f>
        <v>2.9097537163013354</v>
      </c>
      <c r="AD363" s="1">
        <f>[1]O111_Q1_R1!AC$1/'Ultimate Matrix Oranges'!AD363</f>
        <v>2.8894643315163884</v>
      </c>
      <c r="AE363" s="1">
        <f>[1]O111_Q1_R1!AD$1/'Ultimate Matrix Oranges'!AE363</f>
        <v>2.8714335303372511</v>
      </c>
      <c r="AF363" s="1">
        <f>[1]O111_Q1_R1!AE$1/'Ultimate Matrix Oranges'!AF363</f>
        <v>2.8583080609366847</v>
      </c>
      <c r="AG363" s="1">
        <f>[1]O111_Q1_R1!AF$1/'Ultimate Matrix Oranges'!AG363</f>
        <v>2.8440662227133613</v>
      </c>
      <c r="AH363" s="1">
        <f>[1]O111_Q1_R1!AG$1/'Ultimate Matrix Oranges'!AH363</f>
        <v>2.8204959066915767</v>
      </c>
      <c r="AI363" s="1">
        <f>[1]O111_Q1_R1!AH$1/'Ultimate Matrix Oranges'!AI363</f>
        <v>2.8051179454554589</v>
      </c>
      <c r="AJ363" s="1">
        <f>[1]O111_Q1_R1!AI$1/'Ultimate Matrix Oranges'!AJ363</f>
        <v>2.786743345725724</v>
      </c>
      <c r="AK363" s="1">
        <f>[1]O111_Q1_R1!AJ$1/'Ultimate Matrix Oranges'!AK363</f>
        <v>2.7686160237340509</v>
      </c>
      <c r="AL363" s="1">
        <f>[1]O111_Q1_R1!AK$1/'Ultimate Matrix Oranges'!AL363</f>
        <v>2.7541067109813993</v>
      </c>
      <c r="AM363" s="1">
        <f>[1]O111_Q1_R1!AL$1/'Ultimate Matrix Oranges'!AM363</f>
        <v>2.7478710260259596</v>
      </c>
      <c r="AN363" s="1">
        <f>[1]O111_Q1_R1!AM$1/'Ultimate Matrix Oranges'!AN363</f>
        <v>2.7357240167807673</v>
      </c>
      <c r="AO363" s="1">
        <f>[1]O111_Q1_R1!AN$1/'Ultimate Matrix Oranges'!AO363</f>
        <v>2.7289094986745246</v>
      </c>
      <c r="AP363" s="1">
        <f>[1]O111_Q1_R1!AO$1/'Ultimate Matrix Oranges'!AP363</f>
        <v>2.724566528924544</v>
      </c>
      <c r="AQ363" s="1">
        <f>[1]O111_Q1_R1!AP$1/'Ultimate Matrix Oranges'!AQ363</f>
        <v>2.7227084944389373</v>
      </c>
      <c r="AR363" s="1">
        <f>[1]O111_Q1_R1!AQ$1/'Ultimate Matrix Oranges'!AR363</f>
        <v>2.7194871881012341</v>
      </c>
      <c r="AS363" s="1">
        <f>[1]O111_Q1_R1!AR$1/'Ultimate Matrix Oranges'!AS363</f>
        <v>2.7136423796851514</v>
      </c>
      <c r="AT363" s="1">
        <f>[1]O111_Q1_R1!AS$1/'Ultimate Matrix Oranges'!AT363</f>
        <v>2.7181513747931074</v>
      </c>
      <c r="AU363" s="1">
        <f>[1]O111_Q1_R1!AT$1/'Ultimate Matrix Oranges'!AU363</f>
        <v>2.7193117577288621</v>
      </c>
      <c r="AV363" s="1">
        <f>[1]O111_Q1_R1!AU$1/'Ultimate Matrix Oranges'!AV363</f>
        <v>2.7215173646231139</v>
      </c>
      <c r="AW363" s="1">
        <f>[1]O111_Q1_R1!AV$1/'Ultimate Matrix Oranges'!AW363</f>
        <v>2.7269906822802126</v>
      </c>
      <c r="AX363" s="1">
        <f>[1]O111_Q1_R1!AW$1/'Ultimate Matrix Oranges'!AX363</f>
        <v>2.7233265932806661</v>
      </c>
      <c r="AY363" s="1">
        <f>[1]O111_Q1_R1!AX$1/'Ultimate Matrix Oranges'!AY363</f>
        <v>2.7401478465603573</v>
      </c>
      <c r="AZ363" s="1">
        <f>[1]O111_Q1_R1!AY$1/'Ultimate Matrix Oranges'!AZ363</f>
        <v>2.7506179037614893</v>
      </c>
      <c r="BA363" s="1">
        <f>[1]O111_Q1_R1!AZ$1/'Ultimate Matrix Oranges'!BA363</f>
        <v>2.7600567931229252</v>
      </c>
      <c r="BB363" s="1">
        <f>[1]O111_Q1_R1!BA$1/'Ultimate Matrix Oranges'!BB363</f>
        <v>2.7781092044330586</v>
      </c>
      <c r="BC363" s="1">
        <f>[1]O111_Q1_R1!BB$1/'Ultimate Matrix Oranges'!BC363</f>
        <v>2.793351384111642</v>
      </c>
      <c r="BD363" s="1">
        <f>[1]O111_Q1_R1!BC$1/'Ultimate Matrix Oranges'!BD363</f>
        <v>2.8123191811928581</v>
      </c>
      <c r="BE363" s="1">
        <f>[1]O111_Q1_R1!BD$1/'Ultimate Matrix Oranges'!BE363</f>
        <v>2.8333415893612379</v>
      </c>
      <c r="BF363" s="1">
        <f>[1]O111_Q1_R1!BE$1/'Ultimate Matrix Oranges'!BF363</f>
        <v>2.853777901293983</v>
      </c>
      <c r="BG363" s="1">
        <f>[1]O111_Q1_R1!BF$1/'Ultimate Matrix Oranges'!BG363</f>
        <v>2.882581786516591</v>
      </c>
      <c r="BH363" s="1">
        <f>[1]O111_Q1_R1!BG$1/'Ultimate Matrix Oranges'!BH363</f>
        <v>2.9420756496568767</v>
      </c>
      <c r="BI363" s="1">
        <f>[1]O111_Q1_R1!BH$1/'Ultimate Matrix Oranges'!BI363</f>
        <v>3.0213447187413731</v>
      </c>
      <c r="BJ363" s="1">
        <f>[1]O111_Q1_R1!BI$1/'Ultimate Matrix Oranges'!BJ363</f>
        <v>3.1144348929787116</v>
      </c>
      <c r="BK363" s="1">
        <f>[1]O111_Q1_R1!BJ$1/'Ultimate Matrix Oranges'!BK363</f>
        <v>3.238928185706492</v>
      </c>
      <c r="BL363" s="1">
        <f>[1]O111_Q1_R1!BK$1/'Ultimate Matrix Oranges'!BL363</f>
        <v>3.3786530304647071</v>
      </c>
      <c r="BM363" s="1">
        <f>[1]O111_Q1_R1!BL$1/'Ultimate Matrix Oranges'!BM363</f>
        <v>3.5169919744632505</v>
      </c>
      <c r="BN363" s="1">
        <f>[1]O111_Q1_R1!BM$1/'Ultimate Matrix Oranges'!BN363</f>
        <v>3.630110578741875</v>
      </c>
      <c r="BO363" s="1">
        <f>[1]O111_Q1_R1!BN$1/'Ultimate Matrix Oranges'!BO363</f>
        <v>3.7331020288811914</v>
      </c>
      <c r="BP363" s="1">
        <f>[1]O111_Q1_R1!BO$1/'Ultimate Matrix Oranges'!BP363</f>
        <v>3.8006988104087789</v>
      </c>
      <c r="BQ363" s="1">
        <f>[1]O111_Q1_R1!BP$1/'Ultimate Matrix Oranges'!BQ363</f>
        <v>3.8639157551314907</v>
      </c>
      <c r="BR363" s="1">
        <f>[1]O111_Q1_R1!BQ$1/'Ultimate Matrix Oranges'!BR363</f>
        <v>3.9067379879133166</v>
      </c>
      <c r="BS363" s="1">
        <f>[1]O111_Q1_R1!BR$1/'Ultimate Matrix Oranges'!BS363</f>
        <v>3.9307226496618854</v>
      </c>
      <c r="BT363" s="1">
        <f>[1]O111_Q1_R1!BS$1/'Ultimate Matrix Oranges'!BT363</f>
        <v>3.9577485626039923</v>
      </c>
      <c r="BU363" s="1">
        <f>[1]O111_Q1_R1!BT$1/'Ultimate Matrix Oranges'!BU363</f>
        <v>3.990623964524878</v>
      </c>
      <c r="BV363" s="1">
        <f>[1]O111_Q1_R1!BU$1/'Ultimate Matrix Oranges'!BV363</f>
        <v>4.0169812444424364</v>
      </c>
      <c r="BW363" s="1">
        <f>[1]O111_Q1_R1!BV$1/'Ultimate Matrix Oranges'!BW363</f>
        <v>4.0469788855243243</v>
      </c>
      <c r="BX363" s="1">
        <f>[1]O111_Q1_R1!BW$1/'Ultimate Matrix Oranges'!BX363</f>
        <v>4.0933838054754004</v>
      </c>
      <c r="BY363" s="1">
        <f>[1]O111_Q1_R1!BX$1/'Ultimate Matrix Oranges'!BY363</f>
        <v>4.1358885595928907</v>
      </c>
      <c r="BZ363" s="1">
        <f>[1]O111_Q1_R1!BY$1/'Ultimate Matrix Oranges'!BZ363</f>
        <v>4.1565839834895844</v>
      </c>
      <c r="CA363" s="1">
        <f>[1]O111_Q1_R1!BZ$1/'Ultimate Matrix Oranges'!CA363</f>
        <v>4.1756287542372013</v>
      </c>
      <c r="CB363" s="1">
        <f>[1]O111_Q1_R1!CA$1/'Ultimate Matrix Oranges'!CB363</f>
        <v>4.1892760494069767</v>
      </c>
      <c r="CC363" s="1">
        <f>[1]O111_Q1_R1!CB$1/'Ultimate Matrix Oranges'!CC363</f>
        <v>4.1655047069443549</v>
      </c>
      <c r="CD363" s="1">
        <f>[1]O111_Q1_R1!CC$1/'Ultimate Matrix Oranges'!CD363</f>
        <v>4.1459848370698742</v>
      </c>
      <c r="CE363" s="1">
        <f>[1]O111_Q1_R1!CD$1/'Ultimate Matrix Oranges'!CE363</f>
        <v>4.1183171516011274</v>
      </c>
      <c r="CF363" s="1">
        <f>[1]O111_Q1_R1!CE$1/'Ultimate Matrix Oranges'!CF363</f>
        <v>4.0779341867146721</v>
      </c>
      <c r="CG363" s="1">
        <f>[1]O111_Q1_R1!CF$1/'Ultimate Matrix Oranges'!CG363</f>
        <v>4.031709701172792</v>
      </c>
      <c r="CH363" s="1">
        <f>[1]O111_Q1_R1!CG$1/'Ultimate Matrix Oranges'!CH363</f>
        <v>4.0009758544177858</v>
      </c>
      <c r="CI363" s="1">
        <f>[1]O111_Q1_R1!CH$1/'Ultimate Matrix Oranges'!CI363</f>
        <v>3.9701397249603874</v>
      </c>
      <c r="CJ363" s="1">
        <f>[1]O111_Q1_R1!CI$1/'Ultimate Matrix Oranges'!CJ363</f>
        <v>3.9276053710070551</v>
      </c>
      <c r="CK363" s="1">
        <f>[1]O111_Q1_R1!CJ$1/'Ultimate Matrix Oranges'!CK363</f>
        <v>3.9008775483111111</v>
      </c>
      <c r="CL363" s="1">
        <f>[1]O111_Q1_R1!CK$1/'Ultimate Matrix Oranges'!CL363</f>
        <v>3.8763194317063818</v>
      </c>
      <c r="CM363" s="1">
        <f>[1]O111_Q1_R1!CL$1/'Ultimate Matrix Oranges'!CM363</f>
        <v>3.8381458385218536</v>
      </c>
      <c r="CN363" s="1">
        <f>[1]O111_Q1_R1!CM$1/'Ultimate Matrix Oranges'!CN363</f>
        <v>3.8101681886468675</v>
      </c>
      <c r="CO363" s="1">
        <f>[1]O111_Q1_R1!CN$1/'Ultimate Matrix Oranges'!CO363</f>
        <v>3.7886911424228527</v>
      </c>
      <c r="CP363" s="1">
        <f>[1]O111_Q1_R1!CO$1/'Ultimate Matrix Oranges'!CP363</f>
        <v>3.7746002294715857</v>
      </c>
      <c r="CQ363" s="1">
        <f>[1]O111_Q1_R1!CP$1/'Ultimate Matrix Oranges'!CQ363</f>
        <v>3.767134625600248</v>
      </c>
      <c r="CR363" s="1">
        <f>[1]O111_Q1_R1!CQ$1/'Ultimate Matrix Oranges'!CR363</f>
        <v>3.7663317217733008</v>
      </c>
      <c r="CS363" s="1">
        <f>[1]O111_Q1_R1!CR$1/'Ultimate Matrix Oranges'!CS363</f>
        <v>3.752520710405288</v>
      </c>
      <c r="CT363" s="1">
        <f>[1]O111_Q1_R1!CS$1/'Ultimate Matrix Oranges'!CT363</f>
        <v>3.7601509754469893</v>
      </c>
      <c r="CU363" s="1">
        <f>[1]O111_Q1_R1!CT$1/'Ultimate Matrix Oranges'!CU363</f>
        <v>3.7636758996778119</v>
      </c>
      <c r="CV363" s="1">
        <f>[1]O111_Q1_R1!CU$1/'Ultimate Matrix Oranges'!CV363</f>
        <v>3.7713641326772636</v>
      </c>
      <c r="CW363" s="1">
        <f>[1]O111_Q1_R1!CV$1/'Ultimate Matrix Oranges'!CW363</f>
        <v>3.78600794591358</v>
      </c>
      <c r="CX363" s="1">
        <f>[1]O111_Q1_R1!CW$1/'Ultimate Matrix Oranges'!CX363</f>
        <v>3.8032645497085755</v>
      </c>
      <c r="CY363" s="1">
        <f>[1]O111_Q1_R1!CX$1/'Ultimate Matrix Oranges'!CY363</f>
        <v>3.8285009161982222</v>
      </c>
      <c r="CZ363" s="1">
        <f>[1]O111_Q1_R1!CY$1/'Ultimate Matrix Oranges'!CZ363</f>
        <v>3.8513488245366125</v>
      </c>
      <c r="DA363" s="1">
        <f>[1]O111_Q1_R1!CZ$1/'Ultimate Matrix Oranges'!DA363</f>
        <v>3.8894851208795873</v>
      </c>
      <c r="DB363" s="1">
        <f>[1]O111_Q1_R1!DA$1/'Ultimate Matrix Oranges'!DB363</f>
        <v>3.9468630931905735</v>
      </c>
      <c r="DC363" s="1">
        <f>[1]O111_Q1_R1!DB$1/'Ultimate Matrix Oranges'!DC363</f>
        <v>3.9922721549993945</v>
      </c>
      <c r="DD363" s="1">
        <f>[1]O111_Q1_R1!DC$1/'Ultimate Matrix Oranges'!DD363</f>
        <v>4.0524128059746429</v>
      </c>
      <c r="DE363" s="1">
        <f>[1]O111_Q1_R1!DD$1/'Ultimate Matrix Oranges'!DE363</f>
        <v>4.1181770089614211</v>
      </c>
      <c r="DF363" s="1">
        <f>[1]O111_Q1_R1!DE$1/'Ultimate Matrix Oranges'!DF363</f>
        <v>4.2005786565279273</v>
      </c>
      <c r="DG363" s="1">
        <f>[1]O111_Q1_R1!DF$1/'Ultimate Matrix Oranges'!DG363</f>
        <v>4.287744376253233</v>
      </c>
      <c r="DH363" s="1">
        <f>[1]O111_Q1_R1!DG$1/'Ultimate Matrix Oranges'!DH363</f>
        <v>4.3867225637596237</v>
      </c>
      <c r="DI363" s="1">
        <f>[1]O111_Q1_R1!DH$1/'Ultimate Matrix Oranges'!DI363</f>
        <v>4.5152027476583418</v>
      </c>
      <c r="DJ363" s="1">
        <f>[1]O111_Q1_R1!DI$1/'Ultimate Matrix Oranges'!DJ363</f>
        <v>4.6424179757179855</v>
      </c>
      <c r="DK363" s="1">
        <f>[1]O111_Q1_R1!DJ$1/'Ultimate Matrix Oranges'!DK363</f>
        <v>4.7865585649363664</v>
      </c>
      <c r="DL363" s="1">
        <f>[1]O111_Q1_R1!DK$1/'Ultimate Matrix Oranges'!DL363</f>
        <v>4.9245135417041332</v>
      </c>
      <c r="DM363" s="1">
        <f>[1]O111_Q1_R1!DL$1/'Ultimate Matrix Oranges'!DM363</f>
        <v>5.0660392274853363</v>
      </c>
      <c r="DN363" s="1">
        <f>[1]O111_Q1_R1!DM$1/'Ultimate Matrix Oranges'!DN363</f>
        <v>5.269513686986639</v>
      </c>
      <c r="DO363" s="1">
        <f>[1]O111_Q1_R1!DN$1/'Ultimate Matrix Oranges'!DO363</f>
        <v>5.405653032237888</v>
      </c>
      <c r="DP363" s="1">
        <f>[1]O111_Q1_R1!DO$1/'Ultimate Matrix Oranges'!DP363</f>
        <v>5.5439658871397253</v>
      </c>
      <c r="DQ363" s="1">
        <f>[1]O111_Q1_R1!DP$1/'Ultimate Matrix Oranges'!DQ363</f>
        <v>5.6606080031643033</v>
      </c>
      <c r="DR363" s="1">
        <f>[1]O111_Q1_R1!DQ$1/'Ultimate Matrix Oranges'!DR363</f>
        <v>5.8130225798261206</v>
      </c>
      <c r="DS363" s="1">
        <f>[1]O111_Q1_R1!DR$1/'Ultimate Matrix Oranges'!DS363</f>
        <v>5.9537527599767888</v>
      </c>
      <c r="DT363" s="1">
        <f>[1]O111_Q1_R1!DS$1/'Ultimate Matrix Oranges'!DT363</f>
        <v>6.1040180525214627</v>
      </c>
      <c r="DU363" s="1">
        <f>[1]O111_Q1_R1!DT$1/'Ultimate Matrix Oranges'!DU363</f>
        <v>6.2625667810265071</v>
      </c>
      <c r="DV363" s="1">
        <f>[1]O111_Q1_R1!DU$1/'Ultimate Matrix Oranges'!DV363</f>
        <v>6.4431596893647303</v>
      </c>
      <c r="DW363" s="1">
        <f>[1]O111_Q1_R1!DV$1/'Ultimate Matrix Oranges'!DW363</f>
        <v>6.700539639954183</v>
      </c>
      <c r="DX363" s="1">
        <f>[1]O111_Q1_R1!DW$1/'Ultimate Matrix Oranges'!DX363</f>
        <v>7.0148960265085663</v>
      </c>
      <c r="DY363" s="1">
        <f>[1]O111_Q1_R1!DX$1/'Ultimate Matrix Oranges'!DY363</f>
        <v>7.6206817984295103</v>
      </c>
      <c r="DZ363" s="1">
        <f>[1]O111_Q1_R1!DY$1/'Ultimate Matrix Oranges'!DZ363</f>
        <v>8.200531225344573</v>
      </c>
      <c r="EA363" s="1">
        <f>[1]O111_Q1_R1!DZ$1/'Ultimate Matrix Oranges'!EA363</f>
        <v>8.9058154514743215</v>
      </c>
      <c r="EB363" s="1">
        <f>[1]O111_Q1_R1!EA$1/'Ultimate Matrix Oranges'!EB363</f>
        <v>9.8031760266722792</v>
      </c>
      <c r="EC363" s="1">
        <f>[1]O111_Q1_R1!EB$1/'Ultimate Matrix Oranges'!EC363</f>
        <v>10.891941597022168</v>
      </c>
      <c r="ED363" s="1">
        <f>[1]O111_Q1_R1!EC$1/'Ultimate Matrix Oranges'!ED363</f>
        <v>12.008667701840057</v>
      </c>
      <c r="EE363" s="1">
        <f>[1]O111_Q1_R1!ED$1/'Ultimate Matrix Oranges'!EE363</f>
        <v>13.288545438635238</v>
      </c>
      <c r="EF363" s="1">
        <f>[1]O111_Q1_R1!EE$1/'Ultimate Matrix Oranges'!EF363</f>
        <v>14.43798440802782</v>
      </c>
      <c r="EG363" s="1">
        <f>[1]O111_Q1_R1!EF$1/'Ultimate Matrix Oranges'!EG363</f>
        <v>15.598257359456532</v>
      </c>
      <c r="EH363" s="1">
        <f>[1]O111_Q1_R1!EG$1/'Ultimate Matrix Oranges'!EH363</f>
        <v>16.721600194629701</v>
      </c>
      <c r="EI363" s="1">
        <f>[1]O111_Q1_R1!EH$1/'Ultimate Matrix Oranges'!EI363</f>
        <v>17.827895743068201</v>
      </c>
      <c r="EJ363" s="1">
        <f>[1]O111_Q1_R1!EI$1/'Ultimate Matrix Oranges'!EJ363</f>
        <v>18.524406693801577</v>
      </c>
      <c r="EK363" s="1">
        <f>[1]O111_Q1_R1!EJ$1/'Ultimate Matrix Oranges'!EK363</f>
        <v>19.495968617909391</v>
      </c>
      <c r="EL363" s="1">
        <f>[1]O111_Q1_R1!EK$1/'Ultimate Matrix Oranges'!EL363</f>
        <v>20.135046704988707</v>
      </c>
      <c r="EM363" s="1">
        <f>[1]O111_Q1_R1!EL$1/'Ultimate Matrix Oranges'!EM363</f>
        <v>20.520908317518487</v>
      </c>
      <c r="EN363" s="1">
        <f>[1]O111_Q1_R1!EM$1/'Ultimate Matrix Oranges'!EN363</f>
        <v>20.995070031013256</v>
      </c>
      <c r="EO363" s="1">
        <f>[1]O111_Q1_R1!EN$1/'Ultimate Matrix Oranges'!EO363</f>
        <v>21.512049184827358</v>
      </c>
      <c r="EP363" s="1">
        <f>[1]O111_Q1_R1!EO$1/'Ultimate Matrix Oranges'!EP363</f>
        <v>21.508468062913455</v>
      </c>
      <c r="EQ363" s="1">
        <f>[1]O111_Q1_R1!EP$1/'Ultimate Matrix Oranges'!EQ363</f>
        <v>21.688688120866654</v>
      </c>
      <c r="ER363" s="1">
        <f>[1]O111_Q1_R1!EQ$1/'Ultimate Matrix Oranges'!ER363</f>
        <v>21.828788353707381</v>
      </c>
      <c r="ES363" s="1">
        <f>[1]O111_Q1_R1!ER$1/'Ultimate Matrix Oranges'!ES363</f>
        <v>21.990551932782548</v>
      </c>
      <c r="ET363" s="1">
        <f>[1]O111_Q1_R1!ES$1/'Ultimate Matrix Oranges'!ET363</f>
        <v>22.19143023239327</v>
      </c>
      <c r="EU363" s="1">
        <f>[1]O111_Q1_R1!ET$1/'Ultimate Matrix Oranges'!EU363</f>
        <v>21.966048580321949</v>
      </c>
      <c r="EV363" s="1">
        <f>[1]O111_Q1_R1!EU$1/'Ultimate Matrix Oranges'!EV363</f>
        <v>22.275762336642149</v>
      </c>
      <c r="EW363" s="1">
        <f>[1]O111_Q1_R1!EV$1/'Ultimate Matrix Oranges'!EW363</f>
        <v>22.157196942740434</v>
      </c>
      <c r="EX363" s="1">
        <f>[1]O111_Q1_R1!EW$1/'Ultimate Matrix Oranges'!EX363</f>
        <v>22.006959159231517</v>
      </c>
      <c r="EY363" s="1">
        <f>[1]O111_Q1_R1!EX$1/'Ultimate Matrix Oranges'!EY363</f>
        <v>21.917011860506285</v>
      </c>
      <c r="EZ363" s="1">
        <f>[1]O111_Q1_R1!EY$1/'Ultimate Matrix Oranges'!EZ363</f>
        <v>21.50907544156922</v>
      </c>
      <c r="FA363" s="1">
        <f>[1]O111_Q1_R1!EZ$1/'Ultimate Matrix Oranges'!FA363</f>
        <v>21.300710536157013</v>
      </c>
      <c r="FB363" s="1">
        <f>[1]O111_Q1_R1!FA$1/'Ultimate Matrix Oranges'!FB363</f>
        <v>20.917686545781997</v>
      </c>
      <c r="FC363" s="1">
        <f>[1]O111_Q1_R1!FB$1/'Ultimate Matrix Oranges'!FC363</f>
        <v>20.787192460385015</v>
      </c>
      <c r="FD363" s="1">
        <f>[1]O111_Q1_R1!FC$1/'Ultimate Matrix Oranges'!FD363</f>
        <v>20.401199333852642</v>
      </c>
      <c r="FE363" s="1">
        <f>[1]O111_Q1_R1!FD$1/'Ultimate Matrix Oranges'!FE363</f>
        <v>19.811642376203871</v>
      </c>
      <c r="FF363" s="1">
        <f>[1]O111_Q1_R1!FE$1/'Ultimate Matrix Oranges'!FF363</f>
        <v>19.543370693125887</v>
      </c>
      <c r="FG363" s="1">
        <f>[1]O111_Q1_R1!FF$1/'Ultimate Matrix Oranges'!FG363</f>
        <v>19.219386081688565</v>
      </c>
      <c r="FH363" s="1">
        <f>[1]O111_Q1_R1!FG$1/'Ultimate Matrix Oranges'!FH363</f>
        <v>18.755340700396964</v>
      </c>
      <c r="FI363" s="1">
        <f>[1]O111_Q1_R1!FH$1/'Ultimate Matrix Oranges'!FI363</f>
        <v>18.276838430974514</v>
      </c>
      <c r="FJ363" s="1">
        <f>[1]O111_Q1_R1!FI$1/'Ultimate Matrix Oranges'!FJ363</f>
        <v>17.955366585766946</v>
      </c>
      <c r="FK363" s="1">
        <f>[1]O111_Q1_R1!FJ$1/'Ultimate Matrix Oranges'!FK363</f>
        <v>17.552627147187604</v>
      </c>
      <c r="FL363" s="1">
        <f>[1]O111_Q1_R1!FK$1/'Ultimate Matrix Oranges'!FL363</f>
        <v>17.253299362450665</v>
      </c>
      <c r="FM363" s="1">
        <f>[1]O111_Q1_R1!FL$1/'Ultimate Matrix Oranges'!FM363</f>
        <v>16.859206304597297</v>
      </c>
      <c r="FN363" s="1">
        <f>[1]O111_Q1_R1!FM$1/'Ultimate Matrix Oranges'!FN363</f>
        <v>16.475232171371584</v>
      </c>
      <c r="FO363" s="1">
        <f>[1]O111_Q1_R1!FN$1/'Ultimate Matrix Oranges'!FO363</f>
        <v>16.153924932152186</v>
      </c>
      <c r="FP363" s="1">
        <f>[1]O111_Q1_R1!FO$1/'Ultimate Matrix Oranges'!FP363</f>
        <v>15.788584587456159</v>
      </c>
      <c r="FQ363" s="1">
        <f>[1]O111_Q1_R1!FP$1/'Ultimate Matrix Oranges'!FQ363</f>
        <v>15.503051317614425</v>
      </c>
      <c r="FR363" s="1">
        <f>[1]O111_Q1_R1!FQ$1/'Ultimate Matrix Oranges'!FR363</f>
        <v>15.088376069306877</v>
      </c>
      <c r="FS363" s="1">
        <f>[1]O111_Q1_R1!FR$1/'Ultimate Matrix Oranges'!FS363</f>
        <v>14.831154978992508</v>
      </c>
      <c r="FT363" s="1">
        <f>[1]O111_Q1_R1!FS$1/'Ultimate Matrix Oranges'!FT363</f>
        <v>14.593688681020348</v>
      </c>
      <c r="FU363" s="1">
        <f>[1]O111_Q1_R1!FT$1/'Ultimate Matrix Oranges'!FU363</f>
        <v>14.391830794501784</v>
      </c>
      <c r="FV363" s="1">
        <f>[1]O111_Q1_R1!FU$1/'Ultimate Matrix Oranges'!FV363</f>
        <v>14.156430136345266</v>
      </c>
      <c r="FW363" s="1">
        <f>[1]O111_Q1_R1!FV$1/'Ultimate Matrix Oranges'!FW363</f>
        <v>13.79581877523694</v>
      </c>
      <c r="FX363" s="1">
        <f>[1]O111_Q1_R1!FW$1/'Ultimate Matrix Oranges'!FX363</f>
        <v>13.589030041130838</v>
      </c>
      <c r="FY363" s="1">
        <f>[1]O111_Q1_R1!FX$1/'Ultimate Matrix Oranges'!FY363</f>
        <v>13.353772389429963</v>
      </c>
      <c r="FZ363" s="1">
        <f>[1]O111_Q1_R1!FY$1/'Ultimate Matrix Oranges'!FZ363</f>
        <v>13.220334153607046</v>
      </c>
      <c r="GA363" s="1">
        <f>[1]O111_Q1_R1!FZ$1/'Ultimate Matrix Oranges'!GA363</f>
        <v>13.036440910195491</v>
      </c>
      <c r="GB363" s="1">
        <f>[1]O111_Q1_R1!GA$1/'Ultimate Matrix Oranges'!GB363</f>
        <v>12.817966148795035</v>
      </c>
      <c r="GC363" s="1">
        <f>[1]O111_Q1_R1!GB$1/'Ultimate Matrix Oranges'!GC363</f>
        <v>12.643756747031306</v>
      </c>
      <c r="GD363" s="1">
        <f>[1]O111_Q1_R1!GC$1/'Ultimate Matrix Oranges'!GD363</f>
        <v>12.365767001822537</v>
      </c>
      <c r="GE363" s="1">
        <f>[1]O111_Q1_R1!GD$1/'Ultimate Matrix Oranges'!GE363</f>
        <v>12.188041528009936</v>
      </c>
      <c r="GF363" s="1">
        <f>[1]O111_Q1_R1!GE$1/'Ultimate Matrix Oranges'!GF363</f>
        <v>11.998120617540561</v>
      </c>
      <c r="GG363" s="1">
        <f>[1]O111_Q1_R1!GF$1/'Ultimate Matrix Oranges'!GG363</f>
        <v>11.839907109499281</v>
      </c>
      <c r="GH363" s="1">
        <f>[1]O111_Q1_R1!GG$1/'Ultimate Matrix Oranges'!GH363</f>
        <v>11.622581516338936</v>
      </c>
      <c r="GI363" s="1">
        <f>[1]O111_Q1_R1!GH$1/'Ultimate Matrix Oranges'!GI363</f>
        <v>11.642230335971453</v>
      </c>
      <c r="GJ363" s="1">
        <f>[1]O111_Q1_R1!GI$1/'Ultimate Matrix Oranges'!GJ363</f>
        <v>11.440107148593546</v>
      </c>
      <c r="GK363" s="1">
        <f>[1]O111_Q1_R1!GJ$1/'Ultimate Matrix Oranges'!GK363</f>
        <v>11.309943802684982</v>
      </c>
      <c r="GL363" s="1">
        <f>[1]O111_Q1_R1!GK$1/'Ultimate Matrix Oranges'!GL363</f>
        <v>11.124652137206468</v>
      </c>
      <c r="GM363" s="1">
        <f>[1]O111_Q1_R1!GL$1/'Ultimate Matrix Oranges'!GM363</f>
        <v>11.017733757192024</v>
      </c>
      <c r="GN363" s="1">
        <f>[1]O111_Q1_R1!GM$1/'Ultimate Matrix Oranges'!GN363</f>
        <v>10.904507176526668</v>
      </c>
      <c r="GO363" s="1">
        <f>[1]O111_Q1_R1!GN$1/'Ultimate Matrix Oranges'!GO363</f>
        <v>10.882824433661325</v>
      </c>
      <c r="GP363" s="1">
        <f>[1]O111_Q1_R1!GO$1/'Ultimate Matrix Oranges'!GP363</f>
        <v>10.6633487901801</v>
      </c>
      <c r="GQ363" s="1">
        <f>[1]O111_Q1_R1!GP$1/'Ultimate Matrix Oranges'!GQ363</f>
        <v>10.553022196614261</v>
      </c>
      <c r="GR363" s="1">
        <f>[1]O111_Q1_R1!GQ$1/'Ultimate Matrix Oranges'!GR363</f>
        <v>10.563229173102956</v>
      </c>
      <c r="GS363" s="1">
        <f>[1]O111_Q1_R1!GR$1/'Ultimate Matrix Oranges'!GS363</f>
        <v>10.408272913391171</v>
      </c>
      <c r="GT363" s="1">
        <f>[1]O111_Q1_R1!GS$1/'Ultimate Matrix Oranges'!GT363</f>
        <v>10.365262357764777</v>
      </c>
      <c r="GU363" s="1">
        <f>[1]O111_Q1_R1!GT$1/'Ultimate Matrix Oranges'!GU363</f>
        <v>10.359484040895756</v>
      </c>
      <c r="GV363" s="1">
        <f>[1]O111_Q1_R1!GU$1/'Ultimate Matrix Oranges'!GV363</f>
        <v>10.379687688411913</v>
      </c>
      <c r="GW363" s="1">
        <f>[1]O111_Q1_R1!GV$1/'Ultimate Matrix Oranges'!GW363</f>
        <v>10.434574679519031</v>
      </c>
      <c r="GX363" s="1">
        <f>[1]O111_Q1_R1!GW$1/'Ultimate Matrix Oranges'!GX363</f>
        <v>10.619011884044845</v>
      </c>
      <c r="GY363" s="1">
        <f>[1]O111_Q1_R1!GX$1/'Ultimate Matrix Oranges'!GY363</f>
        <v>10.465506984892759</v>
      </c>
      <c r="GZ363" s="1">
        <f>[1]O111_Q1_R1!GY$1/'Ultimate Matrix Oranges'!GZ363</f>
        <v>10.380054302978678</v>
      </c>
      <c r="HA363" s="1">
        <f>[1]O111_Q1_R1!GZ$1/'Ultimate Matrix Oranges'!HA363</f>
        <v>10.065464971728757</v>
      </c>
      <c r="HB363" s="1">
        <f>[1]O111_Q1_R1!HA$1/'Ultimate Matrix Oranges'!HB363</f>
        <v>9.9694125163982896</v>
      </c>
      <c r="HC363" s="1">
        <f>[1]O111_Q1_R1!HB$1/'Ultimate Matrix Oranges'!HC363</f>
        <v>9.7928177745972977</v>
      </c>
      <c r="HD363" s="1">
        <f>[1]O111_Q1_R1!HC$1/'Ultimate Matrix Oranges'!HD363</f>
        <v>9.6390515202054399</v>
      </c>
      <c r="HE363" s="1">
        <f>[1]O111_Q1_R1!HD$1/'Ultimate Matrix Oranges'!HE363</f>
        <v>9.5989615873494625</v>
      </c>
      <c r="HF363" s="1">
        <f>[1]O111_Q1_R1!HE$1/'Ultimate Matrix Oranges'!HF363</f>
        <v>9.4403299107894298</v>
      </c>
      <c r="HG363" s="1">
        <f>[1]O111_Q1_R1!HF$1/'Ultimate Matrix Oranges'!HG363</f>
        <v>9.6572277859482849</v>
      </c>
      <c r="HH363" s="1">
        <f>[1]O111_Q1_R1!HG$1/'Ultimate Matrix Oranges'!HH363</f>
        <v>9.5446028348746115</v>
      </c>
      <c r="HI363" s="1">
        <f>[1]O111_Q1_R1!HH$1/'Ultimate Matrix Oranges'!HI363</f>
        <v>9.5802260420331766</v>
      </c>
      <c r="HJ363" s="1">
        <f>[1]O111_Q1_R1!HI$1/'Ultimate Matrix Oranges'!HJ363</f>
        <v>9.5134702465352419</v>
      </c>
      <c r="HK363" s="1">
        <f>[1]O111_Q1_R1!HJ$1/'Ultimate Matrix Oranges'!HK363</f>
        <v>9.5361573767863224</v>
      </c>
      <c r="HL363" s="1">
        <f>[1]O111_Q1_R1!HK$1/'Ultimate Matrix Oranges'!HL363</f>
        <v>9.6452007752201574</v>
      </c>
      <c r="HM363" s="1">
        <f>[1]O111_Q1_R1!HL$1/'Ultimate Matrix Oranges'!HM363</f>
        <v>9.5639080521720388</v>
      </c>
      <c r="HN363" s="1">
        <f>[1]O111_Q1_R1!HM$1/'Ultimate Matrix Oranges'!HN363</f>
        <v>9.6129118671309932</v>
      </c>
      <c r="HO363" s="1">
        <f>[1]O111_Q1_R1!HN$1/'Ultimate Matrix Oranges'!HO363</f>
        <v>9.7943559071809823</v>
      </c>
      <c r="HP363" s="1">
        <f>[1]O111_Q1_R1!HO$1/'Ultimate Matrix Oranges'!HP363</f>
        <v>10.198756021138287</v>
      </c>
      <c r="HQ363" s="1">
        <f>[1]O111_Q1_R1!HP$1/'Ultimate Matrix Oranges'!HQ363</f>
        <v>10.13966326248965</v>
      </c>
      <c r="HR363" s="1">
        <f>[1]O111_Q1_R1!HQ$1/'Ultimate Matrix Oranges'!HR363</f>
        <v>10.594323188851318</v>
      </c>
      <c r="HS363" s="1">
        <f>[1]O111_Q1_R1!HR$1/'Ultimate Matrix Oranges'!HS363</f>
        <v>10.885134024009208</v>
      </c>
      <c r="HT363" s="1">
        <f>[1]O111_Q1_R1!HS$1/'Ultimate Matrix Oranges'!HT363</f>
        <v>10.690264236258303</v>
      </c>
      <c r="HU363" s="1">
        <f>[1]O111_Q1_R1!HT$1/'Ultimate Matrix Oranges'!HU363</f>
        <v>10.750945879256456</v>
      </c>
    </row>
    <row r="364" spans="1:229" x14ac:dyDescent="0.2">
      <c r="A364">
        <v>10.1</v>
      </c>
      <c r="B364" s="1">
        <f>[1]O111_Q1_R1!A$1/'Ultimate Matrix Oranges'!B364</f>
        <v>2.2220494710111129</v>
      </c>
      <c r="C364" s="1">
        <f>[1]O111_Q1_R1!B$1/'Ultimate Matrix Oranges'!C364</f>
        <v>2.2358914831941035</v>
      </c>
      <c r="D364" s="1">
        <f>[1]O111_Q1_R1!C$1/'Ultimate Matrix Oranges'!D364</f>
        <v>2.2159936329976815</v>
      </c>
      <c r="E364" s="1">
        <f>[1]O111_Q1_R1!D$1/'Ultimate Matrix Oranges'!E364</f>
        <v>2.2183580206334228</v>
      </c>
      <c r="F364" s="1">
        <f>[1]O111_Q1_R1!E$1/'Ultimate Matrix Oranges'!F364</f>
        <v>2.2416814740890394</v>
      </c>
      <c r="G364" s="1">
        <f>[1]O111_Q1_R1!F$1/'Ultimate Matrix Oranges'!G364</f>
        <v>2.2484248385267129</v>
      </c>
      <c r="H364" s="1">
        <f>[1]O111_Q1_R1!G$1/'Ultimate Matrix Oranges'!H364</f>
        <v>2.248021522691122</v>
      </c>
      <c r="I364" s="1">
        <f>[1]O111_Q1_R1!H$1/'Ultimate Matrix Oranges'!I364</f>
        <v>2.2638494255197634</v>
      </c>
      <c r="J364" s="1">
        <f>[1]O111_Q1_R1!I$1/'Ultimate Matrix Oranges'!J364</f>
        <v>2.2866653087222066</v>
      </c>
      <c r="K364" s="1">
        <f>[1]O111_Q1_R1!J$1/'Ultimate Matrix Oranges'!K364</f>
        <v>2.3035180645276738</v>
      </c>
      <c r="L364" s="1">
        <f>[1]O111_Q1_R1!K$1/'Ultimate Matrix Oranges'!L364</f>
        <v>2.3248659234038764</v>
      </c>
      <c r="M364" s="1">
        <f>[1]O111_Q1_R1!L$1/'Ultimate Matrix Oranges'!M364</f>
        <v>2.3574299305564708</v>
      </c>
      <c r="N364" s="1">
        <f>[1]O111_Q1_R1!M$1/'Ultimate Matrix Oranges'!N364</f>
        <v>2.3897488665069386</v>
      </c>
      <c r="O364" s="1">
        <f>[1]O111_Q1_R1!N$1/'Ultimate Matrix Oranges'!O364</f>
        <v>2.4522645512406602</v>
      </c>
      <c r="P364" s="1">
        <f>[1]O111_Q1_R1!O$1/'Ultimate Matrix Oranges'!P364</f>
        <v>2.4833087896500943</v>
      </c>
      <c r="Q364" s="1">
        <f>[1]O111_Q1_R1!P$1/'Ultimate Matrix Oranges'!Q364</f>
        <v>2.526750814860987</v>
      </c>
      <c r="R364" s="1">
        <f>[1]O111_Q1_R1!Q$1/'Ultimate Matrix Oranges'!R364</f>
        <v>2.5565369199619852</v>
      </c>
      <c r="S364" s="1">
        <f>[1]O111_Q1_R1!R$1/'Ultimate Matrix Oranges'!S364</f>
        <v>2.580761727234671</v>
      </c>
      <c r="T364" s="1">
        <f>[1]O111_Q1_R1!S$1/'Ultimate Matrix Oranges'!T364</f>
        <v>2.5847252003159915</v>
      </c>
      <c r="U364" s="1">
        <f>[1]O111_Q1_R1!T$1/'Ultimate Matrix Oranges'!U364</f>
        <v>2.6054867765323442</v>
      </c>
      <c r="V364" s="1">
        <f>[1]O111_Q1_R1!U$1/'Ultimate Matrix Oranges'!V364</f>
        <v>2.602793305757948</v>
      </c>
      <c r="W364" s="1">
        <f>[1]O111_Q1_R1!V$1/'Ultimate Matrix Oranges'!W364</f>
        <v>2.6074573711781057</v>
      </c>
      <c r="X364" s="1">
        <f>[1]O111_Q1_R1!W$1/'Ultimate Matrix Oranges'!X364</f>
        <v>2.6025301582958451</v>
      </c>
      <c r="Y364" s="1">
        <f>[1]O111_Q1_R1!X$1/'Ultimate Matrix Oranges'!Y364</f>
        <v>2.5959179927798059</v>
      </c>
      <c r="Z364" s="1">
        <f>[1]O111_Q1_R1!Y$1/'Ultimate Matrix Oranges'!Z364</f>
        <v>2.5785597992501756</v>
      </c>
      <c r="AA364" s="1">
        <f>[1]O111_Q1_R1!Z$1/'Ultimate Matrix Oranges'!AA364</f>
        <v>2.5702316948842396</v>
      </c>
      <c r="AB364" s="1">
        <f>[1]O111_Q1_R1!AA$1/'Ultimate Matrix Oranges'!AB364</f>
        <v>2.555374073216595</v>
      </c>
      <c r="AC364" s="1">
        <f>[1]O111_Q1_R1!AB$1/'Ultimate Matrix Oranges'!AC364</f>
        <v>2.5457398559470081</v>
      </c>
      <c r="AD364" s="1">
        <f>[1]O111_Q1_R1!AC$1/'Ultimate Matrix Oranges'!AD364</f>
        <v>2.5270630587065881</v>
      </c>
      <c r="AE364" s="1">
        <f>[1]O111_Q1_R1!AD$1/'Ultimate Matrix Oranges'!AE364</f>
        <v>2.5134263808159609</v>
      </c>
      <c r="AF364" s="1">
        <f>[1]O111_Q1_R1!AE$1/'Ultimate Matrix Oranges'!AF364</f>
        <v>2.5001321174233881</v>
      </c>
      <c r="AG364" s="1">
        <f>[1]O111_Q1_R1!AF$1/'Ultimate Matrix Oranges'!AG364</f>
        <v>2.4890345186391034</v>
      </c>
      <c r="AH364" s="1">
        <f>[1]O111_Q1_R1!AG$1/'Ultimate Matrix Oranges'!AH364</f>
        <v>2.4684223986810281</v>
      </c>
      <c r="AI364" s="1">
        <f>[1]O111_Q1_R1!AH$1/'Ultimate Matrix Oranges'!AI364</f>
        <v>2.4553894175345357</v>
      </c>
      <c r="AJ364" s="1">
        <f>[1]O111_Q1_R1!AI$1/'Ultimate Matrix Oranges'!AJ364</f>
        <v>2.4405338726083099</v>
      </c>
      <c r="AK364" s="1">
        <f>[1]O111_Q1_R1!AJ$1/'Ultimate Matrix Oranges'!AK364</f>
        <v>2.4244533427876584</v>
      </c>
      <c r="AL364" s="1">
        <f>[1]O111_Q1_R1!AK$1/'Ultimate Matrix Oranges'!AL364</f>
        <v>2.4136995706947624</v>
      </c>
      <c r="AM364" s="1">
        <f>[1]O111_Q1_R1!AL$1/'Ultimate Matrix Oranges'!AM364</f>
        <v>2.4089657059998486</v>
      </c>
      <c r="AN364" s="1">
        <f>[1]O111_Q1_R1!AM$1/'Ultimate Matrix Oranges'!AN364</f>
        <v>2.3983009009988105</v>
      </c>
      <c r="AO364" s="1">
        <f>[1]O111_Q1_R1!AN$1/'Ultimate Matrix Oranges'!AO364</f>
        <v>2.3928040798297392</v>
      </c>
      <c r="AP364" s="1">
        <f>[1]O111_Q1_R1!AO$1/'Ultimate Matrix Oranges'!AP364</f>
        <v>2.3895920755901914</v>
      </c>
      <c r="AQ364" s="1">
        <f>[1]O111_Q1_R1!AP$1/'Ultimate Matrix Oranges'!AQ364</f>
        <v>2.3889722490391447</v>
      </c>
      <c r="AR364" s="1">
        <f>[1]O111_Q1_R1!AQ$1/'Ultimate Matrix Oranges'!AR364</f>
        <v>2.3849745999621521</v>
      </c>
      <c r="AS364" s="1">
        <f>[1]O111_Q1_R1!AR$1/'Ultimate Matrix Oranges'!AS364</f>
        <v>2.3805911991332924</v>
      </c>
      <c r="AT364" s="1">
        <f>[1]O111_Q1_R1!AS$1/'Ultimate Matrix Oranges'!AT364</f>
        <v>2.3844925257386751</v>
      </c>
      <c r="AU364" s="1">
        <f>[1]O111_Q1_R1!AT$1/'Ultimate Matrix Oranges'!AU364</f>
        <v>2.3855624385569194</v>
      </c>
      <c r="AV364" s="1">
        <f>[1]O111_Q1_R1!AU$1/'Ultimate Matrix Oranges'!AV364</f>
        <v>2.3879130569759361</v>
      </c>
      <c r="AW364" s="1">
        <f>[1]O111_Q1_R1!AV$1/'Ultimate Matrix Oranges'!AW364</f>
        <v>2.3916248612876765</v>
      </c>
      <c r="AX364" s="1">
        <f>[1]O111_Q1_R1!AW$1/'Ultimate Matrix Oranges'!AX364</f>
        <v>2.3893172770075268</v>
      </c>
      <c r="AY364" s="1">
        <f>[1]O111_Q1_R1!AX$1/'Ultimate Matrix Oranges'!AY364</f>
        <v>2.4031685775214946</v>
      </c>
      <c r="AZ364" s="1">
        <f>[1]O111_Q1_R1!AY$1/'Ultimate Matrix Oranges'!AZ364</f>
        <v>2.4116974496268573</v>
      </c>
      <c r="BA364" s="1">
        <f>[1]O111_Q1_R1!AZ$1/'Ultimate Matrix Oranges'!BA364</f>
        <v>2.4203561989910445</v>
      </c>
      <c r="BB364" s="1">
        <f>[1]O111_Q1_R1!BA$1/'Ultimate Matrix Oranges'!BB364</f>
        <v>2.4351586656003135</v>
      </c>
      <c r="BC364" s="1">
        <f>[1]O111_Q1_R1!BB$1/'Ultimate Matrix Oranges'!BC364</f>
        <v>2.4483703057250579</v>
      </c>
      <c r="BD364" s="1">
        <f>[1]O111_Q1_R1!BC$1/'Ultimate Matrix Oranges'!BD364</f>
        <v>2.4636511156657166</v>
      </c>
      <c r="BE364" s="1">
        <f>[1]O111_Q1_R1!BD$1/'Ultimate Matrix Oranges'!BE364</f>
        <v>2.4808890055952628</v>
      </c>
      <c r="BF364" s="1">
        <f>[1]O111_Q1_R1!BE$1/'Ultimate Matrix Oranges'!BF364</f>
        <v>2.4983295612472451</v>
      </c>
      <c r="BG364" s="1">
        <f>[1]O111_Q1_R1!BF$1/'Ultimate Matrix Oranges'!BG364</f>
        <v>2.5213945182864173</v>
      </c>
      <c r="BH364" s="1">
        <f>[1]O111_Q1_R1!BG$1/'Ultimate Matrix Oranges'!BH364</f>
        <v>2.5694483894790658</v>
      </c>
      <c r="BI364" s="1">
        <f>[1]O111_Q1_R1!BH$1/'Ultimate Matrix Oranges'!BI364</f>
        <v>2.6349969872573089</v>
      </c>
      <c r="BJ364" s="1">
        <f>[1]O111_Q1_R1!BI$1/'Ultimate Matrix Oranges'!BJ364</f>
        <v>2.7102512947891344</v>
      </c>
      <c r="BK364" s="1">
        <f>[1]O111_Q1_R1!BJ$1/'Ultimate Matrix Oranges'!BK364</f>
        <v>2.8133565996860979</v>
      </c>
      <c r="BL364" s="1">
        <f>[1]O111_Q1_R1!BK$1/'Ultimate Matrix Oranges'!BL364</f>
        <v>2.9281880920866308</v>
      </c>
      <c r="BM364" s="1">
        <f>[1]O111_Q1_R1!BL$1/'Ultimate Matrix Oranges'!BM364</f>
        <v>3.0430649781396051</v>
      </c>
      <c r="BN364" s="1">
        <f>[1]O111_Q1_R1!BM$1/'Ultimate Matrix Oranges'!BN364</f>
        <v>3.1362577214793963</v>
      </c>
      <c r="BO364" s="1">
        <f>[1]O111_Q1_R1!BN$1/'Ultimate Matrix Oranges'!BO364</f>
        <v>3.2214988191905793</v>
      </c>
      <c r="BP364" s="1">
        <f>[1]O111_Q1_R1!BO$1/'Ultimate Matrix Oranges'!BP364</f>
        <v>3.2813430249238391</v>
      </c>
      <c r="BQ364" s="1">
        <f>[1]O111_Q1_R1!BP$1/'Ultimate Matrix Oranges'!BQ364</f>
        <v>3.3330119960289473</v>
      </c>
      <c r="BR364" s="1">
        <f>[1]O111_Q1_R1!BQ$1/'Ultimate Matrix Oranges'!BR364</f>
        <v>3.3732592012421763</v>
      </c>
      <c r="BS364" s="1">
        <f>[1]O111_Q1_R1!BR$1/'Ultimate Matrix Oranges'!BS364</f>
        <v>3.39291130202096</v>
      </c>
      <c r="BT364" s="1">
        <f>[1]O111_Q1_R1!BS$1/'Ultimate Matrix Oranges'!BT364</f>
        <v>3.4198724066735195</v>
      </c>
      <c r="BU364" s="1">
        <f>[1]O111_Q1_R1!BT$1/'Ultimate Matrix Oranges'!BU364</f>
        <v>3.451005918415718</v>
      </c>
      <c r="BV364" s="1">
        <f>[1]O111_Q1_R1!BU$1/'Ultimate Matrix Oranges'!BV364</f>
        <v>3.4729541144971483</v>
      </c>
      <c r="BW364" s="1">
        <f>[1]O111_Q1_R1!BV$1/'Ultimate Matrix Oranges'!BW364</f>
        <v>3.5028194769144756</v>
      </c>
      <c r="BX364" s="1">
        <f>[1]O111_Q1_R1!BW$1/'Ultimate Matrix Oranges'!BX364</f>
        <v>3.5437596478598317</v>
      </c>
      <c r="BY364" s="1">
        <f>[1]O111_Q1_R1!BX$1/'Ultimate Matrix Oranges'!BY364</f>
        <v>3.581992436334354</v>
      </c>
      <c r="BZ364" s="1">
        <f>[1]O111_Q1_R1!BY$1/'Ultimate Matrix Oranges'!BZ364</f>
        <v>3.600385858085986</v>
      </c>
      <c r="CA364" s="1">
        <f>[1]O111_Q1_R1!BZ$1/'Ultimate Matrix Oranges'!CA364</f>
        <v>3.6189185231222027</v>
      </c>
      <c r="CB364" s="1">
        <f>[1]O111_Q1_R1!CA$1/'Ultimate Matrix Oranges'!CB364</f>
        <v>3.6295597395042636</v>
      </c>
      <c r="CC364" s="1">
        <f>[1]O111_Q1_R1!CB$1/'Ultimate Matrix Oranges'!CC364</f>
        <v>3.6127854040876244</v>
      </c>
      <c r="CD364" s="1">
        <f>[1]O111_Q1_R1!CC$1/'Ultimate Matrix Oranges'!CD364</f>
        <v>3.5977128759544019</v>
      </c>
      <c r="CE364" s="1">
        <f>[1]O111_Q1_R1!CD$1/'Ultimate Matrix Oranges'!CE364</f>
        <v>3.577571019877642</v>
      </c>
      <c r="CF364" s="1">
        <f>[1]O111_Q1_R1!CE$1/'Ultimate Matrix Oranges'!CF364</f>
        <v>3.5424127504655893</v>
      </c>
      <c r="CG364" s="1">
        <f>[1]O111_Q1_R1!CF$1/'Ultimate Matrix Oranges'!CG364</f>
        <v>3.504721795394778</v>
      </c>
      <c r="CH364" s="1">
        <f>[1]O111_Q1_R1!CG$1/'Ultimate Matrix Oranges'!CH364</f>
        <v>3.4811230362518657</v>
      </c>
      <c r="CI364" s="1">
        <f>[1]O111_Q1_R1!CH$1/'Ultimate Matrix Oranges'!CI364</f>
        <v>3.4520223652349245</v>
      </c>
      <c r="CJ364" s="1">
        <f>[1]O111_Q1_R1!CI$1/'Ultimate Matrix Oranges'!CJ364</f>
        <v>3.4166011787819253</v>
      </c>
      <c r="CK364" s="1">
        <f>[1]O111_Q1_R1!CJ$1/'Ultimate Matrix Oranges'!CK364</f>
        <v>3.39409129613861</v>
      </c>
      <c r="CL364" s="1">
        <f>[1]O111_Q1_R1!CK$1/'Ultimate Matrix Oranges'!CL364</f>
        <v>3.3733025304956801</v>
      </c>
      <c r="CM364" s="1">
        <f>[1]O111_Q1_R1!CL$1/'Ultimate Matrix Oranges'!CM364</f>
        <v>3.3415126345758406</v>
      </c>
      <c r="CN364" s="1">
        <f>[1]O111_Q1_R1!CM$1/'Ultimate Matrix Oranges'!CN364</f>
        <v>3.3167687290628627</v>
      </c>
      <c r="CO364" s="1">
        <f>[1]O111_Q1_R1!CN$1/'Ultimate Matrix Oranges'!CO364</f>
        <v>3.2981476409097037</v>
      </c>
      <c r="CP364" s="1">
        <f>[1]O111_Q1_R1!CO$1/'Ultimate Matrix Oranges'!CP364</f>
        <v>3.2850083010958517</v>
      </c>
      <c r="CQ364" s="1">
        <f>[1]O111_Q1_R1!CP$1/'Ultimate Matrix Oranges'!CQ364</f>
        <v>3.2784486032714746</v>
      </c>
      <c r="CR364" s="1">
        <f>[1]O111_Q1_R1!CQ$1/'Ultimate Matrix Oranges'!CR364</f>
        <v>3.2773711866182289</v>
      </c>
      <c r="CS364" s="1">
        <f>[1]O111_Q1_R1!CR$1/'Ultimate Matrix Oranges'!CS364</f>
        <v>3.2652589895925717</v>
      </c>
      <c r="CT364" s="1">
        <f>[1]O111_Q1_R1!CS$1/'Ultimate Matrix Oranges'!CT364</f>
        <v>3.2711949815149448</v>
      </c>
      <c r="CU364" s="1">
        <f>[1]O111_Q1_R1!CT$1/'Ultimate Matrix Oranges'!CU364</f>
        <v>3.2717187186865226</v>
      </c>
      <c r="CV364" s="1">
        <f>[1]O111_Q1_R1!CU$1/'Ultimate Matrix Oranges'!CV364</f>
        <v>3.2787344295818728</v>
      </c>
      <c r="CW364" s="1">
        <f>[1]O111_Q1_R1!CV$1/'Ultimate Matrix Oranges'!CW364</f>
        <v>3.2868760744916874</v>
      </c>
      <c r="CX364" s="1">
        <f>[1]O111_Q1_R1!CW$1/'Ultimate Matrix Oranges'!CX364</f>
        <v>3.301338204268939</v>
      </c>
      <c r="CY364" s="1">
        <f>[1]O111_Q1_R1!CX$1/'Ultimate Matrix Oranges'!CY364</f>
        <v>3.3197551361388311</v>
      </c>
      <c r="CZ364" s="1">
        <f>[1]O111_Q1_R1!CY$1/'Ultimate Matrix Oranges'!CZ364</f>
        <v>3.3371388562600175</v>
      </c>
      <c r="DA364" s="1">
        <f>[1]O111_Q1_R1!CZ$1/'Ultimate Matrix Oranges'!DA364</f>
        <v>3.3691961182006747</v>
      </c>
      <c r="DB364" s="1">
        <f>[1]O111_Q1_R1!DA$1/'Ultimate Matrix Oranges'!DB364</f>
        <v>3.4146310872120798</v>
      </c>
      <c r="DC364" s="1">
        <f>[1]O111_Q1_R1!DB$1/'Ultimate Matrix Oranges'!DC364</f>
        <v>3.4510488754202164</v>
      </c>
      <c r="DD364" s="1">
        <f>[1]O111_Q1_R1!DC$1/'Ultimate Matrix Oranges'!DD364</f>
        <v>3.4995798036651151</v>
      </c>
      <c r="DE364" s="1">
        <f>[1]O111_Q1_R1!DD$1/'Ultimate Matrix Oranges'!DE364</f>
        <v>3.5526835009556361</v>
      </c>
      <c r="DF364" s="1">
        <f>[1]O111_Q1_R1!DE$1/'Ultimate Matrix Oranges'!DF364</f>
        <v>3.6188437816971053</v>
      </c>
      <c r="DG364" s="1">
        <f>[1]O111_Q1_R1!DF$1/'Ultimate Matrix Oranges'!DG364</f>
        <v>3.6883002690194924</v>
      </c>
      <c r="DH364" s="1">
        <f>[1]O111_Q1_R1!DG$1/'Ultimate Matrix Oranges'!DH364</f>
        <v>3.7679190226480879</v>
      </c>
      <c r="DI364" s="1">
        <f>[1]O111_Q1_R1!DH$1/'Ultimate Matrix Oranges'!DI364</f>
        <v>3.8721178159366234</v>
      </c>
      <c r="DJ364" s="1">
        <f>[1]O111_Q1_R1!DI$1/'Ultimate Matrix Oranges'!DJ364</f>
        <v>3.9744335896902929</v>
      </c>
      <c r="DK364" s="1">
        <f>[1]O111_Q1_R1!DJ$1/'Ultimate Matrix Oranges'!DK364</f>
        <v>4.0912091374162989</v>
      </c>
      <c r="DL364" s="1">
        <f>[1]O111_Q1_R1!DK$1/'Ultimate Matrix Oranges'!DL364</f>
        <v>4.2040384991818351</v>
      </c>
      <c r="DM364" s="1">
        <f>[1]O111_Q1_R1!DL$1/'Ultimate Matrix Oranges'!DM364</f>
        <v>4.3160304564810259</v>
      </c>
      <c r="DN364" s="1">
        <f>[1]O111_Q1_R1!DM$1/'Ultimate Matrix Oranges'!DN364</f>
        <v>4.4838088697706988</v>
      </c>
      <c r="DO364" s="1">
        <f>[1]O111_Q1_R1!DN$1/'Ultimate Matrix Oranges'!DO364</f>
        <v>4.5912304244369428</v>
      </c>
      <c r="DP364" s="1">
        <f>[1]O111_Q1_R1!DO$1/'Ultimate Matrix Oranges'!DP364</f>
        <v>4.702731218886977</v>
      </c>
      <c r="DQ364" s="1">
        <f>[1]O111_Q1_R1!DP$1/'Ultimate Matrix Oranges'!DQ364</f>
        <v>4.7963266862746226</v>
      </c>
      <c r="DR364" s="1">
        <f>[1]O111_Q1_R1!DQ$1/'Ultimate Matrix Oranges'!DR364</f>
        <v>4.9172880432045556</v>
      </c>
      <c r="DS364" s="1">
        <f>[1]O111_Q1_R1!DR$1/'Ultimate Matrix Oranges'!DS364</f>
        <v>5.033422388823662</v>
      </c>
      <c r="DT364" s="1">
        <f>[1]O111_Q1_R1!DS$1/'Ultimate Matrix Oranges'!DT364</f>
        <v>5.1528867258623698</v>
      </c>
      <c r="DU364" s="1">
        <f>[1]O111_Q1_R1!DT$1/'Ultimate Matrix Oranges'!DU364</f>
        <v>5.2793014745263305</v>
      </c>
      <c r="DV364" s="1">
        <f>[1]O111_Q1_R1!DU$1/'Ultimate Matrix Oranges'!DV364</f>
        <v>5.4217503751085836</v>
      </c>
      <c r="DW364" s="1">
        <f>[1]O111_Q1_R1!DV$1/'Ultimate Matrix Oranges'!DW364</f>
        <v>5.6305170996848233</v>
      </c>
      <c r="DX364" s="1">
        <f>[1]O111_Q1_R1!DW$1/'Ultimate Matrix Oranges'!DX364</f>
        <v>5.8798064107090111</v>
      </c>
      <c r="DY364" s="1">
        <f>[1]O111_Q1_R1!DX$1/'Ultimate Matrix Oranges'!DY364</f>
        <v>6.3648384331220438</v>
      </c>
      <c r="DZ364" s="1">
        <f>[1]O111_Q1_R1!DY$1/'Ultimate Matrix Oranges'!DZ364</f>
        <v>6.8242916586619158</v>
      </c>
      <c r="EA364" s="1">
        <f>[1]O111_Q1_R1!DZ$1/'Ultimate Matrix Oranges'!EA364</f>
        <v>7.3929881169305061</v>
      </c>
      <c r="EB364" s="1">
        <f>[1]O111_Q1_R1!EA$1/'Ultimate Matrix Oranges'!EB364</f>
        <v>8.1204171151640114</v>
      </c>
      <c r="EC364" s="1">
        <f>[1]O111_Q1_R1!EB$1/'Ultimate Matrix Oranges'!EC364</f>
        <v>8.9844296662020486</v>
      </c>
      <c r="ED364" s="1">
        <f>[1]O111_Q1_R1!EC$1/'Ultimate Matrix Oranges'!ED364</f>
        <v>9.8824791271200834</v>
      </c>
      <c r="EE364" s="1">
        <f>[1]O111_Q1_R1!ED$1/'Ultimate Matrix Oranges'!EE364</f>
        <v>10.913693857715842</v>
      </c>
      <c r="EF364" s="1">
        <f>[1]O111_Q1_R1!EE$1/'Ultimate Matrix Oranges'!EF364</f>
        <v>11.845125103024923</v>
      </c>
      <c r="EG364" s="1">
        <f>[1]O111_Q1_R1!EF$1/'Ultimate Matrix Oranges'!EG364</f>
        <v>12.808238004769796</v>
      </c>
      <c r="EH364" s="1">
        <f>[1]O111_Q1_R1!EG$1/'Ultimate Matrix Oranges'!EH364</f>
        <v>13.718417661377451</v>
      </c>
      <c r="EI364" s="1">
        <f>[1]O111_Q1_R1!EH$1/'Ultimate Matrix Oranges'!EI364</f>
        <v>14.621481323412072</v>
      </c>
      <c r="EJ364" s="1">
        <f>[1]O111_Q1_R1!EI$1/'Ultimate Matrix Oranges'!EJ364</f>
        <v>15.238914382350234</v>
      </c>
      <c r="EK364" s="1">
        <f>[1]O111_Q1_R1!EJ$1/'Ultimate Matrix Oranges'!EK364</f>
        <v>16.047283316729253</v>
      </c>
      <c r="EL364" s="1">
        <f>[1]O111_Q1_R1!EK$1/'Ultimate Matrix Oranges'!EL364</f>
        <v>16.572709463134384</v>
      </c>
      <c r="EM364" s="1">
        <f>[1]O111_Q1_R1!EL$1/'Ultimate Matrix Oranges'!EM364</f>
        <v>16.908592873781384</v>
      </c>
      <c r="EN364" s="1">
        <f>[1]O111_Q1_R1!EM$1/'Ultimate Matrix Oranges'!EN364</f>
        <v>17.31383228472157</v>
      </c>
      <c r="EO364" s="1">
        <f>[1]O111_Q1_R1!EN$1/'Ultimate Matrix Oranges'!EO364</f>
        <v>17.768231100128656</v>
      </c>
      <c r="EP364" s="1">
        <f>[1]O111_Q1_R1!EO$1/'Ultimate Matrix Oranges'!EP364</f>
        <v>17.765320697394973</v>
      </c>
      <c r="EQ364" s="1">
        <f>[1]O111_Q1_R1!EP$1/'Ultimate Matrix Oranges'!EQ364</f>
        <v>17.936098398169335</v>
      </c>
      <c r="ER364" s="1">
        <f>[1]O111_Q1_R1!EQ$1/'Ultimate Matrix Oranges'!ER364</f>
        <v>18.047557070788507</v>
      </c>
      <c r="ES364" s="1">
        <f>[1]O111_Q1_R1!ER$1/'Ultimate Matrix Oranges'!ES364</f>
        <v>18.2139742561133</v>
      </c>
      <c r="ET364" s="1">
        <f>[1]O111_Q1_R1!ES$1/'Ultimate Matrix Oranges'!ET364</f>
        <v>18.363516898689991</v>
      </c>
      <c r="EU364" s="1">
        <f>[1]O111_Q1_R1!ET$1/'Ultimate Matrix Oranges'!EU364</f>
        <v>18.229490416518459</v>
      </c>
      <c r="EV364" s="1">
        <f>[1]O111_Q1_R1!EU$1/'Ultimate Matrix Oranges'!EV364</f>
        <v>18.417253656261256</v>
      </c>
      <c r="EW364" s="1">
        <f>[1]O111_Q1_R1!EV$1/'Ultimate Matrix Oranges'!EW364</f>
        <v>18.385564295162506</v>
      </c>
      <c r="EX364" s="1">
        <f>[1]O111_Q1_R1!EW$1/'Ultimate Matrix Oranges'!EX364</f>
        <v>18.210061513742371</v>
      </c>
      <c r="EY364" s="1">
        <f>[1]O111_Q1_R1!EX$1/'Ultimate Matrix Oranges'!EY364</f>
        <v>18.176549002566254</v>
      </c>
      <c r="EZ364" s="1">
        <f>[1]O111_Q1_R1!EY$1/'Ultimate Matrix Oranges'!EZ364</f>
        <v>17.843127613913104</v>
      </c>
      <c r="FA364" s="1">
        <f>[1]O111_Q1_R1!EZ$1/'Ultimate Matrix Oranges'!FA364</f>
        <v>17.668468489168962</v>
      </c>
      <c r="FB364" s="1">
        <f>[1]O111_Q1_R1!FA$1/'Ultimate Matrix Oranges'!FB364</f>
        <v>17.379652774235236</v>
      </c>
      <c r="FC364" s="1">
        <f>[1]O111_Q1_R1!FB$1/'Ultimate Matrix Oranges'!FC364</f>
        <v>17.247122767567081</v>
      </c>
      <c r="FD364" s="1">
        <f>[1]O111_Q1_R1!FC$1/'Ultimate Matrix Oranges'!FD364</f>
        <v>16.936664473904269</v>
      </c>
      <c r="FE364" s="1">
        <f>[1]O111_Q1_R1!FD$1/'Ultimate Matrix Oranges'!FE364</f>
        <v>16.431313482828372</v>
      </c>
      <c r="FF364" s="1">
        <f>[1]O111_Q1_R1!FE$1/'Ultimate Matrix Oranges'!FF364</f>
        <v>16.228411204874497</v>
      </c>
      <c r="FG364" s="1">
        <f>[1]O111_Q1_R1!FF$1/'Ultimate Matrix Oranges'!FG364</f>
        <v>15.941195611007686</v>
      </c>
      <c r="FH364" s="1">
        <f>[1]O111_Q1_R1!FG$1/'Ultimate Matrix Oranges'!FH364</f>
        <v>15.569724371702652</v>
      </c>
      <c r="FI364" s="1">
        <f>[1]O111_Q1_R1!FH$1/'Ultimate Matrix Oranges'!FI364</f>
        <v>15.177516921669502</v>
      </c>
      <c r="FJ364" s="1">
        <f>[1]O111_Q1_R1!FI$1/'Ultimate Matrix Oranges'!FJ364</f>
        <v>14.910574677632248</v>
      </c>
      <c r="FK364" s="1">
        <f>[1]O111_Q1_R1!FJ$1/'Ultimate Matrix Oranges'!FK364</f>
        <v>14.612234066522801</v>
      </c>
      <c r="FL364" s="1">
        <f>[1]O111_Q1_R1!FK$1/'Ultimate Matrix Oranges'!FL364</f>
        <v>14.346037717170717</v>
      </c>
      <c r="FM364" s="1">
        <f>[1]O111_Q1_R1!FL$1/'Ultimate Matrix Oranges'!FM364</f>
        <v>14.04510357677656</v>
      </c>
      <c r="FN364" s="1">
        <f>[1]O111_Q1_R1!FM$1/'Ultimate Matrix Oranges'!FN364</f>
        <v>13.680674561764622</v>
      </c>
      <c r="FO364" s="1">
        <f>[1]O111_Q1_R1!FN$1/'Ultimate Matrix Oranges'!FO364</f>
        <v>13.444151391894387</v>
      </c>
      <c r="FP364" s="1">
        <f>[1]O111_Q1_R1!FO$1/'Ultimate Matrix Oranges'!FP364</f>
        <v>13.14644876555881</v>
      </c>
      <c r="FQ364" s="1">
        <f>[1]O111_Q1_R1!FP$1/'Ultimate Matrix Oranges'!FQ364</f>
        <v>12.918433011423263</v>
      </c>
      <c r="FR364" s="1">
        <f>[1]O111_Q1_R1!FQ$1/'Ultimate Matrix Oranges'!FR364</f>
        <v>12.586119968386342</v>
      </c>
      <c r="FS364" s="1">
        <f>[1]O111_Q1_R1!FR$1/'Ultimate Matrix Oranges'!FS364</f>
        <v>12.35624069646804</v>
      </c>
      <c r="FT364" s="1">
        <f>[1]O111_Q1_R1!FS$1/'Ultimate Matrix Oranges'!FT364</f>
        <v>12.152968353382011</v>
      </c>
      <c r="FU364" s="1">
        <f>[1]O111_Q1_R1!FT$1/'Ultimate Matrix Oranges'!FU364</f>
        <v>11.994229834520215</v>
      </c>
      <c r="FV364" s="1">
        <f>[1]O111_Q1_R1!FU$1/'Ultimate Matrix Oranges'!FV364</f>
        <v>11.807039486231046</v>
      </c>
      <c r="FW364" s="1">
        <f>[1]O111_Q1_R1!FV$1/'Ultimate Matrix Oranges'!FW364</f>
        <v>11.531226091328394</v>
      </c>
      <c r="FX364" s="1">
        <f>[1]O111_Q1_R1!FW$1/'Ultimate Matrix Oranges'!FX364</f>
        <v>11.347429699320035</v>
      </c>
      <c r="FY364" s="1">
        <f>[1]O111_Q1_R1!FX$1/'Ultimate Matrix Oranges'!FY364</f>
        <v>11.160556427314738</v>
      </c>
      <c r="FZ364" s="1">
        <f>[1]O111_Q1_R1!FY$1/'Ultimate Matrix Oranges'!FZ364</f>
        <v>11.025894176510745</v>
      </c>
      <c r="GA364" s="1">
        <f>[1]O111_Q1_R1!FZ$1/'Ultimate Matrix Oranges'!GA364</f>
        <v>10.888509340910858</v>
      </c>
      <c r="GB364" s="1">
        <f>[1]O111_Q1_R1!GA$1/'Ultimate Matrix Oranges'!GB364</f>
        <v>10.7112754794874</v>
      </c>
      <c r="GC364" s="1">
        <f>[1]O111_Q1_R1!GB$1/'Ultimate Matrix Oranges'!GC364</f>
        <v>10.57424269782719</v>
      </c>
      <c r="GD364" s="1">
        <f>[1]O111_Q1_R1!GC$1/'Ultimate Matrix Oranges'!GD364</f>
        <v>10.340733954380436</v>
      </c>
      <c r="GE364" s="1">
        <f>[1]O111_Q1_R1!GD$1/'Ultimate Matrix Oranges'!GE364</f>
        <v>10.196505242990815</v>
      </c>
      <c r="GF364" s="1">
        <f>[1]O111_Q1_R1!GE$1/'Ultimate Matrix Oranges'!GF364</f>
        <v>10.0320689375403</v>
      </c>
      <c r="GG364" s="1">
        <f>[1]O111_Q1_R1!GF$1/'Ultimate Matrix Oranges'!GG364</f>
        <v>9.905383430332078</v>
      </c>
      <c r="GH364" s="1">
        <f>[1]O111_Q1_R1!GG$1/'Ultimate Matrix Oranges'!GH364</f>
        <v>9.7209756263877694</v>
      </c>
      <c r="GI364" s="1">
        <f>[1]O111_Q1_R1!GH$1/'Ultimate Matrix Oranges'!GI364</f>
        <v>9.7229453167298328</v>
      </c>
      <c r="GJ364" s="1">
        <f>[1]O111_Q1_R1!GI$1/'Ultimate Matrix Oranges'!GJ364</f>
        <v>9.5782777124662175</v>
      </c>
      <c r="GK364" s="1">
        <f>[1]O111_Q1_R1!GJ$1/'Ultimate Matrix Oranges'!GK364</f>
        <v>9.4689276612428941</v>
      </c>
      <c r="GL364" s="1">
        <f>[1]O111_Q1_R1!GK$1/'Ultimate Matrix Oranges'!GL364</f>
        <v>9.2920197970670042</v>
      </c>
      <c r="GM364" s="1">
        <f>[1]O111_Q1_R1!GL$1/'Ultimate Matrix Oranges'!GM364</f>
        <v>9.2228790597839474</v>
      </c>
      <c r="GN364" s="1">
        <f>[1]O111_Q1_R1!GM$1/'Ultimate Matrix Oranges'!GN364</f>
        <v>9.1249872579565761</v>
      </c>
      <c r="GO364" s="1">
        <f>[1]O111_Q1_R1!GN$1/'Ultimate Matrix Oranges'!GO364</f>
        <v>9.1011063514776165</v>
      </c>
      <c r="GP364" s="1">
        <f>[1]O111_Q1_R1!GO$1/'Ultimate Matrix Oranges'!GP364</f>
        <v>8.9218366233057402</v>
      </c>
      <c r="GQ364" s="1">
        <f>[1]O111_Q1_R1!GP$1/'Ultimate Matrix Oranges'!GQ364</f>
        <v>8.8282171695610057</v>
      </c>
      <c r="GR364" s="1">
        <f>[1]O111_Q1_R1!GQ$1/'Ultimate Matrix Oranges'!GR364</f>
        <v>8.8436903339885813</v>
      </c>
      <c r="GS364" s="1">
        <f>[1]O111_Q1_R1!GR$1/'Ultimate Matrix Oranges'!GS364</f>
        <v>8.7017598607998323</v>
      </c>
      <c r="GT364" s="1">
        <f>[1]O111_Q1_R1!GS$1/'Ultimate Matrix Oranges'!GT364</f>
        <v>8.669929147018733</v>
      </c>
      <c r="GU364" s="1">
        <f>[1]O111_Q1_R1!GT$1/'Ultimate Matrix Oranges'!GU364</f>
        <v>8.660789768594066</v>
      </c>
      <c r="GV364" s="1">
        <f>[1]O111_Q1_R1!GU$1/'Ultimate Matrix Oranges'!GV364</f>
        <v>8.6761563504782639</v>
      </c>
      <c r="GW364" s="1">
        <f>[1]O111_Q1_R1!GV$1/'Ultimate Matrix Oranges'!GW364</f>
        <v>8.7013605829738072</v>
      </c>
      <c r="GX364" s="1">
        <f>[1]O111_Q1_R1!GW$1/'Ultimate Matrix Oranges'!GX364</f>
        <v>8.8414739246124512</v>
      </c>
      <c r="GY364" s="1">
        <f>[1]O111_Q1_R1!GX$1/'Ultimate Matrix Oranges'!GY364</f>
        <v>8.7292733330061765</v>
      </c>
      <c r="GZ364" s="1">
        <f>[1]O111_Q1_R1!GY$1/'Ultimate Matrix Oranges'!GZ364</f>
        <v>8.6512254779613631</v>
      </c>
      <c r="HA364" s="1">
        <f>[1]O111_Q1_R1!GZ$1/'Ultimate Matrix Oranges'!HA364</f>
        <v>8.3861312811831787</v>
      </c>
      <c r="HB364" s="1">
        <f>[1]O111_Q1_R1!HA$1/'Ultimate Matrix Oranges'!HB364</f>
        <v>8.3238650874275688</v>
      </c>
      <c r="HC364" s="1">
        <f>[1]O111_Q1_R1!HB$1/'Ultimate Matrix Oranges'!HC364</f>
        <v>8.181708431781729</v>
      </c>
      <c r="HD364" s="1">
        <f>[1]O111_Q1_R1!HC$1/'Ultimate Matrix Oranges'!HD364</f>
        <v>8.0703030515485601</v>
      </c>
      <c r="HE364" s="1">
        <f>[1]O111_Q1_R1!HD$1/'Ultimate Matrix Oranges'!HE364</f>
        <v>8.0108416188712486</v>
      </c>
      <c r="HF364" s="1">
        <f>[1]O111_Q1_R1!HE$1/'Ultimate Matrix Oranges'!HF364</f>
        <v>7.8833167309372918</v>
      </c>
      <c r="HG364" s="1">
        <f>[1]O111_Q1_R1!HF$1/'Ultimate Matrix Oranges'!HG364</f>
        <v>8.0445181948999842</v>
      </c>
      <c r="HH364" s="1">
        <f>[1]O111_Q1_R1!HG$1/'Ultimate Matrix Oranges'!HH364</f>
        <v>7.946775603523637</v>
      </c>
      <c r="HI364" s="1">
        <f>[1]O111_Q1_R1!HH$1/'Ultimate Matrix Oranges'!HI364</f>
        <v>7.9600909842845331</v>
      </c>
      <c r="HJ364" s="1">
        <f>[1]O111_Q1_R1!HI$1/'Ultimate Matrix Oranges'!HJ364</f>
        <v>7.9068556266013816</v>
      </c>
      <c r="HK364" s="1">
        <f>[1]O111_Q1_R1!HJ$1/'Ultimate Matrix Oranges'!HK364</f>
        <v>7.8685481336927579</v>
      </c>
      <c r="HL364" s="1">
        <f>[1]O111_Q1_R1!HK$1/'Ultimate Matrix Oranges'!HL364</f>
        <v>7.9214487168747034</v>
      </c>
      <c r="HM364" s="1">
        <f>[1]O111_Q1_R1!HL$1/'Ultimate Matrix Oranges'!HM364</f>
        <v>7.8193645757595789</v>
      </c>
      <c r="HN364" s="1">
        <f>[1]O111_Q1_R1!HM$1/'Ultimate Matrix Oranges'!HN364</f>
        <v>7.8475500726809626</v>
      </c>
      <c r="HO364" s="1">
        <f>[1]O111_Q1_R1!HN$1/'Ultimate Matrix Oranges'!HO364</f>
        <v>7.9726835731673491</v>
      </c>
      <c r="HP364" s="1">
        <f>[1]O111_Q1_R1!HO$1/'Ultimate Matrix Oranges'!HP364</f>
        <v>8.295327031704673</v>
      </c>
      <c r="HQ364" s="1">
        <f>[1]O111_Q1_R1!HP$1/'Ultimate Matrix Oranges'!HQ364</f>
        <v>8.2308657465495614</v>
      </c>
      <c r="HR364" s="1">
        <f>[1]O111_Q1_R1!HQ$1/'Ultimate Matrix Oranges'!HR364</f>
        <v>8.5288860780377824</v>
      </c>
      <c r="HS364" s="1">
        <f>[1]O111_Q1_R1!HR$1/'Ultimate Matrix Oranges'!HS364</f>
        <v>8.7585180284485613</v>
      </c>
      <c r="HT364" s="1">
        <f>[1]O111_Q1_R1!HS$1/'Ultimate Matrix Oranges'!HT364</f>
        <v>8.6393742149137829</v>
      </c>
      <c r="HU364" s="1">
        <f>[1]O111_Q1_R1!HT$1/'Ultimate Matrix Oranges'!HU364</f>
        <v>8.6977641735427209</v>
      </c>
    </row>
    <row r="365" spans="1:229" x14ac:dyDescent="0.2">
      <c r="A365">
        <v>10.7</v>
      </c>
      <c r="B365" s="1">
        <f>[1]O111_Q1_R1!A$1/'Ultimate Matrix Oranges'!B365</f>
        <v>2.3557530042463681</v>
      </c>
      <c r="C365" s="1">
        <f>[1]O111_Q1_R1!B$1/'Ultimate Matrix Oranges'!C365</f>
        <v>2.3730804704488384</v>
      </c>
      <c r="D365" s="1">
        <f>[1]O111_Q1_R1!C$1/'Ultimate Matrix Oranges'!D365</f>
        <v>2.3539357850434657</v>
      </c>
      <c r="E365" s="1">
        <f>[1]O111_Q1_R1!D$1/'Ultimate Matrix Oranges'!E365</f>
        <v>2.3584847169694338</v>
      </c>
      <c r="F365" s="1">
        <f>[1]O111_Q1_R1!E$1/'Ultimate Matrix Oranges'!F365</f>
        <v>2.3881947793976548</v>
      </c>
      <c r="G365" s="1">
        <f>[1]O111_Q1_R1!F$1/'Ultimate Matrix Oranges'!G365</f>
        <v>2.397242614312904</v>
      </c>
      <c r="H365" s="1">
        <f>[1]O111_Q1_R1!G$1/'Ultimate Matrix Oranges'!H365</f>
        <v>2.3956571964306641</v>
      </c>
      <c r="I365" s="1">
        <f>[1]O111_Q1_R1!H$1/'Ultimate Matrix Oranges'!I365</f>
        <v>2.4144786622276029</v>
      </c>
      <c r="J365" s="1">
        <f>[1]O111_Q1_R1!I$1/'Ultimate Matrix Oranges'!J365</f>
        <v>2.4406189501727167</v>
      </c>
      <c r="K365" s="1">
        <f>[1]O111_Q1_R1!J$1/'Ultimate Matrix Oranges'!K365</f>
        <v>2.4623254153210508</v>
      </c>
      <c r="L365" s="1">
        <f>[1]O111_Q1_R1!K$1/'Ultimate Matrix Oranges'!L365</f>
        <v>2.4817604945823399</v>
      </c>
      <c r="M365" s="1">
        <f>[1]O111_Q1_R1!L$1/'Ultimate Matrix Oranges'!M365</f>
        <v>2.519405717504577</v>
      </c>
      <c r="N365" s="1">
        <f>[1]O111_Q1_R1!M$1/'Ultimate Matrix Oranges'!N365</f>
        <v>2.5496625059765958</v>
      </c>
      <c r="O365" s="1">
        <f>[1]O111_Q1_R1!N$1/'Ultimate Matrix Oranges'!O365</f>
        <v>2.6217816123925943</v>
      </c>
      <c r="P365" s="1">
        <f>[1]O111_Q1_R1!O$1/'Ultimate Matrix Oranges'!P365</f>
        <v>2.6521485326682139</v>
      </c>
      <c r="Q365" s="1">
        <f>[1]O111_Q1_R1!P$1/'Ultimate Matrix Oranges'!Q365</f>
        <v>2.6969216055885123</v>
      </c>
      <c r="R365" s="1">
        <f>[1]O111_Q1_R1!Q$1/'Ultimate Matrix Oranges'!R365</f>
        <v>2.7279571433295486</v>
      </c>
      <c r="S365" s="1">
        <f>[1]O111_Q1_R1!R$1/'Ultimate Matrix Oranges'!S365</f>
        <v>2.7528255548955922</v>
      </c>
      <c r="T365" s="1">
        <f>[1]O111_Q1_R1!S$1/'Ultimate Matrix Oranges'!T365</f>
        <v>2.7571466979125705</v>
      </c>
      <c r="U365" s="1">
        <f>[1]O111_Q1_R1!T$1/'Ultimate Matrix Oranges'!U365</f>
        <v>2.776165282188868</v>
      </c>
      <c r="V365" s="1">
        <f>[1]O111_Q1_R1!U$1/'Ultimate Matrix Oranges'!V365</f>
        <v>2.7712475146815754</v>
      </c>
      <c r="W365" s="1">
        <f>[1]O111_Q1_R1!V$1/'Ultimate Matrix Oranges'!W365</f>
        <v>2.7777046216483616</v>
      </c>
      <c r="X365" s="1">
        <f>[1]O111_Q1_R1!W$1/'Ultimate Matrix Oranges'!X365</f>
        <v>2.7678988676532263</v>
      </c>
      <c r="Y365" s="1">
        <f>[1]O111_Q1_R1!X$1/'Ultimate Matrix Oranges'!Y365</f>
        <v>2.7596598387491484</v>
      </c>
      <c r="Z365" s="1">
        <f>[1]O111_Q1_R1!Y$1/'Ultimate Matrix Oranges'!Z365</f>
        <v>2.738890590021561</v>
      </c>
      <c r="AA365" s="1">
        <f>[1]O111_Q1_R1!Z$1/'Ultimate Matrix Oranges'!AA365</f>
        <v>2.7301188426722942</v>
      </c>
      <c r="AB365" s="1">
        <f>[1]O111_Q1_R1!AA$1/'Ultimate Matrix Oranges'!AB365</f>
        <v>2.7150138065404454</v>
      </c>
      <c r="AC365" s="1">
        <f>[1]O111_Q1_R1!AB$1/'Ultimate Matrix Oranges'!AC365</f>
        <v>2.7045211714942261</v>
      </c>
      <c r="AD365" s="1">
        <f>[1]O111_Q1_R1!AC$1/'Ultimate Matrix Oranges'!AD365</f>
        <v>2.6848816549047032</v>
      </c>
      <c r="AE365" s="1">
        <f>[1]O111_Q1_R1!AD$1/'Ultimate Matrix Oranges'!AE365</f>
        <v>2.6706125700549257</v>
      </c>
      <c r="AF365" s="1">
        <f>[1]O111_Q1_R1!AE$1/'Ultimate Matrix Oranges'!AF365</f>
        <v>2.6594469862850296</v>
      </c>
      <c r="AG365" s="1">
        <f>[1]O111_Q1_R1!AF$1/'Ultimate Matrix Oranges'!AG365</f>
        <v>2.6453771134051132</v>
      </c>
      <c r="AH365" s="1">
        <f>[1]O111_Q1_R1!AG$1/'Ultimate Matrix Oranges'!AH365</f>
        <v>2.625213073151925</v>
      </c>
      <c r="AI365" s="1">
        <f>[1]O111_Q1_R1!AH$1/'Ultimate Matrix Oranges'!AI365</f>
        <v>2.6132135184277803</v>
      </c>
      <c r="AJ365" s="1">
        <f>[1]O111_Q1_R1!AI$1/'Ultimate Matrix Oranges'!AJ365</f>
        <v>2.5946332522087694</v>
      </c>
      <c r="AK365" s="1">
        <f>[1]O111_Q1_R1!AJ$1/'Ultimate Matrix Oranges'!AK365</f>
        <v>2.5780148729445052</v>
      </c>
      <c r="AL365" s="1">
        <f>[1]O111_Q1_R1!AK$1/'Ultimate Matrix Oranges'!AL365</f>
        <v>2.5661907229594045</v>
      </c>
      <c r="AM365" s="1">
        <f>[1]O111_Q1_R1!AL$1/'Ultimate Matrix Oranges'!AM365</f>
        <v>2.5615637260729995</v>
      </c>
      <c r="AN365" s="1">
        <f>[1]O111_Q1_R1!AM$1/'Ultimate Matrix Oranges'!AN365</f>
        <v>2.5504373966446789</v>
      </c>
      <c r="AO365" s="1">
        <f>[1]O111_Q1_R1!AN$1/'Ultimate Matrix Oranges'!AO365</f>
        <v>2.5445663300476684</v>
      </c>
      <c r="AP365" s="1">
        <f>[1]O111_Q1_R1!AO$1/'Ultimate Matrix Oranges'!AP365</f>
        <v>2.5405252839167463</v>
      </c>
      <c r="AQ365" s="1">
        <f>[1]O111_Q1_R1!AP$1/'Ultimate Matrix Oranges'!AQ365</f>
        <v>2.5389382468986725</v>
      </c>
      <c r="AR365" s="1">
        <f>[1]O111_Q1_R1!AQ$1/'Ultimate Matrix Oranges'!AR365</f>
        <v>2.5373271078287769</v>
      </c>
      <c r="AS365" s="1">
        <f>[1]O111_Q1_R1!AR$1/'Ultimate Matrix Oranges'!AS365</f>
        <v>2.5304596297679587</v>
      </c>
      <c r="AT365" s="1">
        <f>[1]O111_Q1_R1!AS$1/'Ultimate Matrix Oranges'!AT365</f>
        <v>2.5349763314459115</v>
      </c>
      <c r="AU365" s="1">
        <f>[1]O111_Q1_R1!AT$1/'Ultimate Matrix Oranges'!AU365</f>
        <v>2.5374219490196688</v>
      </c>
      <c r="AV365" s="1">
        <f>[1]O111_Q1_R1!AU$1/'Ultimate Matrix Oranges'!AV365</f>
        <v>2.5384148142302507</v>
      </c>
      <c r="AW365" s="1">
        <f>[1]O111_Q1_R1!AV$1/'Ultimate Matrix Oranges'!AW365</f>
        <v>2.5427824296483279</v>
      </c>
      <c r="AX365" s="1">
        <f>[1]O111_Q1_R1!AW$1/'Ultimate Matrix Oranges'!AX365</f>
        <v>2.5390392109166706</v>
      </c>
      <c r="AY365" s="1">
        <f>[1]O111_Q1_R1!AX$1/'Ultimate Matrix Oranges'!AY365</f>
        <v>2.554706830340828</v>
      </c>
      <c r="AZ365" s="1">
        <f>[1]O111_Q1_R1!AY$1/'Ultimate Matrix Oranges'!AZ365</f>
        <v>2.5639599555061179</v>
      </c>
      <c r="BA365" s="1">
        <f>[1]O111_Q1_R1!AZ$1/'Ultimate Matrix Oranges'!BA365</f>
        <v>2.5724861085569848</v>
      </c>
      <c r="BB365" s="1">
        <f>[1]O111_Q1_R1!BA$1/'Ultimate Matrix Oranges'!BB365</f>
        <v>2.5885379074487616</v>
      </c>
      <c r="BC365" s="1">
        <f>[1]O111_Q1_R1!BB$1/'Ultimate Matrix Oranges'!BC365</f>
        <v>2.6028275513908565</v>
      </c>
      <c r="BD365" s="1">
        <f>[1]O111_Q1_R1!BC$1/'Ultimate Matrix Oranges'!BD365</f>
        <v>2.6185406868153884</v>
      </c>
      <c r="BE365" s="1">
        <f>[1]O111_Q1_R1!BD$1/'Ultimate Matrix Oranges'!BE365</f>
        <v>2.6371533316053908</v>
      </c>
      <c r="BF365" s="1">
        <f>[1]O111_Q1_R1!BE$1/'Ultimate Matrix Oranges'!BF365</f>
        <v>2.6553849414133208</v>
      </c>
      <c r="BG365" s="1">
        <f>[1]O111_Q1_R1!BF$1/'Ultimate Matrix Oranges'!BG365</f>
        <v>2.6803643038509013</v>
      </c>
      <c r="BH365" s="1">
        <f>[1]O111_Q1_R1!BG$1/'Ultimate Matrix Oranges'!BH365</f>
        <v>2.7306170392876128</v>
      </c>
      <c r="BI365" s="1">
        <f>[1]O111_Q1_R1!BH$1/'Ultimate Matrix Oranges'!BI365</f>
        <v>2.7996941068189818</v>
      </c>
      <c r="BJ365" s="1">
        <f>[1]O111_Q1_R1!BI$1/'Ultimate Matrix Oranges'!BJ365</f>
        <v>2.877265599358156</v>
      </c>
      <c r="BK365" s="1">
        <f>[1]O111_Q1_R1!BJ$1/'Ultimate Matrix Oranges'!BK365</f>
        <v>2.980986427869786</v>
      </c>
      <c r="BL365" s="1">
        <f>[1]O111_Q1_R1!BK$1/'Ultimate Matrix Oranges'!BL365</f>
        <v>3.0971558439772027</v>
      </c>
      <c r="BM365" s="1">
        <f>[1]O111_Q1_R1!BL$1/'Ultimate Matrix Oranges'!BM365</f>
        <v>3.208980850708659</v>
      </c>
      <c r="BN365" s="1">
        <f>[1]O111_Q1_R1!BM$1/'Ultimate Matrix Oranges'!BN365</f>
        <v>3.3020169589198978</v>
      </c>
      <c r="BO365" s="1">
        <f>[1]O111_Q1_R1!BN$1/'Ultimate Matrix Oranges'!BO365</f>
        <v>3.3846717288448991</v>
      </c>
      <c r="BP365" s="1">
        <f>[1]O111_Q1_R1!BO$1/'Ultimate Matrix Oranges'!BP365</f>
        <v>3.4407779416265547</v>
      </c>
      <c r="BQ365" s="1">
        <f>[1]O111_Q1_R1!BP$1/'Ultimate Matrix Oranges'!BQ365</f>
        <v>3.491860994611796</v>
      </c>
      <c r="BR365" s="1">
        <f>[1]O111_Q1_R1!BQ$1/'Ultimate Matrix Oranges'!BR365</f>
        <v>3.5263914874973517</v>
      </c>
      <c r="BS365" s="1">
        <f>[1]O111_Q1_R1!BR$1/'Ultimate Matrix Oranges'!BS365</f>
        <v>3.5472432455938496</v>
      </c>
      <c r="BT365" s="1">
        <f>[1]O111_Q1_R1!BS$1/'Ultimate Matrix Oranges'!BT365</f>
        <v>3.5707807643079175</v>
      </c>
      <c r="BU365" s="1">
        <f>[1]O111_Q1_R1!BT$1/'Ultimate Matrix Oranges'!BU365</f>
        <v>3.6025097031267888</v>
      </c>
      <c r="BV365" s="1">
        <f>[1]O111_Q1_R1!BU$1/'Ultimate Matrix Oranges'!BV365</f>
        <v>3.6254309226378028</v>
      </c>
      <c r="BW365" s="1">
        <f>[1]O111_Q1_R1!BV$1/'Ultimate Matrix Oranges'!BW365</f>
        <v>3.6511325779720312</v>
      </c>
      <c r="BX365" s="1">
        <f>[1]O111_Q1_R1!BW$1/'Ultimate Matrix Oranges'!BX365</f>
        <v>3.6929141940058972</v>
      </c>
      <c r="BY365" s="1">
        <f>[1]O111_Q1_R1!BX$1/'Ultimate Matrix Oranges'!BY365</f>
        <v>3.7319285682182506</v>
      </c>
      <c r="BZ365" s="1">
        <f>[1]O111_Q1_R1!BY$1/'Ultimate Matrix Oranges'!BZ365</f>
        <v>3.7510274228498841</v>
      </c>
      <c r="CA365" s="1">
        <f>[1]O111_Q1_R1!BZ$1/'Ultimate Matrix Oranges'!CA365</f>
        <v>3.7685884322112702</v>
      </c>
      <c r="CB365" s="1">
        <f>[1]O111_Q1_R1!CA$1/'Ultimate Matrix Oranges'!CB365</f>
        <v>3.7851064498767286</v>
      </c>
      <c r="CC365" s="1">
        <f>[1]O111_Q1_R1!CB$1/'Ultimate Matrix Oranges'!CC365</f>
        <v>3.7666944832135036</v>
      </c>
      <c r="CD365" s="1">
        <f>[1]O111_Q1_R1!CC$1/'Ultimate Matrix Oranges'!CD365</f>
        <v>3.7534821191387322</v>
      </c>
      <c r="CE365" s="1">
        <f>[1]O111_Q1_R1!CD$1/'Ultimate Matrix Oranges'!CE365</f>
        <v>3.7336969430393667</v>
      </c>
      <c r="CF365" s="1">
        <f>[1]O111_Q1_R1!CE$1/'Ultimate Matrix Oranges'!CF365</f>
        <v>3.7021263024335078</v>
      </c>
      <c r="CG365" s="1">
        <f>[1]O111_Q1_R1!CF$1/'Ultimate Matrix Oranges'!CG365</f>
        <v>3.6629924285191882</v>
      </c>
      <c r="CH365" s="1">
        <f>[1]O111_Q1_R1!CG$1/'Ultimate Matrix Oranges'!CH365</f>
        <v>3.6391307150543053</v>
      </c>
      <c r="CI365" s="1">
        <f>[1]O111_Q1_R1!CH$1/'Ultimate Matrix Oranges'!CI365</f>
        <v>3.6118975815897958</v>
      </c>
      <c r="CJ365" s="1">
        <f>[1]O111_Q1_R1!CI$1/'Ultimate Matrix Oranges'!CJ365</f>
        <v>3.5773692447184406</v>
      </c>
      <c r="CK365" s="1">
        <f>[1]O111_Q1_R1!CJ$1/'Ultimate Matrix Oranges'!CK365</f>
        <v>3.5538383771035522</v>
      </c>
      <c r="CL365" s="1">
        <f>[1]O111_Q1_R1!CK$1/'Ultimate Matrix Oranges'!CL365</f>
        <v>3.5345734651923757</v>
      </c>
      <c r="CM365" s="1">
        <f>[1]O111_Q1_R1!CL$1/'Ultimate Matrix Oranges'!CM365</f>
        <v>3.5040622134642279</v>
      </c>
      <c r="CN365" s="1">
        <f>[1]O111_Q1_R1!CM$1/'Ultimate Matrix Oranges'!CN365</f>
        <v>3.4771101521623646</v>
      </c>
      <c r="CO365" s="1">
        <f>[1]O111_Q1_R1!CN$1/'Ultimate Matrix Oranges'!CO365</f>
        <v>3.4579198902723904</v>
      </c>
      <c r="CP365" s="1">
        <f>[1]O111_Q1_R1!CO$1/'Ultimate Matrix Oranges'!CP365</f>
        <v>3.4458754574645596</v>
      </c>
      <c r="CQ365" s="1">
        <f>[1]O111_Q1_R1!CP$1/'Ultimate Matrix Oranges'!CQ365</f>
        <v>3.4380429184549355</v>
      </c>
      <c r="CR365" s="1">
        <f>[1]O111_Q1_R1!CQ$1/'Ultimate Matrix Oranges'!CR365</f>
        <v>3.4380812577077062</v>
      </c>
      <c r="CS365" s="1">
        <f>[1]O111_Q1_R1!CR$1/'Ultimate Matrix Oranges'!CS365</f>
        <v>3.4234406705720222</v>
      </c>
      <c r="CT365" s="1">
        <f>[1]O111_Q1_R1!CS$1/'Ultimate Matrix Oranges'!CT365</f>
        <v>3.42757656316041</v>
      </c>
      <c r="CU365" s="1">
        <f>[1]O111_Q1_R1!CT$1/'Ultimate Matrix Oranges'!CU365</f>
        <v>3.430767055441617</v>
      </c>
      <c r="CV365" s="1">
        <f>[1]O111_Q1_R1!CU$1/'Ultimate Matrix Oranges'!CV365</f>
        <v>3.435476035234406</v>
      </c>
      <c r="CW365" s="1">
        <f>[1]O111_Q1_R1!CV$1/'Ultimate Matrix Oranges'!CW365</f>
        <v>3.4466475312838329</v>
      </c>
      <c r="CX365" s="1">
        <f>[1]O111_Q1_R1!CW$1/'Ultimate Matrix Oranges'!CX365</f>
        <v>3.456870364880571</v>
      </c>
      <c r="CY365" s="1">
        <f>[1]O111_Q1_R1!CX$1/'Ultimate Matrix Oranges'!CY365</f>
        <v>3.4756742917762002</v>
      </c>
      <c r="CZ365" s="1">
        <f>[1]O111_Q1_R1!CY$1/'Ultimate Matrix Oranges'!CZ365</f>
        <v>3.4931024791826673</v>
      </c>
      <c r="DA365" s="1">
        <f>[1]O111_Q1_R1!CZ$1/'Ultimate Matrix Oranges'!DA365</f>
        <v>3.5211973818531197</v>
      </c>
      <c r="DB365" s="1">
        <f>[1]O111_Q1_R1!DA$1/'Ultimate Matrix Oranges'!DB365</f>
        <v>3.5654917461886022</v>
      </c>
      <c r="DC365" s="1">
        <f>[1]O111_Q1_R1!DB$1/'Ultimate Matrix Oranges'!DC365</f>
        <v>3.5997572818416184</v>
      </c>
      <c r="DD365" s="1">
        <f>[1]O111_Q1_R1!DC$1/'Ultimate Matrix Oranges'!DD365</f>
        <v>3.6464184892640219</v>
      </c>
      <c r="DE365" s="1">
        <f>[1]O111_Q1_R1!DD$1/'Ultimate Matrix Oranges'!DE365</f>
        <v>3.6970098410295229</v>
      </c>
      <c r="DF365" s="1">
        <f>[1]O111_Q1_R1!DE$1/'Ultimate Matrix Oranges'!DF365</f>
        <v>3.7587519417202895</v>
      </c>
      <c r="DG365" s="1">
        <f>[1]O111_Q1_R1!DF$1/'Ultimate Matrix Oranges'!DG365</f>
        <v>3.8253803775487683</v>
      </c>
      <c r="DH365" s="1">
        <f>[1]O111_Q1_R1!DG$1/'Ultimate Matrix Oranges'!DH365</f>
        <v>3.8995201585881363</v>
      </c>
      <c r="DI365" s="1">
        <f>[1]O111_Q1_R1!DH$1/'Ultimate Matrix Oranges'!DI365</f>
        <v>3.9984966006055771</v>
      </c>
      <c r="DJ365" s="1">
        <f>[1]O111_Q1_R1!DI$1/'Ultimate Matrix Oranges'!DJ365</f>
        <v>4.0936590894779927</v>
      </c>
      <c r="DK365" s="1">
        <f>[1]O111_Q1_R1!DJ$1/'Ultimate Matrix Oranges'!DK365</f>
        <v>4.2014459056425242</v>
      </c>
      <c r="DL365" s="1">
        <f>[1]O111_Q1_R1!DK$1/'Ultimate Matrix Oranges'!DL365</f>
        <v>4.3021377211954901</v>
      </c>
      <c r="DM365" s="1">
        <f>[1]O111_Q1_R1!DL$1/'Ultimate Matrix Oranges'!DM365</f>
        <v>4.4071496201372016</v>
      </c>
      <c r="DN365" s="1">
        <f>[1]O111_Q1_R1!DM$1/'Ultimate Matrix Oranges'!DN365</f>
        <v>4.5571820350198395</v>
      </c>
      <c r="DO365" s="1">
        <f>[1]O111_Q1_R1!DN$1/'Ultimate Matrix Oranges'!DO365</f>
        <v>4.6535033168949207</v>
      </c>
      <c r="DP365" s="1">
        <f>[1]O111_Q1_R1!DO$1/'Ultimate Matrix Oranges'!DP365</f>
        <v>4.7543418810761278</v>
      </c>
      <c r="DQ365" s="1">
        <f>[1]O111_Q1_R1!DP$1/'Ultimate Matrix Oranges'!DQ365</f>
        <v>4.8359159822246562</v>
      </c>
      <c r="DR365" s="1">
        <f>[1]O111_Q1_R1!DQ$1/'Ultimate Matrix Oranges'!DR365</f>
        <v>4.9492363840204181</v>
      </c>
      <c r="DS365" s="1">
        <f>[1]O111_Q1_R1!DR$1/'Ultimate Matrix Oranges'!DS365</f>
        <v>5.0474210474210475</v>
      </c>
      <c r="DT365" s="1">
        <f>[1]O111_Q1_R1!DS$1/'Ultimate Matrix Oranges'!DT365</f>
        <v>5.1539070819709965</v>
      </c>
      <c r="DU365" s="1">
        <f>[1]O111_Q1_R1!DT$1/'Ultimate Matrix Oranges'!DU365</f>
        <v>5.2640266920026013</v>
      </c>
      <c r="DV365" s="1">
        <f>[1]O111_Q1_R1!DU$1/'Ultimate Matrix Oranges'!DV365</f>
        <v>5.386215869010222</v>
      </c>
      <c r="DW365" s="1">
        <f>[1]O111_Q1_R1!DV$1/'Ultimate Matrix Oranges'!DW365</f>
        <v>5.5632914611198698</v>
      </c>
      <c r="DX365" s="1">
        <f>[1]O111_Q1_R1!DW$1/'Ultimate Matrix Oranges'!DX365</f>
        <v>5.7734563326925148</v>
      </c>
      <c r="DY365" s="1">
        <f>[1]O111_Q1_R1!DX$1/'Ultimate Matrix Oranges'!DY365</f>
        <v>6.1817132121632463</v>
      </c>
      <c r="DZ365" s="1">
        <f>[1]O111_Q1_R1!DY$1/'Ultimate Matrix Oranges'!DZ365</f>
        <v>6.5615935336279358</v>
      </c>
      <c r="EA365" s="1">
        <f>[1]O111_Q1_R1!DZ$1/'Ultimate Matrix Oranges'!EA365</f>
        <v>7.014743860535404</v>
      </c>
      <c r="EB365" s="1">
        <f>[1]O111_Q1_R1!EA$1/'Ultimate Matrix Oranges'!EB365</f>
        <v>7.5794849661919148</v>
      </c>
      <c r="EC365" s="1">
        <f>[1]O111_Q1_R1!EB$1/'Ultimate Matrix Oranges'!EC365</f>
        <v>8.2544737796269771</v>
      </c>
      <c r="ED365" s="1">
        <f>[1]O111_Q1_R1!EC$1/'Ultimate Matrix Oranges'!ED365</f>
        <v>8.926351034882682</v>
      </c>
      <c r="EE365" s="1">
        <f>[1]O111_Q1_R1!ED$1/'Ultimate Matrix Oranges'!EE365</f>
        <v>9.6928788749175556</v>
      </c>
      <c r="EF365" s="1">
        <f>[1]O111_Q1_R1!EE$1/'Ultimate Matrix Oranges'!EF365</f>
        <v>10.383173201086654</v>
      </c>
      <c r="EG365" s="1">
        <f>[1]O111_Q1_R1!EF$1/'Ultimate Matrix Oranges'!EG365</f>
        <v>11.068367111688639</v>
      </c>
      <c r="EH365" s="1">
        <f>[1]O111_Q1_R1!EG$1/'Ultimate Matrix Oranges'!EH365</f>
        <v>11.733703962115701</v>
      </c>
      <c r="EI365" s="1">
        <f>[1]O111_Q1_R1!EH$1/'Ultimate Matrix Oranges'!EI365</f>
        <v>12.377194670352758</v>
      </c>
      <c r="EJ365" s="1">
        <f>[1]O111_Q1_R1!EI$1/'Ultimate Matrix Oranges'!EJ365</f>
        <v>12.823171552177582</v>
      </c>
      <c r="EK365" s="1">
        <f>[1]O111_Q1_R1!EJ$1/'Ultimate Matrix Oranges'!EK365</f>
        <v>13.403608416794331</v>
      </c>
      <c r="EL365" s="1">
        <f>[1]O111_Q1_R1!EK$1/'Ultimate Matrix Oranges'!EL365</f>
        <v>13.775275967257006</v>
      </c>
      <c r="EM365" s="1">
        <f>[1]O111_Q1_R1!EL$1/'Ultimate Matrix Oranges'!EM365</f>
        <v>14.020638838215833</v>
      </c>
      <c r="EN365" s="1">
        <f>[1]O111_Q1_R1!EM$1/'Ultimate Matrix Oranges'!EN365</f>
        <v>14.309013051874237</v>
      </c>
      <c r="EO365" s="1">
        <f>[1]O111_Q1_R1!EN$1/'Ultimate Matrix Oranges'!EO365</f>
        <v>14.617256781581329</v>
      </c>
      <c r="EP365" s="1">
        <f>[1]O111_Q1_R1!EO$1/'Ultimate Matrix Oranges'!EP365</f>
        <v>14.639078956586722</v>
      </c>
      <c r="EQ365" s="1">
        <f>[1]O111_Q1_R1!EP$1/'Ultimate Matrix Oranges'!EQ365</f>
        <v>14.724712689563834</v>
      </c>
      <c r="ER365" s="1">
        <f>[1]O111_Q1_R1!EQ$1/'Ultimate Matrix Oranges'!ER365</f>
        <v>14.812215226967652</v>
      </c>
      <c r="ES365" s="1">
        <f>[1]O111_Q1_R1!ER$1/'Ultimate Matrix Oranges'!ES365</f>
        <v>14.912462752639446</v>
      </c>
      <c r="ET365" s="1">
        <f>[1]O111_Q1_R1!ES$1/'Ultimate Matrix Oranges'!ET365</f>
        <v>15.020465942081143</v>
      </c>
      <c r="EU365" s="1">
        <f>[1]O111_Q1_R1!ET$1/'Ultimate Matrix Oranges'!EU365</f>
        <v>14.918137612796395</v>
      </c>
      <c r="EV365" s="1">
        <f>[1]O111_Q1_R1!EU$1/'Ultimate Matrix Oranges'!EV365</f>
        <v>15.08900713508284</v>
      </c>
      <c r="EW365" s="1">
        <f>[1]O111_Q1_R1!EV$1/'Ultimate Matrix Oranges'!EW365</f>
        <v>15.01408104315454</v>
      </c>
      <c r="EX365" s="1">
        <f>[1]O111_Q1_R1!EW$1/'Ultimate Matrix Oranges'!EX365</f>
        <v>14.922393826104505</v>
      </c>
      <c r="EY365" s="1">
        <f>[1]O111_Q1_R1!EX$1/'Ultimate Matrix Oranges'!EY365</f>
        <v>14.878767485458829</v>
      </c>
      <c r="EZ365" s="1">
        <f>[1]O111_Q1_R1!EY$1/'Ultimate Matrix Oranges'!EZ365</f>
        <v>14.654632612145226</v>
      </c>
      <c r="FA365" s="1">
        <f>[1]O111_Q1_R1!EZ$1/'Ultimate Matrix Oranges'!FA365</f>
        <v>14.531907756417223</v>
      </c>
      <c r="FB365" s="1">
        <f>[1]O111_Q1_R1!FA$1/'Ultimate Matrix Oranges'!FB365</f>
        <v>14.295824882858941</v>
      </c>
      <c r="FC365" s="1">
        <f>[1]O111_Q1_R1!FB$1/'Ultimate Matrix Oranges'!FC365</f>
        <v>14.229471211217184</v>
      </c>
      <c r="FD365" s="1">
        <f>[1]O111_Q1_R1!FC$1/'Ultimate Matrix Oranges'!FD365</f>
        <v>14.007722986836342</v>
      </c>
      <c r="FE365" s="1">
        <f>[1]O111_Q1_R1!FD$1/'Ultimate Matrix Oranges'!FE365</f>
        <v>13.665861688464391</v>
      </c>
      <c r="FF365" s="1">
        <f>[1]O111_Q1_R1!FE$1/'Ultimate Matrix Oranges'!FF365</f>
        <v>13.503955202785468</v>
      </c>
      <c r="FG365" s="1">
        <f>[1]O111_Q1_R1!FF$1/'Ultimate Matrix Oranges'!FG365</f>
        <v>13.303241142612947</v>
      </c>
      <c r="FH365" s="1">
        <f>[1]O111_Q1_R1!FG$1/'Ultimate Matrix Oranges'!FH365</f>
        <v>13.059760851127409</v>
      </c>
      <c r="FI365" s="1">
        <f>[1]O111_Q1_R1!FH$1/'Ultimate Matrix Oranges'!FI365</f>
        <v>12.779818935597504</v>
      </c>
      <c r="FJ365" s="1">
        <f>[1]O111_Q1_R1!FI$1/'Ultimate Matrix Oranges'!FJ365</f>
        <v>12.56678989209218</v>
      </c>
      <c r="FK365" s="1">
        <f>[1]O111_Q1_R1!FJ$1/'Ultimate Matrix Oranges'!FK365</f>
        <v>12.350588673432249</v>
      </c>
      <c r="FL365" s="1">
        <f>[1]O111_Q1_R1!FK$1/'Ultimate Matrix Oranges'!FL365</f>
        <v>12.184973577005058</v>
      </c>
      <c r="FM365" s="1">
        <f>[1]O111_Q1_R1!FL$1/'Ultimate Matrix Oranges'!FM365</f>
        <v>11.970670768463281</v>
      </c>
      <c r="FN365" s="1">
        <f>[1]O111_Q1_R1!FM$1/'Ultimate Matrix Oranges'!FN365</f>
        <v>11.721130619158352</v>
      </c>
      <c r="FO365" s="1">
        <f>[1]O111_Q1_R1!FN$1/'Ultimate Matrix Oranges'!FO365</f>
        <v>11.546513755871409</v>
      </c>
      <c r="FP365" s="1">
        <f>[1]O111_Q1_R1!FO$1/'Ultimate Matrix Oranges'!FP365</f>
        <v>11.345359455019809</v>
      </c>
      <c r="FQ365" s="1">
        <f>[1]O111_Q1_R1!FP$1/'Ultimate Matrix Oranges'!FQ365</f>
        <v>11.181188530821617</v>
      </c>
      <c r="FR365" s="1">
        <f>[1]O111_Q1_R1!FQ$1/'Ultimate Matrix Oranges'!FR365</f>
        <v>10.939556643439468</v>
      </c>
      <c r="FS365" s="1">
        <f>[1]O111_Q1_R1!FR$1/'Ultimate Matrix Oranges'!FS365</f>
        <v>10.793137007675456</v>
      </c>
      <c r="FT365" s="1">
        <f>[1]O111_Q1_R1!FS$1/'Ultimate Matrix Oranges'!FT365</f>
        <v>10.645917158835109</v>
      </c>
      <c r="FU365" s="1">
        <f>[1]O111_Q1_R1!FT$1/'Ultimate Matrix Oranges'!FU365</f>
        <v>10.522241216763355</v>
      </c>
      <c r="FV365" s="1">
        <f>[1]O111_Q1_R1!FU$1/'Ultimate Matrix Oranges'!FV365</f>
        <v>10.393644683210219</v>
      </c>
      <c r="FW365" s="1">
        <f>[1]O111_Q1_R1!FV$1/'Ultimate Matrix Oranges'!FW365</f>
        <v>10.170609443384039</v>
      </c>
      <c r="FX365" s="1">
        <f>[1]O111_Q1_R1!FW$1/'Ultimate Matrix Oranges'!FX365</f>
        <v>10.052940723337057</v>
      </c>
      <c r="FY365" s="1">
        <f>[1]O111_Q1_R1!FX$1/'Ultimate Matrix Oranges'!FY365</f>
        <v>9.9115304144192571</v>
      </c>
      <c r="FZ365" s="1">
        <f>[1]O111_Q1_R1!FY$1/'Ultimate Matrix Oranges'!FZ365</f>
        <v>9.8323360445716794</v>
      </c>
      <c r="GA365" s="1">
        <f>[1]O111_Q1_R1!FZ$1/'Ultimate Matrix Oranges'!GA365</f>
        <v>9.7308296444380993</v>
      </c>
      <c r="GB365" s="1">
        <f>[1]O111_Q1_R1!GA$1/'Ultimate Matrix Oranges'!GB365</f>
        <v>9.589478830998333</v>
      </c>
      <c r="GC365" s="1">
        <f>[1]O111_Q1_R1!GB$1/'Ultimate Matrix Oranges'!GC365</f>
        <v>9.4838169858027506</v>
      </c>
      <c r="GD365" s="1">
        <f>[1]O111_Q1_R1!GC$1/'Ultimate Matrix Oranges'!GD365</f>
        <v>9.308876350799304</v>
      </c>
      <c r="GE365" s="1">
        <f>[1]O111_Q1_R1!GD$1/'Ultimate Matrix Oranges'!GE365</f>
        <v>9.2129087600125192</v>
      </c>
      <c r="GF365" s="1">
        <f>[1]O111_Q1_R1!GE$1/'Ultimate Matrix Oranges'!GF365</f>
        <v>9.0897624390621381</v>
      </c>
      <c r="GG365" s="1">
        <f>[1]O111_Q1_R1!GF$1/'Ultimate Matrix Oranges'!GG365</f>
        <v>9.0018122705494381</v>
      </c>
      <c r="GH365" s="1">
        <f>[1]O111_Q1_R1!GG$1/'Ultimate Matrix Oranges'!GH365</f>
        <v>8.8568067005005187</v>
      </c>
      <c r="GI365" s="1">
        <f>[1]O111_Q1_R1!GH$1/'Ultimate Matrix Oranges'!GI365</f>
        <v>8.8768432582914496</v>
      </c>
      <c r="GJ365" s="1">
        <f>[1]O111_Q1_R1!GI$1/'Ultimate Matrix Oranges'!GJ365</f>
        <v>8.7550655447790184</v>
      </c>
      <c r="GK365" s="1">
        <f>[1]O111_Q1_R1!GJ$1/'Ultimate Matrix Oranges'!GK365</f>
        <v>8.6730870522888335</v>
      </c>
      <c r="GL365" s="1">
        <f>[1]O111_Q1_R1!GK$1/'Ultimate Matrix Oranges'!GL365</f>
        <v>8.5594080050041299</v>
      </c>
      <c r="GM365" s="1">
        <f>[1]O111_Q1_R1!GL$1/'Ultimate Matrix Oranges'!GM365</f>
        <v>8.4823281459217394</v>
      </c>
      <c r="GN365" s="1">
        <f>[1]O111_Q1_R1!GM$1/'Ultimate Matrix Oranges'!GN365</f>
        <v>8.4169559014108124</v>
      </c>
      <c r="GO365" s="1">
        <f>[1]O111_Q1_R1!GN$1/'Ultimate Matrix Oranges'!GO365</f>
        <v>8.4053143681371374</v>
      </c>
      <c r="GP365" s="1">
        <f>[1]O111_Q1_R1!GO$1/'Ultimate Matrix Oranges'!GP365</f>
        <v>8.270356987760298</v>
      </c>
      <c r="GQ365" s="1">
        <f>[1]O111_Q1_R1!GP$1/'Ultimate Matrix Oranges'!GQ365</f>
        <v>8.191130495523506</v>
      </c>
      <c r="GR365" s="1">
        <f>[1]O111_Q1_R1!GQ$1/'Ultimate Matrix Oranges'!GR365</f>
        <v>8.1977532400162154</v>
      </c>
      <c r="GS365" s="1">
        <f>[1]O111_Q1_R1!GR$1/'Ultimate Matrix Oranges'!GS365</f>
        <v>8.1031089428889693</v>
      </c>
      <c r="GT365" s="1">
        <f>[1]O111_Q1_R1!GS$1/'Ultimate Matrix Oranges'!GT365</f>
        <v>8.0736953060171786</v>
      </c>
      <c r="GU365" s="1">
        <f>[1]O111_Q1_R1!GT$1/'Ultimate Matrix Oranges'!GU365</f>
        <v>8.0661338240612324</v>
      </c>
      <c r="GV365" s="1">
        <f>[1]O111_Q1_R1!GU$1/'Ultimate Matrix Oranges'!GV365</f>
        <v>8.0870678316422406</v>
      </c>
      <c r="GW365" s="1">
        <f>[1]O111_Q1_R1!GV$1/'Ultimate Matrix Oranges'!GW365</f>
        <v>8.1065888199956575</v>
      </c>
      <c r="GX365" s="1">
        <f>[1]O111_Q1_R1!GW$1/'Ultimate Matrix Oranges'!GX365</f>
        <v>8.2328379618716099</v>
      </c>
      <c r="GY365" s="1">
        <f>[1]O111_Q1_R1!GX$1/'Ultimate Matrix Oranges'!GY365</f>
        <v>8.1340724218698384</v>
      </c>
      <c r="GZ365" s="1">
        <f>[1]O111_Q1_R1!GY$1/'Ultimate Matrix Oranges'!GZ365</f>
        <v>8.0783393670079704</v>
      </c>
      <c r="HA365" s="1">
        <f>[1]O111_Q1_R1!GZ$1/'Ultimate Matrix Oranges'!HA365</f>
        <v>7.8860513583143073</v>
      </c>
      <c r="HB365" s="1">
        <f>[1]O111_Q1_R1!HA$1/'Ultimate Matrix Oranges'!HB365</f>
        <v>7.8225969897703385</v>
      </c>
      <c r="HC365" s="1">
        <f>[1]O111_Q1_R1!HB$1/'Ultimate Matrix Oranges'!HC365</f>
        <v>7.705593485546598</v>
      </c>
      <c r="HD365" s="1">
        <f>[1]O111_Q1_R1!HC$1/'Ultimate Matrix Oranges'!HD365</f>
        <v>7.5928002506554977</v>
      </c>
      <c r="HE365" s="1">
        <f>[1]O111_Q1_R1!HD$1/'Ultimate Matrix Oranges'!HE365</f>
        <v>7.5865836492837202</v>
      </c>
      <c r="HF365" s="1">
        <f>[1]O111_Q1_R1!HE$1/'Ultimate Matrix Oranges'!HF365</f>
        <v>7.4591467363648984</v>
      </c>
      <c r="HG365" s="1">
        <f>[1]O111_Q1_R1!HF$1/'Ultimate Matrix Oranges'!HG365</f>
        <v>7.6162947688833249</v>
      </c>
      <c r="HH365" s="1">
        <f>[1]O111_Q1_R1!HG$1/'Ultimate Matrix Oranges'!HH365</f>
        <v>7.5086570047081391</v>
      </c>
      <c r="HI365" s="1">
        <f>[1]O111_Q1_R1!HH$1/'Ultimate Matrix Oranges'!HI365</f>
        <v>7.5169852738181007</v>
      </c>
      <c r="HJ365" s="1">
        <f>[1]O111_Q1_R1!HI$1/'Ultimate Matrix Oranges'!HJ365</f>
        <v>7.4394806495457475</v>
      </c>
      <c r="HK365" s="1">
        <f>[1]O111_Q1_R1!HJ$1/'Ultimate Matrix Oranges'!HK365</f>
        <v>7.400415292726934</v>
      </c>
      <c r="HL365" s="1">
        <f>[1]O111_Q1_R1!HK$1/'Ultimate Matrix Oranges'!HL365</f>
        <v>7.4245570260767915</v>
      </c>
      <c r="HM365" s="1">
        <f>[1]O111_Q1_R1!HL$1/'Ultimate Matrix Oranges'!HM365</f>
        <v>7.3329717444082858</v>
      </c>
      <c r="HN365" s="1">
        <f>[1]O111_Q1_R1!HM$1/'Ultimate Matrix Oranges'!HN365</f>
        <v>7.3117074573914715</v>
      </c>
      <c r="HO365" s="1">
        <f>[1]O111_Q1_R1!HN$1/'Ultimate Matrix Oranges'!HO365</f>
        <v>7.4083750894774516</v>
      </c>
      <c r="HP365" s="1">
        <f>[1]O111_Q1_R1!HO$1/'Ultimate Matrix Oranges'!HP365</f>
        <v>7.6485751863217883</v>
      </c>
      <c r="HQ365" s="1">
        <f>[1]O111_Q1_R1!HP$1/'Ultimate Matrix Oranges'!HQ365</f>
        <v>7.6304420073113999</v>
      </c>
      <c r="HR365" s="1">
        <f>[1]O111_Q1_R1!HQ$1/'Ultimate Matrix Oranges'!HR365</f>
        <v>7.8863463005339431</v>
      </c>
      <c r="HS365" s="1">
        <f>[1]O111_Q1_R1!HR$1/'Ultimate Matrix Oranges'!HS365</f>
        <v>8.1280122793553335</v>
      </c>
      <c r="HT365" s="1">
        <f>[1]O111_Q1_R1!HS$1/'Ultimate Matrix Oranges'!HT365</f>
        <v>7.9827307259426004</v>
      </c>
      <c r="HU365" s="1">
        <f>[1]O111_Q1_R1!HT$1/'Ultimate Matrix Oranges'!HU365</f>
        <v>8.0735021618282889</v>
      </c>
    </row>
    <row r="366" spans="1:229" x14ac:dyDescent="0.2">
      <c r="A366">
        <v>9.1</v>
      </c>
      <c r="B366" s="1">
        <f>[1]O111_Q1_R1!A$1/'Ultimate Matrix Oranges'!B366</f>
        <v>2.4587115378313729</v>
      </c>
      <c r="C366" s="1">
        <f>[1]O111_Q1_R1!B$1/'Ultimate Matrix Oranges'!C366</f>
        <v>2.4719837863614686</v>
      </c>
      <c r="D366" s="1">
        <f>[1]O111_Q1_R1!C$1/'Ultimate Matrix Oranges'!D366</f>
        <v>2.4579876281801143</v>
      </c>
      <c r="E366" s="1">
        <f>[1]O111_Q1_R1!D$1/'Ultimate Matrix Oranges'!E366</f>
        <v>2.4592418454305025</v>
      </c>
      <c r="F366" s="1">
        <f>[1]O111_Q1_R1!E$1/'Ultimate Matrix Oranges'!F366</f>
        <v>2.4917613190547567</v>
      </c>
      <c r="G366" s="1">
        <f>[1]O111_Q1_R1!F$1/'Ultimate Matrix Oranges'!G366</f>
        <v>2.505327878891801</v>
      </c>
      <c r="H366" s="1">
        <f>[1]O111_Q1_R1!G$1/'Ultimate Matrix Oranges'!H366</f>
        <v>2.5119920652684335</v>
      </c>
      <c r="I366" s="1">
        <f>[1]O111_Q1_R1!H$1/'Ultimate Matrix Oranges'!I366</f>
        <v>2.5352764513796751</v>
      </c>
      <c r="J366" s="1">
        <f>[1]O111_Q1_R1!I$1/'Ultimate Matrix Oranges'!J366</f>
        <v>2.5664803861087928</v>
      </c>
      <c r="K366" s="1">
        <f>[1]O111_Q1_R1!J$1/'Ultimate Matrix Oranges'!K366</f>
        <v>2.5924552240809859</v>
      </c>
      <c r="L366" s="1">
        <f>[1]O111_Q1_R1!K$1/'Ultimate Matrix Oranges'!L366</f>
        <v>2.6196797256761712</v>
      </c>
      <c r="M366" s="1">
        <f>[1]O111_Q1_R1!L$1/'Ultimate Matrix Oranges'!M366</f>
        <v>2.6672401608964402</v>
      </c>
      <c r="N366" s="1">
        <f>[1]O111_Q1_R1!M$1/'Ultimate Matrix Oranges'!N366</f>
        <v>2.712818414089655</v>
      </c>
      <c r="O366" s="1">
        <f>[1]O111_Q1_R1!N$1/'Ultimate Matrix Oranges'!O366</f>
        <v>2.801551531265706</v>
      </c>
      <c r="P366" s="1">
        <f>[1]O111_Q1_R1!O$1/'Ultimate Matrix Oranges'!P366</f>
        <v>2.8467270458229121</v>
      </c>
      <c r="Q366" s="1">
        <f>[1]O111_Q1_R1!P$1/'Ultimate Matrix Oranges'!Q366</f>
        <v>2.9020338460620647</v>
      </c>
      <c r="R366" s="1">
        <f>[1]O111_Q1_R1!Q$1/'Ultimate Matrix Oranges'!R366</f>
        <v>2.9404013953311536</v>
      </c>
      <c r="S366" s="1">
        <f>[1]O111_Q1_R1!R$1/'Ultimate Matrix Oranges'!S366</f>
        <v>2.9663346202119381</v>
      </c>
      <c r="T366" s="1">
        <f>[1]O111_Q1_R1!S$1/'Ultimate Matrix Oranges'!T366</f>
        <v>2.9732317298767388</v>
      </c>
      <c r="U366" s="1">
        <f>[1]O111_Q1_R1!T$1/'Ultimate Matrix Oranges'!U366</f>
        <v>2.9906819346552775</v>
      </c>
      <c r="V366" s="1">
        <f>[1]O111_Q1_R1!U$1/'Ultimate Matrix Oranges'!V366</f>
        <v>2.9857751218495321</v>
      </c>
      <c r="W366" s="1">
        <f>[1]O111_Q1_R1!V$1/'Ultimate Matrix Oranges'!W366</f>
        <v>2.9885204911912577</v>
      </c>
      <c r="X366" s="1">
        <f>[1]O111_Q1_R1!W$1/'Ultimate Matrix Oranges'!X366</f>
        <v>2.9764711946087337</v>
      </c>
      <c r="Y366" s="1">
        <f>[1]O111_Q1_R1!X$1/'Ultimate Matrix Oranges'!Y366</f>
        <v>2.9645454949154049</v>
      </c>
      <c r="Z366" s="1">
        <f>[1]O111_Q1_R1!Y$1/'Ultimate Matrix Oranges'!Z366</f>
        <v>2.9375320116322401</v>
      </c>
      <c r="AA366" s="1">
        <f>[1]O111_Q1_R1!Z$1/'Ultimate Matrix Oranges'!AA366</f>
        <v>2.9242003413595232</v>
      </c>
      <c r="AB366" s="1">
        <f>[1]O111_Q1_R1!AA$1/'Ultimate Matrix Oranges'!AB366</f>
        <v>2.9024248672760771</v>
      </c>
      <c r="AC366" s="1">
        <f>[1]O111_Q1_R1!AB$1/'Ultimate Matrix Oranges'!AC366</f>
        <v>2.8855169010609423</v>
      </c>
      <c r="AD366" s="1">
        <f>[1]O111_Q1_R1!AC$1/'Ultimate Matrix Oranges'!AD366</f>
        <v>2.8603335137534898</v>
      </c>
      <c r="AE366" s="1">
        <f>[1]O111_Q1_R1!AD$1/'Ultimate Matrix Oranges'!AE366</f>
        <v>2.8390780518027552</v>
      </c>
      <c r="AF366" s="1">
        <f>[1]O111_Q1_R1!AE$1/'Ultimate Matrix Oranges'!AF366</f>
        <v>2.822739199338725</v>
      </c>
      <c r="AG366" s="1">
        <f>[1]O111_Q1_R1!AF$1/'Ultimate Matrix Oranges'!AG366</f>
        <v>2.8030641061645643</v>
      </c>
      <c r="AH366" s="1">
        <f>[1]O111_Q1_R1!AG$1/'Ultimate Matrix Oranges'!AH366</f>
        <v>2.7776411798152298</v>
      </c>
      <c r="AI366" s="1">
        <f>[1]O111_Q1_R1!AH$1/'Ultimate Matrix Oranges'!AI366</f>
        <v>2.7603187787014094</v>
      </c>
      <c r="AJ366" s="1">
        <f>[1]O111_Q1_R1!AI$1/'Ultimate Matrix Oranges'!AJ366</f>
        <v>2.7383044939288186</v>
      </c>
      <c r="AK366" s="1">
        <f>[1]O111_Q1_R1!AJ$1/'Ultimate Matrix Oranges'!AK366</f>
        <v>2.7183326287128842</v>
      </c>
      <c r="AL366" s="1">
        <f>[1]O111_Q1_R1!AK$1/'Ultimate Matrix Oranges'!AL366</f>
        <v>2.7021647224871153</v>
      </c>
      <c r="AM366" s="1">
        <f>[1]O111_Q1_R1!AL$1/'Ultimate Matrix Oranges'!AM366</f>
        <v>2.694578014244454</v>
      </c>
      <c r="AN366" s="1">
        <f>[1]O111_Q1_R1!AM$1/'Ultimate Matrix Oranges'!AN366</f>
        <v>2.6823077291106605</v>
      </c>
      <c r="AO366" s="1">
        <f>[1]O111_Q1_R1!AN$1/'Ultimate Matrix Oranges'!AO366</f>
        <v>2.6752027008826356</v>
      </c>
      <c r="AP366" s="1">
        <f>[1]O111_Q1_R1!AO$1/'Ultimate Matrix Oranges'!AP366</f>
        <v>2.6689227104152957</v>
      </c>
      <c r="AQ366" s="1">
        <f>[1]O111_Q1_R1!AP$1/'Ultimate Matrix Oranges'!AQ366</f>
        <v>2.6668907678366951</v>
      </c>
      <c r="AR366" s="1">
        <f>[1]O111_Q1_R1!AQ$1/'Ultimate Matrix Oranges'!AR366</f>
        <v>2.6649066828737116</v>
      </c>
      <c r="AS366" s="1">
        <f>[1]O111_Q1_R1!AR$1/'Ultimate Matrix Oranges'!AS366</f>
        <v>2.6585183033193358</v>
      </c>
      <c r="AT366" s="1">
        <f>[1]O111_Q1_R1!AS$1/'Ultimate Matrix Oranges'!AT366</f>
        <v>2.6637277855035872</v>
      </c>
      <c r="AU366" s="1">
        <f>[1]O111_Q1_R1!AT$1/'Ultimate Matrix Oranges'!AU366</f>
        <v>2.6673465918748938</v>
      </c>
      <c r="AV366" s="1">
        <f>[1]O111_Q1_R1!AU$1/'Ultimate Matrix Oranges'!AV366</f>
        <v>2.6686582511432864</v>
      </c>
      <c r="AW366" s="1">
        <f>[1]O111_Q1_R1!AV$1/'Ultimate Matrix Oranges'!AW366</f>
        <v>2.6751160286450815</v>
      </c>
      <c r="AX366" s="1">
        <f>[1]O111_Q1_R1!AW$1/'Ultimate Matrix Oranges'!AX366</f>
        <v>2.6742128444100053</v>
      </c>
      <c r="AY366" s="1">
        <f>[1]O111_Q1_R1!AX$1/'Ultimate Matrix Oranges'!AY366</f>
        <v>2.6914861923925613</v>
      </c>
      <c r="AZ366" s="1">
        <f>[1]O111_Q1_R1!AY$1/'Ultimate Matrix Oranges'!AZ366</f>
        <v>2.7028016742498697</v>
      </c>
      <c r="BA366" s="1">
        <f>[1]O111_Q1_R1!AZ$1/'Ultimate Matrix Oranges'!BA366</f>
        <v>2.7141630672696238</v>
      </c>
      <c r="BB366" s="1">
        <f>[1]O111_Q1_R1!BA$1/'Ultimate Matrix Oranges'!BB366</f>
        <v>2.7325362136345563</v>
      </c>
      <c r="BC366" s="1">
        <f>[1]O111_Q1_R1!BB$1/'Ultimate Matrix Oranges'!BC366</f>
        <v>2.748331463987888</v>
      </c>
      <c r="BD366" s="1">
        <f>[1]O111_Q1_R1!BC$1/'Ultimate Matrix Oranges'!BD366</f>
        <v>2.7668945500779007</v>
      </c>
      <c r="BE366" s="1">
        <f>[1]O111_Q1_R1!BD$1/'Ultimate Matrix Oranges'!BE366</f>
        <v>2.7894419811146673</v>
      </c>
      <c r="BF366" s="1">
        <f>[1]O111_Q1_R1!BE$1/'Ultimate Matrix Oranges'!BF366</f>
        <v>2.8128499234344142</v>
      </c>
      <c r="BG366" s="1">
        <f>[1]O111_Q1_R1!BF$1/'Ultimate Matrix Oranges'!BG366</f>
        <v>2.8454306952339312</v>
      </c>
      <c r="BH366" s="1">
        <f>[1]O111_Q1_R1!BG$1/'Ultimate Matrix Oranges'!BH366</f>
        <v>2.9134267330406716</v>
      </c>
      <c r="BI366" s="1">
        <f>[1]O111_Q1_R1!BH$1/'Ultimate Matrix Oranges'!BI366</f>
        <v>3.0006789161712613</v>
      </c>
      <c r="BJ366" s="1">
        <f>[1]O111_Q1_R1!BI$1/'Ultimate Matrix Oranges'!BJ366</f>
        <v>3.10600795529048</v>
      </c>
      <c r="BK366" s="1">
        <f>[1]O111_Q1_R1!BJ$1/'Ultimate Matrix Oranges'!BK366</f>
        <v>3.2438867028818121</v>
      </c>
      <c r="BL366" s="1">
        <f>[1]O111_Q1_R1!BK$1/'Ultimate Matrix Oranges'!BL366</f>
        <v>3.4000187917256008</v>
      </c>
      <c r="BM366" s="1">
        <f>[1]O111_Q1_R1!BL$1/'Ultimate Matrix Oranges'!BM366</f>
        <v>3.5512034891597128</v>
      </c>
      <c r="BN366" s="1">
        <f>[1]O111_Q1_R1!BM$1/'Ultimate Matrix Oranges'!BN366</f>
        <v>3.6806172413539961</v>
      </c>
      <c r="BO366" s="1">
        <f>[1]O111_Q1_R1!BN$1/'Ultimate Matrix Oranges'!BO366</f>
        <v>3.792806295205847</v>
      </c>
      <c r="BP366" s="1">
        <f>[1]O111_Q1_R1!BO$1/'Ultimate Matrix Oranges'!BP366</f>
        <v>3.8681273996919008</v>
      </c>
      <c r="BQ366" s="1">
        <f>[1]O111_Q1_R1!BP$1/'Ultimate Matrix Oranges'!BQ366</f>
        <v>3.9326237313569843</v>
      </c>
      <c r="BR366" s="1">
        <f>[1]O111_Q1_R1!BQ$1/'Ultimate Matrix Oranges'!BR366</f>
        <v>3.9787944845805692</v>
      </c>
      <c r="BS366" s="1">
        <f>[1]O111_Q1_R1!BR$1/'Ultimate Matrix Oranges'!BS366</f>
        <v>4.0031080666598511</v>
      </c>
      <c r="BT366" s="1">
        <f>[1]O111_Q1_R1!BS$1/'Ultimate Matrix Oranges'!BT366</f>
        <v>4.0298390425092858</v>
      </c>
      <c r="BU366" s="1">
        <f>[1]O111_Q1_R1!BT$1/'Ultimate Matrix Oranges'!BU366</f>
        <v>4.0647682858738134</v>
      </c>
      <c r="BV366" s="1">
        <f>[1]O111_Q1_R1!BU$1/'Ultimate Matrix Oranges'!BV366</f>
        <v>4.0932566047606596</v>
      </c>
      <c r="BW366" s="1">
        <f>[1]O111_Q1_R1!BV$1/'Ultimate Matrix Oranges'!BW366</f>
        <v>4.1208056924652752</v>
      </c>
      <c r="BX366" s="1">
        <f>[1]O111_Q1_R1!BW$1/'Ultimate Matrix Oranges'!BX366</f>
        <v>4.166091225647266</v>
      </c>
      <c r="BY366" s="1">
        <f>[1]O111_Q1_R1!BX$1/'Ultimate Matrix Oranges'!BY366</f>
        <v>4.2084700734489768</v>
      </c>
      <c r="BZ366" s="1">
        <f>[1]O111_Q1_R1!BY$1/'Ultimate Matrix Oranges'!BZ366</f>
        <v>4.2256159024572968</v>
      </c>
      <c r="CA366" s="1">
        <f>[1]O111_Q1_R1!BZ$1/'Ultimate Matrix Oranges'!CA366</f>
        <v>4.2413707214665006</v>
      </c>
      <c r="CB366" s="1">
        <f>[1]O111_Q1_R1!CA$1/'Ultimate Matrix Oranges'!CB366</f>
        <v>4.2560023291844731</v>
      </c>
      <c r="CC366" s="1">
        <f>[1]O111_Q1_R1!CB$1/'Ultimate Matrix Oranges'!CC366</f>
        <v>4.235147820136973</v>
      </c>
      <c r="CD366" s="1">
        <f>[1]O111_Q1_R1!CC$1/'Ultimate Matrix Oranges'!CD366</f>
        <v>4.2193739091835401</v>
      </c>
      <c r="CE366" s="1">
        <f>[1]O111_Q1_R1!CD$1/'Ultimate Matrix Oranges'!CE366</f>
        <v>4.1941183445986008</v>
      </c>
      <c r="CF366" s="1">
        <f>[1]O111_Q1_R1!CE$1/'Ultimate Matrix Oranges'!CF366</f>
        <v>4.1610668681819059</v>
      </c>
      <c r="CG366" s="1">
        <f>[1]O111_Q1_R1!CF$1/'Ultimate Matrix Oranges'!CG366</f>
        <v>4.1195032322501044</v>
      </c>
      <c r="CH366" s="1">
        <f>[1]O111_Q1_R1!CG$1/'Ultimate Matrix Oranges'!CH366</f>
        <v>4.0916211977044989</v>
      </c>
      <c r="CI366" s="1">
        <f>[1]O111_Q1_R1!CH$1/'Ultimate Matrix Oranges'!CI366</f>
        <v>4.0627348713291829</v>
      </c>
      <c r="CJ366" s="1">
        <f>[1]O111_Q1_R1!CI$1/'Ultimate Matrix Oranges'!CJ366</f>
        <v>4.0244966186086009</v>
      </c>
      <c r="CK366" s="1">
        <f>[1]O111_Q1_R1!CJ$1/'Ultimate Matrix Oranges'!CK366</f>
        <v>3.9991990940514848</v>
      </c>
      <c r="CL366" s="1">
        <f>[1]O111_Q1_R1!CK$1/'Ultimate Matrix Oranges'!CL366</f>
        <v>3.976227374269186</v>
      </c>
      <c r="CM366" s="1">
        <f>[1]O111_Q1_R1!CL$1/'Ultimate Matrix Oranges'!CM366</f>
        <v>3.9410772666189757</v>
      </c>
      <c r="CN366" s="1">
        <f>[1]O111_Q1_R1!CM$1/'Ultimate Matrix Oranges'!CN366</f>
        <v>3.9093173149455684</v>
      </c>
      <c r="CO366" s="1">
        <f>[1]O111_Q1_R1!CN$1/'Ultimate Matrix Oranges'!CO366</f>
        <v>3.8875458787435848</v>
      </c>
      <c r="CP366" s="1">
        <f>[1]O111_Q1_R1!CO$1/'Ultimate Matrix Oranges'!CP366</f>
        <v>3.8714548350355162</v>
      </c>
      <c r="CQ366" s="1">
        <f>[1]O111_Q1_R1!CP$1/'Ultimate Matrix Oranges'!CQ366</f>
        <v>3.8631081715040554</v>
      </c>
      <c r="CR366" s="1">
        <f>[1]O111_Q1_R1!CQ$1/'Ultimate Matrix Oranges'!CR366</f>
        <v>3.862049679123277</v>
      </c>
      <c r="CS366" s="1">
        <f>[1]O111_Q1_R1!CR$1/'Ultimate Matrix Oranges'!CS366</f>
        <v>3.8481338963835623</v>
      </c>
      <c r="CT366" s="1">
        <f>[1]O111_Q1_R1!CS$1/'Ultimate Matrix Oranges'!CT366</f>
        <v>3.8534511854290514</v>
      </c>
      <c r="CU366" s="1">
        <f>[1]O111_Q1_R1!CT$1/'Ultimate Matrix Oranges'!CU366</f>
        <v>3.8595922846681345</v>
      </c>
      <c r="CV366" s="1">
        <f>[1]O111_Q1_R1!CU$1/'Ultimate Matrix Oranges'!CV366</f>
        <v>3.8683043747390848</v>
      </c>
      <c r="CW366" s="1">
        <f>[1]O111_Q1_R1!CV$1/'Ultimate Matrix Oranges'!CW366</f>
        <v>3.8858767390434235</v>
      </c>
      <c r="CX366" s="1">
        <f>[1]O111_Q1_R1!CW$1/'Ultimate Matrix Oranges'!CX366</f>
        <v>3.9052962574757997</v>
      </c>
      <c r="CY366" s="1">
        <f>[1]O111_Q1_R1!CX$1/'Ultimate Matrix Oranges'!CY366</f>
        <v>3.9348432969017182</v>
      </c>
      <c r="CZ366" s="1">
        <f>[1]O111_Q1_R1!CY$1/'Ultimate Matrix Oranges'!CZ366</f>
        <v>3.9642903786800843</v>
      </c>
      <c r="DA366" s="1">
        <f>[1]O111_Q1_R1!CZ$1/'Ultimate Matrix Oranges'!DA366</f>
        <v>4.0096071660569592</v>
      </c>
      <c r="DB366" s="1">
        <f>[1]O111_Q1_R1!DA$1/'Ultimate Matrix Oranges'!DB366</f>
        <v>4.0772200877333908</v>
      </c>
      <c r="DC366" s="1">
        <f>[1]O111_Q1_R1!DB$1/'Ultimate Matrix Oranges'!DC366</f>
        <v>4.1352489093929972</v>
      </c>
      <c r="DD366" s="1">
        <f>[1]O111_Q1_R1!DC$1/'Ultimate Matrix Oranges'!DD366</f>
        <v>4.2070956518878289</v>
      </c>
      <c r="DE366" s="1">
        <f>[1]O111_Q1_R1!DD$1/'Ultimate Matrix Oranges'!DE366</f>
        <v>4.2855398480638209</v>
      </c>
      <c r="DF366" s="1">
        <f>[1]O111_Q1_R1!DE$1/'Ultimate Matrix Oranges'!DF366</f>
        <v>4.3828852696748282</v>
      </c>
      <c r="DG366" s="1">
        <f>[1]O111_Q1_R1!DF$1/'Ultimate Matrix Oranges'!DG366</f>
        <v>4.4884729487963408</v>
      </c>
      <c r="DH366" s="1">
        <f>[1]O111_Q1_R1!DG$1/'Ultimate Matrix Oranges'!DH366</f>
        <v>4.6048221912472913</v>
      </c>
      <c r="DI366" s="1">
        <f>[1]O111_Q1_R1!DH$1/'Ultimate Matrix Oranges'!DI366</f>
        <v>4.7563455222052706</v>
      </c>
      <c r="DJ366" s="1">
        <f>[1]O111_Q1_R1!DI$1/'Ultimate Matrix Oranges'!DJ366</f>
        <v>4.9069503443320324</v>
      </c>
      <c r="DK366" s="1">
        <f>[1]O111_Q1_R1!DJ$1/'Ultimate Matrix Oranges'!DK366</f>
        <v>5.0765328679464803</v>
      </c>
      <c r="DL366" s="1">
        <f>[1]O111_Q1_R1!DK$1/'Ultimate Matrix Oranges'!DL366</f>
        <v>5.2400194547875518</v>
      </c>
      <c r="DM366" s="1">
        <f>[1]O111_Q1_R1!DL$1/'Ultimate Matrix Oranges'!DM366</f>
        <v>5.4086865455403652</v>
      </c>
      <c r="DN366" s="1">
        <f>[1]O111_Q1_R1!DM$1/'Ultimate Matrix Oranges'!DN366</f>
        <v>5.6556791422330512</v>
      </c>
      <c r="DO366" s="1">
        <f>[1]O111_Q1_R1!DN$1/'Ultimate Matrix Oranges'!DO366</f>
        <v>5.8169362415166299</v>
      </c>
      <c r="DP366" s="1">
        <f>[1]O111_Q1_R1!DO$1/'Ultimate Matrix Oranges'!DP366</f>
        <v>5.9823066085834835</v>
      </c>
      <c r="DQ366" s="1">
        <f>[1]O111_Q1_R1!DP$1/'Ultimate Matrix Oranges'!DQ366</f>
        <v>6.1204479469099962</v>
      </c>
      <c r="DR366" s="1">
        <f>[1]O111_Q1_R1!DQ$1/'Ultimate Matrix Oranges'!DR366</f>
        <v>6.3034244429465209</v>
      </c>
      <c r="DS366" s="1">
        <f>[1]O111_Q1_R1!DR$1/'Ultimate Matrix Oranges'!DS366</f>
        <v>6.4713900182388384</v>
      </c>
      <c r="DT366" s="1">
        <f>[1]O111_Q1_R1!DS$1/'Ultimate Matrix Oranges'!DT366</f>
        <v>6.6492900147448415</v>
      </c>
      <c r="DU366" s="1">
        <f>[1]O111_Q1_R1!DT$1/'Ultimate Matrix Oranges'!DU366</f>
        <v>6.8435259812526299</v>
      </c>
      <c r="DV366" s="1">
        <f>[1]O111_Q1_R1!DU$1/'Ultimate Matrix Oranges'!DV366</f>
        <v>7.0729927477287013</v>
      </c>
      <c r="DW366" s="1">
        <f>[1]O111_Q1_R1!DV$1/'Ultimate Matrix Oranges'!DW366</f>
        <v>7.404324734103759</v>
      </c>
      <c r="DX366" s="1">
        <f>[1]O111_Q1_R1!DW$1/'Ultimate Matrix Oranges'!DX366</f>
        <v>7.8135277194023844</v>
      </c>
      <c r="DY366" s="1">
        <f>[1]O111_Q1_R1!DX$1/'Ultimate Matrix Oranges'!DY366</f>
        <v>8.6130063343226837</v>
      </c>
      <c r="DZ366" s="1">
        <f>[1]O111_Q1_R1!DY$1/'Ultimate Matrix Oranges'!DZ366</f>
        <v>9.3776127413295427</v>
      </c>
      <c r="EA366" s="1">
        <f>[1]O111_Q1_R1!DZ$1/'Ultimate Matrix Oranges'!EA366</f>
        <v>10.325770955468728</v>
      </c>
      <c r="EB366" s="1">
        <f>[1]O111_Q1_R1!EA$1/'Ultimate Matrix Oranges'!EB366</f>
        <v>11.529232182126702</v>
      </c>
      <c r="EC366" s="1">
        <f>[1]O111_Q1_R1!EB$1/'Ultimate Matrix Oranges'!EC366</f>
        <v>12.980609810344131</v>
      </c>
      <c r="ED366" s="1">
        <f>[1]O111_Q1_R1!EC$1/'Ultimate Matrix Oranges'!ED366</f>
        <v>14.447139247360347</v>
      </c>
      <c r="EE366" s="1">
        <f>[1]O111_Q1_R1!ED$1/'Ultimate Matrix Oranges'!EE366</f>
        <v>16.095212859918743</v>
      </c>
      <c r="EF366" s="1">
        <f>[1]O111_Q1_R1!EE$1/'Ultimate Matrix Oranges'!EF366</f>
        <v>17.536786426153839</v>
      </c>
      <c r="EG366" s="1">
        <f>[1]O111_Q1_R1!EF$1/'Ultimate Matrix Oranges'!EG366</f>
        <v>18.937431643368139</v>
      </c>
      <c r="EH366" s="1">
        <f>[1]O111_Q1_R1!EG$1/'Ultimate Matrix Oranges'!EH366</f>
        <v>20.259063705450398</v>
      </c>
      <c r="EI366" s="1">
        <f>[1]O111_Q1_R1!EH$1/'Ultimate Matrix Oranges'!EI366</f>
        <v>21.543553744993233</v>
      </c>
      <c r="EJ366" s="1">
        <f>[1]O111_Q1_R1!EI$1/'Ultimate Matrix Oranges'!EJ366</f>
        <v>22.292659067710105</v>
      </c>
      <c r="EK366" s="1">
        <f>[1]O111_Q1_R1!EJ$1/'Ultimate Matrix Oranges'!EK366</f>
        <v>23.347890077379933</v>
      </c>
      <c r="EL366" s="1">
        <f>[1]O111_Q1_R1!EK$1/'Ultimate Matrix Oranges'!EL366</f>
        <v>24.012746650752479</v>
      </c>
      <c r="EM366" s="1">
        <f>[1]O111_Q1_R1!EL$1/'Ultimate Matrix Oranges'!EM366</f>
        <v>24.366705001087869</v>
      </c>
      <c r="EN366" s="1">
        <f>[1]O111_Q1_R1!EM$1/'Ultimate Matrix Oranges'!EN366</f>
        <v>24.876189493567409</v>
      </c>
      <c r="EO366" s="1">
        <f>[1]O111_Q1_R1!EN$1/'Ultimate Matrix Oranges'!EO366</f>
        <v>25.504836439664498</v>
      </c>
      <c r="EP366" s="1">
        <f>[1]O111_Q1_R1!EO$1/'Ultimate Matrix Oranges'!EP366</f>
        <v>25.421350592891788</v>
      </c>
      <c r="EQ366" s="1">
        <f>[1]O111_Q1_R1!EP$1/'Ultimate Matrix Oranges'!EQ366</f>
        <v>25.499211087073213</v>
      </c>
      <c r="ER366" s="1">
        <f>[1]O111_Q1_R1!EQ$1/'Ultimate Matrix Oranges'!ER366</f>
        <v>25.673195867843067</v>
      </c>
      <c r="ES366" s="1">
        <f>[1]O111_Q1_R1!ER$1/'Ultimate Matrix Oranges'!ES366</f>
        <v>25.921016705140616</v>
      </c>
      <c r="ET366" s="1">
        <f>[1]O111_Q1_R1!ES$1/'Ultimate Matrix Oranges'!ET366</f>
        <v>26.148326358085022</v>
      </c>
      <c r="EU366" s="1">
        <f>[1]O111_Q1_R1!ET$1/'Ultimate Matrix Oranges'!EU366</f>
        <v>25.901686882746734</v>
      </c>
      <c r="EV366" s="1">
        <f>[1]O111_Q1_R1!EU$1/'Ultimate Matrix Oranges'!EV366</f>
        <v>26.301688083915138</v>
      </c>
      <c r="EW366" s="1">
        <f>[1]O111_Q1_R1!EV$1/'Ultimate Matrix Oranges'!EW366</f>
        <v>26.149016940042159</v>
      </c>
      <c r="EX366" s="1">
        <f>[1]O111_Q1_R1!EW$1/'Ultimate Matrix Oranges'!EX366</f>
        <v>25.940640375571167</v>
      </c>
      <c r="EY366" s="1">
        <f>[1]O111_Q1_R1!EX$1/'Ultimate Matrix Oranges'!EY366</f>
        <v>25.906926135174722</v>
      </c>
      <c r="EZ366" s="1">
        <f>[1]O111_Q1_R1!EY$1/'Ultimate Matrix Oranges'!EZ366</f>
        <v>25.395764895727847</v>
      </c>
      <c r="FA366" s="1">
        <f>[1]O111_Q1_R1!EZ$1/'Ultimate Matrix Oranges'!FA366</f>
        <v>25.20180915392557</v>
      </c>
      <c r="FB366" s="1">
        <f>[1]O111_Q1_R1!FA$1/'Ultimate Matrix Oranges'!FB366</f>
        <v>24.726744889318979</v>
      </c>
      <c r="FC366" s="1">
        <f>[1]O111_Q1_R1!FB$1/'Ultimate Matrix Oranges'!FC366</f>
        <v>24.673218990963612</v>
      </c>
      <c r="FD366" s="1">
        <f>[1]O111_Q1_R1!FC$1/'Ultimate Matrix Oranges'!FD366</f>
        <v>24.243426565056058</v>
      </c>
      <c r="FE366" s="1">
        <f>[1]O111_Q1_R1!FD$1/'Ultimate Matrix Oranges'!FE366</f>
        <v>23.486915226836416</v>
      </c>
      <c r="FF366" s="1">
        <f>[1]O111_Q1_R1!FE$1/'Ultimate Matrix Oranges'!FF366</f>
        <v>23.219305960591896</v>
      </c>
      <c r="FG366" s="1">
        <f>[1]O111_Q1_R1!FF$1/'Ultimate Matrix Oranges'!FG366</f>
        <v>22.855569576689227</v>
      </c>
      <c r="FH366" s="1">
        <f>[1]O111_Q1_R1!FG$1/'Ultimate Matrix Oranges'!FH366</f>
        <v>22.323848442054025</v>
      </c>
      <c r="FI366" s="1">
        <f>[1]O111_Q1_R1!FH$1/'Ultimate Matrix Oranges'!FI366</f>
        <v>21.725569966673778</v>
      </c>
      <c r="FJ366" s="1">
        <f>[1]O111_Q1_R1!FI$1/'Ultimate Matrix Oranges'!FJ366</f>
        <v>21.319839144037225</v>
      </c>
      <c r="FK366" s="1">
        <f>[1]O111_Q1_R1!FJ$1/'Ultimate Matrix Oranges'!FK366</f>
        <v>20.859058387952171</v>
      </c>
      <c r="FL366" s="1">
        <f>[1]O111_Q1_R1!FK$1/'Ultimate Matrix Oranges'!FL366</f>
        <v>20.51493852589557</v>
      </c>
      <c r="FM366" s="1">
        <f>[1]O111_Q1_R1!FL$1/'Ultimate Matrix Oranges'!FM366</f>
        <v>19.997117955484565</v>
      </c>
      <c r="FN366" s="1">
        <f>[1]O111_Q1_R1!FM$1/'Ultimate Matrix Oranges'!FN366</f>
        <v>19.479906484725383</v>
      </c>
      <c r="FO366" s="1">
        <f>[1]O111_Q1_R1!FN$1/'Ultimate Matrix Oranges'!FO366</f>
        <v>19.063167223945534</v>
      </c>
      <c r="FP366" s="1">
        <f>[1]O111_Q1_R1!FO$1/'Ultimate Matrix Oranges'!FP366</f>
        <v>18.60009900990099</v>
      </c>
      <c r="FQ366" s="1">
        <f>[1]O111_Q1_R1!FP$1/'Ultimate Matrix Oranges'!FQ366</f>
        <v>18.244301971051204</v>
      </c>
      <c r="FR366" s="1">
        <f>[1]O111_Q1_R1!FQ$1/'Ultimate Matrix Oranges'!FR366</f>
        <v>17.715956242927199</v>
      </c>
      <c r="FS366" s="1">
        <f>[1]O111_Q1_R1!FR$1/'Ultimate Matrix Oranges'!FS366</f>
        <v>17.358480403029056</v>
      </c>
      <c r="FT366" s="1">
        <f>[1]O111_Q1_R1!FS$1/'Ultimate Matrix Oranges'!FT366</f>
        <v>17.050076625464776</v>
      </c>
      <c r="FU366" s="1">
        <f>[1]O111_Q1_R1!FT$1/'Ultimate Matrix Oranges'!FU366</f>
        <v>16.771041818646616</v>
      </c>
      <c r="FV366" s="1">
        <f>[1]O111_Q1_R1!FU$1/'Ultimate Matrix Oranges'!FV366</f>
        <v>16.440909820777904</v>
      </c>
      <c r="FW366" s="1">
        <f>[1]O111_Q1_R1!FV$1/'Ultimate Matrix Oranges'!FW366</f>
        <v>15.968391291713083</v>
      </c>
      <c r="FX366" s="1">
        <f>[1]O111_Q1_R1!FW$1/'Ultimate Matrix Oranges'!FX366</f>
        <v>15.700463185755535</v>
      </c>
      <c r="FY366" s="1">
        <f>[1]O111_Q1_R1!FX$1/'Ultimate Matrix Oranges'!FY366</f>
        <v>15.380246031036846</v>
      </c>
      <c r="FZ366" s="1">
        <f>[1]O111_Q1_R1!FY$1/'Ultimate Matrix Oranges'!FZ366</f>
        <v>15.178590547340621</v>
      </c>
      <c r="GA366" s="1">
        <f>[1]O111_Q1_R1!FZ$1/'Ultimate Matrix Oranges'!GA366</f>
        <v>14.954981405363084</v>
      </c>
      <c r="GB366" s="1">
        <f>[1]O111_Q1_R1!GA$1/'Ultimate Matrix Oranges'!GB366</f>
        <v>14.663840810078888</v>
      </c>
      <c r="GC366" s="1">
        <f>[1]O111_Q1_R1!GB$1/'Ultimate Matrix Oranges'!GC366</f>
        <v>14.417376420729312</v>
      </c>
      <c r="GD366" s="1">
        <f>[1]O111_Q1_R1!GC$1/'Ultimate Matrix Oranges'!GD366</f>
        <v>14.054228609664563</v>
      </c>
      <c r="GE366" s="1">
        <f>[1]O111_Q1_R1!GD$1/'Ultimate Matrix Oranges'!GE366</f>
        <v>13.818321964450265</v>
      </c>
      <c r="GF366" s="1">
        <f>[1]O111_Q1_R1!GE$1/'Ultimate Matrix Oranges'!GF366</f>
        <v>13.573174184080838</v>
      </c>
      <c r="GG366" s="1">
        <f>[1]O111_Q1_R1!GF$1/'Ultimate Matrix Oranges'!GG366</f>
        <v>13.357320099255583</v>
      </c>
      <c r="GH366" s="1">
        <f>[1]O111_Q1_R1!GG$1/'Ultimate Matrix Oranges'!GH366</f>
        <v>13.063239522124098</v>
      </c>
      <c r="GI366" s="1">
        <f>[1]O111_Q1_R1!GH$1/'Ultimate Matrix Oranges'!GI366</f>
        <v>13.073650431267946</v>
      </c>
      <c r="GJ366" s="1">
        <f>[1]O111_Q1_R1!GI$1/'Ultimate Matrix Oranges'!GJ366</f>
        <v>12.824463172812758</v>
      </c>
      <c r="GK366" s="1">
        <f>[1]O111_Q1_R1!GJ$1/'Ultimate Matrix Oranges'!GK366</f>
        <v>12.665903290094754</v>
      </c>
      <c r="GL366" s="1">
        <f>[1]O111_Q1_R1!GK$1/'Ultimate Matrix Oranges'!GL366</f>
        <v>12.430790105052292</v>
      </c>
      <c r="GM366" s="1">
        <f>[1]O111_Q1_R1!GL$1/'Ultimate Matrix Oranges'!GM366</f>
        <v>12.274209315530372</v>
      </c>
      <c r="GN366" s="1">
        <f>[1]O111_Q1_R1!GM$1/'Ultimate Matrix Oranges'!GN366</f>
        <v>12.121469026340268</v>
      </c>
      <c r="GO366" s="1">
        <f>[1]O111_Q1_R1!GN$1/'Ultimate Matrix Oranges'!GO366</f>
        <v>12.072919535825061</v>
      </c>
      <c r="GP366" s="1">
        <f>[1]O111_Q1_R1!GO$1/'Ultimate Matrix Oranges'!GP366</f>
        <v>11.815528717284582</v>
      </c>
      <c r="GQ366" s="1">
        <f>[1]O111_Q1_R1!GP$1/'Ultimate Matrix Oranges'!GQ366</f>
        <v>11.648203221058626</v>
      </c>
      <c r="GR366" s="1">
        <f>[1]O111_Q1_R1!GQ$1/'Ultimate Matrix Oranges'!GR366</f>
        <v>11.640678679533764</v>
      </c>
      <c r="GS366" s="1">
        <f>[1]O111_Q1_R1!GR$1/'Ultimate Matrix Oranges'!GS366</f>
        <v>11.470696393066611</v>
      </c>
      <c r="GT366" s="1">
        <f>[1]O111_Q1_R1!GS$1/'Ultimate Matrix Oranges'!GT366</f>
        <v>11.385784136984395</v>
      </c>
      <c r="GU366" s="1">
        <f>[1]O111_Q1_R1!GT$1/'Ultimate Matrix Oranges'!GU366</f>
        <v>11.333948683643474</v>
      </c>
      <c r="GV366" s="1">
        <f>[1]O111_Q1_R1!GU$1/'Ultimate Matrix Oranges'!GV366</f>
        <v>11.323990817541391</v>
      </c>
      <c r="GW366" s="1">
        <f>[1]O111_Q1_R1!GV$1/'Ultimate Matrix Oranges'!GW366</f>
        <v>11.289292961872892</v>
      </c>
      <c r="GX366" s="1">
        <f>[1]O111_Q1_R1!GW$1/'Ultimate Matrix Oranges'!GX366</f>
        <v>11.435841879389143</v>
      </c>
      <c r="GY366" s="1">
        <f>[1]O111_Q1_R1!GX$1/'Ultimate Matrix Oranges'!GY366</f>
        <v>11.251721908296084</v>
      </c>
      <c r="GZ366" s="1">
        <f>[1]O111_Q1_R1!GY$1/'Ultimate Matrix Oranges'!GZ366</f>
        <v>11.151632575730494</v>
      </c>
      <c r="HA366" s="1">
        <f>[1]O111_Q1_R1!GZ$1/'Ultimate Matrix Oranges'!HA366</f>
        <v>10.870222671334224</v>
      </c>
      <c r="HB366" s="1">
        <f>[1]O111_Q1_R1!HA$1/'Ultimate Matrix Oranges'!HB366</f>
        <v>10.759090675684597</v>
      </c>
      <c r="HC366" s="1">
        <f>[1]O111_Q1_R1!HB$1/'Ultimate Matrix Oranges'!HC366</f>
        <v>10.581255297318998</v>
      </c>
      <c r="HD366" s="1">
        <f>[1]O111_Q1_R1!HC$1/'Ultimate Matrix Oranges'!HD366</f>
        <v>10.374441398475346</v>
      </c>
      <c r="HE366" s="1">
        <f>[1]O111_Q1_R1!HD$1/'Ultimate Matrix Oranges'!HE366</f>
        <v>10.337543116115759</v>
      </c>
      <c r="HF366" s="1">
        <f>[1]O111_Q1_R1!HE$1/'Ultimate Matrix Oranges'!HF366</f>
        <v>10.141952983725135</v>
      </c>
      <c r="HG366" s="1">
        <f>[1]O111_Q1_R1!HF$1/'Ultimate Matrix Oranges'!HG366</f>
        <v>10.365056165699253</v>
      </c>
      <c r="HH366" s="1">
        <f>[1]O111_Q1_R1!HG$1/'Ultimate Matrix Oranges'!HH366</f>
        <v>10.145560220121736</v>
      </c>
      <c r="HI366" s="1">
        <f>[1]O111_Q1_R1!HH$1/'Ultimate Matrix Oranges'!HI366</f>
        <v>10.085600968488002</v>
      </c>
      <c r="HJ366" s="1">
        <f>[1]O111_Q1_R1!HI$1/'Ultimate Matrix Oranges'!HJ366</f>
        <v>9.9130198553031672</v>
      </c>
      <c r="HK366" s="1">
        <f>[1]O111_Q1_R1!HJ$1/'Ultimate Matrix Oranges'!HK366</f>
        <v>9.7611451900785742</v>
      </c>
      <c r="HL366" s="1">
        <f>[1]O111_Q1_R1!HK$1/'Ultimate Matrix Oranges'!HL366</f>
        <v>9.7073618652187807</v>
      </c>
      <c r="HM366" s="1">
        <f>[1]O111_Q1_R1!HL$1/'Ultimate Matrix Oranges'!HM366</f>
        <v>9.4157248222434475</v>
      </c>
      <c r="HN366" s="1">
        <f>[1]O111_Q1_R1!HM$1/'Ultimate Matrix Oranges'!HN366</f>
        <v>9.3263365488985031</v>
      </c>
      <c r="HO366" s="1">
        <f>[1]O111_Q1_R1!HN$1/'Ultimate Matrix Oranges'!HO366</f>
        <v>9.4163406423437355</v>
      </c>
      <c r="HP366" s="1">
        <f>[1]O111_Q1_R1!HO$1/'Ultimate Matrix Oranges'!HP366</f>
        <v>9.6761025823054396</v>
      </c>
      <c r="HQ366" s="1">
        <f>[1]O111_Q1_R1!HP$1/'Ultimate Matrix Oranges'!HQ366</f>
        <v>9.5818878948329367</v>
      </c>
      <c r="HR366" s="1">
        <f>[1]O111_Q1_R1!HQ$1/'Ultimate Matrix Oranges'!HR366</f>
        <v>9.918457405986187</v>
      </c>
      <c r="HS366" s="1">
        <f>[1]O111_Q1_R1!HR$1/'Ultimate Matrix Oranges'!HS366</f>
        <v>10.204262535167842</v>
      </c>
      <c r="HT366" s="1">
        <f>[1]O111_Q1_R1!HS$1/'Ultimate Matrix Oranges'!HT366</f>
        <v>9.9480604865220243</v>
      </c>
      <c r="HU366" s="1">
        <f>[1]O111_Q1_R1!HT$1/'Ultimate Matrix Oranges'!HU366</f>
        <v>10.103839216696727</v>
      </c>
    </row>
    <row r="367" spans="1:229" x14ac:dyDescent="0.2">
      <c r="A367">
        <v>9.4</v>
      </c>
      <c r="B367" s="1">
        <f>[1]O111_Q1_R1!A$1/'Ultimate Matrix Oranges'!B367</f>
        <v>2.4238630949015936</v>
      </c>
      <c r="C367" s="1">
        <f>[1]O111_Q1_R1!B$1/'Ultimate Matrix Oranges'!C367</f>
        <v>2.4424204210030349</v>
      </c>
      <c r="D367" s="1">
        <f>[1]O111_Q1_R1!C$1/'Ultimate Matrix Oranges'!D367</f>
        <v>2.4276120015921254</v>
      </c>
      <c r="E367" s="1">
        <f>[1]O111_Q1_R1!D$1/'Ultimate Matrix Oranges'!E367</f>
        <v>2.4335688737677748</v>
      </c>
      <c r="F367" s="1">
        <f>[1]O111_Q1_R1!E$1/'Ultimate Matrix Oranges'!F367</f>
        <v>2.4613801582210817</v>
      </c>
      <c r="G367" s="1">
        <f>[1]O111_Q1_R1!F$1/'Ultimate Matrix Oranges'!G367</f>
        <v>2.4781563631253243</v>
      </c>
      <c r="H367" s="1">
        <f>[1]O111_Q1_R1!G$1/'Ultimate Matrix Oranges'!H367</f>
        <v>2.478726122372974</v>
      </c>
      <c r="I367" s="1">
        <f>[1]O111_Q1_R1!H$1/'Ultimate Matrix Oranges'!I367</f>
        <v>2.5041985481655877</v>
      </c>
      <c r="J367" s="1">
        <f>[1]O111_Q1_R1!I$1/'Ultimate Matrix Oranges'!J367</f>
        <v>2.5308463052424406</v>
      </c>
      <c r="K367" s="1">
        <f>[1]O111_Q1_R1!J$1/'Ultimate Matrix Oranges'!K367</f>
        <v>2.555511439773686</v>
      </c>
      <c r="L367" s="1">
        <f>[1]O111_Q1_R1!K$1/'Ultimate Matrix Oranges'!L367</f>
        <v>2.5830677986531136</v>
      </c>
      <c r="M367" s="1">
        <f>[1]O111_Q1_R1!L$1/'Ultimate Matrix Oranges'!M367</f>
        <v>2.6263535256259689</v>
      </c>
      <c r="N367" s="1">
        <f>[1]O111_Q1_R1!M$1/'Ultimate Matrix Oranges'!N367</f>
        <v>2.6712758127572878</v>
      </c>
      <c r="O367" s="1">
        <f>[1]O111_Q1_R1!N$1/'Ultimate Matrix Oranges'!O367</f>
        <v>2.7536857369747607</v>
      </c>
      <c r="P367" s="1">
        <f>[1]O111_Q1_R1!O$1/'Ultimate Matrix Oranges'!P367</f>
        <v>2.7974098998816901</v>
      </c>
      <c r="Q367" s="1">
        <f>[1]O111_Q1_R1!P$1/'Ultimate Matrix Oranges'!Q367</f>
        <v>2.8476214635383763</v>
      </c>
      <c r="R367" s="1">
        <f>[1]O111_Q1_R1!Q$1/'Ultimate Matrix Oranges'!R367</f>
        <v>2.8847400175310991</v>
      </c>
      <c r="S367" s="1">
        <f>[1]O111_Q1_R1!R$1/'Ultimate Matrix Oranges'!S367</f>
        <v>2.9108203935822399</v>
      </c>
      <c r="T367" s="1">
        <f>[1]O111_Q1_R1!S$1/'Ultimate Matrix Oranges'!T367</f>
        <v>2.9139859961915748</v>
      </c>
      <c r="U367" s="1">
        <f>[1]O111_Q1_R1!T$1/'Ultimate Matrix Oranges'!U367</f>
        <v>2.9324547287386302</v>
      </c>
      <c r="V367" s="1">
        <f>[1]O111_Q1_R1!U$1/'Ultimate Matrix Oranges'!V367</f>
        <v>2.925231463471563</v>
      </c>
      <c r="W367" s="1">
        <f>[1]O111_Q1_R1!V$1/'Ultimate Matrix Oranges'!W367</f>
        <v>2.9268864342487921</v>
      </c>
      <c r="X367" s="1">
        <f>[1]O111_Q1_R1!W$1/'Ultimate Matrix Oranges'!X367</f>
        <v>2.9160880652409924</v>
      </c>
      <c r="Y367" s="1">
        <f>[1]O111_Q1_R1!X$1/'Ultimate Matrix Oranges'!Y367</f>
        <v>2.9036436359460875</v>
      </c>
      <c r="Z367" s="1">
        <f>[1]O111_Q1_R1!Y$1/'Ultimate Matrix Oranges'!Z367</f>
        <v>2.876797248385226</v>
      </c>
      <c r="AA367" s="1">
        <f>[1]O111_Q1_R1!Z$1/'Ultimate Matrix Oranges'!AA367</f>
        <v>2.8627708204602289</v>
      </c>
      <c r="AB367" s="1">
        <f>[1]O111_Q1_R1!AA$1/'Ultimate Matrix Oranges'!AB367</f>
        <v>2.8411031447567505</v>
      </c>
      <c r="AC367" s="1">
        <f>[1]O111_Q1_R1!AB$1/'Ultimate Matrix Oranges'!AC367</f>
        <v>2.825583333460763</v>
      </c>
      <c r="AD367" s="1">
        <f>[1]O111_Q1_R1!AC$1/'Ultimate Matrix Oranges'!AD367</f>
        <v>2.80097727726148</v>
      </c>
      <c r="AE367" s="1">
        <f>[1]O111_Q1_R1!AD$1/'Ultimate Matrix Oranges'!AE367</f>
        <v>2.7803806990638216</v>
      </c>
      <c r="AF367" s="1">
        <f>[1]O111_Q1_R1!AE$1/'Ultimate Matrix Oranges'!AF367</f>
        <v>2.7615095822424198</v>
      </c>
      <c r="AG367" s="1">
        <f>[1]O111_Q1_R1!AF$1/'Ultimate Matrix Oranges'!AG367</f>
        <v>2.7451920727663643</v>
      </c>
      <c r="AH367" s="1">
        <f>[1]O111_Q1_R1!AG$1/'Ultimate Matrix Oranges'!AH367</f>
        <v>2.7200003830495119</v>
      </c>
      <c r="AI367" s="1">
        <f>[1]O111_Q1_R1!AH$1/'Ultimate Matrix Oranges'!AI367</f>
        <v>2.7026776352931687</v>
      </c>
      <c r="AJ367" s="1">
        <f>[1]O111_Q1_R1!AI$1/'Ultimate Matrix Oranges'!AJ367</f>
        <v>2.6830536881703093</v>
      </c>
      <c r="AK367" s="1">
        <f>[1]O111_Q1_R1!AJ$1/'Ultimate Matrix Oranges'!AK367</f>
        <v>2.6634474349922752</v>
      </c>
      <c r="AL367" s="1">
        <f>[1]O111_Q1_R1!AK$1/'Ultimate Matrix Oranges'!AL367</f>
        <v>2.6493317591863823</v>
      </c>
      <c r="AM367" s="1">
        <f>[1]O111_Q1_R1!AL$1/'Ultimate Matrix Oranges'!AM367</f>
        <v>2.6423436739480639</v>
      </c>
      <c r="AN367" s="1">
        <f>[1]O111_Q1_R1!AM$1/'Ultimate Matrix Oranges'!AN367</f>
        <v>2.63044368669929</v>
      </c>
      <c r="AO367" s="1">
        <f>[1]O111_Q1_R1!AN$1/'Ultimate Matrix Oranges'!AO367</f>
        <v>2.6231302031385795</v>
      </c>
      <c r="AP367" s="1">
        <f>[1]O111_Q1_R1!AO$1/'Ultimate Matrix Oranges'!AP367</f>
        <v>2.61777350810633</v>
      </c>
      <c r="AQ367" s="1">
        <f>[1]O111_Q1_R1!AP$1/'Ultimate Matrix Oranges'!AQ367</f>
        <v>2.6161045327269421</v>
      </c>
      <c r="AR367" s="1">
        <f>[1]O111_Q1_R1!AQ$1/'Ultimate Matrix Oranges'!AR367</f>
        <v>2.6133919746494683</v>
      </c>
      <c r="AS367" s="1">
        <f>[1]O111_Q1_R1!AR$1/'Ultimate Matrix Oranges'!AS367</f>
        <v>2.6089561780917614</v>
      </c>
      <c r="AT367" s="1">
        <f>[1]O111_Q1_R1!AS$1/'Ultimate Matrix Oranges'!AT367</f>
        <v>2.6136509440480067</v>
      </c>
      <c r="AU367" s="1">
        <f>[1]O111_Q1_R1!AT$1/'Ultimate Matrix Oranges'!AU367</f>
        <v>2.6159340292956164</v>
      </c>
      <c r="AV367" s="1">
        <f>[1]O111_Q1_R1!AU$1/'Ultimate Matrix Oranges'!AV367</f>
        <v>2.6190631870097634</v>
      </c>
      <c r="AW367" s="1">
        <f>[1]O111_Q1_R1!AV$1/'Ultimate Matrix Oranges'!AW367</f>
        <v>2.6244799355791173</v>
      </c>
      <c r="AX367" s="1">
        <f>[1]O111_Q1_R1!AW$1/'Ultimate Matrix Oranges'!AX367</f>
        <v>2.6234216164470987</v>
      </c>
      <c r="AY367" s="1">
        <f>[1]O111_Q1_R1!AX$1/'Ultimate Matrix Oranges'!AY367</f>
        <v>2.6401837622977715</v>
      </c>
      <c r="AZ367" s="1">
        <f>[1]O111_Q1_R1!AY$1/'Ultimate Matrix Oranges'!AZ367</f>
        <v>2.6516281551711298</v>
      </c>
      <c r="BA367" s="1">
        <f>[1]O111_Q1_R1!AZ$1/'Ultimate Matrix Oranges'!BA367</f>
        <v>2.6627423219613178</v>
      </c>
      <c r="BB367" s="1">
        <f>[1]O111_Q1_R1!BA$1/'Ultimate Matrix Oranges'!BB367</f>
        <v>2.6805920809239128</v>
      </c>
      <c r="BC367" s="1">
        <f>[1]O111_Q1_R1!BB$1/'Ultimate Matrix Oranges'!BC367</f>
        <v>2.6964134436031957</v>
      </c>
      <c r="BD367" s="1">
        <f>[1]O111_Q1_R1!BC$1/'Ultimate Matrix Oranges'!BD367</f>
        <v>2.7151241050210855</v>
      </c>
      <c r="BE367" s="1">
        <f>[1]O111_Q1_R1!BD$1/'Ultimate Matrix Oranges'!BE367</f>
        <v>2.7351947899205276</v>
      </c>
      <c r="BF367" s="1">
        <f>[1]O111_Q1_R1!BE$1/'Ultimate Matrix Oranges'!BF367</f>
        <v>2.7582978567282384</v>
      </c>
      <c r="BG367" s="1">
        <f>[1]O111_Q1_R1!BF$1/'Ultimate Matrix Oranges'!BG367</f>
        <v>2.7883731235437126</v>
      </c>
      <c r="BH367" s="1">
        <f>[1]O111_Q1_R1!BG$1/'Ultimate Matrix Oranges'!BH367</f>
        <v>2.8524970900301487</v>
      </c>
      <c r="BI367" s="1">
        <f>[1]O111_Q1_R1!BH$1/'Ultimate Matrix Oranges'!BI367</f>
        <v>2.9362782187030221</v>
      </c>
      <c r="BJ367" s="1">
        <f>[1]O111_Q1_R1!BI$1/'Ultimate Matrix Oranges'!BJ367</f>
        <v>3.0332314535101221</v>
      </c>
      <c r="BK367" s="1">
        <f>[1]O111_Q1_R1!BJ$1/'Ultimate Matrix Oranges'!BK367</f>
        <v>3.1634461823356514</v>
      </c>
      <c r="BL367" s="1">
        <f>[1]O111_Q1_R1!BK$1/'Ultimate Matrix Oranges'!BL367</f>
        <v>3.3118663901377907</v>
      </c>
      <c r="BM367" s="1">
        <f>[1]O111_Q1_R1!BL$1/'Ultimate Matrix Oranges'!BM367</f>
        <v>3.4531536555990474</v>
      </c>
      <c r="BN367" s="1">
        <f>[1]O111_Q1_R1!BM$1/'Ultimate Matrix Oranges'!BN367</f>
        <v>3.5733592763051223</v>
      </c>
      <c r="BO367" s="1">
        <f>[1]O111_Q1_R1!BN$1/'Ultimate Matrix Oranges'!BO367</f>
        <v>3.6762862696380743</v>
      </c>
      <c r="BP367" s="1">
        <f>[1]O111_Q1_R1!BO$1/'Ultimate Matrix Oranges'!BP367</f>
        <v>3.7446937365746567</v>
      </c>
      <c r="BQ367" s="1">
        <f>[1]O111_Q1_R1!BP$1/'Ultimate Matrix Oranges'!BQ367</f>
        <v>3.8009365694095134</v>
      </c>
      <c r="BR367" s="1">
        <f>[1]O111_Q1_R1!BQ$1/'Ultimate Matrix Oranges'!BR367</f>
        <v>3.8404866105824698</v>
      </c>
      <c r="BS367" s="1">
        <f>[1]O111_Q1_R1!BR$1/'Ultimate Matrix Oranges'!BS367</f>
        <v>3.8589678642742116</v>
      </c>
      <c r="BT367" s="1">
        <f>[1]O111_Q1_R1!BS$1/'Ultimate Matrix Oranges'!BT367</f>
        <v>3.8839156972754956</v>
      </c>
      <c r="BU367" s="1">
        <f>[1]O111_Q1_R1!BT$1/'Ultimate Matrix Oranges'!BU367</f>
        <v>3.9131542264608843</v>
      </c>
      <c r="BV367" s="1">
        <f>[1]O111_Q1_R1!BU$1/'Ultimate Matrix Oranges'!BV367</f>
        <v>3.9324529166733679</v>
      </c>
      <c r="BW367" s="1">
        <f>[1]O111_Q1_R1!BV$1/'Ultimate Matrix Oranges'!BW367</f>
        <v>3.9595468213490701</v>
      </c>
      <c r="BX367" s="1">
        <f>[1]O111_Q1_R1!BW$1/'Ultimate Matrix Oranges'!BX367</f>
        <v>3.9984987078380385</v>
      </c>
      <c r="BY367" s="1">
        <f>[1]O111_Q1_R1!BX$1/'Ultimate Matrix Oranges'!BY367</f>
        <v>4.0376366852324237</v>
      </c>
      <c r="BZ367" s="1">
        <f>[1]O111_Q1_R1!BY$1/'Ultimate Matrix Oranges'!BZ367</f>
        <v>4.0534457316691599</v>
      </c>
      <c r="CA367" s="1">
        <f>[1]O111_Q1_R1!BZ$1/'Ultimate Matrix Oranges'!CA367</f>
        <v>4.0677418318759591</v>
      </c>
      <c r="CB367" s="1">
        <f>[1]O111_Q1_R1!CA$1/'Ultimate Matrix Oranges'!CB367</f>
        <v>4.0800979293680451</v>
      </c>
      <c r="CC367" s="1">
        <f>[1]O111_Q1_R1!CB$1/'Ultimate Matrix Oranges'!CC367</f>
        <v>4.0597825660039435</v>
      </c>
      <c r="CD367" s="1">
        <f>[1]O111_Q1_R1!CC$1/'Ultimate Matrix Oranges'!CD367</f>
        <v>4.0447122628462893</v>
      </c>
      <c r="CE367" s="1">
        <f>[1]O111_Q1_R1!CD$1/'Ultimate Matrix Oranges'!CE367</f>
        <v>4.0253645730587717</v>
      </c>
      <c r="CF367" s="1">
        <f>[1]O111_Q1_R1!CE$1/'Ultimate Matrix Oranges'!CF367</f>
        <v>3.992579977652551</v>
      </c>
      <c r="CG367" s="1">
        <f>[1]O111_Q1_R1!CF$1/'Ultimate Matrix Oranges'!CG367</f>
        <v>3.9538128247990496</v>
      </c>
      <c r="CH367" s="1">
        <f>[1]O111_Q1_R1!CG$1/'Ultimate Matrix Oranges'!CH367</f>
        <v>3.9296506180000894</v>
      </c>
      <c r="CI367" s="1">
        <f>[1]O111_Q1_R1!CH$1/'Ultimate Matrix Oranges'!CI367</f>
        <v>3.9019157530092583</v>
      </c>
      <c r="CJ367" s="1">
        <f>[1]O111_Q1_R1!CI$1/'Ultimate Matrix Oranges'!CJ367</f>
        <v>3.8671402595580977</v>
      </c>
      <c r="CK367" s="1">
        <f>[1]O111_Q1_R1!CJ$1/'Ultimate Matrix Oranges'!CK367</f>
        <v>3.8431658922579812</v>
      </c>
      <c r="CL367" s="1">
        <f>[1]O111_Q1_R1!CK$1/'Ultimate Matrix Oranges'!CL367</f>
        <v>3.8224712154149221</v>
      </c>
      <c r="CM367" s="1">
        <f>[1]O111_Q1_R1!CL$1/'Ultimate Matrix Oranges'!CM367</f>
        <v>3.7890935094570057</v>
      </c>
      <c r="CN367" s="1">
        <f>[1]O111_Q1_R1!CM$1/'Ultimate Matrix Oranges'!CN367</f>
        <v>3.7605875010428127</v>
      </c>
      <c r="CO367" s="1">
        <f>[1]O111_Q1_R1!CN$1/'Ultimate Matrix Oranges'!CO367</f>
        <v>3.7414434914883223</v>
      </c>
      <c r="CP367" s="1">
        <f>[1]O111_Q1_R1!CO$1/'Ultimate Matrix Oranges'!CP367</f>
        <v>3.7289520523313771</v>
      </c>
      <c r="CQ367" s="1">
        <f>[1]O111_Q1_R1!CP$1/'Ultimate Matrix Oranges'!CQ367</f>
        <v>3.7221728243802641</v>
      </c>
      <c r="CR367" s="1">
        <f>[1]O111_Q1_R1!CQ$1/'Ultimate Matrix Oranges'!CR367</f>
        <v>3.7209403058490138</v>
      </c>
      <c r="CS367" s="1">
        <f>[1]O111_Q1_R1!CR$1/'Ultimate Matrix Oranges'!CS367</f>
        <v>3.7095629371134828</v>
      </c>
      <c r="CT367" s="1">
        <f>[1]O111_Q1_R1!CS$1/'Ultimate Matrix Oranges'!CT367</f>
        <v>3.7158271430121217</v>
      </c>
      <c r="CU367" s="1">
        <f>[1]O111_Q1_R1!CT$1/'Ultimate Matrix Oranges'!CU367</f>
        <v>3.7209904369566535</v>
      </c>
      <c r="CV367" s="1">
        <f>[1]O111_Q1_R1!CU$1/'Ultimate Matrix Oranges'!CV367</f>
        <v>3.7306711944223085</v>
      </c>
      <c r="CW367" s="1">
        <f>[1]O111_Q1_R1!CV$1/'Ultimate Matrix Oranges'!CW367</f>
        <v>3.7441775229822021</v>
      </c>
      <c r="CX367" s="1">
        <f>[1]O111_Q1_R1!CW$1/'Ultimate Matrix Oranges'!CX367</f>
        <v>3.7645393404734988</v>
      </c>
      <c r="CY367" s="1">
        <f>[1]O111_Q1_R1!CX$1/'Ultimate Matrix Oranges'!CY367</f>
        <v>3.7915374346378807</v>
      </c>
      <c r="CZ367" s="1">
        <f>[1]O111_Q1_R1!CY$1/'Ultimate Matrix Oranges'!CZ367</f>
        <v>3.8172613090604863</v>
      </c>
      <c r="DA367" s="1">
        <f>[1]O111_Q1_R1!CZ$1/'Ultimate Matrix Oranges'!DA367</f>
        <v>3.8608898446254956</v>
      </c>
      <c r="DB367" s="1">
        <f>[1]O111_Q1_R1!DA$1/'Ultimate Matrix Oranges'!DB367</f>
        <v>3.9246010476226667</v>
      </c>
      <c r="DC367" s="1">
        <f>[1]O111_Q1_R1!DB$1/'Ultimate Matrix Oranges'!DC367</f>
        <v>3.9750909372238121</v>
      </c>
      <c r="DD367" s="1">
        <f>[1]O111_Q1_R1!DC$1/'Ultimate Matrix Oranges'!DD367</f>
        <v>4.0414890549012945</v>
      </c>
      <c r="DE367" s="1">
        <f>[1]O111_Q1_R1!DD$1/'Ultimate Matrix Oranges'!DE367</f>
        <v>4.1158305097772114</v>
      </c>
      <c r="DF367" s="1">
        <f>[1]O111_Q1_R1!DE$1/'Ultimate Matrix Oranges'!DF367</f>
        <v>4.2044612450073169</v>
      </c>
      <c r="DG367" s="1">
        <f>[1]O111_Q1_R1!DF$1/'Ultimate Matrix Oranges'!DG367</f>
        <v>4.3001286854691188</v>
      </c>
      <c r="DH367" s="1">
        <f>[1]O111_Q1_R1!DG$1/'Ultimate Matrix Oranges'!DH367</f>
        <v>4.4061564264148698</v>
      </c>
      <c r="DI367" s="1">
        <f>[1]O111_Q1_R1!DH$1/'Ultimate Matrix Oranges'!DI367</f>
        <v>4.544330582893136</v>
      </c>
      <c r="DJ367" s="1">
        <f>[1]O111_Q1_R1!DI$1/'Ultimate Matrix Oranges'!DJ367</f>
        <v>4.6824353036927135</v>
      </c>
      <c r="DK367" s="1">
        <f>[1]O111_Q1_R1!DJ$1/'Ultimate Matrix Oranges'!DK367</f>
        <v>4.8374751101656956</v>
      </c>
      <c r="DL367" s="1">
        <f>[1]O111_Q1_R1!DK$1/'Ultimate Matrix Oranges'!DL367</f>
        <v>4.9870391224241386</v>
      </c>
      <c r="DM367" s="1">
        <f>[1]O111_Q1_R1!DL$1/'Ultimate Matrix Oranges'!DM367</f>
        <v>5.141260320922262</v>
      </c>
      <c r="DN367" s="1">
        <f>[1]O111_Q1_R1!DM$1/'Ultimate Matrix Oranges'!DN367</f>
        <v>5.3624359967212207</v>
      </c>
      <c r="DO367" s="1">
        <f>[1]O111_Q1_R1!DN$1/'Ultimate Matrix Oranges'!DO367</f>
        <v>5.5050775651573858</v>
      </c>
      <c r="DP367" s="1">
        <f>[1]O111_Q1_R1!DO$1/'Ultimate Matrix Oranges'!DP367</f>
        <v>5.6550361127337192</v>
      </c>
      <c r="DQ367" s="1">
        <f>[1]O111_Q1_R1!DP$1/'Ultimate Matrix Oranges'!DQ367</f>
        <v>5.7815835756699814</v>
      </c>
      <c r="DR367" s="1">
        <f>[1]O111_Q1_R1!DQ$1/'Ultimate Matrix Oranges'!DR367</f>
        <v>5.9408515077926332</v>
      </c>
      <c r="DS367" s="1">
        <f>[1]O111_Q1_R1!DR$1/'Ultimate Matrix Oranges'!DS367</f>
        <v>6.0967918786955577</v>
      </c>
      <c r="DT367" s="1">
        <f>[1]O111_Q1_R1!DS$1/'Ultimate Matrix Oranges'!DT367</f>
        <v>6.2557295826252179</v>
      </c>
      <c r="DU367" s="1">
        <f>[1]O111_Q1_R1!DT$1/'Ultimate Matrix Oranges'!DU367</f>
        <v>6.4321527286751943</v>
      </c>
      <c r="DV367" s="1">
        <f>[1]O111_Q1_R1!DU$1/'Ultimate Matrix Oranges'!DV367</f>
        <v>6.6306576392591623</v>
      </c>
      <c r="DW367" s="1">
        <f>[1]O111_Q1_R1!DV$1/'Ultimate Matrix Oranges'!DW367</f>
        <v>6.9287579781225785</v>
      </c>
      <c r="DX367" s="1">
        <f>[1]O111_Q1_R1!DW$1/'Ultimate Matrix Oranges'!DX367</f>
        <v>7.2896527391647066</v>
      </c>
      <c r="DY367" s="1">
        <f>[1]O111_Q1_R1!DX$1/'Ultimate Matrix Oranges'!DY367</f>
        <v>7.9886781116725274</v>
      </c>
      <c r="DZ367" s="1">
        <f>[1]O111_Q1_R1!DY$1/'Ultimate Matrix Oranges'!DZ367</f>
        <v>8.6649689724035337</v>
      </c>
      <c r="EA367" s="1">
        <f>[1]O111_Q1_R1!DZ$1/'Ultimate Matrix Oranges'!EA367</f>
        <v>9.4605670822137053</v>
      </c>
      <c r="EB367" s="1">
        <f>[1]O111_Q1_R1!EA$1/'Ultimate Matrix Oranges'!EB367</f>
        <v>10.487759111319967</v>
      </c>
      <c r="EC367" s="1">
        <f>[1]O111_Q1_R1!EB$1/'Ultimate Matrix Oranges'!EC367</f>
        <v>11.69722179708624</v>
      </c>
      <c r="ED367" s="1">
        <f>[1]O111_Q1_R1!EC$1/'Ultimate Matrix Oranges'!ED367</f>
        <v>12.901383309223808</v>
      </c>
      <c r="EE367" s="1">
        <f>[1]O111_Q1_R1!ED$1/'Ultimate Matrix Oranges'!EE367</f>
        <v>14.266334131120406</v>
      </c>
      <c r="EF367" s="1">
        <f>[1]O111_Q1_R1!EE$1/'Ultimate Matrix Oranges'!EF367</f>
        <v>15.420401029276109</v>
      </c>
      <c r="EG367" s="1">
        <f>[1]O111_Q1_R1!EF$1/'Ultimate Matrix Oranges'!EG367</f>
        <v>16.553804841861094</v>
      </c>
      <c r="EH367" s="1">
        <f>[1]O111_Q1_R1!EG$1/'Ultimate Matrix Oranges'!EH367</f>
        <v>17.584273724840241</v>
      </c>
      <c r="EI367" s="1">
        <f>[1]O111_Q1_R1!EH$1/'Ultimate Matrix Oranges'!EI367</f>
        <v>18.563750839291817</v>
      </c>
      <c r="EJ367" s="1">
        <f>[1]O111_Q1_R1!EI$1/'Ultimate Matrix Oranges'!EJ367</f>
        <v>19.214582913283355</v>
      </c>
      <c r="EK367" s="1">
        <f>[1]O111_Q1_R1!EJ$1/'Ultimate Matrix Oranges'!EK367</f>
        <v>19.963105611379106</v>
      </c>
      <c r="EL367" s="1">
        <f>[1]O111_Q1_R1!EK$1/'Ultimate Matrix Oranges'!EL367</f>
        <v>20.45871739045409</v>
      </c>
      <c r="EM367" s="1">
        <f>[1]O111_Q1_R1!EL$1/'Ultimate Matrix Oranges'!EM367</f>
        <v>20.750122417649315</v>
      </c>
      <c r="EN367" s="1">
        <f>[1]O111_Q1_R1!EM$1/'Ultimate Matrix Oranges'!EN367</f>
        <v>21.132517529665588</v>
      </c>
      <c r="EO367" s="1">
        <f>[1]O111_Q1_R1!EN$1/'Ultimate Matrix Oranges'!EO367</f>
        <v>21.580461748144884</v>
      </c>
      <c r="EP367" s="1">
        <f>[1]O111_Q1_R1!EO$1/'Ultimate Matrix Oranges'!EP367</f>
        <v>21.52176002856476</v>
      </c>
      <c r="EQ367" s="1">
        <f>[1]O111_Q1_R1!EP$1/'Ultimate Matrix Oranges'!EQ367</f>
        <v>21.606629681954448</v>
      </c>
      <c r="ER367" s="1">
        <f>[1]O111_Q1_R1!EQ$1/'Ultimate Matrix Oranges'!ER367</f>
        <v>21.704516334573057</v>
      </c>
      <c r="ES367" s="1">
        <f>[1]O111_Q1_R1!ER$1/'Ultimate Matrix Oranges'!ES367</f>
        <v>21.907665627054165</v>
      </c>
      <c r="ET367" s="1">
        <f>[1]O111_Q1_R1!ES$1/'Ultimate Matrix Oranges'!ET367</f>
        <v>22.084806152326525</v>
      </c>
      <c r="EU367" s="1">
        <f>[1]O111_Q1_R1!ET$1/'Ultimate Matrix Oranges'!EU367</f>
        <v>21.866335594880045</v>
      </c>
      <c r="EV367" s="1">
        <f>[1]O111_Q1_R1!EU$1/'Ultimate Matrix Oranges'!EV367</f>
        <v>22.125813064357104</v>
      </c>
      <c r="EW367" s="1">
        <f>[1]O111_Q1_R1!EV$1/'Ultimate Matrix Oranges'!EW367</f>
        <v>22.042371681415929</v>
      </c>
      <c r="EX367" s="1">
        <f>[1]O111_Q1_R1!EW$1/'Ultimate Matrix Oranges'!EX367</f>
        <v>21.872261899730944</v>
      </c>
      <c r="EY367" s="1">
        <f>[1]O111_Q1_R1!EX$1/'Ultimate Matrix Oranges'!EY367</f>
        <v>21.827214645360563</v>
      </c>
      <c r="EZ367" s="1">
        <f>[1]O111_Q1_R1!EY$1/'Ultimate Matrix Oranges'!EZ367</f>
        <v>21.411133863186755</v>
      </c>
      <c r="FA367" s="1">
        <f>[1]O111_Q1_R1!EZ$1/'Ultimate Matrix Oranges'!FA367</f>
        <v>21.261397020703004</v>
      </c>
      <c r="FB367" s="1">
        <f>[1]O111_Q1_R1!FA$1/'Ultimate Matrix Oranges'!FB367</f>
        <v>20.95098836375066</v>
      </c>
      <c r="FC367" s="1">
        <f>[1]O111_Q1_R1!FB$1/'Ultimate Matrix Oranges'!FC367</f>
        <v>20.826476728478447</v>
      </c>
      <c r="FD367" s="1">
        <f>[1]O111_Q1_R1!FC$1/'Ultimate Matrix Oranges'!FD367</f>
        <v>20.528714583994972</v>
      </c>
      <c r="FE367" s="1">
        <f>[1]O111_Q1_R1!FD$1/'Ultimate Matrix Oranges'!FE367</f>
        <v>19.893811019164051</v>
      </c>
      <c r="FF367" s="1">
        <f>[1]O111_Q1_R1!FE$1/'Ultimate Matrix Oranges'!FF367</f>
        <v>19.708076039054159</v>
      </c>
      <c r="FG367" s="1">
        <f>[1]O111_Q1_R1!FF$1/'Ultimate Matrix Oranges'!FG367</f>
        <v>19.40634436182993</v>
      </c>
      <c r="FH367" s="1">
        <f>[1]O111_Q1_R1!FG$1/'Ultimate Matrix Oranges'!FH367</f>
        <v>18.989878335548511</v>
      </c>
      <c r="FI367" s="1">
        <f>[1]O111_Q1_R1!FH$1/'Ultimate Matrix Oranges'!FI367</f>
        <v>18.526568381430362</v>
      </c>
      <c r="FJ367" s="1">
        <f>[1]O111_Q1_R1!FI$1/'Ultimate Matrix Oranges'!FJ367</f>
        <v>18.199807906803816</v>
      </c>
      <c r="FK367" s="1">
        <f>[1]O111_Q1_R1!FJ$1/'Ultimate Matrix Oranges'!FK367</f>
        <v>17.859844312256737</v>
      </c>
      <c r="FL367" s="1">
        <f>[1]O111_Q1_R1!FK$1/'Ultimate Matrix Oranges'!FL367</f>
        <v>17.562656034127542</v>
      </c>
      <c r="FM367" s="1">
        <f>[1]O111_Q1_R1!FL$1/'Ultimate Matrix Oranges'!FM367</f>
        <v>17.211197647382296</v>
      </c>
      <c r="FN367" s="1">
        <f>[1]O111_Q1_R1!FM$1/'Ultimate Matrix Oranges'!FN367</f>
        <v>16.771563207868269</v>
      </c>
      <c r="FO367" s="1">
        <f>[1]O111_Q1_R1!FN$1/'Ultimate Matrix Oranges'!FO367</f>
        <v>16.448719954116484</v>
      </c>
      <c r="FP367" s="1">
        <f>[1]O111_Q1_R1!FO$1/'Ultimate Matrix Oranges'!FP367</f>
        <v>16.107065487656403</v>
      </c>
      <c r="FQ367" s="1">
        <f>[1]O111_Q1_R1!FP$1/'Ultimate Matrix Oranges'!FQ367</f>
        <v>15.81004243281471</v>
      </c>
      <c r="FR367" s="1">
        <f>[1]O111_Q1_R1!FQ$1/'Ultimate Matrix Oranges'!FR367</f>
        <v>15.389039148279174</v>
      </c>
      <c r="FS367" s="1">
        <f>[1]O111_Q1_R1!FR$1/'Ultimate Matrix Oranges'!FS367</f>
        <v>15.095224974512991</v>
      </c>
      <c r="FT367" s="1">
        <f>[1]O111_Q1_R1!FS$1/'Ultimate Matrix Oranges'!FT367</f>
        <v>14.833801446962907</v>
      </c>
      <c r="FU367" s="1">
        <f>[1]O111_Q1_R1!FT$1/'Ultimate Matrix Oranges'!FU367</f>
        <v>14.627327503697904</v>
      </c>
      <c r="FV367" s="1">
        <f>[1]O111_Q1_R1!FU$1/'Ultimate Matrix Oranges'!FV367</f>
        <v>14.373579323042369</v>
      </c>
      <c r="FW367" s="1">
        <f>[1]O111_Q1_R1!FV$1/'Ultimate Matrix Oranges'!FW367</f>
        <v>14.001682795670384</v>
      </c>
      <c r="FX367" s="1">
        <f>[1]O111_Q1_R1!FW$1/'Ultimate Matrix Oranges'!FX367</f>
        <v>13.793559945460887</v>
      </c>
      <c r="FY367" s="1">
        <f>[1]O111_Q1_R1!FX$1/'Ultimate Matrix Oranges'!FY367</f>
        <v>13.542616303771972</v>
      </c>
      <c r="FZ367" s="1">
        <f>[1]O111_Q1_R1!FY$1/'Ultimate Matrix Oranges'!FZ367</f>
        <v>13.34589376023095</v>
      </c>
      <c r="GA367" s="1">
        <f>[1]O111_Q1_R1!FZ$1/'Ultimate Matrix Oranges'!GA367</f>
        <v>13.167221966911764</v>
      </c>
      <c r="GB367" s="1">
        <f>[1]O111_Q1_R1!GA$1/'Ultimate Matrix Oranges'!GB367</f>
        <v>12.913795695747073</v>
      </c>
      <c r="GC367" s="1">
        <f>[1]O111_Q1_R1!GB$1/'Ultimate Matrix Oranges'!GC367</f>
        <v>12.735675155080104</v>
      </c>
      <c r="GD367" s="1">
        <f>[1]O111_Q1_R1!GC$1/'Ultimate Matrix Oranges'!GD367</f>
        <v>12.445794431047633</v>
      </c>
      <c r="GE367" s="1">
        <f>[1]O111_Q1_R1!GD$1/'Ultimate Matrix Oranges'!GE367</f>
        <v>12.261563146039679</v>
      </c>
      <c r="GF367" s="1">
        <f>[1]O111_Q1_R1!GE$1/'Ultimate Matrix Oranges'!GF367</f>
        <v>12.038822016223667</v>
      </c>
      <c r="GG367" s="1">
        <f>[1]O111_Q1_R1!GF$1/'Ultimate Matrix Oranges'!GG367</f>
        <v>11.884405469098974</v>
      </c>
      <c r="GH367" s="1">
        <f>[1]O111_Q1_R1!GG$1/'Ultimate Matrix Oranges'!GH367</f>
        <v>11.658343853981917</v>
      </c>
      <c r="GI367" s="1">
        <f>[1]O111_Q1_R1!GH$1/'Ultimate Matrix Oranges'!GI367</f>
        <v>11.648029763696178</v>
      </c>
      <c r="GJ367" s="1">
        <f>[1]O111_Q1_R1!GI$1/'Ultimate Matrix Oranges'!GJ367</f>
        <v>11.46219974978067</v>
      </c>
      <c r="GK367" s="1">
        <f>[1]O111_Q1_R1!GJ$1/'Ultimate Matrix Oranges'!GK367</f>
        <v>11.321490332527709</v>
      </c>
      <c r="GL367" s="1">
        <f>[1]O111_Q1_R1!GK$1/'Ultimate Matrix Oranges'!GL367</f>
        <v>11.1134162848813</v>
      </c>
      <c r="GM367" s="1">
        <f>[1]O111_Q1_R1!GL$1/'Ultimate Matrix Oranges'!GM367</f>
        <v>11.011947588162696</v>
      </c>
      <c r="GN367" s="1">
        <f>[1]O111_Q1_R1!GM$1/'Ultimate Matrix Oranges'!GN367</f>
        <v>10.87547672121449</v>
      </c>
      <c r="GO367" s="1">
        <f>[1]O111_Q1_R1!GN$1/'Ultimate Matrix Oranges'!GO367</f>
        <v>10.857682904500857</v>
      </c>
      <c r="GP367" s="1">
        <f>[1]O111_Q1_R1!GO$1/'Ultimate Matrix Oranges'!GP367</f>
        <v>10.640616015536004</v>
      </c>
      <c r="GQ367" s="1">
        <f>[1]O111_Q1_R1!GP$1/'Ultimate Matrix Oranges'!GQ367</f>
        <v>10.506495776925513</v>
      </c>
      <c r="GR367" s="1">
        <f>[1]O111_Q1_R1!GQ$1/'Ultimate Matrix Oranges'!GR367</f>
        <v>10.506162217727967</v>
      </c>
      <c r="GS367" s="1">
        <f>[1]O111_Q1_R1!GR$1/'Ultimate Matrix Oranges'!GS367</f>
        <v>10.351369593340458</v>
      </c>
      <c r="GT367" s="1">
        <f>[1]O111_Q1_R1!GS$1/'Ultimate Matrix Oranges'!GT367</f>
        <v>10.278550259534837</v>
      </c>
      <c r="GU367" s="1">
        <f>[1]O111_Q1_R1!GT$1/'Ultimate Matrix Oranges'!GU367</f>
        <v>10.227677716315597</v>
      </c>
      <c r="GV367" s="1">
        <f>[1]O111_Q1_R1!GU$1/'Ultimate Matrix Oranges'!GV367</f>
        <v>10.226773197101105</v>
      </c>
      <c r="GW367" s="1">
        <f>[1]O111_Q1_R1!GV$1/'Ultimate Matrix Oranges'!GW367</f>
        <v>10.203455710424828</v>
      </c>
      <c r="GX367" s="1">
        <f>[1]O111_Q1_R1!GW$1/'Ultimate Matrix Oranges'!GX367</f>
        <v>10.353896615889235</v>
      </c>
      <c r="GY367" s="1">
        <f>[1]O111_Q1_R1!GX$1/'Ultimate Matrix Oranges'!GY367</f>
        <v>10.183125019877238</v>
      </c>
      <c r="GZ367" s="1">
        <f>[1]O111_Q1_R1!GY$1/'Ultimate Matrix Oranges'!GZ367</f>
        <v>10.088806385263185</v>
      </c>
      <c r="HA367" s="1">
        <f>[1]O111_Q1_R1!GZ$1/'Ultimate Matrix Oranges'!HA367</f>
        <v>9.8316044418041404</v>
      </c>
      <c r="HB367" s="1">
        <f>[1]O111_Q1_R1!HA$1/'Ultimate Matrix Oranges'!HB367</f>
        <v>9.7477154155451426</v>
      </c>
      <c r="HC367" s="1">
        <f>[1]O111_Q1_R1!HB$1/'Ultimate Matrix Oranges'!HC367</f>
        <v>9.5778401405180595</v>
      </c>
      <c r="HD367" s="1">
        <f>[1]O111_Q1_R1!HC$1/'Ultimate Matrix Oranges'!HD367</f>
        <v>9.4434645281703133</v>
      </c>
      <c r="HE367" s="1">
        <f>[1]O111_Q1_R1!HD$1/'Ultimate Matrix Oranges'!HE367</f>
        <v>9.3778677368206882</v>
      </c>
      <c r="HF367" s="1">
        <f>[1]O111_Q1_R1!HE$1/'Ultimate Matrix Oranges'!HF367</f>
        <v>9.2115955897055048</v>
      </c>
      <c r="HG367" s="1">
        <f>[1]O111_Q1_R1!HF$1/'Ultimate Matrix Oranges'!HG367</f>
        <v>9.3563927233250155</v>
      </c>
      <c r="HH367" s="1">
        <f>[1]O111_Q1_R1!HG$1/'Ultimate Matrix Oranges'!HH367</f>
        <v>9.1795415530647286</v>
      </c>
      <c r="HI367" s="1">
        <f>[1]O111_Q1_R1!HH$1/'Ultimate Matrix Oranges'!HI367</f>
        <v>9.1119862873933801</v>
      </c>
      <c r="HJ367" s="1">
        <f>[1]O111_Q1_R1!HI$1/'Ultimate Matrix Oranges'!HJ367</f>
        <v>8.9866750775558888</v>
      </c>
      <c r="HK367" s="1">
        <f>[1]O111_Q1_R1!HJ$1/'Ultimate Matrix Oranges'!HK367</f>
        <v>8.8352583981727353</v>
      </c>
      <c r="HL367" s="1">
        <f>[1]O111_Q1_R1!HK$1/'Ultimate Matrix Oranges'!HL367</f>
        <v>8.7600877012393461</v>
      </c>
      <c r="HM367" s="1">
        <f>[1]O111_Q1_R1!HL$1/'Ultimate Matrix Oranges'!HM367</f>
        <v>8.4785049631496587</v>
      </c>
      <c r="HN367" s="1">
        <f>[1]O111_Q1_R1!HM$1/'Ultimate Matrix Oranges'!HN367</f>
        <v>8.3723786780851999</v>
      </c>
      <c r="HO367" s="1">
        <f>[1]O111_Q1_R1!HN$1/'Ultimate Matrix Oranges'!HO367</f>
        <v>8.4528496055146292</v>
      </c>
      <c r="HP367" s="1">
        <f>[1]O111_Q1_R1!HO$1/'Ultimate Matrix Oranges'!HP367</f>
        <v>8.6919091271422886</v>
      </c>
      <c r="HQ367" s="1">
        <f>[1]O111_Q1_R1!HP$1/'Ultimate Matrix Oranges'!HQ367</f>
        <v>8.6198319958702889</v>
      </c>
      <c r="HR367" s="1">
        <f>[1]O111_Q1_R1!HQ$1/'Ultimate Matrix Oranges'!HR367</f>
        <v>8.9116506249102141</v>
      </c>
      <c r="HS367" s="1">
        <f>[1]O111_Q1_R1!HR$1/'Ultimate Matrix Oranges'!HS367</f>
        <v>9.0389867540625435</v>
      </c>
      <c r="HT367" s="1">
        <f>[1]O111_Q1_R1!HS$1/'Ultimate Matrix Oranges'!HT367</f>
        <v>8.9994052339413155</v>
      </c>
      <c r="HU367" s="1">
        <f>[1]O111_Q1_R1!HT$1/'Ultimate Matrix Oranges'!HU367</f>
        <v>9.0294280187897211</v>
      </c>
    </row>
    <row r="368" spans="1:229" x14ac:dyDescent="0.2">
      <c r="A368">
        <v>10.3</v>
      </c>
      <c r="B368" s="1">
        <f>[1]O111_Q1_R1!A$1/'Ultimate Matrix Oranges'!B368</f>
        <v>2.2177312091744743</v>
      </c>
      <c r="C368" s="1">
        <f>[1]O111_Q1_R1!B$1/'Ultimate Matrix Oranges'!C368</f>
        <v>2.2327050000633402</v>
      </c>
      <c r="D368" s="1">
        <f>[1]O111_Q1_R1!C$1/'Ultimate Matrix Oranges'!D368</f>
        <v>2.2199112590127568</v>
      </c>
      <c r="E368" s="1">
        <f>[1]O111_Q1_R1!D$1/'Ultimate Matrix Oranges'!E368</f>
        <v>2.2225409117707988</v>
      </c>
      <c r="F368" s="1">
        <f>[1]O111_Q1_R1!E$1/'Ultimate Matrix Oranges'!F368</f>
        <v>2.247206090478747</v>
      </c>
      <c r="G368" s="1">
        <f>[1]O111_Q1_R1!F$1/'Ultimate Matrix Oranges'!G368</f>
        <v>2.2615604380052718</v>
      </c>
      <c r="H368" s="1">
        <f>[1]O111_Q1_R1!G$1/'Ultimate Matrix Oranges'!H368</f>
        <v>2.261549159989253</v>
      </c>
      <c r="I368" s="1">
        <f>[1]O111_Q1_R1!H$1/'Ultimate Matrix Oranges'!I368</f>
        <v>2.282487795282631</v>
      </c>
      <c r="J368" s="1">
        <f>[1]O111_Q1_R1!I$1/'Ultimate Matrix Oranges'!J368</f>
        <v>2.3048182366264198</v>
      </c>
      <c r="K368" s="1">
        <f>[1]O111_Q1_R1!J$1/'Ultimate Matrix Oranges'!K368</f>
        <v>2.3200066082934083</v>
      </c>
      <c r="L368" s="1">
        <f>[1]O111_Q1_R1!K$1/'Ultimate Matrix Oranges'!L368</f>
        <v>2.3411335637734663</v>
      </c>
      <c r="M368" s="1">
        <f>[1]O111_Q1_R1!L$1/'Ultimate Matrix Oranges'!M368</f>
        <v>2.3765452598746521</v>
      </c>
      <c r="N368" s="1">
        <f>[1]O111_Q1_R1!M$1/'Ultimate Matrix Oranges'!N368</f>
        <v>2.4111177628072515</v>
      </c>
      <c r="O368" s="1">
        <f>[1]O111_Q1_R1!N$1/'Ultimate Matrix Oranges'!O368</f>
        <v>2.4781717055588355</v>
      </c>
      <c r="P368" s="1">
        <f>[1]O111_Q1_R1!O$1/'Ultimate Matrix Oranges'!P368</f>
        <v>2.5101251546740087</v>
      </c>
      <c r="Q368" s="1">
        <f>[1]O111_Q1_R1!P$1/'Ultimate Matrix Oranges'!Q368</f>
        <v>2.5531307679522728</v>
      </c>
      <c r="R368" s="1">
        <f>[1]O111_Q1_R1!Q$1/'Ultimate Matrix Oranges'!R368</f>
        <v>2.5828984720714705</v>
      </c>
      <c r="S368" s="1">
        <f>[1]O111_Q1_R1!R$1/'Ultimate Matrix Oranges'!S368</f>
        <v>2.6041951019285832</v>
      </c>
      <c r="T368" s="1">
        <f>[1]O111_Q1_R1!S$1/'Ultimate Matrix Oranges'!T368</f>
        <v>2.6074371619019066</v>
      </c>
      <c r="U368" s="1">
        <f>[1]O111_Q1_R1!T$1/'Ultimate Matrix Oranges'!U368</f>
        <v>2.6246538026625101</v>
      </c>
      <c r="V368" s="1">
        <f>[1]O111_Q1_R1!U$1/'Ultimate Matrix Oranges'!V368</f>
        <v>2.6186508703472509</v>
      </c>
      <c r="W368" s="1">
        <f>[1]O111_Q1_R1!V$1/'Ultimate Matrix Oranges'!W368</f>
        <v>2.6211838037617481</v>
      </c>
      <c r="X368" s="1">
        <f>[1]O111_Q1_R1!W$1/'Ultimate Matrix Oranges'!X368</f>
        <v>2.6131542925664899</v>
      </c>
      <c r="Y368" s="1">
        <f>[1]O111_Q1_R1!X$1/'Ultimate Matrix Oranges'!Y368</f>
        <v>2.6028692985985695</v>
      </c>
      <c r="Z368" s="1">
        <f>[1]O111_Q1_R1!Y$1/'Ultimate Matrix Oranges'!Z368</f>
        <v>2.5823745962982851</v>
      </c>
      <c r="AA368" s="1">
        <f>[1]O111_Q1_R1!Z$1/'Ultimate Matrix Oranges'!AA368</f>
        <v>2.5721405037590817</v>
      </c>
      <c r="AB368" s="1">
        <f>[1]O111_Q1_R1!AA$1/'Ultimate Matrix Oranges'!AB368</f>
        <v>2.5552874978119333</v>
      </c>
      <c r="AC368" s="1">
        <f>[1]O111_Q1_R1!AB$1/'Ultimate Matrix Oranges'!AC368</f>
        <v>2.5433711391289986</v>
      </c>
      <c r="AD368" s="1">
        <f>[1]O111_Q1_R1!AC$1/'Ultimate Matrix Oranges'!AD368</f>
        <v>2.5232162017167381</v>
      </c>
      <c r="AE368" s="1">
        <f>[1]O111_Q1_R1!AD$1/'Ultimate Matrix Oranges'!AE368</f>
        <v>2.5078121001261224</v>
      </c>
      <c r="AF368" s="1">
        <f>[1]O111_Q1_R1!AE$1/'Ultimate Matrix Oranges'!AF368</f>
        <v>2.4927389651547434</v>
      </c>
      <c r="AG368" s="1">
        <f>[1]O111_Q1_R1!AF$1/'Ultimate Matrix Oranges'!AG368</f>
        <v>2.4809758436429479</v>
      </c>
      <c r="AH368" s="1">
        <f>[1]O111_Q1_R1!AG$1/'Ultimate Matrix Oranges'!AH368</f>
        <v>2.4603127463245436</v>
      </c>
      <c r="AI368" s="1">
        <f>[1]O111_Q1_R1!AH$1/'Ultimate Matrix Oranges'!AI368</f>
        <v>2.4459058511822436</v>
      </c>
      <c r="AJ368" s="1">
        <f>[1]O111_Q1_R1!AI$1/'Ultimate Matrix Oranges'!AJ368</f>
        <v>2.4301236566155513</v>
      </c>
      <c r="AK368" s="1">
        <f>[1]O111_Q1_R1!AJ$1/'Ultimate Matrix Oranges'!AK368</f>
        <v>2.4147953411138903</v>
      </c>
      <c r="AL368" s="1">
        <f>[1]O111_Q1_R1!AK$1/'Ultimate Matrix Oranges'!AL368</f>
        <v>2.4041193969234644</v>
      </c>
      <c r="AM368" s="1">
        <f>[1]O111_Q1_R1!AL$1/'Ultimate Matrix Oranges'!AM368</f>
        <v>2.3985402458667551</v>
      </c>
      <c r="AN368" s="1">
        <f>[1]O111_Q1_R1!AM$1/'Ultimate Matrix Oranges'!AN368</f>
        <v>2.388140118281068</v>
      </c>
      <c r="AO368" s="1">
        <f>[1]O111_Q1_R1!AN$1/'Ultimate Matrix Oranges'!AO368</f>
        <v>2.3833756355329334</v>
      </c>
      <c r="AP368" s="1">
        <f>[1]O111_Q1_R1!AO$1/'Ultimate Matrix Oranges'!AP368</f>
        <v>2.3801776308830704</v>
      </c>
      <c r="AQ368" s="1">
        <f>[1]O111_Q1_R1!AP$1/'Ultimate Matrix Oranges'!AQ368</f>
        <v>2.3791618197608631</v>
      </c>
      <c r="AR368" s="1">
        <f>[1]O111_Q1_R1!AQ$1/'Ultimate Matrix Oranges'!AR368</f>
        <v>2.3764246534199587</v>
      </c>
      <c r="AS368" s="1">
        <f>[1]O111_Q1_R1!AR$1/'Ultimate Matrix Oranges'!AS368</f>
        <v>2.3725008024817447</v>
      </c>
      <c r="AT368" s="1">
        <f>[1]O111_Q1_R1!AS$1/'Ultimate Matrix Oranges'!AT368</f>
        <v>2.3778416807530078</v>
      </c>
      <c r="AU368" s="1">
        <f>[1]O111_Q1_R1!AT$1/'Ultimate Matrix Oranges'!AU368</f>
        <v>2.3786542944275517</v>
      </c>
      <c r="AV368" s="1">
        <f>[1]O111_Q1_R1!AU$1/'Ultimate Matrix Oranges'!AV368</f>
        <v>2.3809633292472161</v>
      </c>
      <c r="AW368" s="1">
        <f>[1]O111_Q1_R1!AV$1/'Ultimate Matrix Oranges'!AW368</f>
        <v>2.3860294652662026</v>
      </c>
      <c r="AX368" s="1">
        <f>[1]O111_Q1_R1!AW$1/'Ultimate Matrix Oranges'!AX368</f>
        <v>2.3836176450504687</v>
      </c>
      <c r="AY368" s="1">
        <f>[1]O111_Q1_R1!AX$1/'Ultimate Matrix Oranges'!AY368</f>
        <v>2.3984755013791581</v>
      </c>
      <c r="AZ368" s="1">
        <f>[1]O111_Q1_R1!AY$1/'Ultimate Matrix Oranges'!AZ368</f>
        <v>2.4073825790692851</v>
      </c>
      <c r="BA368" s="1">
        <f>[1]O111_Q1_R1!AZ$1/'Ultimate Matrix Oranges'!BA368</f>
        <v>2.4170679537970194</v>
      </c>
      <c r="BB368" s="1">
        <f>[1]O111_Q1_R1!BA$1/'Ultimate Matrix Oranges'!BB368</f>
        <v>2.4303685780817927</v>
      </c>
      <c r="BC368" s="1">
        <f>[1]O111_Q1_R1!BB$1/'Ultimate Matrix Oranges'!BC368</f>
        <v>2.44357140316108</v>
      </c>
      <c r="BD368" s="1">
        <f>[1]O111_Q1_R1!BC$1/'Ultimate Matrix Oranges'!BD368</f>
        <v>2.4588596348043725</v>
      </c>
      <c r="BE368" s="1">
        <f>[1]O111_Q1_R1!BD$1/'Ultimate Matrix Oranges'!BE368</f>
        <v>2.474296049647148</v>
      </c>
      <c r="BF368" s="1">
        <f>[1]O111_Q1_R1!BE$1/'Ultimate Matrix Oranges'!BF368</f>
        <v>2.4941676471180654</v>
      </c>
      <c r="BG368" s="1">
        <f>[1]O111_Q1_R1!BF$1/'Ultimate Matrix Oranges'!BG368</f>
        <v>2.5182522103952572</v>
      </c>
      <c r="BH368" s="1">
        <f>[1]O111_Q1_R1!BG$1/'Ultimate Matrix Oranges'!BH368</f>
        <v>2.5700768337574424</v>
      </c>
      <c r="BI368" s="1">
        <f>[1]O111_Q1_R1!BH$1/'Ultimate Matrix Oranges'!BI368</f>
        <v>2.639135560523012</v>
      </c>
      <c r="BJ368" s="1">
        <f>[1]O111_Q1_R1!BI$1/'Ultimate Matrix Oranges'!BJ368</f>
        <v>2.7191897581098421</v>
      </c>
      <c r="BK368" s="1">
        <f>[1]O111_Q1_R1!BJ$1/'Ultimate Matrix Oranges'!BK368</f>
        <v>2.8274785226409618</v>
      </c>
      <c r="BL368" s="1">
        <f>[1]O111_Q1_R1!BK$1/'Ultimate Matrix Oranges'!BL368</f>
        <v>2.9492234117489535</v>
      </c>
      <c r="BM368" s="1">
        <f>[1]O111_Q1_R1!BL$1/'Ultimate Matrix Oranges'!BM368</f>
        <v>3.0686019641825535</v>
      </c>
      <c r="BN368" s="1">
        <f>[1]O111_Q1_R1!BM$1/'Ultimate Matrix Oranges'!BN368</f>
        <v>3.1675393083623558</v>
      </c>
      <c r="BO368" s="1">
        <f>[1]O111_Q1_R1!BN$1/'Ultimate Matrix Oranges'!BO368</f>
        <v>3.2553678725310071</v>
      </c>
      <c r="BP368" s="1">
        <f>[1]O111_Q1_R1!BO$1/'Ultimate Matrix Oranges'!BP368</f>
        <v>3.3154155495978554</v>
      </c>
      <c r="BQ368" s="1">
        <f>[1]O111_Q1_R1!BP$1/'Ultimate Matrix Oranges'!BQ368</f>
        <v>3.3643809985557374</v>
      </c>
      <c r="BR368" s="1">
        <f>[1]O111_Q1_R1!BQ$1/'Ultimate Matrix Oranges'!BR368</f>
        <v>3.3986996535409091</v>
      </c>
      <c r="BS368" s="1">
        <f>[1]O111_Q1_R1!BR$1/'Ultimate Matrix Oranges'!BS368</f>
        <v>3.4159466212537866</v>
      </c>
      <c r="BT368" s="1">
        <f>[1]O111_Q1_R1!BS$1/'Ultimate Matrix Oranges'!BT368</f>
        <v>3.4390662257020392</v>
      </c>
      <c r="BU368" s="1">
        <f>[1]O111_Q1_R1!BT$1/'Ultimate Matrix Oranges'!BU368</f>
        <v>3.4657983696337626</v>
      </c>
      <c r="BV368" s="1">
        <f>[1]O111_Q1_R1!BU$1/'Ultimate Matrix Oranges'!BV368</f>
        <v>3.4846225652098011</v>
      </c>
      <c r="BW368" s="1">
        <f>[1]O111_Q1_R1!BV$1/'Ultimate Matrix Oranges'!BW368</f>
        <v>3.509054975554331</v>
      </c>
      <c r="BX368" s="1">
        <f>[1]O111_Q1_R1!BW$1/'Ultimate Matrix Oranges'!BX368</f>
        <v>3.5440642875819806</v>
      </c>
      <c r="BY368" s="1">
        <f>[1]O111_Q1_R1!BX$1/'Ultimate Matrix Oranges'!BY368</f>
        <v>3.5767463565223636</v>
      </c>
      <c r="BZ368" s="1">
        <f>[1]O111_Q1_R1!BY$1/'Ultimate Matrix Oranges'!BZ368</f>
        <v>3.5919103310353218</v>
      </c>
      <c r="CA368" s="1">
        <f>[1]O111_Q1_R1!BZ$1/'Ultimate Matrix Oranges'!CA368</f>
        <v>3.6034605398869011</v>
      </c>
      <c r="CB368" s="1">
        <f>[1]O111_Q1_R1!CA$1/'Ultimate Matrix Oranges'!CB368</f>
        <v>3.6157086118924111</v>
      </c>
      <c r="CC368" s="1">
        <f>[1]O111_Q1_R1!CB$1/'Ultimate Matrix Oranges'!CC368</f>
        <v>3.5977521988980277</v>
      </c>
      <c r="CD368" s="1">
        <f>[1]O111_Q1_R1!CC$1/'Ultimate Matrix Oranges'!CD368</f>
        <v>3.5850504108471184</v>
      </c>
      <c r="CE368" s="1">
        <f>[1]O111_Q1_R1!CD$1/'Ultimate Matrix Oranges'!CE368</f>
        <v>3.5686310780019004</v>
      </c>
      <c r="CF368" s="1">
        <f>[1]O111_Q1_R1!CE$1/'Ultimate Matrix Oranges'!CF368</f>
        <v>3.5385894317784854</v>
      </c>
      <c r="CG368" s="1">
        <f>[1]O111_Q1_R1!CF$1/'Ultimate Matrix Oranges'!CG368</f>
        <v>3.5046313837720184</v>
      </c>
      <c r="CH368" s="1">
        <f>[1]O111_Q1_R1!CG$1/'Ultimate Matrix Oranges'!CH368</f>
        <v>3.4845499349520925</v>
      </c>
      <c r="CI368" s="1">
        <f>[1]O111_Q1_R1!CH$1/'Ultimate Matrix Oranges'!CI368</f>
        <v>3.4601012386703203</v>
      </c>
      <c r="CJ368" s="1">
        <f>[1]O111_Q1_R1!CI$1/'Ultimate Matrix Oranges'!CJ368</f>
        <v>3.4291007875162296</v>
      </c>
      <c r="CK368" s="1">
        <f>[1]O111_Q1_R1!CJ$1/'Ultimate Matrix Oranges'!CK368</f>
        <v>3.4085933712273313</v>
      </c>
      <c r="CL368" s="1">
        <f>[1]O111_Q1_R1!CK$1/'Ultimate Matrix Oranges'!CL368</f>
        <v>3.3902806480734702</v>
      </c>
      <c r="CM368" s="1">
        <f>[1]O111_Q1_R1!CL$1/'Ultimate Matrix Oranges'!CM368</f>
        <v>3.3623737103662665</v>
      </c>
      <c r="CN368" s="1">
        <f>[1]O111_Q1_R1!CM$1/'Ultimate Matrix Oranges'!CN368</f>
        <v>3.3374939581301915</v>
      </c>
      <c r="CO368" s="1">
        <f>[1]O111_Q1_R1!CN$1/'Ultimate Matrix Oranges'!CO368</f>
        <v>3.3206238835212543</v>
      </c>
      <c r="CP368" s="1">
        <f>[1]O111_Q1_R1!CO$1/'Ultimate Matrix Oranges'!CP368</f>
        <v>3.3094099205740002</v>
      </c>
      <c r="CQ368" s="1">
        <f>[1]O111_Q1_R1!CP$1/'Ultimate Matrix Oranges'!CQ368</f>
        <v>3.3029578944035132</v>
      </c>
      <c r="CR368" s="1">
        <f>[1]O111_Q1_R1!CQ$1/'Ultimate Matrix Oranges'!CR368</f>
        <v>3.3016113524260184</v>
      </c>
      <c r="CS368" s="1">
        <f>[1]O111_Q1_R1!CR$1/'Ultimate Matrix Oranges'!CS368</f>
        <v>3.2910385071659882</v>
      </c>
      <c r="CT368" s="1">
        <f>[1]O111_Q1_R1!CS$1/'Ultimate Matrix Oranges'!CT368</f>
        <v>3.2970818081643509</v>
      </c>
      <c r="CU368" s="1">
        <f>[1]O111_Q1_R1!CT$1/'Ultimate Matrix Oranges'!CU368</f>
        <v>3.3006272479713656</v>
      </c>
      <c r="CV368" s="1">
        <f>[1]O111_Q1_R1!CU$1/'Ultimate Matrix Oranges'!CV368</f>
        <v>3.3078217475651668</v>
      </c>
      <c r="CW368" s="1">
        <f>[1]O111_Q1_R1!CV$1/'Ultimate Matrix Oranges'!CW368</f>
        <v>3.3197446359607374</v>
      </c>
      <c r="CX368" s="1">
        <f>[1]O111_Q1_R1!CW$1/'Ultimate Matrix Oranges'!CX368</f>
        <v>3.3366297042125703</v>
      </c>
      <c r="CY368" s="1">
        <f>[1]O111_Q1_R1!CX$1/'Ultimate Matrix Oranges'!CY368</f>
        <v>3.3594349407518971</v>
      </c>
      <c r="CZ368" s="1">
        <f>[1]O111_Q1_R1!CY$1/'Ultimate Matrix Oranges'!CZ368</f>
        <v>3.3816234485087859</v>
      </c>
      <c r="DA368" s="1">
        <f>[1]O111_Q1_R1!CZ$1/'Ultimate Matrix Oranges'!DA368</f>
        <v>3.4178033407201118</v>
      </c>
      <c r="DB368" s="1">
        <f>[1]O111_Q1_R1!DA$1/'Ultimate Matrix Oranges'!DB368</f>
        <v>3.4723046740935186</v>
      </c>
      <c r="DC368" s="1">
        <f>[1]O111_Q1_R1!DB$1/'Ultimate Matrix Oranges'!DC368</f>
        <v>3.5159224735533963</v>
      </c>
      <c r="DD368" s="1">
        <f>[1]O111_Q1_R1!DC$1/'Ultimate Matrix Oranges'!DD368</f>
        <v>3.5716214234674997</v>
      </c>
      <c r="DE368" s="1">
        <f>[1]O111_Q1_R1!DD$1/'Ultimate Matrix Oranges'!DE368</f>
        <v>3.6353033706024109</v>
      </c>
      <c r="DF368" s="1">
        <f>[1]O111_Q1_R1!DE$1/'Ultimate Matrix Oranges'!DF368</f>
        <v>3.710042940339132</v>
      </c>
      <c r="DG368" s="1">
        <f>[1]O111_Q1_R1!DF$1/'Ultimate Matrix Oranges'!DG368</f>
        <v>3.7931401572919472</v>
      </c>
      <c r="DH368" s="1">
        <f>[1]O111_Q1_R1!DG$1/'Ultimate Matrix Oranges'!DH368</f>
        <v>3.8843380174142266</v>
      </c>
      <c r="DI368" s="1">
        <f>[1]O111_Q1_R1!DH$1/'Ultimate Matrix Oranges'!DI368</f>
        <v>4.004591612356605</v>
      </c>
      <c r="DJ368" s="1">
        <f>[1]O111_Q1_R1!DI$1/'Ultimate Matrix Oranges'!DJ368</f>
        <v>4.121359734149177</v>
      </c>
      <c r="DK368" s="1">
        <f>[1]O111_Q1_R1!DJ$1/'Ultimate Matrix Oranges'!DK368</f>
        <v>4.2572904958161608</v>
      </c>
      <c r="DL368" s="1">
        <f>[1]O111_Q1_R1!DK$1/'Ultimate Matrix Oranges'!DL368</f>
        <v>4.3871929890146273</v>
      </c>
      <c r="DM368" s="1">
        <f>[1]O111_Q1_R1!DL$1/'Ultimate Matrix Oranges'!DM368</f>
        <v>4.520478049448668</v>
      </c>
      <c r="DN368" s="1">
        <f>[1]O111_Q1_R1!DM$1/'Ultimate Matrix Oranges'!DN368</f>
        <v>4.7124405224505104</v>
      </c>
      <c r="DO368" s="1">
        <f>[1]O111_Q1_R1!DN$1/'Ultimate Matrix Oranges'!DO368</f>
        <v>4.8414190807689721</v>
      </c>
      <c r="DP368" s="1">
        <f>[1]O111_Q1_R1!DO$1/'Ultimate Matrix Oranges'!DP368</f>
        <v>4.9713150893708633</v>
      </c>
      <c r="DQ368" s="1">
        <f>[1]O111_Q1_R1!DP$1/'Ultimate Matrix Oranges'!DQ368</f>
        <v>5.0833032231197448</v>
      </c>
      <c r="DR368" s="1">
        <f>[1]O111_Q1_R1!DQ$1/'Ultimate Matrix Oranges'!DR368</f>
        <v>5.2252551454061233</v>
      </c>
      <c r="DS368" s="1">
        <f>[1]O111_Q1_R1!DR$1/'Ultimate Matrix Oranges'!DS368</f>
        <v>5.3610328767610822</v>
      </c>
      <c r="DT368" s="1">
        <f>[1]O111_Q1_R1!DS$1/'Ultimate Matrix Oranges'!DT368</f>
        <v>5.5043203431629673</v>
      </c>
      <c r="DU368" s="1">
        <f>[1]O111_Q1_R1!DT$1/'Ultimate Matrix Oranges'!DU368</f>
        <v>5.6587181903864279</v>
      </c>
      <c r="DV368" s="1">
        <f>[1]O111_Q1_R1!DU$1/'Ultimate Matrix Oranges'!DV368</f>
        <v>5.8414162040286728</v>
      </c>
      <c r="DW368" s="1">
        <f>[1]O111_Q1_R1!DV$1/'Ultimate Matrix Oranges'!DW368</f>
        <v>6.108487624734523</v>
      </c>
      <c r="DX368" s="1">
        <f>[1]O111_Q1_R1!DW$1/'Ultimate Matrix Oranges'!DX368</f>
        <v>6.434686194118111</v>
      </c>
      <c r="DY368" s="1">
        <f>[1]O111_Q1_R1!DX$1/'Ultimate Matrix Oranges'!DY368</f>
        <v>7.0772308242695523</v>
      </c>
      <c r="DZ368" s="1">
        <f>[1]O111_Q1_R1!DY$1/'Ultimate Matrix Oranges'!DZ368</f>
        <v>7.7055155349387139</v>
      </c>
      <c r="EA368" s="1">
        <f>[1]O111_Q1_R1!DZ$1/'Ultimate Matrix Oranges'!EA368</f>
        <v>8.4859360841253455</v>
      </c>
      <c r="EB368" s="1">
        <f>[1]O111_Q1_R1!EA$1/'Ultimate Matrix Oranges'!EB368</f>
        <v>9.501549204997664</v>
      </c>
      <c r="EC368" s="1">
        <f>[1]O111_Q1_R1!EB$1/'Ultimate Matrix Oranges'!EC368</f>
        <v>10.748571868658795</v>
      </c>
      <c r="ED368" s="1">
        <f>[1]O111_Q1_R1!EC$1/'Ultimate Matrix Oranges'!ED368</f>
        <v>12.044083238664149</v>
      </c>
      <c r="EE368" s="1">
        <f>[1]O111_Q1_R1!ED$1/'Ultimate Matrix Oranges'!EE368</f>
        <v>13.562181839832272</v>
      </c>
      <c r="EF368" s="1">
        <f>[1]O111_Q1_R1!EE$1/'Ultimate Matrix Oranges'!EF368</f>
        <v>14.939651360784204</v>
      </c>
      <c r="EG368" s="1">
        <f>[1]O111_Q1_R1!EF$1/'Ultimate Matrix Oranges'!EG368</f>
        <v>16.352362570443614</v>
      </c>
      <c r="EH368" s="1">
        <f>[1]O111_Q1_R1!EG$1/'Ultimate Matrix Oranges'!EH368</f>
        <v>17.693900507591486</v>
      </c>
      <c r="EI368" s="1">
        <f>[1]O111_Q1_R1!EH$1/'Ultimate Matrix Oranges'!EI368</f>
        <v>18.976507137567509</v>
      </c>
      <c r="EJ368" s="1">
        <f>[1]O111_Q1_R1!EI$1/'Ultimate Matrix Oranges'!EJ368</f>
        <v>19.881716283451027</v>
      </c>
      <c r="EK368" s="1">
        <f>[1]O111_Q1_R1!EJ$1/'Ultimate Matrix Oranges'!EK368</f>
        <v>21.001424158542946</v>
      </c>
      <c r="EL368" s="1">
        <f>[1]O111_Q1_R1!EK$1/'Ultimate Matrix Oranges'!EL368</f>
        <v>21.764991435446849</v>
      </c>
      <c r="EM368" s="1">
        <f>[1]O111_Q1_R1!EL$1/'Ultimate Matrix Oranges'!EM368</f>
        <v>22.180097468506638</v>
      </c>
      <c r="EN368" s="1">
        <f>[1]O111_Q1_R1!EM$1/'Ultimate Matrix Oranges'!EN368</f>
        <v>22.780874785591767</v>
      </c>
      <c r="EO368" s="1">
        <f>[1]O111_Q1_R1!EN$1/'Ultimate Matrix Oranges'!EO368</f>
        <v>23.440551493128766</v>
      </c>
      <c r="EP368" s="1">
        <f>[1]O111_Q1_R1!EO$1/'Ultimate Matrix Oranges'!EP368</f>
        <v>23.392567935695254</v>
      </c>
      <c r="EQ368" s="1">
        <f>[1]O111_Q1_R1!EP$1/'Ultimate Matrix Oranges'!EQ368</f>
        <v>23.592493095845466</v>
      </c>
      <c r="ER368" s="1">
        <f>[1]O111_Q1_R1!EQ$1/'Ultimate Matrix Oranges'!ER368</f>
        <v>23.751904260237531</v>
      </c>
      <c r="ES368" s="1">
        <f>[1]O111_Q1_R1!ER$1/'Ultimate Matrix Oranges'!ES368</f>
        <v>24.035721683890717</v>
      </c>
      <c r="ET368" s="1">
        <f>[1]O111_Q1_R1!ES$1/'Ultimate Matrix Oranges'!ET368</f>
        <v>24.21585616809271</v>
      </c>
      <c r="EU368" s="1">
        <f>[1]O111_Q1_R1!ET$1/'Ultimate Matrix Oranges'!EU368</f>
        <v>23.972318073767347</v>
      </c>
      <c r="EV368" s="1">
        <f>[1]O111_Q1_R1!EU$1/'Ultimate Matrix Oranges'!EV368</f>
        <v>24.294554262660249</v>
      </c>
      <c r="EW368" s="1">
        <f>[1]O111_Q1_R1!EV$1/'Ultimate Matrix Oranges'!EW368</f>
        <v>24.205344093043507</v>
      </c>
      <c r="EX368" s="1">
        <f>[1]O111_Q1_R1!EW$1/'Ultimate Matrix Oranges'!EX368</f>
        <v>23.925082437055071</v>
      </c>
      <c r="EY368" s="1">
        <f>[1]O111_Q1_R1!EX$1/'Ultimate Matrix Oranges'!EY368</f>
        <v>23.847066527986438</v>
      </c>
      <c r="EZ368" s="1">
        <f>[1]O111_Q1_R1!EY$1/'Ultimate Matrix Oranges'!EZ368</f>
        <v>23.272058546154135</v>
      </c>
      <c r="FA368" s="1">
        <f>[1]O111_Q1_R1!EZ$1/'Ultimate Matrix Oranges'!FA368</f>
        <v>23.006290531291842</v>
      </c>
      <c r="FB368" s="1">
        <f>[1]O111_Q1_R1!FA$1/'Ultimate Matrix Oranges'!FB368</f>
        <v>22.546213914910513</v>
      </c>
      <c r="FC368" s="1">
        <f>[1]O111_Q1_R1!FB$1/'Ultimate Matrix Oranges'!FC368</f>
        <v>22.317899677582087</v>
      </c>
      <c r="FD368" s="1">
        <f>[1]O111_Q1_R1!FC$1/'Ultimate Matrix Oranges'!FD368</f>
        <v>21.880352037105059</v>
      </c>
      <c r="FE368" s="1">
        <f>[1]O111_Q1_R1!FD$1/'Ultimate Matrix Oranges'!FE368</f>
        <v>21.019810520165272</v>
      </c>
      <c r="FF368" s="1">
        <f>[1]O111_Q1_R1!FE$1/'Ultimate Matrix Oranges'!FF368</f>
        <v>20.720127777930767</v>
      </c>
      <c r="FG368" s="1">
        <f>[1]O111_Q1_R1!FF$1/'Ultimate Matrix Oranges'!FG368</f>
        <v>20.261705560904172</v>
      </c>
      <c r="FH368" s="1">
        <f>[1]O111_Q1_R1!FG$1/'Ultimate Matrix Oranges'!FH368</f>
        <v>19.68145062484685</v>
      </c>
      <c r="FI368" s="1">
        <f>[1]O111_Q1_R1!FH$1/'Ultimate Matrix Oranges'!FI368</f>
        <v>19.064906810244096</v>
      </c>
      <c r="FJ368" s="1">
        <f>[1]O111_Q1_R1!FI$1/'Ultimate Matrix Oranges'!FJ368</f>
        <v>18.621202322986409</v>
      </c>
      <c r="FK368" s="1">
        <f>[1]O111_Q1_R1!FJ$1/'Ultimate Matrix Oranges'!FK368</f>
        <v>18.195007294537202</v>
      </c>
      <c r="FL368" s="1">
        <f>[1]O111_Q1_R1!FK$1/'Ultimate Matrix Oranges'!FL368</f>
        <v>17.774404827611583</v>
      </c>
      <c r="FM368" s="1">
        <f>[1]O111_Q1_R1!FL$1/'Ultimate Matrix Oranges'!FM368</f>
        <v>17.293165575641101</v>
      </c>
      <c r="FN368" s="1">
        <f>[1]O111_Q1_R1!FM$1/'Ultimate Matrix Oranges'!FN368</f>
        <v>16.740323563177995</v>
      </c>
      <c r="FO368" s="1">
        <f>[1]O111_Q1_R1!FN$1/'Ultimate Matrix Oranges'!FO368</f>
        <v>16.340515901792187</v>
      </c>
      <c r="FP368" s="1">
        <f>[1]O111_Q1_R1!FO$1/'Ultimate Matrix Oranges'!FP368</f>
        <v>15.92294261239066</v>
      </c>
      <c r="FQ368" s="1">
        <f>[1]O111_Q1_R1!FP$1/'Ultimate Matrix Oranges'!FQ368</f>
        <v>15.551539334847069</v>
      </c>
      <c r="FR368" s="1">
        <f>[1]O111_Q1_R1!FQ$1/'Ultimate Matrix Oranges'!FR368</f>
        <v>15.056483514095069</v>
      </c>
      <c r="FS368" s="1">
        <f>[1]O111_Q1_R1!FR$1/'Ultimate Matrix Oranges'!FS368</f>
        <v>14.700542565352023</v>
      </c>
      <c r="FT368" s="1">
        <f>[1]O111_Q1_R1!FS$1/'Ultimate Matrix Oranges'!FT368</f>
        <v>14.400077447007151</v>
      </c>
      <c r="FU368" s="1">
        <f>[1]O111_Q1_R1!FT$1/'Ultimate Matrix Oranges'!FU368</f>
        <v>14.150831228956228</v>
      </c>
      <c r="FV368" s="1">
        <f>[1]O111_Q1_R1!FU$1/'Ultimate Matrix Oranges'!FV368</f>
        <v>13.862233978848488</v>
      </c>
      <c r="FW368" s="1">
        <f>[1]O111_Q1_R1!FV$1/'Ultimate Matrix Oranges'!FW368</f>
        <v>13.450117795840939</v>
      </c>
      <c r="FX368" s="1">
        <f>[1]O111_Q1_R1!FW$1/'Ultimate Matrix Oranges'!FX368</f>
        <v>13.191372687759021</v>
      </c>
      <c r="FY368" s="1">
        <f>[1]O111_Q1_R1!FX$1/'Ultimate Matrix Oranges'!FY368</f>
        <v>12.903412015773139</v>
      </c>
      <c r="FZ368" s="1">
        <f>[1]O111_Q1_R1!FY$1/'Ultimate Matrix Oranges'!FZ368</f>
        <v>12.69402769763416</v>
      </c>
      <c r="GA368" s="1">
        <f>[1]O111_Q1_R1!FZ$1/'Ultimate Matrix Oranges'!GA368</f>
        <v>12.500694107031304</v>
      </c>
      <c r="GB368" s="1">
        <f>[1]O111_Q1_R1!GA$1/'Ultimate Matrix Oranges'!GB368</f>
        <v>12.232650194726425</v>
      </c>
      <c r="GC368" s="1">
        <f>[1]O111_Q1_R1!GB$1/'Ultimate Matrix Oranges'!GC368</f>
        <v>12.02580600999384</v>
      </c>
      <c r="GD368" s="1">
        <f>[1]O111_Q1_R1!GC$1/'Ultimate Matrix Oranges'!GD368</f>
        <v>11.703685398920449</v>
      </c>
      <c r="GE368" s="1">
        <f>[1]O111_Q1_R1!GD$1/'Ultimate Matrix Oranges'!GE368</f>
        <v>11.507121035892338</v>
      </c>
      <c r="GF368" s="1">
        <f>[1]O111_Q1_R1!GE$1/'Ultimate Matrix Oranges'!GF368</f>
        <v>11.282265539083623</v>
      </c>
      <c r="GG368" s="1">
        <f>[1]O111_Q1_R1!GF$1/'Ultimate Matrix Oranges'!GG368</f>
        <v>11.10115150904757</v>
      </c>
      <c r="GH368" s="1">
        <f>[1]O111_Q1_R1!GG$1/'Ultimate Matrix Oranges'!GH368</f>
        <v>10.845616904730205</v>
      </c>
      <c r="GI368" s="1">
        <f>[1]O111_Q1_R1!GH$1/'Ultimate Matrix Oranges'!GI368</f>
        <v>10.830245573406668</v>
      </c>
      <c r="GJ368" s="1">
        <f>[1]O111_Q1_R1!GI$1/'Ultimate Matrix Oranges'!GJ368</f>
        <v>10.651880261475746</v>
      </c>
      <c r="GK368" s="1">
        <f>[1]O111_Q1_R1!GJ$1/'Ultimate Matrix Oranges'!GK368</f>
        <v>10.498898689053549</v>
      </c>
      <c r="GL368" s="1">
        <f>[1]O111_Q1_R1!GK$1/'Ultimate Matrix Oranges'!GL368</f>
        <v>10.273135025097334</v>
      </c>
      <c r="GM368" s="1">
        <f>[1]O111_Q1_R1!GL$1/'Ultimate Matrix Oranges'!GM368</f>
        <v>10.175229166363376</v>
      </c>
      <c r="GN368" s="1">
        <f>[1]O111_Q1_R1!GM$1/'Ultimate Matrix Oranges'!GN368</f>
        <v>10.031132916603735</v>
      </c>
      <c r="GO368" s="1">
        <f>[1]O111_Q1_R1!GN$1/'Ultimate Matrix Oranges'!GO368</f>
        <v>10.00327447546376</v>
      </c>
      <c r="GP368" s="1">
        <f>[1]O111_Q1_R1!GO$1/'Ultimate Matrix Oranges'!GP368</f>
        <v>9.7691867124856824</v>
      </c>
      <c r="GQ368" s="1">
        <f>[1]O111_Q1_R1!GP$1/'Ultimate Matrix Oranges'!GQ368</f>
        <v>9.6415375282633882</v>
      </c>
      <c r="GR368" s="1">
        <f>[1]O111_Q1_R1!GQ$1/'Ultimate Matrix Oranges'!GR368</f>
        <v>9.6519123775893583</v>
      </c>
      <c r="GS368" s="1">
        <f>[1]O111_Q1_R1!GR$1/'Ultimate Matrix Oranges'!GS368</f>
        <v>9.4817512983266017</v>
      </c>
      <c r="GT368" s="1">
        <f>[1]O111_Q1_R1!GS$1/'Ultimate Matrix Oranges'!GT368</f>
        <v>9.4132874520181158</v>
      </c>
      <c r="GU368" s="1">
        <f>[1]O111_Q1_R1!GT$1/'Ultimate Matrix Oranges'!GU368</f>
        <v>9.366504893075275</v>
      </c>
      <c r="GV368" s="1">
        <f>[1]O111_Q1_R1!GU$1/'Ultimate Matrix Oranges'!GV368</f>
        <v>9.3715637282119957</v>
      </c>
      <c r="GW368" s="1">
        <f>[1]O111_Q1_R1!GV$1/'Ultimate Matrix Oranges'!GW368</f>
        <v>9.3536174595662942</v>
      </c>
      <c r="GX368" s="1">
        <f>[1]O111_Q1_R1!GW$1/'Ultimate Matrix Oranges'!GX368</f>
        <v>9.4876856117311803</v>
      </c>
      <c r="GY368" s="1">
        <f>[1]O111_Q1_R1!GX$1/'Ultimate Matrix Oranges'!GY368</f>
        <v>9.338902273270838</v>
      </c>
      <c r="GZ368" s="1">
        <f>[1]O111_Q1_R1!GY$1/'Ultimate Matrix Oranges'!GZ368</f>
        <v>9.2449531170355268</v>
      </c>
      <c r="HA368" s="1">
        <f>[1]O111_Q1_R1!GZ$1/'Ultimate Matrix Oranges'!HA368</f>
        <v>8.9788052226793056</v>
      </c>
      <c r="HB368" s="1">
        <f>[1]O111_Q1_R1!HA$1/'Ultimate Matrix Oranges'!HB368</f>
        <v>8.9025730049954763</v>
      </c>
      <c r="HC368" s="1">
        <f>[1]O111_Q1_R1!HB$1/'Ultimate Matrix Oranges'!HC368</f>
        <v>8.75449042862064</v>
      </c>
      <c r="HD368" s="1">
        <f>[1]O111_Q1_R1!HC$1/'Ultimate Matrix Oranges'!HD368</f>
        <v>8.6202259111332999</v>
      </c>
      <c r="HE368" s="1">
        <f>[1]O111_Q1_R1!HD$1/'Ultimate Matrix Oranges'!HE368</f>
        <v>8.5651260100346658</v>
      </c>
      <c r="HF368" s="1">
        <f>[1]O111_Q1_R1!HE$1/'Ultimate Matrix Oranges'!HF368</f>
        <v>8.3963406299427863</v>
      </c>
      <c r="HG368" s="1">
        <f>[1]O111_Q1_R1!HF$1/'Ultimate Matrix Oranges'!HG368</f>
        <v>8.535547012015213</v>
      </c>
      <c r="HH368" s="1">
        <f>[1]O111_Q1_R1!HG$1/'Ultimate Matrix Oranges'!HH368</f>
        <v>8.3769750412906792</v>
      </c>
      <c r="HI368" s="1">
        <f>[1]O111_Q1_R1!HH$1/'Ultimate Matrix Oranges'!HI368</f>
        <v>8.3257883118045406</v>
      </c>
      <c r="HJ368" s="1">
        <f>[1]O111_Q1_R1!HI$1/'Ultimate Matrix Oranges'!HJ368</f>
        <v>8.1695313359204391</v>
      </c>
      <c r="HK368" s="1">
        <f>[1]O111_Q1_R1!HJ$1/'Ultimate Matrix Oranges'!HK368</f>
        <v>8.0170438269836719</v>
      </c>
      <c r="HL368" s="1">
        <f>[1]O111_Q1_R1!HK$1/'Ultimate Matrix Oranges'!HL368</f>
        <v>7.9182057556500451</v>
      </c>
      <c r="HM368" s="1">
        <f>[1]O111_Q1_R1!HL$1/'Ultimate Matrix Oranges'!HM368</f>
        <v>7.6583910575947858</v>
      </c>
      <c r="HN368" s="1">
        <f>[1]O111_Q1_R1!HM$1/'Ultimate Matrix Oranges'!HN368</f>
        <v>7.5742469767326366</v>
      </c>
      <c r="HO368" s="1">
        <f>[1]O111_Q1_R1!HN$1/'Ultimate Matrix Oranges'!HO368</f>
        <v>7.6117174629324555</v>
      </c>
      <c r="HP368" s="1">
        <f>[1]O111_Q1_R1!HO$1/'Ultimate Matrix Oranges'!HP368</f>
        <v>7.8392465581077682</v>
      </c>
      <c r="HQ368" s="1">
        <f>[1]O111_Q1_R1!HP$1/'Ultimate Matrix Oranges'!HQ368</f>
        <v>7.7969267340181672</v>
      </c>
      <c r="HR368" s="1">
        <f>[1]O111_Q1_R1!HQ$1/'Ultimate Matrix Oranges'!HR368</f>
        <v>8.0406999351911868</v>
      </c>
      <c r="HS368" s="1">
        <f>[1]O111_Q1_R1!HR$1/'Ultimate Matrix Oranges'!HS368</f>
        <v>8.2367397729040288</v>
      </c>
      <c r="HT368" s="1">
        <f>[1]O111_Q1_R1!HS$1/'Ultimate Matrix Oranges'!HT368</f>
        <v>8.2556743780008741</v>
      </c>
      <c r="HU368" s="1">
        <f>[1]O111_Q1_R1!HT$1/'Ultimate Matrix Oranges'!HU368</f>
        <v>8.3036168050143999</v>
      </c>
    </row>
    <row r="369" spans="1:229" x14ac:dyDescent="0.2">
      <c r="A369">
        <v>9.5</v>
      </c>
      <c r="B369" s="1">
        <f>[1]O111_Q1_R1!A$1/'Ultimate Matrix Oranges'!B369</f>
        <v>2.6038033765377473</v>
      </c>
      <c r="C369" s="1">
        <f>[1]O111_Q1_R1!B$1/'Ultimate Matrix Oranges'!C369</f>
        <v>2.6280689197551572</v>
      </c>
      <c r="D369" s="1">
        <f>[1]O111_Q1_R1!C$1/'Ultimate Matrix Oranges'!D369</f>
        <v>2.606236137583005</v>
      </c>
      <c r="E369" s="1">
        <f>[1]O111_Q1_R1!D$1/'Ultimate Matrix Oranges'!E369</f>
        <v>2.6217388035387583</v>
      </c>
      <c r="F369" s="1">
        <f>[1]O111_Q1_R1!E$1/'Ultimate Matrix Oranges'!F369</f>
        <v>2.6517420097898072</v>
      </c>
      <c r="G369" s="1">
        <f>[1]O111_Q1_R1!F$1/'Ultimate Matrix Oranges'!G369</f>
        <v>2.6745414511430381</v>
      </c>
      <c r="H369" s="1">
        <f>[1]O111_Q1_R1!G$1/'Ultimate Matrix Oranges'!H369</f>
        <v>2.6754480269984762</v>
      </c>
      <c r="I369" s="1">
        <f>[1]O111_Q1_R1!H$1/'Ultimate Matrix Oranges'!I369</f>
        <v>2.7058671392714202</v>
      </c>
      <c r="J369" s="1">
        <f>[1]O111_Q1_R1!I$1/'Ultimate Matrix Oranges'!J369</f>
        <v>2.7351850347870816</v>
      </c>
      <c r="K369" s="1">
        <f>[1]O111_Q1_R1!J$1/'Ultimate Matrix Oranges'!K369</f>
        <v>2.7588405486498071</v>
      </c>
      <c r="L369" s="1">
        <f>[1]O111_Q1_R1!K$1/'Ultimate Matrix Oranges'!L369</f>
        <v>2.7904259190630247</v>
      </c>
      <c r="M369" s="1">
        <f>[1]O111_Q1_R1!L$1/'Ultimate Matrix Oranges'!M369</f>
        <v>2.8363805283918673</v>
      </c>
      <c r="N369" s="1">
        <f>[1]O111_Q1_R1!M$1/'Ultimate Matrix Oranges'!N369</f>
        <v>2.8855699585242869</v>
      </c>
      <c r="O369" s="1">
        <f>[1]O111_Q1_R1!N$1/'Ultimate Matrix Oranges'!O369</f>
        <v>2.9759072109023168</v>
      </c>
      <c r="P369" s="1">
        <f>[1]O111_Q1_R1!O$1/'Ultimate Matrix Oranges'!P369</f>
        <v>3.0260778620281559</v>
      </c>
      <c r="Q369" s="1">
        <f>[1]O111_Q1_R1!P$1/'Ultimate Matrix Oranges'!Q369</f>
        <v>3.0763646424854083</v>
      </c>
      <c r="R369" s="1">
        <f>[1]O111_Q1_R1!Q$1/'Ultimate Matrix Oranges'!R369</f>
        <v>3.1160117346360625</v>
      </c>
      <c r="S369" s="1">
        <f>[1]O111_Q1_R1!R$1/'Ultimate Matrix Oranges'!S369</f>
        <v>3.1437876896358463</v>
      </c>
      <c r="T369" s="1">
        <f>[1]O111_Q1_R1!S$1/'Ultimate Matrix Oranges'!T369</f>
        <v>3.1444310966191864</v>
      </c>
      <c r="U369" s="1">
        <f>[1]O111_Q1_R1!T$1/'Ultimate Matrix Oranges'!U369</f>
        <v>3.163449615380395</v>
      </c>
      <c r="V369" s="1">
        <f>[1]O111_Q1_R1!U$1/'Ultimate Matrix Oranges'!V369</f>
        <v>3.1495706806282722</v>
      </c>
      <c r="W369" s="1">
        <f>[1]O111_Q1_R1!V$1/'Ultimate Matrix Oranges'!W369</f>
        <v>3.1530033893922926</v>
      </c>
      <c r="X369" s="1">
        <f>[1]O111_Q1_R1!W$1/'Ultimate Matrix Oranges'!X369</f>
        <v>3.1399756486413537</v>
      </c>
      <c r="Y369" s="1">
        <f>[1]O111_Q1_R1!X$1/'Ultimate Matrix Oranges'!Y369</f>
        <v>3.1208907721421468</v>
      </c>
      <c r="Z369" s="1">
        <f>[1]O111_Q1_R1!Y$1/'Ultimate Matrix Oranges'!Z369</f>
        <v>3.0937357192139854</v>
      </c>
      <c r="AA369" s="1">
        <f>[1]O111_Q1_R1!Z$1/'Ultimate Matrix Oranges'!AA369</f>
        <v>3.0754293042508158</v>
      </c>
      <c r="AB369" s="1">
        <f>[1]O111_Q1_R1!AA$1/'Ultimate Matrix Oranges'!AB369</f>
        <v>3.0521645145734202</v>
      </c>
      <c r="AC369" s="1">
        <f>[1]O111_Q1_R1!AB$1/'Ultimate Matrix Oranges'!AC369</f>
        <v>3.0337971514181339</v>
      </c>
      <c r="AD369" s="1">
        <f>[1]O111_Q1_R1!AC$1/'Ultimate Matrix Oranges'!AD369</f>
        <v>3.0051147218370828</v>
      </c>
      <c r="AE369" s="1">
        <f>[1]O111_Q1_R1!AD$1/'Ultimate Matrix Oranges'!AE369</f>
        <v>2.9835027916911279</v>
      </c>
      <c r="AF369" s="1">
        <f>[1]O111_Q1_R1!AE$1/'Ultimate Matrix Oranges'!AF369</f>
        <v>2.9607103879353112</v>
      </c>
      <c r="AG369" s="1">
        <f>[1]O111_Q1_R1!AF$1/'Ultimate Matrix Oranges'!AG369</f>
        <v>2.9423643543673412</v>
      </c>
      <c r="AH369" s="1">
        <f>[1]O111_Q1_R1!AG$1/'Ultimate Matrix Oranges'!AH369</f>
        <v>2.9136680104749639</v>
      </c>
      <c r="AI369" s="1">
        <f>[1]O111_Q1_R1!AH$1/'Ultimate Matrix Oranges'!AI369</f>
        <v>2.894500444836015</v>
      </c>
      <c r="AJ369" s="1">
        <f>[1]O111_Q1_R1!AI$1/'Ultimate Matrix Oranges'!AJ369</f>
        <v>2.8721218647019953</v>
      </c>
      <c r="AK369" s="1">
        <f>[1]O111_Q1_R1!AJ$1/'Ultimate Matrix Oranges'!AK369</f>
        <v>2.8490908609544672</v>
      </c>
      <c r="AL369" s="1">
        <f>[1]O111_Q1_R1!AK$1/'Ultimate Matrix Oranges'!AL369</f>
        <v>2.8337645830496165</v>
      </c>
      <c r="AM369" s="1">
        <f>[1]O111_Q1_R1!AL$1/'Ultimate Matrix Oranges'!AM369</f>
        <v>2.8255993136649531</v>
      </c>
      <c r="AN369" s="1">
        <f>[1]O111_Q1_R1!AM$1/'Ultimate Matrix Oranges'!AN369</f>
        <v>2.8128974867312317</v>
      </c>
      <c r="AO369" s="1">
        <f>[1]O111_Q1_R1!AN$1/'Ultimate Matrix Oranges'!AO369</f>
        <v>2.8039941435003746</v>
      </c>
      <c r="AP369" s="1">
        <f>[1]O111_Q1_R1!AO$1/'Ultimate Matrix Oranges'!AP369</f>
        <v>2.7981914501024212</v>
      </c>
      <c r="AQ369" s="1">
        <f>[1]O111_Q1_R1!AP$1/'Ultimate Matrix Oranges'!AQ369</f>
        <v>2.7971189515510928</v>
      </c>
      <c r="AR369" s="1">
        <f>[1]O111_Q1_R1!AQ$1/'Ultimate Matrix Oranges'!AR369</f>
        <v>2.7938189763426244</v>
      </c>
      <c r="AS369" s="1">
        <f>[1]O111_Q1_R1!AR$1/'Ultimate Matrix Oranges'!AS369</f>
        <v>2.7884127061598312</v>
      </c>
      <c r="AT369" s="1">
        <f>[1]O111_Q1_R1!AS$1/'Ultimate Matrix Oranges'!AT369</f>
        <v>2.7928063320308585</v>
      </c>
      <c r="AU369" s="1">
        <f>[1]O111_Q1_R1!AT$1/'Ultimate Matrix Oranges'!AU369</f>
        <v>2.7957156695322127</v>
      </c>
      <c r="AV369" s="1">
        <f>[1]O111_Q1_R1!AU$1/'Ultimate Matrix Oranges'!AV369</f>
        <v>2.7997570766909678</v>
      </c>
      <c r="AW369" s="1">
        <f>[1]O111_Q1_R1!AV$1/'Ultimate Matrix Oranges'!AW369</f>
        <v>2.8058797898514189</v>
      </c>
      <c r="AX369" s="1">
        <f>[1]O111_Q1_R1!AW$1/'Ultimate Matrix Oranges'!AX369</f>
        <v>2.8049909830871962</v>
      </c>
      <c r="AY369" s="1">
        <f>[1]O111_Q1_R1!AX$1/'Ultimate Matrix Oranges'!AY369</f>
        <v>2.8238690921612903</v>
      </c>
      <c r="AZ369" s="1">
        <f>[1]O111_Q1_R1!AY$1/'Ultimate Matrix Oranges'!AZ369</f>
        <v>2.8371246019964578</v>
      </c>
      <c r="BA369" s="1">
        <f>[1]O111_Q1_R1!AZ$1/'Ultimate Matrix Oranges'!BA369</f>
        <v>2.8490731052770299</v>
      </c>
      <c r="BB369" s="1">
        <f>[1]O111_Q1_R1!BA$1/'Ultimate Matrix Oranges'!BB369</f>
        <v>2.8674417887101553</v>
      </c>
      <c r="BC369" s="1">
        <f>[1]O111_Q1_R1!BB$1/'Ultimate Matrix Oranges'!BC369</f>
        <v>2.885539474754045</v>
      </c>
      <c r="BD369" s="1">
        <f>[1]O111_Q1_R1!BC$1/'Ultimate Matrix Oranges'!BD369</f>
        <v>2.9048281370308522</v>
      </c>
      <c r="BE369" s="1">
        <f>[1]O111_Q1_R1!BD$1/'Ultimate Matrix Oranges'!BE369</f>
        <v>2.9259547040109943</v>
      </c>
      <c r="BF369" s="1">
        <f>[1]O111_Q1_R1!BE$1/'Ultimate Matrix Oranges'!BF369</f>
        <v>2.9534093475933725</v>
      </c>
      <c r="BG369" s="1">
        <f>[1]O111_Q1_R1!BF$1/'Ultimate Matrix Oranges'!BG369</f>
        <v>2.9850151999065497</v>
      </c>
      <c r="BH369" s="1">
        <f>[1]O111_Q1_R1!BG$1/'Ultimate Matrix Oranges'!BH369</f>
        <v>3.0558746030673603</v>
      </c>
      <c r="BI369" s="1">
        <f>[1]O111_Q1_R1!BH$1/'Ultimate Matrix Oranges'!BI369</f>
        <v>3.1485143089378922</v>
      </c>
      <c r="BJ369" s="1">
        <f>[1]O111_Q1_R1!BI$1/'Ultimate Matrix Oranges'!BJ369</f>
        <v>3.2544084400904296</v>
      </c>
      <c r="BK369" s="1">
        <f>[1]O111_Q1_R1!BJ$1/'Ultimate Matrix Oranges'!BK369</f>
        <v>3.3968485127522463</v>
      </c>
      <c r="BL369" s="1">
        <f>[1]O111_Q1_R1!BK$1/'Ultimate Matrix Oranges'!BL369</f>
        <v>3.5571648495550989</v>
      </c>
      <c r="BM369" s="1">
        <f>[1]O111_Q1_R1!BL$1/'Ultimate Matrix Oranges'!BM369</f>
        <v>3.7114506259101807</v>
      </c>
      <c r="BN369" s="1">
        <f>[1]O111_Q1_R1!BM$1/'Ultimate Matrix Oranges'!BN369</f>
        <v>3.8411136371907015</v>
      </c>
      <c r="BO369" s="1">
        <f>[1]O111_Q1_R1!BN$1/'Ultimate Matrix Oranges'!BO369</f>
        <v>3.9573170610548236</v>
      </c>
      <c r="BP369" s="1">
        <f>[1]O111_Q1_R1!BO$1/'Ultimate Matrix Oranges'!BP369</f>
        <v>4.0307443464585537</v>
      </c>
      <c r="BQ369" s="1">
        <f>[1]O111_Q1_R1!BP$1/'Ultimate Matrix Oranges'!BQ369</f>
        <v>4.0912186007888725</v>
      </c>
      <c r="BR369" s="1">
        <f>[1]O111_Q1_R1!BQ$1/'Ultimate Matrix Oranges'!BR369</f>
        <v>4.1363118443305726</v>
      </c>
      <c r="BS369" s="1">
        <f>[1]O111_Q1_R1!BR$1/'Ultimate Matrix Oranges'!BS369</f>
        <v>4.1569858179370502</v>
      </c>
      <c r="BT369" s="1">
        <f>[1]O111_Q1_R1!BS$1/'Ultimate Matrix Oranges'!BT369</f>
        <v>4.1846880437484462</v>
      </c>
      <c r="BU369" s="1">
        <f>[1]O111_Q1_R1!BT$1/'Ultimate Matrix Oranges'!BU369</f>
        <v>4.2186655365228178</v>
      </c>
      <c r="BV369" s="1">
        <f>[1]O111_Q1_R1!BU$1/'Ultimate Matrix Oranges'!BV369</f>
        <v>4.2408189104752987</v>
      </c>
      <c r="BW369" s="1">
        <f>[1]O111_Q1_R1!BV$1/'Ultimate Matrix Oranges'!BW369</f>
        <v>4.2719331008394965</v>
      </c>
      <c r="BX369" s="1">
        <f>[1]O111_Q1_R1!BW$1/'Ultimate Matrix Oranges'!BX369</f>
        <v>4.3096531823378887</v>
      </c>
      <c r="BY369" s="1">
        <f>[1]O111_Q1_R1!BX$1/'Ultimate Matrix Oranges'!BY369</f>
        <v>4.3557193378184023</v>
      </c>
      <c r="BZ369" s="1">
        <f>[1]O111_Q1_R1!BY$1/'Ultimate Matrix Oranges'!BZ369</f>
        <v>4.3696630484928143</v>
      </c>
      <c r="CA369" s="1">
        <f>[1]O111_Q1_R1!BZ$1/'Ultimate Matrix Oranges'!CA369</f>
        <v>4.3895216598286968</v>
      </c>
      <c r="CB369" s="1">
        <f>[1]O111_Q1_R1!CA$1/'Ultimate Matrix Oranges'!CB369</f>
        <v>4.402746822480573</v>
      </c>
      <c r="CC369" s="1">
        <f>[1]O111_Q1_R1!CB$1/'Ultimate Matrix Oranges'!CC369</f>
        <v>4.3822099180491199</v>
      </c>
      <c r="CD369" s="1">
        <f>[1]O111_Q1_R1!CC$1/'Ultimate Matrix Oranges'!CD369</f>
        <v>4.3669614609545491</v>
      </c>
      <c r="CE369" s="1">
        <f>[1]O111_Q1_R1!CD$1/'Ultimate Matrix Oranges'!CE369</f>
        <v>4.3486653633826364</v>
      </c>
      <c r="CF369" s="1">
        <f>[1]O111_Q1_R1!CE$1/'Ultimate Matrix Oranges'!CF369</f>
        <v>4.3134488147222703</v>
      </c>
      <c r="CG369" s="1">
        <f>[1]O111_Q1_R1!CF$1/'Ultimate Matrix Oranges'!CG369</f>
        <v>4.2764422462112943</v>
      </c>
      <c r="CH369" s="1">
        <f>[1]O111_Q1_R1!CG$1/'Ultimate Matrix Oranges'!CH369</f>
        <v>4.2502668862244235</v>
      </c>
      <c r="CI369" s="1">
        <f>[1]O111_Q1_R1!CH$1/'Ultimate Matrix Oranges'!CI369</f>
        <v>4.2212278608583187</v>
      </c>
      <c r="CJ369" s="1">
        <f>[1]O111_Q1_R1!CI$1/'Ultimate Matrix Oranges'!CJ369</f>
        <v>4.1856407047270627</v>
      </c>
      <c r="CK369" s="1">
        <f>[1]O111_Q1_R1!CJ$1/'Ultimate Matrix Oranges'!CK369</f>
        <v>4.1593682399570264</v>
      </c>
      <c r="CL369" s="1">
        <f>[1]O111_Q1_R1!CK$1/'Ultimate Matrix Oranges'!CL369</f>
        <v>4.1361560237501713</v>
      </c>
      <c r="CM369" s="1">
        <f>[1]O111_Q1_R1!CL$1/'Ultimate Matrix Oranges'!CM369</f>
        <v>4.102776695109899</v>
      </c>
      <c r="CN369" s="1">
        <f>[1]O111_Q1_R1!CM$1/'Ultimate Matrix Oranges'!CN369</f>
        <v>4.0701780986680927</v>
      </c>
      <c r="CO369" s="1">
        <f>[1]O111_Q1_R1!CN$1/'Ultimate Matrix Oranges'!CO369</f>
        <v>4.0487032105242022</v>
      </c>
      <c r="CP369" s="1">
        <f>[1]O111_Q1_R1!CO$1/'Ultimate Matrix Oranges'!CP369</f>
        <v>4.0364355778643555</v>
      </c>
      <c r="CQ369" s="1">
        <f>[1]O111_Q1_R1!CP$1/'Ultimate Matrix Oranges'!CQ369</f>
        <v>4.027241078639249</v>
      </c>
      <c r="CR369" s="1">
        <f>[1]O111_Q1_R1!CQ$1/'Ultimate Matrix Oranges'!CR369</f>
        <v>4.0261715888996745</v>
      </c>
      <c r="CS369" s="1">
        <f>[1]O111_Q1_R1!CR$1/'Ultimate Matrix Oranges'!CS369</f>
        <v>4.014092548734971</v>
      </c>
      <c r="CT369" s="1">
        <f>[1]O111_Q1_R1!CS$1/'Ultimate Matrix Oranges'!CT369</f>
        <v>4.019649323275762</v>
      </c>
      <c r="CU369" s="1">
        <f>[1]O111_Q1_R1!CT$1/'Ultimate Matrix Oranges'!CU369</f>
        <v>4.0237219336601342</v>
      </c>
      <c r="CV369" s="1">
        <f>[1]O111_Q1_R1!CU$1/'Ultimate Matrix Oranges'!CV369</f>
        <v>4.0364879845461941</v>
      </c>
      <c r="CW369" s="1">
        <f>[1]O111_Q1_R1!CV$1/'Ultimate Matrix Oranges'!CW369</f>
        <v>4.049817094727624</v>
      </c>
      <c r="CX369" s="1">
        <f>[1]O111_Q1_R1!CW$1/'Ultimate Matrix Oranges'!CX369</f>
        <v>4.0720442189146029</v>
      </c>
      <c r="CY369" s="1">
        <f>[1]O111_Q1_R1!CX$1/'Ultimate Matrix Oranges'!CY369</f>
        <v>4.0986939708284993</v>
      </c>
      <c r="CZ369" s="1">
        <f>[1]O111_Q1_R1!CY$1/'Ultimate Matrix Oranges'!CZ369</f>
        <v>4.1290623281708205</v>
      </c>
      <c r="DA369" s="1">
        <f>[1]O111_Q1_R1!CZ$1/'Ultimate Matrix Oranges'!DA369</f>
        <v>4.1760019028926534</v>
      </c>
      <c r="DB369" s="1">
        <f>[1]O111_Q1_R1!DA$1/'Ultimate Matrix Oranges'!DB369</f>
        <v>4.2437404081470707</v>
      </c>
      <c r="DC369" s="1">
        <f>[1]O111_Q1_R1!DB$1/'Ultimate Matrix Oranges'!DC369</f>
        <v>4.3017982222121312</v>
      </c>
      <c r="DD369" s="1">
        <f>[1]O111_Q1_R1!DC$1/'Ultimate Matrix Oranges'!DD369</f>
        <v>4.3730834995725276</v>
      </c>
      <c r="DE369" s="1">
        <f>[1]O111_Q1_R1!DD$1/'Ultimate Matrix Oranges'!DE369</f>
        <v>4.4557141975937355</v>
      </c>
      <c r="DF369" s="1">
        <f>[1]O111_Q1_R1!DE$1/'Ultimate Matrix Oranges'!DF369</f>
        <v>4.5495243829715788</v>
      </c>
      <c r="DG369" s="1">
        <f>[1]O111_Q1_R1!DF$1/'Ultimate Matrix Oranges'!DG369</f>
        <v>4.6538822220689431</v>
      </c>
      <c r="DH369" s="1">
        <f>[1]O111_Q1_R1!DG$1/'Ultimate Matrix Oranges'!DH369</f>
        <v>4.7730108097205308</v>
      </c>
      <c r="DI369" s="1">
        <f>[1]O111_Q1_R1!DH$1/'Ultimate Matrix Oranges'!DI369</f>
        <v>4.9211707069828083</v>
      </c>
      <c r="DJ369" s="1">
        <f>[1]O111_Q1_R1!DI$1/'Ultimate Matrix Oranges'!DJ369</f>
        <v>5.0685617164598016</v>
      </c>
      <c r="DK369" s="1">
        <f>[1]O111_Q1_R1!DJ$1/'Ultimate Matrix Oranges'!DK369</f>
        <v>5.2379306039739939</v>
      </c>
      <c r="DL369" s="1">
        <f>[1]O111_Q1_R1!DK$1/'Ultimate Matrix Oranges'!DL369</f>
        <v>5.3978592478456129</v>
      </c>
      <c r="DM369" s="1">
        <f>[1]O111_Q1_R1!DL$1/'Ultimate Matrix Oranges'!DM369</f>
        <v>5.5619458362616268</v>
      </c>
      <c r="DN369" s="1">
        <f>[1]O111_Q1_R1!DM$1/'Ultimate Matrix Oranges'!DN369</f>
        <v>5.8045406737333591</v>
      </c>
      <c r="DO369" s="1">
        <f>[1]O111_Q1_R1!DN$1/'Ultimate Matrix Oranges'!DO369</f>
        <v>5.9531903062048181</v>
      </c>
      <c r="DP369" s="1">
        <f>[1]O111_Q1_R1!DO$1/'Ultimate Matrix Oranges'!DP369</f>
        <v>6.1130666264108706</v>
      </c>
      <c r="DQ369" s="1">
        <f>[1]O111_Q1_R1!DP$1/'Ultimate Matrix Oranges'!DQ369</f>
        <v>6.2498282336774933</v>
      </c>
      <c r="DR369" s="1">
        <f>[1]O111_Q1_R1!DQ$1/'Ultimate Matrix Oranges'!DR369</f>
        <v>6.421774681835152</v>
      </c>
      <c r="DS369" s="1">
        <f>[1]O111_Q1_R1!DR$1/'Ultimate Matrix Oranges'!DS369</f>
        <v>6.5838869639848694</v>
      </c>
      <c r="DT369" s="1">
        <f>[1]O111_Q1_R1!DS$1/'Ultimate Matrix Oranges'!DT369</f>
        <v>6.7492271756485804</v>
      </c>
      <c r="DU369" s="1">
        <f>[1]O111_Q1_R1!DT$1/'Ultimate Matrix Oranges'!DU369</f>
        <v>6.9388100316246231</v>
      </c>
      <c r="DV369" s="1">
        <f>[1]O111_Q1_R1!DU$1/'Ultimate Matrix Oranges'!DV369</f>
        <v>7.1517362459933196</v>
      </c>
      <c r="DW369" s="1">
        <f>[1]O111_Q1_R1!DV$1/'Ultimate Matrix Oranges'!DW369</f>
        <v>7.4740538804736225</v>
      </c>
      <c r="DX369" s="1">
        <f>[1]O111_Q1_R1!DW$1/'Ultimate Matrix Oranges'!DX369</f>
        <v>7.8545116382027551</v>
      </c>
      <c r="DY369" s="1">
        <f>[1]O111_Q1_R1!DX$1/'Ultimate Matrix Oranges'!DY369</f>
        <v>8.5927038308331216</v>
      </c>
      <c r="DZ369" s="1">
        <f>[1]O111_Q1_R1!DY$1/'Ultimate Matrix Oranges'!DZ369</f>
        <v>9.3002065747150251</v>
      </c>
      <c r="EA369" s="1">
        <f>[1]O111_Q1_R1!DZ$1/'Ultimate Matrix Oranges'!EA369</f>
        <v>10.135779706825327</v>
      </c>
      <c r="EB369" s="1">
        <f>[1]O111_Q1_R1!EA$1/'Ultimate Matrix Oranges'!EB369</f>
        <v>11.197271919586084</v>
      </c>
      <c r="EC369" s="1">
        <f>[1]O111_Q1_R1!EB$1/'Ultimate Matrix Oranges'!EC369</f>
        <v>12.424379066499975</v>
      </c>
      <c r="ED369" s="1">
        <f>[1]O111_Q1_R1!EC$1/'Ultimate Matrix Oranges'!ED369</f>
        <v>13.64181540074051</v>
      </c>
      <c r="EE369" s="1">
        <f>[1]O111_Q1_R1!ED$1/'Ultimate Matrix Oranges'!EE369</f>
        <v>14.984118556386173</v>
      </c>
      <c r="EF369" s="1">
        <f>[1]O111_Q1_R1!EE$1/'Ultimate Matrix Oranges'!EF369</f>
        <v>16.092558533088106</v>
      </c>
      <c r="EG369" s="1">
        <f>[1]O111_Q1_R1!EF$1/'Ultimate Matrix Oranges'!EG369</f>
        <v>17.162797499756259</v>
      </c>
      <c r="EH369" s="1">
        <f>[1]O111_Q1_R1!EG$1/'Ultimate Matrix Oranges'!EH369</f>
        <v>18.147051226861816</v>
      </c>
      <c r="EI369" s="1">
        <f>[1]O111_Q1_R1!EH$1/'Ultimate Matrix Oranges'!EI369</f>
        <v>19.059011694704125</v>
      </c>
      <c r="EJ369" s="1">
        <f>[1]O111_Q1_R1!EI$1/'Ultimate Matrix Oranges'!EJ369</f>
        <v>19.599945155279116</v>
      </c>
      <c r="EK369" s="1">
        <f>[1]O111_Q1_R1!EJ$1/'Ultimate Matrix Oranges'!EK369</f>
        <v>20.301811060265258</v>
      </c>
      <c r="EL369" s="1">
        <f>[1]O111_Q1_R1!EK$1/'Ultimate Matrix Oranges'!EL369</f>
        <v>20.792275332074595</v>
      </c>
      <c r="EM369" s="1">
        <f>[1]O111_Q1_R1!EL$1/'Ultimate Matrix Oranges'!EM369</f>
        <v>20.974970234511911</v>
      </c>
      <c r="EN369" s="1">
        <f>[1]O111_Q1_R1!EM$1/'Ultimate Matrix Oranges'!EN369</f>
        <v>21.330114463816638</v>
      </c>
      <c r="EO369" s="1">
        <f>[1]O111_Q1_R1!EN$1/'Ultimate Matrix Oranges'!EO369</f>
        <v>21.739082197290138</v>
      </c>
      <c r="EP369" s="1">
        <f>[1]O111_Q1_R1!EO$1/'Ultimate Matrix Oranges'!EP369</f>
        <v>21.678655415686816</v>
      </c>
      <c r="EQ369" s="1">
        <f>[1]O111_Q1_R1!EP$1/'Ultimate Matrix Oranges'!EQ369</f>
        <v>21.744796543281804</v>
      </c>
      <c r="ER369" s="1">
        <f>[1]O111_Q1_R1!EQ$1/'Ultimate Matrix Oranges'!ER369</f>
        <v>21.775398319864919</v>
      </c>
      <c r="ES369" s="1">
        <f>[1]O111_Q1_R1!ER$1/'Ultimate Matrix Oranges'!ES369</f>
        <v>21.989934511149951</v>
      </c>
      <c r="ET369" s="1">
        <f>[1]O111_Q1_R1!ES$1/'Ultimate Matrix Oranges'!ET369</f>
        <v>22.125393179006892</v>
      </c>
      <c r="EU369" s="1">
        <f>[1]O111_Q1_R1!ET$1/'Ultimate Matrix Oranges'!EU369</f>
        <v>21.933530715909409</v>
      </c>
      <c r="EV369" s="1">
        <f>[1]O111_Q1_R1!EU$1/'Ultimate Matrix Oranges'!EV369</f>
        <v>22.187033217156269</v>
      </c>
      <c r="EW369" s="1">
        <f>[1]O111_Q1_R1!EV$1/'Ultimate Matrix Oranges'!EW369</f>
        <v>22.134356582754528</v>
      </c>
      <c r="EX369" s="1">
        <f>[1]O111_Q1_R1!EW$1/'Ultimate Matrix Oranges'!EX369</f>
        <v>21.888140969162997</v>
      </c>
      <c r="EY369" s="1">
        <f>[1]O111_Q1_R1!EX$1/'Ultimate Matrix Oranges'!EY369</f>
        <v>21.914218757743747</v>
      </c>
      <c r="EZ369" s="1">
        <f>[1]O111_Q1_R1!EY$1/'Ultimate Matrix Oranges'!EZ369</f>
        <v>21.573159046879699</v>
      </c>
      <c r="FA369" s="1">
        <f>[1]O111_Q1_R1!EZ$1/'Ultimate Matrix Oranges'!FA369</f>
        <v>21.449402707169604</v>
      </c>
      <c r="FB369" s="1">
        <f>[1]O111_Q1_R1!FA$1/'Ultimate Matrix Oranges'!FB369</f>
        <v>21.137007548340399</v>
      </c>
      <c r="FC369" s="1">
        <f>[1]O111_Q1_R1!FB$1/'Ultimate Matrix Oranges'!FC369</f>
        <v>21.010386052818138</v>
      </c>
      <c r="FD369" s="1">
        <f>[1]O111_Q1_R1!FC$1/'Ultimate Matrix Oranges'!FD369</f>
        <v>20.779914091462498</v>
      </c>
      <c r="FE369" s="1">
        <f>[1]O111_Q1_R1!FD$1/'Ultimate Matrix Oranges'!FE369</f>
        <v>20.198316946173026</v>
      </c>
      <c r="FF369" s="1">
        <f>[1]O111_Q1_R1!FE$1/'Ultimate Matrix Oranges'!FF369</f>
        <v>20.038483817488167</v>
      </c>
      <c r="FG369" s="1">
        <f>[1]O111_Q1_R1!FF$1/'Ultimate Matrix Oranges'!FG369</f>
        <v>19.755933099755403</v>
      </c>
      <c r="FH369" s="1">
        <f>[1]O111_Q1_R1!FG$1/'Ultimate Matrix Oranges'!FH369</f>
        <v>19.379585129345479</v>
      </c>
      <c r="FI369" s="1">
        <f>[1]O111_Q1_R1!FH$1/'Ultimate Matrix Oranges'!FI369</f>
        <v>18.947964454140067</v>
      </c>
      <c r="FJ369" s="1">
        <f>[1]O111_Q1_R1!FI$1/'Ultimate Matrix Oranges'!FJ369</f>
        <v>18.628170407626104</v>
      </c>
      <c r="FK369" s="1">
        <f>[1]O111_Q1_R1!FJ$1/'Ultimate Matrix Oranges'!FK369</f>
        <v>18.330088184307716</v>
      </c>
      <c r="FL369" s="1">
        <f>[1]O111_Q1_R1!FK$1/'Ultimate Matrix Oranges'!FL369</f>
        <v>18.005628447890263</v>
      </c>
      <c r="FM369" s="1">
        <f>[1]O111_Q1_R1!FL$1/'Ultimate Matrix Oranges'!FM369</f>
        <v>17.717727048978588</v>
      </c>
      <c r="FN369" s="1">
        <f>[1]O111_Q1_R1!FM$1/'Ultimate Matrix Oranges'!FN369</f>
        <v>17.282515359682648</v>
      </c>
      <c r="FO369" s="1">
        <f>[1]O111_Q1_R1!FN$1/'Ultimate Matrix Oranges'!FO369</f>
        <v>17.011461884590268</v>
      </c>
      <c r="FP369" s="1">
        <f>[1]O111_Q1_R1!FO$1/'Ultimate Matrix Oranges'!FP369</f>
        <v>16.656608167776945</v>
      </c>
      <c r="FQ369" s="1">
        <f>[1]O111_Q1_R1!FP$1/'Ultimate Matrix Oranges'!FQ369</f>
        <v>16.356109781151776</v>
      </c>
      <c r="FR369" s="1">
        <f>[1]O111_Q1_R1!FQ$1/'Ultimate Matrix Oranges'!FR369</f>
        <v>15.950948674848604</v>
      </c>
      <c r="FS369" s="1">
        <f>[1]O111_Q1_R1!FR$1/'Ultimate Matrix Oranges'!FS369</f>
        <v>15.687667514260188</v>
      </c>
      <c r="FT369" s="1">
        <f>[1]O111_Q1_R1!FS$1/'Ultimate Matrix Oranges'!FT369</f>
        <v>15.421841091656916</v>
      </c>
      <c r="FU369" s="1">
        <f>[1]O111_Q1_R1!FT$1/'Ultimate Matrix Oranges'!FU369</f>
        <v>15.233993146999689</v>
      </c>
      <c r="FV369" s="1">
        <f>[1]O111_Q1_R1!FU$1/'Ultimate Matrix Oranges'!FV369</f>
        <v>14.971599376873458</v>
      </c>
      <c r="FW369" s="1">
        <f>[1]O111_Q1_R1!FV$1/'Ultimate Matrix Oranges'!FW369</f>
        <v>14.599530617780067</v>
      </c>
      <c r="FX369" s="1">
        <f>[1]O111_Q1_R1!FW$1/'Ultimate Matrix Oranges'!FX369</f>
        <v>14.363635863344193</v>
      </c>
      <c r="FY369" s="1">
        <f>[1]O111_Q1_R1!FX$1/'Ultimate Matrix Oranges'!FY369</f>
        <v>14.15207226762702</v>
      </c>
      <c r="FZ369" s="1">
        <f>[1]O111_Q1_R1!FY$1/'Ultimate Matrix Oranges'!FZ369</f>
        <v>13.943419938256428</v>
      </c>
      <c r="GA369" s="1">
        <f>[1]O111_Q1_R1!FZ$1/'Ultimate Matrix Oranges'!GA369</f>
        <v>13.778402570576084</v>
      </c>
      <c r="GB369" s="1">
        <f>[1]O111_Q1_R1!GA$1/'Ultimate Matrix Oranges'!GB369</f>
        <v>13.505395000813317</v>
      </c>
      <c r="GC369" s="1">
        <f>[1]O111_Q1_R1!GB$1/'Ultimate Matrix Oranges'!GC369</f>
        <v>13.326993828464918</v>
      </c>
      <c r="GD369" s="1">
        <f>[1]O111_Q1_R1!GC$1/'Ultimate Matrix Oranges'!GD369</f>
        <v>13.024907385937761</v>
      </c>
      <c r="GE369" s="1">
        <f>[1]O111_Q1_R1!GD$1/'Ultimate Matrix Oranges'!GE369</f>
        <v>12.832393274633484</v>
      </c>
      <c r="GF369" s="1">
        <f>[1]O111_Q1_R1!GE$1/'Ultimate Matrix Oranges'!GF369</f>
        <v>12.618174201206314</v>
      </c>
      <c r="GG369" s="1">
        <f>[1]O111_Q1_R1!GF$1/'Ultimate Matrix Oranges'!GG369</f>
        <v>12.449723810394627</v>
      </c>
      <c r="GH369" s="1">
        <f>[1]O111_Q1_R1!GG$1/'Ultimate Matrix Oranges'!GH369</f>
        <v>12.198672592402438</v>
      </c>
      <c r="GI369" s="1">
        <f>[1]O111_Q1_R1!GH$1/'Ultimate Matrix Oranges'!GI369</f>
        <v>12.19031198240517</v>
      </c>
      <c r="GJ369" s="1">
        <f>[1]O111_Q1_R1!GI$1/'Ultimate Matrix Oranges'!GJ369</f>
        <v>12.00808705961691</v>
      </c>
      <c r="GK369" s="1">
        <f>[1]O111_Q1_R1!GJ$1/'Ultimate Matrix Oranges'!GK369</f>
        <v>11.837513275059226</v>
      </c>
      <c r="GL369" s="1">
        <f>[1]O111_Q1_R1!GK$1/'Ultimate Matrix Oranges'!GL369</f>
        <v>11.63197414953383</v>
      </c>
      <c r="GM369" s="1">
        <f>[1]O111_Q1_R1!GL$1/'Ultimate Matrix Oranges'!GM369</f>
        <v>11.523378250642983</v>
      </c>
      <c r="GN369" s="1">
        <f>[1]O111_Q1_R1!GM$1/'Ultimate Matrix Oranges'!GN369</f>
        <v>11.336508548302728</v>
      </c>
      <c r="GO369" s="1">
        <f>[1]O111_Q1_R1!GN$1/'Ultimate Matrix Oranges'!GO369</f>
        <v>11.348222276004526</v>
      </c>
      <c r="GP369" s="1">
        <f>[1]O111_Q1_R1!GO$1/'Ultimate Matrix Oranges'!GP369</f>
        <v>11.091255032342698</v>
      </c>
      <c r="GQ369" s="1">
        <f>[1]O111_Q1_R1!GP$1/'Ultimate Matrix Oranges'!GQ369</f>
        <v>10.964878271281146</v>
      </c>
      <c r="GR369" s="1">
        <f>[1]O111_Q1_R1!GQ$1/'Ultimate Matrix Oranges'!GR369</f>
        <v>10.959049400630546</v>
      </c>
      <c r="GS369" s="1">
        <f>[1]O111_Q1_R1!GR$1/'Ultimate Matrix Oranges'!GS369</f>
        <v>10.784913532931325</v>
      </c>
      <c r="GT369" s="1">
        <f>[1]O111_Q1_R1!GS$1/'Ultimate Matrix Oranges'!GT369</f>
        <v>10.721501495062126</v>
      </c>
      <c r="GU369" s="1">
        <f>[1]O111_Q1_R1!GT$1/'Ultimate Matrix Oranges'!GU369</f>
        <v>10.633750543137159</v>
      </c>
      <c r="GV369" s="1">
        <f>[1]O111_Q1_R1!GU$1/'Ultimate Matrix Oranges'!GV369</f>
        <v>10.615538769847387</v>
      </c>
      <c r="GW369" s="1">
        <f>[1]O111_Q1_R1!GV$1/'Ultimate Matrix Oranges'!GW369</f>
        <v>10.59794607824584</v>
      </c>
      <c r="GX369" s="1">
        <f>[1]O111_Q1_R1!GW$1/'Ultimate Matrix Oranges'!GX369</f>
        <v>10.701535352218274</v>
      </c>
      <c r="GY369" s="1">
        <f>[1]O111_Q1_R1!GX$1/'Ultimate Matrix Oranges'!GY369</f>
        <v>10.527028715338739</v>
      </c>
      <c r="GZ369" s="1">
        <f>[1]O111_Q1_R1!GY$1/'Ultimate Matrix Oranges'!GZ369</f>
        <v>10.428843646575068</v>
      </c>
      <c r="HA369" s="1">
        <f>[1]O111_Q1_R1!GZ$1/'Ultimate Matrix Oranges'!HA369</f>
        <v>10.177771320055957</v>
      </c>
      <c r="HB369" s="1">
        <f>[1]O111_Q1_R1!HA$1/'Ultimate Matrix Oranges'!HB369</f>
        <v>10.109386415957871</v>
      </c>
      <c r="HC369" s="1">
        <f>[1]O111_Q1_R1!HB$1/'Ultimate Matrix Oranges'!HC369</f>
        <v>9.9168716422902463</v>
      </c>
      <c r="HD369" s="1">
        <f>[1]O111_Q1_R1!HC$1/'Ultimate Matrix Oranges'!HD369</f>
        <v>9.799060746437009</v>
      </c>
      <c r="HE369" s="1">
        <f>[1]O111_Q1_R1!HD$1/'Ultimate Matrix Oranges'!HE369</f>
        <v>9.708772770853308</v>
      </c>
      <c r="HF369" s="1">
        <f>[1]O111_Q1_R1!HE$1/'Ultimate Matrix Oranges'!HF369</f>
        <v>9.5630143079546297</v>
      </c>
      <c r="HG369" s="1">
        <f>[1]O111_Q1_R1!HF$1/'Ultimate Matrix Oranges'!HG369</f>
        <v>9.6665550250414753</v>
      </c>
      <c r="HH369" s="1">
        <f>[1]O111_Q1_R1!HG$1/'Ultimate Matrix Oranges'!HH369</f>
        <v>9.4696502263712485</v>
      </c>
      <c r="HI369" s="1">
        <f>[1]O111_Q1_R1!HH$1/'Ultimate Matrix Oranges'!HI369</f>
        <v>9.3506466311522107</v>
      </c>
      <c r="HJ369" s="1">
        <f>[1]O111_Q1_R1!HI$1/'Ultimate Matrix Oranges'!HJ369</f>
        <v>9.1907047033246734</v>
      </c>
      <c r="HK369" s="1">
        <f>[1]O111_Q1_R1!HJ$1/'Ultimate Matrix Oranges'!HK369</f>
        <v>9.0083970766434405</v>
      </c>
      <c r="HL369" s="1">
        <f>[1]O111_Q1_R1!HK$1/'Ultimate Matrix Oranges'!HL369</f>
        <v>8.8644743969001301</v>
      </c>
      <c r="HM369" s="1">
        <f>[1]O111_Q1_R1!HL$1/'Ultimate Matrix Oranges'!HM369</f>
        <v>8.5138960524895353</v>
      </c>
      <c r="HN369" s="1">
        <f>[1]O111_Q1_R1!HM$1/'Ultimate Matrix Oranges'!HN369</f>
        <v>8.3689329711636073</v>
      </c>
      <c r="HO369" s="1">
        <f>[1]O111_Q1_R1!HN$1/'Ultimate Matrix Oranges'!HO369</f>
        <v>8.3676950939490968</v>
      </c>
      <c r="HP369" s="1">
        <f>[1]O111_Q1_R1!HO$1/'Ultimate Matrix Oranges'!HP369</f>
        <v>8.5603815430511663</v>
      </c>
      <c r="HQ369" s="1">
        <f>[1]O111_Q1_R1!HP$1/'Ultimate Matrix Oranges'!HQ369</f>
        <v>8.4731063751268554</v>
      </c>
      <c r="HR369" s="1">
        <f>[1]O111_Q1_R1!HQ$1/'Ultimate Matrix Oranges'!HR369</f>
        <v>8.7460523347620125</v>
      </c>
      <c r="HS369" s="1">
        <f>[1]O111_Q1_R1!HR$1/'Ultimate Matrix Oranges'!HS369</f>
        <v>8.8086366358373809</v>
      </c>
      <c r="HT369" s="1">
        <f>[1]O111_Q1_R1!HS$1/'Ultimate Matrix Oranges'!HT369</f>
        <v>8.8206832225719953</v>
      </c>
      <c r="HU369" s="1">
        <f>[1]O111_Q1_R1!HT$1/'Ultimate Matrix Oranges'!HU369</f>
        <v>8.7937298170075362</v>
      </c>
    </row>
    <row r="370" spans="1:229" x14ac:dyDescent="0.2">
      <c r="A370">
        <v>12</v>
      </c>
      <c r="B370" s="1">
        <f>[1]O111_Q1_R1!A$1/'Ultimate Matrix Oranges'!B370</f>
        <v>2.1814468357282513</v>
      </c>
      <c r="C370" s="1">
        <f>[1]O111_Q1_R1!B$1/'Ultimate Matrix Oranges'!C370</f>
        <v>2.200563102432203</v>
      </c>
      <c r="D370" s="1">
        <f>[1]O111_Q1_R1!C$1/'Ultimate Matrix Oranges'!D370</f>
        <v>2.1892769642755399</v>
      </c>
      <c r="E370" s="1">
        <f>[1]O111_Q1_R1!D$1/'Ultimate Matrix Oranges'!E370</f>
        <v>2.1948878269855174</v>
      </c>
      <c r="F370" s="1">
        <f>[1]O111_Q1_R1!E$1/'Ultimate Matrix Oranges'!F370</f>
        <v>2.2193063628389389</v>
      </c>
      <c r="G370" s="1">
        <f>[1]O111_Q1_R1!F$1/'Ultimate Matrix Oranges'!G370</f>
        <v>2.236134979251116</v>
      </c>
      <c r="H370" s="1">
        <f>[1]O111_Q1_R1!G$1/'Ultimate Matrix Oranges'!H370</f>
        <v>2.2369428942143852</v>
      </c>
      <c r="I370" s="1">
        <f>[1]O111_Q1_R1!H$1/'Ultimate Matrix Oranges'!I370</f>
        <v>2.2580342705911907</v>
      </c>
      <c r="J370" s="1">
        <f>[1]O111_Q1_R1!I$1/'Ultimate Matrix Oranges'!J370</f>
        <v>2.2782752955577745</v>
      </c>
      <c r="K370" s="1">
        <f>[1]O111_Q1_R1!J$1/'Ultimate Matrix Oranges'!K370</f>
        <v>2.2961563502421418</v>
      </c>
      <c r="L370" s="1">
        <f>[1]O111_Q1_R1!K$1/'Ultimate Matrix Oranges'!L370</f>
        <v>2.3171505962134002</v>
      </c>
      <c r="M370" s="1">
        <f>[1]O111_Q1_R1!L$1/'Ultimate Matrix Oranges'!M370</f>
        <v>2.350325282717451</v>
      </c>
      <c r="N370" s="1">
        <f>[1]O111_Q1_R1!M$1/'Ultimate Matrix Oranges'!N370</f>
        <v>2.3849661444669317</v>
      </c>
      <c r="O370" s="1">
        <f>[1]O111_Q1_R1!N$1/'Ultimate Matrix Oranges'!O370</f>
        <v>2.452566192072327</v>
      </c>
      <c r="P370" s="1">
        <f>[1]O111_Q1_R1!O$1/'Ultimate Matrix Oranges'!P370</f>
        <v>2.4875394518037535</v>
      </c>
      <c r="Q370" s="1">
        <f>[1]O111_Q1_R1!P$1/'Ultimate Matrix Oranges'!Q370</f>
        <v>2.5307382823846662</v>
      </c>
      <c r="R370" s="1">
        <f>[1]O111_Q1_R1!Q$1/'Ultimate Matrix Oranges'!R370</f>
        <v>2.5642399174413448</v>
      </c>
      <c r="S370" s="1">
        <f>[1]O111_Q1_R1!R$1/'Ultimate Matrix Oranges'!S370</f>
        <v>2.5888642607701797</v>
      </c>
      <c r="T370" s="1">
        <f>[1]O111_Q1_R1!S$1/'Ultimate Matrix Oranges'!T370</f>
        <v>2.5962890049348943</v>
      </c>
      <c r="U370" s="1">
        <f>[1]O111_Q1_R1!T$1/'Ultimate Matrix Oranges'!U370</f>
        <v>2.6147790042720702</v>
      </c>
      <c r="V370" s="1">
        <f>[1]O111_Q1_R1!U$1/'Ultimate Matrix Oranges'!V370</f>
        <v>2.6125370230433158</v>
      </c>
      <c r="W370" s="1">
        <f>[1]O111_Q1_R1!V$1/'Ultimate Matrix Oranges'!W370</f>
        <v>2.6188486910538007</v>
      </c>
      <c r="X370" s="1">
        <f>[1]O111_Q1_R1!W$1/'Ultimate Matrix Oranges'!X370</f>
        <v>2.6141893574160839</v>
      </c>
      <c r="Y370" s="1">
        <f>[1]O111_Q1_R1!X$1/'Ultimate Matrix Oranges'!Y370</f>
        <v>2.6057017509621314</v>
      </c>
      <c r="Z370" s="1">
        <f>[1]O111_Q1_R1!Y$1/'Ultimate Matrix Oranges'!Z370</f>
        <v>2.5884109862626734</v>
      </c>
      <c r="AA370" s="1">
        <f>[1]O111_Q1_R1!Z$1/'Ultimate Matrix Oranges'!AA370</f>
        <v>2.5808199162088972</v>
      </c>
      <c r="AB370" s="1">
        <f>[1]O111_Q1_R1!AA$1/'Ultimate Matrix Oranges'!AB370</f>
        <v>2.5653840702947845</v>
      </c>
      <c r="AC370" s="1">
        <f>[1]O111_Q1_R1!AB$1/'Ultimate Matrix Oranges'!AC370</f>
        <v>2.5559871302221229</v>
      </c>
      <c r="AD370" s="1">
        <f>[1]O111_Q1_R1!AC$1/'Ultimate Matrix Oranges'!AD370</f>
        <v>2.5370652569686998</v>
      </c>
      <c r="AE370" s="1">
        <f>[1]O111_Q1_R1!AD$1/'Ultimate Matrix Oranges'!AE370</f>
        <v>2.521595578745675</v>
      </c>
      <c r="AF370" s="1">
        <f>[1]O111_Q1_R1!AE$1/'Ultimate Matrix Oranges'!AF370</f>
        <v>2.5089153017233019</v>
      </c>
      <c r="AG370" s="1">
        <f>[1]O111_Q1_R1!AF$1/'Ultimate Matrix Oranges'!AG370</f>
        <v>2.4972281736934954</v>
      </c>
      <c r="AH370" s="1">
        <f>[1]O111_Q1_R1!AG$1/'Ultimate Matrix Oranges'!AH370</f>
        <v>2.4768942135561418</v>
      </c>
      <c r="AI370" s="1">
        <f>[1]O111_Q1_R1!AH$1/'Ultimate Matrix Oranges'!AI370</f>
        <v>2.464261026870413</v>
      </c>
      <c r="AJ370" s="1">
        <f>[1]O111_Q1_R1!AI$1/'Ultimate Matrix Oranges'!AJ370</f>
        <v>2.4480983255423538</v>
      </c>
      <c r="AK370" s="1">
        <f>[1]O111_Q1_R1!AJ$1/'Ultimate Matrix Oranges'!AK370</f>
        <v>2.4326424069081538</v>
      </c>
      <c r="AL370" s="1">
        <f>[1]O111_Q1_R1!AK$1/'Ultimate Matrix Oranges'!AL370</f>
        <v>2.4220258236551451</v>
      </c>
      <c r="AM370" s="1">
        <f>[1]O111_Q1_R1!AL$1/'Ultimate Matrix Oranges'!AM370</f>
        <v>2.41673716238006</v>
      </c>
      <c r="AN370" s="1">
        <f>[1]O111_Q1_R1!AM$1/'Ultimate Matrix Oranges'!AN370</f>
        <v>2.4061626047003664</v>
      </c>
      <c r="AO370" s="1">
        <f>[1]O111_Q1_R1!AN$1/'Ultimate Matrix Oranges'!AO370</f>
        <v>2.4008389663492529</v>
      </c>
      <c r="AP370" s="1">
        <f>[1]O111_Q1_R1!AO$1/'Ultimate Matrix Oranges'!AP370</f>
        <v>2.3965646962359157</v>
      </c>
      <c r="AQ370" s="1">
        <f>[1]O111_Q1_R1!AP$1/'Ultimate Matrix Oranges'!AQ370</f>
        <v>2.396116538112393</v>
      </c>
      <c r="AR370" s="1">
        <f>[1]O111_Q1_R1!AQ$1/'Ultimate Matrix Oranges'!AR370</f>
        <v>2.3931018485881461</v>
      </c>
      <c r="AS370" s="1">
        <f>[1]O111_Q1_R1!AR$1/'Ultimate Matrix Oranges'!AS370</f>
        <v>2.3886235948707983</v>
      </c>
      <c r="AT370" s="1">
        <f>[1]O111_Q1_R1!AS$1/'Ultimate Matrix Oranges'!AT370</f>
        <v>2.3929444003293758</v>
      </c>
      <c r="AU370" s="1">
        <f>[1]O111_Q1_R1!AT$1/'Ultimate Matrix Oranges'!AU370</f>
        <v>2.3948585188283573</v>
      </c>
      <c r="AV370" s="1">
        <f>[1]O111_Q1_R1!AU$1/'Ultimate Matrix Oranges'!AV370</f>
        <v>2.3965201744315343</v>
      </c>
      <c r="AW370" s="1">
        <f>[1]O111_Q1_R1!AV$1/'Ultimate Matrix Oranges'!AW370</f>
        <v>2.4003457226673572</v>
      </c>
      <c r="AX370" s="1">
        <f>[1]O111_Q1_R1!AW$1/'Ultimate Matrix Oranges'!AX370</f>
        <v>2.3982137426933519</v>
      </c>
      <c r="AY370" s="1">
        <f>[1]O111_Q1_R1!AX$1/'Ultimate Matrix Oranges'!AY370</f>
        <v>2.4124407955628073</v>
      </c>
      <c r="AZ370" s="1">
        <f>[1]O111_Q1_R1!AY$1/'Ultimate Matrix Oranges'!AZ370</f>
        <v>2.4219265374963443</v>
      </c>
      <c r="BA370" s="1">
        <f>[1]O111_Q1_R1!AZ$1/'Ultimate Matrix Oranges'!BA370</f>
        <v>2.4301727358298826</v>
      </c>
      <c r="BB370" s="1">
        <f>[1]O111_Q1_R1!BA$1/'Ultimate Matrix Oranges'!BB370</f>
        <v>2.4447957103870763</v>
      </c>
      <c r="BC370" s="1">
        <f>[1]O111_Q1_R1!BB$1/'Ultimate Matrix Oranges'!BC370</f>
        <v>2.4571569352625739</v>
      </c>
      <c r="BD370" s="1">
        <f>[1]O111_Q1_R1!BC$1/'Ultimate Matrix Oranges'!BD370</f>
        <v>2.4735697133021382</v>
      </c>
      <c r="BE370" s="1">
        <f>[1]O111_Q1_R1!BD$1/'Ultimate Matrix Oranges'!BE370</f>
        <v>2.4894425675675675</v>
      </c>
      <c r="BF370" s="1">
        <f>[1]O111_Q1_R1!BE$1/'Ultimate Matrix Oranges'!BF370</f>
        <v>2.5086638176570273</v>
      </c>
      <c r="BG370" s="1">
        <f>[1]O111_Q1_R1!BF$1/'Ultimate Matrix Oranges'!BG370</f>
        <v>2.5324194257924479</v>
      </c>
      <c r="BH370" s="1">
        <f>[1]O111_Q1_R1!BG$1/'Ultimate Matrix Oranges'!BH370</f>
        <v>2.5841573213733455</v>
      </c>
      <c r="BI370" s="1">
        <f>[1]O111_Q1_R1!BH$1/'Ultimate Matrix Oranges'!BI370</f>
        <v>2.652602178281561</v>
      </c>
      <c r="BJ370" s="1">
        <f>[1]O111_Q1_R1!BI$1/'Ultimate Matrix Oranges'!BJ370</f>
        <v>2.7332000932680458</v>
      </c>
      <c r="BK370" s="1">
        <f>[1]O111_Q1_R1!BJ$1/'Ultimate Matrix Oranges'!BK370</f>
        <v>2.8404387835807672</v>
      </c>
      <c r="BL370" s="1">
        <f>[1]O111_Q1_R1!BK$1/'Ultimate Matrix Oranges'!BL370</f>
        <v>2.9638158616402794</v>
      </c>
      <c r="BM370" s="1">
        <f>[1]O111_Q1_R1!BL$1/'Ultimate Matrix Oranges'!BM370</f>
        <v>3.0814848174892755</v>
      </c>
      <c r="BN370" s="1">
        <f>[1]O111_Q1_R1!BM$1/'Ultimate Matrix Oranges'!BN370</f>
        <v>3.1813019118141614</v>
      </c>
      <c r="BO370" s="1">
        <f>[1]O111_Q1_R1!BN$1/'Ultimate Matrix Oranges'!BO370</f>
        <v>3.2689612043778848</v>
      </c>
      <c r="BP370" s="1">
        <f>[1]O111_Q1_R1!BO$1/'Ultimate Matrix Oranges'!BP370</f>
        <v>3.3293734792982645</v>
      </c>
      <c r="BQ370" s="1">
        <f>[1]O111_Q1_R1!BP$1/'Ultimate Matrix Oranges'!BQ370</f>
        <v>3.3787956459048774</v>
      </c>
      <c r="BR370" s="1">
        <f>[1]O111_Q1_R1!BQ$1/'Ultimate Matrix Oranges'!BR370</f>
        <v>3.4176971776817937</v>
      </c>
      <c r="BS370" s="1">
        <f>[1]O111_Q1_R1!BR$1/'Ultimate Matrix Oranges'!BS370</f>
        <v>3.435156964206441</v>
      </c>
      <c r="BT370" s="1">
        <f>[1]O111_Q1_R1!BS$1/'Ultimate Matrix Oranges'!BT370</f>
        <v>3.460897735811606</v>
      </c>
      <c r="BU370" s="1">
        <f>[1]O111_Q1_R1!BT$1/'Ultimate Matrix Oranges'!BU370</f>
        <v>3.4880423919864274</v>
      </c>
      <c r="BV370" s="1">
        <f>[1]O111_Q1_R1!BU$1/'Ultimate Matrix Oranges'!BV370</f>
        <v>3.5087563522344261</v>
      </c>
      <c r="BW370" s="1">
        <f>[1]O111_Q1_R1!BV$1/'Ultimate Matrix Oranges'!BW370</f>
        <v>3.5347349243025881</v>
      </c>
      <c r="BX370" s="1">
        <f>[1]O111_Q1_R1!BW$1/'Ultimate Matrix Oranges'!BX370</f>
        <v>3.5716464460142872</v>
      </c>
      <c r="BY370" s="1">
        <f>[1]O111_Q1_R1!BX$1/'Ultimate Matrix Oranges'!BY370</f>
        <v>3.6078021015127706</v>
      </c>
      <c r="BZ370" s="1">
        <f>[1]O111_Q1_R1!BY$1/'Ultimate Matrix Oranges'!BZ370</f>
        <v>3.6234172361338426</v>
      </c>
      <c r="CA370" s="1">
        <f>[1]O111_Q1_R1!BZ$1/'Ultimate Matrix Oranges'!CA370</f>
        <v>3.6374847418683132</v>
      </c>
      <c r="CB370" s="1">
        <f>[1]O111_Q1_R1!CA$1/'Ultimate Matrix Oranges'!CB370</f>
        <v>3.6512204216569759</v>
      </c>
      <c r="CC370" s="1">
        <f>[1]O111_Q1_R1!CB$1/'Ultimate Matrix Oranges'!CC370</f>
        <v>3.6325601827446845</v>
      </c>
      <c r="CD370" s="1">
        <f>[1]O111_Q1_R1!CC$1/'Ultimate Matrix Oranges'!CD370</f>
        <v>3.6195827895496606</v>
      </c>
      <c r="CE370" s="1">
        <f>[1]O111_Q1_R1!CD$1/'Ultimate Matrix Oranges'!CE370</f>
        <v>3.6027400748682168</v>
      </c>
      <c r="CF370" s="1">
        <f>[1]O111_Q1_R1!CE$1/'Ultimate Matrix Oranges'!CF370</f>
        <v>3.5714511418744972</v>
      </c>
      <c r="CG370" s="1">
        <f>[1]O111_Q1_R1!CF$1/'Ultimate Matrix Oranges'!CG370</f>
        <v>3.535395265017208</v>
      </c>
      <c r="CH370" s="1">
        <f>[1]O111_Q1_R1!CG$1/'Ultimate Matrix Oranges'!CH370</f>
        <v>3.5146769131549456</v>
      </c>
      <c r="CI370" s="1">
        <f>[1]O111_Q1_R1!CH$1/'Ultimate Matrix Oranges'!CI370</f>
        <v>3.4895554909481965</v>
      </c>
      <c r="CJ370" s="1">
        <f>[1]O111_Q1_R1!CI$1/'Ultimate Matrix Oranges'!CJ370</f>
        <v>3.4577365912747693</v>
      </c>
      <c r="CK370" s="1">
        <f>[1]O111_Q1_R1!CJ$1/'Ultimate Matrix Oranges'!CK370</f>
        <v>3.4362457664346291</v>
      </c>
      <c r="CL370" s="1">
        <f>[1]O111_Q1_R1!CK$1/'Ultimate Matrix Oranges'!CL370</f>
        <v>3.4169569754964648</v>
      </c>
      <c r="CM370" s="1">
        <f>[1]O111_Q1_R1!CL$1/'Ultimate Matrix Oranges'!CM370</f>
        <v>3.3879695445330023</v>
      </c>
      <c r="CN370" s="1">
        <f>[1]O111_Q1_R1!CM$1/'Ultimate Matrix Oranges'!CN370</f>
        <v>3.362980407171603</v>
      </c>
      <c r="CO370" s="1">
        <f>[1]O111_Q1_R1!CN$1/'Ultimate Matrix Oranges'!CO370</f>
        <v>3.3464643140595052</v>
      </c>
      <c r="CP370" s="1">
        <f>[1]O111_Q1_R1!CO$1/'Ultimate Matrix Oranges'!CP370</f>
        <v>3.3360415394013438</v>
      </c>
      <c r="CQ370" s="1">
        <f>[1]O111_Q1_R1!CP$1/'Ultimate Matrix Oranges'!CQ370</f>
        <v>3.3301339995397217</v>
      </c>
      <c r="CR370" s="1">
        <f>[1]O111_Q1_R1!CQ$1/'Ultimate Matrix Oranges'!CR370</f>
        <v>3.3294859734499322</v>
      </c>
      <c r="CS370" s="1">
        <f>[1]O111_Q1_R1!CR$1/'Ultimate Matrix Oranges'!CS370</f>
        <v>3.3192106655353011</v>
      </c>
      <c r="CT370" s="1">
        <f>[1]O111_Q1_R1!CS$1/'Ultimate Matrix Oranges'!CT370</f>
        <v>3.3244639073748417</v>
      </c>
      <c r="CU370" s="1">
        <f>[1]O111_Q1_R1!CT$1/'Ultimate Matrix Oranges'!CU370</f>
        <v>3.3272191567468559</v>
      </c>
      <c r="CV370" s="1">
        <f>[1]O111_Q1_R1!CU$1/'Ultimate Matrix Oranges'!CV370</f>
        <v>3.3350067142080588</v>
      </c>
      <c r="CW370" s="1">
        <f>[1]O111_Q1_R1!CV$1/'Ultimate Matrix Oranges'!CW370</f>
        <v>3.3480979453872406</v>
      </c>
      <c r="CX370" s="1">
        <f>[1]O111_Q1_R1!CW$1/'Ultimate Matrix Oranges'!CX370</f>
        <v>3.3639517283500586</v>
      </c>
      <c r="CY370" s="1">
        <f>[1]O111_Q1_R1!CX$1/'Ultimate Matrix Oranges'!CY370</f>
        <v>3.3855829110291493</v>
      </c>
      <c r="CZ370" s="1">
        <f>[1]O111_Q1_R1!CY$1/'Ultimate Matrix Oranges'!CZ370</f>
        <v>3.4085205774474914</v>
      </c>
      <c r="DA370" s="1">
        <f>[1]O111_Q1_R1!CZ$1/'Ultimate Matrix Oranges'!DA370</f>
        <v>3.4441370641856968</v>
      </c>
      <c r="DB370" s="1">
        <f>[1]O111_Q1_R1!DA$1/'Ultimate Matrix Oranges'!DB370</f>
        <v>3.4966302997468635</v>
      </c>
      <c r="DC370" s="1">
        <f>[1]O111_Q1_R1!DB$1/'Ultimate Matrix Oranges'!DC370</f>
        <v>3.5407261884043923</v>
      </c>
      <c r="DD370" s="1">
        <f>[1]O111_Q1_R1!DC$1/'Ultimate Matrix Oranges'!DD370</f>
        <v>3.5943222209859989</v>
      </c>
      <c r="DE370" s="1">
        <f>[1]O111_Q1_R1!DD$1/'Ultimate Matrix Oranges'!DE370</f>
        <v>3.6554627782583369</v>
      </c>
      <c r="DF370" s="1">
        <f>[1]O111_Q1_R1!DE$1/'Ultimate Matrix Oranges'!DF370</f>
        <v>3.7296592411179375</v>
      </c>
      <c r="DG370" s="1">
        <f>[1]O111_Q1_R1!DF$1/'Ultimate Matrix Oranges'!DG370</f>
        <v>3.8103362923729831</v>
      </c>
      <c r="DH370" s="1">
        <f>[1]O111_Q1_R1!DG$1/'Ultimate Matrix Oranges'!DH370</f>
        <v>3.8983876104833999</v>
      </c>
      <c r="DI370" s="1">
        <f>[1]O111_Q1_R1!DH$1/'Ultimate Matrix Oranges'!DI370</f>
        <v>4.015651608450673</v>
      </c>
      <c r="DJ370" s="1">
        <f>[1]O111_Q1_R1!DI$1/'Ultimate Matrix Oranges'!DJ370</f>
        <v>4.129858084844173</v>
      </c>
      <c r="DK370" s="1">
        <f>[1]O111_Q1_R1!DJ$1/'Ultimate Matrix Oranges'!DK370</f>
        <v>4.2592353977048649</v>
      </c>
      <c r="DL370" s="1">
        <f>[1]O111_Q1_R1!DK$1/'Ultimate Matrix Oranges'!DL370</f>
        <v>4.3831667742675586</v>
      </c>
      <c r="DM370" s="1">
        <f>[1]O111_Q1_R1!DL$1/'Ultimate Matrix Oranges'!DM370</f>
        <v>4.51013017185418</v>
      </c>
      <c r="DN370" s="1">
        <f>[1]O111_Q1_R1!DM$1/'Ultimate Matrix Oranges'!DN370</f>
        <v>4.6938143016854648</v>
      </c>
      <c r="DO370" s="1">
        <f>[1]O111_Q1_R1!DN$1/'Ultimate Matrix Oranges'!DO370</f>
        <v>4.812773541618931</v>
      </c>
      <c r="DP370" s="1">
        <f>[1]O111_Q1_R1!DO$1/'Ultimate Matrix Oranges'!DP370</f>
        <v>4.9337403459557772</v>
      </c>
      <c r="DQ370" s="1">
        <f>[1]O111_Q1_R1!DP$1/'Ultimate Matrix Oranges'!DQ370</f>
        <v>5.0398611992361699</v>
      </c>
      <c r="DR370" s="1">
        <f>[1]O111_Q1_R1!DQ$1/'Ultimate Matrix Oranges'!DR370</f>
        <v>5.1726351577704133</v>
      </c>
      <c r="DS370" s="1">
        <f>[1]O111_Q1_R1!DR$1/'Ultimate Matrix Oranges'!DS370</f>
        <v>5.2989023113022764</v>
      </c>
      <c r="DT370" s="1">
        <f>[1]O111_Q1_R1!DS$1/'Ultimate Matrix Oranges'!DT370</f>
        <v>5.4265899237112416</v>
      </c>
      <c r="DU370" s="1">
        <f>[1]O111_Q1_R1!DT$1/'Ultimate Matrix Oranges'!DU370</f>
        <v>5.5653222503678306</v>
      </c>
      <c r="DV370" s="1">
        <f>[1]O111_Q1_R1!DU$1/'Ultimate Matrix Oranges'!DV370</f>
        <v>5.7260937103617957</v>
      </c>
      <c r="DW370" s="1">
        <f>[1]O111_Q1_R1!DV$1/'Ultimate Matrix Oranges'!DW370</f>
        <v>5.961416543292855</v>
      </c>
      <c r="DX370" s="1">
        <f>[1]O111_Q1_R1!DW$1/'Ultimate Matrix Oranges'!DX370</f>
        <v>6.2389414357165114</v>
      </c>
      <c r="DY370" s="1">
        <f>[1]O111_Q1_R1!DX$1/'Ultimate Matrix Oranges'!DY370</f>
        <v>6.780860856007056</v>
      </c>
      <c r="DZ370" s="1">
        <f>[1]O111_Q1_R1!DY$1/'Ultimate Matrix Oranges'!DZ370</f>
        <v>7.2981473035884425</v>
      </c>
      <c r="EA370" s="1">
        <f>[1]O111_Q1_R1!DZ$1/'Ultimate Matrix Oranges'!EA370</f>
        <v>7.9153419002923906</v>
      </c>
      <c r="EB370" s="1">
        <f>[1]O111_Q1_R1!EA$1/'Ultimate Matrix Oranges'!EB370</f>
        <v>8.6989302902183265</v>
      </c>
      <c r="EC370" s="1">
        <f>[1]O111_Q1_R1!EB$1/'Ultimate Matrix Oranges'!EC370</f>
        <v>9.6230349070065841</v>
      </c>
      <c r="ED370" s="1">
        <f>[1]O111_Q1_R1!EC$1/'Ultimate Matrix Oranges'!ED370</f>
        <v>10.54592675302945</v>
      </c>
      <c r="EE370" s="1">
        <f>[1]O111_Q1_R1!ED$1/'Ultimate Matrix Oranges'!EE370</f>
        <v>11.576164685895993</v>
      </c>
      <c r="EF370" s="1">
        <f>[1]O111_Q1_R1!EE$1/'Ultimate Matrix Oranges'!EF370</f>
        <v>12.470464441504086</v>
      </c>
      <c r="EG370" s="1">
        <f>[1]O111_Q1_R1!EF$1/'Ultimate Matrix Oranges'!EG370</f>
        <v>13.349356678828119</v>
      </c>
      <c r="EH370" s="1">
        <f>[1]O111_Q1_R1!EG$1/'Ultimate Matrix Oranges'!EH370</f>
        <v>14.182471470609345</v>
      </c>
      <c r="EI370" s="1">
        <f>[1]O111_Q1_R1!EH$1/'Ultimate Matrix Oranges'!EI370</f>
        <v>14.9531271497227</v>
      </c>
      <c r="EJ370" s="1">
        <f>[1]O111_Q1_R1!EI$1/'Ultimate Matrix Oranges'!EJ370</f>
        <v>15.500598855520559</v>
      </c>
      <c r="EK370" s="1">
        <f>[1]O111_Q1_R1!EJ$1/'Ultimate Matrix Oranges'!EK370</f>
        <v>16.108430089439565</v>
      </c>
      <c r="EL370" s="1">
        <f>[1]O111_Q1_R1!EK$1/'Ultimate Matrix Oranges'!EL370</f>
        <v>16.560292107915298</v>
      </c>
      <c r="EM370" s="1">
        <f>[1]O111_Q1_R1!EL$1/'Ultimate Matrix Oranges'!EM370</f>
        <v>16.803939746317205</v>
      </c>
      <c r="EN370" s="1">
        <f>[1]O111_Q1_R1!EM$1/'Ultimate Matrix Oranges'!EN370</f>
        <v>17.132975118068916</v>
      </c>
      <c r="EO370" s="1">
        <f>[1]O111_Q1_R1!EN$1/'Ultimate Matrix Oranges'!EO370</f>
        <v>17.52861256324956</v>
      </c>
      <c r="EP370" s="1">
        <f>[1]O111_Q1_R1!EO$1/'Ultimate Matrix Oranges'!EP370</f>
        <v>17.502624583975521</v>
      </c>
      <c r="EQ370" s="1">
        <f>[1]O111_Q1_R1!EP$1/'Ultimate Matrix Oranges'!EQ370</f>
        <v>17.590428367043511</v>
      </c>
      <c r="ER370" s="1">
        <f>[1]O111_Q1_R1!EQ$1/'Ultimate Matrix Oranges'!ER370</f>
        <v>17.700267154661653</v>
      </c>
      <c r="ES370" s="1">
        <f>[1]O111_Q1_R1!ER$1/'Ultimate Matrix Oranges'!ES370</f>
        <v>17.878853594786165</v>
      </c>
      <c r="ET370" s="1">
        <f>[1]O111_Q1_R1!ES$1/'Ultimate Matrix Oranges'!ET370</f>
        <v>17.996113535360504</v>
      </c>
      <c r="EU370" s="1">
        <f>[1]O111_Q1_R1!ET$1/'Ultimate Matrix Oranges'!EU370</f>
        <v>17.88031479850379</v>
      </c>
      <c r="EV370" s="1">
        <f>[1]O111_Q1_R1!EU$1/'Ultimate Matrix Oranges'!EV370</f>
        <v>18.062439922637729</v>
      </c>
      <c r="EW370" s="1">
        <f>[1]O111_Q1_R1!EV$1/'Ultimate Matrix Oranges'!EW370</f>
        <v>18.015663605696069</v>
      </c>
      <c r="EX370" s="1">
        <f>[1]O111_Q1_R1!EW$1/'Ultimate Matrix Oranges'!EX370</f>
        <v>17.876188721821826</v>
      </c>
      <c r="EY370" s="1">
        <f>[1]O111_Q1_R1!EX$1/'Ultimate Matrix Oranges'!EY370</f>
        <v>17.863107776655607</v>
      </c>
      <c r="EZ370" s="1">
        <f>[1]O111_Q1_R1!EY$1/'Ultimate Matrix Oranges'!EZ370</f>
        <v>17.561230415376208</v>
      </c>
      <c r="FA370" s="1">
        <f>[1]O111_Q1_R1!EZ$1/'Ultimate Matrix Oranges'!FA370</f>
        <v>17.450441965754745</v>
      </c>
      <c r="FB370" s="1">
        <f>[1]O111_Q1_R1!FA$1/'Ultimate Matrix Oranges'!FB370</f>
        <v>17.205285750357714</v>
      </c>
      <c r="FC370" s="1">
        <f>[1]O111_Q1_R1!FB$1/'Ultimate Matrix Oranges'!FC370</f>
        <v>17.103908110379606</v>
      </c>
      <c r="FD370" s="1">
        <f>[1]O111_Q1_R1!FC$1/'Ultimate Matrix Oranges'!FD370</f>
        <v>16.890337465947628</v>
      </c>
      <c r="FE370" s="1">
        <f>[1]O111_Q1_R1!FD$1/'Ultimate Matrix Oranges'!FE370</f>
        <v>16.405978544127866</v>
      </c>
      <c r="FF370" s="1">
        <f>[1]O111_Q1_R1!FE$1/'Ultimate Matrix Oranges'!FF370</f>
        <v>16.280997100445752</v>
      </c>
      <c r="FG370" s="1">
        <f>[1]O111_Q1_R1!FF$1/'Ultimate Matrix Oranges'!FG370</f>
        <v>16.053028797344265</v>
      </c>
      <c r="FH370" s="1">
        <f>[1]O111_Q1_R1!FG$1/'Ultimate Matrix Oranges'!FH370</f>
        <v>15.72668388298548</v>
      </c>
      <c r="FI370" s="1">
        <f>[1]O111_Q1_R1!FH$1/'Ultimate Matrix Oranges'!FI370</f>
        <v>15.374265291566667</v>
      </c>
      <c r="FJ370" s="1">
        <f>[1]O111_Q1_R1!FI$1/'Ultimate Matrix Oranges'!FJ370</f>
        <v>15.117949536231587</v>
      </c>
      <c r="FK370" s="1">
        <f>[1]O111_Q1_R1!FJ$1/'Ultimate Matrix Oranges'!FK370</f>
        <v>14.871205597142319</v>
      </c>
      <c r="FL370" s="1">
        <f>[1]O111_Q1_R1!FK$1/'Ultimate Matrix Oranges'!FL370</f>
        <v>14.635295424592373</v>
      </c>
      <c r="FM370" s="1">
        <f>[1]O111_Q1_R1!FL$1/'Ultimate Matrix Oranges'!FM370</f>
        <v>14.365891867351163</v>
      </c>
      <c r="FN370" s="1">
        <f>[1]O111_Q1_R1!FM$1/'Ultimate Matrix Oranges'!FN370</f>
        <v>14.036515888217671</v>
      </c>
      <c r="FO370" s="1">
        <f>[1]O111_Q1_R1!FN$1/'Ultimate Matrix Oranges'!FO370</f>
        <v>13.803374965360664</v>
      </c>
      <c r="FP370" s="1">
        <f>[1]O111_Q1_R1!FO$1/'Ultimate Matrix Oranges'!FP370</f>
        <v>13.552685369102985</v>
      </c>
      <c r="FQ370" s="1">
        <f>[1]O111_Q1_R1!FP$1/'Ultimate Matrix Oranges'!FQ370</f>
        <v>13.316551185154829</v>
      </c>
      <c r="FR370" s="1">
        <f>[1]O111_Q1_R1!FQ$1/'Ultimate Matrix Oranges'!FR370</f>
        <v>13.005787265200372</v>
      </c>
      <c r="FS370" s="1">
        <f>[1]O111_Q1_R1!FR$1/'Ultimate Matrix Oranges'!FS370</f>
        <v>12.802590191670445</v>
      </c>
      <c r="FT370" s="1">
        <f>[1]O111_Q1_R1!FS$1/'Ultimate Matrix Oranges'!FT370</f>
        <v>12.596902102542449</v>
      </c>
      <c r="FU370" s="1">
        <f>[1]O111_Q1_R1!FT$1/'Ultimate Matrix Oranges'!FU370</f>
        <v>12.460865657674685</v>
      </c>
      <c r="FV370" s="1">
        <f>[1]O111_Q1_R1!FU$1/'Ultimate Matrix Oranges'!FV370</f>
        <v>12.276718393322419</v>
      </c>
      <c r="FW370" s="1">
        <f>[1]O111_Q1_R1!FV$1/'Ultimate Matrix Oranges'!FW370</f>
        <v>11.98079054471456</v>
      </c>
      <c r="FX370" s="1">
        <f>[1]O111_Q1_R1!FW$1/'Ultimate Matrix Oranges'!FX370</f>
        <v>11.825301177525972</v>
      </c>
      <c r="FY370" s="1">
        <f>[1]O111_Q1_R1!FX$1/'Ultimate Matrix Oranges'!FY370</f>
        <v>11.639241904435597</v>
      </c>
      <c r="FZ370" s="1">
        <f>[1]O111_Q1_R1!FY$1/'Ultimate Matrix Oranges'!FZ370</f>
        <v>11.498519796871971</v>
      </c>
      <c r="GA370" s="1">
        <f>[1]O111_Q1_R1!FZ$1/'Ultimate Matrix Oranges'!GA370</f>
        <v>11.374818417229836</v>
      </c>
      <c r="GB370" s="1">
        <f>[1]O111_Q1_R1!GA$1/'Ultimate Matrix Oranges'!GB370</f>
        <v>11.190231235427046</v>
      </c>
      <c r="GC370" s="1">
        <f>[1]O111_Q1_R1!GB$1/'Ultimate Matrix Oranges'!GC370</f>
        <v>11.041732135000942</v>
      </c>
      <c r="GD370" s="1">
        <f>[1]O111_Q1_R1!GC$1/'Ultimate Matrix Oranges'!GD370</f>
        <v>10.822061426107215</v>
      </c>
      <c r="GE370" s="1">
        <f>[1]O111_Q1_R1!GD$1/'Ultimate Matrix Oranges'!GE370</f>
        <v>10.670870610138696</v>
      </c>
      <c r="GF370" s="1">
        <f>[1]O111_Q1_R1!GE$1/'Ultimate Matrix Oranges'!GF370</f>
        <v>10.508156172704219</v>
      </c>
      <c r="GG370" s="1">
        <f>[1]O111_Q1_R1!GF$1/'Ultimate Matrix Oranges'!GG370</f>
        <v>10.38937314290331</v>
      </c>
      <c r="GH370" s="1">
        <f>[1]O111_Q1_R1!GG$1/'Ultimate Matrix Oranges'!GH370</f>
        <v>10.191960535487677</v>
      </c>
      <c r="GI370" s="1">
        <f>[1]O111_Q1_R1!GH$1/'Ultimate Matrix Oranges'!GI370</f>
        <v>10.214618541877121</v>
      </c>
      <c r="GJ370" s="1">
        <f>[1]O111_Q1_R1!GI$1/'Ultimate Matrix Oranges'!GJ370</f>
        <v>10.065944536382329</v>
      </c>
      <c r="GK370" s="1">
        <f>[1]O111_Q1_R1!GJ$1/'Ultimate Matrix Oranges'!GK370</f>
        <v>9.9564143908092326</v>
      </c>
      <c r="GL370" s="1">
        <f>[1]O111_Q1_R1!GK$1/'Ultimate Matrix Oranges'!GL370</f>
        <v>9.8006730698596929</v>
      </c>
      <c r="GM370" s="1">
        <f>[1]O111_Q1_R1!GL$1/'Ultimate Matrix Oranges'!GM370</f>
        <v>9.7168595975791714</v>
      </c>
      <c r="GN370" s="1">
        <f>[1]O111_Q1_R1!GM$1/'Ultimate Matrix Oranges'!GN370</f>
        <v>9.5967185606413725</v>
      </c>
      <c r="GO370" s="1">
        <f>[1]O111_Q1_R1!GN$1/'Ultimate Matrix Oranges'!GO370</f>
        <v>9.594565657046326</v>
      </c>
      <c r="GP370" s="1">
        <f>[1]O111_Q1_R1!GO$1/'Ultimate Matrix Oranges'!GP370</f>
        <v>9.4129036901962664</v>
      </c>
      <c r="GQ370" s="1">
        <f>[1]O111_Q1_R1!GP$1/'Ultimate Matrix Oranges'!GQ370</f>
        <v>9.3104533395302003</v>
      </c>
      <c r="GR370" s="1">
        <f>[1]O111_Q1_R1!GQ$1/'Ultimate Matrix Oranges'!GR370</f>
        <v>9.3211862264496972</v>
      </c>
      <c r="GS370" s="1">
        <f>[1]O111_Q1_R1!GR$1/'Ultimate Matrix Oranges'!GS370</f>
        <v>9.1955510475324402</v>
      </c>
      <c r="GT370" s="1">
        <f>[1]O111_Q1_R1!GS$1/'Ultimate Matrix Oranges'!GT370</f>
        <v>9.1494520464388103</v>
      </c>
      <c r="GU370" s="1">
        <f>[1]O111_Q1_R1!GT$1/'Ultimate Matrix Oranges'!GU370</f>
        <v>9.1194706524720655</v>
      </c>
      <c r="GV370" s="1">
        <f>[1]O111_Q1_R1!GU$1/'Ultimate Matrix Oranges'!GV370</f>
        <v>9.1343807037650144</v>
      </c>
      <c r="GW370" s="1">
        <f>[1]O111_Q1_R1!GV$1/'Ultimate Matrix Oranges'!GW370</f>
        <v>9.1417362252282643</v>
      </c>
      <c r="GX370" s="1">
        <f>[1]O111_Q1_R1!GW$1/'Ultimate Matrix Oranges'!GX370</f>
        <v>9.256707984164759</v>
      </c>
      <c r="GY370" s="1">
        <f>[1]O111_Q1_R1!GX$1/'Ultimate Matrix Oranges'!GY370</f>
        <v>9.1318955240056354</v>
      </c>
      <c r="GZ370" s="1">
        <f>[1]O111_Q1_R1!GY$1/'Ultimate Matrix Oranges'!GZ370</f>
        <v>9.0672286004941149</v>
      </c>
      <c r="HA370" s="1">
        <f>[1]O111_Q1_R1!GZ$1/'Ultimate Matrix Oranges'!HA370</f>
        <v>8.8433578588247723</v>
      </c>
      <c r="HB370" s="1">
        <f>[1]O111_Q1_R1!HA$1/'Ultimate Matrix Oranges'!HB370</f>
        <v>8.7727514699109381</v>
      </c>
      <c r="HC370" s="1">
        <f>[1]O111_Q1_R1!HB$1/'Ultimate Matrix Oranges'!HC370</f>
        <v>8.6350315804801685</v>
      </c>
      <c r="HD370" s="1">
        <f>[1]O111_Q1_R1!HC$1/'Ultimate Matrix Oranges'!HD370</f>
        <v>8.5055202862051349</v>
      </c>
      <c r="HE370" s="1">
        <f>[1]O111_Q1_R1!HD$1/'Ultimate Matrix Oranges'!HE370</f>
        <v>8.4694465917299233</v>
      </c>
      <c r="HF370" s="1">
        <f>[1]O111_Q1_R1!HE$1/'Ultimate Matrix Oranges'!HF370</f>
        <v>8.3171390622582138</v>
      </c>
      <c r="HG370" s="1">
        <f>[1]O111_Q1_R1!HF$1/'Ultimate Matrix Oranges'!HG370</f>
        <v>8.4554695590559756</v>
      </c>
      <c r="HH370" s="1">
        <f>[1]O111_Q1_R1!HG$1/'Ultimate Matrix Oranges'!HH370</f>
        <v>8.2954744873963744</v>
      </c>
      <c r="HI370" s="1">
        <f>[1]O111_Q1_R1!HH$1/'Ultimate Matrix Oranges'!HI370</f>
        <v>8.2270034047194418</v>
      </c>
      <c r="HJ370" s="1">
        <f>[1]O111_Q1_R1!HI$1/'Ultimate Matrix Oranges'!HJ370</f>
        <v>8.0768334640685318</v>
      </c>
      <c r="HK370" s="1">
        <f>[1]O111_Q1_R1!HJ$1/'Ultimate Matrix Oranges'!HK370</f>
        <v>7.9119896898644715</v>
      </c>
      <c r="HL370" s="1">
        <f>[1]O111_Q1_R1!HK$1/'Ultimate Matrix Oranges'!HL370</f>
        <v>7.7780265779516338</v>
      </c>
      <c r="HM370" s="1">
        <f>[1]O111_Q1_R1!HL$1/'Ultimate Matrix Oranges'!HM370</f>
        <v>7.4895011184738101</v>
      </c>
      <c r="HN370" s="1">
        <f>[1]O111_Q1_R1!HM$1/'Ultimate Matrix Oranges'!HN370</f>
        <v>7.3664477020793591</v>
      </c>
      <c r="HO370" s="1">
        <f>[1]O111_Q1_R1!HN$1/'Ultimate Matrix Oranges'!HO370</f>
        <v>7.4048767225219292</v>
      </c>
      <c r="HP370" s="1">
        <f>[1]O111_Q1_R1!HO$1/'Ultimate Matrix Oranges'!HP370</f>
        <v>7.5926538428061621</v>
      </c>
      <c r="HQ370" s="1">
        <f>[1]O111_Q1_R1!HP$1/'Ultimate Matrix Oranges'!HQ370</f>
        <v>7.5769325963204359</v>
      </c>
      <c r="HR370" s="1">
        <f>[1]O111_Q1_R1!HQ$1/'Ultimate Matrix Oranges'!HR370</f>
        <v>7.784219244089746</v>
      </c>
      <c r="HS370" s="1">
        <f>[1]O111_Q1_R1!HR$1/'Ultimate Matrix Oranges'!HS370</f>
        <v>7.9800476204828357</v>
      </c>
      <c r="HT370" s="1">
        <f>[1]O111_Q1_R1!HS$1/'Ultimate Matrix Oranges'!HT370</f>
        <v>8.028191432917124</v>
      </c>
      <c r="HU370" s="1">
        <f>[1]O111_Q1_R1!HT$1/'Ultimate Matrix Oranges'!HU370</f>
        <v>8.0602261048304218</v>
      </c>
    </row>
    <row r="371" spans="1:229" x14ac:dyDescent="0.2">
      <c r="A371">
        <v>10.5</v>
      </c>
      <c r="B371" s="1">
        <f>[1]O111_Q1_R1!A$1/'Ultimate Matrix Oranges'!B371</f>
        <v>2.2526025053100862</v>
      </c>
      <c r="C371" s="1">
        <f>[1]O111_Q1_R1!B$1/'Ultimate Matrix Oranges'!C371</f>
        <v>2.2729148531450494</v>
      </c>
      <c r="D371" s="1">
        <f>[1]O111_Q1_R1!C$1/'Ultimate Matrix Oranges'!D371</f>
        <v>2.2574599463013119</v>
      </c>
      <c r="E371" s="1">
        <f>[1]O111_Q1_R1!D$1/'Ultimate Matrix Oranges'!E371</f>
        <v>2.264346979084932</v>
      </c>
      <c r="F371" s="1">
        <f>[1]O111_Q1_R1!E$1/'Ultimate Matrix Oranges'!F371</f>
        <v>2.291057177542938</v>
      </c>
      <c r="G371" s="1">
        <f>[1]O111_Q1_R1!F$1/'Ultimate Matrix Oranges'!G371</f>
        <v>2.3081905501290918</v>
      </c>
      <c r="H371" s="1">
        <f>[1]O111_Q1_R1!G$1/'Ultimate Matrix Oranges'!H371</f>
        <v>2.3123007873570414</v>
      </c>
      <c r="I371" s="1">
        <f>[1]O111_Q1_R1!H$1/'Ultimate Matrix Oranges'!I371</f>
        <v>2.3341367430088731</v>
      </c>
      <c r="J371" s="1">
        <f>[1]O111_Q1_R1!I$1/'Ultimate Matrix Oranges'!J371</f>
        <v>2.354281510479082</v>
      </c>
      <c r="K371" s="1">
        <f>[1]O111_Q1_R1!J$1/'Ultimate Matrix Oranges'!K371</f>
        <v>2.3714874358281546</v>
      </c>
      <c r="L371" s="1">
        <f>[1]O111_Q1_R1!K$1/'Ultimate Matrix Oranges'!L371</f>
        <v>2.3938865354265304</v>
      </c>
      <c r="M371" s="1">
        <f>[1]O111_Q1_R1!L$1/'Ultimate Matrix Oranges'!M371</f>
        <v>2.4267181391765305</v>
      </c>
      <c r="N371" s="1">
        <f>[1]O111_Q1_R1!M$1/'Ultimate Matrix Oranges'!N371</f>
        <v>2.461924744466998</v>
      </c>
      <c r="O371" s="1">
        <f>[1]O111_Q1_R1!N$1/'Ultimate Matrix Oranges'!O371</f>
        <v>2.5299339464495301</v>
      </c>
      <c r="P371" s="1">
        <f>[1]O111_Q1_R1!O$1/'Ultimate Matrix Oranges'!P371</f>
        <v>2.5653122411600697</v>
      </c>
      <c r="Q371" s="1">
        <f>[1]O111_Q1_R1!P$1/'Ultimate Matrix Oranges'!Q371</f>
        <v>2.6089244651823842</v>
      </c>
      <c r="R371" s="1">
        <f>[1]O111_Q1_R1!Q$1/'Ultimate Matrix Oranges'!R371</f>
        <v>2.6422029906454254</v>
      </c>
      <c r="S371" s="1">
        <f>[1]O111_Q1_R1!R$1/'Ultimate Matrix Oranges'!S371</f>
        <v>2.6661865924659631</v>
      </c>
      <c r="T371" s="1">
        <f>[1]O111_Q1_R1!S$1/'Ultimate Matrix Oranges'!T371</f>
        <v>2.6736299590840908</v>
      </c>
      <c r="U371" s="1">
        <f>[1]O111_Q1_R1!T$1/'Ultimate Matrix Oranges'!U371</f>
        <v>2.6910604168183574</v>
      </c>
      <c r="V371" s="1">
        <f>[1]O111_Q1_R1!U$1/'Ultimate Matrix Oranges'!V371</f>
        <v>2.6867324808220694</v>
      </c>
      <c r="W371" s="1">
        <f>[1]O111_Q1_R1!V$1/'Ultimate Matrix Oranges'!W371</f>
        <v>2.6925113627543142</v>
      </c>
      <c r="X371" s="1">
        <f>[1]O111_Q1_R1!W$1/'Ultimate Matrix Oranges'!X371</f>
        <v>2.6861356187299306</v>
      </c>
      <c r="Y371" s="1">
        <f>[1]O111_Q1_R1!X$1/'Ultimate Matrix Oranges'!Y371</f>
        <v>2.6764248372301869</v>
      </c>
      <c r="Z371" s="1">
        <f>[1]O111_Q1_R1!Y$1/'Ultimate Matrix Oranges'!Z371</f>
        <v>2.6559218694470212</v>
      </c>
      <c r="AA371" s="1">
        <f>[1]O111_Q1_R1!Z$1/'Ultimate Matrix Oranges'!AA371</f>
        <v>2.6461880974203549</v>
      </c>
      <c r="AB371" s="1">
        <f>[1]O111_Q1_R1!AA$1/'Ultimate Matrix Oranges'!AB371</f>
        <v>2.6304825485585739</v>
      </c>
      <c r="AC371" s="1">
        <f>[1]O111_Q1_R1!AB$1/'Ultimate Matrix Oranges'!AC371</f>
        <v>2.6187597876999171</v>
      </c>
      <c r="AD371" s="1">
        <f>[1]O111_Q1_R1!AC$1/'Ultimate Matrix Oranges'!AD371</f>
        <v>2.5980710326217551</v>
      </c>
      <c r="AE371" s="1">
        <f>[1]O111_Q1_R1!AD$1/'Ultimate Matrix Oranges'!AE371</f>
        <v>2.5821250489845005</v>
      </c>
      <c r="AF371" s="1">
        <f>[1]O111_Q1_R1!AE$1/'Ultimate Matrix Oranges'!AF371</f>
        <v>2.568783100315061</v>
      </c>
      <c r="AG371" s="1">
        <f>[1]O111_Q1_R1!AF$1/'Ultimate Matrix Oranges'!AG371</f>
        <v>2.5568877070018141</v>
      </c>
      <c r="AH371" s="1">
        <f>[1]O111_Q1_R1!AG$1/'Ultimate Matrix Oranges'!AH371</f>
        <v>2.5355479549883189</v>
      </c>
      <c r="AI371" s="1">
        <f>[1]O111_Q1_R1!AH$1/'Ultimate Matrix Oranges'!AI371</f>
        <v>2.5221275570875918</v>
      </c>
      <c r="AJ371" s="1">
        <f>[1]O111_Q1_R1!AI$1/'Ultimate Matrix Oranges'!AJ371</f>
        <v>2.5042191906556033</v>
      </c>
      <c r="AK371" s="1">
        <f>[1]O111_Q1_R1!AJ$1/'Ultimate Matrix Oranges'!AK371</f>
        <v>2.4875783500739703</v>
      </c>
      <c r="AL371" s="1">
        <f>[1]O111_Q1_R1!AK$1/'Ultimate Matrix Oranges'!AL371</f>
        <v>2.4771170074865747</v>
      </c>
      <c r="AM371" s="1">
        <f>[1]O111_Q1_R1!AL$1/'Ultimate Matrix Oranges'!AM371</f>
        <v>2.4712857233321346</v>
      </c>
      <c r="AN371" s="1">
        <f>[1]O111_Q1_R1!AM$1/'Ultimate Matrix Oranges'!AN371</f>
        <v>2.4602502520310741</v>
      </c>
      <c r="AO371" s="1">
        <f>[1]O111_Q1_R1!AN$1/'Ultimate Matrix Oranges'!AO371</f>
        <v>2.4553509410149728</v>
      </c>
      <c r="AP371" s="1">
        <f>[1]O111_Q1_R1!AO$1/'Ultimate Matrix Oranges'!AP371</f>
        <v>2.450902775256568</v>
      </c>
      <c r="AQ371" s="1">
        <f>[1]O111_Q1_R1!AP$1/'Ultimate Matrix Oranges'!AQ371</f>
        <v>2.4502262311352423</v>
      </c>
      <c r="AR371" s="1">
        <f>[1]O111_Q1_R1!AQ$1/'Ultimate Matrix Oranges'!AR371</f>
        <v>2.4477665056679081</v>
      </c>
      <c r="AS371" s="1">
        <f>[1]O111_Q1_R1!AR$1/'Ultimate Matrix Oranges'!AS371</f>
        <v>2.4435090290766093</v>
      </c>
      <c r="AT371" s="1">
        <f>[1]O111_Q1_R1!AS$1/'Ultimate Matrix Oranges'!AT371</f>
        <v>2.447477717381886</v>
      </c>
      <c r="AU371" s="1">
        <f>[1]O111_Q1_R1!AT$1/'Ultimate Matrix Oranges'!AU371</f>
        <v>2.4503548724402453</v>
      </c>
      <c r="AV371" s="1">
        <f>[1]O111_Q1_R1!AU$1/'Ultimate Matrix Oranges'!AV371</f>
        <v>2.4515511037410334</v>
      </c>
      <c r="AW371" s="1">
        <f>[1]O111_Q1_R1!AV$1/'Ultimate Matrix Oranges'!AW371</f>
        <v>2.4559110224172263</v>
      </c>
      <c r="AX371" s="1">
        <f>[1]O111_Q1_R1!AW$1/'Ultimate Matrix Oranges'!AX371</f>
        <v>2.453414109478715</v>
      </c>
      <c r="AY371" s="1">
        <f>[1]O111_Q1_R1!AX$1/'Ultimate Matrix Oranges'!AY371</f>
        <v>2.4687058202369223</v>
      </c>
      <c r="AZ371" s="1">
        <f>[1]O111_Q1_R1!AY$1/'Ultimate Matrix Oranges'!AZ371</f>
        <v>2.4788224075285732</v>
      </c>
      <c r="BA371" s="1">
        <f>[1]O111_Q1_R1!AZ$1/'Ultimate Matrix Oranges'!BA371</f>
        <v>2.4870752615451122</v>
      </c>
      <c r="BB371" s="1">
        <f>[1]O111_Q1_R1!BA$1/'Ultimate Matrix Oranges'!BB371</f>
        <v>2.502367759601865</v>
      </c>
      <c r="BC371" s="1">
        <f>[1]O111_Q1_R1!BB$1/'Ultimate Matrix Oranges'!BC371</f>
        <v>2.5154516780664138</v>
      </c>
      <c r="BD371" s="1">
        <f>[1]O111_Q1_R1!BC$1/'Ultimate Matrix Oranges'!BD371</f>
        <v>2.532934867252838</v>
      </c>
      <c r="BE371" s="1">
        <f>[1]O111_Q1_R1!BD$1/'Ultimate Matrix Oranges'!BE371</f>
        <v>2.548582886251558</v>
      </c>
      <c r="BF371" s="1">
        <f>[1]O111_Q1_R1!BE$1/'Ultimate Matrix Oranges'!BF371</f>
        <v>2.5694269832706356</v>
      </c>
      <c r="BG371" s="1">
        <f>[1]O111_Q1_R1!BF$1/'Ultimate Matrix Oranges'!BG371</f>
        <v>2.5940224267318324</v>
      </c>
      <c r="BH371" s="1">
        <f>[1]O111_Q1_R1!BG$1/'Ultimate Matrix Oranges'!BH371</f>
        <v>2.6470214043622966</v>
      </c>
      <c r="BI371" s="1">
        <f>[1]O111_Q1_R1!BH$1/'Ultimate Matrix Oranges'!BI371</f>
        <v>2.7179588929856329</v>
      </c>
      <c r="BJ371" s="1">
        <f>[1]O111_Q1_R1!BI$1/'Ultimate Matrix Oranges'!BJ371</f>
        <v>2.7992803026167836</v>
      </c>
      <c r="BK371" s="1">
        <f>[1]O111_Q1_R1!BJ$1/'Ultimate Matrix Oranges'!BK371</f>
        <v>2.9088871492610235</v>
      </c>
      <c r="BL371" s="1">
        <f>[1]O111_Q1_R1!BK$1/'Ultimate Matrix Oranges'!BL371</f>
        <v>3.0336761579688014</v>
      </c>
      <c r="BM371" s="1">
        <f>[1]O111_Q1_R1!BL$1/'Ultimate Matrix Oranges'!BM371</f>
        <v>3.1517241486996279</v>
      </c>
      <c r="BN371" s="1">
        <f>[1]O111_Q1_R1!BM$1/'Ultimate Matrix Oranges'!BN371</f>
        <v>3.2520752354960538</v>
      </c>
      <c r="BO371" s="1">
        <f>[1]O111_Q1_R1!BN$1/'Ultimate Matrix Oranges'!BO371</f>
        <v>3.3414117315455156</v>
      </c>
      <c r="BP371" s="1">
        <f>[1]O111_Q1_R1!BO$1/'Ultimate Matrix Oranges'!BP371</f>
        <v>3.4035672571958377</v>
      </c>
      <c r="BQ371" s="1">
        <f>[1]O111_Q1_R1!BP$1/'Ultimate Matrix Oranges'!BQ371</f>
        <v>3.4525021241558123</v>
      </c>
      <c r="BR371" s="1">
        <f>[1]O111_Q1_R1!BQ$1/'Ultimate Matrix Oranges'!BR371</f>
        <v>3.4898401613490773</v>
      </c>
      <c r="BS371" s="1">
        <f>[1]O111_Q1_R1!BR$1/'Ultimate Matrix Oranges'!BS371</f>
        <v>3.5094650795927147</v>
      </c>
      <c r="BT371" s="1">
        <f>[1]O111_Q1_R1!BS$1/'Ultimate Matrix Oranges'!BT371</f>
        <v>3.5356441290159051</v>
      </c>
      <c r="BU371" s="1">
        <f>[1]O111_Q1_R1!BT$1/'Ultimate Matrix Oranges'!BU371</f>
        <v>3.564025091975902</v>
      </c>
      <c r="BV371" s="1">
        <f>[1]O111_Q1_R1!BU$1/'Ultimate Matrix Oranges'!BV371</f>
        <v>3.5875171024976069</v>
      </c>
      <c r="BW371" s="1">
        <f>[1]O111_Q1_R1!BV$1/'Ultimate Matrix Oranges'!BW371</f>
        <v>3.6135163034693547</v>
      </c>
      <c r="BX371" s="1">
        <f>[1]O111_Q1_R1!BW$1/'Ultimate Matrix Oranges'!BX371</f>
        <v>3.6497460337367529</v>
      </c>
      <c r="BY371" s="1">
        <f>[1]O111_Q1_R1!BX$1/'Ultimate Matrix Oranges'!BY371</f>
        <v>3.6880579778807574</v>
      </c>
      <c r="BZ371" s="1">
        <f>[1]O111_Q1_R1!BY$1/'Ultimate Matrix Oranges'!BZ371</f>
        <v>3.703273376452124</v>
      </c>
      <c r="CA371" s="1">
        <f>[1]O111_Q1_R1!BZ$1/'Ultimate Matrix Oranges'!CA371</f>
        <v>3.719010842993165</v>
      </c>
      <c r="CB371" s="1">
        <f>[1]O111_Q1_R1!CA$1/'Ultimate Matrix Oranges'!CB371</f>
        <v>3.7342938576803628</v>
      </c>
      <c r="CC371" s="1">
        <f>[1]O111_Q1_R1!CB$1/'Ultimate Matrix Oranges'!CC371</f>
        <v>3.7171981256585549</v>
      </c>
      <c r="CD371" s="1">
        <f>[1]O111_Q1_R1!CC$1/'Ultimate Matrix Oranges'!CD371</f>
        <v>3.7036640183059228</v>
      </c>
      <c r="CE371" s="1">
        <f>[1]O111_Q1_R1!CD$1/'Ultimate Matrix Oranges'!CE371</f>
        <v>3.6855441376447766</v>
      </c>
      <c r="CF371" s="1">
        <f>[1]O111_Q1_R1!CE$1/'Ultimate Matrix Oranges'!CF371</f>
        <v>3.6544352135158036</v>
      </c>
      <c r="CG371" s="1">
        <f>[1]O111_Q1_R1!CF$1/'Ultimate Matrix Oranges'!CG371</f>
        <v>3.6184546748458088</v>
      </c>
      <c r="CH371" s="1">
        <f>[1]O111_Q1_R1!CG$1/'Ultimate Matrix Oranges'!CH371</f>
        <v>3.596513724900845</v>
      </c>
      <c r="CI371" s="1">
        <f>[1]O111_Q1_R1!CH$1/'Ultimate Matrix Oranges'!CI371</f>
        <v>3.5724618548122544</v>
      </c>
      <c r="CJ371" s="1">
        <f>[1]O111_Q1_R1!CI$1/'Ultimate Matrix Oranges'!CJ371</f>
        <v>3.5375969380410219</v>
      </c>
      <c r="CK371" s="1">
        <f>[1]O111_Q1_R1!CJ$1/'Ultimate Matrix Oranges'!CK371</f>
        <v>3.5180534812220157</v>
      </c>
      <c r="CL371" s="1">
        <f>[1]O111_Q1_R1!CK$1/'Ultimate Matrix Oranges'!CL371</f>
        <v>3.4982437976108427</v>
      </c>
      <c r="CM371" s="1">
        <f>[1]O111_Q1_R1!CL$1/'Ultimate Matrix Oranges'!CM371</f>
        <v>3.4676648450230303</v>
      </c>
      <c r="CN371" s="1">
        <f>[1]O111_Q1_R1!CM$1/'Ultimate Matrix Oranges'!CN371</f>
        <v>3.4448126055278956</v>
      </c>
      <c r="CO371" s="1">
        <f>[1]O111_Q1_R1!CN$1/'Ultimate Matrix Oranges'!CO371</f>
        <v>3.4259567269921933</v>
      </c>
      <c r="CP371" s="1">
        <f>[1]O111_Q1_R1!CO$1/'Ultimate Matrix Oranges'!CP371</f>
        <v>3.4145248555684309</v>
      </c>
      <c r="CQ371" s="1">
        <f>[1]O111_Q1_R1!CP$1/'Ultimate Matrix Oranges'!CQ371</f>
        <v>3.4094283037061652</v>
      </c>
      <c r="CR371" s="1">
        <f>[1]O111_Q1_R1!CQ$1/'Ultimate Matrix Oranges'!CR371</f>
        <v>3.407019562870476</v>
      </c>
      <c r="CS371" s="1">
        <f>[1]O111_Q1_R1!CR$1/'Ultimate Matrix Oranges'!CS371</f>
        <v>3.3963583951208793</v>
      </c>
      <c r="CT371" s="1">
        <f>[1]O111_Q1_R1!CS$1/'Ultimate Matrix Oranges'!CT371</f>
        <v>3.4016078006557176</v>
      </c>
      <c r="CU371" s="1">
        <f>[1]O111_Q1_R1!CT$1/'Ultimate Matrix Oranges'!CU371</f>
        <v>3.4043100940435647</v>
      </c>
      <c r="CV371" s="1">
        <f>[1]O111_Q1_R1!CU$1/'Ultimate Matrix Oranges'!CV371</f>
        <v>3.4118908528092415</v>
      </c>
      <c r="CW371" s="1">
        <f>[1]O111_Q1_R1!CV$1/'Ultimate Matrix Oranges'!CW371</f>
        <v>3.4254181664858749</v>
      </c>
      <c r="CX371" s="1">
        <f>[1]O111_Q1_R1!CW$1/'Ultimate Matrix Oranges'!CX371</f>
        <v>3.4410652021454182</v>
      </c>
      <c r="CY371" s="1">
        <f>[1]O111_Q1_R1!CX$1/'Ultimate Matrix Oranges'!CY371</f>
        <v>3.4621114874758399</v>
      </c>
      <c r="CZ371" s="1">
        <f>[1]O111_Q1_R1!CY$1/'Ultimate Matrix Oranges'!CZ371</f>
        <v>3.4834224844408364</v>
      </c>
      <c r="DA371" s="1">
        <f>[1]O111_Q1_R1!CZ$1/'Ultimate Matrix Oranges'!DA371</f>
        <v>3.5184676273497049</v>
      </c>
      <c r="DB371" s="1">
        <f>[1]O111_Q1_R1!DA$1/'Ultimate Matrix Oranges'!DB371</f>
        <v>3.5692440812746118</v>
      </c>
      <c r="DC371" s="1">
        <f>[1]O111_Q1_R1!DB$1/'Ultimate Matrix Oranges'!DC371</f>
        <v>3.6107680085187375</v>
      </c>
      <c r="DD371" s="1">
        <f>[1]O111_Q1_R1!DC$1/'Ultimate Matrix Oranges'!DD371</f>
        <v>3.662357561459344</v>
      </c>
      <c r="DE371" s="1">
        <f>[1]O111_Q1_R1!DD$1/'Ultimate Matrix Oranges'!DE371</f>
        <v>3.7223481221470287</v>
      </c>
      <c r="DF371" s="1">
        <f>[1]O111_Q1_R1!DE$1/'Ultimate Matrix Oranges'!DF371</f>
        <v>3.7946866202114151</v>
      </c>
      <c r="DG371" s="1">
        <f>[1]O111_Q1_R1!DF$1/'Ultimate Matrix Oranges'!DG371</f>
        <v>3.8715647853105275</v>
      </c>
      <c r="DH371" s="1">
        <f>[1]O111_Q1_R1!DG$1/'Ultimate Matrix Oranges'!DH371</f>
        <v>3.9578568649848731</v>
      </c>
      <c r="DI371" s="1">
        <f>[1]O111_Q1_R1!DH$1/'Ultimate Matrix Oranges'!DI371</f>
        <v>4.0705541847349798</v>
      </c>
      <c r="DJ371" s="1">
        <f>[1]O111_Q1_R1!DI$1/'Ultimate Matrix Oranges'!DJ371</f>
        <v>4.1804533131677912</v>
      </c>
      <c r="DK371" s="1">
        <f>[1]O111_Q1_R1!DJ$1/'Ultimate Matrix Oranges'!DK371</f>
        <v>4.3049847662848153</v>
      </c>
      <c r="DL371" s="1">
        <f>[1]O111_Q1_R1!DK$1/'Ultimate Matrix Oranges'!DL371</f>
        <v>4.4236573499438627</v>
      </c>
      <c r="DM371" s="1">
        <f>[1]O111_Q1_R1!DL$1/'Ultimate Matrix Oranges'!DM371</f>
        <v>4.5442309228155118</v>
      </c>
      <c r="DN371" s="1">
        <f>[1]O111_Q1_R1!DM$1/'Ultimate Matrix Oranges'!DN371</f>
        <v>4.7170648527263861</v>
      </c>
      <c r="DO371" s="1">
        <f>[1]O111_Q1_R1!DN$1/'Ultimate Matrix Oranges'!DO371</f>
        <v>4.8319242086504284</v>
      </c>
      <c r="DP371" s="1">
        <f>[1]O111_Q1_R1!DO$1/'Ultimate Matrix Oranges'!DP371</f>
        <v>4.9463665397517707</v>
      </c>
      <c r="DQ371" s="1">
        <f>[1]O111_Q1_R1!DP$1/'Ultimate Matrix Oranges'!DQ371</f>
        <v>5.0431069836958997</v>
      </c>
      <c r="DR371" s="1">
        <f>[1]O111_Q1_R1!DQ$1/'Ultimate Matrix Oranges'!DR371</f>
        <v>5.1702988893855411</v>
      </c>
      <c r="DS371" s="1">
        <f>[1]O111_Q1_R1!DR$1/'Ultimate Matrix Oranges'!DS371</f>
        <v>5.2849506264193309</v>
      </c>
      <c r="DT371" s="1">
        <f>[1]O111_Q1_R1!DS$1/'Ultimate Matrix Oranges'!DT371</f>
        <v>5.4056111477243558</v>
      </c>
      <c r="DU371" s="1">
        <f>[1]O111_Q1_R1!DT$1/'Ultimate Matrix Oranges'!DU371</f>
        <v>5.5329271786829128</v>
      </c>
      <c r="DV371" s="1">
        <f>[1]O111_Q1_R1!DU$1/'Ultimate Matrix Oranges'!DV371</f>
        <v>5.6771464994487317</v>
      </c>
      <c r="DW371" s="1">
        <f>[1]O111_Q1_R1!DV$1/'Ultimate Matrix Oranges'!DW371</f>
        <v>5.8891732226943834</v>
      </c>
      <c r="DX371" s="1">
        <f>[1]O111_Q1_R1!DW$1/'Ultimate Matrix Oranges'!DX371</f>
        <v>6.1429759639902075</v>
      </c>
      <c r="DY371" s="1">
        <f>[1]O111_Q1_R1!DX$1/'Ultimate Matrix Oranges'!DY371</f>
        <v>6.6225142581864649</v>
      </c>
      <c r="DZ371" s="1">
        <f>[1]O111_Q1_R1!DY$1/'Ultimate Matrix Oranges'!DZ371</f>
        <v>7.0716857796659855</v>
      </c>
      <c r="EA371" s="1">
        <f>[1]O111_Q1_R1!DZ$1/'Ultimate Matrix Oranges'!EA371</f>
        <v>7.6019005547807659</v>
      </c>
      <c r="EB371" s="1">
        <f>[1]O111_Q1_R1!EA$1/'Ultimate Matrix Oranges'!EB371</f>
        <v>8.2630388111123967</v>
      </c>
      <c r="EC371" s="1">
        <f>[1]O111_Q1_R1!EB$1/'Ultimate Matrix Oranges'!EC371</f>
        <v>9.0272055659764501</v>
      </c>
      <c r="ED371" s="1">
        <f>[1]O111_Q1_R1!EC$1/'Ultimate Matrix Oranges'!ED371</f>
        <v>9.7780543297347648</v>
      </c>
      <c r="EE371" s="1">
        <f>[1]O111_Q1_R1!ED$1/'Ultimate Matrix Oranges'!EE371</f>
        <v>10.597267129455785</v>
      </c>
      <c r="EF371" s="1">
        <f>[1]O111_Q1_R1!EE$1/'Ultimate Matrix Oranges'!EF371</f>
        <v>11.301782727822653</v>
      </c>
      <c r="EG371" s="1">
        <f>[1]O111_Q1_R1!EF$1/'Ultimate Matrix Oranges'!EG371</f>
        <v>11.996842368299498</v>
      </c>
      <c r="EH371" s="1">
        <f>[1]O111_Q1_R1!EG$1/'Ultimate Matrix Oranges'!EH371</f>
        <v>12.659947625111117</v>
      </c>
      <c r="EI371" s="1">
        <f>[1]O111_Q1_R1!EH$1/'Ultimate Matrix Oranges'!EI371</f>
        <v>13.253376560029604</v>
      </c>
      <c r="EJ371" s="1">
        <f>[1]O111_Q1_R1!EI$1/'Ultimate Matrix Oranges'!EJ371</f>
        <v>13.676737278368988</v>
      </c>
      <c r="EK371" s="1">
        <f>[1]O111_Q1_R1!EJ$1/'Ultimate Matrix Oranges'!EK371</f>
        <v>14.161921250896107</v>
      </c>
      <c r="EL371" s="1">
        <f>[1]O111_Q1_R1!EK$1/'Ultimate Matrix Oranges'!EL371</f>
        <v>14.507881477372532</v>
      </c>
      <c r="EM371" s="1">
        <f>[1]O111_Q1_R1!EL$1/'Ultimate Matrix Oranges'!EM371</f>
        <v>14.694608196890318</v>
      </c>
      <c r="EN371" s="1">
        <f>[1]O111_Q1_R1!EM$1/'Ultimate Matrix Oranges'!EN371</f>
        <v>14.980309033469863</v>
      </c>
      <c r="EO371" s="1">
        <f>[1]O111_Q1_R1!EN$1/'Ultimate Matrix Oranges'!EO371</f>
        <v>15.251039817089485</v>
      </c>
      <c r="EP371" s="1">
        <f>[1]O111_Q1_R1!EO$1/'Ultimate Matrix Oranges'!EP371</f>
        <v>15.276302065563861</v>
      </c>
      <c r="EQ371" s="1">
        <f>[1]O111_Q1_R1!EP$1/'Ultimate Matrix Oranges'!EQ371</f>
        <v>15.32168286687485</v>
      </c>
      <c r="ER371" s="1">
        <f>[1]O111_Q1_R1!EQ$1/'Ultimate Matrix Oranges'!ER371</f>
        <v>15.407931482064191</v>
      </c>
      <c r="ES371" s="1">
        <f>[1]O111_Q1_R1!ER$1/'Ultimate Matrix Oranges'!ES371</f>
        <v>15.528173202743963</v>
      </c>
      <c r="ET371" s="1">
        <f>[1]O111_Q1_R1!ES$1/'Ultimate Matrix Oranges'!ET371</f>
        <v>15.588673250364792</v>
      </c>
      <c r="EU371" s="1">
        <f>[1]O111_Q1_R1!ET$1/'Ultimate Matrix Oranges'!EU371</f>
        <v>15.511709834276074</v>
      </c>
      <c r="EV371" s="1">
        <f>[1]O111_Q1_R1!EU$1/'Ultimate Matrix Oranges'!EV371</f>
        <v>15.684600879949716</v>
      </c>
      <c r="EW371" s="1">
        <f>[1]O111_Q1_R1!EV$1/'Ultimate Matrix Oranges'!EW371</f>
        <v>15.645496025165576</v>
      </c>
      <c r="EX371" s="1">
        <f>[1]O111_Q1_R1!EW$1/'Ultimate Matrix Oranges'!EX371</f>
        <v>15.518519999200432</v>
      </c>
      <c r="EY371" s="1">
        <f>[1]O111_Q1_R1!EX$1/'Ultimate Matrix Oranges'!EY371</f>
        <v>15.496605519285458</v>
      </c>
      <c r="EZ371" s="1">
        <f>[1]O111_Q1_R1!EY$1/'Ultimate Matrix Oranges'!EZ371</f>
        <v>15.277986904278398</v>
      </c>
      <c r="FA371" s="1">
        <f>[1]O111_Q1_R1!EZ$1/'Ultimate Matrix Oranges'!FA371</f>
        <v>15.181914657321256</v>
      </c>
      <c r="FB371" s="1">
        <f>[1]O111_Q1_R1!FA$1/'Ultimate Matrix Oranges'!FB371</f>
        <v>14.982336299271463</v>
      </c>
      <c r="FC371" s="1">
        <f>[1]O111_Q1_R1!FB$1/'Ultimate Matrix Oranges'!FC371</f>
        <v>14.912361263092073</v>
      </c>
      <c r="FD371" s="1">
        <f>[1]O111_Q1_R1!FC$1/'Ultimate Matrix Oranges'!FD371</f>
        <v>14.71716804727995</v>
      </c>
      <c r="FE371" s="1">
        <f>[1]O111_Q1_R1!FD$1/'Ultimate Matrix Oranges'!FE371</f>
        <v>14.367663070610442</v>
      </c>
      <c r="FF371" s="1">
        <f>[1]O111_Q1_R1!FE$1/'Ultimate Matrix Oranges'!FF371</f>
        <v>14.245737600939101</v>
      </c>
      <c r="FG371" s="1">
        <f>[1]O111_Q1_R1!FF$1/'Ultimate Matrix Oranges'!FG371</f>
        <v>14.077214402803685</v>
      </c>
      <c r="FH371" s="1">
        <f>[1]O111_Q1_R1!FG$1/'Ultimate Matrix Oranges'!FH371</f>
        <v>13.850341150590955</v>
      </c>
      <c r="FI371" s="1">
        <f>[1]O111_Q1_R1!FH$1/'Ultimate Matrix Oranges'!FI371</f>
        <v>13.562168194426585</v>
      </c>
      <c r="FJ371" s="1">
        <f>[1]O111_Q1_R1!FI$1/'Ultimate Matrix Oranges'!FJ371</f>
        <v>13.360832105100352</v>
      </c>
      <c r="FK371" s="1">
        <f>[1]O111_Q1_R1!FJ$1/'Ultimate Matrix Oranges'!FK371</f>
        <v>13.168172978436354</v>
      </c>
      <c r="FL371" s="1">
        <f>[1]O111_Q1_R1!FK$1/'Ultimate Matrix Oranges'!FL371</f>
        <v>12.981452700130337</v>
      </c>
      <c r="FM371" s="1">
        <f>[1]O111_Q1_R1!FL$1/'Ultimate Matrix Oranges'!FM371</f>
        <v>12.783336958886231</v>
      </c>
      <c r="FN371" s="1">
        <f>[1]O111_Q1_R1!FM$1/'Ultimate Matrix Oranges'!FN371</f>
        <v>12.525199624854281</v>
      </c>
      <c r="FO371" s="1">
        <f>[1]O111_Q1_R1!FN$1/'Ultimate Matrix Oranges'!FO371</f>
        <v>12.348021606200039</v>
      </c>
      <c r="FP371" s="1">
        <f>[1]O111_Q1_R1!FO$1/'Ultimate Matrix Oranges'!FP371</f>
        <v>12.15247110574435</v>
      </c>
      <c r="FQ371" s="1">
        <f>[1]O111_Q1_R1!FP$1/'Ultimate Matrix Oranges'!FQ371</f>
        <v>11.973917626491156</v>
      </c>
      <c r="FR371" s="1">
        <f>[1]O111_Q1_R1!FQ$1/'Ultimate Matrix Oranges'!FR371</f>
        <v>11.728080756777347</v>
      </c>
      <c r="FS371" s="1">
        <f>[1]O111_Q1_R1!FR$1/'Ultimate Matrix Oranges'!FS371</f>
        <v>11.564088383795742</v>
      </c>
      <c r="FT371" s="1">
        <f>[1]O111_Q1_R1!FS$1/'Ultimate Matrix Oranges'!FT371</f>
        <v>11.418497440491965</v>
      </c>
      <c r="FU371" s="1">
        <f>[1]O111_Q1_R1!FT$1/'Ultimate Matrix Oranges'!FU371</f>
        <v>11.312285512415047</v>
      </c>
      <c r="FV371" s="1">
        <f>[1]O111_Q1_R1!FU$1/'Ultimate Matrix Oranges'!FV371</f>
        <v>11.167090338601966</v>
      </c>
      <c r="FW371" s="1">
        <f>[1]O111_Q1_R1!FV$1/'Ultimate Matrix Oranges'!FW371</f>
        <v>10.924206340988631</v>
      </c>
      <c r="FX371" s="1">
        <f>[1]O111_Q1_R1!FW$1/'Ultimate Matrix Oranges'!FX371</f>
        <v>10.804373833168443</v>
      </c>
      <c r="FY371" s="1">
        <f>[1]O111_Q1_R1!FX$1/'Ultimate Matrix Oranges'!FY371</f>
        <v>10.633638939685992</v>
      </c>
      <c r="FZ371" s="1">
        <f>[1]O111_Q1_R1!FY$1/'Ultimate Matrix Oranges'!FZ371</f>
        <v>10.555410782683511</v>
      </c>
      <c r="GA371" s="1">
        <f>[1]O111_Q1_R1!FZ$1/'Ultimate Matrix Oranges'!GA371</f>
        <v>10.454634037118737</v>
      </c>
      <c r="GB371" s="1">
        <f>[1]O111_Q1_R1!GA$1/'Ultimate Matrix Oranges'!GB371</f>
        <v>10.303205791106516</v>
      </c>
      <c r="GC371" s="1">
        <f>[1]O111_Q1_R1!GB$1/'Ultimate Matrix Oranges'!GC371</f>
        <v>10.174652618341421</v>
      </c>
      <c r="GD371" s="1">
        <f>[1]O111_Q1_R1!GC$1/'Ultimate Matrix Oranges'!GD371</f>
        <v>9.992677478073805</v>
      </c>
      <c r="GE371" s="1">
        <f>[1]O111_Q1_R1!GD$1/'Ultimate Matrix Oranges'!GE371</f>
        <v>9.8826586864073072</v>
      </c>
      <c r="GF371" s="1">
        <f>[1]O111_Q1_R1!GE$1/'Ultimate Matrix Oranges'!GF371</f>
        <v>9.7503216434945017</v>
      </c>
      <c r="GG371" s="1">
        <f>[1]O111_Q1_R1!GF$1/'Ultimate Matrix Oranges'!GG371</f>
        <v>9.6453856379099836</v>
      </c>
      <c r="GH371" s="1">
        <f>[1]O111_Q1_R1!GG$1/'Ultimate Matrix Oranges'!GH371</f>
        <v>9.4807634755428456</v>
      </c>
      <c r="GI371" s="1">
        <f>[1]O111_Q1_R1!GH$1/'Ultimate Matrix Oranges'!GI371</f>
        <v>9.4992023291143521</v>
      </c>
      <c r="GJ371" s="1">
        <f>[1]O111_Q1_R1!GI$1/'Ultimate Matrix Oranges'!GJ371</f>
        <v>9.3790354096577975</v>
      </c>
      <c r="GK371" s="1">
        <f>[1]O111_Q1_R1!GJ$1/'Ultimate Matrix Oranges'!GK371</f>
        <v>9.283853221197587</v>
      </c>
      <c r="GL371" s="1">
        <f>[1]O111_Q1_R1!GK$1/'Ultimate Matrix Oranges'!GL371</f>
        <v>9.1577612945572469</v>
      </c>
      <c r="GM371" s="1">
        <f>[1]O111_Q1_R1!GL$1/'Ultimate Matrix Oranges'!GM371</f>
        <v>9.0797843549050601</v>
      </c>
      <c r="GN371" s="1">
        <f>[1]O111_Q1_R1!GM$1/'Ultimate Matrix Oranges'!GN371</f>
        <v>8.9867395308639821</v>
      </c>
      <c r="GO371" s="1">
        <f>[1]O111_Q1_R1!GN$1/'Ultimate Matrix Oranges'!GO371</f>
        <v>8.975631688598444</v>
      </c>
      <c r="GP371" s="1">
        <f>[1]O111_Q1_R1!GO$1/'Ultimate Matrix Oranges'!GP371</f>
        <v>8.816809676418897</v>
      </c>
      <c r="GQ371" s="1">
        <f>[1]O111_Q1_R1!GP$1/'Ultimate Matrix Oranges'!GQ371</f>
        <v>8.7282885450658778</v>
      </c>
      <c r="GR371" s="1">
        <f>[1]O111_Q1_R1!GQ$1/'Ultimate Matrix Oranges'!GR371</f>
        <v>8.7350779892793771</v>
      </c>
      <c r="GS371" s="1">
        <f>[1]O111_Q1_R1!GR$1/'Ultimate Matrix Oranges'!GS371</f>
        <v>8.6295794394714509</v>
      </c>
      <c r="GT371" s="1">
        <f>[1]O111_Q1_R1!GS$1/'Ultimate Matrix Oranges'!GT371</f>
        <v>8.5869191871004666</v>
      </c>
      <c r="GU371" s="1">
        <f>[1]O111_Q1_R1!GT$1/'Ultimate Matrix Oranges'!GU371</f>
        <v>8.5577362046021896</v>
      </c>
      <c r="GV371" s="1">
        <f>[1]O111_Q1_R1!GU$1/'Ultimate Matrix Oranges'!GV371</f>
        <v>8.573666072371239</v>
      </c>
      <c r="GW371" s="1">
        <f>[1]O111_Q1_R1!GV$1/'Ultimate Matrix Oranges'!GW371</f>
        <v>8.5768472856107252</v>
      </c>
      <c r="GX371" s="1">
        <f>[1]O111_Q1_R1!GW$1/'Ultimate Matrix Oranges'!GX371</f>
        <v>8.6901427837807788</v>
      </c>
      <c r="GY371" s="1">
        <f>[1]O111_Q1_R1!GX$1/'Ultimate Matrix Oranges'!GY371</f>
        <v>8.5755761010466784</v>
      </c>
      <c r="GZ371" s="1">
        <f>[1]O111_Q1_R1!GY$1/'Ultimate Matrix Oranges'!GZ371</f>
        <v>8.5107462637704412</v>
      </c>
      <c r="HA371" s="1">
        <f>[1]O111_Q1_R1!GZ$1/'Ultimate Matrix Oranges'!HA371</f>
        <v>8.3334163346613543</v>
      </c>
      <c r="HB371" s="1">
        <f>[1]O111_Q1_R1!HA$1/'Ultimate Matrix Oranges'!HB371</f>
        <v>8.2808168519469962</v>
      </c>
      <c r="HC371" s="1">
        <f>[1]O111_Q1_R1!HB$1/'Ultimate Matrix Oranges'!HC371</f>
        <v>8.1578374164555374</v>
      </c>
      <c r="HD371" s="1">
        <f>[1]O111_Q1_R1!HC$1/'Ultimate Matrix Oranges'!HD371</f>
        <v>8.0440783381959857</v>
      </c>
      <c r="HE371" s="1">
        <f>[1]O111_Q1_R1!HD$1/'Ultimate Matrix Oranges'!HE371</f>
        <v>7.997851945813987</v>
      </c>
      <c r="HF371" s="1">
        <f>[1]O111_Q1_R1!HE$1/'Ultimate Matrix Oranges'!HF371</f>
        <v>7.8636133649514459</v>
      </c>
      <c r="HG371" s="1">
        <f>[1]O111_Q1_R1!HF$1/'Ultimate Matrix Oranges'!HG371</f>
        <v>8.01180085730517</v>
      </c>
      <c r="HH371" s="1">
        <f>[1]O111_Q1_R1!HG$1/'Ultimate Matrix Oranges'!HH371</f>
        <v>7.8540856677632673</v>
      </c>
      <c r="HI371" s="1">
        <f>[1]O111_Q1_R1!HH$1/'Ultimate Matrix Oranges'!HI371</f>
        <v>7.7967007256448042</v>
      </c>
      <c r="HJ371" s="1">
        <f>[1]O111_Q1_R1!HI$1/'Ultimate Matrix Oranges'!HJ371</f>
        <v>7.6289631596707705</v>
      </c>
      <c r="HK371" s="1">
        <f>[1]O111_Q1_R1!HJ$1/'Ultimate Matrix Oranges'!HK371</f>
        <v>7.4591211237575639</v>
      </c>
      <c r="HL371" s="1">
        <f>[1]O111_Q1_R1!HK$1/'Ultimate Matrix Oranges'!HL371</f>
        <v>7.3314926170333745</v>
      </c>
      <c r="HM371" s="1">
        <f>[1]O111_Q1_R1!HL$1/'Ultimate Matrix Oranges'!HM371</f>
        <v>7.0507802799272863</v>
      </c>
      <c r="HN371" s="1">
        <f>[1]O111_Q1_R1!HM$1/'Ultimate Matrix Oranges'!HN371</f>
        <v>6.908229245699661</v>
      </c>
      <c r="HO371" s="1">
        <f>[1]O111_Q1_R1!HN$1/'Ultimate Matrix Oranges'!HO371</f>
        <v>6.9480249201106368</v>
      </c>
      <c r="HP371" s="1">
        <f>[1]O111_Q1_R1!HO$1/'Ultimate Matrix Oranges'!HP371</f>
        <v>7.0643494598403</v>
      </c>
      <c r="HQ371" s="1">
        <f>[1]O111_Q1_R1!HP$1/'Ultimate Matrix Oranges'!HQ371</f>
        <v>7.0661101386831833</v>
      </c>
      <c r="HR371" s="1">
        <f>[1]O111_Q1_R1!HQ$1/'Ultimate Matrix Oranges'!HR371</f>
        <v>7.2590044232254449</v>
      </c>
      <c r="HS371" s="1">
        <f>[1]O111_Q1_R1!HR$1/'Ultimate Matrix Oranges'!HS371</f>
        <v>7.4515929303163349</v>
      </c>
      <c r="HT371" s="1">
        <f>[1]O111_Q1_R1!HS$1/'Ultimate Matrix Oranges'!HT371</f>
        <v>7.4725907878708062</v>
      </c>
      <c r="HU371" s="1">
        <f>[1]O111_Q1_R1!HT$1/'Ultimate Matrix Oranges'!HU371</f>
        <v>7.4759780370624576</v>
      </c>
    </row>
    <row r="372" spans="1:229" x14ac:dyDescent="0.2">
      <c r="A372">
        <v>11.9</v>
      </c>
      <c r="B372" s="1">
        <f>[1]O111_Q1_R1!A$1/'Ultimate Matrix Oranges'!B372</f>
        <v>2.3691044717211982</v>
      </c>
      <c r="C372" s="1">
        <f>[1]O111_Q1_R1!B$1/'Ultimate Matrix Oranges'!C372</f>
        <v>2.390866421585252</v>
      </c>
      <c r="D372" s="1">
        <f>[1]O111_Q1_R1!C$1/'Ultimate Matrix Oranges'!D372</f>
        <v>2.3775462218152117</v>
      </c>
      <c r="E372" s="1">
        <f>[1]O111_Q1_R1!D$1/'Ultimate Matrix Oranges'!E372</f>
        <v>2.3851840873723873</v>
      </c>
      <c r="F372" s="1">
        <f>[1]O111_Q1_R1!E$1/'Ultimate Matrix Oranges'!F372</f>
        <v>2.4178515920356212</v>
      </c>
      <c r="G372" s="1">
        <f>[1]O111_Q1_R1!F$1/'Ultimate Matrix Oranges'!G372</f>
        <v>2.4412104489297106</v>
      </c>
      <c r="H372" s="1">
        <f>[1]O111_Q1_R1!G$1/'Ultimate Matrix Oranges'!H372</f>
        <v>2.4429885400883502</v>
      </c>
      <c r="I372" s="1">
        <f>[1]O111_Q1_R1!H$1/'Ultimate Matrix Oranges'!I372</f>
        <v>2.4673027630759954</v>
      </c>
      <c r="J372" s="1">
        <f>[1]O111_Q1_R1!I$1/'Ultimate Matrix Oranges'!J372</f>
        <v>2.4910185335202417</v>
      </c>
      <c r="K372" s="1">
        <f>[1]O111_Q1_R1!J$1/'Ultimate Matrix Oranges'!K372</f>
        <v>2.5111436235064617</v>
      </c>
      <c r="L372" s="1">
        <f>[1]O111_Q1_R1!K$1/'Ultimate Matrix Oranges'!L372</f>
        <v>2.5364944674083922</v>
      </c>
      <c r="M372" s="1">
        <f>[1]O111_Q1_R1!L$1/'Ultimate Matrix Oranges'!M372</f>
        <v>2.5765313470323576</v>
      </c>
      <c r="N372" s="1">
        <f>[1]O111_Q1_R1!M$1/'Ultimate Matrix Oranges'!N372</f>
        <v>2.6196932230788019</v>
      </c>
      <c r="O372" s="1">
        <f>[1]O111_Q1_R1!N$1/'Ultimate Matrix Oranges'!O372</f>
        <v>2.698745913416488</v>
      </c>
      <c r="P372" s="1">
        <f>[1]O111_Q1_R1!O$1/'Ultimate Matrix Oranges'!P372</f>
        <v>2.7417018061398282</v>
      </c>
      <c r="Q372" s="1">
        <f>[1]O111_Q1_R1!P$1/'Ultimate Matrix Oranges'!Q372</f>
        <v>2.7903083173996177</v>
      </c>
      <c r="R372" s="1">
        <f>[1]O111_Q1_R1!Q$1/'Ultimate Matrix Oranges'!R372</f>
        <v>2.828499980570585</v>
      </c>
      <c r="S372" s="1">
        <f>[1]O111_Q1_R1!R$1/'Ultimate Matrix Oranges'!S372</f>
        <v>2.8569523684613198</v>
      </c>
      <c r="T372" s="1">
        <f>[1]O111_Q1_R1!S$1/'Ultimate Matrix Oranges'!T372</f>
        <v>2.8643682713051453</v>
      </c>
      <c r="U372" s="1">
        <f>[1]O111_Q1_R1!T$1/'Ultimate Matrix Oranges'!U372</f>
        <v>2.8826758662066898</v>
      </c>
      <c r="V372" s="1">
        <f>[1]O111_Q1_R1!U$1/'Ultimate Matrix Oranges'!V372</f>
        <v>2.8793518050513871</v>
      </c>
      <c r="W372" s="1">
        <f>[1]O111_Q1_R1!V$1/'Ultimate Matrix Oranges'!W372</f>
        <v>2.8835883538476601</v>
      </c>
      <c r="X372" s="1">
        <f>[1]O111_Q1_R1!W$1/'Ultimate Matrix Oranges'!X372</f>
        <v>2.8765118914409022</v>
      </c>
      <c r="Y372" s="1">
        <f>[1]O111_Q1_R1!X$1/'Ultimate Matrix Oranges'!Y372</f>
        <v>2.8649497207087511</v>
      </c>
      <c r="Z372" s="1">
        <f>[1]O111_Q1_R1!Y$1/'Ultimate Matrix Oranges'!Z372</f>
        <v>2.8426850654964309</v>
      </c>
      <c r="AA372" s="1">
        <f>[1]O111_Q1_R1!Z$1/'Ultimate Matrix Oranges'!AA372</f>
        <v>2.8303747061363529</v>
      </c>
      <c r="AB372" s="1">
        <f>[1]O111_Q1_R1!AA$1/'Ultimate Matrix Oranges'!AB372</f>
        <v>2.8113972689545488</v>
      </c>
      <c r="AC372" s="1">
        <f>[1]O111_Q1_R1!AB$1/'Ultimate Matrix Oranges'!AC372</f>
        <v>2.7964876861679184</v>
      </c>
      <c r="AD372" s="1">
        <f>[1]O111_Q1_R1!AC$1/'Ultimate Matrix Oranges'!AD372</f>
        <v>2.7722298110744195</v>
      </c>
      <c r="AE372" s="1">
        <f>[1]O111_Q1_R1!AD$1/'Ultimate Matrix Oranges'!AE372</f>
        <v>2.7525611920346638</v>
      </c>
      <c r="AF372" s="1">
        <f>[1]O111_Q1_R1!AE$1/'Ultimate Matrix Oranges'!AF372</f>
        <v>2.7347188815605818</v>
      </c>
      <c r="AG372" s="1">
        <f>[1]O111_Q1_R1!AF$1/'Ultimate Matrix Oranges'!AG372</f>
        <v>2.7191908882970046</v>
      </c>
      <c r="AH372" s="1">
        <f>[1]O111_Q1_R1!AG$1/'Ultimate Matrix Oranges'!AH372</f>
        <v>2.6947624223728761</v>
      </c>
      <c r="AI372" s="1">
        <f>[1]O111_Q1_R1!AH$1/'Ultimate Matrix Oranges'!AI372</f>
        <v>2.6777338287586399</v>
      </c>
      <c r="AJ372" s="1">
        <f>[1]O111_Q1_R1!AI$1/'Ultimate Matrix Oranges'!AJ372</f>
        <v>2.6564628654660809</v>
      </c>
      <c r="AK372" s="1">
        <f>[1]O111_Q1_R1!AJ$1/'Ultimate Matrix Oranges'!AK372</f>
        <v>2.6384506891403454</v>
      </c>
      <c r="AL372" s="1">
        <f>[1]O111_Q1_R1!AK$1/'Ultimate Matrix Oranges'!AL372</f>
        <v>2.6246469191988044</v>
      </c>
      <c r="AM372" s="1">
        <f>[1]O111_Q1_R1!AL$1/'Ultimate Matrix Oranges'!AM372</f>
        <v>2.6168031568386572</v>
      </c>
      <c r="AN372" s="1">
        <f>[1]O111_Q1_R1!AM$1/'Ultimate Matrix Oranges'!AN372</f>
        <v>2.603644469659125</v>
      </c>
      <c r="AO372" s="1">
        <f>[1]O111_Q1_R1!AN$1/'Ultimate Matrix Oranges'!AO372</f>
        <v>2.5966274396529827</v>
      </c>
      <c r="AP372" s="1">
        <f>[1]O111_Q1_R1!AO$1/'Ultimate Matrix Oranges'!AP372</f>
        <v>2.5909833193636769</v>
      </c>
      <c r="AQ372" s="1">
        <f>[1]O111_Q1_R1!AP$1/'Ultimate Matrix Oranges'!AQ372</f>
        <v>2.59031511847803</v>
      </c>
      <c r="AR372" s="1">
        <f>[1]O111_Q1_R1!AQ$1/'Ultimate Matrix Oranges'!AR372</f>
        <v>2.5864817070098449</v>
      </c>
      <c r="AS372" s="1">
        <f>[1]O111_Q1_R1!AR$1/'Ultimate Matrix Oranges'!AS372</f>
        <v>2.5810695639008139</v>
      </c>
      <c r="AT372" s="1">
        <f>[1]O111_Q1_R1!AS$1/'Ultimate Matrix Oranges'!AT372</f>
        <v>2.5858007377191248</v>
      </c>
      <c r="AU372" s="1">
        <f>[1]O111_Q1_R1!AT$1/'Ultimate Matrix Oranges'!AU372</f>
        <v>2.5879300297956087</v>
      </c>
      <c r="AV372" s="1">
        <f>[1]O111_Q1_R1!AU$1/'Ultimate Matrix Oranges'!AV372</f>
        <v>2.5894747755659639</v>
      </c>
      <c r="AW372" s="1">
        <f>[1]O111_Q1_R1!AV$1/'Ultimate Matrix Oranges'!AW372</f>
        <v>2.5955161941594356</v>
      </c>
      <c r="AX372" s="1">
        <f>[1]O111_Q1_R1!AW$1/'Ultimate Matrix Oranges'!AX372</f>
        <v>2.5937570040635749</v>
      </c>
      <c r="AY372" s="1">
        <f>[1]O111_Q1_R1!AX$1/'Ultimate Matrix Oranges'!AY372</f>
        <v>2.6103457901360927</v>
      </c>
      <c r="AZ372" s="1">
        <f>[1]O111_Q1_R1!AY$1/'Ultimate Matrix Oranges'!AZ372</f>
        <v>2.6222079593943013</v>
      </c>
      <c r="BA372" s="1">
        <f>[1]O111_Q1_R1!AZ$1/'Ultimate Matrix Oranges'!BA372</f>
        <v>2.6323282165316026</v>
      </c>
      <c r="BB372" s="1">
        <f>[1]O111_Q1_R1!BA$1/'Ultimate Matrix Oranges'!BB372</f>
        <v>2.6496820971546797</v>
      </c>
      <c r="BC372" s="1">
        <f>[1]O111_Q1_R1!BB$1/'Ultimate Matrix Oranges'!BC372</f>
        <v>2.6639514488529028</v>
      </c>
      <c r="BD372" s="1">
        <f>[1]O111_Q1_R1!BC$1/'Ultimate Matrix Oranges'!BD372</f>
        <v>2.6827404499547822</v>
      </c>
      <c r="BE372" s="1">
        <f>[1]O111_Q1_R1!BD$1/'Ultimate Matrix Oranges'!BE372</f>
        <v>2.7014119097735918</v>
      </c>
      <c r="BF372" s="1">
        <f>[1]O111_Q1_R1!BE$1/'Ultimate Matrix Oranges'!BF372</f>
        <v>2.7259936572725754</v>
      </c>
      <c r="BG372" s="1">
        <f>[1]O111_Q1_R1!BF$1/'Ultimate Matrix Oranges'!BG372</f>
        <v>2.7545263218779126</v>
      </c>
      <c r="BH372" s="1">
        <f>[1]O111_Q1_R1!BG$1/'Ultimate Matrix Oranges'!BH372</f>
        <v>2.8185304648330556</v>
      </c>
      <c r="BI372" s="1">
        <f>[1]O111_Q1_R1!BH$1/'Ultimate Matrix Oranges'!BI372</f>
        <v>2.8995996433798177</v>
      </c>
      <c r="BJ372" s="1">
        <f>[1]O111_Q1_R1!BI$1/'Ultimate Matrix Oranges'!BJ372</f>
        <v>2.9978663237196117</v>
      </c>
      <c r="BK372" s="1">
        <f>[1]O111_Q1_R1!BJ$1/'Ultimate Matrix Oranges'!BK372</f>
        <v>3.1268724442240039</v>
      </c>
      <c r="BL372" s="1">
        <f>[1]O111_Q1_R1!BK$1/'Ultimate Matrix Oranges'!BL372</f>
        <v>3.2742527064146065</v>
      </c>
      <c r="BM372" s="1">
        <f>[1]O111_Q1_R1!BL$1/'Ultimate Matrix Oranges'!BM372</f>
        <v>3.416384713423231</v>
      </c>
      <c r="BN372" s="1">
        <f>[1]O111_Q1_R1!BM$1/'Ultimate Matrix Oranges'!BN372</f>
        <v>3.5394550367362214</v>
      </c>
      <c r="BO372" s="1">
        <f>[1]O111_Q1_R1!BN$1/'Ultimate Matrix Oranges'!BO372</f>
        <v>3.6449262630810284</v>
      </c>
      <c r="BP372" s="1">
        <f>[1]O111_Q1_R1!BO$1/'Ultimate Matrix Oranges'!BP372</f>
        <v>3.7193040496849581</v>
      </c>
      <c r="BQ372" s="1">
        <f>[1]O111_Q1_R1!BP$1/'Ultimate Matrix Oranges'!BQ372</f>
        <v>3.7804552874848696</v>
      </c>
      <c r="BR372" s="1">
        <f>[1]O111_Q1_R1!BQ$1/'Ultimate Matrix Oranges'!BR372</f>
        <v>3.8240574331494575</v>
      </c>
      <c r="BS372" s="1">
        <f>[1]O111_Q1_R1!BR$1/'Ultimate Matrix Oranges'!BS372</f>
        <v>3.8479696992926038</v>
      </c>
      <c r="BT372" s="1">
        <f>[1]O111_Q1_R1!BS$1/'Ultimate Matrix Oranges'!BT372</f>
        <v>3.8785469004156874</v>
      </c>
      <c r="BU372" s="1">
        <f>[1]O111_Q1_R1!BT$1/'Ultimate Matrix Oranges'!BU372</f>
        <v>3.9122518548225385</v>
      </c>
      <c r="BV372" s="1">
        <f>[1]O111_Q1_R1!BU$1/'Ultimate Matrix Oranges'!BV372</f>
        <v>3.9377410679056584</v>
      </c>
      <c r="BW372" s="1">
        <f>[1]O111_Q1_R1!BV$1/'Ultimate Matrix Oranges'!BW372</f>
        <v>3.9637910677514636</v>
      </c>
      <c r="BX372" s="1">
        <f>[1]O111_Q1_R1!BW$1/'Ultimate Matrix Oranges'!BX372</f>
        <v>4.0060347061395696</v>
      </c>
      <c r="BY372" s="1">
        <f>[1]O111_Q1_R1!BX$1/'Ultimate Matrix Oranges'!BY372</f>
        <v>4.047855539644333</v>
      </c>
      <c r="BZ372" s="1">
        <f>[1]O111_Q1_R1!BY$1/'Ultimate Matrix Oranges'!BZ372</f>
        <v>4.0626308772086004</v>
      </c>
      <c r="CA372" s="1">
        <f>[1]O111_Q1_R1!BZ$1/'Ultimate Matrix Oranges'!CA372</f>
        <v>4.079361915862922</v>
      </c>
      <c r="CB372" s="1">
        <f>[1]O111_Q1_R1!CA$1/'Ultimate Matrix Oranges'!CB372</f>
        <v>4.0938997189409774</v>
      </c>
      <c r="CC372" s="1">
        <f>[1]O111_Q1_R1!CB$1/'Ultimate Matrix Oranges'!CC372</f>
        <v>4.0725630104764639</v>
      </c>
      <c r="CD372" s="1">
        <f>[1]O111_Q1_R1!CC$1/'Ultimate Matrix Oranges'!CD372</f>
        <v>4.05844930880495</v>
      </c>
      <c r="CE372" s="1">
        <f>[1]O111_Q1_R1!CD$1/'Ultimate Matrix Oranges'!CE372</f>
        <v>4.0394938212384934</v>
      </c>
      <c r="CF372" s="1">
        <f>[1]O111_Q1_R1!CE$1/'Ultimate Matrix Oranges'!CF372</f>
        <v>4.0049252999285727</v>
      </c>
      <c r="CG372" s="1">
        <f>[1]O111_Q1_R1!CF$1/'Ultimate Matrix Oranges'!CG372</f>
        <v>3.9654835855476196</v>
      </c>
      <c r="CH372" s="1">
        <f>[1]O111_Q1_R1!CG$1/'Ultimate Matrix Oranges'!CH372</f>
        <v>3.9402982670587248</v>
      </c>
      <c r="CI372" s="1">
        <f>[1]O111_Q1_R1!CH$1/'Ultimate Matrix Oranges'!CI372</f>
        <v>3.9130499559176402</v>
      </c>
      <c r="CJ372" s="1">
        <f>[1]O111_Q1_R1!CI$1/'Ultimate Matrix Oranges'!CJ372</f>
        <v>3.8748088960188674</v>
      </c>
      <c r="CK372" s="1">
        <f>[1]O111_Q1_R1!CJ$1/'Ultimate Matrix Oranges'!CK372</f>
        <v>3.8527141947012145</v>
      </c>
      <c r="CL372" s="1">
        <f>[1]O111_Q1_R1!CK$1/'Ultimate Matrix Oranges'!CL372</f>
        <v>3.8314870275108084</v>
      </c>
      <c r="CM372" s="1">
        <f>[1]O111_Q1_R1!CL$1/'Ultimate Matrix Oranges'!CM372</f>
        <v>3.7973681582905749</v>
      </c>
      <c r="CN372" s="1">
        <f>[1]O111_Q1_R1!CM$1/'Ultimate Matrix Oranges'!CN372</f>
        <v>3.7700586234920035</v>
      </c>
      <c r="CO372" s="1">
        <f>[1]O111_Q1_R1!CN$1/'Ultimate Matrix Oranges'!CO372</f>
        <v>3.7491170347237714</v>
      </c>
      <c r="CP372" s="1">
        <f>[1]O111_Q1_R1!CO$1/'Ultimate Matrix Oranges'!CP372</f>
        <v>3.737106386473092</v>
      </c>
      <c r="CQ372" s="1">
        <f>[1]O111_Q1_R1!CP$1/'Ultimate Matrix Oranges'!CQ372</f>
        <v>3.7298594369731122</v>
      </c>
      <c r="CR372" s="1">
        <f>[1]O111_Q1_R1!CQ$1/'Ultimate Matrix Oranges'!CR372</f>
        <v>3.7285720381190033</v>
      </c>
      <c r="CS372" s="1">
        <f>[1]O111_Q1_R1!CR$1/'Ultimate Matrix Oranges'!CS372</f>
        <v>3.717354962451326</v>
      </c>
      <c r="CT372" s="1">
        <f>[1]O111_Q1_R1!CS$1/'Ultimate Matrix Oranges'!CT372</f>
        <v>3.7221817089910774</v>
      </c>
      <c r="CU372" s="1">
        <f>[1]O111_Q1_R1!CT$1/'Ultimate Matrix Oranges'!CU372</f>
        <v>3.7259443345561927</v>
      </c>
      <c r="CV372" s="1">
        <f>[1]O111_Q1_R1!CU$1/'Ultimate Matrix Oranges'!CV372</f>
        <v>3.7363667964404894</v>
      </c>
      <c r="CW372" s="1">
        <f>[1]O111_Q1_R1!CV$1/'Ultimate Matrix Oranges'!CW372</f>
        <v>3.75120573050827</v>
      </c>
      <c r="CX372" s="1">
        <f>[1]O111_Q1_R1!CW$1/'Ultimate Matrix Oranges'!CX372</f>
        <v>3.7698199063415587</v>
      </c>
      <c r="CY372" s="1">
        <f>[1]O111_Q1_R1!CX$1/'Ultimate Matrix Oranges'!CY372</f>
        <v>3.7984101250774791</v>
      </c>
      <c r="CZ372" s="1">
        <f>[1]O111_Q1_R1!CY$1/'Ultimate Matrix Oranges'!CZ372</f>
        <v>3.825114974776517</v>
      </c>
      <c r="DA372" s="1">
        <f>[1]O111_Q1_R1!CZ$1/'Ultimate Matrix Oranges'!DA372</f>
        <v>3.8684189346270612</v>
      </c>
      <c r="DB372" s="1">
        <f>[1]O111_Q1_R1!DA$1/'Ultimate Matrix Oranges'!DB372</f>
        <v>3.9342890399405137</v>
      </c>
      <c r="DC372" s="1">
        <f>[1]O111_Q1_R1!DB$1/'Ultimate Matrix Oranges'!DC372</f>
        <v>3.9881019725677054</v>
      </c>
      <c r="DD372" s="1">
        <f>[1]O111_Q1_R1!DC$1/'Ultimate Matrix Oranges'!DD372</f>
        <v>4.0543989600548507</v>
      </c>
      <c r="DE372" s="1">
        <f>[1]O111_Q1_R1!DD$1/'Ultimate Matrix Oranges'!DE372</f>
        <v>4.1300870411590598</v>
      </c>
      <c r="DF372" s="1">
        <f>[1]O111_Q1_R1!DE$1/'Ultimate Matrix Oranges'!DF372</f>
        <v>4.2221723723836666</v>
      </c>
      <c r="DG372" s="1">
        <f>[1]O111_Q1_R1!DF$1/'Ultimate Matrix Oranges'!DG372</f>
        <v>4.3209112833998722</v>
      </c>
      <c r="DH372" s="1">
        <f>[1]O111_Q1_R1!DG$1/'Ultimate Matrix Oranges'!DH372</f>
        <v>4.4302437008469138</v>
      </c>
      <c r="DI372" s="1">
        <f>[1]O111_Q1_R1!DH$1/'Ultimate Matrix Oranges'!DI372</f>
        <v>4.5715015068250313</v>
      </c>
      <c r="DJ372" s="1">
        <f>[1]O111_Q1_R1!DI$1/'Ultimate Matrix Oranges'!DJ372</f>
        <v>4.714325701332398</v>
      </c>
      <c r="DK372" s="1">
        <f>[1]O111_Q1_R1!DJ$1/'Ultimate Matrix Oranges'!DK372</f>
        <v>4.8726180088802593</v>
      </c>
      <c r="DL372" s="1">
        <f>[1]O111_Q1_R1!DK$1/'Ultimate Matrix Oranges'!DL372</f>
        <v>5.0269707131405355</v>
      </c>
      <c r="DM372" s="1">
        <f>[1]O111_Q1_R1!DL$1/'Ultimate Matrix Oranges'!DM372</f>
        <v>5.1835833625221666</v>
      </c>
      <c r="DN372" s="1">
        <f>[1]O111_Q1_R1!DM$1/'Ultimate Matrix Oranges'!DN372</f>
        <v>5.4117480057498364</v>
      </c>
      <c r="DO372" s="1">
        <f>[1]O111_Q1_R1!DN$1/'Ultimate Matrix Oranges'!DO372</f>
        <v>5.5601954857993006</v>
      </c>
      <c r="DP372" s="1">
        <f>[1]O111_Q1_R1!DO$1/'Ultimate Matrix Oranges'!DP372</f>
        <v>5.7123356482636298</v>
      </c>
      <c r="DQ372" s="1">
        <f>[1]O111_Q1_R1!DP$1/'Ultimate Matrix Oranges'!DQ372</f>
        <v>5.8470210956197395</v>
      </c>
      <c r="DR372" s="1">
        <f>[1]O111_Q1_R1!DQ$1/'Ultimate Matrix Oranges'!DR372</f>
        <v>6.0101057647395342</v>
      </c>
      <c r="DS372" s="1">
        <f>[1]O111_Q1_R1!DR$1/'Ultimate Matrix Oranges'!DS372</f>
        <v>6.1659428945674302</v>
      </c>
      <c r="DT372" s="1">
        <f>[1]O111_Q1_R1!DS$1/'Ultimate Matrix Oranges'!DT372</f>
        <v>6.3261628852760206</v>
      </c>
      <c r="DU372" s="1">
        <f>[1]O111_Q1_R1!DT$1/'Ultimate Matrix Oranges'!DU372</f>
        <v>6.5009636832189193</v>
      </c>
      <c r="DV372" s="1">
        <f>[1]O111_Q1_R1!DU$1/'Ultimate Matrix Oranges'!DV372</f>
        <v>6.7048554948576315</v>
      </c>
      <c r="DW372" s="1">
        <f>[1]O111_Q1_R1!DV$1/'Ultimate Matrix Oranges'!DW372</f>
        <v>7.0061805488839788</v>
      </c>
      <c r="DX372" s="1">
        <f>[1]O111_Q1_R1!DW$1/'Ultimate Matrix Oranges'!DX372</f>
        <v>7.3624188924949197</v>
      </c>
      <c r="DY372" s="1">
        <f>[1]O111_Q1_R1!DX$1/'Ultimate Matrix Oranges'!DY372</f>
        <v>8.0598264481493356</v>
      </c>
      <c r="DZ372" s="1">
        <f>[1]O111_Q1_R1!DY$1/'Ultimate Matrix Oranges'!DZ372</f>
        <v>8.727314452334026</v>
      </c>
      <c r="EA372" s="1">
        <f>[1]O111_Q1_R1!DZ$1/'Ultimate Matrix Oranges'!EA372</f>
        <v>9.5274380776340113</v>
      </c>
      <c r="EB372" s="1">
        <f>[1]O111_Q1_R1!EA$1/'Ultimate Matrix Oranges'!EB372</f>
        <v>10.554752748064777</v>
      </c>
      <c r="EC372" s="1">
        <f>[1]O111_Q1_R1!EB$1/'Ultimate Matrix Oranges'!EC372</f>
        <v>11.77311454486105</v>
      </c>
      <c r="ED372" s="1">
        <f>[1]O111_Q1_R1!EC$1/'Ultimate Matrix Oranges'!ED372</f>
        <v>12.990051890830456</v>
      </c>
      <c r="EE372" s="1">
        <f>[1]O111_Q1_R1!ED$1/'Ultimate Matrix Oranges'!EE372</f>
        <v>14.368407773026894</v>
      </c>
      <c r="EF372" s="1">
        <f>[1]O111_Q1_R1!EE$1/'Ultimate Matrix Oranges'!EF372</f>
        <v>15.560008230372032</v>
      </c>
      <c r="EG372" s="1">
        <f>[1]O111_Q1_R1!EF$1/'Ultimate Matrix Oranges'!EG372</f>
        <v>16.726475152820448</v>
      </c>
      <c r="EH372" s="1">
        <f>[1]O111_Q1_R1!EG$1/'Ultimate Matrix Oranges'!EH372</f>
        <v>17.874761842841714</v>
      </c>
      <c r="EI372" s="1">
        <f>[1]O111_Q1_R1!EH$1/'Ultimate Matrix Oranges'!EI372</f>
        <v>18.90684142647191</v>
      </c>
      <c r="EJ372" s="1">
        <f>[1]O111_Q1_R1!EI$1/'Ultimate Matrix Oranges'!EJ372</f>
        <v>19.649297094657918</v>
      </c>
      <c r="EK372" s="1">
        <f>[1]O111_Q1_R1!EJ$1/'Ultimate Matrix Oranges'!EK372</f>
        <v>20.505787422393702</v>
      </c>
      <c r="EL372" s="1">
        <f>[1]O111_Q1_R1!EK$1/'Ultimate Matrix Oranges'!EL372</f>
        <v>21.112150035652302</v>
      </c>
      <c r="EM372" s="1">
        <f>[1]O111_Q1_R1!EL$1/'Ultimate Matrix Oranges'!EM372</f>
        <v>21.433746633675547</v>
      </c>
      <c r="EN372" s="1">
        <f>[1]O111_Q1_R1!EM$1/'Ultimate Matrix Oranges'!EN372</f>
        <v>21.910738752341803</v>
      </c>
      <c r="EO372" s="1">
        <f>[1]O111_Q1_R1!EN$1/'Ultimate Matrix Oranges'!EO372</f>
        <v>22.439750628082255</v>
      </c>
      <c r="EP372" s="1">
        <f>[1]O111_Q1_R1!EO$1/'Ultimate Matrix Oranges'!EP372</f>
        <v>22.428388444832446</v>
      </c>
      <c r="EQ372" s="1">
        <f>[1]O111_Q1_R1!EP$1/'Ultimate Matrix Oranges'!EQ372</f>
        <v>22.518512666183053</v>
      </c>
      <c r="ER372" s="1">
        <f>[1]O111_Q1_R1!EQ$1/'Ultimate Matrix Oranges'!ER372</f>
        <v>22.651935698383788</v>
      </c>
      <c r="ES372" s="1">
        <f>[1]O111_Q1_R1!ER$1/'Ultimate Matrix Oranges'!ES372</f>
        <v>22.93675779362453</v>
      </c>
      <c r="ET372" s="1">
        <f>[1]O111_Q1_R1!ES$1/'Ultimate Matrix Oranges'!ET372</f>
        <v>23.073447243885539</v>
      </c>
      <c r="EU372" s="1">
        <f>[1]O111_Q1_R1!ET$1/'Ultimate Matrix Oranges'!EU372</f>
        <v>22.889704051897084</v>
      </c>
      <c r="EV372" s="1">
        <f>[1]O111_Q1_R1!EU$1/'Ultimate Matrix Oranges'!EV372</f>
        <v>23.186463985728089</v>
      </c>
      <c r="EW372" s="1">
        <f>[1]O111_Q1_R1!EV$1/'Ultimate Matrix Oranges'!EW372</f>
        <v>23.088848184622687</v>
      </c>
      <c r="EX372" s="1">
        <f>[1]O111_Q1_R1!EW$1/'Ultimate Matrix Oranges'!EX372</f>
        <v>22.875221910381356</v>
      </c>
      <c r="EY372" s="1">
        <f>[1]O111_Q1_R1!EX$1/'Ultimate Matrix Oranges'!EY372</f>
        <v>22.837969453257582</v>
      </c>
      <c r="EZ372" s="1">
        <f>[1]O111_Q1_R1!EY$1/'Ultimate Matrix Oranges'!EZ372</f>
        <v>22.440925691504066</v>
      </c>
      <c r="FA372" s="1">
        <f>[1]O111_Q1_R1!EZ$1/'Ultimate Matrix Oranges'!FA372</f>
        <v>22.259710371480057</v>
      </c>
      <c r="FB372" s="1">
        <f>[1]O111_Q1_R1!FA$1/'Ultimate Matrix Oranges'!FB372</f>
        <v>21.892644475860003</v>
      </c>
      <c r="FC372" s="1">
        <f>[1]O111_Q1_R1!FB$1/'Ultimate Matrix Oranges'!FC372</f>
        <v>21.761527274801107</v>
      </c>
      <c r="FD372" s="1">
        <f>[1]O111_Q1_R1!FC$1/'Ultimate Matrix Oranges'!FD372</f>
        <v>21.446779522222847</v>
      </c>
      <c r="FE372" s="1">
        <f>[1]O111_Q1_R1!FD$1/'Ultimate Matrix Oranges'!FE372</f>
        <v>20.790018644522569</v>
      </c>
      <c r="FF372" s="1">
        <f>[1]O111_Q1_R1!FE$1/'Ultimate Matrix Oranges'!FF372</f>
        <v>20.578735042735044</v>
      </c>
      <c r="FG372" s="1">
        <f>[1]O111_Q1_R1!FF$1/'Ultimate Matrix Oranges'!FG372</f>
        <v>20.272426330927441</v>
      </c>
      <c r="FH372" s="1">
        <f>[1]O111_Q1_R1!FG$1/'Ultimate Matrix Oranges'!FH372</f>
        <v>19.822177755544438</v>
      </c>
      <c r="FI372" s="1">
        <f>[1]O111_Q1_R1!FH$1/'Ultimate Matrix Oranges'!FI372</f>
        <v>19.341863100189283</v>
      </c>
      <c r="FJ372" s="1">
        <f>[1]O111_Q1_R1!FI$1/'Ultimate Matrix Oranges'!FJ372</f>
        <v>18.976359383883807</v>
      </c>
      <c r="FK372" s="1">
        <f>[1]O111_Q1_R1!FJ$1/'Ultimate Matrix Oranges'!FK372</f>
        <v>18.655479911784447</v>
      </c>
      <c r="FL372" s="1">
        <f>[1]O111_Q1_R1!FK$1/'Ultimate Matrix Oranges'!FL372</f>
        <v>18.334229487041618</v>
      </c>
      <c r="FM372" s="1">
        <f>[1]O111_Q1_R1!FL$1/'Ultimate Matrix Oranges'!FM372</f>
        <v>17.950110961500098</v>
      </c>
      <c r="FN372" s="1">
        <f>[1]O111_Q1_R1!FM$1/'Ultimate Matrix Oranges'!FN372</f>
        <v>17.485958493428942</v>
      </c>
      <c r="FO372" s="1">
        <f>[1]O111_Q1_R1!FN$1/'Ultimate Matrix Oranges'!FO372</f>
        <v>17.181214145668434</v>
      </c>
      <c r="FP372" s="1">
        <f>[1]O111_Q1_R1!FO$1/'Ultimate Matrix Oranges'!FP372</f>
        <v>16.859608711260023</v>
      </c>
      <c r="FQ372" s="1">
        <f>[1]O111_Q1_R1!FP$1/'Ultimate Matrix Oranges'!FQ372</f>
        <v>16.498352777252975</v>
      </c>
      <c r="FR372" s="1">
        <f>[1]O111_Q1_R1!FQ$1/'Ultimate Matrix Oranges'!FR372</f>
        <v>16.102410478725258</v>
      </c>
      <c r="FS372" s="1">
        <f>[1]O111_Q1_R1!FR$1/'Ultimate Matrix Oranges'!FS372</f>
        <v>15.80679877204321</v>
      </c>
      <c r="FT372" s="1">
        <f>[1]O111_Q1_R1!FS$1/'Ultimate Matrix Oranges'!FT372</f>
        <v>15.551357699358388</v>
      </c>
      <c r="FU372" s="1">
        <f>[1]O111_Q1_R1!FT$1/'Ultimate Matrix Oranges'!FU372</f>
        <v>15.377961489205999</v>
      </c>
      <c r="FV372" s="1">
        <f>[1]O111_Q1_R1!FU$1/'Ultimate Matrix Oranges'!FV372</f>
        <v>15.091524943310658</v>
      </c>
      <c r="FW372" s="1">
        <f>[1]O111_Q1_R1!FV$1/'Ultimate Matrix Oranges'!FW372</f>
        <v>14.704772258460165</v>
      </c>
      <c r="FX372" s="1">
        <f>[1]O111_Q1_R1!FW$1/'Ultimate Matrix Oranges'!FX372</f>
        <v>14.512424311505763</v>
      </c>
      <c r="FY372" s="1">
        <f>[1]O111_Q1_R1!FX$1/'Ultimate Matrix Oranges'!FY372</f>
        <v>14.219885108750132</v>
      </c>
      <c r="FZ372" s="1">
        <f>[1]O111_Q1_R1!FY$1/'Ultimate Matrix Oranges'!FZ372</f>
        <v>14.053690129365179</v>
      </c>
      <c r="GA372" s="1">
        <f>[1]O111_Q1_R1!FZ$1/'Ultimate Matrix Oranges'!GA372</f>
        <v>13.900549105223117</v>
      </c>
      <c r="GB372" s="1">
        <f>[1]O111_Q1_R1!GA$1/'Ultimate Matrix Oranges'!GB372</f>
        <v>13.639549656108995</v>
      </c>
      <c r="GC372" s="1">
        <f>[1]O111_Q1_R1!GB$1/'Ultimate Matrix Oranges'!GC372</f>
        <v>13.432308448473595</v>
      </c>
      <c r="GD372" s="1">
        <f>[1]O111_Q1_R1!GC$1/'Ultimate Matrix Oranges'!GD372</f>
        <v>13.159735653538331</v>
      </c>
      <c r="GE372" s="1">
        <f>[1]O111_Q1_R1!GD$1/'Ultimate Matrix Oranges'!GE372</f>
        <v>12.964124926596925</v>
      </c>
      <c r="GF372" s="1">
        <f>[1]O111_Q1_R1!GE$1/'Ultimate Matrix Oranges'!GF372</f>
        <v>12.758375375391685</v>
      </c>
      <c r="GG372" s="1">
        <f>[1]O111_Q1_R1!GF$1/'Ultimate Matrix Oranges'!GG372</f>
        <v>12.576829453826258</v>
      </c>
      <c r="GH372" s="1">
        <f>[1]O111_Q1_R1!GG$1/'Ultimate Matrix Oranges'!GH372</f>
        <v>12.337433334415127</v>
      </c>
      <c r="GI372" s="1">
        <f>[1]O111_Q1_R1!GH$1/'Ultimate Matrix Oranges'!GI372</f>
        <v>12.336084717726644</v>
      </c>
      <c r="GJ372" s="1">
        <f>[1]O111_Q1_R1!GI$1/'Ultimate Matrix Oranges'!GJ372</f>
        <v>12.154369952824217</v>
      </c>
      <c r="GK372" s="1">
        <f>[1]O111_Q1_R1!GJ$1/'Ultimate Matrix Oranges'!GK372</f>
        <v>12.001441137007404</v>
      </c>
      <c r="GL372" s="1">
        <f>[1]O111_Q1_R1!GK$1/'Ultimate Matrix Oranges'!GL372</f>
        <v>11.79216567968888</v>
      </c>
      <c r="GM372" s="1">
        <f>[1]O111_Q1_R1!GL$1/'Ultimate Matrix Oranges'!GM372</f>
        <v>11.67336577110218</v>
      </c>
      <c r="GN372" s="1">
        <f>[1]O111_Q1_R1!GM$1/'Ultimate Matrix Oranges'!GN372</f>
        <v>11.543718987412744</v>
      </c>
      <c r="GO372" s="1">
        <f>[1]O111_Q1_R1!GN$1/'Ultimate Matrix Oranges'!GO372</f>
        <v>11.534347040113497</v>
      </c>
      <c r="GP372" s="1">
        <f>[1]O111_Q1_R1!GO$1/'Ultimate Matrix Oranges'!GP372</f>
        <v>11.282706853412327</v>
      </c>
      <c r="GQ372" s="1">
        <f>[1]O111_Q1_R1!GP$1/'Ultimate Matrix Oranges'!GQ372</f>
        <v>11.164501259767551</v>
      </c>
      <c r="GR372" s="1">
        <f>[1]O111_Q1_R1!GQ$1/'Ultimate Matrix Oranges'!GR372</f>
        <v>11.17041877041877</v>
      </c>
      <c r="GS372" s="1">
        <f>[1]O111_Q1_R1!GR$1/'Ultimate Matrix Oranges'!GS372</f>
        <v>11.000484163085254</v>
      </c>
      <c r="GT372" s="1">
        <f>[1]O111_Q1_R1!GS$1/'Ultimate Matrix Oranges'!GT372</f>
        <v>10.918559227446986</v>
      </c>
      <c r="GU372" s="1">
        <f>[1]O111_Q1_R1!GT$1/'Ultimate Matrix Oranges'!GU372</f>
        <v>10.863939874100609</v>
      </c>
      <c r="GV372" s="1">
        <f>[1]O111_Q1_R1!GU$1/'Ultimate Matrix Oranges'!GV372</f>
        <v>10.870862432592855</v>
      </c>
      <c r="GW372" s="1">
        <f>[1]O111_Q1_R1!GV$1/'Ultimate Matrix Oranges'!GW372</f>
        <v>10.858718063069178</v>
      </c>
      <c r="GX372" s="1">
        <f>[1]O111_Q1_R1!GW$1/'Ultimate Matrix Oranges'!GX372</f>
        <v>10.985216564942714</v>
      </c>
      <c r="GY372" s="1">
        <f>[1]O111_Q1_R1!GX$1/'Ultimate Matrix Oranges'!GY372</f>
        <v>10.810953168788195</v>
      </c>
      <c r="GZ372" s="1">
        <f>[1]O111_Q1_R1!GY$1/'Ultimate Matrix Oranges'!GZ372</f>
        <v>10.731933865874048</v>
      </c>
      <c r="HA372" s="1">
        <f>[1]O111_Q1_R1!GZ$1/'Ultimate Matrix Oranges'!HA372</f>
        <v>10.47407587717773</v>
      </c>
      <c r="HB372" s="1">
        <f>[1]O111_Q1_R1!HA$1/'Ultimate Matrix Oranges'!HB372</f>
        <v>10.391149715192565</v>
      </c>
      <c r="HC372" s="1">
        <f>[1]O111_Q1_R1!HB$1/'Ultimate Matrix Oranges'!HC372</f>
        <v>10.226415365490878</v>
      </c>
      <c r="HD372" s="1">
        <f>[1]O111_Q1_R1!HC$1/'Ultimate Matrix Oranges'!HD372</f>
        <v>10.069728957382594</v>
      </c>
      <c r="HE372" s="1">
        <f>[1]O111_Q1_R1!HD$1/'Ultimate Matrix Oranges'!HE372</f>
        <v>10.015322713581394</v>
      </c>
      <c r="HF372" s="1">
        <f>[1]O111_Q1_R1!HE$1/'Ultimate Matrix Oranges'!HF372</f>
        <v>9.8149923531694387</v>
      </c>
      <c r="HG372" s="1">
        <f>[1]O111_Q1_R1!HF$1/'Ultimate Matrix Oranges'!HG372</f>
        <v>9.986401126533897</v>
      </c>
      <c r="HH372" s="1">
        <f>[1]O111_Q1_R1!HG$1/'Ultimate Matrix Oranges'!HH372</f>
        <v>9.7702864701748577</v>
      </c>
      <c r="HI372" s="1">
        <f>[1]O111_Q1_R1!HH$1/'Ultimate Matrix Oranges'!HI372</f>
        <v>9.6721105527638187</v>
      </c>
      <c r="HJ372" s="1">
        <f>[1]O111_Q1_R1!HI$1/'Ultimate Matrix Oranges'!HJ372</f>
        <v>9.4421241862703251</v>
      </c>
      <c r="HK372" s="1">
        <f>[1]O111_Q1_R1!HJ$1/'Ultimate Matrix Oranges'!HK372</f>
        <v>9.232586569901132</v>
      </c>
      <c r="HL372" s="1">
        <f>[1]O111_Q1_R1!HK$1/'Ultimate Matrix Oranges'!HL372</f>
        <v>9.0247510578054921</v>
      </c>
      <c r="HM372" s="1">
        <f>[1]O111_Q1_R1!HL$1/'Ultimate Matrix Oranges'!HM372</f>
        <v>8.6076448260389764</v>
      </c>
      <c r="HN372" s="1">
        <f>[1]O111_Q1_R1!HM$1/'Ultimate Matrix Oranges'!HN372</f>
        <v>8.4144137931034475</v>
      </c>
      <c r="HO372" s="1">
        <f>[1]O111_Q1_R1!HN$1/'Ultimate Matrix Oranges'!HO372</f>
        <v>8.4251872354281989</v>
      </c>
      <c r="HP372" s="1">
        <f>[1]O111_Q1_R1!HO$1/'Ultimate Matrix Oranges'!HP372</f>
        <v>8.5836301733808273</v>
      </c>
      <c r="HQ372" s="1">
        <f>[1]O111_Q1_R1!HP$1/'Ultimate Matrix Oranges'!HQ372</f>
        <v>8.5928143712574858</v>
      </c>
      <c r="HR372" s="1">
        <f>[1]O111_Q1_R1!HQ$1/'Ultimate Matrix Oranges'!HR372</f>
        <v>8.765826362197604</v>
      </c>
      <c r="HS372" s="1">
        <f>[1]O111_Q1_R1!HR$1/'Ultimate Matrix Oranges'!HS372</f>
        <v>8.9679582712369594</v>
      </c>
      <c r="HT372" s="1">
        <f>[1]O111_Q1_R1!HS$1/'Ultimate Matrix Oranges'!HT372</f>
        <v>9.052889792987914</v>
      </c>
      <c r="HU372" s="1">
        <f>[1]O111_Q1_R1!HT$1/'Ultimate Matrix Oranges'!HU372</f>
        <v>9.035669846536706</v>
      </c>
    </row>
    <row r="373" spans="1:229" x14ac:dyDescent="0.2">
      <c r="A373">
        <v>11.8</v>
      </c>
      <c r="B373" s="1">
        <f>[1]O111_Q1_R1!A$1/'Ultimate Matrix Oranges'!B373</f>
        <v>2.5015627995365777</v>
      </c>
      <c r="C373" s="1">
        <f>[1]O111_Q1_R1!B$1/'Ultimate Matrix Oranges'!C373</f>
        <v>2.522668556011193</v>
      </c>
      <c r="D373" s="1">
        <f>[1]O111_Q1_R1!C$1/'Ultimate Matrix Oranges'!D373</f>
        <v>2.5086998818252453</v>
      </c>
      <c r="E373" s="1">
        <f>[1]O111_Q1_R1!D$1/'Ultimate Matrix Oranges'!E373</f>
        <v>2.5183714001986099</v>
      </c>
      <c r="F373" s="1">
        <f>[1]O111_Q1_R1!E$1/'Ultimate Matrix Oranges'!F373</f>
        <v>2.549328446624517</v>
      </c>
      <c r="G373" s="1">
        <f>[1]O111_Q1_R1!F$1/'Ultimate Matrix Oranges'!G373</f>
        <v>2.5721665300209748</v>
      </c>
      <c r="H373" s="1">
        <f>[1]O111_Q1_R1!G$1/'Ultimate Matrix Oranges'!H373</f>
        <v>2.5784508932995776</v>
      </c>
      <c r="I373" s="1">
        <f>[1]O111_Q1_R1!H$1/'Ultimate Matrix Oranges'!I373</f>
        <v>2.6068140414512007</v>
      </c>
      <c r="J373" s="1">
        <f>[1]O111_Q1_R1!I$1/'Ultimate Matrix Oranges'!J373</f>
        <v>2.62937861089011</v>
      </c>
      <c r="K373" s="1">
        <f>[1]O111_Q1_R1!J$1/'Ultimate Matrix Oranges'!K373</f>
        <v>2.6526620553223936</v>
      </c>
      <c r="L373" s="1">
        <f>[1]O111_Q1_R1!K$1/'Ultimate Matrix Oranges'!L373</f>
        <v>2.6799158618389831</v>
      </c>
      <c r="M373" s="1">
        <f>[1]O111_Q1_R1!L$1/'Ultimate Matrix Oranges'!M373</f>
        <v>2.7243641480299323</v>
      </c>
      <c r="N373" s="1">
        <f>[1]O111_Q1_R1!M$1/'Ultimate Matrix Oranges'!N373</f>
        <v>2.7707194027424613</v>
      </c>
      <c r="O373" s="1">
        <f>[1]O111_Q1_R1!N$1/'Ultimate Matrix Oranges'!O373</f>
        <v>2.8553979956321416</v>
      </c>
      <c r="P373" s="1">
        <f>[1]O111_Q1_R1!O$1/'Ultimate Matrix Oranges'!P373</f>
        <v>2.9017376433080675</v>
      </c>
      <c r="Q373" s="1">
        <f>[1]O111_Q1_R1!P$1/'Ultimate Matrix Oranges'!Q373</f>
        <v>2.9552858802712616</v>
      </c>
      <c r="R373" s="1">
        <f>[1]O111_Q1_R1!Q$1/'Ultimate Matrix Oranges'!R373</f>
        <v>2.9973234182734232</v>
      </c>
      <c r="S373" s="1">
        <f>[1]O111_Q1_R1!R$1/'Ultimate Matrix Oranges'!S373</f>
        <v>3.0261640695547478</v>
      </c>
      <c r="T373" s="1">
        <f>[1]O111_Q1_R1!S$1/'Ultimate Matrix Oranges'!T373</f>
        <v>3.0349432740491751</v>
      </c>
      <c r="U373" s="1">
        <f>[1]O111_Q1_R1!T$1/'Ultimate Matrix Oranges'!U373</f>
        <v>3.0551228166112407</v>
      </c>
      <c r="V373" s="1">
        <f>[1]O111_Q1_R1!U$1/'Ultimate Matrix Oranges'!V373</f>
        <v>3.0503806079585907</v>
      </c>
      <c r="W373" s="1">
        <f>[1]O111_Q1_R1!V$1/'Ultimate Matrix Oranges'!W373</f>
        <v>3.0553815679243366</v>
      </c>
      <c r="X373" s="1">
        <f>[1]O111_Q1_R1!W$1/'Ultimate Matrix Oranges'!X373</f>
        <v>3.0472092085376468</v>
      </c>
      <c r="Y373" s="1">
        <f>[1]O111_Q1_R1!X$1/'Ultimate Matrix Oranges'!Y373</f>
        <v>3.0338364384303702</v>
      </c>
      <c r="Z373" s="1">
        <f>[1]O111_Q1_R1!Y$1/'Ultimate Matrix Oranges'!Z373</f>
        <v>3.0083332462019428</v>
      </c>
      <c r="AA373" s="1">
        <f>[1]O111_Q1_R1!Z$1/'Ultimate Matrix Oranges'!AA373</f>
        <v>2.9944976388237943</v>
      </c>
      <c r="AB373" s="1">
        <f>[1]O111_Q1_R1!AA$1/'Ultimate Matrix Oranges'!AB373</f>
        <v>2.9734300310462078</v>
      </c>
      <c r="AC373" s="1">
        <f>[1]O111_Q1_R1!AB$1/'Ultimate Matrix Oranges'!AC373</f>
        <v>2.9576932742374114</v>
      </c>
      <c r="AD373" s="1">
        <f>[1]O111_Q1_R1!AC$1/'Ultimate Matrix Oranges'!AD373</f>
        <v>2.9321249337614166</v>
      </c>
      <c r="AE373" s="1">
        <f>[1]O111_Q1_R1!AD$1/'Ultimate Matrix Oranges'!AE373</f>
        <v>2.9087308352716246</v>
      </c>
      <c r="AF373" s="1">
        <f>[1]O111_Q1_R1!AE$1/'Ultimate Matrix Oranges'!AF373</f>
        <v>2.8913111528485822</v>
      </c>
      <c r="AG373" s="1">
        <f>[1]O111_Q1_R1!AF$1/'Ultimate Matrix Oranges'!AG373</f>
        <v>2.8749504705842792</v>
      </c>
      <c r="AH373" s="1">
        <f>[1]O111_Q1_R1!AG$1/'Ultimate Matrix Oranges'!AH373</f>
        <v>2.8483314757564733</v>
      </c>
      <c r="AI373" s="1">
        <f>[1]O111_Q1_R1!AH$1/'Ultimate Matrix Oranges'!AI373</f>
        <v>2.8302189565254112</v>
      </c>
      <c r="AJ373" s="1">
        <f>[1]O111_Q1_R1!AI$1/'Ultimate Matrix Oranges'!AJ373</f>
        <v>2.8068699260627699</v>
      </c>
      <c r="AK373" s="1">
        <f>[1]O111_Q1_R1!AJ$1/'Ultimate Matrix Oranges'!AK373</f>
        <v>2.7874388232246807</v>
      </c>
      <c r="AL373" s="1">
        <f>[1]O111_Q1_R1!AK$1/'Ultimate Matrix Oranges'!AL373</f>
        <v>2.7725102218250433</v>
      </c>
      <c r="AM373" s="1">
        <f>[1]O111_Q1_R1!AL$1/'Ultimate Matrix Oranges'!AM373</f>
        <v>2.7645861374387</v>
      </c>
      <c r="AN373" s="1">
        <f>[1]O111_Q1_R1!AM$1/'Ultimate Matrix Oranges'!AN373</f>
        <v>2.7506262091571734</v>
      </c>
      <c r="AO373" s="1">
        <f>[1]O111_Q1_R1!AN$1/'Ultimate Matrix Oranges'!AO373</f>
        <v>2.7437329386614042</v>
      </c>
      <c r="AP373" s="1">
        <f>[1]O111_Q1_R1!AO$1/'Ultimate Matrix Oranges'!AP373</f>
        <v>2.7379478980778389</v>
      </c>
      <c r="AQ373" s="1">
        <f>[1]O111_Q1_R1!AP$1/'Ultimate Matrix Oranges'!AQ373</f>
        <v>2.7368059305167551</v>
      </c>
      <c r="AR373" s="1">
        <f>[1]O111_Q1_R1!AQ$1/'Ultimate Matrix Oranges'!AR373</f>
        <v>2.7331790580376389</v>
      </c>
      <c r="AS373" s="1">
        <f>[1]O111_Q1_R1!AR$1/'Ultimate Matrix Oranges'!AS373</f>
        <v>2.7274938356509049</v>
      </c>
      <c r="AT373" s="1">
        <f>[1]O111_Q1_R1!AS$1/'Ultimate Matrix Oranges'!AT373</f>
        <v>2.7337318116828482</v>
      </c>
      <c r="AU373" s="1">
        <f>[1]O111_Q1_R1!AT$1/'Ultimate Matrix Oranges'!AU373</f>
        <v>2.7362272865830031</v>
      </c>
      <c r="AV373" s="1">
        <f>[1]O111_Q1_R1!AU$1/'Ultimate Matrix Oranges'!AV373</f>
        <v>2.7382827262678209</v>
      </c>
      <c r="AW373" s="1">
        <f>[1]O111_Q1_R1!AV$1/'Ultimate Matrix Oranges'!AW373</f>
        <v>2.7458589798752477</v>
      </c>
      <c r="AX373" s="1">
        <f>[1]O111_Q1_R1!AW$1/'Ultimate Matrix Oranges'!AX373</f>
        <v>2.7441774748953542</v>
      </c>
      <c r="AY373" s="1">
        <f>[1]O111_Q1_R1!AX$1/'Ultimate Matrix Oranges'!AY373</f>
        <v>2.7624539886839043</v>
      </c>
      <c r="AZ373" s="1">
        <f>[1]O111_Q1_R1!AY$1/'Ultimate Matrix Oranges'!AZ373</f>
        <v>2.7759322676865832</v>
      </c>
      <c r="BA373" s="1">
        <f>[1]O111_Q1_R1!AZ$1/'Ultimate Matrix Oranges'!BA373</f>
        <v>2.7868780949578311</v>
      </c>
      <c r="BB373" s="1">
        <f>[1]O111_Q1_R1!BA$1/'Ultimate Matrix Oranges'!BB373</f>
        <v>2.8060308896021633</v>
      </c>
      <c r="BC373" s="1">
        <f>[1]O111_Q1_R1!BB$1/'Ultimate Matrix Oranges'!BC373</f>
        <v>2.8227829139413476</v>
      </c>
      <c r="BD373" s="1">
        <f>[1]O111_Q1_R1!BC$1/'Ultimate Matrix Oranges'!BD373</f>
        <v>2.8436189639753016</v>
      </c>
      <c r="BE373" s="1">
        <f>[1]O111_Q1_R1!BD$1/'Ultimate Matrix Oranges'!BE373</f>
        <v>2.8640825971157593</v>
      </c>
      <c r="BF373" s="1">
        <f>[1]O111_Q1_R1!BE$1/'Ultimate Matrix Oranges'!BF373</f>
        <v>2.8914713562234473</v>
      </c>
      <c r="BG373" s="1">
        <f>[1]O111_Q1_R1!BF$1/'Ultimate Matrix Oranges'!BG373</f>
        <v>2.923625470547691</v>
      </c>
      <c r="BH373" s="1">
        <f>[1]O111_Q1_R1!BG$1/'Ultimate Matrix Oranges'!BH373</f>
        <v>2.9940323121444683</v>
      </c>
      <c r="BI373" s="1">
        <f>[1]O111_Q1_R1!BH$1/'Ultimate Matrix Oranges'!BI373</f>
        <v>3.0841982682911193</v>
      </c>
      <c r="BJ373" s="1">
        <f>[1]O111_Q1_R1!BI$1/'Ultimate Matrix Oranges'!BJ373</f>
        <v>3.1909315189526866</v>
      </c>
      <c r="BK373" s="1">
        <f>[1]O111_Q1_R1!BJ$1/'Ultimate Matrix Oranges'!BK373</f>
        <v>3.3316617364101626</v>
      </c>
      <c r="BL373" s="1">
        <f>[1]O111_Q1_R1!BK$1/'Ultimate Matrix Oranges'!BL373</f>
        <v>3.491987041408902</v>
      </c>
      <c r="BM373" s="1">
        <f>[1]O111_Q1_R1!BL$1/'Ultimate Matrix Oranges'!BM373</f>
        <v>3.6441819360266625</v>
      </c>
      <c r="BN373" s="1">
        <f>[1]O111_Q1_R1!BM$1/'Ultimate Matrix Oranges'!BN373</f>
        <v>3.7750211764705881</v>
      </c>
      <c r="BO373" s="1">
        <f>[1]O111_Q1_R1!BN$1/'Ultimate Matrix Oranges'!BO373</f>
        <v>3.8858115622500145</v>
      </c>
      <c r="BP373" s="1">
        <f>[1]O111_Q1_R1!BO$1/'Ultimate Matrix Oranges'!BP373</f>
        <v>3.9642014958116873</v>
      </c>
      <c r="BQ373" s="1">
        <f>[1]O111_Q1_R1!BP$1/'Ultimate Matrix Oranges'!BQ373</f>
        <v>4.0261663837150623</v>
      </c>
      <c r="BR373" s="1">
        <f>[1]O111_Q1_R1!BQ$1/'Ultimate Matrix Oranges'!BR373</f>
        <v>4.0721000729854362</v>
      </c>
      <c r="BS373" s="1">
        <f>[1]O111_Q1_R1!BR$1/'Ultimate Matrix Oranges'!BS373</f>
        <v>4.0941153835697506</v>
      </c>
      <c r="BT373" s="1">
        <f>[1]O111_Q1_R1!BS$1/'Ultimate Matrix Oranges'!BT373</f>
        <v>4.122131926121372</v>
      </c>
      <c r="BU373" s="1">
        <f>[1]O111_Q1_R1!BT$1/'Ultimate Matrix Oranges'!BU373</f>
        <v>4.1582267689684569</v>
      </c>
      <c r="BV373" s="1">
        <f>[1]O111_Q1_R1!BU$1/'Ultimate Matrix Oranges'!BV373</f>
        <v>4.1804299972216876</v>
      </c>
      <c r="BW373" s="1">
        <f>[1]O111_Q1_R1!BV$1/'Ultimate Matrix Oranges'!BW373</f>
        <v>4.2089965768078734</v>
      </c>
      <c r="BX373" s="1">
        <f>[1]O111_Q1_R1!BW$1/'Ultimate Matrix Oranges'!BX373</f>
        <v>4.2505112079112646</v>
      </c>
      <c r="BY373" s="1">
        <f>[1]O111_Q1_R1!BX$1/'Ultimate Matrix Oranges'!BY373</f>
        <v>4.2940748051007791</v>
      </c>
      <c r="BZ373" s="1">
        <f>[1]O111_Q1_R1!BY$1/'Ultimate Matrix Oranges'!BZ373</f>
        <v>4.3075431344240913</v>
      </c>
      <c r="CA373" s="1">
        <f>[1]O111_Q1_R1!BZ$1/'Ultimate Matrix Oranges'!CA373</f>
        <v>4.3229503335488015</v>
      </c>
      <c r="CB373" s="1">
        <f>[1]O111_Q1_R1!CA$1/'Ultimate Matrix Oranges'!CB373</f>
        <v>4.3375751358591987</v>
      </c>
      <c r="CC373" s="1">
        <f>[1]O111_Q1_R1!CB$1/'Ultimate Matrix Oranges'!CC373</f>
        <v>4.3152148955267497</v>
      </c>
      <c r="CD373" s="1">
        <f>[1]O111_Q1_R1!CC$1/'Ultimate Matrix Oranges'!CD373</f>
        <v>4.2975000256881861</v>
      </c>
      <c r="CE373" s="1">
        <f>[1]O111_Q1_R1!CD$1/'Ultimate Matrix Oranges'!CE373</f>
        <v>4.2751810083281967</v>
      </c>
      <c r="CF373" s="1">
        <f>[1]O111_Q1_R1!CE$1/'Ultimate Matrix Oranges'!CF373</f>
        <v>4.2381282242562746</v>
      </c>
      <c r="CG373" s="1">
        <f>[1]O111_Q1_R1!CF$1/'Ultimate Matrix Oranges'!CG373</f>
        <v>4.1952181700274833</v>
      </c>
      <c r="CH373" s="1">
        <f>[1]O111_Q1_R1!CG$1/'Ultimate Matrix Oranges'!CH373</f>
        <v>4.1686736722522006</v>
      </c>
      <c r="CI373" s="1">
        <f>[1]O111_Q1_R1!CH$1/'Ultimate Matrix Oranges'!CI373</f>
        <v>4.1395055181416325</v>
      </c>
      <c r="CJ373" s="1">
        <f>[1]O111_Q1_R1!CI$1/'Ultimate Matrix Oranges'!CJ373</f>
        <v>4.0983358410528794</v>
      </c>
      <c r="CK373" s="1">
        <f>[1]O111_Q1_R1!CJ$1/'Ultimate Matrix Oranges'!CK373</f>
        <v>4.0753875889734292</v>
      </c>
      <c r="CL373" s="1">
        <f>[1]O111_Q1_R1!CK$1/'Ultimate Matrix Oranges'!CL373</f>
        <v>4.0518554670478117</v>
      </c>
      <c r="CM373" s="1">
        <f>[1]O111_Q1_R1!CL$1/'Ultimate Matrix Oranges'!CM373</f>
        <v>4.0170962740855582</v>
      </c>
      <c r="CN373" s="1">
        <f>[1]O111_Q1_R1!CM$1/'Ultimate Matrix Oranges'!CN373</f>
        <v>3.988176219895935</v>
      </c>
      <c r="CO373" s="1">
        <f>[1]O111_Q1_R1!CN$1/'Ultimate Matrix Oranges'!CO373</f>
        <v>3.9673497890309193</v>
      </c>
      <c r="CP373" s="1">
        <f>[1]O111_Q1_R1!CO$1/'Ultimate Matrix Oranges'!CP373</f>
        <v>3.9542369554163903</v>
      </c>
      <c r="CQ373" s="1">
        <f>[1]O111_Q1_R1!CP$1/'Ultimate Matrix Oranges'!CQ373</f>
        <v>3.9503625561192686</v>
      </c>
      <c r="CR373" s="1">
        <f>[1]O111_Q1_R1!CQ$1/'Ultimate Matrix Oranges'!CR373</f>
        <v>3.9473282502200173</v>
      </c>
      <c r="CS373" s="1">
        <f>[1]O111_Q1_R1!CR$1/'Ultimate Matrix Oranges'!CS373</f>
        <v>3.9366978500925072</v>
      </c>
      <c r="CT373" s="1">
        <f>[1]O111_Q1_R1!CS$1/'Ultimate Matrix Oranges'!CT373</f>
        <v>3.9428089775319357</v>
      </c>
      <c r="CU373" s="1">
        <f>[1]O111_Q1_R1!CT$1/'Ultimate Matrix Oranges'!CU373</f>
        <v>3.9500729608669873</v>
      </c>
      <c r="CV373" s="1">
        <f>[1]O111_Q1_R1!CU$1/'Ultimate Matrix Oranges'!CV373</f>
        <v>3.960633832294731</v>
      </c>
      <c r="CW373" s="1">
        <f>[1]O111_Q1_R1!CV$1/'Ultimate Matrix Oranges'!CW373</f>
        <v>3.9779121921735174</v>
      </c>
      <c r="CX373" s="1">
        <f>[1]O111_Q1_R1!CW$1/'Ultimate Matrix Oranges'!CX373</f>
        <v>3.9996383482849525</v>
      </c>
      <c r="CY373" s="1">
        <f>[1]O111_Q1_R1!CX$1/'Ultimate Matrix Oranges'!CY373</f>
        <v>4.0295299325553549</v>
      </c>
      <c r="CZ373" s="1">
        <f>[1]O111_Q1_R1!CY$1/'Ultimate Matrix Oranges'!CZ373</f>
        <v>4.0586773148819324</v>
      </c>
      <c r="DA373" s="1">
        <f>[1]O111_Q1_R1!CZ$1/'Ultimate Matrix Oranges'!DA373</f>
        <v>4.1053888107090097</v>
      </c>
      <c r="DB373" s="1">
        <f>[1]O111_Q1_R1!DA$1/'Ultimate Matrix Oranges'!DB373</f>
        <v>4.1765477037222993</v>
      </c>
      <c r="DC373" s="1">
        <f>[1]O111_Q1_R1!DB$1/'Ultimate Matrix Oranges'!DC373</f>
        <v>4.2328362960553045</v>
      </c>
      <c r="DD373" s="1">
        <f>[1]O111_Q1_R1!DC$1/'Ultimate Matrix Oranges'!DD373</f>
        <v>4.3018679091360186</v>
      </c>
      <c r="DE373" s="1">
        <f>[1]O111_Q1_R1!DD$1/'Ultimate Matrix Oranges'!DE373</f>
        <v>4.3821211505578415</v>
      </c>
      <c r="DF373" s="1">
        <f>[1]O111_Q1_R1!DE$1/'Ultimate Matrix Oranges'!DF373</f>
        <v>4.4796350426339409</v>
      </c>
      <c r="DG373" s="1">
        <f>[1]O111_Q1_R1!DF$1/'Ultimate Matrix Oranges'!DG373</f>
        <v>4.5828064552024736</v>
      </c>
      <c r="DH373" s="1">
        <f>[1]O111_Q1_R1!DG$1/'Ultimate Matrix Oranges'!DH373</f>
        <v>4.6973747283415825</v>
      </c>
      <c r="DI373" s="1">
        <f>[1]O111_Q1_R1!DH$1/'Ultimate Matrix Oranges'!DI373</f>
        <v>4.8464200767974788</v>
      </c>
      <c r="DJ373" s="1">
        <f>[1]O111_Q1_R1!DI$1/'Ultimate Matrix Oranges'!DJ373</f>
        <v>4.9948753881874239</v>
      </c>
      <c r="DK373" s="1">
        <f>[1]O111_Q1_R1!DJ$1/'Ultimate Matrix Oranges'!DK373</f>
        <v>5.1583787439095712</v>
      </c>
      <c r="DL373" s="1">
        <f>[1]O111_Q1_R1!DK$1/'Ultimate Matrix Oranges'!DL373</f>
        <v>5.3202781578116527</v>
      </c>
      <c r="DM373" s="1">
        <f>[1]O111_Q1_R1!DL$1/'Ultimate Matrix Oranges'!DM373</f>
        <v>5.4831294714211181</v>
      </c>
      <c r="DN373" s="1">
        <f>[1]O111_Q1_R1!DM$1/'Ultimate Matrix Oranges'!DN373</f>
        <v>5.7163267733023577</v>
      </c>
      <c r="DO373" s="1">
        <f>[1]O111_Q1_R1!DN$1/'Ultimate Matrix Oranges'!DO373</f>
        <v>5.8693514527804354</v>
      </c>
      <c r="DP373" s="1">
        <f>[1]O111_Q1_R1!DO$1/'Ultimate Matrix Oranges'!DP373</f>
        <v>6.0267362888266955</v>
      </c>
      <c r="DQ373" s="1">
        <f>[1]O111_Q1_R1!DP$1/'Ultimate Matrix Oranges'!DQ373</f>
        <v>6.1613246832295374</v>
      </c>
      <c r="DR373" s="1">
        <f>[1]O111_Q1_R1!DQ$1/'Ultimate Matrix Oranges'!DR373</f>
        <v>6.3294800443099639</v>
      </c>
      <c r="DS373" s="1">
        <f>[1]O111_Q1_R1!DR$1/'Ultimate Matrix Oranges'!DS373</f>
        <v>6.4845974276539913</v>
      </c>
      <c r="DT373" s="1">
        <f>[1]O111_Q1_R1!DS$1/'Ultimate Matrix Oranges'!DT373</f>
        <v>6.6476719678869927</v>
      </c>
      <c r="DU373" s="1">
        <f>[1]O111_Q1_R1!DT$1/'Ultimate Matrix Oranges'!DU373</f>
        <v>6.8217820554932347</v>
      </c>
      <c r="DV373" s="1">
        <f>[1]O111_Q1_R1!DU$1/'Ultimate Matrix Oranges'!DV373</f>
        <v>7.0254500336832413</v>
      </c>
      <c r="DW373" s="1">
        <f>[1]O111_Q1_R1!DV$1/'Ultimate Matrix Oranges'!DW373</f>
        <v>7.3237534981499417</v>
      </c>
      <c r="DX373" s="1">
        <f>[1]O111_Q1_R1!DW$1/'Ultimate Matrix Oranges'!DX373</f>
        <v>7.6754304497179717</v>
      </c>
      <c r="DY373" s="1">
        <f>[1]O111_Q1_R1!DX$1/'Ultimate Matrix Oranges'!DY373</f>
        <v>8.3527197643763387</v>
      </c>
      <c r="DZ373" s="1">
        <f>[1]O111_Q1_R1!DY$1/'Ultimate Matrix Oranges'!DZ373</f>
        <v>8.9863335872387502</v>
      </c>
      <c r="EA373" s="1">
        <f>[1]O111_Q1_R1!DZ$1/'Ultimate Matrix Oranges'!EA373</f>
        <v>9.7383774535143495</v>
      </c>
      <c r="EB373" s="1">
        <f>[1]O111_Q1_R1!EA$1/'Ultimate Matrix Oranges'!EB373</f>
        <v>10.671247796044003</v>
      </c>
      <c r="EC373" s="1">
        <f>[1]O111_Q1_R1!EB$1/'Ultimate Matrix Oranges'!EC373</f>
        <v>11.73888636962055</v>
      </c>
      <c r="ED373" s="1">
        <f>[1]O111_Q1_R1!EC$1/'Ultimate Matrix Oranges'!ED373</f>
        <v>12.776844432384115</v>
      </c>
      <c r="EE373" s="1">
        <f>[1]O111_Q1_R1!ED$1/'Ultimate Matrix Oranges'!EE373</f>
        <v>13.909958911638213</v>
      </c>
      <c r="EF373" s="1">
        <f>[1]O111_Q1_R1!EE$1/'Ultimate Matrix Oranges'!EF373</f>
        <v>14.819615528182158</v>
      </c>
      <c r="EG373" s="1">
        <f>[1]O111_Q1_R1!EF$1/'Ultimate Matrix Oranges'!EG373</f>
        <v>15.720841850403859</v>
      </c>
      <c r="EH373" s="1">
        <f>[1]O111_Q1_R1!EG$1/'Ultimate Matrix Oranges'!EH373</f>
        <v>16.564173224221214</v>
      </c>
      <c r="EI373" s="1">
        <f>[1]O111_Q1_R1!EH$1/'Ultimate Matrix Oranges'!EI373</f>
        <v>17.298834803321608</v>
      </c>
      <c r="EJ373" s="1">
        <f>[1]O111_Q1_R1!EI$1/'Ultimate Matrix Oranges'!EJ373</f>
        <v>17.803435157718347</v>
      </c>
      <c r="EK373" s="1">
        <f>[1]O111_Q1_R1!EJ$1/'Ultimate Matrix Oranges'!EK373</f>
        <v>18.338694987097</v>
      </c>
      <c r="EL373" s="1">
        <f>[1]O111_Q1_R1!EK$1/'Ultimate Matrix Oranges'!EL373</f>
        <v>18.730879640958001</v>
      </c>
      <c r="EM373" s="1">
        <f>[1]O111_Q1_R1!EL$1/'Ultimate Matrix Oranges'!EM373</f>
        <v>18.918054742786126</v>
      </c>
      <c r="EN373" s="1">
        <f>[1]O111_Q1_R1!EM$1/'Ultimate Matrix Oranges'!EN373</f>
        <v>19.269014655977966</v>
      </c>
      <c r="EO373" s="1">
        <f>[1]O111_Q1_R1!EN$1/'Ultimate Matrix Oranges'!EO373</f>
        <v>19.579198491159922</v>
      </c>
      <c r="EP373" s="1">
        <f>[1]O111_Q1_R1!EO$1/'Ultimate Matrix Oranges'!EP373</f>
        <v>19.551006150429782</v>
      </c>
      <c r="EQ373" s="1">
        <f>[1]O111_Q1_R1!EP$1/'Ultimate Matrix Oranges'!EQ373</f>
        <v>19.584660744849643</v>
      </c>
      <c r="ER373" s="1">
        <f>[1]O111_Q1_R1!EQ$1/'Ultimate Matrix Oranges'!ER373</f>
        <v>19.707393456127885</v>
      </c>
      <c r="ES373" s="1">
        <f>[1]O111_Q1_R1!ER$1/'Ultimate Matrix Oranges'!ES373</f>
        <v>19.841915257457725</v>
      </c>
      <c r="ET373" s="1">
        <f>[1]O111_Q1_R1!ES$1/'Ultimate Matrix Oranges'!ET373</f>
        <v>19.924317649455137</v>
      </c>
      <c r="EU373" s="1">
        <f>[1]O111_Q1_R1!ET$1/'Ultimate Matrix Oranges'!EU373</f>
        <v>19.824786135085262</v>
      </c>
      <c r="EV373" s="1">
        <f>[1]O111_Q1_R1!EU$1/'Ultimate Matrix Oranges'!EV373</f>
        <v>20.067131148595617</v>
      </c>
      <c r="EW373" s="1">
        <f>[1]O111_Q1_R1!EV$1/'Ultimate Matrix Oranges'!EW373</f>
        <v>19.980523147613365</v>
      </c>
      <c r="EX373" s="1">
        <f>[1]O111_Q1_R1!EW$1/'Ultimate Matrix Oranges'!EX373</f>
        <v>19.871125444725998</v>
      </c>
      <c r="EY373" s="1">
        <f>[1]O111_Q1_R1!EX$1/'Ultimate Matrix Oranges'!EY373</f>
        <v>19.8421082997314</v>
      </c>
      <c r="EZ373" s="1">
        <f>[1]O111_Q1_R1!EY$1/'Ultimate Matrix Oranges'!EZ373</f>
        <v>19.569943978835038</v>
      </c>
      <c r="FA373" s="1">
        <f>[1]O111_Q1_R1!EZ$1/'Ultimate Matrix Oranges'!FA373</f>
        <v>19.46720844567653</v>
      </c>
      <c r="FB373" s="1">
        <f>[1]O111_Q1_R1!FA$1/'Ultimate Matrix Oranges'!FB373</f>
        <v>19.241688316578184</v>
      </c>
      <c r="FC373" s="1">
        <f>[1]O111_Q1_R1!FB$1/'Ultimate Matrix Oranges'!FC373</f>
        <v>19.184509706571813</v>
      </c>
      <c r="FD373" s="1">
        <f>[1]O111_Q1_R1!FC$1/'Ultimate Matrix Oranges'!FD373</f>
        <v>18.955208515311089</v>
      </c>
      <c r="FE373" s="1">
        <f>[1]O111_Q1_R1!FD$1/'Ultimate Matrix Oranges'!FE373</f>
        <v>18.492555489599717</v>
      </c>
      <c r="FF373" s="1">
        <f>[1]O111_Q1_R1!FE$1/'Ultimate Matrix Oranges'!FF373</f>
        <v>18.401056505948961</v>
      </c>
      <c r="FG373" s="1">
        <f>[1]O111_Q1_R1!FF$1/'Ultimate Matrix Oranges'!FG373</f>
        <v>18.208560548362527</v>
      </c>
      <c r="FH373" s="1">
        <f>[1]O111_Q1_R1!FG$1/'Ultimate Matrix Oranges'!FH373</f>
        <v>17.906641841856317</v>
      </c>
      <c r="FI373" s="1">
        <f>[1]O111_Q1_R1!FH$1/'Ultimate Matrix Oranges'!FI373</f>
        <v>17.525399689031847</v>
      </c>
      <c r="FJ373" s="1">
        <f>[1]O111_Q1_R1!FI$1/'Ultimate Matrix Oranges'!FJ373</f>
        <v>17.284596145358247</v>
      </c>
      <c r="FK373" s="1">
        <f>[1]O111_Q1_R1!FJ$1/'Ultimate Matrix Oranges'!FK373</f>
        <v>17.050537508763728</v>
      </c>
      <c r="FL373" s="1">
        <f>[1]O111_Q1_R1!FK$1/'Ultimate Matrix Oranges'!FL373</f>
        <v>16.832357655585756</v>
      </c>
      <c r="FM373" s="1">
        <f>[1]O111_Q1_R1!FL$1/'Ultimate Matrix Oranges'!FM373</f>
        <v>16.545531332957925</v>
      </c>
      <c r="FN373" s="1">
        <f>[1]O111_Q1_R1!FM$1/'Ultimate Matrix Oranges'!FN373</f>
        <v>16.21288532885556</v>
      </c>
      <c r="FO373" s="1">
        <f>[1]O111_Q1_R1!FN$1/'Ultimate Matrix Oranges'!FO373</f>
        <v>15.993319288442258</v>
      </c>
      <c r="FP373" s="1">
        <f>[1]O111_Q1_R1!FO$1/'Ultimate Matrix Oranges'!FP373</f>
        <v>15.732170971091683</v>
      </c>
      <c r="FQ373" s="1">
        <f>[1]O111_Q1_R1!FP$1/'Ultimate Matrix Oranges'!FQ373</f>
        <v>15.479006259347477</v>
      </c>
      <c r="FR373" s="1">
        <f>[1]O111_Q1_R1!FQ$1/'Ultimate Matrix Oranges'!FR373</f>
        <v>15.156878189665074</v>
      </c>
      <c r="FS373" s="1">
        <f>[1]O111_Q1_R1!FR$1/'Ultimate Matrix Oranges'!FS373</f>
        <v>14.947043609219486</v>
      </c>
      <c r="FT373" s="1">
        <f>[1]O111_Q1_R1!FS$1/'Ultimate Matrix Oranges'!FT373</f>
        <v>14.739326843199747</v>
      </c>
      <c r="FU373" s="1">
        <f>[1]O111_Q1_R1!FT$1/'Ultimate Matrix Oranges'!FU373</f>
        <v>14.611277092726384</v>
      </c>
      <c r="FV373" s="1">
        <f>[1]O111_Q1_R1!FU$1/'Ultimate Matrix Oranges'!FV373</f>
        <v>14.391295416335556</v>
      </c>
      <c r="FW373" s="1">
        <f>[1]O111_Q1_R1!FV$1/'Ultimate Matrix Oranges'!FW373</f>
        <v>14.051660300361734</v>
      </c>
      <c r="FX373" s="1">
        <f>[1]O111_Q1_R1!FW$1/'Ultimate Matrix Oranges'!FX373</f>
        <v>13.905259400539151</v>
      </c>
      <c r="FY373" s="1">
        <f>[1]O111_Q1_R1!FX$1/'Ultimate Matrix Oranges'!FY373</f>
        <v>13.679886610501775</v>
      </c>
      <c r="FZ373" s="1">
        <f>[1]O111_Q1_R1!FY$1/'Ultimate Matrix Oranges'!FZ373</f>
        <v>13.54070933576712</v>
      </c>
      <c r="GA373" s="1">
        <f>[1]O111_Q1_R1!FZ$1/'Ultimate Matrix Oranges'!GA373</f>
        <v>13.41579759497712</v>
      </c>
      <c r="GB373" s="1">
        <f>[1]O111_Q1_R1!GA$1/'Ultimate Matrix Oranges'!GB373</f>
        <v>13.201327128759051</v>
      </c>
      <c r="GC373" s="1">
        <f>[1]O111_Q1_R1!GB$1/'Ultimate Matrix Oranges'!GC373</f>
        <v>13.026385475807135</v>
      </c>
      <c r="GD373" s="1">
        <f>[1]O111_Q1_R1!GC$1/'Ultimate Matrix Oranges'!GD373</f>
        <v>12.774848342209786</v>
      </c>
      <c r="GE373" s="1">
        <f>[1]O111_Q1_R1!GD$1/'Ultimate Matrix Oranges'!GE373</f>
        <v>12.613327972660571</v>
      </c>
      <c r="GF373" s="1">
        <f>[1]O111_Q1_R1!GE$1/'Ultimate Matrix Oranges'!GF373</f>
        <v>12.438728669529262</v>
      </c>
      <c r="GG373" s="1">
        <f>[1]O111_Q1_R1!GF$1/'Ultimate Matrix Oranges'!GG373</f>
        <v>12.27268630205986</v>
      </c>
      <c r="GH373" s="1">
        <f>[1]O111_Q1_R1!GG$1/'Ultimate Matrix Oranges'!GH373</f>
        <v>12.065040306370733</v>
      </c>
      <c r="GI373" s="1">
        <f>[1]O111_Q1_R1!GH$1/'Ultimate Matrix Oranges'!GI373</f>
        <v>12.071786956919222</v>
      </c>
      <c r="GJ373" s="1">
        <f>[1]O111_Q1_R1!GI$1/'Ultimate Matrix Oranges'!GJ373</f>
        <v>11.913427037526642</v>
      </c>
      <c r="GK373" s="1">
        <f>[1]O111_Q1_R1!GJ$1/'Ultimate Matrix Oranges'!GK373</f>
        <v>11.790445244862976</v>
      </c>
      <c r="GL373" s="1">
        <f>[1]O111_Q1_R1!GK$1/'Ultimate Matrix Oranges'!GL373</f>
        <v>11.595012547392207</v>
      </c>
      <c r="GM373" s="1">
        <f>[1]O111_Q1_R1!GL$1/'Ultimate Matrix Oranges'!GM373</f>
        <v>11.486638984146463</v>
      </c>
      <c r="GN373" s="1">
        <f>[1]O111_Q1_R1!GM$1/'Ultimate Matrix Oranges'!GN373</f>
        <v>11.357959309766539</v>
      </c>
      <c r="GO373" s="1">
        <f>[1]O111_Q1_R1!GN$1/'Ultimate Matrix Oranges'!GO373</f>
        <v>11.347902924424234</v>
      </c>
      <c r="GP373" s="1">
        <f>[1]O111_Q1_R1!GO$1/'Ultimate Matrix Oranges'!GP373</f>
        <v>11.104189074440985</v>
      </c>
      <c r="GQ373" s="1">
        <f>[1]O111_Q1_R1!GP$1/'Ultimate Matrix Oranges'!GQ373</f>
        <v>10.997546734984473</v>
      </c>
      <c r="GR373" s="1">
        <f>[1]O111_Q1_R1!GQ$1/'Ultimate Matrix Oranges'!GR373</f>
        <v>10.994673791663988</v>
      </c>
      <c r="GS373" s="1">
        <f>[1]O111_Q1_R1!GR$1/'Ultimate Matrix Oranges'!GS373</f>
        <v>10.837499631952419</v>
      </c>
      <c r="GT373" s="1">
        <f>[1]O111_Q1_R1!GS$1/'Ultimate Matrix Oranges'!GT373</f>
        <v>10.772964496899762</v>
      </c>
      <c r="GU373" s="1">
        <f>[1]O111_Q1_R1!GT$1/'Ultimate Matrix Oranges'!GU373</f>
        <v>10.712231746610737</v>
      </c>
      <c r="GV373" s="1">
        <f>[1]O111_Q1_R1!GU$1/'Ultimate Matrix Oranges'!GV373</f>
        <v>10.727059175395199</v>
      </c>
      <c r="GW373" s="1">
        <f>[1]O111_Q1_R1!GV$1/'Ultimate Matrix Oranges'!GW373</f>
        <v>10.703818855999694</v>
      </c>
      <c r="GX373" s="1">
        <f>[1]O111_Q1_R1!GW$1/'Ultimate Matrix Oranges'!GX373</f>
        <v>10.838191890446415</v>
      </c>
      <c r="GY373" s="1">
        <f>[1]O111_Q1_R1!GX$1/'Ultimate Matrix Oranges'!GY373</f>
        <v>10.648512744106849</v>
      </c>
      <c r="GZ373" s="1">
        <f>[1]O111_Q1_R1!GY$1/'Ultimate Matrix Oranges'!GZ373</f>
        <v>10.587408790089937</v>
      </c>
      <c r="HA373" s="1">
        <f>[1]O111_Q1_R1!GZ$1/'Ultimate Matrix Oranges'!HA373</f>
        <v>10.346423099911377</v>
      </c>
      <c r="HB373" s="1">
        <f>[1]O111_Q1_R1!HA$1/'Ultimate Matrix Oranges'!HB373</f>
        <v>10.250480483628612</v>
      </c>
      <c r="HC373" s="1">
        <f>[1]O111_Q1_R1!HB$1/'Ultimate Matrix Oranges'!HC373</f>
        <v>10.104796796455654</v>
      </c>
      <c r="HD373" s="1">
        <f>[1]O111_Q1_R1!HC$1/'Ultimate Matrix Oranges'!HD373</f>
        <v>9.9365882082122408</v>
      </c>
      <c r="HE373" s="1">
        <f>[1]O111_Q1_R1!HD$1/'Ultimate Matrix Oranges'!HE373</f>
        <v>9.8815323540500781</v>
      </c>
      <c r="HF373" s="1">
        <f>[1]O111_Q1_R1!HE$1/'Ultimate Matrix Oranges'!HF373</f>
        <v>9.6874741846091457</v>
      </c>
      <c r="HG373" s="1">
        <f>[1]O111_Q1_R1!HF$1/'Ultimate Matrix Oranges'!HG373</f>
        <v>9.8429643259362649</v>
      </c>
      <c r="HH373" s="1">
        <f>[1]O111_Q1_R1!HG$1/'Ultimate Matrix Oranges'!HH373</f>
        <v>9.6190286267774727</v>
      </c>
      <c r="HI373" s="1">
        <f>[1]O111_Q1_R1!HH$1/'Ultimate Matrix Oranges'!HI373</f>
        <v>9.5149027930484884</v>
      </c>
      <c r="HJ373" s="1">
        <f>[1]O111_Q1_R1!HI$1/'Ultimate Matrix Oranges'!HJ373</f>
        <v>9.2678590525077524</v>
      </c>
      <c r="HK373" s="1">
        <f>[1]O111_Q1_R1!HJ$1/'Ultimate Matrix Oranges'!HK373</f>
        <v>9.0515847347994836</v>
      </c>
      <c r="HL373" s="1">
        <f>[1]O111_Q1_R1!HK$1/'Ultimate Matrix Oranges'!HL373</f>
        <v>8.8229348096541429</v>
      </c>
      <c r="HM373" s="1">
        <f>[1]O111_Q1_R1!HL$1/'Ultimate Matrix Oranges'!HM373</f>
        <v>8.4246664767601942</v>
      </c>
      <c r="HN373" s="1">
        <f>[1]O111_Q1_R1!HM$1/'Ultimate Matrix Oranges'!HN373</f>
        <v>8.2051540706667208</v>
      </c>
      <c r="HO373" s="1">
        <f>[1]O111_Q1_R1!HN$1/'Ultimate Matrix Oranges'!HO373</f>
        <v>8.1990525081598378</v>
      </c>
      <c r="HP373" s="1">
        <f>[1]O111_Q1_R1!HO$1/'Ultimate Matrix Oranges'!HP373</f>
        <v>8.3143025982195624</v>
      </c>
      <c r="HQ373" s="1">
        <f>[1]O111_Q1_R1!HP$1/'Ultimate Matrix Oranges'!HQ373</f>
        <v>8.2918020946189959</v>
      </c>
      <c r="HR373" s="1">
        <f>[1]O111_Q1_R1!HQ$1/'Ultimate Matrix Oranges'!HR373</f>
        <v>8.4938521784374412</v>
      </c>
      <c r="HS373" s="1">
        <f>[1]O111_Q1_R1!HR$1/'Ultimate Matrix Oranges'!HS373</f>
        <v>8.6784227604969022</v>
      </c>
      <c r="HT373" s="1">
        <f>[1]O111_Q1_R1!HS$1/'Ultimate Matrix Oranges'!HT373</f>
        <v>8.6796818233966881</v>
      </c>
      <c r="HU373" s="1">
        <f>[1]O111_Q1_R1!HT$1/'Ultimate Matrix Oranges'!HU373</f>
        <v>8.725245872457835</v>
      </c>
    </row>
    <row r="374" spans="1:229" x14ac:dyDescent="0.2">
      <c r="A374">
        <v>12.8</v>
      </c>
      <c r="B374" s="1">
        <f>[1]O111_Q1_R1!A$1/'Ultimate Matrix Oranges'!B374</f>
        <v>2.242051634494711</v>
      </c>
      <c r="C374" s="1">
        <f>[1]O111_Q1_R1!B$1/'Ultimate Matrix Oranges'!C374</f>
        <v>2.2644897277434439</v>
      </c>
      <c r="D374" s="1">
        <f>[1]O111_Q1_R1!C$1/'Ultimate Matrix Oranges'!D374</f>
        <v>2.25124356247693</v>
      </c>
      <c r="E374" s="1">
        <f>[1]O111_Q1_R1!D$1/'Ultimate Matrix Oranges'!E374</f>
        <v>2.2579322253399523</v>
      </c>
      <c r="F374" s="1">
        <f>[1]O111_Q1_R1!E$1/'Ultimate Matrix Oranges'!F374</f>
        <v>2.2860752832305664</v>
      </c>
      <c r="G374" s="1">
        <f>[1]O111_Q1_R1!F$1/'Ultimate Matrix Oranges'!G374</f>
        <v>2.3058695681581454</v>
      </c>
      <c r="H374" s="1">
        <f>[1]O111_Q1_R1!G$1/'Ultimate Matrix Oranges'!H374</f>
        <v>2.3069885170511109</v>
      </c>
      <c r="I374" s="1">
        <f>[1]O111_Q1_R1!H$1/'Ultimate Matrix Oranges'!I374</f>
        <v>2.3328228035032823</v>
      </c>
      <c r="J374" s="1">
        <f>[1]O111_Q1_R1!I$1/'Ultimate Matrix Oranges'!J374</f>
        <v>2.3554497950103075</v>
      </c>
      <c r="K374" s="1">
        <f>[1]O111_Q1_R1!J$1/'Ultimate Matrix Oranges'!K374</f>
        <v>2.3739584261823454</v>
      </c>
      <c r="L374" s="1">
        <f>[1]O111_Q1_R1!K$1/'Ultimate Matrix Oranges'!L374</f>
        <v>2.397010405075199</v>
      </c>
      <c r="M374" s="1">
        <f>[1]O111_Q1_R1!L$1/'Ultimate Matrix Oranges'!M374</f>
        <v>2.4324724872803807</v>
      </c>
      <c r="N374" s="1">
        <f>[1]O111_Q1_R1!M$1/'Ultimate Matrix Oranges'!N374</f>
        <v>2.4695425627970389</v>
      </c>
      <c r="O374" s="1">
        <f>[1]O111_Q1_R1!N$1/'Ultimate Matrix Oranges'!O374</f>
        <v>2.5400117101469157</v>
      </c>
      <c r="P374" s="1">
        <f>[1]O111_Q1_R1!O$1/'Ultimate Matrix Oranges'!P374</f>
        <v>2.5769767142070292</v>
      </c>
      <c r="Q374" s="1">
        <f>[1]O111_Q1_R1!P$1/'Ultimate Matrix Oranges'!Q374</f>
        <v>2.6212254905262591</v>
      </c>
      <c r="R374" s="1">
        <f>[1]O111_Q1_R1!Q$1/'Ultimate Matrix Oranges'!R374</f>
        <v>2.6540358056704823</v>
      </c>
      <c r="S374" s="1">
        <f>[1]O111_Q1_R1!R$1/'Ultimate Matrix Oranges'!S374</f>
        <v>2.6771693865720589</v>
      </c>
      <c r="T374" s="1">
        <f>[1]O111_Q1_R1!S$1/'Ultimate Matrix Oranges'!T374</f>
        <v>2.6813927214615614</v>
      </c>
      <c r="U374" s="1">
        <f>[1]O111_Q1_R1!T$1/'Ultimate Matrix Oranges'!U374</f>
        <v>2.6996639958645647</v>
      </c>
      <c r="V374" s="1">
        <f>[1]O111_Q1_R1!U$1/'Ultimate Matrix Oranges'!V374</f>
        <v>2.6944535020800711</v>
      </c>
      <c r="W374" s="1">
        <f>[1]O111_Q1_R1!V$1/'Ultimate Matrix Oranges'!W374</f>
        <v>2.6979748380060529</v>
      </c>
      <c r="X374" s="1">
        <f>[1]O111_Q1_R1!W$1/'Ultimate Matrix Oranges'!X374</f>
        <v>2.6911202758749244</v>
      </c>
      <c r="Y374" s="1">
        <f>[1]O111_Q1_R1!X$1/'Ultimate Matrix Oranges'!Y374</f>
        <v>2.6805472349952861</v>
      </c>
      <c r="Z374" s="1">
        <f>[1]O111_Q1_R1!Y$1/'Ultimate Matrix Oranges'!Z374</f>
        <v>2.6590514213892278</v>
      </c>
      <c r="AA374" s="1">
        <f>[1]O111_Q1_R1!Z$1/'Ultimate Matrix Oranges'!AA374</f>
        <v>2.6478429671077732</v>
      </c>
      <c r="AB374" s="1">
        <f>[1]O111_Q1_R1!AA$1/'Ultimate Matrix Oranges'!AB374</f>
        <v>2.6298023001063462</v>
      </c>
      <c r="AC374" s="1">
        <f>[1]O111_Q1_R1!AB$1/'Ultimate Matrix Oranges'!AC374</f>
        <v>2.6174985303387657</v>
      </c>
      <c r="AD374" s="1">
        <f>[1]O111_Q1_R1!AC$1/'Ultimate Matrix Oranges'!AD374</f>
        <v>2.5963248942527306</v>
      </c>
      <c r="AE374" s="1">
        <f>[1]O111_Q1_R1!AD$1/'Ultimate Matrix Oranges'!AE374</f>
        <v>2.5785744262525152</v>
      </c>
      <c r="AF374" s="1">
        <f>[1]O111_Q1_R1!AE$1/'Ultimate Matrix Oranges'!AF374</f>
        <v>2.5633447117919683</v>
      </c>
      <c r="AG374" s="1">
        <f>[1]O111_Q1_R1!AF$1/'Ultimate Matrix Oranges'!AG374</f>
        <v>2.550040203351144</v>
      </c>
      <c r="AH374" s="1">
        <f>[1]O111_Q1_R1!AG$1/'Ultimate Matrix Oranges'!AH374</f>
        <v>2.5273389186969859</v>
      </c>
      <c r="AI374" s="1">
        <f>[1]O111_Q1_R1!AH$1/'Ultimate Matrix Oranges'!AI374</f>
        <v>2.513303208145051</v>
      </c>
      <c r="AJ374" s="1">
        <f>[1]O111_Q1_R1!AI$1/'Ultimate Matrix Oranges'!AJ374</f>
        <v>2.4960773511914276</v>
      </c>
      <c r="AK374" s="1">
        <f>[1]O111_Q1_R1!AJ$1/'Ultimate Matrix Oranges'!AK374</f>
        <v>2.478895676811371</v>
      </c>
      <c r="AL374" s="1">
        <f>[1]O111_Q1_R1!AK$1/'Ultimate Matrix Oranges'!AL374</f>
        <v>2.4666172550954188</v>
      </c>
      <c r="AM374" s="1">
        <f>[1]O111_Q1_R1!AL$1/'Ultimate Matrix Oranges'!AM374</f>
        <v>2.4609005514673075</v>
      </c>
      <c r="AN374" s="1">
        <f>[1]O111_Q1_R1!AM$1/'Ultimate Matrix Oranges'!AN374</f>
        <v>2.4503402003402002</v>
      </c>
      <c r="AO374" s="1">
        <f>[1]O111_Q1_R1!AN$1/'Ultimate Matrix Oranges'!AO374</f>
        <v>2.4438538641993537</v>
      </c>
      <c r="AP374" s="1">
        <f>[1]O111_Q1_R1!AO$1/'Ultimate Matrix Oranges'!AP374</f>
        <v>2.4397223064188953</v>
      </c>
      <c r="AQ374" s="1">
        <f>[1]O111_Q1_R1!AP$1/'Ultimate Matrix Oranges'!AQ374</f>
        <v>2.4389063226406322</v>
      </c>
      <c r="AR374" s="1">
        <f>[1]O111_Q1_R1!AQ$1/'Ultimate Matrix Oranges'!AR374</f>
        <v>2.4362065512934632</v>
      </c>
      <c r="AS374" s="1">
        <f>[1]O111_Q1_R1!AR$1/'Ultimate Matrix Oranges'!AS374</f>
        <v>2.4317059955619107</v>
      </c>
      <c r="AT374" s="1">
        <f>[1]O111_Q1_R1!AS$1/'Ultimate Matrix Oranges'!AT374</f>
        <v>2.4363092301446834</v>
      </c>
      <c r="AU374" s="1">
        <f>[1]O111_Q1_R1!AT$1/'Ultimate Matrix Oranges'!AU374</f>
        <v>2.4383483752746624</v>
      </c>
      <c r="AV374" s="1">
        <f>[1]O111_Q1_R1!AU$1/'Ultimate Matrix Oranges'!AV374</f>
        <v>2.4402987733876502</v>
      </c>
      <c r="AW374" s="1">
        <f>[1]O111_Q1_R1!AV$1/'Ultimate Matrix Oranges'!AW374</f>
        <v>2.4448179830749148</v>
      </c>
      <c r="AX374" s="1">
        <f>[1]O111_Q1_R1!AW$1/'Ultimate Matrix Oranges'!AX374</f>
        <v>2.4423660790581749</v>
      </c>
      <c r="AY374" s="1">
        <f>[1]O111_Q1_R1!AX$1/'Ultimate Matrix Oranges'!AY374</f>
        <v>2.4576137360427039</v>
      </c>
      <c r="AZ374" s="1">
        <f>[1]O111_Q1_R1!AY$1/'Ultimate Matrix Oranges'!AZ374</f>
        <v>2.4674868007150477</v>
      </c>
      <c r="BA374" s="1">
        <f>[1]O111_Q1_R1!AZ$1/'Ultimate Matrix Oranges'!BA374</f>
        <v>2.475803289156334</v>
      </c>
      <c r="BB374" s="1">
        <f>[1]O111_Q1_R1!BA$1/'Ultimate Matrix Oranges'!BB374</f>
        <v>2.4902254097405714</v>
      </c>
      <c r="BC374" s="1">
        <f>[1]O111_Q1_R1!BB$1/'Ultimate Matrix Oranges'!BC374</f>
        <v>2.5028650617619159</v>
      </c>
      <c r="BD374" s="1">
        <f>[1]O111_Q1_R1!BC$1/'Ultimate Matrix Oranges'!BD374</f>
        <v>2.5192263898509335</v>
      </c>
      <c r="BE374" s="1">
        <f>[1]O111_Q1_R1!BD$1/'Ultimate Matrix Oranges'!BE374</f>
        <v>2.5342481337162099</v>
      </c>
      <c r="BF374" s="1">
        <f>[1]O111_Q1_R1!BE$1/'Ultimate Matrix Oranges'!BF374</f>
        <v>2.5545197613277693</v>
      </c>
      <c r="BG374" s="1">
        <f>[1]O111_Q1_R1!BF$1/'Ultimate Matrix Oranges'!BG374</f>
        <v>2.5790389659301964</v>
      </c>
      <c r="BH374" s="1">
        <f>[1]O111_Q1_R1!BG$1/'Ultimate Matrix Oranges'!BH374</f>
        <v>2.6313872398119083</v>
      </c>
      <c r="BI374" s="1">
        <f>[1]O111_Q1_R1!BH$1/'Ultimate Matrix Oranges'!BI374</f>
        <v>2.7021374432719267</v>
      </c>
      <c r="BJ374" s="1">
        <f>[1]O111_Q1_R1!BI$1/'Ultimate Matrix Oranges'!BJ374</f>
        <v>2.7822370089665358</v>
      </c>
      <c r="BK374" s="1">
        <f>[1]O111_Q1_R1!BJ$1/'Ultimate Matrix Oranges'!BK374</f>
        <v>2.8897083449227154</v>
      </c>
      <c r="BL374" s="1">
        <f>[1]O111_Q1_R1!BK$1/'Ultimate Matrix Oranges'!BL374</f>
        <v>3.0117859504930631</v>
      </c>
      <c r="BM374" s="1">
        <f>[1]O111_Q1_R1!BL$1/'Ultimate Matrix Oranges'!BM374</f>
        <v>3.12768166358051</v>
      </c>
      <c r="BN374" s="1">
        <f>[1]O111_Q1_R1!BM$1/'Ultimate Matrix Oranges'!BN374</f>
        <v>3.2237001792301943</v>
      </c>
      <c r="BO374" s="1">
        <f>[1]O111_Q1_R1!BN$1/'Ultimate Matrix Oranges'!BO374</f>
        <v>3.307945666905844</v>
      </c>
      <c r="BP374" s="1">
        <f>[1]O111_Q1_R1!BO$1/'Ultimate Matrix Oranges'!BP374</f>
        <v>3.3644847099793234</v>
      </c>
      <c r="BQ374" s="1">
        <f>[1]O111_Q1_R1!BP$1/'Ultimate Matrix Oranges'!BQ374</f>
        <v>3.4109066489435351</v>
      </c>
      <c r="BR374" s="1">
        <f>[1]O111_Q1_R1!BQ$1/'Ultimate Matrix Oranges'!BR374</f>
        <v>3.4450472922718536</v>
      </c>
      <c r="BS374" s="1">
        <f>[1]O111_Q1_R1!BR$1/'Ultimate Matrix Oranges'!BS374</f>
        <v>3.4626684047338157</v>
      </c>
      <c r="BT374" s="1">
        <f>[1]O111_Q1_R1!BS$1/'Ultimate Matrix Oranges'!BT374</f>
        <v>3.4852024435644058</v>
      </c>
      <c r="BU374" s="1">
        <f>[1]O111_Q1_R1!BT$1/'Ultimate Matrix Oranges'!BU374</f>
        <v>3.5118375839916771</v>
      </c>
      <c r="BV374" s="1">
        <f>[1]O111_Q1_R1!BU$1/'Ultimate Matrix Oranges'!BV374</f>
        <v>3.5317531249379348</v>
      </c>
      <c r="BW374" s="1">
        <f>[1]O111_Q1_R1!BV$1/'Ultimate Matrix Oranges'!BW374</f>
        <v>3.5550923340760541</v>
      </c>
      <c r="BX374" s="1">
        <f>[1]O111_Q1_R1!BW$1/'Ultimate Matrix Oranges'!BX374</f>
        <v>3.5896707977187305</v>
      </c>
      <c r="BY374" s="1">
        <f>[1]O111_Q1_R1!BX$1/'Ultimate Matrix Oranges'!BY374</f>
        <v>3.624112985062141</v>
      </c>
      <c r="BZ374" s="1">
        <f>[1]O111_Q1_R1!BY$1/'Ultimate Matrix Oranges'!BZ374</f>
        <v>3.6381688849592155</v>
      </c>
      <c r="CA374" s="1">
        <f>[1]O111_Q1_R1!BZ$1/'Ultimate Matrix Oranges'!CA374</f>
        <v>3.6527032459139912</v>
      </c>
      <c r="CB374" s="1">
        <f>[1]O111_Q1_R1!CA$1/'Ultimate Matrix Oranges'!CB374</f>
        <v>3.6675854208407856</v>
      </c>
      <c r="CC374" s="1">
        <f>[1]O111_Q1_R1!CB$1/'Ultimate Matrix Oranges'!CC374</f>
        <v>3.6540827364833812</v>
      </c>
      <c r="CD374" s="1">
        <f>[1]O111_Q1_R1!CC$1/'Ultimate Matrix Oranges'!CD374</f>
        <v>3.6449765302405193</v>
      </c>
      <c r="CE374" s="1">
        <f>[1]O111_Q1_R1!CD$1/'Ultimate Matrix Oranges'!CE374</f>
        <v>3.6339071514068046</v>
      </c>
      <c r="CF374" s="1">
        <f>[1]O111_Q1_R1!CE$1/'Ultimate Matrix Oranges'!CF374</f>
        <v>3.6088848929930846</v>
      </c>
      <c r="CG374" s="1">
        <f>[1]O111_Q1_R1!CF$1/'Ultimate Matrix Oranges'!CG374</f>
        <v>3.5774640469520964</v>
      </c>
      <c r="CH374" s="1">
        <f>[1]O111_Q1_R1!CG$1/'Ultimate Matrix Oranges'!CH374</f>
        <v>3.5600566585979907</v>
      </c>
      <c r="CI374" s="1">
        <f>[1]O111_Q1_R1!CH$1/'Ultimate Matrix Oranges'!CI374</f>
        <v>3.5383307208416608</v>
      </c>
      <c r="CJ374" s="1">
        <f>[1]O111_Q1_R1!CI$1/'Ultimate Matrix Oranges'!CJ374</f>
        <v>3.5099650830074256</v>
      </c>
      <c r="CK374" s="1">
        <f>[1]O111_Q1_R1!CJ$1/'Ultimate Matrix Oranges'!CK374</f>
        <v>3.4916203670554968</v>
      </c>
      <c r="CL374" s="1">
        <f>[1]O111_Q1_R1!CK$1/'Ultimate Matrix Oranges'!CL374</f>
        <v>3.4766514763792777</v>
      </c>
      <c r="CM374" s="1">
        <f>[1]O111_Q1_R1!CL$1/'Ultimate Matrix Oranges'!CM374</f>
        <v>3.4503110952425549</v>
      </c>
      <c r="CN374" s="1">
        <f>[1]O111_Q1_R1!CM$1/'Ultimate Matrix Oranges'!CN374</f>
        <v>3.4283809827210874</v>
      </c>
      <c r="CO374" s="1">
        <f>[1]O111_Q1_R1!CN$1/'Ultimate Matrix Oranges'!CO374</f>
        <v>3.4119841316833441</v>
      </c>
      <c r="CP374" s="1">
        <f>[1]O111_Q1_R1!CO$1/'Ultimate Matrix Oranges'!CP374</f>
        <v>3.4016690705638406</v>
      </c>
      <c r="CQ374" s="1">
        <f>[1]O111_Q1_R1!CP$1/'Ultimate Matrix Oranges'!CQ374</f>
        <v>3.3985093572451617</v>
      </c>
      <c r="CR374" s="1">
        <f>[1]O111_Q1_R1!CQ$1/'Ultimate Matrix Oranges'!CR374</f>
        <v>3.397614316780762</v>
      </c>
      <c r="CS374" s="1">
        <f>[1]O111_Q1_R1!CR$1/'Ultimate Matrix Oranges'!CS374</f>
        <v>3.3883354129942496</v>
      </c>
      <c r="CT374" s="1">
        <f>[1]O111_Q1_R1!CS$1/'Ultimate Matrix Oranges'!CT374</f>
        <v>3.3932495952572759</v>
      </c>
      <c r="CU374" s="1">
        <f>[1]O111_Q1_R1!CT$1/'Ultimate Matrix Oranges'!CU374</f>
        <v>3.3970382910510355</v>
      </c>
      <c r="CV374" s="1">
        <f>[1]O111_Q1_R1!CU$1/'Ultimate Matrix Oranges'!CV374</f>
        <v>3.4043611173399517</v>
      </c>
      <c r="CW374" s="1">
        <f>[1]O111_Q1_R1!CV$1/'Ultimate Matrix Oranges'!CW374</f>
        <v>3.4166250686367494</v>
      </c>
      <c r="CX374" s="1">
        <f>[1]O111_Q1_R1!CW$1/'Ultimate Matrix Oranges'!CX374</f>
        <v>3.4335318083650268</v>
      </c>
      <c r="CY374" s="1">
        <f>[1]O111_Q1_R1!CX$1/'Ultimate Matrix Oranges'!CY374</f>
        <v>3.4542086726376926</v>
      </c>
      <c r="CZ374" s="1">
        <f>[1]O111_Q1_R1!CY$1/'Ultimate Matrix Oranges'!CZ374</f>
        <v>3.4774489586725035</v>
      </c>
      <c r="DA374" s="1">
        <f>[1]O111_Q1_R1!CZ$1/'Ultimate Matrix Oranges'!DA374</f>
        <v>3.5131007741720581</v>
      </c>
      <c r="DB374" s="1">
        <f>[1]O111_Q1_R1!DA$1/'Ultimate Matrix Oranges'!DB374</f>
        <v>3.5633662376727715</v>
      </c>
      <c r="DC374" s="1">
        <f>[1]O111_Q1_R1!DB$1/'Ultimate Matrix Oranges'!DC374</f>
        <v>3.6064723440654514</v>
      </c>
      <c r="DD374" s="1">
        <f>[1]O111_Q1_R1!DC$1/'Ultimate Matrix Oranges'!DD374</f>
        <v>3.6583804583122745</v>
      </c>
      <c r="DE374" s="1">
        <f>[1]O111_Q1_R1!DD$1/'Ultimate Matrix Oranges'!DE374</f>
        <v>3.7185557556196187</v>
      </c>
      <c r="DF374" s="1">
        <f>[1]O111_Q1_R1!DE$1/'Ultimate Matrix Oranges'!DF374</f>
        <v>3.7896448869459118</v>
      </c>
      <c r="DG374" s="1">
        <f>[1]O111_Q1_R1!DF$1/'Ultimate Matrix Oranges'!DG374</f>
        <v>3.8653686054292828</v>
      </c>
      <c r="DH374" s="1">
        <f>[1]O111_Q1_R1!DG$1/'Ultimate Matrix Oranges'!DH374</f>
        <v>3.9509257083493079</v>
      </c>
      <c r="DI374" s="1">
        <f>[1]O111_Q1_R1!DH$1/'Ultimate Matrix Oranges'!DI374</f>
        <v>4.0617475136053951</v>
      </c>
      <c r="DJ374" s="1">
        <f>[1]O111_Q1_R1!DI$1/'Ultimate Matrix Oranges'!DJ374</f>
        <v>4.1694126520125749</v>
      </c>
      <c r="DK374" s="1">
        <f>[1]O111_Q1_R1!DJ$1/'Ultimate Matrix Oranges'!DK374</f>
        <v>4.2912837028887347</v>
      </c>
      <c r="DL374" s="1">
        <f>[1]O111_Q1_R1!DK$1/'Ultimate Matrix Oranges'!DL374</f>
        <v>4.4069094542309006</v>
      </c>
      <c r="DM374" s="1">
        <f>[1]O111_Q1_R1!DL$1/'Ultimate Matrix Oranges'!DM374</f>
        <v>4.523811808441808</v>
      </c>
      <c r="DN374" s="1">
        <f>[1]O111_Q1_R1!DM$1/'Ultimate Matrix Oranges'!DN374</f>
        <v>4.6952894078209759</v>
      </c>
      <c r="DO374" s="1">
        <f>[1]O111_Q1_R1!DN$1/'Ultimate Matrix Oranges'!DO374</f>
        <v>4.8038981529731917</v>
      </c>
      <c r="DP374" s="1">
        <f>[1]O111_Q1_R1!DO$1/'Ultimate Matrix Oranges'!DP374</f>
        <v>4.915066956190949</v>
      </c>
      <c r="DQ374" s="1">
        <f>[1]O111_Q1_R1!DP$1/'Ultimate Matrix Oranges'!DQ374</f>
        <v>5.0085608301667062</v>
      </c>
      <c r="DR374" s="1">
        <f>[1]O111_Q1_R1!DQ$1/'Ultimate Matrix Oranges'!DR374</f>
        <v>5.1278039166015343</v>
      </c>
      <c r="DS374" s="1">
        <f>[1]O111_Q1_R1!DR$1/'Ultimate Matrix Oranges'!DS374</f>
        <v>5.2400258051458497</v>
      </c>
      <c r="DT374" s="1">
        <f>[1]O111_Q1_R1!DS$1/'Ultimate Matrix Oranges'!DT374</f>
        <v>5.3546129161327736</v>
      </c>
      <c r="DU374" s="1">
        <f>[1]O111_Q1_R1!DT$1/'Ultimate Matrix Oranges'!DU374</f>
        <v>5.4791289529880851</v>
      </c>
      <c r="DV374" s="1">
        <f>[1]O111_Q1_R1!DU$1/'Ultimate Matrix Oranges'!DV374</f>
        <v>5.6254256875440625</v>
      </c>
      <c r="DW374" s="1">
        <f>[1]O111_Q1_R1!DV$1/'Ultimate Matrix Oranges'!DW374</f>
        <v>5.8397201259148668</v>
      </c>
      <c r="DX374" s="1">
        <f>[1]O111_Q1_R1!DW$1/'Ultimate Matrix Oranges'!DX374</f>
        <v>6.0952154226765627</v>
      </c>
      <c r="DY374" s="1">
        <f>[1]O111_Q1_R1!DX$1/'Ultimate Matrix Oranges'!DY374</f>
        <v>6.5875389597863938</v>
      </c>
      <c r="DZ374" s="1">
        <f>[1]O111_Q1_R1!DY$1/'Ultimate Matrix Oranges'!DZ374</f>
        <v>7.0511234864398533</v>
      </c>
      <c r="EA374" s="1">
        <f>[1]O111_Q1_R1!DZ$1/'Ultimate Matrix Oranges'!EA374</f>
        <v>7.6040179108846147</v>
      </c>
      <c r="EB374" s="1">
        <f>[1]O111_Q1_R1!EA$1/'Ultimate Matrix Oranges'!EB374</f>
        <v>8.3127096745824609</v>
      </c>
      <c r="EC374" s="1">
        <f>[1]O111_Q1_R1!EB$1/'Ultimate Matrix Oranges'!EC374</f>
        <v>9.1488509694722424</v>
      </c>
      <c r="ED374" s="1">
        <f>[1]O111_Q1_R1!EC$1/'Ultimate Matrix Oranges'!ED374</f>
        <v>9.9840499674139114</v>
      </c>
      <c r="EE374" s="1">
        <f>[1]O111_Q1_R1!ED$1/'Ultimate Matrix Oranges'!EE374</f>
        <v>10.944857433109565</v>
      </c>
      <c r="EF374" s="1">
        <f>[1]O111_Q1_R1!EE$1/'Ultimate Matrix Oranges'!EF374</f>
        <v>11.785918377949134</v>
      </c>
      <c r="EG374" s="1">
        <f>[1]O111_Q1_R1!EF$1/'Ultimate Matrix Oranges'!EG374</f>
        <v>12.658671343477966</v>
      </c>
      <c r="EH374" s="1">
        <f>[1]O111_Q1_R1!EG$1/'Ultimate Matrix Oranges'!EH374</f>
        <v>13.467382275892914</v>
      </c>
      <c r="EI374" s="1">
        <f>[1]O111_Q1_R1!EH$1/'Ultimate Matrix Oranges'!EI374</f>
        <v>14.251514740459395</v>
      </c>
      <c r="EJ374" s="1">
        <f>[1]O111_Q1_R1!EI$1/'Ultimate Matrix Oranges'!EJ374</f>
        <v>14.840312579631359</v>
      </c>
      <c r="EK374" s="1">
        <f>[1]O111_Q1_R1!EJ$1/'Ultimate Matrix Oranges'!EK374</f>
        <v>15.542577353766374</v>
      </c>
      <c r="EL374" s="1">
        <f>[1]O111_Q1_R1!EK$1/'Ultimate Matrix Oranges'!EL374</f>
        <v>16.0170352187071</v>
      </c>
      <c r="EM374" s="1">
        <f>[1]O111_Q1_R1!EL$1/'Ultimate Matrix Oranges'!EM374</f>
        <v>16.318268154970987</v>
      </c>
      <c r="EN374" s="1">
        <f>[1]O111_Q1_R1!EM$1/'Ultimate Matrix Oranges'!EN374</f>
        <v>16.701078992939923</v>
      </c>
      <c r="EO374" s="1">
        <f>[1]O111_Q1_R1!EN$1/'Ultimate Matrix Oranges'!EO374</f>
        <v>17.093195064636255</v>
      </c>
      <c r="EP374" s="1">
        <f>[1]O111_Q1_R1!EO$1/'Ultimate Matrix Oranges'!EP374</f>
        <v>17.12329889698049</v>
      </c>
      <c r="EQ374" s="1">
        <f>[1]O111_Q1_R1!EP$1/'Ultimate Matrix Oranges'!EQ374</f>
        <v>17.257355167194167</v>
      </c>
      <c r="ER374" s="1">
        <f>[1]O111_Q1_R1!EQ$1/'Ultimate Matrix Oranges'!ER374</f>
        <v>17.350130658162811</v>
      </c>
      <c r="ES374" s="1">
        <f>[1]O111_Q1_R1!ER$1/'Ultimate Matrix Oranges'!ES374</f>
        <v>17.528731130333586</v>
      </c>
      <c r="ET374" s="1">
        <f>[1]O111_Q1_R1!ES$1/'Ultimate Matrix Oranges'!ET374</f>
        <v>17.665925457705939</v>
      </c>
      <c r="EU374" s="1">
        <f>[1]O111_Q1_R1!ET$1/'Ultimate Matrix Oranges'!EU374</f>
        <v>17.527640726620319</v>
      </c>
      <c r="EV374" s="1">
        <f>[1]O111_Q1_R1!EU$1/'Ultimate Matrix Oranges'!EV374</f>
        <v>17.712586241162942</v>
      </c>
      <c r="EW374" s="1">
        <f>[1]O111_Q1_R1!EV$1/'Ultimate Matrix Oranges'!EW374</f>
        <v>17.644240305113367</v>
      </c>
      <c r="EX374" s="1">
        <f>[1]O111_Q1_R1!EW$1/'Ultimate Matrix Oranges'!EX374</f>
        <v>17.479047409984073</v>
      </c>
      <c r="EY374" s="1">
        <f>[1]O111_Q1_R1!EX$1/'Ultimate Matrix Oranges'!EY374</f>
        <v>17.42387822768136</v>
      </c>
      <c r="EZ374" s="1">
        <f>[1]O111_Q1_R1!EY$1/'Ultimate Matrix Oranges'!EZ374</f>
        <v>17.09703076761059</v>
      </c>
      <c r="FA374" s="1">
        <f>[1]O111_Q1_R1!EZ$1/'Ultimate Matrix Oranges'!FA374</f>
        <v>16.945886086410368</v>
      </c>
      <c r="FB374" s="1">
        <f>[1]O111_Q1_R1!FA$1/'Ultimate Matrix Oranges'!FB374</f>
        <v>16.64372408103003</v>
      </c>
      <c r="FC374" s="1">
        <f>[1]O111_Q1_R1!FB$1/'Ultimate Matrix Oranges'!FC374</f>
        <v>16.479625990628172</v>
      </c>
      <c r="FD374" s="1">
        <f>[1]O111_Q1_R1!FC$1/'Ultimate Matrix Oranges'!FD374</f>
        <v>16.203359004992109</v>
      </c>
      <c r="FE374" s="1">
        <f>[1]O111_Q1_R1!FD$1/'Ultimate Matrix Oranges'!FE374</f>
        <v>15.707305663123424</v>
      </c>
      <c r="FF374" s="1">
        <f>[1]O111_Q1_R1!FE$1/'Ultimate Matrix Oranges'!FF374</f>
        <v>15.51528773733239</v>
      </c>
      <c r="FG374" s="1">
        <f>[1]O111_Q1_R1!FF$1/'Ultimate Matrix Oranges'!FG374</f>
        <v>15.230096523325621</v>
      </c>
      <c r="FH374" s="1">
        <f>[1]O111_Q1_R1!FG$1/'Ultimate Matrix Oranges'!FH374</f>
        <v>14.886442189206246</v>
      </c>
      <c r="FI374" s="1">
        <f>[1]O111_Q1_R1!FH$1/'Ultimate Matrix Oranges'!FI374</f>
        <v>14.515571699615624</v>
      </c>
      <c r="FJ374" s="1">
        <f>[1]O111_Q1_R1!FI$1/'Ultimate Matrix Oranges'!FJ374</f>
        <v>14.239997866728727</v>
      </c>
      <c r="FK374" s="1">
        <f>[1]O111_Q1_R1!FJ$1/'Ultimate Matrix Oranges'!FK374</f>
        <v>13.983363919062016</v>
      </c>
      <c r="FL374" s="1">
        <f>[1]O111_Q1_R1!FK$1/'Ultimate Matrix Oranges'!FL374</f>
        <v>13.718022141339176</v>
      </c>
      <c r="FM374" s="1">
        <f>[1]O111_Q1_R1!FL$1/'Ultimate Matrix Oranges'!FM374</f>
        <v>13.44843610616824</v>
      </c>
      <c r="FN374" s="1">
        <f>[1]O111_Q1_R1!FM$1/'Ultimate Matrix Oranges'!FN374</f>
        <v>13.123100164384567</v>
      </c>
      <c r="FO374" s="1">
        <f>[1]O111_Q1_R1!FN$1/'Ultimate Matrix Oranges'!FO374</f>
        <v>12.891234761288565</v>
      </c>
      <c r="FP374" s="1">
        <f>[1]O111_Q1_R1!FO$1/'Ultimate Matrix Oranges'!FP374</f>
        <v>12.625519731890032</v>
      </c>
      <c r="FQ374" s="1">
        <f>[1]O111_Q1_R1!FP$1/'Ultimate Matrix Oranges'!FQ374</f>
        <v>12.408526567259615</v>
      </c>
      <c r="FR374" s="1">
        <f>[1]O111_Q1_R1!FQ$1/'Ultimate Matrix Oranges'!FR374</f>
        <v>12.101315410214083</v>
      </c>
      <c r="FS374" s="1">
        <f>[1]O111_Q1_R1!FR$1/'Ultimate Matrix Oranges'!FS374</f>
        <v>11.8812377197434</v>
      </c>
      <c r="FT374" s="1">
        <f>[1]O111_Q1_R1!FS$1/'Ultimate Matrix Oranges'!FT374</f>
        <v>11.69495650975138</v>
      </c>
      <c r="FU374" s="1">
        <f>[1]O111_Q1_R1!FT$1/'Ultimate Matrix Oranges'!FU374</f>
        <v>11.551996632909869</v>
      </c>
      <c r="FV374" s="1">
        <f>[1]O111_Q1_R1!FU$1/'Ultimate Matrix Oranges'!FV374</f>
        <v>11.365856470116086</v>
      </c>
      <c r="FW374" s="1">
        <f>[1]O111_Q1_R1!FV$1/'Ultimate Matrix Oranges'!FW374</f>
        <v>11.090113651175406</v>
      </c>
      <c r="FX374" s="1">
        <f>[1]O111_Q1_R1!FW$1/'Ultimate Matrix Oranges'!FX374</f>
        <v>10.939823624581905</v>
      </c>
      <c r="FY374" s="1">
        <f>[1]O111_Q1_R1!FX$1/'Ultimate Matrix Oranges'!FY374</f>
        <v>10.747445103548756</v>
      </c>
      <c r="FZ374" s="1">
        <f>[1]O111_Q1_R1!FY$1/'Ultimate Matrix Oranges'!FZ374</f>
        <v>10.625778136802175</v>
      </c>
      <c r="GA374" s="1">
        <f>[1]O111_Q1_R1!FZ$1/'Ultimate Matrix Oranges'!GA374</f>
        <v>10.498251238705917</v>
      </c>
      <c r="GB374" s="1">
        <f>[1]O111_Q1_R1!GA$1/'Ultimate Matrix Oranges'!GB374</f>
        <v>10.334069070813349</v>
      </c>
      <c r="GC374" s="1">
        <f>[1]O111_Q1_R1!GB$1/'Ultimate Matrix Oranges'!GC374</f>
        <v>10.194262077655095</v>
      </c>
      <c r="GD374" s="1">
        <f>[1]O111_Q1_R1!GC$1/'Ultimate Matrix Oranges'!GD374</f>
        <v>9.9878430513114207</v>
      </c>
      <c r="GE374" s="1">
        <f>[1]O111_Q1_R1!GD$1/'Ultimate Matrix Oranges'!GE374</f>
        <v>9.8548011110008922</v>
      </c>
      <c r="GF374" s="1">
        <f>[1]O111_Q1_R1!GE$1/'Ultimate Matrix Oranges'!GF374</f>
        <v>9.705570083573976</v>
      </c>
      <c r="GG374" s="1">
        <f>[1]O111_Q1_R1!GF$1/'Ultimate Matrix Oranges'!GG374</f>
        <v>9.5851139601139597</v>
      </c>
      <c r="GH374" s="1">
        <f>[1]O111_Q1_R1!GG$1/'Ultimate Matrix Oranges'!GH374</f>
        <v>9.4127648335685574</v>
      </c>
      <c r="GI374" s="1">
        <f>[1]O111_Q1_R1!GH$1/'Ultimate Matrix Oranges'!GI374</f>
        <v>9.4114650589478277</v>
      </c>
      <c r="GJ374" s="1">
        <f>[1]O111_Q1_R1!GI$1/'Ultimate Matrix Oranges'!GJ374</f>
        <v>9.2868048487091688</v>
      </c>
      <c r="GK374" s="1">
        <f>[1]O111_Q1_R1!GJ$1/'Ultimate Matrix Oranges'!GK374</f>
        <v>9.1886778892900338</v>
      </c>
      <c r="GL374" s="1">
        <f>[1]O111_Q1_R1!GK$1/'Ultimate Matrix Oranges'!GL374</f>
        <v>9.0327897293546151</v>
      </c>
      <c r="GM374" s="1">
        <f>[1]O111_Q1_R1!GL$1/'Ultimate Matrix Oranges'!GM374</f>
        <v>8.9537376273560341</v>
      </c>
      <c r="GN374" s="1">
        <f>[1]O111_Q1_R1!GM$1/'Ultimate Matrix Oranges'!GN374</f>
        <v>8.8580647937013293</v>
      </c>
      <c r="GO374" s="1">
        <f>[1]O111_Q1_R1!GN$1/'Ultimate Matrix Oranges'!GO374</f>
        <v>8.8437447913468379</v>
      </c>
      <c r="GP374" s="1">
        <f>[1]O111_Q1_R1!GO$1/'Ultimate Matrix Oranges'!GP374</f>
        <v>8.6769897020312818</v>
      </c>
      <c r="GQ374" s="1">
        <f>[1]O111_Q1_R1!GP$1/'Ultimate Matrix Oranges'!GQ374</f>
        <v>8.5870501926709135</v>
      </c>
      <c r="GR374" s="1">
        <f>[1]O111_Q1_R1!GQ$1/'Ultimate Matrix Oranges'!GR374</f>
        <v>8.5935722086907251</v>
      </c>
      <c r="GS374" s="1">
        <f>[1]O111_Q1_R1!GR$1/'Ultimate Matrix Oranges'!GS374</f>
        <v>8.4750313144709697</v>
      </c>
      <c r="GT374" s="1">
        <f>[1]O111_Q1_R1!GS$1/'Ultimate Matrix Oranges'!GT374</f>
        <v>8.4246318883449245</v>
      </c>
      <c r="GU374" s="1">
        <f>[1]O111_Q1_R1!GT$1/'Ultimate Matrix Oranges'!GU374</f>
        <v>8.3790074847594322</v>
      </c>
      <c r="GV374" s="1">
        <f>[1]O111_Q1_R1!GU$1/'Ultimate Matrix Oranges'!GV374</f>
        <v>8.3633718247047568</v>
      </c>
      <c r="GW374" s="1">
        <f>[1]O111_Q1_R1!GV$1/'Ultimate Matrix Oranges'!GW374</f>
        <v>8.3405317923666544</v>
      </c>
      <c r="GX374" s="1">
        <f>[1]O111_Q1_R1!GW$1/'Ultimate Matrix Oranges'!GX374</f>
        <v>8.4241548670522608</v>
      </c>
      <c r="GY374" s="1">
        <f>[1]O111_Q1_R1!GX$1/'Ultimate Matrix Oranges'!GY374</f>
        <v>8.308672794174889</v>
      </c>
      <c r="GZ374" s="1">
        <f>[1]O111_Q1_R1!GY$1/'Ultimate Matrix Oranges'!GZ374</f>
        <v>8.2559148891123701</v>
      </c>
      <c r="HA374" s="1">
        <f>[1]O111_Q1_R1!GZ$1/'Ultimate Matrix Oranges'!HA374</f>
        <v>8.0808668870192317</v>
      </c>
      <c r="HB374" s="1">
        <f>[1]O111_Q1_R1!HA$1/'Ultimate Matrix Oranges'!HB374</f>
        <v>8.0381110008933128</v>
      </c>
      <c r="HC374" s="1">
        <f>[1]O111_Q1_R1!HB$1/'Ultimate Matrix Oranges'!HC374</f>
        <v>7.9282049567993056</v>
      </c>
      <c r="HD374" s="1">
        <f>[1]O111_Q1_R1!HC$1/'Ultimate Matrix Oranges'!HD374</f>
        <v>7.8253812685535591</v>
      </c>
      <c r="HE374" s="1">
        <f>[1]O111_Q1_R1!HD$1/'Ultimate Matrix Oranges'!HE374</f>
        <v>7.783390495711366</v>
      </c>
      <c r="HF374" s="1">
        <f>[1]O111_Q1_R1!HE$1/'Ultimate Matrix Oranges'!HF374</f>
        <v>7.6534299241750032</v>
      </c>
      <c r="HG374" s="1">
        <f>[1]O111_Q1_R1!HF$1/'Ultimate Matrix Oranges'!HG374</f>
        <v>7.7576916826063584</v>
      </c>
      <c r="HH374" s="1">
        <f>[1]O111_Q1_R1!HG$1/'Ultimate Matrix Oranges'!HH374</f>
        <v>7.6069171054494893</v>
      </c>
      <c r="HI374" s="1">
        <f>[1]O111_Q1_R1!HH$1/'Ultimate Matrix Oranges'!HI374</f>
        <v>7.5218982036735085</v>
      </c>
      <c r="HJ374" s="1">
        <f>[1]O111_Q1_R1!HI$1/'Ultimate Matrix Oranges'!HJ374</f>
        <v>7.3569589269797255</v>
      </c>
      <c r="HK374" s="1">
        <f>[1]O111_Q1_R1!HJ$1/'Ultimate Matrix Oranges'!HK374</f>
        <v>7.1812103328830492</v>
      </c>
      <c r="HL374" s="1">
        <f>[1]O111_Q1_R1!HK$1/'Ultimate Matrix Oranges'!HL374</f>
        <v>7.0275146780733122</v>
      </c>
      <c r="HM374" s="1">
        <f>[1]O111_Q1_R1!HL$1/'Ultimate Matrix Oranges'!HM374</f>
        <v>6.7112478962198141</v>
      </c>
      <c r="HN374" s="1">
        <f>[1]O111_Q1_R1!HM$1/'Ultimate Matrix Oranges'!HN374</f>
        <v>6.561528615834705</v>
      </c>
      <c r="HO374" s="1">
        <f>[1]O111_Q1_R1!HN$1/'Ultimate Matrix Oranges'!HO374</f>
        <v>6.5402163747124691</v>
      </c>
      <c r="HP374" s="1">
        <f>[1]O111_Q1_R1!HO$1/'Ultimate Matrix Oranges'!HP374</f>
        <v>6.6531415409490977</v>
      </c>
      <c r="HQ374" s="1">
        <f>[1]O111_Q1_R1!HP$1/'Ultimate Matrix Oranges'!HQ374</f>
        <v>6.6063625083172983</v>
      </c>
      <c r="HR374" s="1">
        <f>[1]O111_Q1_R1!HQ$1/'Ultimate Matrix Oranges'!HR374</f>
        <v>6.7770057682223381</v>
      </c>
      <c r="HS374" s="1">
        <f>[1]O111_Q1_R1!HR$1/'Ultimate Matrix Oranges'!HS374</f>
        <v>6.9134158441694078</v>
      </c>
      <c r="HT374" s="1">
        <f>[1]O111_Q1_R1!HS$1/'Ultimate Matrix Oranges'!HT374</f>
        <v>6.955502436333548</v>
      </c>
      <c r="HU374" s="1">
        <f>[1]O111_Q1_R1!HT$1/'Ultimate Matrix Oranges'!HU374</f>
        <v>7.0491479111238942</v>
      </c>
    </row>
    <row r="375" spans="1:229" x14ac:dyDescent="0.2">
      <c r="A375">
        <v>12.1</v>
      </c>
      <c r="B375" s="1">
        <f>[1]O111_Q1_R1!A$1/'Ultimate Matrix Oranges'!B375</f>
        <v>2.314300034699464</v>
      </c>
      <c r="C375" s="1">
        <f>[1]O111_Q1_R1!B$1/'Ultimate Matrix Oranges'!C375</f>
        <v>2.335765214164546</v>
      </c>
      <c r="D375" s="1">
        <f>[1]O111_Q1_R1!C$1/'Ultimate Matrix Oranges'!D375</f>
        <v>2.3211308445088799</v>
      </c>
      <c r="E375" s="1">
        <f>[1]O111_Q1_R1!D$1/'Ultimate Matrix Oranges'!E375</f>
        <v>2.332116483210255</v>
      </c>
      <c r="F375" s="1">
        <f>[1]O111_Q1_R1!E$1/'Ultimate Matrix Oranges'!F375</f>
        <v>2.359595183192416</v>
      </c>
      <c r="G375" s="1">
        <f>[1]O111_Q1_R1!F$1/'Ultimate Matrix Oranges'!G375</f>
        <v>2.3808803262812872</v>
      </c>
      <c r="H375" s="1">
        <f>[1]O111_Q1_R1!G$1/'Ultimate Matrix Oranges'!H375</f>
        <v>2.382226735644335</v>
      </c>
      <c r="I375" s="1">
        <f>[1]O111_Q1_R1!H$1/'Ultimate Matrix Oranges'!I375</f>
        <v>2.4071021762908762</v>
      </c>
      <c r="J375" s="1">
        <f>[1]O111_Q1_R1!I$1/'Ultimate Matrix Oranges'!J375</f>
        <v>2.4296270594863478</v>
      </c>
      <c r="K375" s="1">
        <f>[1]O111_Q1_R1!J$1/'Ultimate Matrix Oranges'!K375</f>
        <v>2.4477329555718237</v>
      </c>
      <c r="L375" s="1">
        <f>[1]O111_Q1_R1!K$1/'Ultimate Matrix Oranges'!L375</f>
        <v>2.4713399903604198</v>
      </c>
      <c r="M375" s="1">
        <f>[1]O111_Q1_R1!L$1/'Ultimate Matrix Oranges'!M375</f>
        <v>2.5073017456918296</v>
      </c>
      <c r="N375" s="1">
        <f>[1]O111_Q1_R1!M$1/'Ultimate Matrix Oranges'!N375</f>
        <v>2.5466014988247916</v>
      </c>
      <c r="O375" s="1">
        <f>[1]O111_Q1_R1!N$1/'Ultimate Matrix Oranges'!O375</f>
        <v>2.6192647571505803</v>
      </c>
      <c r="P375" s="1">
        <f>[1]O111_Q1_R1!O$1/'Ultimate Matrix Oranges'!P375</f>
        <v>2.6576617952052444</v>
      </c>
      <c r="Q375" s="1">
        <f>[1]O111_Q1_R1!P$1/'Ultimate Matrix Oranges'!Q375</f>
        <v>2.7003462560629505</v>
      </c>
      <c r="R375" s="1">
        <f>[1]O111_Q1_R1!Q$1/'Ultimate Matrix Oranges'!R375</f>
        <v>2.7344616662909975</v>
      </c>
      <c r="S375" s="1">
        <f>[1]O111_Q1_R1!R$1/'Ultimate Matrix Oranges'!S375</f>
        <v>2.7579316093227404</v>
      </c>
      <c r="T375" s="1">
        <f>[1]O111_Q1_R1!S$1/'Ultimate Matrix Oranges'!T375</f>
        <v>2.7622565277694022</v>
      </c>
      <c r="U375" s="1">
        <f>[1]O111_Q1_R1!T$1/'Ultimate Matrix Oranges'!U375</f>
        <v>2.7784395817912655</v>
      </c>
      <c r="V375" s="1">
        <f>[1]O111_Q1_R1!U$1/'Ultimate Matrix Oranges'!V375</f>
        <v>2.7720188153412861</v>
      </c>
      <c r="W375" s="1">
        <f>[1]O111_Q1_R1!V$1/'Ultimate Matrix Oranges'!W375</f>
        <v>2.7748752526500482</v>
      </c>
      <c r="X375" s="1">
        <f>[1]O111_Q1_R1!W$1/'Ultimate Matrix Oranges'!X375</f>
        <v>2.7656548518025037</v>
      </c>
      <c r="Y375" s="1">
        <f>[1]O111_Q1_R1!X$1/'Ultimate Matrix Oranges'!Y375</f>
        <v>2.7532725698024496</v>
      </c>
      <c r="Z375" s="1">
        <f>[1]O111_Q1_R1!Y$1/'Ultimate Matrix Oranges'!Z375</f>
        <v>2.7313806895853374</v>
      </c>
      <c r="AA375" s="1">
        <f>[1]O111_Q1_R1!Z$1/'Ultimate Matrix Oranges'!AA375</f>
        <v>2.719346363049691</v>
      </c>
      <c r="AB375" s="1">
        <f>[1]O111_Q1_R1!AA$1/'Ultimate Matrix Oranges'!AB375</f>
        <v>2.7010127296249156</v>
      </c>
      <c r="AC375" s="1">
        <f>[1]O111_Q1_R1!AB$1/'Ultimate Matrix Oranges'!AC375</f>
        <v>2.687063107396146</v>
      </c>
      <c r="AD375" s="1">
        <f>[1]O111_Q1_R1!AC$1/'Ultimate Matrix Oranges'!AD375</f>
        <v>2.6645110486047967</v>
      </c>
      <c r="AE375" s="1">
        <f>[1]O111_Q1_R1!AD$1/'Ultimate Matrix Oranges'!AE375</f>
        <v>2.6463720667420065</v>
      </c>
      <c r="AF375" s="1">
        <f>[1]O111_Q1_R1!AE$1/'Ultimate Matrix Oranges'!AF375</f>
        <v>2.6301077310046983</v>
      </c>
      <c r="AG375" s="1">
        <f>[1]O111_Q1_R1!AF$1/'Ultimate Matrix Oranges'!AG375</f>
        <v>2.6157041889100108</v>
      </c>
      <c r="AH375" s="1">
        <f>[1]O111_Q1_R1!AG$1/'Ultimate Matrix Oranges'!AH375</f>
        <v>2.5924653426100743</v>
      </c>
      <c r="AI375" s="1">
        <f>[1]O111_Q1_R1!AH$1/'Ultimate Matrix Oranges'!AI375</f>
        <v>2.5781968278881182</v>
      </c>
      <c r="AJ375" s="1">
        <f>[1]O111_Q1_R1!AI$1/'Ultimate Matrix Oranges'!AJ375</f>
        <v>2.5585477141812771</v>
      </c>
      <c r="AK375" s="1">
        <f>[1]O111_Q1_R1!AJ$1/'Ultimate Matrix Oranges'!AK375</f>
        <v>2.5411307060388006</v>
      </c>
      <c r="AL375" s="1">
        <f>[1]O111_Q1_R1!AK$1/'Ultimate Matrix Oranges'!AL375</f>
        <v>2.5278241342920951</v>
      </c>
      <c r="AM375" s="1">
        <f>[1]O111_Q1_R1!AL$1/'Ultimate Matrix Oranges'!AM375</f>
        <v>2.5218460007827614</v>
      </c>
      <c r="AN375" s="1">
        <f>[1]O111_Q1_R1!AM$1/'Ultimate Matrix Oranges'!AN375</f>
        <v>2.5105353991833099</v>
      </c>
      <c r="AO375" s="1">
        <f>[1]O111_Q1_R1!AN$1/'Ultimate Matrix Oranges'!AO375</f>
        <v>2.5039770346509274</v>
      </c>
      <c r="AP375" s="1">
        <f>[1]O111_Q1_R1!AO$1/'Ultimate Matrix Oranges'!AP375</f>
        <v>2.4998417250890221</v>
      </c>
      <c r="AQ375" s="1">
        <f>[1]O111_Q1_R1!AP$1/'Ultimate Matrix Oranges'!AQ375</f>
        <v>2.4988240813842855</v>
      </c>
      <c r="AR375" s="1">
        <f>[1]O111_Q1_R1!AQ$1/'Ultimate Matrix Oranges'!AR375</f>
        <v>2.4952754691927397</v>
      </c>
      <c r="AS375" s="1">
        <f>[1]O111_Q1_R1!AR$1/'Ultimate Matrix Oranges'!AS375</f>
        <v>2.4907063854054607</v>
      </c>
      <c r="AT375" s="1">
        <f>[1]O111_Q1_R1!AS$1/'Ultimate Matrix Oranges'!AT375</f>
        <v>2.4950270230800307</v>
      </c>
      <c r="AU375" s="1">
        <f>[1]O111_Q1_R1!AT$1/'Ultimate Matrix Oranges'!AU375</f>
        <v>2.4973858096916612</v>
      </c>
      <c r="AV375" s="1">
        <f>[1]O111_Q1_R1!AU$1/'Ultimate Matrix Oranges'!AV375</f>
        <v>2.4991524126808482</v>
      </c>
      <c r="AW375" s="1">
        <f>[1]O111_Q1_R1!AV$1/'Ultimate Matrix Oranges'!AW375</f>
        <v>2.5049593964109014</v>
      </c>
      <c r="AX375" s="1">
        <f>[1]O111_Q1_R1!AW$1/'Ultimate Matrix Oranges'!AX375</f>
        <v>2.5033947224557216</v>
      </c>
      <c r="AY375" s="1">
        <f>[1]O111_Q1_R1!AX$1/'Ultimate Matrix Oranges'!AY375</f>
        <v>2.5187983692525426</v>
      </c>
      <c r="AZ375" s="1">
        <f>[1]O111_Q1_R1!AY$1/'Ultimate Matrix Oranges'!AZ375</f>
        <v>2.5299319663454822</v>
      </c>
      <c r="BA375" s="1">
        <f>[1]O111_Q1_R1!AZ$1/'Ultimate Matrix Oranges'!BA375</f>
        <v>2.539342893007738</v>
      </c>
      <c r="BB375" s="1">
        <f>[1]O111_Q1_R1!BA$1/'Ultimate Matrix Oranges'!BB375</f>
        <v>2.5549666626025882</v>
      </c>
      <c r="BC375" s="1">
        <f>[1]O111_Q1_R1!BB$1/'Ultimate Matrix Oranges'!BC375</f>
        <v>2.569379168210169</v>
      </c>
      <c r="BD375" s="1">
        <f>[1]O111_Q1_R1!BC$1/'Ultimate Matrix Oranges'!BD375</f>
        <v>2.5862104654348421</v>
      </c>
      <c r="BE375" s="1">
        <f>[1]O111_Q1_R1!BD$1/'Ultimate Matrix Oranges'!BE375</f>
        <v>2.6046638424823936</v>
      </c>
      <c r="BF375" s="1">
        <f>[1]O111_Q1_R1!BE$1/'Ultimate Matrix Oranges'!BF375</f>
        <v>2.6279766549108956</v>
      </c>
      <c r="BG375" s="1">
        <f>[1]O111_Q1_R1!BF$1/'Ultimate Matrix Oranges'!BG375</f>
        <v>2.6541979956223907</v>
      </c>
      <c r="BH375" s="1">
        <f>[1]O111_Q1_R1!BG$1/'Ultimate Matrix Oranges'!BH375</f>
        <v>2.7138589969347158</v>
      </c>
      <c r="BI375" s="1">
        <f>[1]O111_Q1_R1!BH$1/'Ultimate Matrix Oranges'!BI375</f>
        <v>2.7902525225273838</v>
      </c>
      <c r="BJ375" s="1">
        <f>[1]O111_Q1_R1!BI$1/'Ultimate Matrix Oranges'!BJ375</f>
        <v>2.8769145327074623</v>
      </c>
      <c r="BK375" s="1">
        <f>[1]O111_Q1_R1!BJ$1/'Ultimate Matrix Oranges'!BK375</f>
        <v>2.9927895037750019</v>
      </c>
      <c r="BL375" s="1">
        <f>[1]O111_Q1_R1!BK$1/'Ultimate Matrix Oranges'!BL375</f>
        <v>3.1250154212467769</v>
      </c>
      <c r="BM375" s="1">
        <f>[1]O111_Q1_R1!BL$1/'Ultimate Matrix Oranges'!BM375</f>
        <v>3.2488081327036795</v>
      </c>
      <c r="BN375" s="1">
        <f>[1]O111_Q1_R1!BM$1/'Ultimate Matrix Oranges'!BN375</f>
        <v>3.3544251924778501</v>
      </c>
      <c r="BO375" s="1">
        <f>[1]O111_Q1_R1!BN$1/'Ultimate Matrix Oranges'!BO375</f>
        <v>3.44596418375292</v>
      </c>
      <c r="BP375" s="1">
        <f>[1]O111_Q1_R1!BO$1/'Ultimate Matrix Oranges'!BP375</f>
        <v>3.5066477153905864</v>
      </c>
      <c r="BQ375" s="1">
        <f>[1]O111_Q1_R1!BP$1/'Ultimate Matrix Oranges'!BQ375</f>
        <v>3.5563680198648724</v>
      </c>
      <c r="BR375" s="1">
        <f>[1]O111_Q1_R1!BQ$1/'Ultimate Matrix Oranges'!BR375</f>
        <v>3.5938254841968118</v>
      </c>
      <c r="BS375" s="1">
        <f>[1]O111_Q1_R1!BR$1/'Ultimate Matrix Oranges'!BS375</f>
        <v>3.6116963379762015</v>
      </c>
      <c r="BT375" s="1">
        <f>[1]O111_Q1_R1!BS$1/'Ultimate Matrix Oranges'!BT375</f>
        <v>3.6360149547187794</v>
      </c>
      <c r="BU375" s="1">
        <f>[1]O111_Q1_R1!BT$1/'Ultimate Matrix Oranges'!BU375</f>
        <v>3.6619718309859155</v>
      </c>
      <c r="BV375" s="1">
        <f>[1]O111_Q1_R1!BU$1/'Ultimate Matrix Oranges'!BV375</f>
        <v>3.6840088066731833</v>
      </c>
      <c r="BW375" s="1">
        <f>[1]O111_Q1_R1!BV$1/'Ultimate Matrix Oranges'!BW375</f>
        <v>3.7059569289659486</v>
      </c>
      <c r="BX375" s="1">
        <f>[1]O111_Q1_R1!BW$1/'Ultimate Matrix Oranges'!BX375</f>
        <v>3.7401600102817851</v>
      </c>
      <c r="BY375" s="1">
        <f>[1]O111_Q1_R1!BX$1/'Ultimate Matrix Oranges'!BY375</f>
        <v>3.7769628050225066</v>
      </c>
      <c r="BZ375" s="1">
        <f>[1]O111_Q1_R1!BY$1/'Ultimate Matrix Oranges'!BZ375</f>
        <v>3.7877716094445297</v>
      </c>
      <c r="CA375" s="1">
        <f>[1]O111_Q1_R1!BZ$1/'Ultimate Matrix Oranges'!CA375</f>
        <v>3.8035825232330929</v>
      </c>
      <c r="CB375" s="1">
        <f>[1]O111_Q1_R1!CA$1/'Ultimate Matrix Oranges'!CB375</f>
        <v>3.8140356631679388</v>
      </c>
      <c r="CC375" s="1">
        <f>[1]O111_Q1_R1!CB$1/'Ultimate Matrix Oranges'!CC375</f>
        <v>3.7960693149120344</v>
      </c>
      <c r="CD375" s="1">
        <f>[1]O111_Q1_R1!CC$1/'Ultimate Matrix Oranges'!CD375</f>
        <v>3.7842721394718413</v>
      </c>
      <c r="CE375" s="1">
        <f>[1]O111_Q1_R1!CD$1/'Ultimate Matrix Oranges'!CE375</f>
        <v>3.7687001861139131</v>
      </c>
      <c r="CF375" s="1">
        <f>[1]O111_Q1_R1!CE$1/'Ultimate Matrix Oranges'!CF375</f>
        <v>3.7385080332786114</v>
      </c>
      <c r="CG375" s="1">
        <f>[1]O111_Q1_R1!CF$1/'Ultimate Matrix Oranges'!CG375</f>
        <v>3.7013273394464168</v>
      </c>
      <c r="CH375" s="1">
        <f>[1]O111_Q1_R1!CG$1/'Ultimate Matrix Oranges'!CH375</f>
        <v>3.6801412761319892</v>
      </c>
      <c r="CI375" s="1">
        <f>[1]O111_Q1_R1!CH$1/'Ultimate Matrix Oranges'!CI375</f>
        <v>3.6539830729017484</v>
      </c>
      <c r="CJ375" s="1">
        <f>[1]O111_Q1_R1!CI$1/'Ultimate Matrix Oranges'!CJ375</f>
        <v>3.6213784453525082</v>
      </c>
      <c r="CK375" s="1">
        <f>[1]O111_Q1_R1!CJ$1/'Ultimate Matrix Oranges'!CK375</f>
        <v>3.5988716355945112</v>
      </c>
      <c r="CL375" s="1">
        <f>[1]O111_Q1_R1!CK$1/'Ultimate Matrix Oranges'!CL375</f>
        <v>3.5800044969707052</v>
      </c>
      <c r="CM375" s="1">
        <f>[1]O111_Q1_R1!CL$1/'Ultimate Matrix Oranges'!CM375</f>
        <v>3.5516972844653587</v>
      </c>
      <c r="CN375" s="1">
        <f>[1]O111_Q1_R1!CM$1/'Ultimate Matrix Oranges'!CN375</f>
        <v>3.5261616708755392</v>
      </c>
      <c r="CO375" s="1">
        <f>[1]O111_Q1_R1!CN$1/'Ultimate Matrix Oranges'!CO375</f>
        <v>3.5089614257090416</v>
      </c>
      <c r="CP375" s="1">
        <f>[1]O111_Q1_R1!CO$1/'Ultimate Matrix Oranges'!CP375</f>
        <v>3.4982185028021395</v>
      </c>
      <c r="CQ375" s="1">
        <f>[1]O111_Q1_R1!CP$1/'Ultimate Matrix Oranges'!CQ375</f>
        <v>3.4926347482504214</v>
      </c>
      <c r="CR375" s="1">
        <f>[1]O111_Q1_R1!CQ$1/'Ultimate Matrix Oranges'!CR375</f>
        <v>3.4912105473431883</v>
      </c>
      <c r="CS375" s="1">
        <f>[1]O111_Q1_R1!CR$1/'Ultimate Matrix Oranges'!CS375</f>
        <v>3.4808048116155912</v>
      </c>
      <c r="CT375" s="1">
        <f>[1]O111_Q1_R1!CS$1/'Ultimate Matrix Oranges'!CT375</f>
        <v>3.4854197601447114</v>
      </c>
      <c r="CU375" s="1">
        <f>[1]O111_Q1_R1!CT$1/'Ultimate Matrix Oranges'!CU375</f>
        <v>3.4901907997012236</v>
      </c>
      <c r="CV375" s="1">
        <f>[1]O111_Q1_R1!CU$1/'Ultimate Matrix Oranges'!CV375</f>
        <v>3.4986739334505979</v>
      </c>
      <c r="CW375" s="1">
        <f>[1]O111_Q1_R1!CV$1/'Ultimate Matrix Oranges'!CW375</f>
        <v>3.510922059302537</v>
      </c>
      <c r="CX375" s="1">
        <f>[1]O111_Q1_R1!CW$1/'Ultimate Matrix Oranges'!CX375</f>
        <v>3.5272973958122393</v>
      </c>
      <c r="CY375" s="1">
        <f>[1]O111_Q1_R1!CX$1/'Ultimate Matrix Oranges'!CY375</f>
        <v>3.5505574249706862</v>
      </c>
      <c r="CZ375" s="1">
        <f>[1]O111_Q1_R1!CY$1/'Ultimate Matrix Oranges'!CZ375</f>
        <v>3.573235968728663</v>
      </c>
      <c r="DA375" s="1">
        <f>[1]O111_Q1_R1!CZ$1/'Ultimate Matrix Oranges'!DA375</f>
        <v>3.6105405358809719</v>
      </c>
      <c r="DB375" s="1">
        <f>[1]O111_Q1_R1!DA$1/'Ultimate Matrix Oranges'!DB375</f>
        <v>3.6647645573771692</v>
      </c>
      <c r="DC375" s="1">
        <f>[1]O111_Q1_R1!DB$1/'Ultimate Matrix Oranges'!DC375</f>
        <v>3.7089111697019006</v>
      </c>
      <c r="DD375" s="1">
        <f>[1]O111_Q1_R1!DC$1/'Ultimate Matrix Oranges'!DD375</f>
        <v>3.7634367726729825</v>
      </c>
      <c r="DE375" s="1">
        <f>[1]O111_Q1_R1!DD$1/'Ultimate Matrix Oranges'!DE375</f>
        <v>3.8273997146145451</v>
      </c>
      <c r="DF375" s="1">
        <f>[1]O111_Q1_R1!DE$1/'Ultimate Matrix Oranges'!DF375</f>
        <v>3.9018222895305246</v>
      </c>
      <c r="DG375" s="1">
        <f>[1]O111_Q1_R1!DF$1/'Ultimate Matrix Oranges'!DG375</f>
        <v>3.9824634770891176</v>
      </c>
      <c r="DH375" s="1">
        <f>[1]O111_Q1_R1!DG$1/'Ultimate Matrix Oranges'!DH375</f>
        <v>4.0709387779028026</v>
      </c>
      <c r="DI375" s="1">
        <f>[1]O111_Q1_R1!DH$1/'Ultimate Matrix Oranges'!DI375</f>
        <v>4.186604082597464</v>
      </c>
      <c r="DJ375" s="1">
        <f>[1]O111_Q1_R1!DI$1/'Ultimate Matrix Oranges'!DJ375</f>
        <v>4.3012888371354467</v>
      </c>
      <c r="DK375" s="1">
        <f>[1]O111_Q1_R1!DJ$1/'Ultimate Matrix Oranges'!DK375</f>
        <v>4.428772690547822</v>
      </c>
      <c r="DL375" s="1">
        <f>[1]O111_Q1_R1!DK$1/'Ultimate Matrix Oranges'!DL375</f>
        <v>4.549701416282331</v>
      </c>
      <c r="DM375" s="1">
        <f>[1]O111_Q1_R1!DL$1/'Ultimate Matrix Oranges'!DM375</f>
        <v>4.6748595137553988</v>
      </c>
      <c r="DN375" s="1">
        <f>[1]O111_Q1_R1!DM$1/'Ultimate Matrix Oranges'!DN375</f>
        <v>4.8546157629123101</v>
      </c>
      <c r="DO375" s="1">
        <f>[1]O111_Q1_R1!DN$1/'Ultimate Matrix Oranges'!DO375</f>
        <v>4.9694605165432817</v>
      </c>
      <c r="DP375" s="1">
        <f>[1]O111_Q1_R1!DO$1/'Ultimate Matrix Oranges'!DP375</f>
        <v>5.0874210781932971</v>
      </c>
      <c r="DQ375" s="1">
        <f>[1]O111_Q1_R1!DP$1/'Ultimate Matrix Oranges'!DQ375</f>
        <v>5.1888022054273018</v>
      </c>
      <c r="DR375" s="1">
        <f>[1]O111_Q1_R1!DQ$1/'Ultimate Matrix Oranges'!DR375</f>
        <v>5.3162718373216622</v>
      </c>
      <c r="DS375" s="1">
        <f>[1]O111_Q1_R1!DR$1/'Ultimate Matrix Oranges'!DS375</f>
        <v>5.4355638440430321</v>
      </c>
      <c r="DT375" s="1">
        <f>[1]O111_Q1_R1!DS$1/'Ultimate Matrix Oranges'!DT375</f>
        <v>5.556860266317897</v>
      </c>
      <c r="DU375" s="1">
        <f>[1]O111_Q1_R1!DT$1/'Ultimate Matrix Oranges'!DU375</f>
        <v>5.6905572261905784</v>
      </c>
      <c r="DV375" s="1">
        <f>[1]O111_Q1_R1!DU$1/'Ultimate Matrix Oranges'!DV375</f>
        <v>5.8454260521596613</v>
      </c>
      <c r="DW375" s="1">
        <f>[1]O111_Q1_R1!DV$1/'Ultimate Matrix Oranges'!DW375</f>
        <v>6.0733525924911493</v>
      </c>
      <c r="DX375" s="1">
        <f>[1]O111_Q1_R1!DW$1/'Ultimate Matrix Oranges'!DX375</f>
        <v>6.3429280358450937</v>
      </c>
      <c r="DY375" s="1">
        <f>[1]O111_Q1_R1!DX$1/'Ultimate Matrix Oranges'!DY375</f>
        <v>6.8606296165501144</v>
      </c>
      <c r="DZ375" s="1">
        <f>[1]O111_Q1_R1!DY$1/'Ultimate Matrix Oranges'!DZ375</f>
        <v>7.3504893489294352</v>
      </c>
      <c r="EA375" s="1">
        <f>[1]O111_Q1_R1!DZ$1/'Ultimate Matrix Oranges'!EA375</f>
        <v>7.9288426938914149</v>
      </c>
      <c r="EB375" s="1">
        <f>[1]O111_Q1_R1!EA$1/'Ultimate Matrix Oranges'!EB375</f>
        <v>8.6700415725820594</v>
      </c>
      <c r="EC375" s="1">
        <f>[1]O111_Q1_R1!EB$1/'Ultimate Matrix Oranges'!EC375</f>
        <v>9.5387913870877625</v>
      </c>
      <c r="ED375" s="1">
        <f>[1]O111_Q1_R1!EC$1/'Ultimate Matrix Oranges'!ED375</f>
        <v>10.410617495098341</v>
      </c>
      <c r="EE375" s="1">
        <f>[1]O111_Q1_R1!ED$1/'Ultimate Matrix Oranges'!EE375</f>
        <v>11.389130947193989</v>
      </c>
      <c r="EF375" s="1">
        <f>[1]O111_Q1_R1!EE$1/'Ultimate Matrix Oranges'!EF375</f>
        <v>12.257409694350107</v>
      </c>
      <c r="EG375" s="1">
        <f>[1]O111_Q1_R1!EF$1/'Ultimate Matrix Oranges'!EG375</f>
        <v>13.124588384894812</v>
      </c>
      <c r="EH375" s="1">
        <f>[1]O111_Q1_R1!EG$1/'Ultimate Matrix Oranges'!EH375</f>
        <v>13.94858514289748</v>
      </c>
      <c r="EI375" s="1">
        <f>[1]O111_Q1_R1!EH$1/'Ultimate Matrix Oranges'!EI375</f>
        <v>14.711841859596714</v>
      </c>
      <c r="EJ375" s="1">
        <f>[1]O111_Q1_R1!EI$1/'Ultimate Matrix Oranges'!EJ375</f>
        <v>15.264951290900353</v>
      </c>
      <c r="EK375" s="1">
        <f>[1]O111_Q1_R1!EJ$1/'Ultimate Matrix Oranges'!EK375</f>
        <v>15.88899005994385</v>
      </c>
      <c r="EL375" s="1">
        <f>[1]O111_Q1_R1!EK$1/'Ultimate Matrix Oranges'!EL375</f>
        <v>16.344344167104982</v>
      </c>
      <c r="EM375" s="1">
        <f>[1]O111_Q1_R1!EL$1/'Ultimate Matrix Oranges'!EM375</f>
        <v>16.593202491255735</v>
      </c>
      <c r="EN375" s="1">
        <f>[1]O111_Q1_R1!EM$1/'Ultimate Matrix Oranges'!EN375</f>
        <v>16.928841479881179</v>
      </c>
      <c r="EO375" s="1">
        <f>[1]O111_Q1_R1!EN$1/'Ultimate Matrix Oranges'!EO375</f>
        <v>17.289266589827445</v>
      </c>
      <c r="EP375" s="1">
        <f>[1]O111_Q1_R1!EO$1/'Ultimate Matrix Oranges'!EP375</f>
        <v>17.313800551292886</v>
      </c>
      <c r="EQ375" s="1">
        <f>[1]O111_Q1_R1!EP$1/'Ultimate Matrix Oranges'!EQ375</f>
        <v>17.387902013742924</v>
      </c>
      <c r="ER375" s="1">
        <f>[1]O111_Q1_R1!EQ$1/'Ultimate Matrix Oranges'!ER375</f>
        <v>17.485367718033554</v>
      </c>
      <c r="ES375" s="1">
        <f>[1]O111_Q1_R1!ER$1/'Ultimate Matrix Oranges'!ES375</f>
        <v>17.631029495354241</v>
      </c>
      <c r="ET375" s="1">
        <f>[1]O111_Q1_R1!ES$1/'Ultimate Matrix Oranges'!ET375</f>
        <v>17.735088981682406</v>
      </c>
      <c r="EU375" s="1">
        <f>[1]O111_Q1_R1!ET$1/'Ultimate Matrix Oranges'!EU375</f>
        <v>17.597394921560571</v>
      </c>
      <c r="EV375" s="1">
        <f>[1]O111_Q1_R1!EU$1/'Ultimate Matrix Oranges'!EV375</f>
        <v>17.790880054753892</v>
      </c>
      <c r="EW375" s="1">
        <f>[1]O111_Q1_R1!EV$1/'Ultimate Matrix Oranges'!EW375</f>
        <v>17.71138858865692</v>
      </c>
      <c r="EX375" s="1">
        <f>[1]O111_Q1_R1!EW$1/'Ultimate Matrix Oranges'!EX375</f>
        <v>17.548088876833706</v>
      </c>
      <c r="EY375" s="1">
        <f>[1]O111_Q1_R1!EX$1/'Ultimate Matrix Oranges'!EY375</f>
        <v>17.525096678122718</v>
      </c>
      <c r="EZ375" s="1">
        <f>[1]O111_Q1_R1!EY$1/'Ultimate Matrix Oranges'!EZ375</f>
        <v>17.208436309268112</v>
      </c>
      <c r="FA375" s="1">
        <f>[1]O111_Q1_R1!EZ$1/'Ultimate Matrix Oranges'!FA375</f>
        <v>17.06822785161344</v>
      </c>
      <c r="FB375" s="1">
        <f>[1]O111_Q1_R1!FA$1/'Ultimate Matrix Oranges'!FB375</f>
        <v>16.8154123731128</v>
      </c>
      <c r="FC375" s="1">
        <f>[1]O111_Q1_R1!FB$1/'Ultimate Matrix Oranges'!FC375</f>
        <v>16.648232984293195</v>
      </c>
      <c r="FD375" s="1">
        <f>[1]O111_Q1_R1!FC$1/'Ultimate Matrix Oranges'!FD375</f>
        <v>16.402910131468833</v>
      </c>
      <c r="FE375" s="1">
        <f>[1]O111_Q1_R1!FD$1/'Ultimate Matrix Oranges'!FE375</f>
        <v>15.942063391575926</v>
      </c>
      <c r="FF375" s="1">
        <f>[1]O111_Q1_R1!FE$1/'Ultimate Matrix Oranges'!FF375</f>
        <v>15.754390556704269</v>
      </c>
      <c r="FG375" s="1">
        <f>[1]O111_Q1_R1!FF$1/'Ultimate Matrix Oranges'!FG375</f>
        <v>15.492941682694552</v>
      </c>
      <c r="FH375" s="1">
        <f>[1]O111_Q1_R1!FG$1/'Ultimate Matrix Oranges'!FH375</f>
        <v>15.162216904843294</v>
      </c>
      <c r="FI375" s="1">
        <f>[1]O111_Q1_R1!FH$1/'Ultimate Matrix Oranges'!FI375</f>
        <v>14.806689529998096</v>
      </c>
      <c r="FJ375" s="1">
        <f>[1]O111_Q1_R1!FI$1/'Ultimate Matrix Oranges'!FJ375</f>
        <v>14.542328487681218</v>
      </c>
      <c r="FK375" s="1">
        <f>[1]O111_Q1_R1!FJ$1/'Ultimate Matrix Oranges'!FK375</f>
        <v>14.290534088738939</v>
      </c>
      <c r="FL375" s="1">
        <f>[1]O111_Q1_R1!FK$1/'Ultimate Matrix Oranges'!FL375</f>
        <v>14.05625742622275</v>
      </c>
      <c r="FM375" s="1">
        <f>[1]O111_Q1_R1!FL$1/'Ultimate Matrix Oranges'!FM375</f>
        <v>13.77908840770427</v>
      </c>
      <c r="FN375" s="1">
        <f>[1]O111_Q1_R1!FM$1/'Ultimate Matrix Oranges'!FN375</f>
        <v>13.470783980090593</v>
      </c>
      <c r="FO375" s="1">
        <f>[1]O111_Q1_R1!FN$1/'Ultimate Matrix Oranges'!FO375</f>
        <v>13.235763034235847</v>
      </c>
      <c r="FP375" s="1">
        <f>[1]O111_Q1_R1!FO$1/'Ultimate Matrix Oranges'!FP375</f>
        <v>12.978964967712814</v>
      </c>
      <c r="FQ375" s="1">
        <f>[1]O111_Q1_R1!FP$1/'Ultimate Matrix Oranges'!FQ375</f>
        <v>12.743870738247688</v>
      </c>
      <c r="FR375" s="1">
        <f>[1]O111_Q1_R1!FQ$1/'Ultimate Matrix Oranges'!FR375</f>
        <v>12.470791290493892</v>
      </c>
      <c r="FS375" s="1">
        <f>[1]O111_Q1_R1!FR$1/'Ultimate Matrix Oranges'!FS375</f>
        <v>12.242261590854241</v>
      </c>
      <c r="FT375" s="1">
        <f>[1]O111_Q1_R1!FS$1/'Ultimate Matrix Oranges'!FT375</f>
        <v>12.05737217069964</v>
      </c>
      <c r="FU375" s="1">
        <f>[1]O111_Q1_R1!FT$1/'Ultimate Matrix Oranges'!FU375</f>
        <v>11.906836119927579</v>
      </c>
      <c r="FV375" s="1">
        <f>[1]O111_Q1_R1!FU$1/'Ultimate Matrix Oranges'!FV375</f>
        <v>11.724412049678499</v>
      </c>
      <c r="FW375" s="1">
        <f>[1]O111_Q1_R1!FV$1/'Ultimate Matrix Oranges'!FW375</f>
        <v>11.456099202988252</v>
      </c>
      <c r="FX375" s="1">
        <f>[1]O111_Q1_R1!FW$1/'Ultimate Matrix Oranges'!FX375</f>
        <v>11.31461901603527</v>
      </c>
      <c r="FY375" s="1">
        <f>[1]O111_Q1_R1!FX$1/'Ultimate Matrix Oranges'!FY375</f>
        <v>11.107260704774934</v>
      </c>
      <c r="FZ375" s="1">
        <f>[1]O111_Q1_R1!FY$1/'Ultimate Matrix Oranges'!FZ375</f>
        <v>10.989569651216371</v>
      </c>
      <c r="GA375" s="1">
        <f>[1]O111_Q1_R1!FZ$1/'Ultimate Matrix Oranges'!GA375</f>
        <v>10.869030119365281</v>
      </c>
      <c r="GB375" s="1">
        <f>[1]O111_Q1_R1!GA$1/'Ultimate Matrix Oranges'!GB375</f>
        <v>10.679128794374893</v>
      </c>
      <c r="GC375" s="1">
        <f>[1]O111_Q1_R1!GB$1/'Ultimate Matrix Oranges'!GC375</f>
        <v>10.551968527583412</v>
      </c>
      <c r="GD375" s="1">
        <f>[1]O111_Q1_R1!GC$1/'Ultimate Matrix Oranges'!GD375</f>
        <v>10.351192210775324</v>
      </c>
      <c r="GE375" s="1">
        <f>[1]O111_Q1_R1!GD$1/'Ultimate Matrix Oranges'!GE375</f>
        <v>10.218486026408609</v>
      </c>
      <c r="GF375" s="1">
        <f>[1]O111_Q1_R1!GE$1/'Ultimate Matrix Oranges'!GF375</f>
        <v>10.068916451659909</v>
      </c>
      <c r="GG375" s="1">
        <f>[1]O111_Q1_R1!GF$1/'Ultimate Matrix Oranges'!GG375</f>
        <v>9.9461589364134024</v>
      </c>
      <c r="GH375" s="1">
        <f>[1]O111_Q1_R1!GG$1/'Ultimate Matrix Oranges'!GH375</f>
        <v>9.7760138523388687</v>
      </c>
      <c r="GI375" s="1">
        <f>[1]O111_Q1_R1!GH$1/'Ultimate Matrix Oranges'!GI375</f>
        <v>9.7806016190733462</v>
      </c>
      <c r="GJ375" s="1">
        <f>[1]O111_Q1_R1!GI$1/'Ultimate Matrix Oranges'!GJ375</f>
        <v>9.6579650682145246</v>
      </c>
      <c r="GK375" s="1">
        <f>[1]O111_Q1_R1!GJ$1/'Ultimate Matrix Oranges'!GK375</f>
        <v>9.5558921285875069</v>
      </c>
      <c r="GL375" s="1">
        <f>[1]O111_Q1_R1!GK$1/'Ultimate Matrix Oranges'!GL375</f>
        <v>9.417127303367316</v>
      </c>
      <c r="GM375" s="1">
        <f>[1]O111_Q1_R1!GL$1/'Ultimate Matrix Oranges'!GM375</f>
        <v>9.3331434217905702</v>
      </c>
      <c r="GN375" s="1">
        <f>[1]O111_Q1_R1!GM$1/'Ultimate Matrix Oranges'!GN375</f>
        <v>9.2430493515122389</v>
      </c>
      <c r="GO375" s="1">
        <f>[1]O111_Q1_R1!GN$1/'Ultimate Matrix Oranges'!GO375</f>
        <v>9.2302234023072689</v>
      </c>
      <c r="GP375" s="1">
        <f>[1]O111_Q1_R1!GO$1/'Ultimate Matrix Oranges'!GP375</f>
        <v>9.0715716062914211</v>
      </c>
      <c r="GQ375" s="1">
        <f>[1]O111_Q1_R1!GP$1/'Ultimate Matrix Oranges'!GQ375</f>
        <v>8.9798329294315966</v>
      </c>
      <c r="GR375" s="1">
        <f>[1]O111_Q1_R1!GQ$1/'Ultimate Matrix Oranges'!GR375</f>
        <v>8.9866195163910927</v>
      </c>
      <c r="GS375" s="1">
        <f>[1]O111_Q1_R1!GR$1/'Ultimate Matrix Oranges'!GS375</f>
        <v>8.8641267700606878</v>
      </c>
      <c r="GT375" s="1">
        <f>[1]O111_Q1_R1!GS$1/'Ultimate Matrix Oranges'!GT375</f>
        <v>8.8241724841164011</v>
      </c>
      <c r="GU375" s="1">
        <f>[1]O111_Q1_R1!GT$1/'Ultimate Matrix Oranges'!GU375</f>
        <v>8.7816468313298639</v>
      </c>
      <c r="GV375" s="1">
        <f>[1]O111_Q1_R1!GU$1/'Ultimate Matrix Oranges'!GV375</f>
        <v>8.7782610469207309</v>
      </c>
      <c r="GW375" s="1">
        <f>[1]O111_Q1_R1!GV$1/'Ultimate Matrix Oranges'!GW375</f>
        <v>8.7620344003921939</v>
      </c>
      <c r="GX375" s="1">
        <f>[1]O111_Q1_R1!GW$1/'Ultimate Matrix Oranges'!GX375</f>
        <v>8.8549241525149434</v>
      </c>
      <c r="GY375" s="1">
        <f>[1]O111_Q1_R1!GX$1/'Ultimate Matrix Oranges'!GY375</f>
        <v>8.7318443371785435</v>
      </c>
      <c r="GZ375" s="1">
        <f>[1]O111_Q1_R1!GY$1/'Ultimate Matrix Oranges'!GZ375</f>
        <v>8.6764902209465316</v>
      </c>
      <c r="HA375" s="1">
        <f>[1]O111_Q1_R1!GZ$1/'Ultimate Matrix Oranges'!HA375</f>
        <v>8.505531929313296</v>
      </c>
      <c r="HB375" s="1">
        <f>[1]O111_Q1_R1!HA$1/'Ultimate Matrix Oranges'!HB375</f>
        <v>8.4512552795496312</v>
      </c>
      <c r="HC375" s="1">
        <f>[1]O111_Q1_R1!HB$1/'Ultimate Matrix Oranges'!HC375</f>
        <v>8.3322599908668327</v>
      </c>
      <c r="HD375" s="1">
        <f>[1]O111_Q1_R1!HC$1/'Ultimate Matrix Oranges'!HD375</f>
        <v>8.2308723632463359</v>
      </c>
      <c r="HE375" s="1">
        <f>[1]O111_Q1_R1!HD$1/'Ultimate Matrix Oranges'!HE375</f>
        <v>8.1939140189665842</v>
      </c>
      <c r="HF375" s="1">
        <f>[1]O111_Q1_R1!HE$1/'Ultimate Matrix Oranges'!HF375</f>
        <v>8.0561263044822358</v>
      </c>
      <c r="HG375" s="1">
        <f>[1]O111_Q1_R1!HF$1/'Ultimate Matrix Oranges'!HG375</f>
        <v>8.1687378231794003</v>
      </c>
      <c r="HH375" s="1">
        <f>[1]O111_Q1_R1!HG$1/'Ultimate Matrix Oranges'!HH375</f>
        <v>8.0028509900587803</v>
      </c>
      <c r="HI375" s="1">
        <f>[1]O111_Q1_R1!HH$1/'Ultimate Matrix Oranges'!HI375</f>
        <v>7.9039578023222887</v>
      </c>
      <c r="HJ375" s="1">
        <f>[1]O111_Q1_R1!HI$1/'Ultimate Matrix Oranges'!HJ375</f>
        <v>7.7312770417949066</v>
      </c>
      <c r="HK375" s="1">
        <f>[1]O111_Q1_R1!HJ$1/'Ultimate Matrix Oranges'!HK375</f>
        <v>7.5554205770727139</v>
      </c>
      <c r="HL375" s="1">
        <f>[1]O111_Q1_R1!HK$1/'Ultimate Matrix Oranges'!HL375</f>
        <v>7.3853824057762232</v>
      </c>
      <c r="HM375" s="1">
        <f>[1]O111_Q1_R1!HL$1/'Ultimate Matrix Oranges'!HM375</f>
        <v>7.0416170634920636</v>
      </c>
      <c r="HN375" s="1">
        <f>[1]O111_Q1_R1!HM$1/'Ultimate Matrix Oranges'!HN375</f>
        <v>6.8762257940891374</v>
      </c>
      <c r="HO375" s="1">
        <f>[1]O111_Q1_R1!HN$1/'Ultimate Matrix Oranges'!HO375</f>
        <v>6.8550630563798221</v>
      </c>
      <c r="HP375" s="1">
        <f>[1]O111_Q1_R1!HO$1/'Ultimate Matrix Oranges'!HP375</f>
        <v>6.9582974378609492</v>
      </c>
      <c r="HQ375" s="1">
        <f>[1]O111_Q1_R1!HP$1/'Ultimate Matrix Oranges'!HQ375</f>
        <v>6.9484953375323917</v>
      </c>
      <c r="HR375" s="1">
        <f>[1]O111_Q1_R1!HQ$1/'Ultimate Matrix Oranges'!HR375</f>
        <v>7.0674687265021534</v>
      </c>
      <c r="HS375" s="1">
        <f>[1]O111_Q1_R1!HR$1/'Ultimate Matrix Oranges'!HS375</f>
        <v>7.2262554585152836</v>
      </c>
      <c r="HT375" s="1">
        <f>[1]O111_Q1_R1!HS$1/'Ultimate Matrix Oranges'!HT375</f>
        <v>7.2929854439124711</v>
      </c>
      <c r="HU375" s="1">
        <f>[1]O111_Q1_R1!HT$1/'Ultimate Matrix Oranges'!HU375</f>
        <v>7.2873071919717525</v>
      </c>
    </row>
    <row r="376" spans="1:229" x14ac:dyDescent="0.2">
      <c r="A376">
        <v>11.9</v>
      </c>
      <c r="B376" s="1">
        <f>[1]O111_Q1_R1!A$1/'Ultimate Matrix Oranges'!B376</f>
        <v>2.2051681447139302</v>
      </c>
      <c r="C376" s="1">
        <f>[1]O111_Q1_R1!B$1/'Ultimate Matrix Oranges'!C376</f>
        <v>2.224280017163482</v>
      </c>
      <c r="D376" s="1">
        <f>[1]O111_Q1_R1!C$1/'Ultimate Matrix Oranges'!D376</f>
        <v>2.2112750627287583</v>
      </c>
      <c r="E376" s="1">
        <f>[1]O111_Q1_R1!D$1/'Ultimate Matrix Oranges'!E376</f>
        <v>2.2163018204352731</v>
      </c>
      <c r="F376" s="1">
        <f>[1]O111_Q1_R1!E$1/'Ultimate Matrix Oranges'!F376</f>
        <v>2.243713120465431</v>
      </c>
      <c r="G376" s="1">
        <f>[1]O111_Q1_R1!F$1/'Ultimate Matrix Oranges'!G376</f>
        <v>2.2641939668722575</v>
      </c>
      <c r="H376" s="1">
        <f>[1]O111_Q1_R1!G$1/'Ultimate Matrix Oranges'!H376</f>
        <v>2.2633645591544114</v>
      </c>
      <c r="I376" s="1">
        <f>[1]O111_Q1_R1!H$1/'Ultimate Matrix Oranges'!I376</f>
        <v>2.2875602630965823</v>
      </c>
      <c r="J376" s="1">
        <f>[1]O111_Q1_R1!I$1/'Ultimate Matrix Oranges'!J376</f>
        <v>2.3060507155410495</v>
      </c>
      <c r="K376" s="1">
        <f>[1]O111_Q1_R1!J$1/'Ultimate Matrix Oranges'!K376</f>
        <v>2.321798964702487</v>
      </c>
      <c r="L376" s="1">
        <f>[1]O111_Q1_R1!K$1/'Ultimate Matrix Oranges'!L376</f>
        <v>2.340530398498978</v>
      </c>
      <c r="M376" s="1">
        <f>[1]O111_Q1_R1!L$1/'Ultimate Matrix Oranges'!M376</f>
        <v>2.3728698909214381</v>
      </c>
      <c r="N376" s="1">
        <f>[1]O111_Q1_R1!M$1/'Ultimate Matrix Oranges'!N376</f>
        <v>2.4070805163496427</v>
      </c>
      <c r="O376" s="1">
        <f>[1]O111_Q1_R1!N$1/'Ultimate Matrix Oranges'!O376</f>
        <v>2.4706601437861462</v>
      </c>
      <c r="P376" s="1">
        <f>[1]O111_Q1_R1!O$1/'Ultimate Matrix Oranges'!P376</f>
        <v>2.5029252546223573</v>
      </c>
      <c r="Q376" s="1">
        <f>[1]O111_Q1_R1!P$1/'Ultimate Matrix Oranges'!Q376</f>
        <v>2.5430534983009498</v>
      </c>
      <c r="R376" s="1">
        <f>[1]O111_Q1_R1!Q$1/'Ultimate Matrix Oranges'!R376</f>
        <v>2.573032352776051</v>
      </c>
      <c r="S376" s="1">
        <f>[1]O111_Q1_R1!R$1/'Ultimate Matrix Oranges'!S376</f>
        <v>2.5937399532441345</v>
      </c>
      <c r="T376" s="1">
        <f>[1]O111_Q1_R1!S$1/'Ultimate Matrix Oranges'!T376</f>
        <v>2.598360655737705</v>
      </c>
      <c r="U376" s="1">
        <f>[1]O111_Q1_R1!T$1/'Ultimate Matrix Oranges'!U376</f>
        <v>2.6138875640818724</v>
      </c>
      <c r="V376" s="1">
        <f>[1]O111_Q1_R1!U$1/'Ultimate Matrix Oranges'!V376</f>
        <v>2.607436791433837</v>
      </c>
      <c r="W376" s="1">
        <f>[1]O111_Q1_R1!V$1/'Ultimate Matrix Oranges'!W376</f>
        <v>2.6112827650352388</v>
      </c>
      <c r="X376" s="1">
        <f>[1]O111_Q1_R1!W$1/'Ultimate Matrix Oranges'!X376</f>
        <v>2.6036825918232616</v>
      </c>
      <c r="Y376" s="1">
        <f>[1]O111_Q1_R1!X$1/'Ultimate Matrix Oranges'!Y376</f>
        <v>2.5936185389338435</v>
      </c>
      <c r="Z376" s="1">
        <f>[1]O111_Q1_R1!Y$1/'Ultimate Matrix Oranges'!Z376</f>
        <v>2.5736545978776499</v>
      </c>
      <c r="AA376" s="1">
        <f>[1]O111_Q1_R1!Z$1/'Ultimate Matrix Oranges'!AA376</f>
        <v>2.5630886158810249</v>
      </c>
      <c r="AB376" s="1">
        <f>[1]O111_Q1_R1!AA$1/'Ultimate Matrix Oranges'!AB376</f>
        <v>2.5466093229900872</v>
      </c>
      <c r="AC376" s="1">
        <f>[1]O111_Q1_R1!AB$1/'Ultimate Matrix Oranges'!AC376</f>
        <v>2.5355987743345771</v>
      </c>
      <c r="AD376" s="1">
        <f>[1]O111_Q1_R1!AC$1/'Ultimate Matrix Oranges'!AD376</f>
        <v>2.5151606710268077</v>
      </c>
      <c r="AE376" s="1">
        <f>[1]O111_Q1_R1!AD$1/'Ultimate Matrix Oranges'!AE376</f>
        <v>2.4990256827413755</v>
      </c>
      <c r="AF376" s="1">
        <f>[1]O111_Q1_R1!AE$1/'Ultimate Matrix Oranges'!AF376</f>
        <v>2.4861125352473725</v>
      </c>
      <c r="AG376" s="1">
        <f>[1]O111_Q1_R1!AF$1/'Ultimate Matrix Oranges'!AG376</f>
        <v>2.4734638066197707</v>
      </c>
      <c r="AH376" s="1">
        <f>[1]O111_Q1_R1!AG$1/'Ultimate Matrix Oranges'!AH376</f>
        <v>2.452785614801674</v>
      </c>
      <c r="AI376" s="1">
        <f>[1]O111_Q1_R1!AH$1/'Ultimate Matrix Oranges'!AI376</f>
        <v>2.439350777921208</v>
      </c>
      <c r="AJ376" s="1">
        <f>[1]O111_Q1_R1!AI$1/'Ultimate Matrix Oranges'!AJ376</f>
        <v>2.4218083551568008</v>
      </c>
      <c r="AK376" s="1">
        <f>[1]O111_Q1_R1!AJ$1/'Ultimate Matrix Oranges'!AK376</f>
        <v>2.4067172963200121</v>
      </c>
      <c r="AL376" s="1">
        <f>[1]O111_Q1_R1!AK$1/'Ultimate Matrix Oranges'!AL376</f>
        <v>2.3955338952303871</v>
      </c>
      <c r="AM376" s="1">
        <f>[1]O111_Q1_R1!AL$1/'Ultimate Matrix Oranges'!AM376</f>
        <v>2.3899127621468601</v>
      </c>
      <c r="AN376" s="1">
        <f>[1]O111_Q1_R1!AM$1/'Ultimate Matrix Oranges'!AN376</f>
        <v>2.3790714744471968</v>
      </c>
      <c r="AO376" s="1">
        <f>[1]O111_Q1_R1!AN$1/'Ultimate Matrix Oranges'!AO376</f>
        <v>2.37408065531447</v>
      </c>
      <c r="AP376" s="1">
        <f>[1]O111_Q1_R1!AO$1/'Ultimate Matrix Oranges'!AP376</f>
        <v>2.370396673564648</v>
      </c>
      <c r="AQ376" s="1">
        <f>[1]O111_Q1_R1!AP$1/'Ultimate Matrix Oranges'!AQ376</f>
        <v>2.3694075563690316</v>
      </c>
      <c r="AR376" s="1">
        <f>[1]O111_Q1_R1!AQ$1/'Ultimate Matrix Oranges'!AR376</f>
        <v>2.3675442306653944</v>
      </c>
      <c r="AS376" s="1">
        <f>[1]O111_Q1_R1!AR$1/'Ultimate Matrix Oranges'!AS376</f>
        <v>2.3633496415618334</v>
      </c>
      <c r="AT376" s="1">
        <f>[1]O111_Q1_R1!AS$1/'Ultimate Matrix Oranges'!AT376</f>
        <v>2.3684151685895718</v>
      </c>
      <c r="AU376" s="1">
        <f>[1]O111_Q1_R1!AT$1/'Ultimate Matrix Oranges'!AU376</f>
        <v>2.3708914933431227</v>
      </c>
      <c r="AV376" s="1">
        <f>[1]O111_Q1_R1!AU$1/'Ultimate Matrix Oranges'!AV376</f>
        <v>2.3728121157930033</v>
      </c>
      <c r="AW376" s="1">
        <f>[1]O111_Q1_R1!AV$1/'Ultimate Matrix Oranges'!AW376</f>
        <v>2.3777303804712187</v>
      </c>
      <c r="AX376" s="1">
        <f>[1]O111_Q1_R1!AW$1/'Ultimate Matrix Oranges'!AX376</f>
        <v>2.3765570921704811</v>
      </c>
      <c r="AY376" s="1">
        <f>[1]O111_Q1_R1!AX$1/'Ultimate Matrix Oranges'!AY376</f>
        <v>2.3917250074877421</v>
      </c>
      <c r="AZ376" s="1">
        <f>[1]O111_Q1_R1!AY$1/'Ultimate Matrix Oranges'!AZ376</f>
        <v>2.4022185896542267</v>
      </c>
      <c r="BA376" s="1">
        <f>[1]O111_Q1_R1!AZ$1/'Ultimate Matrix Oranges'!BA376</f>
        <v>2.4105589187667182</v>
      </c>
      <c r="BB376" s="1">
        <f>[1]O111_Q1_R1!BA$1/'Ultimate Matrix Oranges'!BB376</f>
        <v>2.4263517317786376</v>
      </c>
      <c r="BC376" s="1">
        <f>[1]O111_Q1_R1!BB$1/'Ultimate Matrix Oranges'!BC376</f>
        <v>2.4388974218886905</v>
      </c>
      <c r="BD376" s="1">
        <f>[1]O111_Q1_R1!BC$1/'Ultimate Matrix Oranges'!BD376</f>
        <v>2.4556330684227685</v>
      </c>
      <c r="BE376" s="1">
        <f>[1]O111_Q1_R1!BD$1/'Ultimate Matrix Oranges'!BE376</f>
        <v>2.4718135895114899</v>
      </c>
      <c r="BF376" s="1">
        <f>[1]O111_Q1_R1!BE$1/'Ultimate Matrix Oranges'!BF376</f>
        <v>2.492422358777632</v>
      </c>
      <c r="BG376" s="1">
        <f>[1]O111_Q1_R1!BF$1/'Ultimate Matrix Oranges'!BG376</f>
        <v>2.5167489802879697</v>
      </c>
      <c r="BH376" s="1">
        <f>[1]O111_Q1_R1!BG$1/'Ultimate Matrix Oranges'!BH376</f>
        <v>2.56969592174493</v>
      </c>
      <c r="BI376" s="1">
        <f>[1]O111_Q1_R1!BH$1/'Ultimate Matrix Oranges'!BI376</f>
        <v>2.6395060089988234</v>
      </c>
      <c r="BJ376" s="1">
        <f>[1]O111_Q1_R1!BI$1/'Ultimate Matrix Oranges'!BJ376</f>
        <v>2.7187680995190253</v>
      </c>
      <c r="BK376" s="1">
        <f>[1]O111_Q1_R1!BJ$1/'Ultimate Matrix Oranges'!BK376</f>
        <v>2.8232994982273656</v>
      </c>
      <c r="BL376" s="1">
        <f>[1]O111_Q1_R1!BK$1/'Ultimate Matrix Oranges'!BL376</f>
        <v>2.941931821646286</v>
      </c>
      <c r="BM376" s="1">
        <f>[1]O111_Q1_R1!BL$1/'Ultimate Matrix Oranges'!BM376</f>
        <v>3.0539815925765099</v>
      </c>
      <c r="BN376" s="1">
        <f>[1]O111_Q1_R1!BM$1/'Ultimate Matrix Oranges'!BN376</f>
        <v>3.1481917535548001</v>
      </c>
      <c r="BO376" s="1">
        <f>[1]O111_Q1_R1!BN$1/'Ultimate Matrix Oranges'!BO376</f>
        <v>3.2288106741026557</v>
      </c>
      <c r="BP376" s="1">
        <f>[1]O111_Q1_R1!BO$1/'Ultimate Matrix Oranges'!BP376</f>
        <v>3.2847149132272424</v>
      </c>
      <c r="BQ376" s="1">
        <f>[1]O111_Q1_R1!BP$1/'Ultimate Matrix Oranges'!BQ376</f>
        <v>3.3304604111320666</v>
      </c>
      <c r="BR376" s="1">
        <f>[1]O111_Q1_R1!BQ$1/'Ultimate Matrix Oranges'!BR376</f>
        <v>3.3633287265615497</v>
      </c>
      <c r="BS376" s="1">
        <f>[1]O111_Q1_R1!BR$1/'Ultimate Matrix Oranges'!BS376</f>
        <v>3.3817930557954741</v>
      </c>
      <c r="BT376" s="1">
        <f>[1]O111_Q1_R1!BS$1/'Ultimate Matrix Oranges'!BT376</f>
        <v>3.4048050770625569</v>
      </c>
      <c r="BU376" s="1">
        <f>[1]O111_Q1_R1!BT$1/'Ultimate Matrix Oranges'!BU376</f>
        <v>3.430158758065367</v>
      </c>
      <c r="BV376" s="1">
        <f>[1]O111_Q1_R1!BU$1/'Ultimate Matrix Oranges'!BV376</f>
        <v>3.4495215623203435</v>
      </c>
      <c r="BW376" s="1">
        <f>[1]O111_Q1_R1!BV$1/'Ultimate Matrix Oranges'!BW376</f>
        <v>3.4710832021793903</v>
      </c>
      <c r="BX376" s="1">
        <f>[1]O111_Q1_R1!BW$1/'Ultimate Matrix Oranges'!BX376</f>
        <v>3.5040079752243916</v>
      </c>
      <c r="BY376" s="1">
        <f>[1]O111_Q1_R1!BX$1/'Ultimate Matrix Oranges'!BY376</f>
        <v>3.536817818794924</v>
      </c>
      <c r="BZ376" s="1">
        <f>[1]O111_Q1_R1!BY$1/'Ultimate Matrix Oranges'!BZ376</f>
        <v>3.5498418658591131</v>
      </c>
      <c r="CA376" s="1">
        <f>[1]O111_Q1_R1!BZ$1/'Ultimate Matrix Oranges'!CA376</f>
        <v>3.5617586883309547</v>
      </c>
      <c r="CB376" s="1">
        <f>[1]O111_Q1_R1!CA$1/'Ultimate Matrix Oranges'!CB376</f>
        <v>3.5748760203537984</v>
      </c>
      <c r="CC376" s="1">
        <f>[1]O111_Q1_R1!CB$1/'Ultimate Matrix Oranges'!CC376</f>
        <v>3.5591384890847739</v>
      </c>
      <c r="CD376" s="1">
        <f>[1]O111_Q1_R1!CC$1/'Ultimate Matrix Oranges'!CD376</f>
        <v>3.5477366729890303</v>
      </c>
      <c r="CE376" s="1">
        <f>[1]O111_Q1_R1!CD$1/'Ultimate Matrix Oranges'!CE376</f>
        <v>3.5340374296819577</v>
      </c>
      <c r="CF376" s="1">
        <f>[1]O111_Q1_R1!CE$1/'Ultimate Matrix Oranges'!CF376</f>
        <v>3.5072145417724827</v>
      </c>
      <c r="CG376" s="1">
        <f>[1]O111_Q1_R1!CF$1/'Ultimate Matrix Oranges'!CG376</f>
        <v>3.4739596069048955</v>
      </c>
      <c r="CH376" s="1">
        <f>[1]O111_Q1_R1!CG$1/'Ultimate Matrix Oranges'!CH376</f>
        <v>3.4553850982854004</v>
      </c>
      <c r="CI376" s="1">
        <f>[1]O111_Q1_R1!CH$1/'Ultimate Matrix Oranges'!CI376</f>
        <v>3.4328441978008124</v>
      </c>
      <c r="CJ376" s="1">
        <f>[1]O111_Q1_R1!CI$1/'Ultimate Matrix Oranges'!CJ376</f>
        <v>3.4031213825846236</v>
      </c>
      <c r="CK376" s="1">
        <f>[1]O111_Q1_R1!CJ$1/'Ultimate Matrix Oranges'!CK376</f>
        <v>3.3848531570568201</v>
      </c>
      <c r="CL376" s="1">
        <f>[1]O111_Q1_R1!CK$1/'Ultimate Matrix Oranges'!CL376</f>
        <v>3.367550786552338</v>
      </c>
      <c r="CM376" s="1">
        <f>[1]O111_Q1_R1!CL$1/'Ultimate Matrix Oranges'!CM376</f>
        <v>3.3407125410165883</v>
      </c>
      <c r="CN376" s="1">
        <f>[1]O111_Q1_R1!CM$1/'Ultimate Matrix Oranges'!CN376</f>
        <v>3.3188328890358303</v>
      </c>
      <c r="CO376" s="1">
        <f>[1]O111_Q1_R1!CN$1/'Ultimate Matrix Oranges'!CO376</f>
        <v>3.3022967694047884</v>
      </c>
      <c r="CP376" s="1">
        <f>[1]O111_Q1_R1!CO$1/'Ultimate Matrix Oranges'!CP376</f>
        <v>3.2923050335192832</v>
      </c>
      <c r="CQ376" s="1">
        <f>[1]O111_Q1_R1!CP$1/'Ultimate Matrix Oranges'!CQ376</f>
        <v>3.2867087419303589</v>
      </c>
      <c r="CR376" s="1">
        <f>[1]O111_Q1_R1!CQ$1/'Ultimate Matrix Oranges'!CR376</f>
        <v>3.2858787727121261</v>
      </c>
      <c r="CS376" s="1">
        <f>[1]O111_Q1_R1!CR$1/'Ultimate Matrix Oranges'!CS376</f>
        <v>3.2754703349752559</v>
      </c>
      <c r="CT376" s="1">
        <f>[1]O111_Q1_R1!CS$1/'Ultimate Matrix Oranges'!CT376</f>
        <v>3.2804330484904929</v>
      </c>
      <c r="CU376" s="1">
        <f>[1]O111_Q1_R1!CT$1/'Ultimate Matrix Oranges'!CU376</f>
        <v>3.284211885759416</v>
      </c>
      <c r="CV376" s="1">
        <f>[1]O111_Q1_R1!CU$1/'Ultimate Matrix Oranges'!CV376</f>
        <v>3.2911427287190458</v>
      </c>
      <c r="CW376" s="1">
        <f>[1]O111_Q1_R1!CV$1/'Ultimate Matrix Oranges'!CW376</f>
        <v>3.3042471816001728</v>
      </c>
      <c r="CX376" s="1">
        <f>[1]O111_Q1_R1!CW$1/'Ultimate Matrix Oranges'!CX376</f>
        <v>3.318907924289229</v>
      </c>
      <c r="CY376" s="1">
        <f>[1]O111_Q1_R1!CX$1/'Ultimate Matrix Oranges'!CY376</f>
        <v>3.339860441135964</v>
      </c>
      <c r="CZ376" s="1">
        <f>[1]O111_Q1_R1!CY$1/'Ultimate Matrix Oranges'!CZ376</f>
        <v>3.3599364740536362</v>
      </c>
      <c r="DA376" s="1">
        <f>[1]O111_Q1_R1!CZ$1/'Ultimate Matrix Oranges'!DA376</f>
        <v>3.3924304748019969</v>
      </c>
      <c r="DB376" s="1">
        <f>[1]O111_Q1_R1!DA$1/'Ultimate Matrix Oranges'!DB376</f>
        <v>3.4421954022988506</v>
      </c>
      <c r="DC376" s="1">
        <f>[1]O111_Q1_R1!DB$1/'Ultimate Matrix Oranges'!DC376</f>
        <v>3.4820633751936896</v>
      </c>
      <c r="DD376" s="1">
        <f>[1]O111_Q1_R1!DC$1/'Ultimate Matrix Oranges'!DD376</f>
        <v>3.5308349670044454</v>
      </c>
      <c r="DE376" s="1">
        <f>[1]O111_Q1_R1!DD$1/'Ultimate Matrix Oranges'!DE376</f>
        <v>3.5869700784128047</v>
      </c>
      <c r="DF376" s="1">
        <f>[1]O111_Q1_R1!DE$1/'Ultimate Matrix Oranges'!DF376</f>
        <v>3.6539456354063864</v>
      </c>
      <c r="DG376" s="1">
        <f>[1]O111_Q1_R1!DF$1/'Ultimate Matrix Oranges'!DG376</f>
        <v>3.7262961474556477</v>
      </c>
      <c r="DH376" s="1">
        <f>[1]O111_Q1_R1!DG$1/'Ultimate Matrix Oranges'!DH376</f>
        <v>3.8051337025787624</v>
      </c>
      <c r="DI376" s="1">
        <f>[1]O111_Q1_R1!DH$1/'Ultimate Matrix Oranges'!DI376</f>
        <v>3.9091580493259133</v>
      </c>
      <c r="DJ376" s="1">
        <f>[1]O111_Q1_R1!DI$1/'Ultimate Matrix Oranges'!DJ376</f>
        <v>4.0090403423736758</v>
      </c>
      <c r="DK376" s="1">
        <f>[1]O111_Q1_R1!DJ$1/'Ultimate Matrix Oranges'!DK376</f>
        <v>4.1229868302190589</v>
      </c>
      <c r="DL376" s="1">
        <f>[1]O111_Q1_R1!DK$1/'Ultimate Matrix Oranges'!DL376</f>
        <v>4.229628599893422</v>
      </c>
      <c r="DM376" s="1">
        <f>[1]O111_Q1_R1!DL$1/'Ultimate Matrix Oranges'!DM376</f>
        <v>4.3389157755926586</v>
      </c>
      <c r="DN376" s="1">
        <f>[1]O111_Q1_R1!DM$1/'Ultimate Matrix Oranges'!DN376</f>
        <v>4.4945085471533206</v>
      </c>
      <c r="DO376" s="1">
        <f>[1]O111_Q1_R1!DN$1/'Ultimate Matrix Oranges'!DO376</f>
        <v>4.5962346254360824</v>
      </c>
      <c r="DP376" s="1">
        <f>[1]O111_Q1_R1!DO$1/'Ultimate Matrix Oranges'!DP376</f>
        <v>4.6982132902455387</v>
      </c>
      <c r="DQ376" s="1">
        <f>[1]O111_Q1_R1!DP$1/'Ultimate Matrix Oranges'!DQ376</f>
        <v>4.7862182102298112</v>
      </c>
      <c r="DR376" s="1">
        <f>[1]O111_Q1_R1!DQ$1/'Ultimate Matrix Oranges'!DR376</f>
        <v>4.8966530424406196</v>
      </c>
      <c r="DS376" s="1">
        <f>[1]O111_Q1_R1!DR$1/'Ultimate Matrix Oranges'!DS376</f>
        <v>4.9965925059254213</v>
      </c>
      <c r="DT376" s="1">
        <f>[1]O111_Q1_R1!DS$1/'Ultimate Matrix Oranges'!DT376</f>
        <v>5.1039310358670935</v>
      </c>
      <c r="DU376" s="1">
        <f>[1]O111_Q1_R1!DT$1/'Ultimate Matrix Oranges'!DU376</f>
        <v>5.2160737105316786</v>
      </c>
      <c r="DV376" s="1">
        <f>[1]O111_Q1_R1!DU$1/'Ultimate Matrix Oranges'!DV376</f>
        <v>5.3447738972198167</v>
      </c>
      <c r="DW376" s="1">
        <f>[1]O111_Q1_R1!DV$1/'Ultimate Matrix Oranges'!DW376</f>
        <v>5.5383454814554796</v>
      </c>
      <c r="DX376" s="1">
        <f>[1]O111_Q1_R1!DW$1/'Ultimate Matrix Oranges'!DX376</f>
        <v>5.7680292602768768</v>
      </c>
      <c r="DY376" s="1">
        <f>[1]O111_Q1_R1!DX$1/'Ultimate Matrix Oranges'!DY376</f>
        <v>6.2059895863221968</v>
      </c>
      <c r="DZ376" s="1">
        <f>[1]O111_Q1_R1!DY$1/'Ultimate Matrix Oranges'!DZ376</f>
        <v>6.6154148409951841</v>
      </c>
      <c r="EA376" s="1">
        <f>[1]O111_Q1_R1!DZ$1/'Ultimate Matrix Oranges'!EA376</f>
        <v>7.1014628533134641</v>
      </c>
      <c r="EB376" s="1">
        <f>[1]O111_Q1_R1!EA$1/'Ultimate Matrix Oranges'!EB376</f>
        <v>7.7150590551181102</v>
      </c>
      <c r="EC376" s="1">
        <f>[1]O111_Q1_R1!EB$1/'Ultimate Matrix Oranges'!EC376</f>
        <v>8.4323906144922667</v>
      </c>
      <c r="ED376" s="1">
        <f>[1]O111_Q1_R1!EC$1/'Ultimate Matrix Oranges'!ED376</f>
        <v>9.146909344387339</v>
      </c>
      <c r="EE376" s="1">
        <f>[1]O111_Q1_R1!ED$1/'Ultimate Matrix Oranges'!EE376</f>
        <v>9.9456253937363943</v>
      </c>
      <c r="EF376" s="1">
        <f>[1]O111_Q1_R1!EE$1/'Ultimate Matrix Oranges'!EF376</f>
        <v>10.635987971415368</v>
      </c>
      <c r="EG376" s="1">
        <f>[1]O111_Q1_R1!EF$1/'Ultimate Matrix Oranges'!EG376</f>
        <v>11.336212139642379</v>
      </c>
      <c r="EH376" s="1">
        <f>[1]O111_Q1_R1!EG$1/'Ultimate Matrix Oranges'!EH376</f>
        <v>12.00120707849047</v>
      </c>
      <c r="EI376" s="1">
        <f>[1]O111_Q1_R1!EH$1/'Ultimate Matrix Oranges'!EI376</f>
        <v>12.608821752749297</v>
      </c>
      <c r="EJ376" s="1">
        <f>[1]O111_Q1_R1!EI$1/'Ultimate Matrix Oranges'!EJ376</f>
        <v>13.058247589626049</v>
      </c>
      <c r="EK376" s="1">
        <f>[1]O111_Q1_R1!EJ$1/'Ultimate Matrix Oranges'!EK376</f>
        <v>13.584999913499299</v>
      </c>
      <c r="EL376" s="1">
        <f>[1]O111_Q1_R1!EK$1/'Ultimate Matrix Oranges'!EL376</f>
        <v>13.943205192566563</v>
      </c>
      <c r="EM376" s="1">
        <f>[1]O111_Q1_R1!EL$1/'Ultimate Matrix Oranges'!EM376</f>
        <v>14.17426050480943</v>
      </c>
      <c r="EN376" s="1">
        <f>[1]O111_Q1_R1!EM$1/'Ultimate Matrix Oranges'!EN376</f>
        <v>14.451383413788493</v>
      </c>
      <c r="EO376" s="1">
        <f>[1]O111_Q1_R1!EN$1/'Ultimate Matrix Oranges'!EO376</f>
        <v>14.766172903468902</v>
      </c>
      <c r="EP376" s="1">
        <f>[1]O111_Q1_R1!EO$1/'Ultimate Matrix Oranges'!EP376</f>
        <v>14.791899685218484</v>
      </c>
      <c r="EQ376" s="1">
        <f>[1]O111_Q1_R1!EP$1/'Ultimate Matrix Oranges'!EQ376</f>
        <v>14.862431855890021</v>
      </c>
      <c r="ER376" s="1">
        <f>[1]O111_Q1_R1!EQ$1/'Ultimate Matrix Oranges'!ER376</f>
        <v>14.959496680016612</v>
      </c>
      <c r="ES376" s="1">
        <f>[1]O111_Q1_R1!ER$1/'Ultimate Matrix Oranges'!ES376</f>
        <v>15.075574205159544</v>
      </c>
      <c r="ET376" s="1">
        <f>[1]O111_Q1_R1!ES$1/'Ultimate Matrix Oranges'!ET376</f>
        <v>15.15353520683562</v>
      </c>
      <c r="EU376" s="1">
        <f>[1]O111_Q1_R1!ET$1/'Ultimate Matrix Oranges'!EU376</f>
        <v>15.087400100382226</v>
      </c>
      <c r="EV376" s="1">
        <f>[1]O111_Q1_R1!EU$1/'Ultimate Matrix Oranges'!EV376</f>
        <v>15.252208906035314</v>
      </c>
      <c r="EW376" s="1">
        <f>[1]O111_Q1_R1!EV$1/'Ultimate Matrix Oranges'!EW376</f>
        <v>15.182251284902033</v>
      </c>
      <c r="EX376" s="1">
        <f>[1]O111_Q1_R1!EW$1/'Ultimate Matrix Oranges'!EX376</f>
        <v>15.071879944476262</v>
      </c>
      <c r="EY376" s="1">
        <f>[1]O111_Q1_R1!EX$1/'Ultimate Matrix Oranges'!EY376</f>
        <v>15.029547010580599</v>
      </c>
      <c r="EZ376" s="1">
        <f>[1]O111_Q1_R1!EY$1/'Ultimate Matrix Oranges'!EZ376</f>
        <v>14.796136669976448</v>
      </c>
      <c r="FA376" s="1">
        <f>[1]O111_Q1_R1!EZ$1/'Ultimate Matrix Oranges'!FA376</f>
        <v>14.679775683092709</v>
      </c>
      <c r="FB376" s="1">
        <f>[1]O111_Q1_R1!FA$1/'Ultimate Matrix Oranges'!FB376</f>
        <v>14.465033777408765</v>
      </c>
      <c r="FC376" s="1">
        <f>[1]O111_Q1_R1!FB$1/'Ultimate Matrix Oranges'!FC376</f>
        <v>14.361012970272343</v>
      </c>
      <c r="FD376" s="1">
        <f>[1]O111_Q1_R1!FC$1/'Ultimate Matrix Oranges'!FD376</f>
        <v>14.162416789423634</v>
      </c>
      <c r="FE376" s="1">
        <f>[1]O111_Q1_R1!FD$1/'Ultimate Matrix Oranges'!FE376</f>
        <v>13.797330800805417</v>
      </c>
      <c r="FF376" s="1">
        <f>[1]O111_Q1_R1!FE$1/'Ultimate Matrix Oranges'!FF376</f>
        <v>13.656779064965944</v>
      </c>
      <c r="FG376" s="1">
        <f>[1]O111_Q1_R1!FF$1/'Ultimate Matrix Oranges'!FG376</f>
        <v>13.429861813279407</v>
      </c>
      <c r="FH376" s="1">
        <f>[1]O111_Q1_R1!FG$1/'Ultimate Matrix Oranges'!FH376</f>
        <v>13.178716025950875</v>
      </c>
      <c r="FI376" s="1">
        <f>[1]O111_Q1_R1!FH$1/'Ultimate Matrix Oranges'!FI376</f>
        <v>12.882509727965941</v>
      </c>
      <c r="FJ376" s="1">
        <f>[1]O111_Q1_R1!FI$1/'Ultimate Matrix Oranges'!FJ376</f>
        <v>12.677663440869496</v>
      </c>
      <c r="FK376" s="1">
        <f>[1]O111_Q1_R1!FJ$1/'Ultimate Matrix Oranges'!FK376</f>
        <v>12.468469623173545</v>
      </c>
      <c r="FL376" s="1">
        <f>[1]O111_Q1_R1!FK$1/'Ultimate Matrix Oranges'!FL376</f>
        <v>12.277417715084509</v>
      </c>
      <c r="FM376" s="1">
        <f>[1]O111_Q1_R1!FL$1/'Ultimate Matrix Oranges'!FM376</f>
        <v>12.050525003034096</v>
      </c>
      <c r="FN376" s="1">
        <f>[1]O111_Q1_R1!FM$1/'Ultimate Matrix Oranges'!FN376</f>
        <v>11.809765248903931</v>
      </c>
      <c r="FO376" s="1">
        <f>[1]O111_Q1_R1!FN$1/'Ultimate Matrix Oranges'!FO376</f>
        <v>11.610398213803764</v>
      </c>
      <c r="FP376" s="1">
        <f>[1]O111_Q1_R1!FO$1/'Ultimate Matrix Oranges'!FP376</f>
        <v>11.409856178028278</v>
      </c>
      <c r="FQ376" s="1">
        <f>[1]O111_Q1_R1!FP$1/'Ultimate Matrix Oranges'!FQ376</f>
        <v>11.21448350589935</v>
      </c>
      <c r="FR376" s="1">
        <f>[1]O111_Q1_R1!FQ$1/'Ultimate Matrix Oranges'!FR376</f>
        <v>10.985268057135835</v>
      </c>
      <c r="FS376" s="1">
        <f>[1]O111_Q1_R1!FR$1/'Ultimate Matrix Oranges'!FS376</f>
        <v>10.806592236073852</v>
      </c>
      <c r="FT376" s="1">
        <f>[1]O111_Q1_R1!FS$1/'Ultimate Matrix Oranges'!FT376</f>
        <v>10.645249205913494</v>
      </c>
      <c r="FU376" s="1">
        <f>[1]O111_Q1_R1!FT$1/'Ultimate Matrix Oranges'!FU376</f>
        <v>10.532253138386599</v>
      </c>
      <c r="FV376" s="1">
        <f>[1]O111_Q1_R1!FU$1/'Ultimate Matrix Oranges'!FV376</f>
        <v>10.377276483612437</v>
      </c>
      <c r="FW376" s="1">
        <f>[1]O111_Q1_R1!FV$1/'Ultimate Matrix Oranges'!FW376</f>
        <v>10.148304188068717</v>
      </c>
      <c r="FX376" s="1">
        <f>[1]O111_Q1_R1!FW$1/'Ultimate Matrix Oranges'!FX376</f>
        <v>10.022367541912741</v>
      </c>
      <c r="FY376" s="1">
        <f>[1]O111_Q1_R1!FX$1/'Ultimate Matrix Oranges'!FY376</f>
        <v>9.8588083000481141</v>
      </c>
      <c r="FZ376" s="1">
        <f>[1]O111_Q1_R1!FY$1/'Ultimate Matrix Oranges'!FZ376</f>
        <v>9.759423427006686</v>
      </c>
      <c r="GA376" s="1">
        <f>[1]O111_Q1_R1!FZ$1/'Ultimate Matrix Oranges'!GA376</f>
        <v>9.6615498392529382</v>
      </c>
      <c r="GB376" s="1">
        <f>[1]O111_Q1_R1!GA$1/'Ultimate Matrix Oranges'!GB376</f>
        <v>9.5169683863030237</v>
      </c>
      <c r="GC376" s="1">
        <f>[1]O111_Q1_R1!GB$1/'Ultimate Matrix Oranges'!GC376</f>
        <v>9.3911891380047638</v>
      </c>
      <c r="GD376" s="1">
        <f>[1]O111_Q1_R1!GC$1/'Ultimate Matrix Oranges'!GD376</f>
        <v>9.2177911769195546</v>
      </c>
      <c r="GE376" s="1">
        <f>[1]O111_Q1_R1!GD$1/'Ultimate Matrix Oranges'!GE376</f>
        <v>9.102782401539331</v>
      </c>
      <c r="GF376" s="1">
        <f>[1]O111_Q1_R1!GE$1/'Ultimate Matrix Oranges'!GF376</f>
        <v>8.9768485084692671</v>
      </c>
      <c r="GG376" s="1">
        <f>[1]O111_Q1_R1!GF$1/'Ultimate Matrix Oranges'!GG376</f>
        <v>8.8716712404372426</v>
      </c>
      <c r="GH376" s="1">
        <f>[1]O111_Q1_R1!GG$1/'Ultimate Matrix Oranges'!GH376</f>
        <v>8.7251166704919285</v>
      </c>
      <c r="GI376" s="1">
        <f>[1]O111_Q1_R1!GH$1/'Ultimate Matrix Oranges'!GI376</f>
        <v>8.7276102719620532</v>
      </c>
      <c r="GJ376" s="1">
        <f>[1]O111_Q1_R1!GI$1/'Ultimate Matrix Oranges'!GJ376</f>
        <v>8.620592047726138</v>
      </c>
      <c r="GK376" s="1">
        <f>[1]O111_Q1_R1!GJ$1/'Ultimate Matrix Oranges'!GK376</f>
        <v>8.5300281385026562</v>
      </c>
      <c r="GL376" s="1">
        <f>[1]O111_Q1_R1!GK$1/'Ultimate Matrix Oranges'!GL376</f>
        <v>8.4080659201285641</v>
      </c>
      <c r="GM376" s="1">
        <f>[1]O111_Q1_R1!GL$1/'Ultimate Matrix Oranges'!GM376</f>
        <v>8.3350492310260798</v>
      </c>
      <c r="GN376" s="1">
        <f>[1]O111_Q1_R1!GM$1/'Ultimate Matrix Oranges'!GN376</f>
        <v>8.2479579205441809</v>
      </c>
      <c r="GO376" s="1">
        <f>[1]O111_Q1_R1!GN$1/'Ultimate Matrix Oranges'!GO376</f>
        <v>8.2322463161590882</v>
      </c>
      <c r="GP376" s="1">
        <f>[1]O111_Q1_R1!GO$1/'Ultimate Matrix Oranges'!GP376</f>
        <v>8.0870857623457049</v>
      </c>
      <c r="GQ376" s="1">
        <f>[1]O111_Q1_R1!GP$1/'Ultimate Matrix Oranges'!GQ376</f>
        <v>7.9988769886659039</v>
      </c>
      <c r="GR376" s="1">
        <f>[1]O111_Q1_R1!GQ$1/'Ultimate Matrix Oranges'!GR376</f>
        <v>7.9956971691454708</v>
      </c>
      <c r="GS376" s="1">
        <f>[1]O111_Q1_R1!GR$1/'Ultimate Matrix Oranges'!GS376</f>
        <v>7.8997025329767734</v>
      </c>
      <c r="GT376" s="1">
        <f>[1]O111_Q1_R1!GS$1/'Ultimate Matrix Oranges'!GT376</f>
        <v>7.8520234340579043</v>
      </c>
      <c r="GU376" s="1">
        <f>[1]O111_Q1_R1!GT$1/'Ultimate Matrix Oranges'!GU376</f>
        <v>7.814961502980414</v>
      </c>
      <c r="GV376" s="1">
        <f>[1]O111_Q1_R1!GU$1/'Ultimate Matrix Oranges'!GV376</f>
        <v>7.8022886924994337</v>
      </c>
      <c r="GW376" s="1">
        <f>[1]O111_Q1_R1!GV$1/'Ultimate Matrix Oranges'!GW376</f>
        <v>7.7954407308936187</v>
      </c>
      <c r="GX376" s="1">
        <f>[1]O111_Q1_R1!GW$1/'Ultimate Matrix Oranges'!GX376</f>
        <v>7.8716664988226945</v>
      </c>
      <c r="GY376" s="1">
        <f>[1]O111_Q1_R1!GX$1/'Ultimate Matrix Oranges'!GY376</f>
        <v>7.764429722245124</v>
      </c>
      <c r="GZ376" s="1">
        <f>[1]O111_Q1_R1!GY$1/'Ultimate Matrix Oranges'!GZ376</f>
        <v>7.7161938212669128</v>
      </c>
      <c r="HA376" s="1">
        <f>[1]O111_Q1_R1!GZ$1/'Ultimate Matrix Oranges'!HA376</f>
        <v>7.564987416929128</v>
      </c>
      <c r="HB376" s="1">
        <f>[1]O111_Q1_R1!HA$1/'Ultimate Matrix Oranges'!HB376</f>
        <v>7.516899943111639</v>
      </c>
      <c r="HC376" s="1">
        <f>[1]O111_Q1_R1!HB$1/'Ultimate Matrix Oranges'!HC376</f>
        <v>7.4116507483517511</v>
      </c>
      <c r="HD376" s="1">
        <f>[1]O111_Q1_R1!HC$1/'Ultimate Matrix Oranges'!HD376</f>
        <v>7.3109677351060682</v>
      </c>
      <c r="HE376" s="1">
        <f>[1]O111_Q1_R1!HD$1/'Ultimate Matrix Oranges'!HE376</f>
        <v>7.2793985502905416</v>
      </c>
      <c r="HF376" s="1">
        <f>[1]O111_Q1_R1!HE$1/'Ultimate Matrix Oranges'!HF376</f>
        <v>7.1423706853592908</v>
      </c>
      <c r="HG376" s="1">
        <f>[1]O111_Q1_R1!HF$1/'Ultimate Matrix Oranges'!HG376</f>
        <v>7.2471503316827057</v>
      </c>
      <c r="HH376" s="1">
        <f>[1]O111_Q1_R1!HG$1/'Ultimate Matrix Oranges'!HH376</f>
        <v>7.1029349008576901</v>
      </c>
      <c r="HI376" s="1">
        <f>[1]O111_Q1_R1!HH$1/'Ultimate Matrix Oranges'!HI376</f>
        <v>7.0297662527392255</v>
      </c>
      <c r="HJ376" s="1">
        <f>[1]O111_Q1_R1!HI$1/'Ultimate Matrix Oranges'!HJ376</f>
        <v>6.8639117693648029</v>
      </c>
      <c r="HK376" s="1">
        <f>[1]O111_Q1_R1!HJ$1/'Ultimate Matrix Oranges'!HK376</f>
        <v>6.6992509257825148</v>
      </c>
      <c r="HL376" s="1">
        <f>[1]O111_Q1_R1!HK$1/'Ultimate Matrix Oranges'!HL376</f>
        <v>6.5342828624078626</v>
      </c>
      <c r="HM376" s="1">
        <f>[1]O111_Q1_R1!HL$1/'Ultimate Matrix Oranges'!HM376</f>
        <v>6.2333254296528526</v>
      </c>
      <c r="HN376" s="1">
        <f>[1]O111_Q1_R1!HM$1/'Ultimate Matrix Oranges'!HN376</f>
        <v>6.0854797198890731</v>
      </c>
      <c r="HO376" s="1">
        <f>[1]O111_Q1_R1!HN$1/'Ultimate Matrix Oranges'!HO376</f>
        <v>6.0737215225530816</v>
      </c>
      <c r="HP376" s="1">
        <f>[1]O111_Q1_R1!HO$1/'Ultimate Matrix Oranges'!HP376</f>
        <v>6.1483810033972857</v>
      </c>
      <c r="HQ376" s="1">
        <f>[1]O111_Q1_R1!HP$1/'Ultimate Matrix Oranges'!HQ376</f>
        <v>6.1570434928349957</v>
      </c>
      <c r="HR376" s="1">
        <f>[1]O111_Q1_R1!HQ$1/'Ultimate Matrix Oranges'!HR376</f>
        <v>6.2501511304558086</v>
      </c>
      <c r="HS376" s="1">
        <f>[1]O111_Q1_R1!HR$1/'Ultimate Matrix Oranges'!HS376</f>
        <v>6.3669592401106172</v>
      </c>
      <c r="HT376" s="1">
        <f>[1]O111_Q1_R1!HS$1/'Ultimate Matrix Oranges'!HT376</f>
        <v>6.4405505107832006</v>
      </c>
      <c r="HU376" s="1">
        <f>[1]O111_Q1_R1!HT$1/'Ultimate Matrix Oranges'!HU376</f>
        <v>6.4947992579833045</v>
      </c>
    </row>
    <row r="377" spans="1:229" x14ac:dyDescent="0.2">
      <c r="A377">
        <v>12.7</v>
      </c>
      <c r="B377" s="1">
        <f>[1]O111_Q1_R1!A$1/'Ultimate Matrix Oranges'!B377</f>
        <v>2.1886690634366182</v>
      </c>
      <c r="C377" s="1">
        <f>[1]O111_Q1_R1!B$1/'Ultimate Matrix Oranges'!C377</f>
        <v>2.2094182096250514</v>
      </c>
      <c r="D377" s="1">
        <f>[1]O111_Q1_R1!C$1/'Ultimate Matrix Oranges'!D377</f>
        <v>2.1942904133996537</v>
      </c>
      <c r="E377" s="1">
        <f>[1]O111_Q1_R1!D$1/'Ultimate Matrix Oranges'!E377</f>
        <v>2.2039165288472677</v>
      </c>
      <c r="F377" s="1">
        <f>[1]O111_Q1_R1!E$1/'Ultimate Matrix Oranges'!F377</f>
        <v>2.2270559671896462</v>
      </c>
      <c r="G377" s="1">
        <f>[1]O111_Q1_R1!F$1/'Ultimate Matrix Oranges'!G377</f>
        <v>2.2469824196007613</v>
      </c>
      <c r="H377" s="1">
        <f>[1]O111_Q1_R1!G$1/'Ultimate Matrix Oranges'!H377</f>
        <v>2.2489136157539464</v>
      </c>
      <c r="I377" s="1">
        <f>[1]O111_Q1_R1!H$1/'Ultimate Matrix Oranges'!I377</f>
        <v>2.2728146868712051</v>
      </c>
      <c r="J377" s="1">
        <f>[1]O111_Q1_R1!I$1/'Ultimate Matrix Oranges'!J377</f>
        <v>2.2927587537159324</v>
      </c>
      <c r="K377" s="1">
        <f>[1]O111_Q1_R1!J$1/'Ultimate Matrix Oranges'!K377</f>
        <v>2.308868501529052</v>
      </c>
      <c r="L377" s="1">
        <f>[1]O111_Q1_R1!K$1/'Ultimate Matrix Oranges'!L377</f>
        <v>2.3298562133773411</v>
      </c>
      <c r="M377" s="1">
        <f>[1]O111_Q1_R1!L$1/'Ultimate Matrix Oranges'!M377</f>
        <v>2.362398223147153</v>
      </c>
      <c r="N377" s="1">
        <f>[1]O111_Q1_R1!M$1/'Ultimate Matrix Oranges'!N377</f>
        <v>2.3979013794021671</v>
      </c>
      <c r="O377" s="1">
        <f>[1]O111_Q1_R1!N$1/'Ultimate Matrix Oranges'!O377</f>
        <v>2.4642536281141414</v>
      </c>
      <c r="P377" s="1">
        <f>[1]O111_Q1_R1!O$1/'Ultimate Matrix Oranges'!P377</f>
        <v>2.4997669570041356</v>
      </c>
      <c r="Q377" s="1">
        <f>[1]O111_Q1_R1!P$1/'Ultimate Matrix Oranges'!Q377</f>
        <v>2.540955776249894</v>
      </c>
      <c r="R377" s="1">
        <f>[1]O111_Q1_R1!Q$1/'Ultimate Matrix Oranges'!R377</f>
        <v>2.5731340117862831</v>
      </c>
      <c r="S377" s="1">
        <f>[1]O111_Q1_R1!R$1/'Ultimate Matrix Oranges'!S377</f>
        <v>2.5957335250552624</v>
      </c>
      <c r="T377" s="1">
        <f>[1]O111_Q1_R1!S$1/'Ultimate Matrix Oranges'!T377</f>
        <v>2.6021442867936249</v>
      </c>
      <c r="U377" s="1">
        <f>[1]O111_Q1_R1!T$1/'Ultimate Matrix Oranges'!U377</f>
        <v>2.6180464866219735</v>
      </c>
      <c r="V377" s="1">
        <f>[1]O111_Q1_R1!U$1/'Ultimate Matrix Oranges'!V377</f>
        <v>2.6123101241087014</v>
      </c>
      <c r="W377" s="1">
        <f>[1]O111_Q1_R1!V$1/'Ultimate Matrix Oranges'!W377</f>
        <v>2.6171362848357429</v>
      </c>
      <c r="X377" s="1">
        <f>[1]O111_Q1_R1!W$1/'Ultimate Matrix Oranges'!X377</f>
        <v>2.6103363161012969</v>
      </c>
      <c r="Y377" s="1">
        <f>[1]O111_Q1_R1!X$1/'Ultimate Matrix Oranges'!Y377</f>
        <v>2.5993221996738711</v>
      </c>
      <c r="Z377" s="1">
        <f>[1]O111_Q1_R1!Y$1/'Ultimate Matrix Oranges'!Z377</f>
        <v>2.5806914552491493</v>
      </c>
      <c r="AA377" s="1">
        <f>[1]O111_Q1_R1!Z$1/'Ultimate Matrix Oranges'!AA377</f>
        <v>2.5693809287375542</v>
      </c>
      <c r="AB377" s="1">
        <f>[1]O111_Q1_R1!AA$1/'Ultimate Matrix Oranges'!AB377</f>
        <v>2.5534131368245245</v>
      </c>
      <c r="AC377" s="1">
        <f>[1]O111_Q1_R1!AB$1/'Ultimate Matrix Oranges'!AC377</f>
        <v>2.5419471281160284</v>
      </c>
      <c r="AD377" s="1">
        <f>[1]O111_Q1_R1!AC$1/'Ultimate Matrix Oranges'!AD377</f>
        <v>2.5219444057181462</v>
      </c>
      <c r="AE377" s="1">
        <f>[1]O111_Q1_R1!AD$1/'Ultimate Matrix Oranges'!AE377</f>
        <v>2.5051522874583094</v>
      </c>
      <c r="AF377" s="1">
        <f>[1]O111_Q1_R1!AE$1/'Ultimate Matrix Oranges'!AF377</f>
        <v>2.4918839198194229</v>
      </c>
      <c r="AG377" s="1">
        <f>[1]O111_Q1_R1!AF$1/'Ultimate Matrix Oranges'!AG377</f>
        <v>2.4796054896511022</v>
      </c>
      <c r="AH377" s="1">
        <f>[1]O111_Q1_R1!AG$1/'Ultimate Matrix Oranges'!AH377</f>
        <v>2.4582199478498898</v>
      </c>
      <c r="AI377" s="1">
        <f>[1]O111_Q1_R1!AH$1/'Ultimate Matrix Oranges'!AI377</f>
        <v>2.4440476306244108</v>
      </c>
      <c r="AJ377" s="1">
        <f>[1]O111_Q1_R1!AI$1/'Ultimate Matrix Oranges'!AJ377</f>
        <v>2.4276677884856879</v>
      </c>
      <c r="AK377" s="1">
        <f>[1]O111_Q1_R1!AJ$1/'Ultimate Matrix Oranges'!AK377</f>
        <v>2.4114887950870814</v>
      </c>
      <c r="AL377" s="1">
        <f>[1]O111_Q1_R1!AK$1/'Ultimate Matrix Oranges'!AL377</f>
        <v>2.4007768633182063</v>
      </c>
      <c r="AM377" s="1">
        <f>[1]O111_Q1_R1!AL$1/'Ultimate Matrix Oranges'!AM377</f>
        <v>2.3945749133155432</v>
      </c>
      <c r="AN377" s="1">
        <f>[1]O111_Q1_R1!AM$1/'Ultimate Matrix Oranges'!AN377</f>
        <v>2.3835300687472785</v>
      </c>
      <c r="AO377" s="1">
        <f>[1]O111_Q1_R1!AN$1/'Ultimate Matrix Oranges'!AO377</f>
        <v>2.3789442706200532</v>
      </c>
      <c r="AP377" s="1">
        <f>[1]O111_Q1_R1!AO$1/'Ultimate Matrix Oranges'!AP377</f>
        <v>2.374420079625946</v>
      </c>
      <c r="AQ377" s="1">
        <f>[1]O111_Q1_R1!AP$1/'Ultimate Matrix Oranges'!AQ377</f>
        <v>2.3741578182188454</v>
      </c>
      <c r="AR377" s="1">
        <f>[1]O111_Q1_R1!AQ$1/'Ultimate Matrix Oranges'!AR377</f>
        <v>2.371438937438874</v>
      </c>
      <c r="AS377" s="1">
        <f>[1]O111_Q1_R1!AR$1/'Ultimate Matrix Oranges'!AS377</f>
        <v>2.3670413788392692</v>
      </c>
      <c r="AT377" s="1">
        <f>[1]O111_Q1_R1!AS$1/'Ultimate Matrix Oranges'!AT377</f>
        <v>2.372385588527441</v>
      </c>
      <c r="AU377" s="1">
        <f>[1]O111_Q1_R1!AT$1/'Ultimate Matrix Oranges'!AU377</f>
        <v>2.3738697499190375</v>
      </c>
      <c r="AV377" s="1">
        <f>[1]O111_Q1_R1!AU$1/'Ultimate Matrix Oranges'!AV377</f>
        <v>2.3763020687586329</v>
      </c>
      <c r="AW377" s="1">
        <f>[1]O111_Q1_R1!AV$1/'Ultimate Matrix Oranges'!AW377</f>
        <v>2.3812048042022806</v>
      </c>
      <c r="AX377" s="1">
        <f>[1]O111_Q1_R1!AW$1/'Ultimate Matrix Oranges'!AX377</f>
        <v>2.3790583427090888</v>
      </c>
      <c r="AY377" s="1">
        <f>[1]O111_Q1_R1!AX$1/'Ultimate Matrix Oranges'!AY377</f>
        <v>2.3936475361524843</v>
      </c>
      <c r="AZ377" s="1">
        <f>[1]O111_Q1_R1!AY$1/'Ultimate Matrix Oranges'!AZ377</f>
        <v>2.4037995317803262</v>
      </c>
      <c r="BA377" s="1">
        <f>[1]O111_Q1_R1!AZ$1/'Ultimate Matrix Oranges'!BA377</f>
        <v>2.4122325048266631</v>
      </c>
      <c r="BB377" s="1">
        <f>[1]O111_Q1_R1!BA$1/'Ultimate Matrix Oranges'!BB377</f>
        <v>2.4275173448446998</v>
      </c>
      <c r="BC377" s="1">
        <f>[1]O111_Q1_R1!BB$1/'Ultimate Matrix Oranges'!BC377</f>
        <v>2.4398112182814402</v>
      </c>
      <c r="BD377" s="1">
        <f>[1]O111_Q1_R1!BC$1/'Ultimate Matrix Oranges'!BD377</f>
        <v>2.4567351178289947</v>
      </c>
      <c r="BE377" s="1">
        <f>[1]O111_Q1_R1!BD$1/'Ultimate Matrix Oranges'!BE377</f>
        <v>2.4728446936147637</v>
      </c>
      <c r="BF377" s="1">
        <f>[1]O111_Q1_R1!BE$1/'Ultimate Matrix Oranges'!BF377</f>
        <v>2.4932371132066979</v>
      </c>
      <c r="BG377" s="1">
        <f>[1]O111_Q1_R1!BF$1/'Ultimate Matrix Oranges'!BG377</f>
        <v>2.5181160291106259</v>
      </c>
      <c r="BH377" s="1">
        <f>[1]O111_Q1_R1!BG$1/'Ultimate Matrix Oranges'!BH377</f>
        <v>2.5719163222948942</v>
      </c>
      <c r="BI377" s="1">
        <f>[1]O111_Q1_R1!BH$1/'Ultimate Matrix Oranges'!BI377</f>
        <v>2.642118937312472</v>
      </c>
      <c r="BJ377" s="1">
        <f>[1]O111_Q1_R1!BI$1/'Ultimate Matrix Oranges'!BJ377</f>
        <v>2.7246217232842067</v>
      </c>
      <c r="BK377" s="1">
        <f>[1]O111_Q1_R1!BJ$1/'Ultimate Matrix Oranges'!BK377</f>
        <v>2.8329423974802026</v>
      </c>
      <c r="BL377" s="1">
        <f>[1]O111_Q1_R1!BK$1/'Ultimate Matrix Oranges'!BL377</f>
        <v>2.9568877338847006</v>
      </c>
      <c r="BM377" s="1">
        <f>[1]O111_Q1_R1!BL$1/'Ultimate Matrix Oranges'!BM377</f>
        <v>3.0745427709292641</v>
      </c>
      <c r="BN377" s="1">
        <f>[1]O111_Q1_R1!BM$1/'Ultimate Matrix Oranges'!BN377</f>
        <v>3.170995106293828</v>
      </c>
      <c r="BO377" s="1">
        <f>[1]O111_Q1_R1!BN$1/'Ultimate Matrix Oranges'!BO377</f>
        <v>3.2555168693605334</v>
      </c>
      <c r="BP377" s="1">
        <f>[1]O111_Q1_R1!BO$1/'Ultimate Matrix Oranges'!BP377</f>
        <v>3.3132004574689509</v>
      </c>
      <c r="BQ377" s="1">
        <f>[1]O111_Q1_R1!BP$1/'Ultimate Matrix Oranges'!BQ377</f>
        <v>3.3571653677441335</v>
      </c>
      <c r="BR377" s="1">
        <f>[1]O111_Q1_R1!BQ$1/'Ultimate Matrix Oranges'!BR377</f>
        <v>3.390543750733725</v>
      </c>
      <c r="BS377" s="1">
        <f>[1]O111_Q1_R1!BR$1/'Ultimate Matrix Oranges'!BS377</f>
        <v>3.4064069794350962</v>
      </c>
      <c r="BT377" s="1">
        <f>[1]O111_Q1_R1!BS$1/'Ultimate Matrix Oranges'!BT377</f>
        <v>3.4278622858968375</v>
      </c>
      <c r="BU377" s="1">
        <f>[1]O111_Q1_R1!BT$1/'Ultimate Matrix Oranges'!BU377</f>
        <v>3.4520683675997028</v>
      </c>
      <c r="BV377" s="1">
        <f>[1]O111_Q1_R1!BU$1/'Ultimate Matrix Oranges'!BV377</f>
        <v>3.4709266320886796</v>
      </c>
      <c r="BW377" s="1">
        <f>[1]O111_Q1_R1!BV$1/'Ultimate Matrix Oranges'!BW377</f>
        <v>3.4930052360854891</v>
      </c>
      <c r="BX377" s="1">
        <f>[1]O111_Q1_R1!BW$1/'Ultimate Matrix Oranges'!BX377</f>
        <v>3.5253002647246401</v>
      </c>
      <c r="BY377" s="1">
        <f>[1]O111_Q1_R1!BX$1/'Ultimate Matrix Oranges'!BY377</f>
        <v>3.5580035529686929</v>
      </c>
      <c r="BZ377" s="1">
        <f>[1]O111_Q1_R1!BY$1/'Ultimate Matrix Oranges'!BZ377</f>
        <v>3.5696762403202755</v>
      </c>
      <c r="CA377" s="1">
        <f>[1]O111_Q1_R1!BZ$1/'Ultimate Matrix Oranges'!CA377</f>
        <v>3.5814182018059353</v>
      </c>
      <c r="CB377" s="1">
        <f>[1]O111_Q1_R1!CA$1/'Ultimate Matrix Oranges'!CB377</f>
        <v>3.5943397386247677</v>
      </c>
      <c r="CC377" s="1">
        <f>[1]O111_Q1_R1!CB$1/'Ultimate Matrix Oranges'!CC377</f>
        <v>3.5764777933096203</v>
      </c>
      <c r="CD377" s="1">
        <f>[1]O111_Q1_R1!CC$1/'Ultimate Matrix Oranges'!CD377</f>
        <v>3.5647669895299563</v>
      </c>
      <c r="CE377" s="1">
        <f>[1]O111_Q1_R1!CD$1/'Ultimate Matrix Oranges'!CE377</f>
        <v>3.5481535603756584</v>
      </c>
      <c r="CF377" s="1">
        <f>[1]O111_Q1_R1!CE$1/'Ultimate Matrix Oranges'!CF377</f>
        <v>3.5204037304245333</v>
      </c>
      <c r="CG377" s="1">
        <f>[1]O111_Q1_R1!CF$1/'Ultimate Matrix Oranges'!CG377</f>
        <v>3.4869499655100502</v>
      </c>
      <c r="CH377" s="1">
        <f>[1]O111_Q1_R1!CG$1/'Ultimate Matrix Oranges'!CH377</f>
        <v>3.4667455010100978</v>
      </c>
      <c r="CI377" s="1">
        <f>[1]O111_Q1_R1!CH$1/'Ultimate Matrix Oranges'!CI377</f>
        <v>3.4445125037029722</v>
      </c>
      <c r="CJ377" s="1">
        <f>[1]O111_Q1_R1!CI$1/'Ultimate Matrix Oranges'!CJ377</f>
        <v>3.412053149647893</v>
      </c>
      <c r="CK377" s="1">
        <f>[1]O111_Q1_R1!CJ$1/'Ultimate Matrix Oranges'!CK377</f>
        <v>3.394237063233251</v>
      </c>
      <c r="CL377" s="1">
        <f>[1]O111_Q1_R1!CK$1/'Ultimate Matrix Oranges'!CL377</f>
        <v>3.3773802017196441</v>
      </c>
      <c r="CM377" s="1">
        <f>[1]O111_Q1_R1!CL$1/'Ultimate Matrix Oranges'!CM377</f>
        <v>3.3489114935149784</v>
      </c>
      <c r="CN377" s="1">
        <f>[1]O111_Q1_R1!CM$1/'Ultimate Matrix Oranges'!CN377</f>
        <v>3.3269623898488243</v>
      </c>
      <c r="CO377" s="1">
        <f>[1]O111_Q1_R1!CN$1/'Ultimate Matrix Oranges'!CO377</f>
        <v>3.3117861409224703</v>
      </c>
      <c r="CP377" s="1">
        <f>[1]O111_Q1_R1!CO$1/'Ultimate Matrix Oranges'!CP377</f>
        <v>3.3016512992343379</v>
      </c>
      <c r="CQ377" s="1">
        <f>[1]O111_Q1_R1!CP$1/'Ultimate Matrix Oranges'!CQ377</f>
        <v>3.2982231696776778</v>
      </c>
      <c r="CR377" s="1">
        <f>[1]O111_Q1_R1!CQ$1/'Ultimate Matrix Oranges'!CR377</f>
        <v>3.2968479034375271</v>
      </c>
      <c r="CS377" s="1">
        <f>[1]O111_Q1_R1!CR$1/'Ultimate Matrix Oranges'!CS377</f>
        <v>3.2880487011073329</v>
      </c>
      <c r="CT377" s="1">
        <f>[1]O111_Q1_R1!CS$1/'Ultimate Matrix Oranges'!CT377</f>
        <v>3.2940528132655746</v>
      </c>
      <c r="CU377" s="1">
        <f>[1]O111_Q1_R1!CT$1/'Ultimate Matrix Oranges'!CU377</f>
        <v>3.298326218420951</v>
      </c>
      <c r="CV377" s="1">
        <f>[1]O111_Q1_R1!CU$1/'Ultimate Matrix Oranges'!CV377</f>
        <v>3.306250784362458</v>
      </c>
      <c r="CW377" s="1">
        <f>[1]O111_Q1_R1!CV$1/'Ultimate Matrix Oranges'!CW377</f>
        <v>3.3200747493096845</v>
      </c>
      <c r="CX377" s="1">
        <f>[1]O111_Q1_R1!CW$1/'Ultimate Matrix Oranges'!CX377</f>
        <v>3.3380444312427238</v>
      </c>
      <c r="CY377" s="1">
        <f>[1]O111_Q1_R1!CX$1/'Ultimate Matrix Oranges'!CY377</f>
        <v>3.3598804933733741</v>
      </c>
      <c r="CZ377" s="1">
        <f>[1]O111_Q1_R1!CY$1/'Ultimate Matrix Oranges'!CZ377</f>
        <v>3.3829921525886837</v>
      </c>
      <c r="DA377" s="1">
        <f>[1]O111_Q1_R1!CZ$1/'Ultimate Matrix Oranges'!DA377</f>
        <v>3.4194336563917753</v>
      </c>
      <c r="DB377" s="1">
        <f>[1]O111_Q1_R1!DA$1/'Ultimate Matrix Oranges'!DB377</f>
        <v>3.4730697951676164</v>
      </c>
      <c r="DC377" s="1">
        <f>[1]O111_Q1_R1!DB$1/'Ultimate Matrix Oranges'!DC377</f>
        <v>3.5144387779353168</v>
      </c>
      <c r="DD377" s="1">
        <f>[1]O111_Q1_R1!DC$1/'Ultimate Matrix Oranges'!DD377</f>
        <v>3.5678761753299297</v>
      </c>
      <c r="DE377" s="1">
        <f>[1]O111_Q1_R1!DD$1/'Ultimate Matrix Oranges'!DE377</f>
        <v>3.6296449075605115</v>
      </c>
      <c r="DF377" s="1">
        <f>[1]O111_Q1_R1!DE$1/'Ultimate Matrix Oranges'!DF377</f>
        <v>3.7023648405908749</v>
      </c>
      <c r="DG377" s="1">
        <f>[1]O111_Q1_R1!DF$1/'Ultimate Matrix Oranges'!DG377</f>
        <v>3.7810420889471801</v>
      </c>
      <c r="DH377" s="1">
        <f>[1]O111_Q1_R1!DG$1/'Ultimate Matrix Oranges'!DH377</f>
        <v>3.8665995323188951</v>
      </c>
      <c r="DI377" s="1">
        <f>[1]O111_Q1_R1!DH$1/'Ultimate Matrix Oranges'!DI377</f>
        <v>3.9792512270514226</v>
      </c>
      <c r="DJ377" s="1">
        <f>[1]O111_Q1_R1!DI$1/'Ultimate Matrix Oranges'!DJ377</f>
        <v>4.0888907338083156</v>
      </c>
      <c r="DK377" s="1">
        <f>[1]O111_Q1_R1!DJ$1/'Ultimate Matrix Oranges'!DK377</f>
        <v>4.2116114485160407</v>
      </c>
      <c r="DL377" s="1">
        <f>[1]O111_Q1_R1!DK$1/'Ultimate Matrix Oranges'!DL377</f>
        <v>4.3295330124602911</v>
      </c>
      <c r="DM377" s="1">
        <f>[1]O111_Q1_R1!DL$1/'Ultimate Matrix Oranges'!DM377</f>
        <v>4.4485805062755359</v>
      </c>
      <c r="DN377" s="1">
        <f>[1]O111_Q1_R1!DM$1/'Ultimate Matrix Oranges'!DN377</f>
        <v>4.6196069255314551</v>
      </c>
      <c r="DO377" s="1">
        <f>[1]O111_Q1_R1!DN$1/'Ultimate Matrix Oranges'!DO377</f>
        <v>4.7338402770645764</v>
      </c>
      <c r="DP377" s="1">
        <f>[1]O111_Q1_R1!DO$1/'Ultimate Matrix Oranges'!DP377</f>
        <v>4.8451498526278929</v>
      </c>
      <c r="DQ377" s="1">
        <f>[1]O111_Q1_R1!DP$1/'Ultimate Matrix Oranges'!DQ377</f>
        <v>4.9444599156809339</v>
      </c>
      <c r="DR377" s="1">
        <f>[1]O111_Q1_R1!DQ$1/'Ultimate Matrix Oranges'!DR377</f>
        <v>5.0663563525371993</v>
      </c>
      <c r="DS377" s="1">
        <f>[1]O111_Q1_R1!DR$1/'Ultimate Matrix Oranges'!DS377</f>
        <v>5.1823541370197193</v>
      </c>
      <c r="DT377" s="1">
        <f>[1]O111_Q1_R1!DS$1/'Ultimate Matrix Oranges'!DT377</f>
        <v>5.3026278006907583</v>
      </c>
      <c r="DU377" s="1">
        <f>[1]O111_Q1_R1!DT$1/'Ultimate Matrix Oranges'!DU377</f>
        <v>5.4308111815196067</v>
      </c>
      <c r="DV377" s="1">
        <f>[1]O111_Q1_R1!DU$1/'Ultimate Matrix Oranges'!DV377</f>
        <v>5.5763555633769455</v>
      </c>
      <c r="DW377" s="1">
        <f>[1]O111_Q1_R1!DV$1/'Ultimate Matrix Oranges'!DW377</f>
        <v>5.8006511687099653</v>
      </c>
      <c r="DX377" s="1">
        <f>[1]O111_Q1_R1!DW$1/'Ultimate Matrix Oranges'!DX377</f>
        <v>6.0595870984028926</v>
      </c>
      <c r="DY377" s="1">
        <f>[1]O111_Q1_R1!DX$1/'Ultimate Matrix Oranges'!DY377</f>
        <v>6.555367418854261</v>
      </c>
      <c r="DZ377" s="1">
        <f>[1]O111_Q1_R1!DY$1/'Ultimate Matrix Oranges'!DZ377</f>
        <v>7.0240806251140793</v>
      </c>
      <c r="EA377" s="1">
        <f>[1]O111_Q1_R1!DZ$1/'Ultimate Matrix Oranges'!EA377</f>
        <v>7.5809522240682261</v>
      </c>
      <c r="EB377" s="1">
        <f>[1]O111_Q1_R1!EA$1/'Ultimate Matrix Oranges'!EB377</f>
        <v>8.2822466130457979</v>
      </c>
      <c r="EC377" s="1">
        <f>[1]O111_Q1_R1!EB$1/'Ultimate Matrix Oranges'!EC377</f>
        <v>9.0931302424003793</v>
      </c>
      <c r="ED377" s="1">
        <f>[1]O111_Q1_R1!EC$1/'Ultimate Matrix Oranges'!ED377</f>
        <v>9.9022233630956986</v>
      </c>
      <c r="EE377" s="1">
        <f>[1]O111_Q1_R1!ED$1/'Ultimate Matrix Oranges'!EE377</f>
        <v>10.812380061164568</v>
      </c>
      <c r="EF377" s="1">
        <f>[1]O111_Q1_R1!EE$1/'Ultimate Matrix Oranges'!EF377</f>
        <v>11.597381210587621</v>
      </c>
      <c r="EG377" s="1">
        <f>[1]O111_Q1_R1!EF$1/'Ultimate Matrix Oranges'!EG377</f>
        <v>12.387380519556677</v>
      </c>
      <c r="EH377" s="1">
        <f>[1]O111_Q1_R1!EG$1/'Ultimate Matrix Oranges'!EH377</f>
        <v>13.140390761698537</v>
      </c>
      <c r="EI377" s="1">
        <f>[1]O111_Q1_R1!EH$1/'Ultimate Matrix Oranges'!EI377</f>
        <v>13.825424606098888</v>
      </c>
      <c r="EJ377" s="1">
        <f>[1]O111_Q1_R1!EI$1/'Ultimate Matrix Oranges'!EJ377</f>
        <v>14.344744224234269</v>
      </c>
      <c r="EK377" s="1">
        <f>[1]O111_Q1_R1!EJ$1/'Ultimate Matrix Oranges'!EK377</f>
        <v>14.927288626135224</v>
      </c>
      <c r="EL377" s="1">
        <f>[1]O111_Q1_R1!EK$1/'Ultimate Matrix Oranges'!EL377</f>
        <v>15.353971694005644</v>
      </c>
      <c r="EM377" s="1">
        <f>[1]O111_Q1_R1!EL$1/'Ultimate Matrix Oranges'!EM377</f>
        <v>15.59005871503075</v>
      </c>
      <c r="EN377" s="1">
        <f>[1]O111_Q1_R1!EM$1/'Ultimate Matrix Oranges'!EN377</f>
        <v>15.918694355989619</v>
      </c>
      <c r="EO377" s="1">
        <f>[1]O111_Q1_R1!EN$1/'Ultimate Matrix Oranges'!EO377</f>
        <v>16.26331898116927</v>
      </c>
      <c r="EP377" s="1">
        <f>[1]O111_Q1_R1!EO$1/'Ultimate Matrix Oranges'!EP377</f>
        <v>16.258260625992051</v>
      </c>
      <c r="EQ377" s="1">
        <f>[1]O111_Q1_R1!EP$1/'Ultimate Matrix Oranges'!EQ377</f>
        <v>16.363498765651176</v>
      </c>
      <c r="ER377" s="1">
        <f>[1]O111_Q1_R1!EQ$1/'Ultimate Matrix Oranges'!ER377</f>
        <v>16.439782610976469</v>
      </c>
      <c r="ES377" s="1">
        <f>[1]O111_Q1_R1!ER$1/'Ultimate Matrix Oranges'!ES377</f>
        <v>16.573768410360589</v>
      </c>
      <c r="ET377" s="1">
        <f>[1]O111_Q1_R1!ES$1/'Ultimate Matrix Oranges'!ET377</f>
        <v>16.664750070541388</v>
      </c>
      <c r="EU377" s="1">
        <f>[1]O111_Q1_R1!ET$1/'Ultimate Matrix Oranges'!EU377</f>
        <v>16.570182226792323</v>
      </c>
      <c r="EV377" s="1">
        <f>[1]O111_Q1_R1!EU$1/'Ultimate Matrix Oranges'!EV377</f>
        <v>16.724528038861393</v>
      </c>
      <c r="EW377" s="1">
        <f>[1]O111_Q1_R1!EV$1/'Ultimate Matrix Oranges'!EW377</f>
        <v>16.669709543568466</v>
      </c>
      <c r="EX377" s="1">
        <f>[1]O111_Q1_R1!EW$1/'Ultimate Matrix Oranges'!EX377</f>
        <v>16.524922706882148</v>
      </c>
      <c r="EY377" s="1">
        <f>[1]O111_Q1_R1!EX$1/'Ultimate Matrix Oranges'!EY377</f>
        <v>16.475469609142539</v>
      </c>
      <c r="EZ377" s="1">
        <f>[1]O111_Q1_R1!EY$1/'Ultimate Matrix Oranges'!EZ377</f>
        <v>16.189125357545858</v>
      </c>
      <c r="FA377" s="1">
        <f>[1]O111_Q1_R1!EZ$1/'Ultimate Matrix Oranges'!FA377</f>
        <v>16.050702137985375</v>
      </c>
      <c r="FB377" s="1">
        <f>[1]O111_Q1_R1!FA$1/'Ultimate Matrix Oranges'!FB377</f>
        <v>15.804301773592492</v>
      </c>
      <c r="FC377" s="1">
        <f>[1]O111_Q1_R1!FB$1/'Ultimate Matrix Oranges'!FC377</f>
        <v>15.657352126546439</v>
      </c>
      <c r="FD377" s="1">
        <f>[1]O111_Q1_R1!FC$1/'Ultimate Matrix Oranges'!FD377</f>
        <v>15.420710413578867</v>
      </c>
      <c r="FE377" s="1">
        <f>[1]O111_Q1_R1!FD$1/'Ultimate Matrix Oranges'!FE377</f>
        <v>14.995955555776112</v>
      </c>
      <c r="FF377" s="1">
        <f>[1]O111_Q1_R1!FE$1/'Ultimate Matrix Oranges'!FF377</f>
        <v>14.841970815518371</v>
      </c>
      <c r="FG377" s="1">
        <f>[1]O111_Q1_R1!FF$1/'Ultimate Matrix Oranges'!FG377</f>
        <v>14.595251932778854</v>
      </c>
      <c r="FH377" s="1">
        <f>[1]O111_Q1_R1!FG$1/'Ultimate Matrix Oranges'!FH377</f>
        <v>14.29401466033053</v>
      </c>
      <c r="FI377" s="1">
        <f>[1]O111_Q1_R1!FH$1/'Ultimate Matrix Oranges'!FI377</f>
        <v>13.957072031835605</v>
      </c>
      <c r="FJ377" s="1">
        <f>[1]O111_Q1_R1!FI$1/'Ultimate Matrix Oranges'!FJ377</f>
        <v>13.725016939648123</v>
      </c>
      <c r="FK377" s="1">
        <f>[1]O111_Q1_R1!FJ$1/'Ultimate Matrix Oranges'!FK377</f>
        <v>13.481263511890464</v>
      </c>
      <c r="FL377" s="1">
        <f>[1]O111_Q1_R1!FK$1/'Ultimate Matrix Oranges'!FL377</f>
        <v>13.247025700325883</v>
      </c>
      <c r="FM377" s="1">
        <f>[1]O111_Q1_R1!FL$1/'Ultimate Matrix Oranges'!FM377</f>
        <v>13.002162899278431</v>
      </c>
      <c r="FN377" s="1">
        <f>[1]O111_Q1_R1!FM$1/'Ultimate Matrix Oranges'!FN377</f>
        <v>12.713694699615205</v>
      </c>
      <c r="FO377" s="1">
        <f>[1]O111_Q1_R1!FN$1/'Ultimate Matrix Oranges'!FO377</f>
        <v>12.510652360704135</v>
      </c>
      <c r="FP377" s="1">
        <f>[1]O111_Q1_R1!FO$1/'Ultimate Matrix Oranges'!FP377</f>
        <v>12.289688648922112</v>
      </c>
      <c r="FQ377" s="1">
        <f>[1]O111_Q1_R1!FP$1/'Ultimate Matrix Oranges'!FQ377</f>
        <v>12.060322653040085</v>
      </c>
      <c r="FR377" s="1">
        <f>[1]O111_Q1_R1!FQ$1/'Ultimate Matrix Oranges'!FR377</f>
        <v>11.797488025545503</v>
      </c>
      <c r="FS377" s="1">
        <f>[1]O111_Q1_R1!FR$1/'Ultimate Matrix Oranges'!FS377</f>
        <v>11.598264868023271</v>
      </c>
      <c r="FT377" s="1">
        <f>[1]O111_Q1_R1!FS$1/'Ultimate Matrix Oranges'!FT377</f>
        <v>11.414944389546497</v>
      </c>
      <c r="FU377" s="1">
        <f>[1]O111_Q1_R1!FT$1/'Ultimate Matrix Oranges'!FU377</f>
        <v>11.300166784998593</v>
      </c>
      <c r="FV377" s="1">
        <f>[1]O111_Q1_R1!FU$1/'Ultimate Matrix Oranges'!FV377</f>
        <v>11.122672805668827</v>
      </c>
      <c r="FW377" s="1">
        <f>[1]O111_Q1_R1!FV$1/'Ultimate Matrix Oranges'!FW377</f>
        <v>10.870001524836285</v>
      </c>
      <c r="FX377" s="1">
        <f>[1]O111_Q1_R1!FW$1/'Ultimate Matrix Oranges'!FX377</f>
        <v>10.725169195872731</v>
      </c>
      <c r="FY377" s="1">
        <f>[1]O111_Q1_R1!FX$1/'Ultimate Matrix Oranges'!FY377</f>
        <v>10.55007988754449</v>
      </c>
      <c r="FZ377" s="1">
        <f>[1]O111_Q1_R1!FY$1/'Ultimate Matrix Oranges'!FZ377</f>
        <v>10.438614432449901</v>
      </c>
      <c r="GA377" s="1">
        <f>[1]O111_Q1_R1!FZ$1/'Ultimate Matrix Oranges'!GA377</f>
        <v>10.33227744357205</v>
      </c>
      <c r="GB377" s="1">
        <f>[1]O111_Q1_R1!GA$1/'Ultimate Matrix Oranges'!GB377</f>
        <v>10.161470614632714</v>
      </c>
      <c r="GC377" s="1">
        <f>[1]O111_Q1_R1!GB$1/'Ultimate Matrix Oranges'!GC377</f>
        <v>10.027478239598834</v>
      </c>
      <c r="GD377" s="1">
        <f>[1]O111_Q1_R1!GC$1/'Ultimate Matrix Oranges'!GD377</f>
        <v>9.8442721833683819</v>
      </c>
      <c r="GE377" s="1">
        <f>[1]O111_Q1_R1!GD$1/'Ultimate Matrix Oranges'!GE377</f>
        <v>9.7204906904972539</v>
      </c>
      <c r="GF377" s="1">
        <f>[1]O111_Q1_R1!GE$1/'Ultimate Matrix Oranges'!GF377</f>
        <v>9.5819075392050905</v>
      </c>
      <c r="GG377" s="1">
        <f>[1]O111_Q1_R1!GF$1/'Ultimate Matrix Oranges'!GG377</f>
        <v>9.4621585604146752</v>
      </c>
      <c r="GH377" s="1">
        <f>[1]O111_Q1_R1!GG$1/'Ultimate Matrix Oranges'!GH377</f>
        <v>9.3025873601096283</v>
      </c>
      <c r="GI377" s="1">
        <f>[1]O111_Q1_R1!GH$1/'Ultimate Matrix Oranges'!GI377</f>
        <v>9.3116400426426846</v>
      </c>
      <c r="GJ377" s="1">
        <f>[1]O111_Q1_R1!GI$1/'Ultimate Matrix Oranges'!GJ377</f>
        <v>9.1928097091825052</v>
      </c>
      <c r="GK377" s="1">
        <f>[1]O111_Q1_R1!GJ$1/'Ultimate Matrix Oranges'!GK377</f>
        <v>9.1016804365031181</v>
      </c>
      <c r="GL377" s="1">
        <f>[1]O111_Q1_R1!GK$1/'Ultimate Matrix Oranges'!GL377</f>
        <v>8.9598443638561509</v>
      </c>
      <c r="GM377" s="1">
        <f>[1]O111_Q1_R1!GL$1/'Ultimate Matrix Oranges'!GM377</f>
        <v>8.8866473973740643</v>
      </c>
      <c r="GN377" s="1">
        <f>[1]O111_Q1_R1!GM$1/'Ultimate Matrix Oranges'!GN377</f>
        <v>8.7990461090051237</v>
      </c>
      <c r="GO377" s="1">
        <f>[1]O111_Q1_R1!GN$1/'Ultimate Matrix Oranges'!GO377</f>
        <v>8.7774096792028171</v>
      </c>
      <c r="GP377" s="1">
        <f>[1]O111_Q1_R1!GO$1/'Ultimate Matrix Oranges'!GP377</f>
        <v>8.6213481713936613</v>
      </c>
      <c r="GQ377" s="1">
        <f>[1]O111_Q1_R1!GP$1/'Ultimate Matrix Oranges'!GQ377</f>
        <v>8.5399949376307234</v>
      </c>
      <c r="GR377" s="1">
        <f>[1]O111_Q1_R1!GQ$1/'Ultimate Matrix Oranges'!GR377</f>
        <v>8.5368112363018991</v>
      </c>
      <c r="GS377" s="1">
        <f>[1]O111_Q1_R1!GR$1/'Ultimate Matrix Oranges'!GS377</f>
        <v>8.4263324893432898</v>
      </c>
      <c r="GT377" s="1">
        <f>[1]O111_Q1_R1!GS$1/'Ultimate Matrix Oranges'!GT377</f>
        <v>8.379373591791893</v>
      </c>
      <c r="GU377" s="1">
        <f>[1]O111_Q1_R1!GT$1/'Ultimate Matrix Oranges'!GU377</f>
        <v>8.3533469232957245</v>
      </c>
      <c r="GV377" s="1">
        <f>[1]O111_Q1_R1!GU$1/'Ultimate Matrix Oranges'!GV377</f>
        <v>8.362681187580149</v>
      </c>
      <c r="GW377" s="1">
        <f>[1]O111_Q1_R1!GV$1/'Ultimate Matrix Oranges'!GW377</f>
        <v>8.3582913772860241</v>
      </c>
      <c r="GX377" s="1">
        <f>[1]O111_Q1_R1!GW$1/'Ultimate Matrix Oranges'!GX377</f>
        <v>8.4476529651225611</v>
      </c>
      <c r="GY377" s="1">
        <f>[1]O111_Q1_R1!GX$1/'Ultimate Matrix Oranges'!GY377</f>
        <v>8.3290325265852285</v>
      </c>
      <c r="GZ377" s="1">
        <f>[1]O111_Q1_R1!GY$1/'Ultimate Matrix Oranges'!GZ377</f>
        <v>8.2691328964946891</v>
      </c>
      <c r="HA377" s="1">
        <f>[1]O111_Q1_R1!GZ$1/'Ultimate Matrix Oranges'!HA377</f>
        <v>8.0962019192000643</v>
      </c>
      <c r="HB377" s="1">
        <f>[1]O111_Q1_R1!HA$1/'Ultimate Matrix Oranges'!HB377</f>
        <v>8.0417690148258618</v>
      </c>
      <c r="HC377" s="1">
        <f>[1]O111_Q1_R1!HB$1/'Ultimate Matrix Oranges'!HC377</f>
        <v>7.9231732776617951</v>
      </c>
      <c r="HD377" s="1">
        <f>[1]O111_Q1_R1!HC$1/'Ultimate Matrix Oranges'!HD377</f>
        <v>7.8124133952457164</v>
      </c>
      <c r="HE377" s="1">
        <f>[1]O111_Q1_R1!HD$1/'Ultimate Matrix Oranges'!HE377</f>
        <v>7.7649426923278018</v>
      </c>
      <c r="HF377" s="1">
        <f>[1]O111_Q1_R1!HE$1/'Ultimate Matrix Oranges'!HF377</f>
        <v>7.6330504864020456</v>
      </c>
      <c r="HG377" s="1">
        <f>[1]O111_Q1_R1!HF$1/'Ultimate Matrix Oranges'!HG377</f>
        <v>7.7408047303323828</v>
      </c>
      <c r="HH377" s="1">
        <f>[1]O111_Q1_R1!HG$1/'Ultimate Matrix Oranges'!HH377</f>
        <v>7.5922559009084249</v>
      </c>
      <c r="HI377" s="1">
        <f>[1]O111_Q1_R1!HH$1/'Ultimate Matrix Oranges'!HI377</f>
        <v>7.4968940762479104</v>
      </c>
      <c r="HJ377" s="1">
        <f>[1]O111_Q1_R1!HI$1/'Ultimate Matrix Oranges'!HJ377</f>
        <v>7.3248320162278668</v>
      </c>
      <c r="HK377" s="1">
        <f>[1]O111_Q1_R1!HJ$1/'Ultimate Matrix Oranges'!HK377</f>
        <v>7.1454585047907964</v>
      </c>
      <c r="HL377" s="1">
        <f>[1]O111_Q1_R1!HK$1/'Ultimate Matrix Oranges'!HL377</f>
        <v>6.9591865105325139</v>
      </c>
      <c r="HM377" s="1">
        <f>[1]O111_Q1_R1!HL$1/'Ultimate Matrix Oranges'!HM377</f>
        <v>6.6309333632278618</v>
      </c>
      <c r="HN377" s="1">
        <f>[1]O111_Q1_R1!HM$1/'Ultimate Matrix Oranges'!HN377</f>
        <v>6.4672737681282335</v>
      </c>
      <c r="HO377" s="1">
        <f>[1]O111_Q1_R1!HN$1/'Ultimate Matrix Oranges'!HO377</f>
        <v>6.4528699512426266</v>
      </c>
      <c r="HP377" s="1">
        <f>[1]O111_Q1_R1!HO$1/'Ultimate Matrix Oranges'!HP377</f>
        <v>6.5532784422140749</v>
      </c>
      <c r="HQ377" s="1">
        <f>[1]O111_Q1_R1!HP$1/'Ultimate Matrix Oranges'!HQ377</f>
        <v>6.5266673773229575</v>
      </c>
      <c r="HR377" s="1">
        <f>[1]O111_Q1_R1!HQ$1/'Ultimate Matrix Oranges'!HR377</f>
        <v>6.6504427624949081</v>
      </c>
      <c r="HS377" s="1">
        <f>[1]O111_Q1_R1!HR$1/'Ultimate Matrix Oranges'!HS377</f>
        <v>6.8130821882558799</v>
      </c>
      <c r="HT377" s="1">
        <f>[1]O111_Q1_R1!HS$1/'Ultimate Matrix Oranges'!HT377</f>
        <v>6.9378553524484925</v>
      </c>
      <c r="HU377" s="1">
        <f>[1]O111_Q1_R1!HT$1/'Ultimate Matrix Oranges'!HU377</f>
        <v>6.9078321530493598</v>
      </c>
    </row>
    <row r="378" spans="1:229" x14ac:dyDescent="0.2">
      <c r="A378">
        <v>10.9</v>
      </c>
      <c r="B378" s="1">
        <f>[1]O111_Q1_R1!A$1/'Ultimate Matrix Oranges'!B378</f>
        <v>2.3322117663514366</v>
      </c>
      <c r="C378" s="1">
        <f>[1]O111_Q1_R1!B$1/'Ultimate Matrix Oranges'!C378</f>
        <v>2.3491366383877699</v>
      </c>
      <c r="D378" s="1">
        <f>[1]O111_Q1_R1!C$1/'Ultimate Matrix Oranges'!D378</f>
        <v>2.3365724918818338</v>
      </c>
      <c r="E378" s="1">
        <f>[1]O111_Q1_R1!D$1/'Ultimate Matrix Oranges'!E378</f>
        <v>2.3450161961017275</v>
      </c>
      <c r="F378" s="1">
        <f>[1]O111_Q1_R1!E$1/'Ultimate Matrix Oranges'!F378</f>
        <v>2.3727141097845634</v>
      </c>
      <c r="G378" s="1">
        <f>[1]O111_Q1_R1!F$1/'Ultimate Matrix Oranges'!G378</f>
        <v>2.3925767542833616</v>
      </c>
      <c r="H378" s="1">
        <f>[1]O111_Q1_R1!G$1/'Ultimate Matrix Oranges'!H378</f>
        <v>2.3980258747821424</v>
      </c>
      <c r="I378" s="1">
        <f>[1]O111_Q1_R1!H$1/'Ultimate Matrix Oranges'!I378</f>
        <v>2.4214410380937927</v>
      </c>
      <c r="J378" s="1">
        <f>[1]O111_Q1_R1!I$1/'Ultimate Matrix Oranges'!J378</f>
        <v>2.4423804787755721</v>
      </c>
      <c r="K378" s="1">
        <f>[1]O111_Q1_R1!J$1/'Ultimate Matrix Oranges'!K378</f>
        <v>2.4579998408783514</v>
      </c>
      <c r="L378" s="1">
        <f>[1]O111_Q1_R1!K$1/'Ultimate Matrix Oranges'!L378</f>
        <v>2.4785663235499089</v>
      </c>
      <c r="M378" s="1">
        <f>[1]O111_Q1_R1!L$1/'Ultimate Matrix Oranges'!M378</f>
        <v>2.5146179924998453</v>
      </c>
      <c r="N378" s="1">
        <f>[1]O111_Q1_R1!M$1/'Ultimate Matrix Oranges'!N378</f>
        <v>2.5528947347306654</v>
      </c>
      <c r="O378" s="1">
        <f>[1]O111_Q1_R1!N$1/'Ultimate Matrix Oranges'!O378</f>
        <v>2.6229821316987159</v>
      </c>
      <c r="P378" s="1">
        <f>[1]O111_Q1_R1!O$1/'Ultimate Matrix Oranges'!P378</f>
        <v>2.6625273038121207</v>
      </c>
      <c r="Q378" s="1">
        <f>[1]O111_Q1_R1!P$1/'Ultimate Matrix Oranges'!Q378</f>
        <v>2.7059165741489721</v>
      </c>
      <c r="R378" s="1">
        <f>[1]O111_Q1_R1!Q$1/'Ultimate Matrix Oranges'!R378</f>
        <v>2.7421695984966337</v>
      </c>
      <c r="S378" s="1">
        <f>[1]O111_Q1_R1!R$1/'Ultimate Matrix Oranges'!S378</f>
        <v>2.7666888938282583</v>
      </c>
      <c r="T378" s="1">
        <f>[1]O111_Q1_R1!S$1/'Ultimate Matrix Oranges'!T378</f>
        <v>2.7731374788613588</v>
      </c>
      <c r="U378" s="1">
        <f>[1]O111_Q1_R1!T$1/'Ultimate Matrix Oranges'!U378</f>
        <v>2.7898132072951927</v>
      </c>
      <c r="V378" s="1">
        <f>[1]O111_Q1_R1!U$1/'Ultimate Matrix Oranges'!V378</f>
        <v>2.7831352279645944</v>
      </c>
      <c r="W378" s="1">
        <f>[1]O111_Q1_R1!V$1/'Ultimate Matrix Oranges'!W378</f>
        <v>2.7876156766660833</v>
      </c>
      <c r="X378" s="1">
        <f>[1]O111_Q1_R1!W$1/'Ultimate Matrix Oranges'!X378</f>
        <v>2.7784908876585592</v>
      </c>
      <c r="Y378" s="1">
        <f>[1]O111_Q1_R1!X$1/'Ultimate Matrix Oranges'!Y378</f>
        <v>2.7670306932974778</v>
      </c>
      <c r="Z378" s="1">
        <f>[1]O111_Q1_R1!Y$1/'Ultimate Matrix Oranges'!Z378</f>
        <v>2.7450706017046178</v>
      </c>
      <c r="AA378" s="1">
        <f>[1]O111_Q1_R1!Z$1/'Ultimate Matrix Oranges'!AA378</f>
        <v>2.7329519132771241</v>
      </c>
      <c r="AB378" s="1">
        <f>[1]O111_Q1_R1!AA$1/'Ultimate Matrix Oranges'!AB378</f>
        <v>2.7148061383038078</v>
      </c>
      <c r="AC378" s="1">
        <f>[1]O111_Q1_R1!AB$1/'Ultimate Matrix Oranges'!AC378</f>
        <v>2.7009040481184545</v>
      </c>
      <c r="AD378" s="1">
        <f>[1]O111_Q1_R1!AC$1/'Ultimate Matrix Oranges'!AD378</f>
        <v>2.6791998188527053</v>
      </c>
      <c r="AE378" s="1">
        <f>[1]O111_Q1_R1!AD$1/'Ultimate Matrix Oranges'!AE378</f>
        <v>2.6609099606054154</v>
      </c>
      <c r="AF378" s="1">
        <f>[1]O111_Q1_R1!AE$1/'Ultimate Matrix Oranges'!AF378</f>
        <v>2.6457674050632911</v>
      </c>
      <c r="AG378" s="1">
        <f>[1]O111_Q1_R1!AF$1/'Ultimate Matrix Oranges'!AG378</f>
        <v>2.6320626034902568</v>
      </c>
      <c r="AH378" s="1">
        <f>[1]O111_Q1_R1!AG$1/'Ultimate Matrix Oranges'!AH378</f>
        <v>2.6094331772861441</v>
      </c>
      <c r="AI378" s="1">
        <f>[1]O111_Q1_R1!AH$1/'Ultimate Matrix Oranges'!AI378</f>
        <v>2.5942407836539205</v>
      </c>
      <c r="AJ378" s="1">
        <f>[1]O111_Q1_R1!AI$1/'Ultimate Matrix Oranges'!AJ378</f>
        <v>2.5757612287264551</v>
      </c>
      <c r="AK378" s="1">
        <f>[1]O111_Q1_R1!AJ$1/'Ultimate Matrix Oranges'!AK378</f>
        <v>2.5583606832238295</v>
      </c>
      <c r="AL378" s="1">
        <f>[1]O111_Q1_R1!AK$1/'Ultimate Matrix Oranges'!AL378</f>
        <v>2.5459092307863425</v>
      </c>
      <c r="AM378" s="1">
        <f>[1]O111_Q1_R1!AL$1/'Ultimate Matrix Oranges'!AM378</f>
        <v>2.5394449771574572</v>
      </c>
      <c r="AN378" s="1">
        <f>[1]O111_Q1_R1!AM$1/'Ultimate Matrix Oranges'!AN378</f>
        <v>2.5281010479926778</v>
      </c>
      <c r="AO378" s="1">
        <f>[1]O111_Q1_R1!AN$1/'Ultimate Matrix Oranges'!AO378</f>
        <v>2.5220237814515318</v>
      </c>
      <c r="AP378" s="1">
        <f>[1]O111_Q1_R1!AO$1/'Ultimate Matrix Oranges'!AP378</f>
        <v>2.5179393455206984</v>
      </c>
      <c r="AQ378" s="1">
        <f>[1]O111_Q1_R1!AP$1/'Ultimate Matrix Oranges'!AQ378</f>
        <v>2.5169420575634143</v>
      </c>
      <c r="AR378" s="1">
        <f>[1]O111_Q1_R1!AQ$1/'Ultimate Matrix Oranges'!AR378</f>
        <v>2.5140593047034763</v>
      </c>
      <c r="AS378" s="1">
        <f>[1]O111_Q1_R1!AR$1/'Ultimate Matrix Oranges'!AS378</f>
        <v>2.5097743789573914</v>
      </c>
      <c r="AT378" s="1">
        <f>[1]O111_Q1_R1!AS$1/'Ultimate Matrix Oranges'!AT378</f>
        <v>2.5145042444499306</v>
      </c>
      <c r="AU378" s="1">
        <f>[1]O111_Q1_R1!AT$1/'Ultimate Matrix Oranges'!AU378</f>
        <v>2.5171190760511166</v>
      </c>
      <c r="AV378" s="1">
        <f>[1]O111_Q1_R1!AU$1/'Ultimate Matrix Oranges'!AV378</f>
        <v>2.5184259444890622</v>
      </c>
      <c r="AW378" s="1">
        <f>[1]O111_Q1_R1!AV$1/'Ultimate Matrix Oranges'!AW378</f>
        <v>2.5245616798708519</v>
      </c>
      <c r="AX378" s="1">
        <f>[1]O111_Q1_R1!AW$1/'Ultimate Matrix Oranges'!AX378</f>
        <v>2.5231298256257615</v>
      </c>
      <c r="AY378" s="1">
        <f>[1]O111_Q1_R1!AX$1/'Ultimate Matrix Oranges'!AY378</f>
        <v>2.5395562458609469</v>
      </c>
      <c r="AZ378" s="1">
        <f>[1]O111_Q1_R1!AY$1/'Ultimate Matrix Oranges'!AZ378</f>
        <v>2.5493863175113378</v>
      </c>
      <c r="BA378" s="1">
        <f>[1]O111_Q1_R1!AZ$1/'Ultimate Matrix Oranges'!BA378</f>
        <v>2.558934615665124</v>
      </c>
      <c r="BB378" s="1">
        <f>[1]O111_Q1_R1!BA$1/'Ultimate Matrix Oranges'!BB378</f>
        <v>2.5756556987894603</v>
      </c>
      <c r="BC378" s="1">
        <f>[1]O111_Q1_R1!BB$1/'Ultimate Matrix Oranges'!BC378</f>
        <v>2.5895174255561852</v>
      </c>
      <c r="BD378" s="1">
        <f>[1]O111_Q1_R1!BC$1/'Ultimate Matrix Oranges'!BD378</f>
        <v>2.6076392895991041</v>
      </c>
      <c r="BE378" s="1">
        <f>[1]O111_Q1_R1!BD$1/'Ultimate Matrix Oranges'!BE378</f>
        <v>2.6253107493214376</v>
      </c>
      <c r="BF378" s="1">
        <f>[1]O111_Q1_R1!BE$1/'Ultimate Matrix Oranges'!BF378</f>
        <v>2.6482095344726728</v>
      </c>
      <c r="BG378" s="1">
        <f>[1]O111_Q1_R1!BF$1/'Ultimate Matrix Oranges'!BG378</f>
        <v>2.6753883651954307</v>
      </c>
      <c r="BH378" s="1">
        <f>[1]O111_Q1_R1!BG$1/'Ultimate Matrix Oranges'!BH378</f>
        <v>2.734820064828714</v>
      </c>
      <c r="BI378" s="1">
        <f>[1]O111_Q1_R1!BH$1/'Ultimate Matrix Oranges'!BI378</f>
        <v>2.8119800106580821</v>
      </c>
      <c r="BJ378" s="1">
        <f>[1]O111_Q1_R1!BI$1/'Ultimate Matrix Oranges'!BJ378</f>
        <v>2.9031762722850676</v>
      </c>
      <c r="BK378" s="1">
        <f>[1]O111_Q1_R1!BJ$1/'Ultimate Matrix Oranges'!BK378</f>
        <v>3.0246453297605127</v>
      </c>
      <c r="BL378" s="1">
        <f>[1]O111_Q1_R1!BK$1/'Ultimate Matrix Oranges'!BL378</f>
        <v>3.1623862932335403</v>
      </c>
      <c r="BM378" s="1">
        <f>[1]O111_Q1_R1!BL$1/'Ultimate Matrix Oranges'!BM378</f>
        <v>3.2938021269339286</v>
      </c>
      <c r="BN378" s="1">
        <f>[1]O111_Q1_R1!BM$1/'Ultimate Matrix Oranges'!BN378</f>
        <v>3.4094104406692063</v>
      </c>
      <c r="BO378" s="1">
        <f>[1]O111_Q1_R1!BN$1/'Ultimate Matrix Oranges'!BO378</f>
        <v>3.5060761459120031</v>
      </c>
      <c r="BP378" s="1">
        <f>[1]O111_Q1_R1!BO$1/'Ultimate Matrix Oranges'!BP378</f>
        <v>3.5781790825608435</v>
      </c>
      <c r="BQ378" s="1">
        <f>[1]O111_Q1_R1!BP$1/'Ultimate Matrix Oranges'!BQ378</f>
        <v>3.6338659772904123</v>
      </c>
      <c r="BR378" s="1">
        <f>[1]O111_Q1_R1!BQ$1/'Ultimate Matrix Oranges'!BR378</f>
        <v>3.6763990131000113</v>
      </c>
      <c r="BS378" s="1">
        <f>[1]O111_Q1_R1!BR$1/'Ultimate Matrix Oranges'!BS378</f>
        <v>3.7001994008524148</v>
      </c>
      <c r="BT378" s="1">
        <f>[1]O111_Q1_R1!BS$1/'Ultimate Matrix Oranges'!BT378</f>
        <v>3.7300495847563164</v>
      </c>
      <c r="BU378" s="1">
        <f>[1]O111_Q1_R1!BT$1/'Ultimate Matrix Oranges'!BU378</f>
        <v>3.7614905299524954</v>
      </c>
      <c r="BV378" s="1">
        <f>[1]O111_Q1_R1!BU$1/'Ultimate Matrix Oranges'!BV378</f>
        <v>3.7872345780839476</v>
      </c>
      <c r="BW378" s="1">
        <f>[1]O111_Q1_R1!BV$1/'Ultimate Matrix Oranges'!BW378</f>
        <v>3.8141940362169917</v>
      </c>
      <c r="BX378" s="1">
        <f>[1]O111_Q1_R1!BW$1/'Ultimate Matrix Oranges'!BX378</f>
        <v>3.8538846844460717</v>
      </c>
      <c r="BY378" s="1">
        <f>[1]O111_Q1_R1!BX$1/'Ultimate Matrix Oranges'!BY378</f>
        <v>3.8943715093078608</v>
      </c>
      <c r="BZ378" s="1">
        <f>[1]O111_Q1_R1!BY$1/'Ultimate Matrix Oranges'!BZ378</f>
        <v>3.9105329269598919</v>
      </c>
      <c r="CA378" s="1">
        <f>[1]O111_Q1_R1!BZ$1/'Ultimate Matrix Oranges'!CA378</f>
        <v>3.9247005686484142</v>
      </c>
      <c r="CB378" s="1">
        <f>[1]O111_Q1_R1!CA$1/'Ultimate Matrix Oranges'!CB378</f>
        <v>3.9396611135281234</v>
      </c>
      <c r="CC378" s="1">
        <f>[1]O111_Q1_R1!CB$1/'Ultimate Matrix Oranges'!CC378</f>
        <v>3.9208542356165421</v>
      </c>
      <c r="CD378" s="1">
        <f>[1]O111_Q1_R1!CC$1/'Ultimate Matrix Oranges'!CD378</f>
        <v>3.9056106202293108</v>
      </c>
      <c r="CE378" s="1">
        <f>[1]O111_Q1_R1!CD$1/'Ultimate Matrix Oranges'!CE378</f>
        <v>3.8866249947345386</v>
      </c>
      <c r="CF378" s="1">
        <f>[1]O111_Q1_R1!CE$1/'Ultimate Matrix Oranges'!CF378</f>
        <v>3.8537260721867601</v>
      </c>
      <c r="CG378" s="1">
        <f>[1]O111_Q1_R1!CF$1/'Ultimate Matrix Oranges'!CG378</f>
        <v>3.8144089285870968</v>
      </c>
      <c r="CH378" s="1">
        <f>[1]O111_Q1_R1!CG$1/'Ultimate Matrix Oranges'!CH378</f>
        <v>3.7912825908393502</v>
      </c>
      <c r="CI378" s="1">
        <f>[1]O111_Q1_R1!CH$1/'Ultimate Matrix Oranges'!CI378</f>
        <v>3.764317570586698</v>
      </c>
      <c r="CJ378" s="1">
        <f>[1]O111_Q1_R1!CI$1/'Ultimate Matrix Oranges'!CJ378</f>
        <v>3.728008482471922</v>
      </c>
      <c r="CK378" s="1">
        <f>[1]O111_Q1_R1!CJ$1/'Ultimate Matrix Oranges'!CK378</f>
        <v>3.7055129720317592</v>
      </c>
      <c r="CL378" s="1">
        <f>[1]O111_Q1_R1!CK$1/'Ultimate Matrix Oranges'!CL378</f>
        <v>3.6835108068707614</v>
      </c>
      <c r="CM378" s="1">
        <f>[1]O111_Q1_R1!CL$1/'Ultimate Matrix Oranges'!CM378</f>
        <v>3.651368460826125</v>
      </c>
      <c r="CN378" s="1">
        <f>[1]O111_Q1_R1!CM$1/'Ultimate Matrix Oranges'!CN378</f>
        <v>3.6247714704030467</v>
      </c>
      <c r="CO378" s="1">
        <f>[1]O111_Q1_R1!CN$1/'Ultimate Matrix Oranges'!CO378</f>
        <v>3.6054308268246142</v>
      </c>
      <c r="CP378" s="1">
        <f>[1]O111_Q1_R1!CO$1/'Ultimate Matrix Oranges'!CP378</f>
        <v>3.5926241047659566</v>
      </c>
      <c r="CQ378" s="1">
        <f>[1]O111_Q1_R1!CP$1/'Ultimate Matrix Oranges'!CQ378</f>
        <v>3.5857114414178271</v>
      </c>
      <c r="CR378" s="1">
        <f>[1]O111_Q1_R1!CQ$1/'Ultimate Matrix Oranges'!CR378</f>
        <v>3.5826435473495959</v>
      </c>
      <c r="CS378" s="1">
        <f>[1]O111_Q1_R1!CR$1/'Ultimate Matrix Oranges'!CS378</f>
        <v>3.570824247771109</v>
      </c>
      <c r="CT378" s="1">
        <f>[1]O111_Q1_R1!CS$1/'Ultimate Matrix Oranges'!CT378</f>
        <v>3.5764314889793516</v>
      </c>
      <c r="CU378" s="1">
        <f>[1]O111_Q1_R1!CT$1/'Ultimate Matrix Oranges'!CU378</f>
        <v>3.5804488151453446</v>
      </c>
      <c r="CV378" s="1">
        <f>[1]O111_Q1_R1!CU$1/'Ultimate Matrix Oranges'!CV378</f>
        <v>3.5884624681007899</v>
      </c>
      <c r="CW378" s="1">
        <f>[1]O111_Q1_R1!CV$1/'Ultimate Matrix Oranges'!CW378</f>
        <v>3.6037377223534124</v>
      </c>
      <c r="CX378" s="1">
        <f>[1]O111_Q1_R1!CW$1/'Ultimate Matrix Oranges'!CX378</f>
        <v>3.6202607612399214</v>
      </c>
      <c r="CY378" s="1">
        <f>[1]O111_Q1_R1!CX$1/'Ultimate Matrix Oranges'!CY378</f>
        <v>3.6457851481789865</v>
      </c>
      <c r="CZ378" s="1">
        <f>[1]O111_Q1_R1!CY$1/'Ultimate Matrix Oranges'!CZ378</f>
        <v>3.6699599863566714</v>
      </c>
      <c r="DA378" s="1">
        <f>[1]O111_Q1_R1!CZ$1/'Ultimate Matrix Oranges'!DA378</f>
        <v>3.7104802233432133</v>
      </c>
      <c r="DB378" s="1">
        <f>[1]O111_Q1_R1!DA$1/'Ultimate Matrix Oranges'!DB378</f>
        <v>3.7709721613603508</v>
      </c>
      <c r="DC378" s="1">
        <f>[1]O111_Q1_R1!DB$1/'Ultimate Matrix Oranges'!DC378</f>
        <v>3.81975892926895</v>
      </c>
      <c r="DD378" s="1">
        <f>[1]O111_Q1_R1!DC$1/'Ultimate Matrix Oranges'!DD378</f>
        <v>3.8800496095335264</v>
      </c>
      <c r="DE378" s="1">
        <f>[1]O111_Q1_R1!DD$1/'Ultimate Matrix Oranges'!DE378</f>
        <v>3.9521288372128534</v>
      </c>
      <c r="DF378" s="1">
        <f>[1]O111_Q1_R1!DE$1/'Ultimate Matrix Oranges'!DF378</f>
        <v>4.0363644301989909</v>
      </c>
      <c r="DG378" s="1">
        <f>[1]O111_Q1_R1!DF$1/'Ultimate Matrix Oranges'!DG378</f>
        <v>4.1286576355481488</v>
      </c>
      <c r="DH378" s="1">
        <f>[1]O111_Q1_R1!DG$1/'Ultimate Matrix Oranges'!DH378</f>
        <v>4.229756854520514</v>
      </c>
      <c r="DI378" s="1">
        <f>[1]O111_Q1_R1!DH$1/'Ultimate Matrix Oranges'!DI378</f>
        <v>4.3619485791610284</v>
      </c>
      <c r="DJ378" s="1">
        <f>[1]O111_Q1_R1!DI$1/'Ultimate Matrix Oranges'!DJ378</f>
        <v>4.4930701362751098</v>
      </c>
      <c r="DK378" s="1">
        <f>[1]O111_Q1_R1!DJ$1/'Ultimate Matrix Oranges'!DK378</f>
        <v>4.6403391849351978</v>
      </c>
      <c r="DL378" s="1">
        <f>[1]O111_Q1_R1!DK$1/'Ultimate Matrix Oranges'!DL378</f>
        <v>4.7825713603735247</v>
      </c>
      <c r="DM378" s="1">
        <f>[1]O111_Q1_R1!DL$1/'Ultimate Matrix Oranges'!DM378</f>
        <v>4.9309479767749727</v>
      </c>
      <c r="DN378" s="1">
        <f>[1]O111_Q1_R1!DM$1/'Ultimate Matrix Oranges'!DN378</f>
        <v>5.1398158722976293</v>
      </c>
      <c r="DO378" s="1">
        <f>[1]O111_Q1_R1!DN$1/'Ultimate Matrix Oranges'!DO378</f>
        <v>5.2776775022542113</v>
      </c>
      <c r="DP378" s="1">
        <f>[1]O111_Q1_R1!DO$1/'Ultimate Matrix Oranges'!DP378</f>
        <v>5.4185779348675691</v>
      </c>
      <c r="DQ378" s="1">
        <f>[1]O111_Q1_R1!DP$1/'Ultimate Matrix Oranges'!DQ378</f>
        <v>5.5413524799471263</v>
      </c>
      <c r="DR378" s="1">
        <f>[1]O111_Q1_R1!DQ$1/'Ultimate Matrix Oranges'!DR378</f>
        <v>5.6918178607311498</v>
      </c>
      <c r="DS378" s="1">
        <f>[1]O111_Q1_R1!DR$1/'Ultimate Matrix Oranges'!DS378</f>
        <v>5.8354126130250661</v>
      </c>
      <c r="DT378" s="1">
        <f>[1]O111_Q1_R1!DS$1/'Ultimate Matrix Oranges'!DT378</f>
        <v>5.9825185646364263</v>
      </c>
      <c r="DU378" s="1">
        <f>[1]O111_Q1_R1!DT$1/'Ultimate Matrix Oranges'!DU378</f>
        <v>6.1440399661366998</v>
      </c>
      <c r="DV378" s="1">
        <f>[1]O111_Q1_R1!DU$1/'Ultimate Matrix Oranges'!DV378</f>
        <v>6.328788905938227</v>
      </c>
      <c r="DW378" s="1">
        <f>[1]O111_Q1_R1!DV$1/'Ultimate Matrix Oranges'!DW378</f>
        <v>6.5991880038528592</v>
      </c>
      <c r="DX378" s="1">
        <f>[1]O111_Q1_R1!DW$1/'Ultimate Matrix Oranges'!DX378</f>
        <v>6.9259109174308033</v>
      </c>
      <c r="DY378" s="1">
        <f>[1]O111_Q1_R1!DX$1/'Ultimate Matrix Oranges'!DY378</f>
        <v>7.5450061279497307</v>
      </c>
      <c r="DZ378" s="1">
        <f>[1]O111_Q1_R1!DY$1/'Ultimate Matrix Oranges'!DZ378</f>
        <v>8.1322847561328437</v>
      </c>
      <c r="EA378" s="1">
        <f>[1]O111_Q1_R1!DZ$1/'Ultimate Matrix Oranges'!EA378</f>
        <v>8.8324166785475366</v>
      </c>
      <c r="EB378" s="1">
        <f>[1]O111_Q1_R1!EA$1/'Ultimate Matrix Oranges'!EB378</f>
        <v>9.7135460744251283</v>
      </c>
      <c r="EC378" s="1">
        <f>[1]O111_Q1_R1!EB$1/'Ultimate Matrix Oranges'!EC378</f>
        <v>10.732005362701143</v>
      </c>
      <c r="ED378" s="1">
        <f>[1]O111_Q1_R1!EC$1/'Ultimate Matrix Oranges'!ED378</f>
        <v>11.715796946067687</v>
      </c>
      <c r="EE378" s="1">
        <f>[1]O111_Q1_R1!ED$1/'Ultimate Matrix Oranges'!EE378</f>
        <v>12.801776739406202</v>
      </c>
      <c r="EF378" s="1">
        <f>[1]O111_Q1_R1!EE$1/'Ultimate Matrix Oranges'!EF378</f>
        <v>13.699588512866521</v>
      </c>
      <c r="EG378" s="1">
        <f>[1]O111_Q1_R1!EF$1/'Ultimate Matrix Oranges'!EG378</f>
        <v>14.57571840600577</v>
      </c>
      <c r="EH378" s="1">
        <f>[1]O111_Q1_R1!EG$1/'Ultimate Matrix Oranges'!EH378</f>
        <v>15.415862149669415</v>
      </c>
      <c r="EI378" s="1">
        <f>[1]O111_Q1_R1!EH$1/'Ultimate Matrix Oranges'!EI378</f>
        <v>16.151648543112195</v>
      </c>
      <c r="EJ378" s="1">
        <f>[1]O111_Q1_R1!EI$1/'Ultimate Matrix Oranges'!EJ378</f>
        <v>16.695351652085282</v>
      </c>
      <c r="EK378" s="1">
        <f>[1]O111_Q1_R1!EJ$1/'Ultimate Matrix Oranges'!EK378</f>
        <v>17.255385071773489</v>
      </c>
      <c r="EL378" s="1">
        <f>[1]O111_Q1_R1!EK$1/'Ultimate Matrix Oranges'!EL378</f>
        <v>17.687014641073905</v>
      </c>
      <c r="EM378" s="1">
        <f>[1]O111_Q1_R1!EL$1/'Ultimate Matrix Oranges'!EM378</f>
        <v>17.915171736100003</v>
      </c>
      <c r="EN378" s="1">
        <f>[1]O111_Q1_R1!EM$1/'Ultimate Matrix Oranges'!EN378</f>
        <v>18.239547266431959</v>
      </c>
      <c r="EO378" s="1">
        <f>[1]O111_Q1_R1!EN$1/'Ultimate Matrix Oranges'!EO378</f>
        <v>18.604159867074149</v>
      </c>
      <c r="EP378" s="1">
        <f>[1]O111_Q1_R1!EO$1/'Ultimate Matrix Oranges'!EP378</f>
        <v>18.584642751260006</v>
      </c>
      <c r="EQ378" s="1">
        <f>[1]O111_Q1_R1!EP$1/'Ultimate Matrix Oranges'!EQ378</f>
        <v>18.655198676678843</v>
      </c>
      <c r="ER378" s="1">
        <f>[1]O111_Q1_R1!EQ$1/'Ultimate Matrix Oranges'!ER378</f>
        <v>18.780300714932071</v>
      </c>
      <c r="ES378" s="1">
        <f>[1]O111_Q1_R1!ER$1/'Ultimate Matrix Oranges'!ES378</f>
        <v>18.919829694718725</v>
      </c>
      <c r="ET378" s="1">
        <f>[1]O111_Q1_R1!ES$1/'Ultimate Matrix Oranges'!ET378</f>
        <v>19.013369292539075</v>
      </c>
      <c r="EU378" s="1">
        <f>[1]O111_Q1_R1!ET$1/'Ultimate Matrix Oranges'!EU378</f>
        <v>18.914865167383635</v>
      </c>
      <c r="EV378" s="1">
        <f>[1]O111_Q1_R1!EU$1/'Ultimate Matrix Oranges'!EV378</f>
        <v>19.15604753277858</v>
      </c>
      <c r="EW378" s="1">
        <f>[1]O111_Q1_R1!EV$1/'Ultimate Matrix Oranges'!EW378</f>
        <v>19.086381079656217</v>
      </c>
      <c r="EX378" s="1">
        <f>[1]O111_Q1_R1!EW$1/'Ultimate Matrix Oranges'!EX378</f>
        <v>18.94506298996431</v>
      </c>
      <c r="EY378" s="1">
        <f>[1]O111_Q1_R1!EX$1/'Ultimate Matrix Oranges'!EY378</f>
        <v>18.956461560132531</v>
      </c>
      <c r="EZ378" s="1">
        <f>[1]O111_Q1_R1!EY$1/'Ultimate Matrix Oranges'!EZ378</f>
        <v>18.657200750015122</v>
      </c>
      <c r="FA378" s="1">
        <f>[1]O111_Q1_R1!EZ$1/'Ultimate Matrix Oranges'!FA378</f>
        <v>18.577140510243527</v>
      </c>
      <c r="FB378" s="1">
        <f>[1]O111_Q1_R1!FA$1/'Ultimate Matrix Oranges'!FB378</f>
        <v>18.347315135051041</v>
      </c>
      <c r="FC378" s="1">
        <f>[1]O111_Q1_R1!FB$1/'Ultimate Matrix Oranges'!FC378</f>
        <v>18.281679512747264</v>
      </c>
      <c r="FD378" s="1">
        <f>[1]O111_Q1_R1!FC$1/'Ultimate Matrix Oranges'!FD378</f>
        <v>18.05169996078385</v>
      </c>
      <c r="FE378" s="1">
        <f>[1]O111_Q1_R1!FD$1/'Ultimate Matrix Oranges'!FE378</f>
        <v>17.61457033936836</v>
      </c>
      <c r="FF378" s="1">
        <f>[1]O111_Q1_R1!FE$1/'Ultimate Matrix Oranges'!FF378</f>
        <v>17.502078983943846</v>
      </c>
      <c r="FG378" s="1">
        <f>[1]O111_Q1_R1!FF$1/'Ultimate Matrix Oranges'!FG378</f>
        <v>17.300151091505878</v>
      </c>
      <c r="FH378" s="1">
        <f>[1]O111_Q1_R1!FG$1/'Ultimate Matrix Oranges'!FH378</f>
        <v>17.000011440731289</v>
      </c>
      <c r="FI378" s="1">
        <f>[1]O111_Q1_R1!FH$1/'Ultimate Matrix Oranges'!FI378</f>
        <v>16.644131704127872</v>
      </c>
      <c r="FJ378" s="1">
        <f>[1]O111_Q1_R1!FI$1/'Ultimate Matrix Oranges'!FJ378</f>
        <v>16.404447001262273</v>
      </c>
      <c r="FK378" s="1">
        <f>[1]O111_Q1_R1!FJ$1/'Ultimate Matrix Oranges'!FK378</f>
        <v>16.169508992387222</v>
      </c>
      <c r="FL378" s="1">
        <f>[1]O111_Q1_R1!FK$1/'Ultimate Matrix Oranges'!FL378</f>
        <v>15.948637806844255</v>
      </c>
      <c r="FM378" s="1">
        <f>[1]O111_Q1_R1!FL$1/'Ultimate Matrix Oranges'!FM378</f>
        <v>15.673908073506357</v>
      </c>
      <c r="FN378" s="1">
        <f>[1]O111_Q1_R1!FM$1/'Ultimate Matrix Oranges'!FN378</f>
        <v>15.352003351901292</v>
      </c>
      <c r="FO378" s="1">
        <f>[1]O111_Q1_R1!FN$1/'Ultimate Matrix Oranges'!FO378</f>
        <v>15.112174454563357</v>
      </c>
      <c r="FP378" s="1">
        <f>[1]O111_Q1_R1!FO$1/'Ultimate Matrix Oranges'!FP378</f>
        <v>14.886367838558863</v>
      </c>
      <c r="FQ378" s="1">
        <f>[1]O111_Q1_R1!FP$1/'Ultimate Matrix Oranges'!FQ378</f>
        <v>14.614582025856659</v>
      </c>
      <c r="FR378" s="1">
        <f>[1]O111_Q1_R1!FQ$1/'Ultimate Matrix Oranges'!FR378</f>
        <v>14.307507616047916</v>
      </c>
      <c r="FS378" s="1">
        <f>[1]O111_Q1_R1!FR$1/'Ultimate Matrix Oranges'!FS378</f>
        <v>14.105184292643742</v>
      </c>
      <c r="FT378" s="1">
        <f>[1]O111_Q1_R1!FS$1/'Ultimate Matrix Oranges'!FT378</f>
        <v>13.908845440478752</v>
      </c>
      <c r="FU378" s="1">
        <f>[1]O111_Q1_R1!FT$1/'Ultimate Matrix Oranges'!FU378</f>
        <v>13.775215990740694</v>
      </c>
      <c r="FV378" s="1">
        <f>[1]O111_Q1_R1!FU$1/'Ultimate Matrix Oranges'!FV378</f>
        <v>13.573162088990635</v>
      </c>
      <c r="FW378" s="1">
        <f>[1]O111_Q1_R1!FV$1/'Ultimate Matrix Oranges'!FW378</f>
        <v>13.238081137103938</v>
      </c>
      <c r="FX378" s="1">
        <f>[1]O111_Q1_R1!FW$1/'Ultimate Matrix Oranges'!FX378</f>
        <v>13.082801174925564</v>
      </c>
      <c r="FY378" s="1">
        <f>[1]O111_Q1_R1!FX$1/'Ultimate Matrix Oranges'!FY378</f>
        <v>12.863231894455737</v>
      </c>
      <c r="FZ378" s="1">
        <f>[1]O111_Q1_R1!FY$1/'Ultimate Matrix Oranges'!FZ378</f>
        <v>12.742900373020667</v>
      </c>
      <c r="GA378" s="1">
        <f>[1]O111_Q1_R1!FZ$1/'Ultimate Matrix Oranges'!GA378</f>
        <v>12.61900233725545</v>
      </c>
      <c r="GB378" s="1">
        <f>[1]O111_Q1_R1!GA$1/'Ultimate Matrix Oranges'!GB378</f>
        <v>12.409140955446063</v>
      </c>
      <c r="GC378" s="1">
        <f>[1]O111_Q1_R1!GB$1/'Ultimate Matrix Oranges'!GC378</f>
        <v>12.236096532030587</v>
      </c>
      <c r="GD378" s="1">
        <f>[1]O111_Q1_R1!GC$1/'Ultimate Matrix Oranges'!GD378</f>
        <v>11.997009973377837</v>
      </c>
      <c r="GE378" s="1">
        <f>[1]O111_Q1_R1!GD$1/'Ultimate Matrix Oranges'!GE378</f>
        <v>11.833038869257951</v>
      </c>
      <c r="GF378" s="1">
        <f>[1]O111_Q1_R1!GE$1/'Ultimate Matrix Oranges'!GF378</f>
        <v>11.658792703019236</v>
      </c>
      <c r="GG378" s="1">
        <f>[1]O111_Q1_R1!GF$1/'Ultimate Matrix Oranges'!GG378</f>
        <v>11.506768277829975</v>
      </c>
      <c r="GH378" s="1">
        <f>[1]O111_Q1_R1!GG$1/'Ultimate Matrix Oranges'!GH378</f>
        <v>11.29867492260062</v>
      </c>
      <c r="GI378" s="1">
        <f>[1]O111_Q1_R1!GH$1/'Ultimate Matrix Oranges'!GI378</f>
        <v>11.303672408844397</v>
      </c>
      <c r="GJ378" s="1">
        <f>[1]O111_Q1_R1!GI$1/'Ultimate Matrix Oranges'!GJ378</f>
        <v>11.142328712511544</v>
      </c>
      <c r="GK378" s="1">
        <f>[1]O111_Q1_R1!GJ$1/'Ultimate Matrix Oranges'!GK378</f>
        <v>11.027233938926573</v>
      </c>
      <c r="GL378" s="1">
        <f>[1]O111_Q1_R1!GK$1/'Ultimate Matrix Oranges'!GL378</f>
        <v>10.841971872476369</v>
      </c>
      <c r="GM378" s="1">
        <f>[1]O111_Q1_R1!GL$1/'Ultimate Matrix Oranges'!GM378</f>
        <v>10.732716039903975</v>
      </c>
      <c r="GN378" s="1">
        <f>[1]O111_Q1_R1!GM$1/'Ultimate Matrix Oranges'!GN378</f>
        <v>10.604802571260805</v>
      </c>
      <c r="GO378" s="1">
        <f>[1]O111_Q1_R1!GN$1/'Ultimate Matrix Oranges'!GO378</f>
        <v>10.58826927419482</v>
      </c>
      <c r="GP378" s="1">
        <f>[1]O111_Q1_R1!GO$1/'Ultimate Matrix Oranges'!GP378</f>
        <v>10.378378235381261</v>
      </c>
      <c r="GQ378" s="1">
        <f>[1]O111_Q1_R1!GP$1/'Ultimate Matrix Oranges'!GQ378</f>
        <v>10.255599402730375</v>
      </c>
      <c r="GR378" s="1">
        <f>[1]O111_Q1_R1!GQ$1/'Ultimate Matrix Oranges'!GR378</f>
        <v>10.253315013521766</v>
      </c>
      <c r="GS378" s="1">
        <f>[1]O111_Q1_R1!GR$1/'Ultimate Matrix Oranges'!GS378</f>
        <v>10.102153961004744</v>
      </c>
      <c r="GT378" s="1">
        <f>[1]O111_Q1_R1!GS$1/'Ultimate Matrix Oranges'!GT378</f>
        <v>10.044194702215872</v>
      </c>
      <c r="GU378" s="1">
        <f>[1]O111_Q1_R1!GT$1/'Ultimate Matrix Oranges'!GU378</f>
        <v>9.994469748104116</v>
      </c>
      <c r="GV378" s="1">
        <f>[1]O111_Q1_R1!GU$1/'Ultimate Matrix Oranges'!GV378</f>
        <v>9.9976480563072752</v>
      </c>
      <c r="GW378" s="1">
        <f>[1]O111_Q1_R1!GV$1/'Ultimate Matrix Oranges'!GW378</f>
        <v>9.9922681178814639</v>
      </c>
      <c r="GX378" s="1">
        <f>[1]O111_Q1_R1!GW$1/'Ultimate Matrix Oranges'!GX378</f>
        <v>10.109099979060687</v>
      </c>
      <c r="GY378" s="1">
        <f>[1]O111_Q1_R1!GX$1/'Ultimate Matrix Oranges'!GY378</f>
        <v>9.9249248318403023</v>
      </c>
      <c r="GZ378" s="1">
        <f>[1]O111_Q1_R1!GY$1/'Ultimate Matrix Oranges'!GZ378</f>
        <v>9.8642222025473352</v>
      </c>
      <c r="HA378" s="1">
        <f>[1]O111_Q1_R1!GZ$1/'Ultimate Matrix Oranges'!HA378</f>
        <v>9.6360291765308084</v>
      </c>
      <c r="HB378" s="1">
        <f>[1]O111_Q1_R1!HA$1/'Ultimate Matrix Oranges'!HB378</f>
        <v>9.5387026703606868</v>
      </c>
      <c r="HC378" s="1">
        <f>[1]O111_Q1_R1!HB$1/'Ultimate Matrix Oranges'!HC378</f>
        <v>9.3810559620328267</v>
      </c>
      <c r="HD378" s="1">
        <f>[1]O111_Q1_R1!HC$1/'Ultimate Matrix Oranges'!HD378</f>
        <v>9.2259833421275861</v>
      </c>
      <c r="HE378" s="1">
        <f>[1]O111_Q1_R1!HD$1/'Ultimate Matrix Oranges'!HE378</f>
        <v>9.1622055124101198</v>
      </c>
      <c r="HF378" s="1">
        <f>[1]O111_Q1_R1!HE$1/'Ultimate Matrix Oranges'!HF378</f>
        <v>8.9795343009293092</v>
      </c>
      <c r="HG378" s="1">
        <f>[1]O111_Q1_R1!HF$1/'Ultimate Matrix Oranges'!HG378</f>
        <v>9.1306778887891582</v>
      </c>
      <c r="HH378" s="1">
        <f>[1]O111_Q1_R1!HG$1/'Ultimate Matrix Oranges'!HH378</f>
        <v>8.9218091772486385</v>
      </c>
      <c r="HI378" s="1">
        <f>[1]O111_Q1_R1!HH$1/'Ultimate Matrix Oranges'!HI378</f>
        <v>8.8109407186999302</v>
      </c>
      <c r="HJ378" s="1">
        <f>[1]O111_Q1_R1!HI$1/'Ultimate Matrix Oranges'!HJ378</f>
        <v>8.5588896112981132</v>
      </c>
      <c r="HK378" s="1">
        <f>[1]O111_Q1_R1!HJ$1/'Ultimate Matrix Oranges'!HK378</f>
        <v>8.3452458211285148</v>
      </c>
      <c r="HL378" s="1">
        <f>[1]O111_Q1_R1!HK$1/'Ultimate Matrix Oranges'!HL378</f>
        <v>8.1030706974529867</v>
      </c>
      <c r="HM378" s="1">
        <f>[1]O111_Q1_R1!HL$1/'Ultimate Matrix Oranges'!HM378</f>
        <v>7.697926382231091</v>
      </c>
      <c r="HN378" s="1">
        <f>[1]O111_Q1_R1!HM$1/'Ultimate Matrix Oranges'!HN378</f>
        <v>7.4614114481409004</v>
      </c>
      <c r="HO378" s="1">
        <f>[1]O111_Q1_R1!HN$1/'Ultimate Matrix Oranges'!HO378</f>
        <v>7.4446122860020143</v>
      </c>
      <c r="HP378" s="1">
        <f>[1]O111_Q1_R1!HO$1/'Ultimate Matrix Oranges'!HP378</f>
        <v>7.54497647384445</v>
      </c>
      <c r="HQ378" s="1">
        <f>[1]O111_Q1_R1!HP$1/'Ultimate Matrix Oranges'!HQ378</f>
        <v>7.5331173358487469</v>
      </c>
      <c r="HR378" s="1">
        <f>[1]O111_Q1_R1!HQ$1/'Ultimate Matrix Oranges'!HR378</f>
        <v>7.6719681416804768</v>
      </c>
      <c r="HS378" s="1">
        <f>[1]O111_Q1_R1!HR$1/'Ultimate Matrix Oranges'!HS378</f>
        <v>7.8833442505805991</v>
      </c>
      <c r="HT378" s="1">
        <f>[1]O111_Q1_R1!HS$1/'Ultimate Matrix Oranges'!HT378</f>
        <v>8.0061025080249735</v>
      </c>
      <c r="HU378" s="1">
        <f>[1]O111_Q1_R1!HT$1/'Ultimate Matrix Oranges'!HU378</f>
        <v>7.9701219512195118</v>
      </c>
    </row>
    <row r="379" spans="1:229" x14ac:dyDescent="0.2">
      <c r="A379">
        <v>11.4</v>
      </c>
      <c r="B379" s="1">
        <f>[1]O111_Q1_R1!A$1/'Ultimate Matrix Oranges'!B379</f>
        <v>2.2974348767960073</v>
      </c>
      <c r="C379" s="1">
        <f>[1]O111_Q1_R1!B$1/'Ultimate Matrix Oranges'!C379</f>
        <v>2.3171252777303026</v>
      </c>
      <c r="D379" s="1">
        <f>[1]O111_Q1_R1!C$1/'Ultimate Matrix Oranges'!D379</f>
        <v>2.3063071714964827</v>
      </c>
      <c r="E379" s="1">
        <f>[1]O111_Q1_R1!D$1/'Ultimate Matrix Oranges'!E379</f>
        <v>2.3124747857131012</v>
      </c>
      <c r="F379" s="1">
        <f>[1]O111_Q1_R1!E$1/'Ultimate Matrix Oranges'!F379</f>
        <v>2.3421207898029563</v>
      </c>
      <c r="G379" s="1">
        <f>[1]O111_Q1_R1!F$1/'Ultimate Matrix Oranges'!G379</f>
        <v>2.3656697430203781</v>
      </c>
      <c r="H379" s="1">
        <f>[1]O111_Q1_R1!G$1/'Ultimate Matrix Oranges'!H379</f>
        <v>2.3703194493908351</v>
      </c>
      <c r="I379" s="1">
        <f>[1]O111_Q1_R1!H$1/'Ultimate Matrix Oranges'!I379</f>
        <v>2.3952132889966449</v>
      </c>
      <c r="J379" s="1">
        <f>[1]O111_Q1_R1!I$1/'Ultimate Matrix Oranges'!J379</f>
        <v>2.4130560133200953</v>
      </c>
      <c r="K379" s="1">
        <f>[1]O111_Q1_R1!J$1/'Ultimate Matrix Oranges'!K379</f>
        <v>2.4285687334333228</v>
      </c>
      <c r="L379" s="1">
        <f>[1]O111_Q1_R1!K$1/'Ultimate Matrix Oranges'!L379</f>
        <v>2.4508239985924578</v>
      </c>
      <c r="M379" s="1">
        <f>[1]O111_Q1_R1!L$1/'Ultimate Matrix Oranges'!M379</f>
        <v>2.4851021389022394</v>
      </c>
      <c r="N379" s="1">
        <f>[1]O111_Q1_R1!M$1/'Ultimate Matrix Oranges'!N379</f>
        <v>2.5210564542753384</v>
      </c>
      <c r="O379" s="1">
        <f>[1]O111_Q1_R1!N$1/'Ultimate Matrix Oranges'!O379</f>
        <v>2.5877806009115005</v>
      </c>
      <c r="P379" s="1">
        <f>[1]O111_Q1_R1!O$1/'Ultimate Matrix Oranges'!P379</f>
        <v>2.6252978734581021</v>
      </c>
      <c r="Q379" s="1">
        <f>[1]O111_Q1_R1!P$1/'Ultimate Matrix Oranges'!Q379</f>
        <v>2.667339138063785</v>
      </c>
      <c r="R379" s="1">
        <f>[1]O111_Q1_R1!Q$1/'Ultimate Matrix Oranges'!R379</f>
        <v>2.7012309727500745</v>
      </c>
      <c r="S379" s="1">
        <f>[1]O111_Q1_R1!R$1/'Ultimate Matrix Oranges'!S379</f>
        <v>2.7244547838521798</v>
      </c>
      <c r="T379" s="1">
        <f>[1]O111_Q1_R1!S$1/'Ultimate Matrix Oranges'!T379</f>
        <v>2.7299790214791448</v>
      </c>
      <c r="U379" s="1">
        <f>[1]O111_Q1_R1!T$1/'Ultimate Matrix Oranges'!U379</f>
        <v>2.7456788336184266</v>
      </c>
      <c r="V379" s="1">
        <f>[1]O111_Q1_R1!U$1/'Ultimate Matrix Oranges'!V379</f>
        <v>2.7394305907211423</v>
      </c>
      <c r="W379" s="1">
        <f>[1]O111_Q1_R1!V$1/'Ultimate Matrix Oranges'!W379</f>
        <v>2.7435062367193992</v>
      </c>
      <c r="X379" s="1">
        <f>[1]O111_Q1_R1!W$1/'Ultimate Matrix Oranges'!X379</f>
        <v>2.7346256424479911</v>
      </c>
      <c r="Y379" s="1">
        <f>[1]O111_Q1_R1!X$1/'Ultimate Matrix Oranges'!Y379</f>
        <v>2.7215704883601095</v>
      </c>
      <c r="Z379" s="1">
        <f>[1]O111_Q1_R1!Y$1/'Ultimate Matrix Oranges'!Z379</f>
        <v>2.6992602645910502</v>
      </c>
      <c r="AA379" s="1">
        <f>[1]O111_Q1_R1!Z$1/'Ultimate Matrix Oranges'!AA379</f>
        <v>2.6876268980608988</v>
      </c>
      <c r="AB379" s="1">
        <f>[1]O111_Q1_R1!AA$1/'Ultimate Matrix Oranges'!AB379</f>
        <v>2.6701818981069674</v>
      </c>
      <c r="AC379" s="1">
        <f>[1]O111_Q1_R1!AB$1/'Ultimate Matrix Oranges'!AC379</f>
        <v>2.6573276729885356</v>
      </c>
      <c r="AD379" s="1">
        <f>[1]O111_Q1_R1!AC$1/'Ultimate Matrix Oranges'!AD379</f>
        <v>2.6357148461141868</v>
      </c>
      <c r="AE379" s="1">
        <f>[1]O111_Q1_R1!AD$1/'Ultimate Matrix Oranges'!AE379</f>
        <v>2.6177927986552447</v>
      </c>
      <c r="AF379" s="1">
        <f>[1]O111_Q1_R1!AE$1/'Ultimate Matrix Oranges'!AF379</f>
        <v>2.6038952408951967</v>
      </c>
      <c r="AG379" s="1">
        <f>[1]O111_Q1_R1!AF$1/'Ultimate Matrix Oranges'!AG379</f>
        <v>2.5913359655874073</v>
      </c>
      <c r="AH379" s="1">
        <f>[1]O111_Q1_R1!AG$1/'Ultimate Matrix Oranges'!AH379</f>
        <v>2.5686124295595421</v>
      </c>
      <c r="AI379" s="1">
        <f>[1]O111_Q1_R1!AH$1/'Ultimate Matrix Oranges'!AI379</f>
        <v>2.5549426461674525</v>
      </c>
      <c r="AJ379" s="1">
        <f>[1]O111_Q1_R1!AI$1/'Ultimate Matrix Oranges'!AJ379</f>
        <v>2.5368268715249269</v>
      </c>
      <c r="AK379" s="1">
        <f>[1]O111_Q1_R1!AJ$1/'Ultimate Matrix Oranges'!AK379</f>
        <v>2.5205560171499437</v>
      </c>
      <c r="AL379" s="1">
        <f>[1]O111_Q1_R1!AK$1/'Ultimate Matrix Oranges'!AL379</f>
        <v>2.5093031895779916</v>
      </c>
      <c r="AM379" s="1">
        <f>[1]O111_Q1_R1!AL$1/'Ultimate Matrix Oranges'!AM379</f>
        <v>2.5034040776311253</v>
      </c>
      <c r="AN379" s="1">
        <f>[1]O111_Q1_R1!AM$1/'Ultimate Matrix Oranges'!AN379</f>
        <v>2.4920410286474914</v>
      </c>
      <c r="AO379" s="1">
        <f>[1]O111_Q1_R1!AN$1/'Ultimate Matrix Oranges'!AO379</f>
        <v>2.4862548936393418</v>
      </c>
      <c r="AP379" s="1">
        <f>[1]O111_Q1_R1!AO$1/'Ultimate Matrix Oranges'!AP379</f>
        <v>2.4820730503923412</v>
      </c>
      <c r="AQ379" s="1">
        <f>[1]O111_Q1_R1!AP$1/'Ultimate Matrix Oranges'!AQ379</f>
        <v>2.4815665396181923</v>
      </c>
      <c r="AR379" s="1">
        <f>[1]O111_Q1_R1!AQ$1/'Ultimate Matrix Oranges'!AR379</f>
        <v>2.4784239376828916</v>
      </c>
      <c r="AS379" s="1">
        <f>[1]O111_Q1_R1!AR$1/'Ultimate Matrix Oranges'!AS379</f>
        <v>2.4741218881307132</v>
      </c>
      <c r="AT379" s="1">
        <f>[1]O111_Q1_R1!AS$1/'Ultimate Matrix Oranges'!AT379</f>
        <v>2.4791811973093538</v>
      </c>
      <c r="AU379" s="1">
        <f>[1]O111_Q1_R1!AT$1/'Ultimate Matrix Oranges'!AU379</f>
        <v>2.4817944103919474</v>
      </c>
      <c r="AV379" s="1">
        <f>[1]O111_Q1_R1!AU$1/'Ultimate Matrix Oranges'!AV379</f>
        <v>2.4827095437237454</v>
      </c>
      <c r="AW379" s="1">
        <f>[1]O111_Q1_R1!AV$1/'Ultimate Matrix Oranges'!AW379</f>
        <v>2.4876057074433442</v>
      </c>
      <c r="AX379" s="1">
        <f>[1]O111_Q1_R1!AW$1/'Ultimate Matrix Oranges'!AX379</f>
        <v>2.4863065442516676</v>
      </c>
      <c r="AY379" s="1">
        <f>[1]O111_Q1_R1!AX$1/'Ultimate Matrix Oranges'!AY379</f>
        <v>2.5009354520491387</v>
      </c>
      <c r="AZ379" s="1">
        <f>[1]O111_Q1_R1!AY$1/'Ultimate Matrix Oranges'!AZ379</f>
        <v>2.5108843945103874</v>
      </c>
      <c r="BA379" s="1">
        <f>[1]O111_Q1_R1!AZ$1/'Ultimate Matrix Oranges'!BA379</f>
        <v>2.5202744155539829</v>
      </c>
      <c r="BB379" s="1">
        <f>[1]O111_Q1_R1!BA$1/'Ultimate Matrix Oranges'!BB379</f>
        <v>2.5359485188735658</v>
      </c>
      <c r="BC379" s="1">
        <f>[1]O111_Q1_R1!BB$1/'Ultimate Matrix Oranges'!BC379</f>
        <v>2.5492312278446008</v>
      </c>
      <c r="BD379" s="1">
        <f>[1]O111_Q1_R1!BC$1/'Ultimate Matrix Oranges'!BD379</f>
        <v>2.5678072346254233</v>
      </c>
      <c r="BE379" s="1">
        <f>[1]O111_Q1_R1!BD$1/'Ultimate Matrix Oranges'!BE379</f>
        <v>2.5835315057522901</v>
      </c>
      <c r="BF379" s="1">
        <f>[1]O111_Q1_R1!BE$1/'Ultimate Matrix Oranges'!BF379</f>
        <v>2.6059842656152319</v>
      </c>
      <c r="BG379" s="1">
        <f>[1]O111_Q1_R1!BF$1/'Ultimate Matrix Oranges'!BG379</f>
        <v>2.6321333015111357</v>
      </c>
      <c r="BH379" s="1">
        <f>[1]O111_Q1_R1!BG$1/'Ultimate Matrix Oranges'!BH379</f>
        <v>2.6900236992254114</v>
      </c>
      <c r="BI379" s="1">
        <f>[1]O111_Q1_R1!BH$1/'Ultimate Matrix Oranges'!BI379</f>
        <v>2.7645839431277341</v>
      </c>
      <c r="BJ379" s="1">
        <f>[1]O111_Q1_R1!BI$1/'Ultimate Matrix Oranges'!BJ379</f>
        <v>2.8528881644641868</v>
      </c>
      <c r="BK379" s="1">
        <f>[1]O111_Q1_R1!BJ$1/'Ultimate Matrix Oranges'!BK379</f>
        <v>2.970315588327535</v>
      </c>
      <c r="BL379" s="1">
        <f>[1]O111_Q1_R1!BK$1/'Ultimate Matrix Oranges'!BL379</f>
        <v>3.1041822404137203</v>
      </c>
      <c r="BM379" s="1">
        <f>[1]O111_Q1_R1!BL$1/'Ultimate Matrix Oranges'!BM379</f>
        <v>3.2335743270412243</v>
      </c>
      <c r="BN379" s="1">
        <f>[1]O111_Q1_R1!BM$1/'Ultimate Matrix Oranges'!BN379</f>
        <v>3.3438432154570297</v>
      </c>
      <c r="BO379" s="1">
        <f>[1]O111_Q1_R1!BN$1/'Ultimate Matrix Oranges'!BO379</f>
        <v>3.4416944460285452</v>
      </c>
      <c r="BP379" s="1">
        <f>[1]O111_Q1_R1!BO$1/'Ultimate Matrix Oranges'!BP379</f>
        <v>3.5105673285736589</v>
      </c>
      <c r="BQ379" s="1">
        <f>[1]O111_Q1_R1!BP$1/'Ultimate Matrix Oranges'!BQ379</f>
        <v>3.5647113939299664</v>
      </c>
      <c r="BR379" s="1">
        <f>[1]O111_Q1_R1!BQ$1/'Ultimate Matrix Oranges'!BR379</f>
        <v>3.6081797103792406</v>
      </c>
      <c r="BS379" s="1">
        <f>[1]O111_Q1_R1!BR$1/'Ultimate Matrix Oranges'!BS379</f>
        <v>3.6305372220378054</v>
      </c>
      <c r="BT379" s="1">
        <f>[1]O111_Q1_R1!BS$1/'Ultimate Matrix Oranges'!BT379</f>
        <v>3.6618207660560693</v>
      </c>
      <c r="BU379" s="1">
        <f>[1]O111_Q1_R1!BT$1/'Ultimate Matrix Oranges'!BU379</f>
        <v>3.689351965660042</v>
      </c>
      <c r="BV379" s="1">
        <f>[1]O111_Q1_R1!BU$1/'Ultimate Matrix Oranges'!BV379</f>
        <v>3.713107441154138</v>
      </c>
      <c r="BW379" s="1">
        <f>[1]O111_Q1_R1!BV$1/'Ultimate Matrix Oranges'!BW379</f>
        <v>3.739275138087943</v>
      </c>
      <c r="BX379" s="1">
        <f>[1]O111_Q1_R1!BW$1/'Ultimate Matrix Oranges'!BX379</f>
        <v>3.7768945213715179</v>
      </c>
      <c r="BY379" s="1">
        <f>[1]O111_Q1_R1!BX$1/'Ultimate Matrix Oranges'!BY379</f>
        <v>3.8179553988811401</v>
      </c>
      <c r="BZ379" s="1">
        <f>[1]O111_Q1_R1!BY$1/'Ultimate Matrix Oranges'!BZ379</f>
        <v>3.8323536147797541</v>
      </c>
      <c r="CA379" s="1">
        <f>[1]O111_Q1_R1!BZ$1/'Ultimate Matrix Oranges'!CA379</f>
        <v>3.8463816257770609</v>
      </c>
      <c r="CB379" s="1">
        <f>[1]O111_Q1_R1!CA$1/'Ultimate Matrix Oranges'!CB379</f>
        <v>3.8587374613470096</v>
      </c>
      <c r="CC379" s="1">
        <f>[1]O111_Q1_R1!CB$1/'Ultimate Matrix Oranges'!CC379</f>
        <v>3.8401410269032223</v>
      </c>
      <c r="CD379" s="1">
        <f>[1]O111_Q1_R1!CC$1/'Ultimate Matrix Oranges'!CD379</f>
        <v>3.8255810124544487</v>
      </c>
      <c r="CE379" s="1">
        <f>[1]O111_Q1_R1!CD$1/'Ultimate Matrix Oranges'!CE379</f>
        <v>3.8052186511551183</v>
      </c>
      <c r="CF379" s="1">
        <f>[1]O111_Q1_R1!CE$1/'Ultimate Matrix Oranges'!CF379</f>
        <v>3.7704015703239668</v>
      </c>
      <c r="CG379" s="1">
        <f>[1]O111_Q1_R1!CF$1/'Ultimate Matrix Oranges'!CG379</f>
        <v>3.7328996493204509</v>
      </c>
      <c r="CH379" s="1">
        <f>[1]O111_Q1_R1!CG$1/'Ultimate Matrix Oranges'!CH379</f>
        <v>3.707189474251384</v>
      </c>
      <c r="CI379" s="1">
        <f>[1]O111_Q1_R1!CH$1/'Ultimate Matrix Oranges'!CI379</f>
        <v>3.6794755578995946</v>
      </c>
      <c r="CJ379" s="1">
        <f>[1]O111_Q1_R1!CI$1/'Ultimate Matrix Oranges'!CJ379</f>
        <v>3.6435332247089787</v>
      </c>
      <c r="CK379" s="1">
        <f>[1]O111_Q1_R1!CJ$1/'Ultimate Matrix Oranges'!CK379</f>
        <v>3.6214584462432788</v>
      </c>
      <c r="CL379" s="1">
        <f>[1]O111_Q1_R1!CK$1/'Ultimate Matrix Oranges'!CL379</f>
        <v>3.5995342232848095</v>
      </c>
      <c r="CM379" s="1">
        <f>[1]O111_Q1_R1!CL$1/'Ultimate Matrix Oranges'!CM379</f>
        <v>3.5678845525305962</v>
      </c>
      <c r="CN379" s="1">
        <f>[1]O111_Q1_R1!CM$1/'Ultimate Matrix Oranges'!CN379</f>
        <v>3.5414347442615419</v>
      </c>
      <c r="CO379" s="1">
        <f>[1]O111_Q1_R1!CN$1/'Ultimate Matrix Oranges'!CO379</f>
        <v>3.521844091552667</v>
      </c>
      <c r="CP379" s="1">
        <f>[1]O111_Q1_R1!CO$1/'Ultimate Matrix Oranges'!CP379</f>
        <v>3.5095189200227925</v>
      </c>
      <c r="CQ379" s="1">
        <f>[1]O111_Q1_R1!CP$1/'Ultimate Matrix Oranges'!CQ379</f>
        <v>3.5028440296366776</v>
      </c>
      <c r="CR379" s="1">
        <f>[1]O111_Q1_R1!CQ$1/'Ultimate Matrix Oranges'!CR379</f>
        <v>3.4971365091631705</v>
      </c>
      <c r="CS379" s="1">
        <f>[1]O111_Q1_R1!CR$1/'Ultimate Matrix Oranges'!CS379</f>
        <v>3.4877546221731115</v>
      </c>
      <c r="CT379" s="1">
        <f>[1]O111_Q1_R1!CS$1/'Ultimate Matrix Oranges'!CT379</f>
        <v>3.4924714131042895</v>
      </c>
      <c r="CU379" s="1">
        <f>[1]O111_Q1_R1!CT$1/'Ultimate Matrix Oranges'!CU379</f>
        <v>3.4946550562243157</v>
      </c>
      <c r="CV379" s="1">
        <f>[1]O111_Q1_R1!CU$1/'Ultimate Matrix Oranges'!CV379</f>
        <v>3.5034725798523878</v>
      </c>
      <c r="CW379" s="1">
        <f>[1]O111_Q1_R1!CV$1/'Ultimate Matrix Oranges'!CW379</f>
        <v>3.5159493657881318</v>
      </c>
      <c r="CX379" s="1">
        <f>[1]O111_Q1_R1!CW$1/'Ultimate Matrix Oranges'!CX379</f>
        <v>3.5328955708237202</v>
      </c>
      <c r="CY379" s="1">
        <f>[1]O111_Q1_R1!CX$1/'Ultimate Matrix Oranges'!CY379</f>
        <v>3.5562581469968917</v>
      </c>
      <c r="CZ379" s="1">
        <f>[1]O111_Q1_R1!CY$1/'Ultimate Matrix Oranges'!CZ379</f>
        <v>3.5802633915102366</v>
      </c>
      <c r="DA379" s="1">
        <f>[1]O111_Q1_R1!CZ$1/'Ultimate Matrix Oranges'!DA379</f>
        <v>3.618065864797861</v>
      </c>
      <c r="DB379" s="1">
        <f>[1]O111_Q1_R1!DA$1/'Ultimate Matrix Oranges'!DB379</f>
        <v>3.6763492710425392</v>
      </c>
      <c r="DC379" s="1">
        <f>[1]O111_Q1_R1!DB$1/'Ultimate Matrix Oranges'!DC379</f>
        <v>3.7235896787094824</v>
      </c>
      <c r="DD379" s="1">
        <f>[1]O111_Q1_R1!DC$1/'Ultimate Matrix Oranges'!DD379</f>
        <v>3.7824863596420419</v>
      </c>
      <c r="DE379" s="1">
        <f>[1]O111_Q1_R1!DD$1/'Ultimate Matrix Oranges'!DE379</f>
        <v>3.8507165703801047</v>
      </c>
      <c r="DF379" s="1">
        <f>[1]O111_Q1_R1!DE$1/'Ultimate Matrix Oranges'!DF379</f>
        <v>3.9334675678482895</v>
      </c>
      <c r="DG379" s="1">
        <f>[1]O111_Q1_R1!DF$1/'Ultimate Matrix Oranges'!DG379</f>
        <v>4.0216761338056122</v>
      </c>
      <c r="DH379" s="1">
        <f>[1]O111_Q1_R1!DG$1/'Ultimate Matrix Oranges'!DH379</f>
        <v>4.1225592232358208</v>
      </c>
      <c r="DI379" s="1">
        <f>[1]O111_Q1_R1!DH$1/'Ultimate Matrix Oranges'!DI379</f>
        <v>4.2517315015227721</v>
      </c>
      <c r="DJ379" s="1">
        <f>[1]O111_Q1_R1!DI$1/'Ultimate Matrix Oranges'!DJ379</f>
        <v>4.3800370014539167</v>
      </c>
      <c r="DK379" s="1">
        <f>[1]O111_Q1_R1!DJ$1/'Ultimate Matrix Oranges'!DK379</f>
        <v>4.5243780200333195</v>
      </c>
      <c r="DL379" s="1">
        <f>[1]O111_Q1_R1!DK$1/'Ultimate Matrix Oranges'!DL379</f>
        <v>4.6666051267485624</v>
      </c>
      <c r="DM379" s="1">
        <f>[1]O111_Q1_R1!DL$1/'Ultimate Matrix Oranges'!DM379</f>
        <v>4.8110172283595887</v>
      </c>
      <c r="DN379" s="1">
        <f>[1]O111_Q1_R1!DM$1/'Ultimate Matrix Oranges'!DN379</f>
        <v>5.0183452785683267</v>
      </c>
      <c r="DO379" s="1">
        <f>[1]O111_Q1_R1!DN$1/'Ultimate Matrix Oranges'!DO379</f>
        <v>5.1582416694255206</v>
      </c>
      <c r="DP379" s="1">
        <f>[1]O111_Q1_R1!DO$1/'Ultimate Matrix Oranges'!DP379</f>
        <v>5.2992606258109101</v>
      </c>
      <c r="DQ379" s="1">
        <f>[1]O111_Q1_R1!DP$1/'Ultimate Matrix Oranges'!DQ379</f>
        <v>5.4266101154723083</v>
      </c>
      <c r="DR379" s="1">
        <f>[1]O111_Q1_R1!DQ$1/'Ultimate Matrix Oranges'!DR379</f>
        <v>5.5801096614346086</v>
      </c>
      <c r="DS379" s="1">
        <f>[1]O111_Q1_R1!DR$1/'Ultimate Matrix Oranges'!DS379</f>
        <v>5.7224953419983393</v>
      </c>
      <c r="DT379" s="1">
        <f>[1]O111_Q1_R1!DS$1/'Ultimate Matrix Oranges'!DT379</f>
        <v>5.8722848245073296</v>
      </c>
      <c r="DU379" s="1">
        <f>[1]O111_Q1_R1!DT$1/'Ultimate Matrix Oranges'!DU379</f>
        <v>6.0369164448474573</v>
      </c>
      <c r="DV379" s="1">
        <f>[1]O111_Q1_R1!DU$1/'Ultimate Matrix Oranges'!DV379</f>
        <v>6.2236688536107243</v>
      </c>
      <c r="DW379" s="1">
        <f>[1]O111_Q1_R1!DV$1/'Ultimate Matrix Oranges'!DW379</f>
        <v>6.5000455555599563</v>
      </c>
      <c r="DX379" s="1">
        <f>[1]O111_Q1_R1!DW$1/'Ultimate Matrix Oranges'!DX379</f>
        <v>6.833643149913545</v>
      </c>
      <c r="DY379" s="1">
        <f>[1]O111_Q1_R1!DX$1/'Ultimate Matrix Oranges'!DY379</f>
        <v>7.4728836085473356</v>
      </c>
      <c r="DZ379" s="1">
        <f>[1]O111_Q1_R1!DY$1/'Ultimate Matrix Oranges'!DZ379</f>
        <v>8.0916727995474194</v>
      </c>
      <c r="EA379" s="1">
        <f>[1]O111_Q1_R1!DZ$1/'Ultimate Matrix Oranges'!EA379</f>
        <v>8.8342332657812683</v>
      </c>
      <c r="EB379" s="1">
        <f>[1]O111_Q1_R1!EA$1/'Ultimate Matrix Oranges'!EB379</f>
        <v>9.7904836469097294</v>
      </c>
      <c r="EC379" s="1">
        <f>[1]O111_Q1_R1!EB$1/'Ultimate Matrix Oranges'!EC379</f>
        <v>10.908375726805927</v>
      </c>
      <c r="ED379" s="1">
        <f>[1]O111_Q1_R1!EC$1/'Ultimate Matrix Oranges'!ED379</f>
        <v>12.031184828068225</v>
      </c>
      <c r="EE379" s="1">
        <f>[1]O111_Q1_R1!ED$1/'Ultimate Matrix Oranges'!EE379</f>
        <v>13.286995179387612</v>
      </c>
      <c r="EF379" s="1">
        <f>[1]O111_Q1_R1!EE$1/'Ultimate Matrix Oranges'!EF379</f>
        <v>14.361147032492019</v>
      </c>
      <c r="EG379" s="1">
        <f>[1]O111_Q1_R1!EF$1/'Ultimate Matrix Oranges'!EG379</f>
        <v>15.424678473026784</v>
      </c>
      <c r="EH379" s="1">
        <f>[1]O111_Q1_R1!EG$1/'Ultimate Matrix Oranges'!EH379</f>
        <v>16.451779079811427</v>
      </c>
      <c r="EI379" s="1">
        <f>[1]O111_Q1_R1!EH$1/'Ultimate Matrix Oranges'!EI379</f>
        <v>17.338040255460999</v>
      </c>
      <c r="EJ379" s="1">
        <f>[1]O111_Q1_R1!EI$1/'Ultimate Matrix Oranges'!EJ379</f>
        <v>17.988365708010161</v>
      </c>
      <c r="EK379" s="1">
        <f>[1]O111_Q1_R1!EJ$1/'Ultimate Matrix Oranges'!EK379</f>
        <v>18.722930562758176</v>
      </c>
      <c r="EL379" s="1">
        <f>[1]O111_Q1_R1!EK$1/'Ultimate Matrix Oranges'!EL379</f>
        <v>19.228469375876877</v>
      </c>
      <c r="EM379" s="1">
        <f>[1]O111_Q1_R1!EL$1/'Ultimate Matrix Oranges'!EM379</f>
        <v>19.532583373821179</v>
      </c>
      <c r="EN379" s="1">
        <f>[1]O111_Q1_R1!EM$1/'Ultimate Matrix Oranges'!EN379</f>
        <v>19.930784736396991</v>
      </c>
      <c r="EO379" s="1">
        <f>[1]O111_Q1_R1!EN$1/'Ultimate Matrix Oranges'!EO379</f>
        <v>20.363348207616411</v>
      </c>
      <c r="EP379" s="1">
        <f>[1]O111_Q1_R1!EO$1/'Ultimate Matrix Oranges'!EP379</f>
        <v>20.352068777434354</v>
      </c>
      <c r="EQ379" s="1">
        <f>[1]O111_Q1_R1!EP$1/'Ultimate Matrix Oranges'!EQ379</f>
        <v>20.412583906818671</v>
      </c>
      <c r="ER379" s="1">
        <f>[1]O111_Q1_R1!EQ$1/'Ultimate Matrix Oranges'!ER379</f>
        <v>20.548623359932858</v>
      </c>
      <c r="ES379" s="1">
        <f>[1]O111_Q1_R1!ER$1/'Ultimate Matrix Oranges'!ES379</f>
        <v>20.769842743111724</v>
      </c>
      <c r="ET379" s="1">
        <f>[1]O111_Q1_R1!ES$1/'Ultimate Matrix Oranges'!ET379</f>
        <v>20.812018377293008</v>
      </c>
      <c r="EU379" s="1">
        <f>[1]O111_Q1_R1!ET$1/'Ultimate Matrix Oranges'!EU379</f>
        <v>20.725058504537831</v>
      </c>
      <c r="EV379" s="1">
        <f>[1]O111_Q1_R1!EU$1/'Ultimate Matrix Oranges'!EV379</f>
        <v>20.931781426778777</v>
      </c>
      <c r="EW379" s="1">
        <f>[1]O111_Q1_R1!EV$1/'Ultimate Matrix Oranges'!EW379</f>
        <v>20.911029471025977</v>
      </c>
      <c r="EX379" s="1">
        <f>[1]O111_Q1_R1!EW$1/'Ultimate Matrix Oranges'!EX379</f>
        <v>20.722426863121928</v>
      </c>
      <c r="EY379" s="1">
        <f>[1]O111_Q1_R1!EX$1/'Ultimate Matrix Oranges'!EY379</f>
        <v>20.693083207423552</v>
      </c>
      <c r="EZ379" s="1">
        <f>[1]O111_Q1_R1!EY$1/'Ultimate Matrix Oranges'!EZ379</f>
        <v>20.34814072075519</v>
      </c>
      <c r="FA379" s="1">
        <f>[1]O111_Q1_R1!EZ$1/'Ultimate Matrix Oranges'!FA379</f>
        <v>20.207210995190916</v>
      </c>
      <c r="FB379" s="1">
        <f>[1]O111_Q1_R1!FA$1/'Ultimate Matrix Oranges'!FB379</f>
        <v>19.91633973343033</v>
      </c>
      <c r="FC379" s="1">
        <f>[1]O111_Q1_R1!FB$1/'Ultimate Matrix Oranges'!FC379</f>
        <v>19.828388069008522</v>
      </c>
      <c r="FD379" s="1">
        <f>[1]O111_Q1_R1!FC$1/'Ultimate Matrix Oranges'!FD379</f>
        <v>19.541291189883513</v>
      </c>
      <c r="FE379" s="1">
        <f>[1]O111_Q1_R1!FD$1/'Ultimate Matrix Oranges'!FE379</f>
        <v>18.992684122534662</v>
      </c>
      <c r="FF379" s="1">
        <f>[1]O111_Q1_R1!FE$1/'Ultimate Matrix Oranges'!FF379</f>
        <v>18.8299037119994</v>
      </c>
      <c r="FG379" s="1">
        <f>[1]O111_Q1_R1!FF$1/'Ultimate Matrix Oranges'!FG379</f>
        <v>18.590045845593036</v>
      </c>
      <c r="FH379" s="1">
        <f>[1]O111_Q1_R1!FG$1/'Ultimate Matrix Oranges'!FH379</f>
        <v>18.177725582305737</v>
      </c>
      <c r="FI379" s="1">
        <f>[1]O111_Q1_R1!FH$1/'Ultimate Matrix Oranges'!FI379</f>
        <v>17.767813629991515</v>
      </c>
      <c r="FJ379" s="1">
        <f>[1]O111_Q1_R1!FI$1/'Ultimate Matrix Oranges'!FJ379</f>
        <v>17.47256048590992</v>
      </c>
      <c r="FK379" s="1">
        <f>[1]O111_Q1_R1!FJ$1/'Ultimate Matrix Oranges'!FK379</f>
        <v>17.180626854424716</v>
      </c>
      <c r="FL379" s="1">
        <f>[1]O111_Q1_R1!FK$1/'Ultimate Matrix Oranges'!FL379</f>
        <v>16.909052722467578</v>
      </c>
      <c r="FM379" s="1">
        <f>[1]O111_Q1_R1!FL$1/'Ultimate Matrix Oranges'!FM379</f>
        <v>16.570858846277797</v>
      </c>
      <c r="FN379" s="1">
        <f>[1]O111_Q1_R1!FM$1/'Ultimate Matrix Oranges'!FN379</f>
        <v>16.172975389473329</v>
      </c>
      <c r="FO379" s="1">
        <f>[1]O111_Q1_R1!FN$1/'Ultimate Matrix Oranges'!FO379</f>
        <v>15.895275471529105</v>
      </c>
      <c r="FP379" s="1">
        <f>[1]O111_Q1_R1!FO$1/'Ultimate Matrix Oranges'!FP379</f>
        <v>15.613966554739186</v>
      </c>
      <c r="FQ379" s="1">
        <f>[1]O111_Q1_R1!FP$1/'Ultimate Matrix Oranges'!FQ379</f>
        <v>15.30722079800171</v>
      </c>
      <c r="FR379" s="1">
        <f>[1]O111_Q1_R1!FQ$1/'Ultimate Matrix Oranges'!FR379</f>
        <v>14.939104603142082</v>
      </c>
      <c r="FS379" s="1">
        <f>[1]O111_Q1_R1!FR$1/'Ultimate Matrix Oranges'!FS379</f>
        <v>14.691081589857179</v>
      </c>
      <c r="FT379" s="1">
        <f>[1]O111_Q1_R1!FS$1/'Ultimate Matrix Oranges'!FT379</f>
        <v>14.456364294767337</v>
      </c>
      <c r="FU379" s="1">
        <f>[1]O111_Q1_R1!FT$1/'Ultimate Matrix Oranges'!FU379</f>
        <v>14.297659040653173</v>
      </c>
      <c r="FV379" s="1">
        <f>[1]O111_Q1_R1!FU$1/'Ultimate Matrix Oranges'!FV379</f>
        <v>14.05515635641766</v>
      </c>
      <c r="FW379" s="1">
        <f>[1]O111_Q1_R1!FV$1/'Ultimate Matrix Oranges'!FW379</f>
        <v>13.702646398736546</v>
      </c>
      <c r="FX379" s="1">
        <f>[1]O111_Q1_R1!FW$1/'Ultimate Matrix Oranges'!FX379</f>
        <v>13.516195851997617</v>
      </c>
      <c r="FY379" s="1">
        <f>[1]O111_Q1_R1!FX$1/'Ultimate Matrix Oranges'!FY379</f>
        <v>13.265740769286102</v>
      </c>
      <c r="FZ379" s="1">
        <f>[1]O111_Q1_R1!FY$1/'Ultimate Matrix Oranges'!FZ379</f>
        <v>13.128176767157115</v>
      </c>
      <c r="GA379" s="1">
        <f>[1]O111_Q1_R1!FZ$1/'Ultimate Matrix Oranges'!GA379</f>
        <v>12.990097836670977</v>
      </c>
      <c r="GB379" s="1">
        <f>[1]O111_Q1_R1!GA$1/'Ultimate Matrix Oranges'!GB379</f>
        <v>12.756586225263245</v>
      </c>
      <c r="GC379" s="1">
        <f>[1]O111_Q1_R1!GB$1/'Ultimate Matrix Oranges'!GC379</f>
        <v>12.553988597444889</v>
      </c>
      <c r="GD379" s="1">
        <f>[1]O111_Q1_R1!GC$1/'Ultimate Matrix Oranges'!GD379</f>
        <v>12.310746413190286</v>
      </c>
      <c r="GE379" s="1">
        <f>[1]O111_Q1_R1!GD$1/'Ultimate Matrix Oranges'!GE379</f>
        <v>12.128708338420216</v>
      </c>
      <c r="GF379" s="1">
        <f>[1]O111_Q1_R1!GE$1/'Ultimate Matrix Oranges'!GF379</f>
        <v>11.954103699180786</v>
      </c>
      <c r="GG379" s="1">
        <f>[1]O111_Q1_R1!GF$1/'Ultimate Matrix Oranges'!GG379</f>
        <v>11.790753588638609</v>
      </c>
      <c r="GH379" s="1">
        <f>[1]O111_Q1_R1!GG$1/'Ultimate Matrix Oranges'!GH379</f>
        <v>11.540430871355859</v>
      </c>
      <c r="GI379" s="1">
        <f>[1]O111_Q1_R1!GH$1/'Ultimate Matrix Oranges'!GI379</f>
        <v>11.565929536391085</v>
      </c>
      <c r="GJ379" s="1">
        <f>[1]O111_Q1_R1!GI$1/'Ultimate Matrix Oranges'!GJ379</f>
        <v>11.393412592753128</v>
      </c>
      <c r="GK379" s="1">
        <f>[1]O111_Q1_R1!GJ$1/'Ultimate Matrix Oranges'!GK379</f>
        <v>11.260549260968901</v>
      </c>
      <c r="GL379" s="1">
        <f>[1]O111_Q1_R1!GK$1/'Ultimate Matrix Oranges'!GL379</f>
        <v>11.08387160422032</v>
      </c>
      <c r="GM379" s="1">
        <f>[1]O111_Q1_R1!GL$1/'Ultimate Matrix Oranges'!GM379</f>
        <v>10.961920495179941</v>
      </c>
      <c r="GN379" s="1">
        <f>[1]O111_Q1_R1!GM$1/'Ultimate Matrix Oranges'!GN379</f>
        <v>10.81605850152873</v>
      </c>
      <c r="GO379" s="1">
        <f>[1]O111_Q1_R1!GN$1/'Ultimate Matrix Oranges'!GO379</f>
        <v>10.813137190756343</v>
      </c>
      <c r="GP379" s="1">
        <f>[1]O111_Q1_R1!GO$1/'Ultimate Matrix Oranges'!GP379</f>
        <v>10.588690958164642</v>
      </c>
      <c r="GQ379" s="1">
        <f>[1]O111_Q1_R1!GP$1/'Ultimate Matrix Oranges'!GQ379</f>
        <v>10.475077754356152</v>
      </c>
      <c r="GR379" s="1">
        <f>[1]O111_Q1_R1!GQ$1/'Ultimate Matrix Oranges'!GR379</f>
        <v>10.460054621404694</v>
      </c>
      <c r="GS379" s="1">
        <f>[1]O111_Q1_R1!GR$1/'Ultimate Matrix Oranges'!GS379</f>
        <v>10.299406224291639</v>
      </c>
      <c r="GT379" s="1">
        <f>[1]O111_Q1_R1!GS$1/'Ultimate Matrix Oranges'!GT379</f>
        <v>10.25769758999755</v>
      </c>
      <c r="GU379" s="1">
        <f>[1]O111_Q1_R1!GT$1/'Ultimate Matrix Oranges'!GU379</f>
        <v>10.193243282330142</v>
      </c>
      <c r="GV379" s="1">
        <f>[1]O111_Q1_R1!GU$1/'Ultimate Matrix Oranges'!GV379</f>
        <v>10.217850635360591</v>
      </c>
      <c r="GW379" s="1">
        <f>[1]O111_Q1_R1!GV$1/'Ultimate Matrix Oranges'!GW379</f>
        <v>10.223448729104927</v>
      </c>
      <c r="GX379" s="1">
        <f>[1]O111_Q1_R1!GW$1/'Ultimate Matrix Oranges'!GX379</f>
        <v>10.338506402302688</v>
      </c>
      <c r="GY379" s="1">
        <f>[1]O111_Q1_R1!GX$1/'Ultimate Matrix Oranges'!GY379</f>
        <v>10.180858505564387</v>
      </c>
      <c r="GZ379" s="1">
        <f>[1]O111_Q1_R1!GY$1/'Ultimate Matrix Oranges'!GZ379</f>
        <v>10.094225455110243</v>
      </c>
      <c r="HA379" s="1">
        <f>[1]O111_Q1_R1!GZ$1/'Ultimate Matrix Oranges'!HA379</f>
        <v>9.848835612407056</v>
      </c>
      <c r="HB379" s="1">
        <f>[1]O111_Q1_R1!HA$1/'Ultimate Matrix Oranges'!HB379</f>
        <v>9.7642633646228614</v>
      </c>
      <c r="HC379" s="1">
        <f>[1]O111_Q1_R1!HB$1/'Ultimate Matrix Oranges'!HC379</f>
        <v>9.5804191096780276</v>
      </c>
      <c r="HD379" s="1">
        <f>[1]O111_Q1_R1!HC$1/'Ultimate Matrix Oranges'!HD379</f>
        <v>9.4310849839208544</v>
      </c>
      <c r="HE379" s="1">
        <f>[1]O111_Q1_R1!HD$1/'Ultimate Matrix Oranges'!HE379</f>
        <v>9.3731986956979068</v>
      </c>
      <c r="HF379" s="1">
        <f>[1]O111_Q1_R1!HE$1/'Ultimate Matrix Oranges'!HF379</f>
        <v>9.1898082183973564</v>
      </c>
      <c r="HG379" s="1">
        <f>[1]O111_Q1_R1!HF$1/'Ultimate Matrix Oranges'!HG379</f>
        <v>9.3527966599846266</v>
      </c>
      <c r="HH379" s="1">
        <f>[1]O111_Q1_R1!HG$1/'Ultimate Matrix Oranges'!HH379</f>
        <v>9.1327918514969326</v>
      </c>
      <c r="HI379" s="1">
        <f>[1]O111_Q1_R1!HH$1/'Ultimate Matrix Oranges'!HI379</f>
        <v>9.0131116834464997</v>
      </c>
      <c r="HJ379" s="1">
        <f>[1]O111_Q1_R1!HI$1/'Ultimate Matrix Oranges'!HJ379</f>
        <v>8.8099030030920407</v>
      </c>
      <c r="HK379" s="1">
        <f>[1]O111_Q1_R1!HJ$1/'Ultimate Matrix Oranges'!HK379</f>
        <v>8.5546365802130619</v>
      </c>
      <c r="HL379" s="1">
        <f>[1]O111_Q1_R1!HK$1/'Ultimate Matrix Oranges'!HL379</f>
        <v>8.3070593288171324</v>
      </c>
      <c r="HM379" s="1">
        <f>[1]O111_Q1_R1!HL$1/'Ultimate Matrix Oranges'!HM379</f>
        <v>7.8784700254181796</v>
      </c>
      <c r="HN379" s="1">
        <f>[1]O111_Q1_R1!HM$1/'Ultimate Matrix Oranges'!HN379</f>
        <v>7.634724169002804</v>
      </c>
      <c r="HO379" s="1">
        <f>[1]O111_Q1_R1!HN$1/'Ultimate Matrix Oranges'!HO379</f>
        <v>7.635978632983119</v>
      </c>
      <c r="HP379" s="1">
        <f>[1]O111_Q1_R1!HO$1/'Ultimate Matrix Oranges'!HP379</f>
        <v>7.7092760180995468</v>
      </c>
      <c r="HQ379" s="1">
        <f>[1]O111_Q1_R1!HP$1/'Ultimate Matrix Oranges'!HQ379</f>
        <v>7.723488352535532</v>
      </c>
      <c r="HR379" s="1">
        <f>[1]O111_Q1_R1!HQ$1/'Ultimate Matrix Oranges'!HR379</f>
        <v>7.8839408265975299</v>
      </c>
      <c r="HS379" s="1">
        <f>[1]O111_Q1_R1!HR$1/'Ultimate Matrix Oranges'!HS379</f>
        <v>8.0658624261256318</v>
      </c>
      <c r="HT379" s="1">
        <f>[1]O111_Q1_R1!HS$1/'Ultimate Matrix Oranges'!HT379</f>
        <v>8.1936823104693133</v>
      </c>
      <c r="HU379" s="1">
        <f>[1]O111_Q1_R1!HT$1/'Ultimate Matrix Oranges'!HU379</f>
        <v>8.1908760496302797</v>
      </c>
    </row>
    <row r="380" spans="1:229" x14ac:dyDescent="0.2">
      <c r="A380">
        <v>11.1</v>
      </c>
      <c r="B380" s="1">
        <f>[1]O111_Q1_R1!A$1/'Ultimate Matrix Oranges'!B380</f>
        <v>2.6998362808772467</v>
      </c>
      <c r="C380" s="1">
        <f>[1]O111_Q1_R1!B$1/'Ultimate Matrix Oranges'!C380</f>
        <v>2.7241568518346782</v>
      </c>
      <c r="D380" s="1">
        <f>[1]O111_Q1_R1!C$1/'Ultimate Matrix Oranges'!D380</f>
        <v>2.7180317895972892</v>
      </c>
      <c r="E380" s="1">
        <f>[1]O111_Q1_R1!D$1/'Ultimate Matrix Oranges'!E380</f>
        <v>2.7259224515322078</v>
      </c>
      <c r="F380" s="1">
        <f>[1]O111_Q1_R1!E$1/'Ultimate Matrix Oranges'!F380</f>
        <v>2.7609228758326689</v>
      </c>
      <c r="G380" s="1">
        <f>[1]O111_Q1_R1!F$1/'Ultimate Matrix Oranges'!G380</f>
        <v>2.7876658562379388</v>
      </c>
      <c r="H380" s="1">
        <f>[1]O111_Q1_R1!G$1/'Ultimate Matrix Oranges'!H380</f>
        <v>2.7955749835160808</v>
      </c>
      <c r="I380" s="1">
        <f>[1]O111_Q1_R1!H$1/'Ultimate Matrix Oranges'!I380</f>
        <v>2.8277755130977278</v>
      </c>
      <c r="J380" s="1">
        <f>[1]O111_Q1_R1!I$1/'Ultimate Matrix Oranges'!J380</f>
        <v>2.8535202743594916</v>
      </c>
      <c r="K380" s="1">
        <f>[1]O111_Q1_R1!J$1/'Ultimate Matrix Oranges'!K380</f>
        <v>2.8720781490543725</v>
      </c>
      <c r="L380" s="1">
        <f>[1]O111_Q1_R1!K$1/'Ultimate Matrix Oranges'!L380</f>
        <v>2.9017217016342105</v>
      </c>
      <c r="M380" s="1">
        <f>[1]O111_Q1_R1!L$1/'Ultimate Matrix Oranges'!M380</f>
        <v>2.9443043724408513</v>
      </c>
      <c r="N380" s="1">
        <f>[1]O111_Q1_R1!M$1/'Ultimate Matrix Oranges'!N380</f>
        <v>2.9906883187276958</v>
      </c>
      <c r="O380" s="1">
        <f>[1]O111_Q1_R1!N$1/'Ultimate Matrix Oranges'!O380</f>
        <v>3.0746772792109391</v>
      </c>
      <c r="P380" s="1">
        <f>[1]O111_Q1_R1!O$1/'Ultimate Matrix Oranges'!P380</f>
        <v>3.1222986442815031</v>
      </c>
      <c r="Q380" s="1">
        <f>[1]O111_Q1_R1!P$1/'Ultimate Matrix Oranges'!Q380</f>
        <v>3.1769311149933879</v>
      </c>
      <c r="R380" s="1">
        <f>[1]O111_Q1_R1!Q$1/'Ultimate Matrix Oranges'!R380</f>
        <v>3.2169476543915976</v>
      </c>
      <c r="S380" s="1">
        <f>[1]O111_Q1_R1!R$1/'Ultimate Matrix Oranges'!S380</f>
        <v>3.2474693011444669</v>
      </c>
      <c r="T380" s="1">
        <f>[1]O111_Q1_R1!S$1/'Ultimate Matrix Oranges'!T380</f>
        <v>3.2541962281308314</v>
      </c>
      <c r="U380" s="1">
        <f>[1]O111_Q1_R1!T$1/'Ultimate Matrix Oranges'!U380</f>
        <v>3.274956774233126</v>
      </c>
      <c r="V380" s="1">
        <f>[1]O111_Q1_R1!U$1/'Ultimate Matrix Oranges'!V380</f>
        <v>3.2682545201668987</v>
      </c>
      <c r="W380" s="1">
        <f>[1]O111_Q1_R1!V$1/'Ultimate Matrix Oranges'!W380</f>
        <v>3.272370889804304</v>
      </c>
      <c r="X380" s="1">
        <f>[1]O111_Q1_R1!W$1/'Ultimate Matrix Oranges'!X380</f>
        <v>3.263806888255087</v>
      </c>
      <c r="Y380" s="1">
        <f>[1]O111_Q1_R1!X$1/'Ultimate Matrix Oranges'!Y380</f>
        <v>3.2495993893974</v>
      </c>
      <c r="Z380" s="1">
        <f>[1]O111_Q1_R1!Y$1/'Ultimate Matrix Oranges'!Z380</f>
        <v>3.2232539120920567</v>
      </c>
      <c r="AA380" s="1">
        <f>[1]O111_Q1_R1!Z$1/'Ultimate Matrix Oranges'!AA380</f>
        <v>3.2069179210358945</v>
      </c>
      <c r="AB380" s="1">
        <f>[1]O111_Q1_R1!AA$1/'Ultimate Matrix Oranges'!AB380</f>
        <v>3.1869471675258456</v>
      </c>
      <c r="AC380" s="1">
        <f>[1]O111_Q1_R1!AB$1/'Ultimate Matrix Oranges'!AC380</f>
        <v>3.1717595119656976</v>
      </c>
      <c r="AD380" s="1">
        <f>[1]O111_Q1_R1!AC$1/'Ultimate Matrix Oranges'!AD380</f>
        <v>3.1446571367441365</v>
      </c>
      <c r="AE380" s="1">
        <f>[1]O111_Q1_R1!AD$1/'Ultimate Matrix Oranges'!AE380</f>
        <v>3.1209627235354738</v>
      </c>
      <c r="AF380" s="1">
        <f>[1]O111_Q1_R1!AE$1/'Ultimate Matrix Oranges'!AF380</f>
        <v>3.102163573030186</v>
      </c>
      <c r="AG380" s="1">
        <f>[1]O111_Q1_R1!AF$1/'Ultimate Matrix Oranges'!AG380</f>
        <v>3.0869980234144534</v>
      </c>
      <c r="AH380" s="1">
        <f>[1]O111_Q1_R1!AG$1/'Ultimate Matrix Oranges'!AH380</f>
        <v>3.0590279754386018</v>
      </c>
      <c r="AI380" s="1">
        <f>[1]O111_Q1_R1!AH$1/'Ultimate Matrix Oranges'!AI380</f>
        <v>3.0400066526557703</v>
      </c>
      <c r="AJ380" s="1">
        <f>[1]O111_Q1_R1!AI$1/'Ultimate Matrix Oranges'!AJ380</f>
        <v>3.0181591366641194</v>
      </c>
      <c r="AK380" s="1">
        <f>[1]O111_Q1_R1!AJ$1/'Ultimate Matrix Oranges'!AK380</f>
        <v>2.998089417602285</v>
      </c>
      <c r="AL380" s="1">
        <f>[1]O111_Q1_R1!AK$1/'Ultimate Matrix Oranges'!AL380</f>
        <v>2.9839433926734937</v>
      </c>
      <c r="AM380" s="1">
        <f>[1]O111_Q1_R1!AL$1/'Ultimate Matrix Oranges'!AM380</f>
        <v>2.9762101758228159</v>
      </c>
      <c r="AN380" s="1">
        <f>[1]O111_Q1_R1!AM$1/'Ultimate Matrix Oranges'!AN380</f>
        <v>2.9616705834649246</v>
      </c>
      <c r="AO380" s="1">
        <f>[1]O111_Q1_R1!AN$1/'Ultimate Matrix Oranges'!AO380</f>
        <v>2.955238811828437</v>
      </c>
      <c r="AP380" s="1">
        <f>[1]O111_Q1_R1!AO$1/'Ultimate Matrix Oranges'!AP380</f>
        <v>2.9484583868713505</v>
      </c>
      <c r="AQ380" s="1">
        <f>[1]O111_Q1_R1!AP$1/'Ultimate Matrix Oranges'!AQ380</f>
        <v>2.9483043739102457</v>
      </c>
      <c r="AR380" s="1">
        <f>[1]O111_Q1_R1!AQ$1/'Ultimate Matrix Oranges'!AR380</f>
        <v>2.9442524064590048</v>
      </c>
      <c r="AS380" s="1">
        <f>[1]O111_Q1_R1!AR$1/'Ultimate Matrix Oranges'!AS380</f>
        <v>2.9402564056199485</v>
      </c>
      <c r="AT380" s="1">
        <f>[1]O111_Q1_R1!AS$1/'Ultimate Matrix Oranges'!AT380</f>
        <v>2.9459248618815264</v>
      </c>
      <c r="AU380" s="1">
        <f>[1]O111_Q1_R1!AT$1/'Ultimate Matrix Oranges'!AU380</f>
        <v>2.9485894673548128</v>
      </c>
      <c r="AV380" s="1">
        <f>[1]O111_Q1_R1!AU$1/'Ultimate Matrix Oranges'!AV380</f>
        <v>2.951171875</v>
      </c>
      <c r="AW380" s="1">
        <f>[1]O111_Q1_R1!AV$1/'Ultimate Matrix Oranges'!AW380</f>
        <v>2.9583594147944692</v>
      </c>
      <c r="AX380" s="1">
        <f>[1]O111_Q1_R1!AW$1/'Ultimate Matrix Oranges'!AX380</f>
        <v>2.9563752938187342</v>
      </c>
      <c r="AY380" s="1">
        <f>[1]O111_Q1_R1!AX$1/'Ultimate Matrix Oranges'!AY380</f>
        <v>2.9749418509738477</v>
      </c>
      <c r="AZ380" s="1">
        <f>[1]O111_Q1_R1!AY$1/'Ultimate Matrix Oranges'!AZ380</f>
        <v>2.987654994211312</v>
      </c>
      <c r="BA380" s="1">
        <f>[1]O111_Q1_R1!AZ$1/'Ultimate Matrix Oranges'!BA380</f>
        <v>2.99942401641343</v>
      </c>
      <c r="BB380" s="1">
        <f>[1]O111_Q1_R1!BA$1/'Ultimate Matrix Oranges'!BB380</f>
        <v>3.0190566048395753</v>
      </c>
      <c r="BC380" s="1">
        <f>[1]O111_Q1_R1!BB$1/'Ultimate Matrix Oranges'!BC380</f>
        <v>3.0352884326182803</v>
      </c>
      <c r="BD380" s="1">
        <f>[1]O111_Q1_R1!BC$1/'Ultimate Matrix Oranges'!BD380</f>
        <v>3.0575084931191339</v>
      </c>
      <c r="BE380" s="1">
        <f>[1]O111_Q1_R1!BD$1/'Ultimate Matrix Oranges'!BE380</f>
        <v>3.077518737293977</v>
      </c>
      <c r="BF380" s="1">
        <f>[1]O111_Q1_R1!BE$1/'Ultimate Matrix Oranges'!BF380</f>
        <v>3.1046563761913046</v>
      </c>
      <c r="BG380" s="1">
        <f>[1]O111_Q1_R1!BF$1/'Ultimate Matrix Oranges'!BG380</f>
        <v>3.1379339262529409</v>
      </c>
      <c r="BH380" s="1">
        <f>[1]O111_Q1_R1!BG$1/'Ultimate Matrix Oranges'!BH380</f>
        <v>3.2088799503996102</v>
      </c>
      <c r="BI380" s="1">
        <f>[1]O111_Q1_R1!BH$1/'Ultimate Matrix Oranges'!BI380</f>
        <v>3.2976172635995806</v>
      </c>
      <c r="BJ380" s="1">
        <f>[1]O111_Q1_R1!BI$1/'Ultimate Matrix Oranges'!BJ380</f>
        <v>3.4050501378562807</v>
      </c>
      <c r="BK380" s="1">
        <f>[1]O111_Q1_R1!BJ$1/'Ultimate Matrix Oranges'!BK380</f>
        <v>3.5457743106645654</v>
      </c>
      <c r="BL380" s="1">
        <f>[1]O111_Q1_R1!BK$1/'Ultimate Matrix Oranges'!BL380</f>
        <v>3.7053253074613544</v>
      </c>
      <c r="BM380" s="1">
        <f>[1]O111_Q1_R1!BL$1/'Ultimate Matrix Oranges'!BM380</f>
        <v>3.8607116762492781</v>
      </c>
      <c r="BN380" s="1">
        <f>[1]O111_Q1_R1!BM$1/'Ultimate Matrix Oranges'!BN380</f>
        <v>3.9909176117537726</v>
      </c>
      <c r="BO380" s="1">
        <f>[1]O111_Q1_R1!BN$1/'Ultimate Matrix Oranges'!BO380</f>
        <v>4.1058311772649025</v>
      </c>
      <c r="BP380" s="1">
        <f>[1]O111_Q1_R1!BO$1/'Ultimate Matrix Oranges'!BP380</f>
        <v>4.188289283733611</v>
      </c>
      <c r="BQ380" s="1">
        <f>[1]O111_Q1_R1!BP$1/'Ultimate Matrix Oranges'!BQ380</f>
        <v>4.2537476122125213</v>
      </c>
      <c r="BR380" s="1">
        <f>[1]O111_Q1_R1!BQ$1/'Ultimate Matrix Oranges'!BR380</f>
        <v>4.3053329855029254</v>
      </c>
      <c r="BS380" s="1">
        <f>[1]O111_Q1_R1!BR$1/'Ultimate Matrix Oranges'!BS380</f>
        <v>4.3317852030012629</v>
      </c>
      <c r="BT380" s="1">
        <f>[1]O111_Q1_R1!BS$1/'Ultimate Matrix Oranges'!BT380</f>
        <v>4.3707014438001197</v>
      </c>
      <c r="BU380" s="1">
        <f>[1]O111_Q1_R1!BT$1/'Ultimate Matrix Oranges'!BU380</f>
        <v>4.4115226337448563</v>
      </c>
      <c r="BV380" s="1">
        <f>[1]O111_Q1_R1!BU$1/'Ultimate Matrix Oranges'!BV380</f>
        <v>4.4390748149879613</v>
      </c>
      <c r="BW380" s="1">
        <f>[1]O111_Q1_R1!BV$1/'Ultimate Matrix Oranges'!BW380</f>
        <v>4.4707568051559647</v>
      </c>
      <c r="BX380" s="1">
        <f>[1]O111_Q1_R1!BW$1/'Ultimate Matrix Oranges'!BX380</f>
        <v>4.5190133865568098</v>
      </c>
      <c r="BY380" s="1">
        <f>[1]O111_Q1_R1!BX$1/'Ultimate Matrix Oranges'!BY380</f>
        <v>4.5677546529751538</v>
      </c>
      <c r="BZ380" s="1">
        <f>[1]O111_Q1_R1!BY$1/'Ultimate Matrix Oranges'!BZ380</f>
        <v>4.5849040663623759</v>
      </c>
      <c r="CA380" s="1">
        <f>[1]O111_Q1_R1!BZ$1/'Ultimate Matrix Oranges'!CA380</f>
        <v>4.6045073213295646</v>
      </c>
      <c r="CB380" s="1">
        <f>[1]O111_Q1_R1!CA$1/'Ultimate Matrix Oranges'!CB380</f>
        <v>4.6221880928719852</v>
      </c>
      <c r="CC380" s="1">
        <f>[1]O111_Q1_R1!CB$1/'Ultimate Matrix Oranges'!CC380</f>
        <v>4.604147828759527</v>
      </c>
      <c r="CD380" s="1">
        <f>[1]O111_Q1_R1!CC$1/'Ultimate Matrix Oranges'!CD380</f>
        <v>4.5897870360412369</v>
      </c>
      <c r="CE380" s="1">
        <f>[1]O111_Q1_R1!CD$1/'Ultimate Matrix Oranges'!CE380</f>
        <v>4.5705338470716699</v>
      </c>
      <c r="CF380" s="1">
        <f>[1]O111_Q1_R1!CE$1/'Ultimate Matrix Oranges'!CF380</f>
        <v>4.5297754396918677</v>
      </c>
      <c r="CG380" s="1">
        <f>[1]O111_Q1_R1!CF$1/'Ultimate Matrix Oranges'!CG380</f>
        <v>4.4886403528697514</v>
      </c>
      <c r="CH380" s="1">
        <f>[1]O111_Q1_R1!CG$1/'Ultimate Matrix Oranges'!CH380</f>
        <v>4.4621001623366752</v>
      </c>
      <c r="CI380" s="1">
        <f>[1]O111_Q1_R1!CH$1/'Ultimate Matrix Oranges'!CI380</f>
        <v>4.4334745964667004</v>
      </c>
      <c r="CJ380" s="1">
        <f>[1]O111_Q1_R1!CI$1/'Ultimate Matrix Oranges'!CJ380</f>
        <v>4.388198962716813</v>
      </c>
      <c r="CK380" s="1">
        <f>[1]O111_Q1_R1!CJ$1/'Ultimate Matrix Oranges'!CK380</f>
        <v>4.3667240781456602</v>
      </c>
      <c r="CL380" s="1">
        <f>[1]O111_Q1_R1!CK$1/'Ultimate Matrix Oranges'!CL380</f>
        <v>4.3441916789851671</v>
      </c>
      <c r="CM380" s="1">
        <f>[1]O111_Q1_R1!CL$1/'Ultimate Matrix Oranges'!CM380</f>
        <v>4.3056559879627194</v>
      </c>
      <c r="CN380" s="1">
        <f>[1]O111_Q1_R1!CM$1/'Ultimate Matrix Oranges'!CN380</f>
        <v>4.2762240578490944</v>
      </c>
      <c r="CO380" s="1">
        <f>[1]O111_Q1_R1!CN$1/'Ultimate Matrix Oranges'!CO380</f>
        <v>4.2526031325445164</v>
      </c>
      <c r="CP380" s="1">
        <f>[1]O111_Q1_R1!CO$1/'Ultimate Matrix Oranges'!CP380</f>
        <v>4.2387631583032492</v>
      </c>
      <c r="CQ380" s="1">
        <f>[1]O111_Q1_R1!CP$1/'Ultimate Matrix Oranges'!CQ380</f>
        <v>4.2330728660253341</v>
      </c>
      <c r="CR380" s="1">
        <f>[1]O111_Q1_R1!CQ$1/'Ultimate Matrix Oranges'!CR380</f>
        <v>4.2288097693496338</v>
      </c>
      <c r="CS380" s="1">
        <f>[1]O111_Q1_R1!CR$1/'Ultimate Matrix Oranges'!CS380</f>
        <v>4.2155199037993976</v>
      </c>
      <c r="CT380" s="1">
        <f>[1]O111_Q1_R1!CS$1/'Ultimate Matrix Oranges'!CT380</f>
        <v>4.22409498572845</v>
      </c>
      <c r="CU380" s="1">
        <f>[1]O111_Q1_R1!CT$1/'Ultimate Matrix Oranges'!CU380</f>
        <v>4.2267976979493467</v>
      </c>
      <c r="CV380" s="1">
        <f>[1]O111_Q1_R1!CU$1/'Ultimate Matrix Oranges'!CV380</f>
        <v>4.2356185414262928</v>
      </c>
      <c r="CW380" s="1">
        <f>[1]O111_Q1_R1!CV$1/'Ultimate Matrix Oranges'!CW380</f>
        <v>4.251904792965389</v>
      </c>
      <c r="CX380" s="1">
        <f>[1]O111_Q1_R1!CW$1/'Ultimate Matrix Oranges'!CX380</f>
        <v>4.2729056788912061</v>
      </c>
      <c r="CY380" s="1">
        <f>[1]O111_Q1_R1!CX$1/'Ultimate Matrix Oranges'!CY380</f>
        <v>4.3027128097575629</v>
      </c>
      <c r="CZ380" s="1">
        <f>[1]O111_Q1_R1!CY$1/'Ultimate Matrix Oranges'!CZ380</f>
        <v>4.3297437383539616</v>
      </c>
      <c r="DA380" s="1">
        <f>[1]O111_Q1_R1!CZ$1/'Ultimate Matrix Oranges'!DA380</f>
        <v>4.3771050054341982</v>
      </c>
      <c r="DB380" s="1">
        <f>[1]O111_Q1_R1!DA$1/'Ultimate Matrix Oranges'!DB380</f>
        <v>4.4478159034841882</v>
      </c>
      <c r="DC380" s="1">
        <f>[1]O111_Q1_R1!DB$1/'Ultimate Matrix Oranges'!DC380</f>
        <v>4.504117127905837</v>
      </c>
      <c r="DD380" s="1">
        <f>[1]O111_Q1_R1!DC$1/'Ultimate Matrix Oranges'!DD380</f>
        <v>4.574435579191813</v>
      </c>
      <c r="DE380" s="1">
        <f>[1]O111_Q1_R1!DD$1/'Ultimate Matrix Oranges'!DE380</f>
        <v>4.6559733418875942</v>
      </c>
      <c r="DF380" s="1">
        <f>[1]O111_Q1_R1!DE$1/'Ultimate Matrix Oranges'!DF380</f>
        <v>4.7560850131490149</v>
      </c>
      <c r="DG380" s="1">
        <f>[1]O111_Q1_R1!DF$1/'Ultimate Matrix Oranges'!DG380</f>
        <v>4.8607155666870021</v>
      </c>
      <c r="DH380" s="1">
        <f>[1]O111_Q1_R1!DG$1/'Ultimate Matrix Oranges'!DH380</f>
        <v>4.9786491288221173</v>
      </c>
      <c r="DI380" s="1">
        <f>[1]O111_Q1_R1!DH$1/'Ultimate Matrix Oranges'!DI380</f>
        <v>5.1329789775061547</v>
      </c>
      <c r="DJ380" s="1">
        <f>[1]O111_Q1_R1!DI$1/'Ultimate Matrix Oranges'!DJ380</f>
        <v>5.2868207220042809</v>
      </c>
      <c r="DK380" s="1">
        <f>[1]O111_Q1_R1!DJ$1/'Ultimate Matrix Oranges'!DK380</f>
        <v>5.4565099585650332</v>
      </c>
      <c r="DL380" s="1">
        <f>[1]O111_Q1_R1!DK$1/'Ultimate Matrix Oranges'!DL380</f>
        <v>5.6231326043431391</v>
      </c>
      <c r="DM380" s="1">
        <f>[1]O111_Q1_R1!DL$1/'Ultimate Matrix Oranges'!DM380</f>
        <v>5.7939787951621087</v>
      </c>
      <c r="DN380" s="1">
        <f>[1]O111_Q1_R1!DM$1/'Ultimate Matrix Oranges'!DN380</f>
        <v>6.0413137638474508</v>
      </c>
      <c r="DO380" s="1">
        <f>[1]O111_Q1_R1!DN$1/'Ultimate Matrix Oranges'!DO380</f>
        <v>6.2065537961485875</v>
      </c>
      <c r="DP380" s="1">
        <f>[1]O111_Q1_R1!DO$1/'Ultimate Matrix Oranges'!DP380</f>
        <v>6.3691491177762476</v>
      </c>
      <c r="DQ380" s="1">
        <f>[1]O111_Q1_R1!DP$1/'Ultimate Matrix Oranges'!DQ380</f>
        <v>6.5189834894592895</v>
      </c>
      <c r="DR380" s="1">
        <f>[1]O111_Q1_R1!DQ$1/'Ultimate Matrix Oranges'!DR380</f>
        <v>6.6966493857543421</v>
      </c>
      <c r="DS380" s="1">
        <f>[1]O111_Q1_R1!DR$1/'Ultimate Matrix Oranges'!DS380</f>
        <v>6.863360726356948</v>
      </c>
      <c r="DT380" s="1">
        <f>[1]O111_Q1_R1!DS$1/'Ultimate Matrix Oranges'!DT380</f>
        <v>7.0381020312566536</v>
      </c>
      <c r="DU380" s="1">
        <f>[1]O111_Q1_R1!DT$1/'Ultimate Matrix Oranges'!DU380</f>
        <v>7.2273449537750389</v>
      </c>
      <c r="DV380" s="1">
        <f>[1]O111_Q1_R1!DU$1/'Ultimate Matrix Oranges'!DV380</f>
        <v>7.4451688987691815</v>
      </c>
      <c r="DW380" s="1">
        <f>[1]O111_Q1_R1!DV$1/'Ultimate Matrix Oranges'!DW380</f>
        <v>7.7658091706559835</v>
      </c>
      <c r="DX380" s="1">
        <f>[1]O111_Q1_R1!DW$1/'Ultimate Matrix Oranges'!DX380</f>
        <v>8.1582774985692463</v>
      </c>
      <c r="DY380" s="1">
        <f>[1]O111_Q1_R1!DX$1/'Ultimate Matrix Oranges'!DY380</f>
        <v>8.8939360710565278</v>
      </c>
      <c r="DZ380" s="1">
        <f>[1]O111_Q1_R1!DY$1/'Ultimate Matrix Oranges'!DZ380</f>
        <v>9.6016764638612742</v>
      </c>
      <c r="EA380" s="1">
        <f>[1]O111_Q1_R1!DZ$1/'Ultimate Matrix Oranges'!EA380</f>
        <v>10.443297933037682</v>
      </c>
      <c r="EB380" s="1">
        <f>[1]O111_Q1_R1!EA$1/'Ultimate Matrix Oranges'!EB380</f>
        <v>11.535688005886682</v>
      </c>
      <c r="EC380" s="1">
        <f>[1]O111_Q1_R1!EB$1/'Ultimate Matrix Oranges'!EC380</f>
        <v>12.786401695306838</v>
      </c>
      <c r="ED380" s="1">
        <f>[1]O111_Q1_R1!EC$1/'Ultimate Matrix Oranges'!ED380</f>
        <v>14.037762568889397</v>
      </c>
      <c r="EE380" s="1">
        <f>[1]O111_Q1_R1!ED$1/'Ultimate Matrix Oranges'!EE380</f>
        <v>15.418729572398322</v>
      </c>
      <c r="EF380" s="1">
        <f>[1]O111_Q1_R1!EE$1/'Ultimate Matrix Oranges'!EF380</f>
        <v>16.559990823583391</v>
      </c>
      <c r="EG380" s="1">
        <f>[1]O111_Q1_R1!EF$1/'Ultimate Matrix Oranges'!EG380</f>
        <v>17.679817880517568</v>
      </c>
      <c r="EH380" s="1">
        <f>[1]O111_Q1_R1!EG$1/'Ultimate Matrix Oranges'!EH380</f>
        <v>18.786029625844478</v>
      </c>
      <c r="EI380" s="1">
        <f>[1]O111_Q1_R1!EH$1/'Ultimate Matrix Oranges'!EI380</f>
        <v>19.678862423126152</v>
      </c>
      <c r="EJ380" s="1">
        <f>[1]O111_Q1_R1!EI$1/'Ultimate Matrix Oranges'!EJ380</f>
        <v>20.343953164925445</v>
      </c>
      <c r="EK380" s="1">
        <f>[1]O111_Q1_R1!EJ$1/'Ultimate Matrix Oranges'!EK380</f>
        <v>21.054072713623082</v>
      </c>
      <c r="EL380" s="1">
        <f>[1]O111_Q1_R1!EK$1/'Ultimate Matrix Oranges'!EL380</f>
        <v>21.601109482218689</v>
      </c>
      <c r="EM380" s="1">
        <f>[1]O111_Q1_R1!EL$1/'Ultimate Matrix Oranges'!EM380</f>
        <v>21.847697345502681</v>
      </c>
      <c r="EN380" s="1">
        <f>[1]O111_Q1_R1!EM$1/'Ultimate Matrix Oranges'!EN380</f>
        <v>22.300306645891588</v>
      </c>
      <c r="EO380" s="1">
        <f>[1]O111_Q1_R1!EN$1/'Ultimate Matrix Oranges'!EO380</f>
        <v>22.751768932109293</v>
      </c>
      <c r="EP380" s="1">
        <f>[1]O111_Q1_R1!EO$1/'Ultimate Matrix Oranges'!EP380</f>
        <v>22.683553464809119</v>
      </c>
      <c r="EQ380" s="1">
        <f>[1]O111_Q1_R1!EP$1/'Ultimate Matrix Oranges'!EQ380</f>
        <v>22.784108251093702</v>
      </c>
      <c r="ER380" s="1">
        <f>[1]O111_Q1_R1!EQ$1/'Ultimate Matrix Oranges'!ER380</f>
        <v>22.897882538615537</v>
      </c>
      <c r="ES380" s="1">
        <f>[1]O111_Q1_R1!ER$1/'Ultimate Matrix Oranges'!ES380</f>
        <v>23.108652356716089</v>
      </c>
      <c r="ET380" s="1">
        <f>[1]O111_Q1_R1!ES$1/'Ultimate Matrix Oranges'!ET380</f>
        <v>23.195699052220501</v>
      </c>
      <c r="EU380" s="1">
        <f>[1]O111_Q1_R1!ET$1/'Ultimate Matrix Oranges'!EU380</f>
        <v>23.082710653002156</v>
      </c>
      <c r="EV380" s="1">
        <f>[1]O111_Q1_R1!EU$1/'Ultimate Matrix Oranges'!EV380</f>
        <v>23.350488453044878</v>
      </c>
      <c r="EW380" s="1">
        <f>[1]O111_Q1_R1!EV$1/'Ultimate Matrix Oranges'!EW380</f>
        <v>23.308890136627362</v>
      </c>
      <c r="EX380" s="1">
        <f>[1]O111_Q1_R1!EW$1/'Ultimate Matrix Oranges'!EX380</f>
        <v>23.175169408042031</v>
      </c>
      <c r="EY380" s="1">
        <f>[1]O111_Q1_R1!EX$1/'Ultimate Matrix Oranges'!EY380</f>
        <v>23.15592994636004</v>
      </c>
      <c r="EZ380" s="1">
        <f>[1]O111_Q1_R1!EY$1/'Ultimate Matrix Oranges'!EZ380</f>
        <v>22.819777764625808</v>
      </c>
      <c r="FA380" s="1">
        <f>[1]O111_Q1_R1!EZ$1/'Ultimate Matrix Oranges'!FA380</f>
        <v>22.709371608301769</v>
      </c>
      <c r="FB380" s="1">
        <f>[1]O111_Q1_R1!FA$1/'Ultimate Matrix Oranges'!FB380</f>
        <v>22.416820803754852</v>
      </c>
      <c r="FC380" s="1">
        <f>[1]O111_Q1_R1!FB$1/'Ultimate Matrix Oranges'!FC380</f>
        <v>22.346327001207861</v>
      </c>
      <c r="FD380" s="1">
        <f>[1]O111_Q1_R1!FC$1/'Ultimate Matrix Oranges'!FD380</f>
        <v>22.06356756913781</v>
      </c>
      <c r="FE380" s="1">
        <f>[1]O111_Q1_R1!FD$1/'Ultimate Matrix Oranges'!FE380</f>
        <v>21.53910303928836</v>
      </c>
      <c r="FF380" s="1">
        <f>[1]O111_Q1_R1!FE$1/'Ultimate Matrix Oranges'!FF380</f>
        <v>21.40919211535315</v>
      </c>
      <c r="FG380" s="1">
        <f>[1]O111_Q1_R1!FF$1/'Ultimate Matrix Oranges'!FG380</f>
        <v>21.155133968074185</v>
      </c>
      <c r="FH380" s="1">
        <f>[1]O111_Q1_R1!FG$1/'Ultimate Matrix Oranges'!FH380</f>
        <v>20.768155643763627</v>
      </c>
      <c r="FI380" s="1">
        <f>[1]O111_Q1_R1!FH$1/'Ultimate Matrix Oranges'!FI380</f>
        <v>20.314191768760363</v>
      </c>
      <c r="FJ380" s="1">
        <f>[1]O111_Q1_R1!FI$1/'Ultimate Matrix Oranges'!FJ380</f>
        <v>20.080161074192578</v>
      </c>
      <c r="FK380" s="1">
        <f>[1]O111_Q1_R1!FJ$1/'Ultimate Matrix Oranges'!FK380</f>
        <v>19.756761330941341</v>
      </c>
      <c r="FL380" s="1">
        <f>[1]O111_Q1_R1!FK$1/'Ultimate Matrix Oranges'!FL380</f>
        <v>19.508571890123648</v>
      </c>
      <c r="FM380" s="1">
        <f>[1]O111_Q1_R1!FL$1/'Ultimate Matrix Oranges'!FM380</f>
        <v>19.152133716444517</v>
      </c>
      <c r="FN380" s="1">
        <f>[1]O111_Q1_R1!FM$1/'Ultimate Matrix Oranges'!FN380</f>
        <v>18.75693218436821</v>
      </c>
      <c r="FO380" s="1">
        <f>[1]O111_Q1_R1!FN$1/'Ultimate Matrix Oranges'!FO380</f>
        <v>18.468458506251057</v>
      </c>
      <c r="FP380" s="1">
        <f>[1]O111_Q1_R1!FO$1/'Ultimate Matrix Oranges'!FP380</f>
        <v>18.166852552655161</v>
      </c>
      <c r="FQ380" s="1">
        <f>[1]O111_Q1_R1!FP$1/'Ultimate Matrix Oranges'!FQ380</f>
        <v>17.82261099170233</v>
      </c>
      <c r="FR380" s="1">
        <f>[1]O111_Q1_R1!FQ$1/'Ultimate Matrix Oranges'!FR380</f>
        <v>17.457127916939672</v>
      </c>
      <c r="FS380" s="1">
        <f>[1]O111_Q1_R1!FR$1/'Ultimate Matrix Oranges'!FS380</f>
        <v>17.20583524386797</v>
      </c>
      <c r="FT380" s="1">
        <f>[1]O111_Q1_R1!FS$1/'Ultimate Matrix Oranges'!FT380</f>
        <v>16.940590970077068</v>
      </c>
      <c r="FU380" s="1">
        <f>[1]O111_Q1_R1!FT$1/'Ultimate Matrix Oranges'!FU380</f>
        <v>16.815496470970686</v>
      </c>
      <c r="FV380" s="1">
        <f>[1]O111_Q1_R1!FU$1/'Ultimate Matrix Oranges'!FV380</f>
        <v>16.54143210428861</v>
      </c>
      <c r="FW380" s="1">
        <f>[1]O111_Q1_R1!FV$1/'Ultimate Matrix Oranges'!FW380</f>
        <v>16.129317303458734</v>
      </c>
      <c r="FX380" s="1">
        <f>[1]O111_Q1_R1!FW$1/'Ultimate Matrix Oranges'!FX380</f>
        <v>15.951675202601116</v>
      </c>
      <c r="FY380" s="1">
        <f>[1]O111_Q1_R1!FX$1/'Ultimate Matrix Oranges'!FY380</f>
        <v>15.692764493502388</v>
      </c>
      <c r="FZ380" s="1">
        <f>[1]O111_Q1_R1!FY$1/'Ultimate Matrix Oranges'!FZ380</f>
        <v>15.531018155039042</v>
      </c>
      <c r="GA380" s="1">
        <f>[1]O111_Q1_R1!FZ$1/'Ultimate Matrix Oranges'!GA380</f>
        <v>15.398777314978808</v>
      </c>
      <c r="GB380" s="1">
        <f>[1]O111_Q1_R1!GA$1/'Ultimate Matrix Oranges'!GB380</f>
        <v>15.133913381616681</v>
      </c>
      <c r="GC380" s="1">
        <f>[1]O111_Q1_R1!GB$1/'Ultimate Matrix Oranges'!GC380</f>
        <v>14.920712916454343</v>
      </c>
      <c r="GD380" s="1">
        <f>[1]O111_Q1_R1!GC$1/'Ultimate Matrix Oranges'!GD380</f>
        <v>14.634623657216947</v>
      </c>
      <c r="GE380" s="1">
        <f>[1]O111_Q1_R1!GD$1/'Ultimate Matrix Oranges'!GE380</f>
        <v>14.463161342763899</v>
      </c>
      <c r="GF380" s="1">
        <f>[1]O111_Q1_R1!GE$1/'Ultimate Matrix Oranges'!GF380</f>
        <v>14.247663636418769</v>
      </c>
      <c r="GG380" s="1">
        <f>[1]O111_Q1_R1!GF$1/'Ultimate Matrix Oranges'!GG380</f>
        <v>14.066104352264855</v>
      </c>
      <c r="GH380" s="1">
        <f>[1]O111_Q1_R1!GG$1/'Ultimate Matrix Oranges'!GH380</f>
        <v>13.78632561288139</v>
      </c>
      <c r="GI380" s="1">
        <f>[1]O111_Q1_R1!GH$1/'Ultimate Matrix Oranges'!GI380</f>
        <v>13.836796459413314</v>
      </c>
      <c r="GJ380" s="1">
        <f>[1]O111_Q1_R1!GI$1/'Ultimate Matrix Oranges'!GJ380</f>
        <v>13.642191178196962</v>
      </c>
      <c r="GK380" s="1">
        <f>[1]O111_Q1_R1!GJ$1/'Ultimate Matrix Oranges'!GK380</f>
        <v>13.491648200219736</v>
      </c>
      <c r="GL380" s="1">
        <f>[1]O111_Q1_R1!GK$1/'Ultimate Matrix Oranges'!GL380</f>
        <v>13.274949628118703</v>
      </c>
      <c r="GM380" s="1">
        <f>[1]O111_Q1_R1!GL$1/'Ultimate Matrix Oranges'!GM380</f>
        <v>13.150372214661557</v>
      </c>
      <c r="GN380" s="1">
        <f>[1]O111_Q1_R1!GM$1/'Ultimate Matrix Oranges'!GN380</f>
        <v>13.004712035270785</v>
      </c>
      <c r="GO380" s="1">
        <f>[1]O111_Q1_R1!GN$1/'Ultimate Matrix Oranges'!GO380</f>
        <v>13.001186469093769</v>
      </c>
      <c r="GP380" s="1">
        <f>[1]O111_Q1_R1!GO$1/'Ultimate Matrix Oranges'!GP380</f>
        <v>12.703878087639081</v>
      </c>
      <c r="GQ380" s="1">
        <f>[1]O111_Q1_R1!GP$1/'Ultimate Matrix Oranges'!GQ380</f>
        <v>12.592192451743013</v>
      </c>
      <c r="GR380" s="1">
        <f>[1]O111_Q1_R1!GQ$1/'Ultimate Matrix Oranges'!GR380</f>
        <v>12.601959444064708</v>
      </c>
      <c r="GS380" s="1">
        <f>[1]O111_Q1_R1!GR$1/'Ultimate Matrix Oranges'!GS380</f>
        <v>12.410781722054381</v>
      </c>
      <c r="GT380" s="1">
        <f>[1]O111_Q1_R1!GS$1/'Ultimate Matrix Oranges'!GT380</f>
        <v>12.337148732008226</v>
      </c>
      <c r="GU380" s="1">
        <f>[1]O111_Q1_R1!GT$1/'Ultimate Matrix Oranges'!GU380</f>
        <v>12.286663598583102</v>
      </c>
      <c r="GV380" s="1">
        <f>[1]O111_Q1_R1!GU$1/'Ultimate Matrix Oranges'!GV380</f>
        <v>12.296964285714285</v>
      </c>
      <c r="GW380" s="1">
        <f>[1]O111_Q1_R1!GV$1/'Ultimate Matrix Oranges'!GW380</f>
        <v>12.277567067868079</v>
      </c>
      <c r="GX380" s="1">
        <f>[1]O111_Q1_R1!GW$1/'Ultimate Matrix Oranges'!GX380</f>
        <v>12.43206295348168</v>
      </c>
      <c r="GY380" s="1">
        <f>[1]O111_Q1_R1!GX$1/'Ultimate Matrix Oranges'!GY380</f>
        <v>12.215321226918968</v>
      </c>
      <c r="GZ380" s="1">
        <f>[1]O111_Q1_R1!GY$1/'Ultimate Matrix Oranges'!GZ380</f>
        <v>12.149221877774835</v>
      </c>
      <c r="HA380" s="1">
        <f>[1]O111_Q1_R1!GZ$1/'Ultimate Matrix Oranges'!HA380</f>
        <v>11.865766894367361</v>
      </c>
      <c r="HB380" s="1">
        <f>[1]O111_Q1_R1!HA$1/'Ultimate Matrix Oranges'!HB380</f>
        <v>11.767221321865822</v>
      </c>
      <c r="HC380" s="1">
        <f>[1]O111_Q1_R1!HB$1/'Ultimate Matrix Oranges'!HC380</f>
        <v>11.572895744732755</v>
      </c>
      <c r="HD380" s="1">
        <f>[1]O111_Q1_R1!HC$1/'Ultimate Matrix Oranges'!HD380</f>
        <v>11.395025573337733</v>
      </c>
      <c r="HE380" s="1">
        <f>[1]O111_Q1_R1!HD$1/'Ultimate Matrix Oranges'!HE380</f>
        <v>11.325270069900444</v>
      </c>
      <c r="HF380" s="1">
        <f>[1]O111_Q1_R1!HE$1/'Ultimate Matrix Oranges'!HF380</f>
        <v>11.095337215403273</v>
      </c>
      <c r="HG380" s="1">
        <f>[1]O111_Q1_R1!HF$1/'Ultimate Matrix Oranges'!HG380</f>
        <v>11.280005089844851</v>
      </c>
      <c r="HH380" s="1">
        <f>[1]O111_Q1_R1!HG$1/'Ultimate Matrix Oranges'!HH380</f>
        <v>11.041849644011736</v>
      </c>
      <c r="HI380" s="1">
        <f>[1]O111_Q1_R1!HH$1/'Ultimate Matrix Oranges'!HI380</f>
        <v>10.926553064040952</v>
      </c>
      <c r="HJ380" s="1">
        <f>[1]O111_Q1_R1!HI$1/'Ultimate Matrix Oranges'!HJ380</f>
        <v>10.625657740132622</v>
      </c>
      <c r="HK380" s="1">
        <f>[1]O111_Q1_R1!HJ$1/'Ultimate Matrix Oranges'!HK380</f>
        <v>10.331751753490694</v>
      </c>
      <c r="HL380" s="1">
        <f>[1]O111_Q1_R1!HK$1/'Ultimate Matrix Oranges'!HL380</f>
        <v>10.022198930682809</v>
      </c>
      <c r="HM380" s="1">
        <f>[1]O111_Q1_R1!HL$1/'Ultimate Matrix Oranges'!HM380</f>
        <v>9.4874622396877601</v>
      </c>
      <c r="HN380" s="1">
        <f>[1]O111_Q1_R1!HM$1/'Ultimate Matrix Oranges'!HN380</f>
        <v>9.1933782419337824</v>
      </c>
      <c r="HO380" s="1">
        <f>[1]O111_Q1_R1!HN$1/'Ultimate Matrix Oranges'!HO380</f>
        <v>9.1520462664921656</v>
      </c>
      <c r="HP380" s="1">
        <f>[1]O111_Q1_R1!HO$1/'Ultimate Matrix Oranges'!HP380</f>
        <v>9.2756582025434913</v>
      </c>
      <c r="HQ380" s="1">
        <f>[1]O111_Q1_R1!HP$1/'Ultimate Matrix Oranges'!HQ380</f>
        <v>9.2781734606253465</v>
      </c>
      <c r="HR380" s="1">
        <f>[1]O111_Q1_R1!HQ$1/'Ultimate Matrix Oranges'!HR380</f>
        <v>9.4374125235805995</v>
      </c>
      <c r="HS380" s="1">
        <f>[1]O111_Q1_R1!HR$1/'Ultimate Matrix Oranges'!HS380</f>
        <v>9.6740838174577082</v>
      </c>
      <c r="HT380" s="1">
        <f>[1]O111_Q1_R1!HS$1/'Ultimate Matrix Oranges'!HT380</f>
        <v>9.8774915136217238</v>
      </c>
      <c r="HU380" s="1">
        <f>[1]O111_Q1_R1!HT$1/'Ultimate Matrix Oranges'!HU380</f>
        <v>9.8209276698056502</v>
      </c>
    </row>
    <row r="381" spans="1:229" x14ac:dyDescent="0.2">
      <c r="A381">
        <v>11.3</v>
      </c>
      <c r="B381" s="1">
        <f>[1]O111_Q1_R1!A$1/'Ultimate Matrix Oranges'!B381</f>
        <v>2.5544500523435438</v>
      </c>
      <c r="C381" s="1">
        <f>[1]O111_Q1_R1!B$1/'Ultimate Matrix Oranges'!C381</f>
        <v>2.5782821448685969</v>
      </c>
      <c r="D381" s="1">
        <f>[1]O111_Q1_R1!C$1/'Ultimate Matrix Oranges'!D381</f>
        <v>2.5642839505348931</v>
      </c>
      <c r="E381" s="1">
        <f>[1]O111_Q1_R1!D$1/'Ultimate Matrix Oranges'!E381</f>
        <v>2.5781726545122949</v>
      </c>
      <c r="F381" s="1">
        <f>[1]O111_Q1_R1!E$1/'Ultimate Matrix Oranges'!F381</f>
        <v>2.6111574207962618</v>
      </c>
      <c r="G381" s="1">
        <f>[1]O111_Q1_R1!F$1/'Ultimate Matrix Oranges'!G381</f>
        <v>2.6404314533409754</v>
      </c>
      <c r="H381" s="1">
        <f>[1]O111_Q1_R1!G$1/'Ultimate Matrix Oranges'!H381</f>
        <v>2.6506805225598207</v>
      </c>
      <c r="I381" s="1">
        <f>[1]O111_Q1_R1!H$1/'Ultimate Matrix Oranges'!I381</f>
        <v>2.6809058525028142</v>
      </c>
      <c r="J381" s="1">
        <f>[1]O111_Q1_R1!I$1/'Ultimate Matrix Oranges'!J381</f>
        <v>2.707427342051266</v>
      </c>
      <c r="K381" s="1">
        <f>[1]O111_Q1_R1!J$1/'Ultimate Matrix Oranges'!K381</f>
        <v>2.7279132848757124</v>
      </c>
      <c r="L381" s="1">
        <f>[1]O111_Q1_R1!K$1/'Ultimate Matrix Oranges'!L381</f>
        <v>2.7578856364110331</v>
      </c>
      <c r="M381" s="1">
        <f>[1]O111_Q1_R1!L$1/'Ultimate Matrix Oranges'!M381</f>
        <v>2.8000143989382349</v>
      </c>
      <c r="N381" s="1">
        <f>[1]O111_Q1_R1!M$1/'Ultimate Matrix Oranges'!N381</f>
        <v>2.8510262720875494</v>
      </c>
      <c r="O381" s="1">
        <f>[1]O111_Q1_R1!N$1/'Ultimate Matrix Oranges'!O381</f>
        <v>2.9351158544353071</v>
      </c>
      <c r="P381" s="1">
        <f>[1]O111_Q1_R1!O$1/'Ultimate Matrix Oranges'!P381</f>
        <v>2.9846840439336106</v>
      </c>
      <c r="Q381" s="1">
        <f>[1]O111_Q1_R1!P$1/'Ultimate Matrix Oranges'!Q381</f>
        <v>3.0391021168924475</v>
      </c>
      <c r="R381" s="1">
        <f>[1]O111_Q1_R1!Q$1/'Ultimate Matrix Oranges'!R381</f>
        <v>3.0808520915131945</v>
      </c>
      <c r="S381" s="1">
        <f>[1]O111_Q1_R1!R$1/'Ultimate Matrix Oranges'!S381</f>
        <v>3.1113370010022212</v>
      </c>
      <c r="T381" s="1">
        <f>[1]O111_Q1_R1!S$1/'Ultimate Matrix Oranges'!T381</f>
        <v>3.1163569649992517</v>
      </c>
      <c r="U381" s="1">
        <f>[1]O111_Q1_R1!T$1/'Ultimate Matrix Oranges'!U381</f>
        <v>3.1352721103232262</v>
      </c>
      <c r="V381" s="1">
        <f>[1]O111_Q1_R1!U$1/'Ultimate Matrix Oranges'!V381</f>
        <v>3.1273549986275508</v>
      </c>
      <c r="W381" s="1">
        <f>[1]O111_Q1_R1!V$1/'Ultimate Matrix Oranges'!W381</f>
        <v>3.1302665089137105</v>
      </c>
      <c r="X381" s="1">
        <f>[1]O111_Q1_R1!W$1/'Ultimate Matrix Oranges'!X381</f>
        <v>3.1205118753775283</v>
      </c>
      <c r="Y381" s="1">
        <f>[1]O111_Q1_R1!X$1/'Ultimate Matrix Oranges'!Y381</f>
        <v>3.1030075076135901</v>
      </c>
      <c r="Z381" s="1">
        <f>[1]O111_Q1_R1!Y$1/'Ultimate Matrix Oranges'!Z381</f>
        <v>3.0759033568526832</v>
      </c>
      <c r="AA381" s="1">
        <f>[1]O111_Q1_R1!Z$1/'Ultimate Matrix Oranges'!AA381</f>
        <v>3.0579572668180264</v>
      </c>
      <c r="AB381" s="1">
        <f>[1]O111_Q1_R1!AA$1/'Ultimate Matrix Oranges'!AB381</f>
        <v>3.0353669334013023</v>
      </c>
      <c r="AC381" s="1">
        <f>[1]O111_Q1_R1!AB$1/'Ultimate Matrix Oranges'!AC381</f>
        <v>3.0173844033521231</v>
      </c>
      <c r="AD381" s="1">
        <f>[1]O111_Q1_R1!AC$1/'Ultimate Matrix Oranges'!AD381</f>
        <v>2.9889580883988436</v>
      </c>
      <c r="AE381" s="1">
        <f>[1]O111_Q1_R1!AD$1/'Ultimate Matrix Oranges'!AE381</f>
        <v>2.9650911088387133</v>
      </c>
      <c r="AF381" s="1">
        <f>[1]O111_Q1_R1!AE$1/'Ultimate Matrix Oranges'!AF381</f>
        <v>2.9456300712692243</v>
      </c>
      <c r="AG381" s="1">
        <f>[1]O111_Q1_R1!AF$1/'Ultimate Matrix Oranges'!AG381</f>
        <v>2.9284030304429347</v>
      </c>
      <c r="AH381" s="1">
        <f>[1]O111_Q1_R1!AG$1/'Ultimate Matrix Oranges'!AH381</f>
        <v>2.8988633480785104</v>
      </c>
      <c r="AI381" s="1">
        <f>[1]O111_Q1_R1!AH$1/'Ultimate Matrix Oranges'!AI381</f>
        <v>2.8803771682014316</v>
      </c>
      <c r="AJ381" s="1">
        <f>[1]O111_Q1_R1!AI$1/'Ultimate Matrix Oranges'!AJ381</f>
        <v>2.8571720137546821</v>
      </c>
      <c r="AK381" s="1">
        <f>[1]O111_Q1_R1!AJ$1/'Ultimate Matrix Oranges'!AK381</f>
        <v>2.8354913819045655</v>
      </c>
      <c r="AL381" s="1">
        <f>[1]O111_Q1_R1!AK$1/'Ultimate Matrix Oranges'!AL381</f>
        <v>2.8207039898784507</v>
      </c>
      <c r="AM381" s="1">
        <f>[1]O111_Q1_R1!AL$1/'Ultimate Matrix Oranges'!AM381</f>
        <v>2.8113315002059212</v>
      </c>
      <c r="AN381" s="1">
        <f>[1]O111_Q1_R1!AM$1/'Ultimate Matrix Oranges'!AN381</f>
        <v>2.7963645481433148</v>
      </c>
      <c r="AO381" s="1">
        <f>[1]O111_Q1_R1!AN$1/'Ultimate Matrix Oranges'!AO381</f>
        <v>2.7882122837062617</v>
      </c>
      <c r="AP381" s="1">
        <f>[1]O111_Q1_R1!AO$1/'Ultimate Matrix Oranges'!AP381</f>
        <v>2.7824467773930897</v>
      </c>
      <c r="AQ381" s="1">
        <f>[1]O111_Q1_R1!AP$1/'Ultimate Matrix Oranges'!AQ381</f>
        <v>2.7819080887957948</v>
      </c>
      <c r="AR381" s="1">
        <f>[1]O111_Q1_R1!AQ$1/'Ultimate Matrix Oranges'!AR381</f>
        <v>2.7778305709315618</v>
      </c>
      <c r="AS381" s="1">
        <f>[1]O111_Q1_R1!AR$1/'Ultimate Matrix Oranges'!AS381</f>
        <v>2.7727401511594048</v>
      </c>
      <c r="AT381" s="1">
        <f>[1]O111_Q1_R1!AS$1/'Ultimate Matrix Oranges'!AT381</f>
        <v>2.7783752308208829</v>
      </c>
      <c r="AU381" s="1">
        <f>[1]O111_Q1_R1!AT$1/'Ultimate Matrix Oranges'!AU381</f>
        <v>2.7807867094772156</v>
      </c>
      <c r="AV381" s="1">
        <f>[1]O111_Q1_R1!AU$1/'Ultimate Matrix Oranges'!AV381</f>
        <v>2.7834257446772246</v>
      </c>
      <c r="AW381" s="1">
        <f>[1]O111_Q1_R1!AV$1/'Ultimate Matrix Oranges'!AW381</f>
        <v>2.7899258766722905</v>
      </c>
      <c r="AX381" s="1">
        <f>[1]O111_Q1_R1!AW$1/'Ultimate Matrix Oranges'!AX381</f>
        <v>2.7902079667064577</v>
      </c>
      <c r="AY381" s="1">
        <f>[1]O111_Q1_R1!AX$1/'Ultimate Matrix Oranges'!AY381</f>
        <v>2.8090173340342308</v>
      </c>
      <c r="AZ381" s="1">
        <f>[1]O111_Q1_R1!AY$1/'Ultimate Matrix Oranges'!AZ381</f>
        <v>2.8227062502229248</v>
      </c>
      <c r="BA381" s="1">
        <f>[1]O111_Q1_R1!AZ$1/'Ultimate Matrix Oranges'!BA381</f>
        <v>2.8350867107152511</v>
      </c>
      <c r="BB381" s="1">
        <f>[1]O111_Q1_R1!BA$1/'Ultimate Matrix Oranges'!BB381</f>
        <v>2.8542661496223656</v>
      </c>
      <c r="BC381" s="1">
        <f>[1]O111_Q1_R1!BB$1/'Ultimate Matrix Oranges'!BC381</f>
        <v>2.8714805280269919</v>
      </c>
      <c r="BD381" s="1">
        <f>[1]O111_Q1_R1!BC$1/'Ultimate Matrix Oranges'!BD381</f>
        <v>2.8944173186177049</v>
      </c>
      <c r="BE381" s="1">
        <f>[1]O111_Q1_R1!BD$1/'Ultimate Matrix Oranges'!BE381</f>
        <v>2.915687333467432</v>
      </c>
      <c r="BF381" s="1">
        <f>[1]O111_Q1_R1!BE$1/'Ultimate Matrix Oranges'!BF381</f>
        <v>2.9443873304939543</v>
      </c>
      <c r="BG381" s="1">
        <f>[1]O111_Q1_R1!BF$1/'Ultimate Matrix Oranges'!BG381</f>
        <v>2.9780026746973909</v>
      </c>
      <c r="BH381" s="1">
        <f>[1]O111_Q1_R1!BG$1/'Ultimate Matrix Oranges'!BH381</f>
        <v>3.0531033187373069</v>
      </c>
      <c r="BI381" s="1">
        <f>[1]O111_Q1_R1!BH$1/'Ultimate Matrix Oranges'!BI381</f>
        <v>3.1456605678847502</v>
      </c>
      <c r="BJ381" s="1">
        <f>[1]O111_Q1_R1!BI$1/'Ultimate Matrix Oranges'!BJ381</f>
        <v>3.255487878422386</v>
      </c>
      <c r="BK381" s="1">
        <f>[1]O111_Q1_R1!BJ$1/'Ultimate Matrix Oranges'!BK381</f>
        <v>3.403223919510646</v>
      </c>
      <c r="BL381" s="1">
        <f>[1]O111_Q1_R1!BK$1/'Ultimate Matrix Oranges'!BL381</f>
        <v>3.5691690693795453</v>
      </c>
      <c r="BM381" s="1">
        <f>[1]O111_Q1_R1!BL$1/'Ultimate Matrix Oranges'!BM381</f>
        <v>3.728445847471872</v>
      </c>
      <c r="BN381" s="1">
        <f>[1]O111_Q1_R1!BM$1/'Ultimate Matrix Oranges'!BN381</f>
        <v>3.8618017684936996</v>
      </c>
      <c r="BO381" s="1">
        <f>[1]O111_Q1_R1!BN$1/'Ultimate Matrix Oranges'!BO381</f>
        <v>3.9813426570071488</v>
      </c>
      <c r="BP381" s="1">
        <f>[1]O111_Q1_R1!BO$1/'Ultimate Matrix Oranges'!BP381</f>
        <v>4.063241204121069</v>
      </c>
      <c r="BQ381" s="1">
        <f>[1]O111_Q1_R1!BP$1/'Ultimate Matrix Oranges'!BQ381</f>
        <v>4.1282935392375784</v>
      </c>
      <c r="BR381" s="1">
        <f>[1]O111_Q1_R1!BQ$1/'Ultimate Matrix Oranges'!BR381</f>
        <v>4.1784749260654026</v>
      </c>
      <c r="BS381" s="1">
        <f>[1]O111_Q1_R1!BR$1/'Ultimate Matrix Oranges'!BS381</f>
        <v>4.2048244266939294</v>
      </c>
      <c r="BT381" s="1">
        <f>[1]O111_Q1_R1!BS$1/'Ultimate Matrix Oranges'!BT381</f>
        <v>4.2424611079852186</v>
      </c>
      <c r="BU381" s="1">
        <f>[1]O111_Q1_R1!BT$1/'Ultimate Matrix Oranges'!BU381</f>
        <v>4.2750901672750858</v>
      </c>
      <c r="BV381" s="1">
        <f>[1]O111_Q1_R1!BU$1/'Ultimate Matrix Oranges'!BV381</f>
        <v>4.3066160281814181</v>
      </c>
      <c r="BW381" s="1">
        <f>[1]O111_Q1_R1!BV$1/'Ultimate Matrix Oranges'!BW381</f>
        <v>4.3385210146301878</v>
      </c>
      <c r="BX381" s="1">
        <f>[1]O111_Q1_R1!BW$1/'Ultimate Matrix Oranges'!BX381</f>
        <v>4.3855156549180911</v>
      </c>
      <c r="BY381" s="1">
        <f>[1]O111_Q1_R1!BX$1/'Ultimate Matrix Oranges'!BY381</f>
        <v>4.4348849785579647</v>
      </c>
      <c r="BZ381" s="1">
        <f>[1]O111_Q1_R1!BY$1/'Ultimate Matrix Oranges'!BZ381</f>
        <v>4.4512720928737535</v>
      </c>
      <c r="CA381" s="1">
        <f>[1]O111_Q1_R1!BZ$1/'Ultimate Matrix Oranges'!CA381</f>
        <v>4.4709134795712586</v>
      </c>
      <c r="CB381" s="1">
        <f>[1]O111_Q1_R1!CA$1/'Ultimate Matrix Oranges'!CB381</f>
        <v>4.4883269549197857</v>
      </c>
      <c r="CC381" s="1">
        <f>[1]O111_Q1_R1!CB$1/'Ultimate Matrix Oranges'!CC381</f>
        <v>4.4687243981470468</v>
      </c>
      <c r="CD381" s="1">
        <f>[1]O111_Q1_R1!CC$1/'Ultimate Matrix Oranges'!CD381</f>
        <v>4.4509397015941934</v>
      </c>
      <c r="CE381" s="1">
        <f>[1]O111_Q1_R1!CD$1/'Ultimate Matrix Oranges'!CE381</f>
        <v>4.4340484035762566</v>
      </c>
      <c r="CF381" s="1">
        <f>[1]O111_Q1_R1!CE$1/'Ultimate Matrix Oranges'!CF381</f>
        <v>4.3924022670885581</v>
      </c>
      <c r="CG381" s="1">
        <f>[1]O111_Q1_R1!CF$1/'Ultimate Matrix Oranges'!CG381</f>
        <v>4.3517413692311395</v>
      </c>
      <c r="CH381" s="1">
        <f>[1]O111_Q1_R1!CG$1/'Ultimate Matrix Oranges'!CH381</f>
        <v>4.3251369233307928</v>
      </c>
      <c r="CI381" s="1">
        <f>[1]O111_Q1_R1!CH$1/'Ultimate Matrix Oranges'!CI381</f>
        <v>4.2940166106950102</v>
      </c>
      <c r="CJ381" s="1">
        <f>[1]O111_Q1_R1!CI$1/'Ultimate Matrix Oranges'!CJ381</f>
        <v>4.2511484559073791</v>
      </c>
      <c r="CK381" s="1">
        <f>[1]O111_Q1_R1!CJ$1/'Ultimate Matrix Oranges'!CK381</f>
        <v>4.2272301387346776</v>
      </c>
      <c r="CL381" s="1">
        <f>[1]O111_Q1_R1!CK$1/'Ultimate Matrix Oranges'!CL381</f>
        <v>4.2035377426728004</v>
      </c>
      <c r="CM381" s="1">
        <f>[1]O111_Q1_R1!CL$1/'Ultimate Matrix Oranges'!CM381</f>
        <v>4.1647723158063927</v>
      </c>
      <c r="CN381" s="1">
        <f>[1]O111_Q1_R1!CM$1/'Ultimate Matrix Oranges'!CN381</f>
        <v>4.1353958052416306</v>
      </c>
      <c r="CO381" s="1">
        <f>[1]O111_Q1_R1!CN$1/'Ultimate Matrix Oranges'!CO381</f>
        <v>4.1117289393344789</v>
      </c>
      <c r="CP381" s="1">
        <f>[1]O111_Q1_R1!CO$1/'Ultimate Matrix Oranges'!CP381</f>
        <v>4.0957840421595781</v>
      </c>
      <c r="CQ381" s="1">
        <f>[1]O111_Q1_R1!CP$1/'Ultimate Matrix Oranges'!CQ381</f>
        <v>4.0895583588999651</v>
      </c>
      <c r="CR381" s="1">
        <f>[1]O111_Q1_R1!CQ$1/'Ultimate Matrix Oranges'!CR381</f>
        <v>4.0845893353061875</v>
      </c>
      <c r="CS381" s="1">
        <f>[1]O111_Q1_R1!CR$1/'Ultimate Matrix Oranges'!CS381</f>
        <v>4.0713665809377089</v>
      </c>
      <c r="CT381" s="1">
        <f>[1]O111_Q1_R1!CS$1/'Ultimate Matrix Oranges'!CT381</f>
        <v>4.0798000805570664</v>
      </c>
      <c r="CU381" s="1">
        <f>[1]O111_Q1_R1!CT$1/'Ultimate Matrix Oranges'!CU381</f>
        <v>4.0819123584684345</v>
      </c>
      <c r="CV381" s="1">
        <f>[1]O111_Q1_R1!CU$1/'Ultimate Matrix Oranges'!CV381</f>
        <v>4.0929958037271437</v>
      </c>
      <c r="CW381" s="1">
        <f>[1]O111_Q1_R1!CV$1/'Ultimate Matrix Oranges'!CW381</f>
        <v>4.1097089229503689</v>
      </c>
      <c r="CX381" s="1">
        <f>[1]O111_Q1_R1!CW$1/'Ultimate Matrix Oranges'!CX381</f>
        <v>4.1321720977264578</v>
      </c>
      <c r="CY381" s="1">
        <f>[1]O111_Q1_R1!CX$1/'Ultimate Matrix Oranges'!CY381</f>
        <v>4.1614355234712113</v>
      </c>
      <c r="CZ381" s="1">
        <f>[1]O111_Q1_R1!CY$1/'Ultimate Matrix Oranges'!CZ381</f>
        <v>4.1907381301864586</v>
      </c>
      <c r="DA381" s="1">
        <f>[1]O111_Q1_R1!CZ$1/'Ultimate Matrix Oranges'!DA381</f>
        <v>4.2390053408206994</v>
      </c>
      <c r="DB381" s="1">
        <f>[1]O111_Q1_R1!DA$1/'Ultimate Matrix Oranges'!DB381</f>
        <v>4.3090592535036976</v>
      </c>
      <c r="DC381" s="1">
        <f>[1]O111_Q1_R1!DB$1/'Ultimate Matrix Oranges'!DC381</f>
        <v>4.3662860369183969</v>
      </c>
      <c r="DD381" s="1">
        <f>[1]O111_Q1_R1!DC$1/'Ultimate Matrix Oranges'!DD381</f>
        <v>4.4390172641225609</v>
      </c>
      <c r="DE381" s="1">
        <f>[1]O111_Q1_R1!DD$1/'Ultimate Matrix Oranges'!DE381</f>
        <v>4.5211548062829054</v>
      </c>
      <c r="DF381" s="1">
        <f>[1]O111_Q1_R1!DE$1/'Ultimate Matrix Oranges'!DF381</f>
        <v>4.622471834103199</v>
      </c>
      <c r="DG381" s="1">
        <f>[1]O111_Q1_R1!DF$1/'Ultimate Matrix Oranges'!DG381</f>
        <v>4.7271832865011518</v>
      </c>
      <c r="DH381" s="1">
        <f>[1]O111_Q1_R1!DG$1/'Ultimate Matrix Oranges'!DH381</f>
        <v>4.8468756874853023</v>
      </c>
      <c r="DI381" s="1">
        <f>[1]O111_Q1_R1!DH$1/'Ultimate Matrix Oranges'!DI381</f>
        <v>5.0001551166787657</v>
      </c>
      <c r="DJ381" s="1">
        <f>[1]O111_Q1_R1!DI$1/'Ultimate Matrix Oranges'!DJ381</f>
        <v>5.1519070600448531</v>
      </c>
      <c r="DK381" s="1">
        <f>[1]O111_Q1_R1!DJ$1/'Ultimate Matrix Oranges'!DK381</f>
        <v>5.3209433916245947</v>
      </c>
      <c r="DL381" s="1">
        <f>[1]O111_Q1_R1!DK$1/'Ultimate Matrix Oranges'!DL381</f>
        <v>5.487057118334441</v>
      </c>
      <c r="DM381" s="1">
        <f>[1]O111_Q1_R1!DL$1/'Ultimate Matrix Oranges'!DM381</f>
        <v>5.6522331131362922</v>
      </c>
      <c r="DN381" s="1">
        <f>[1]O111_Q1_R1!DM$1/'Ultimate Matrix Oranges'!DN381</f>
        <v>5.8896782934655407</v>
      </c>
      <c r="DO381" s="1">
        <f>[1]O111_Q1_R1!DN$1/'Ultimate Matrix Oranges'!DO381</f>
        <v>6.0506793220635631</v>
      </c>
      <c r="DP381" s="1">
        <f>[1]O111_Q1_R1!DO$1/'Ultimate Matrix Oranges'!DP381</f>
        <v>6.2072855679430523</v>
      </c>
      <c r="DQ381" s="1">
        <f>[1]O111_Q1_R1!DP$1/'Ultimate Matrix Oranges'!DQ381</f>
        <v>6.3474332601763415</v>
      </c>
      <c r="DR381" s="1">
        <f>[1]O111_Q1_R1!DQ$1/'Ultimate Matrix Oranges'!DR381</f>
        <v>6.5168135686382289</v>
      </c>
      <c r="DS381" s="1">
        <f>[1]O111_Q1_R1!DR$1/'Ultimate Matrix Oranges'!DS381</f>
        <v>6.6780319517660525</v>
      </c>
      <c r="DT381" s="1">
        <f>[1]O111_Q1_R1!DS$1/'Ultimate Matrix Oranges'!DT381</f>
        <v>6.8412942829764205</v>
      </c>
      <c r="DU381" s="1">
        <f>[1]O111_Q1_R1!DT$1/'Ultimate Matrix Oranges'!DU381</f>
        <v>7.0202242461350073</v>
      </c>
      <c r="DV381" s="1">
        <f>[1]O111_Q1_R1!DU$1/'Ultimate Matrix Oranges'!DV381</f>
        <v>7.2249590570964406</v>
      </c>
      <c r="DW381" s="1">
        <f>[1]O111_Q1_R1!DV$1/'Ultimate Matrix Oranges'!DW381</f>
        <v>7.5276806092371915</v>
      </c>
      <c r="DX381" s="1">
        <f>[1]O111_Q1_R1!DW$1/'Ultimate Matrix Oranges'!DX381</f>
        <v>7.8889820637122456</v>
      </c>
      <c r="DY381" s="1">
        <f>[1]O111_Q1_R1!DX$1/'Ultimate Matrix Oranges'!DY381</f>
        <v>8.5629034897408705</v>
      </c>
      <c r="DZ381" s="1">
        <f>[1]O111_Q1_R1!DY$1/'Ultimate Matrix Oranges'!DZ381</f>
        <v>9.1934529734649182</v>
      </c>
      <c r="EA381" s="1">
        <f>[1]O111_Q1_R1!DZ$1/'Ultimate Matrix Oranges'!EA381</f>
        <v>9.9283603157138849</v>
      </c>
      <c r="EB381" s="1">
        <f>[1]O111_Q1_R1!EA$1/'Ultimate Matrix Oranges'!EB381</f>
        <v>10.85071003639654</v>
      </c>
      <c r="EC381" s="1">
        <f>[1]O111_Q1_R1!EB$1/'Ultimate Matrix Oranges'!EC381</f>
        <v>11.894699591649189</v>
      </c>
      <c r="ED381" s="1">
        <f>[1]O111_Q1_R1!EC$1/'Ultimate Matrix Oranges'!ED381</f>
        <v>12.905023316928856</v>
      </c>
      <c r="EE381" s="1">
        <f>[1]O111_Q1_R1!ED$1/'Ultimate Matrix Oranges'!EE381</f>
        <v>13.994071545172105</v>
      </c>
      <c r="EF381" s="1">
        <f>[1]O111_Q1_R1!EE$1/'Ultimate Matrix Oranges'!EF381</f>
        <v>14.878624631095704</v>
      </c>
      <c r="EG381" s="1">
        <f>[1]O111_Q1_R1!EF$1/'Ultimate Matrix Oranges'!EG381</f>
        <v>15.769035532994923</v>
      </c>
      <c r="EH381" s="1">
        <f>[1]O111_Q1_R1!EG$1/'Ultimate Matrix Oranges'!EH381</f>
        <v>16.610818648929801</v>
      </c>
      <c r="EI381" s="1">
        <f>[1]O111_Q1_R1!EH$1/'Ultimate Matrix Oranges'!EI381</f>
        <v>17.342142330505212</v>
      </c>
      <c r="EJ381" s="1">
        <f>[1]O111_Q1_R1!EI$1/'Ultimate Matrix Oranges'!EJ381</f>
        <v>17.872641509433961</v>
      </c>
      <c r="EK381" s="1">
        <f>[1]O111_Q1_R1!EJ$1/'Ultimate Matrix Oranges'!EK381</f>
        <v>18.443144185828029</v>
      </c>
      <c r="EL381" s="1">
        <f>[1]O111_Q1_R1!EK$1/'Ultimate Matrix Oranges'!EL381</f>
        <v>18.892567555365602</v>
      </c>
      <c r="EM381" s="1">
        <f>[1]O111_Q1_R1!EL$1/'Ultimate Matrix Oranges'!EM381</f>
        <v>19.119565880129262</v>
      </c>
      <c r="EN381" s="1">
        <f>[1]O111_Q1_R1!EM$1/'Ultimate Matrix Oranges'!EN381</f>
        <v>19.484263397713637</v>
      </c>
      <c r="EO381" s="1">
        <f>[1]O111_Q1_R1!EN$1/'Ultimate Matrix Oranges'!EO381</f>
        <v>19.836879836500195</v>
      </c>
      <c r="EP381" s="1">
        <f>[1]O111_Q1_R1!EO$1/'Ultimate Matrix Oranges'!EP381</f>
        <v>19.808756983593298</v>
      </c>
      <c r="EQ381" s="1">
        <f>[1]O111_Q1_R1!EP$1/'Ultimate Matrix Oranges'!EQ381</f>
        <v>19.913555468045374</v>
      </c>
      <c r="ER381" s="1">
        <f>[1]O111_Q1_R1!EQ$1/'Ultimate Matrix Oranges'!ER381</f>
        <v>19.999042756860241</v>
      </c>
      <c r="ES381" s="1">
        <f>[1]O111_Q1_R1!ER$1/'Ultimate Matrix Oranges'!ES381</f>
        <v>20.178543824393259</v>
      </c>
      <c r="ET381" s="1">
        <f>[1]O111_Q1_R1!ES$1/'Ultimate Matrix Oranges'!ET381</f>
        <v>20.226745500953118</v>
      </c>
      <c r="EU381" s="1">
        <f>[1]O111_Q1_R1!ET$1/'Ultimate Matrix Oranges'!EU381</f>
        <v>20.168835441894675</v>
      </c>
      <c r="EV381" s="1">
        <f>[1]O111_Q1_R1!EU$1/'Ultimate Matrix Oranges'!EV381</f>
        <v>20.365987424997225</v>
      </c>
      <c r="EW381" s="1">
        <f>[1]O111_Q1_R1!EV$1/'Ultimate Matrix Oranges'!EW381</f>
        <v>20.359688472705397</v>
      </c>
      <c r="EX381" s="1">
        <f>[1]O111_Q1_R1!EW$1/'Ultimate Matrix Oranges'!EX381</f>
        <v>20.193521956548597</v>
      </c>
      <c r="EY381" s="1">
        <f>[1]O111_Q1_R1!EX$1/'Ultimate Matrix Oranges'!EY381</f>
        <v>20.170540817057994</v>
      </c>
      <c r="EZ381" s="1">
        <f>[1]O111_Q1_R1!EY$1/'Ultimate Matrix Oranges'!EZ381</f>
        <v>19.858589565306964</v>
      </c>
      <c r="FA381" s="1">
        <f>[1]O111_Q1_R1!EZ$1/'Ultimate Matrix Oranges'!FA381</f>
        <v>19.772687825041622</v>
      </c>
      <c r="FB381" s="1">
        <f>[1]O111_Q1_R1!FA$1/'Ultimate Matrix Oranges'!FB381</f>
        <v>19.564709710763577</v>
      </c>
      <c r="FC381" s="1">
        <f>[1]O111_Q1_R1!FB$1/'Ultimate Matrix Oranges'!FC381</f>
        <v>19.445545059019132</v>
      </c>
      <c r="FD381" s="1">
        <f>[1]O111_Q1_R1!FC$1/'Ultimate Matrix Oranges'!FD381</f>
        <v>19.221933287778704</v>
      </c>
      <c r="FE381" s="1">
        <f>[1]O111_Q1_R1!FD$1/'Ultimate Matrix Oranges'!FE381</f>
        <v>18.756672542642203</v>
      </c>
      <c r="FF381" s="1">
        <f>[1]O111_Q1_R1!FE$1/'Ultimate Matrix Oranges'!FF381</f>
        <v>18.650785781567599</v>
      </c>
      <c r="FG381" s="1">
        <f>[1]O111_Q1_R1!FF$1/'Ultimate Matrix Oranges'!FG381</f>
        <v>18.437733288089582</v>
      </c>
      <c r="FH381" s="1">
        <f>[1]O111_Q1_R1!FG$1/'Ultimate Matrix Oranges'!FH381</f>
        <v>18.109601896369963</v>
      </c>
      <c r="FI381" s="1">
        <f>[1]O111_Q1_R1!FH$1/'Ultimate Matrix Oranges'!FI381</f>
        <v>17.774230049293696</v>
      </c>
      <c r="FJ381" s="1">
        <f>[1]O111_Q1_R1!FI$1/'Ultimate Matrix Oranges'!FJ381</f>
        <v>17.519147032508201</v>
      </c>
      <c r="FK381" s="1">
        <f>[1]O111_Q1_R1!FJ$1/'Ultimate Matrix Oranges'!FK381</f>
        <v>17.299682859598683</v>
      </c>
      <c r="FL381" s="1">
        <f>[1]O111_Q1_R1!FK$1/'Ultimate Matrix Oranges'!FL381</f>
        <v>17.047295270472951</v>
      </c>
      <c r="FM381" s="1">
        <f>[1]O111_Q1_R1!FL$1/'Ultimate Matrix Oranges'!FM381</f>
        <v>16.797639742856809</v>
      </c>
      <c r="FN381" s="1">
        <f>[1]O111_Q1_R1!FM$1/'Ultimate Matrix Oranges'!FN381</f>
        <v>16.469915344586145</v>
      </c>
      <c r="FO381" s="1">
        <f>[1]O111_Q1_R1!FN$1/'Ultimate Matrix Oranges'!FO381</f>
        <v>16.259570837079583</v>
      </c>
      <c r="FP381" s="1">
        <f>[1]O111_Q1_R1!FO$1/'Ultimate Matrix Oranges'!FP381</f>
        <v>15.99606614328775</v>
      </c>
      <c r="FQ381" s="1">
        <f>[1]O111_Q1_R1!FP$1/'Ultimate Matrix Oranges'!FQ381</f>
        <v>15.728795528613162</v>
      </c>
      <c r="FR381" s="1">
        <f>[1]O111_Q1_R1!FQ$1/'Ultimate Matrix Oranges'!FR381</f>
        <v>15.42527667060055</v>
      </c>
      <c r="FS381" s="1">
        <f>[1]O111_Q1_R1!FR$1/'Ultimate Matrix Oranges'!FS381</f>
        <v>15.222819321566709</v>
      </c>
      <c r="FT381" s="1">
        <f>[1]O111_Q1_R1!FS$1/'Ultimate Matrix Oranges'!FT381</f>
        <v>15.023853139925507</v>
      </c>
      <c r="FU381" s="1">
        <f>[1]O111_Q1_R1!FT$1/'Ultimate Matrix Oranges'!FU381</f>
        <v>14.910805357222049</v>
      </c>
      <c r="FV381" s="1">
        <f>[1]O111_Q1_R1!FU$1/'Ultimate Matrix Oranges'!FV381</f>
        <v>14.694020047247918</v>
      </c>
      <c r="FW381" s="1">
        <f>[1]O111_Q1_R1!FV$1/'Ultimate Matrix Oranges'!FW381</f>
        <v>14.349650996414756</v>
      </c>
      <c r="FX381" s="1">
        <f>[1]O111_Q1_R1!FW$1/'Ultimate Matrix Oranges'!FX381</f>
        <v>14.17539714867617</v>
      </c>
      <c r="FY381" s="1">
        <f>[1]O111_Q1_R1!FX$1/'Ultimate Matrix Oranges'!FY381</f>
        <v>13.962495267968201</v>
      </c>
      <c r="FZ381" s="1">
        <f>[1]O111_Q1_R1!FY$1/'Ultimate Matrix Oranges'!FZ381</f>
        <v>13.842746791359726</v>
      </c>
      <c r="GA381" s="1">
        <f>[1]O111_Q1_R1!FZ$1/'Ultimate Matrix Oranges'!GA381</f>
        <v>13.740858011706104</v>
      </c>
      <c r="GB381" s="1">
        <f>[1]O111_Q1_R1!GA$1/'Ultimate Matrix Oranges'!GB381</f>
        <v>13.515874695447861</v>
      </c>
      <c r="GC381" s="1">
        <f>[1]O111_Q1_R1!GB$1/'Ultimate Matrix Oranges'!GC381</f>
        <v>13.341885859040636</v>
      </c>
      <c r="GD381" s="1">
        <f>[1]O111_Q1_R1!GC$1/'Ultimate Matrix Oranges'!GD381</f>
        <v>13.105755196605591</v>
      </c>
      <c r="GE381" s="1">
        <f>[1]O111_Q1_R1!GD$1/'Ultimate Matrix Oranges'!GE381</f>
        <v>12.956094115089931</v>
      </c>
      <c r="GF381" s="1">
        <f>[1]O111_Q1_R1!GE$1/'Ultimate Matrix Oranges'!GF381</f>
        <v>12.76919314074517</v>
      </c>
      <c r="GG381" s="1">
        <f>[1]O111_Q1_R1!GF$1/'Ultimate Matrix Oranges'!GG381</f>
        <v>12.63077191718779</v>
      </c>
      <c r="GH381" s="1">
        <f>[1]O111_Q1_R1!GG$1/'Ultimate Matrix Oranges'!GH381</f>
        <v>12.39408149625339</v>
      </c>
      <c r="GI381" s="1">
        <f>[1]O111_Q1_R1!GH$1/'Ultimate Matrix Oranges'!GI381</f>
        <v>12.414953570816259</v>
      </c>
      <c r="GJ381" s="1">
        <f>[1]O111_Q1_R1!GI$1/'Ultimate Matrix Oranges'!GJ381</f>
        <v>12.271640961511741</v>
      </c>
      <c r="GK381" s="1">
        <f>[1]O111_Q1_R1!GJ$1/'Ultimate Matrix Oranges'!GK381</f>
        <v>12.141692036980141</v>
      </c>
      <c r="GL381" s="1">
        <f>[1]O111_Q1_R1!GK$1/'Ultimate Matrix Oranges'!GL381</f>
        <v>11.938909054301197</v>
      </c>
      <c r="GM381" s="1">
        <f>[1]O111_Q1_R1!GL$1/'Ultimate Matrix Oranges'!GM381</f>
        <v>11.849365386136824</v>
      </c>
      <c r="GN381" s="1">
        <f>[1]O111_Q1_R1!GM$1/'Ultimate Matrix Oranges'!GN381</f>
        <v>11.707428025542901</v>
      </c>
      <c r="GO381" s="1">
        <f>[1]O111_Q1_R1!GN$1/'Ultimate Matrix Oranges'!GO381</f>
        <v>11.719794464013765</v>
      </c>
      <c r="GP381" s="1">
        <f>[1]O111_Q1_R1!GO$1/'Ultimate Matrix Oranges'!GP381</f>
        <v>11.449187810444354</v>
      </c>
      <c r="GQ381" s="1">
        <f>[1]O111_Q1_R1!GP$1/'Ultimate Matrix Oranges'!GQ381</f>
        <v>11.35434009942494</v>
      </c>
      <c r="GR381" s="1">
        <f>[1]O111_Q1_R1!GQ$1/'Ultimate Matrix Oranges'!GR381</f>
        <v>11.371505626674246</v>
      </c>
      <c r="GS381" s="1">
        <f>[1]O111_Q1_R1!GR$1/'Ultimate Matrix Oranges'!GS381</f>
        <v>11.187251528819619</v>
      </c>
      <c r="GT381" s="1">
        <f>[1]O111_Q1_R1!GS$1/'Ultimate Matrix Oranges'!GT381</f>
        <v>11.140758070905131</v>
      </c>
      <c r="GU381" s="1">
        <f>[1]O111_Q1_R1!GT$1/'Ultimate Matrix Oranges'!GU381</f>
        <v>11.083222211040106</v>
      </c>
      <c r="GV381" s="1">
        <f>[1]O111_Q1_R1!GU$1/'Ultimate Matrix Oranges'!GV381</f>
        <v>11.076492993450259</v>
      </c>
      <c r="GW381" s="1">
        <f>[1]O111_Q1_R1!GV$1/'Ultimate Matrix Oranges'!GW381</f>
        <v>11.066429535948359</v>
      </c>
      <c r="GX381" s="1">
        <f>[1]O111_Q1_R1!GW$1/'Ultimate Matrix Oranges'!GX381</f>
        <v>11.170235932194164</v>
      </c>
      <c r="GY381" s="1">
        <f>[1]O111_Q1_R1!GX$1/'Ultimate Matrix Oranges'!GY381</f>
        <v>11.001663024505561</v>
      </c>
      <c r="GZ381" s="1">
        <f>[1]O111_Q1_R1!GY$1/'Ultimate Matrix Oranges'!GZ381</f>
        <v>10.946893400801477</v>
      </c>
      <c r="HA381" s="1">
        <f>[1]O111_Q1_R1!GZ$1/'Ultimate Matrix Oranges'!HA381</f>
        <v>10.716450940348532</v>
      </c>
      <c r="HB381" s="1">
        <f>[1]O111_Q1_R1!HA$1/'Ultimate Matrix Oranges'!HB381</f>
        <v>10.635972704660658</v>
      </c>
      <c r="HC381" s="1">
        <f>[1]O111_Q1_R1!HB$1/'Ultimate Matrix Oranges'!HC381</f>
        <v>10.472406181015453</v>
      </c>
      <c r="HD381" s="1">
        <f>[1]O111_Q1_R1!HC$1/'Ultimate Matrix Oranges'!HD381</f>
        <v>10.331221672076706</v>
      </c>
      <c r="HE381" s="1">
        <f>[1]O111_Q1_R1!HD$1/'Ultimate Matrix Oranges'!HE381</f>
        <v>10.225796580346556</v>
      </c>
      <c r="HF381" s="1">
        <f>[1]O111_Q1_R1!HE$1/'Ultimate Matrix Oranges'!HF381</f>
        <v>10.032002426429417</v>
      </c>
      <c r="HG381" s="1">
        <f>[1]O111_Q1_R1!HF$1/'Ultimate Matrix Oranges'!HG381</f>
        <v>10.197112737969055</v>
      </c>
      <c r="HH381" s="1">
        <f>[1]O111_Q1_R1!HG$1/'Ultimate Matrix Oranges'!HH381</f>
        <v>9.9841590348416744</v>
      </c>
      <c r="HI381" s="1">
        <f>[1]O111_Q1_R1!HH$1/'Ultimate Matrix Oranges'!HI381</f>
        <v>9.8291452419525243</v>
      </c>
      <c r="HJ381" s="1">
        <f>[1]O111_Q1_R1!HI$1/'Ultimate Matrix Oranges'!HJ381</f>
        <v>9.5407882424175696</v>
      </c>
      <c r="HK381" s="1">
        <f>[1]O111_Q1_R1!HJ$1/'Ultimate Matrix Oranges'!HK381</f>
        <v>9.2517962529046311</v>
      </c>
      <c r="HL381" s="1">
        <f>[1]O111_Q1_R1!HK$1/'Ultimate Matrix Oranges'!HL381</f>
        <v>8.9416863672182814</v>
      </c>
      <c r="HM381" s="1">
        <f>[1]O111_Q1_R1!HL$1/'Ultimate Matrix Oranges'!HM381</f>
        <v>8.4454161461122013</v>
      </c>
      <c r="HN381" s="1">
        <f>[1]O111_Q1_R1!HM$1/'Ultimate Matrix Oranges'!HN381</f>
        <v>8.1705373406193083</v>
      </c>
      <c r="HO381" s="1">
        <f>[1]O111_Q1_R1!HN$1/'Ultimate Matrix Oranges'!HO381</f>
        <v>8.0984537857209933</v>
      </c>
      <c r="HP381" s="1">
        <f>[1]O111_Q1_R1!HO$1/'Ultimate Matrix Oranges'!HP381</f>
        <v>8.1286691391617119</v>
      </c>
      <c r="HQ381" s="1">
        <f>[1]O111_Q1_R1!HP$1/'Ultimate Matrix Oranges'!HQ381</f>
        <v>8.1080603866866774</v>
      </c>
      <c r="HR381" s="1">
        <f>[1]O111_Q1_R1!HQ$1/'Ultimate Matrix Oranges'!HR381</f>
        <v>8.2593065984981617</v>
      </c>
      <c r="HS381" s="1">
        <f>[1]O111_Q1_R1!HR$1/'Ultimate Matrix Oranges'!HS381</f>
        <v>8.4832270673800902</v>
      </c>
      <c r="HT381" s="1">
        <f>[1]O111_Q1_R1!HS$1/'Ultimate Matrix Oranges'!HT381</f>
        <v>8.5386178097137062</v>
      </c>
      <c r="HU381" s="1">
        <f>[1]O111_Q1_R1!HT$1/'Ultimate Matrix Oranges'!HU381</f>
        <v>8.5330983157070115</v>
      </c>
    </row>
    <row r="382" spans="1:229" x14ac:dyDescent="0.2">
      <c r="A382">
        <v>12.6</v>
      </c>
      <c r="B382" s="1">
        <f>[1]O111_Q1_R1!A$1/'Ultimate Matrix Oranges'!B382</f>
        <v>2.3582333482623419</v>
      </c>
      <c r="C382" s="1">
        <f>[1]O111_Q1_R1!B$1/'Ultimate Matrix Oranges'!C382</f>
        <v>2.363295654156107</v>
      </c>
      <c r="D382" s="1">
        <f>[1]O111_Q1_R1!C$1/'Ultimate Matrix Oranges'!D382</f>
        <v>2.3569391197669067</v>
      </c>
      <c r="E382" s="1">
        <f>[1]O111_Q1_R1!D$1/'Ultimate Matrix Oranges'!E382</f>
        <v>2.3565056766985042</v>
      </c>
      <c r="F382" s="1">
        <f>[1]O111_Q1_R1!E$1/'Ultimate Matrix Oranges'!F382</f>
        <v>2.3890745141173175</v>
      </c>
      <c r="G382" s="1">
        <f>[1]O111_Q1_R1!F$1/'Ultimate Matrix Oranges'!G382</f>
        <v>2.4023780665407632</v>
      </c>
      <c r="H382" s="1">
        <f>[1]O111_Q1_R1!G$1/'Ultimate Matrix Oranges'!H382</f>
        <v>2.4086620601429085</v>
      </c>
      <c r="I382" s="1">
        <f>[1]O111_Q1_R1!H$1/'Ultimate Matrix Oranges'!I382</f>
        <v>2.4303950279714686</v>
      </c>
      <c r="J382" s="1">
        <f>[1]O111_Q1_R1!I$1/'Ultimate Matrix Oranges'!J382</f>
        <v>2.4559932214455129</v>
      </c>
      <c r="K382" s="1">
        <f>[1]O111_Q1_R1!J$1/'Ultimate Matrix Oranges'!K382</f>
        <v>2.4767831145259458</v>
      </c>
      <c r="L382" s="1">
        <f>[1]O111_Q1_R1!K$1/'Ultimate Matrix Oranges'!L382</f>
        <v>2.5010698179663584</v>
      </c>
      <c r="M382" s="1">
        <f>[1]O111_Q1_R1!L$1/'Ultimate Matrix Oranges'!M382</f>
        <v>2.5399730247746151</v>
      </c>
      <c r="N382" s="1">
        <f>[1]O111_Q1_R1!M$1/'Ultimate Matrix Oranges'!N382</f>
        <v>2.5793921018640122</v>
      </c>
      <c r="O382" s="1">
        <f>[1]O111_Q1_R1!N$1/'Ultimate Matrix Oranges'!O382</f>
        <v>2.6570216059269587</v>
      </c>
      <c r="P382" s="1">
        <f>[1]O111_Q1_R1!O$1/'Ultimate Matrix Oranges'!P382</f>
        <v>2.6979316707850032</v>
      </c>
      <c r="Q382" s="1">
        <f>[1]O111_Q1_R1!P$1/'Ultimate Matrix Oranges'!Q382</f>
        <v>2.7476035706973119</v>
      </c>
      <c r="R382" s="1">
        <f>[1]O111_Q1_R1!Q$1/'Ultimate Matrix Oranges'!R382</f>
        <v>2.783065653373757</v>
      </c>
      <c r="S382" s="1">
        <f>[1]O111_Q1_R1!R$1/'Ultimate Matrix Oranges'!S382</f>
        <v>2.8093892071407844</v>
      </c>
      <c r="T382" s="1">
        <f>[1]O111_Q1_R1!S$1/'Ultimate Matrix Oranges'!T382</f>
        <v>2.8193241967912681</v>
      </c>
      <c r="U382" s="1">
        <f>[1]O111_Q1_R1!T$1/'Ultimate Matrix Oranges'!U382</f>
        <v>2.8365334472084522</v>
      </c>
      <c r="V382" s="1">
        <f>[1]O111_Q1_R1!U$1/'Ultimate Matrix Oranges'!V382</f>
        <v>2.8336872490480074</v>
      </c>
      <c r="W382" s="1">
        <f>[1]O111_Q1_R1!V$1/'Ultimate Matrix Oranges'!W382</f>
        <v>2.8385969314923014</v>
      </c>
      <c r="X382" s="1">
        <f>[1]O111_Q1_R1!W$1/'Ultimate Matrix Oranges'!X382</f>
        <v>2.8298550039814838</v>
      </c>
      <c r="Y382" s="1">
        <f>[1]O111_Q1_R1!X$1/'Ultimate Matrix Oranges'!Y382</f>
        <v>2.819907375336022</v>
      </c>
      <c r="Z382" s="1">
        <f>[1]O111_Q1_R1!Y$1/'Ultimate Matrix Oranges'!Z382</f>
        <v>2.7972952608731583</v>
      </c>
      <c r="AA382" s="1">
        <f>[1]O111_Q1_R1!Z$1/'Ultimate Matrix Oranges'!AA382</f>
        <v>2.7852084415277845</v>
      </c>
      <c r="AB382" s="1">
        <f>[1]O111_Q1_R1!AA$1/'Ultimate Matrix Oranges'!AB382</f>
        <v>2.7664453675429987</v>
      </c>
      <c r="AC382" s="1">
        <f>[1]O111_Q1_R1!AB$1/'Ultimate Matrix Oranges'!AC382</f>
        <v>2.752617340888913</v>
      </c>
      <c r="AD382" s="1">
        <f>[1]O111_Q1_R1!AC$1/'Ultimate Matrix Oranges'!AD382</f>
        <v>2.7305568779536249</v>
      </c>
      <c r="AE382" s="1">
        <f>[1]O111_Q1_R1!AD$1/'Ultimate Matrix Oranges'!AE382</f>
        <v>2.7118179831346025</v>
      </c>
      <c r="AF382" s="1">
        <f>[1]O111_Q1_R1!AE$1/'Ultimate Matrix Oranges'!AF382</f>
        <v>2.6980412176109585</v>
      </c>
      <c r="AG382" s="1">
        <f>[1]O111_Q1_R1!AF$1/'Ultimate Matrix Oranges'!AG382</f>
        <v>2.6805824991240974</v>
      </c>
      <c r="AH382" s="1">
        <f>[1]O111_Q1_R1!AG$1/'Ultimate Matrix Oranges'!AH382</f>
        <v>2.657419906708189</v>
      </c>
      <c r="AI382" s="1">
        <f>[1]O111_Q1_R1!AH$1/'Ultimate Matrix Oranges'!AI382</f>
        <v>2.641901888696466</v>
      </c>
      <c r="AJ382" s="1">
        <f>[1]O111_Q1_R1!AI$1/'Ultimate Matrix Oranges'!AJ382</f>
        <v>2.6220354965381834</v>
      </c>
      <c r="AK382" s="1">
        <f>[1]O111_Q1_R1!AJ$1/'Ultimate Matrix Oranges'!AK382</f>
        <v>2.603219346123633</v>
      </c>
      <c r="AL382" s="1">
        <f>[1]O111_Q1_R1!AK$1/'Ultimate Matrix Oranges'!AL382</f>
        <v>2.5883970854499925</v>
      </c>
      <c r="AM382" s="1">
        <f>[1]O111_Q1_R1!AL$1/'Ultimate Matrix Oranges'!AM382</f>
        <v>2.582867546790943</v>
      </c>
      <c r="AN382" s="1">
        <f>[1]O111_Q1_R1!AM$1/'Ultimate Matrix Oranges'!AN382</f>
        <v>2.569019582588191</v>
      </c>
      <c r="AO382" s="1">
        <f>[1]O111_Q1_R1!AN$1/'Ultimate Matrix Oranges'!AO382</f>
        <v>2.562691687637622</v>
      </c>
      <c r="AP382" s="1">
        <f>[1]O111_Q1_R1!AO$1/'Ultimate Matrix Oranges'!AP382</f>
        <v>2.5578238858726876</v>
      </c>
      <c r="AQ382" s="1">
        <f>[1]O111_Q1_R1!AP$1/'Ultimate Matrix Oranges'!AQ382</f>
        <v>2.5562427366836151</v>
      </c>
      <c r="AR382" s="1">
        <f>[1]O111_Q1_R1!AQ$1/'Ultimate Matrix Oranges'!AR382</f>
        <v>2.5542726350383744</v>
      </c>
      <c r="AS382" s="1">
        <f>[1]O111_Q1_R1!AR$1/'Ultimate Matrix Oranges'!AS382</f>
        <v>2.5486062549733548</v>
      </c>
      <c r="AT382" s="1">
        <f>[1]O111_Q1_R1!AS$1/'Ultimate Matrix Oranges'!AT382</f>
        <v>2.5524188641645695</v>
      </c>
      <c r="AU382" s="1">
        <f>[1]O111_Q1_R1!AT$1/'Ultimate Matrix Oranges'!AU382</f>
        <v>2.5564898798519029</v>
      </c>
      <c r="AV382" s="1">
        <f>[1]O111_Q1_R1!AU$1/'Ultimate Matrix Oranges'!AV382</f>
        <v>2.557546004879077</v>
      </c>
      <c r="AW382" s="1">
        <f>[1]O111_Q1_R1!AV$1/'Ultimate Matrix Oranges'!AW382</f>
        <v>2.5641674947248885</v>
      </c>
      <c r="AX382" s="1">
        <f>[1]O111_Q1_R1!AW$1/'Ultimate Matrix Oranges'!AX382</f>
        <v>2.5621018054494371</v>
      </c>
      <c r="AY382" s="1">
        <f>[1]O111_Q1_R1!AX$1/'Ultimate Matrix Oranges'!AY382</f>
        <v>2.5790391079833217</v>
      </c>
      <c r="AZ382" s="1">
        <f>[1]O111_Q1_R1!AY$1/'Ultimate Matrix Oranges'!AZ382</f>
        <v>2.5890215265610572</v>
      </c>
      <c r="BA382" s="1">
        <f>[1]O111_Q1_R1!AZ$1/'Ultimate Matrix Oranges'!BA382</f>
        <v>2.599531658591745</v>
      </c>
      <c r="BB382" s="1">
        <f>[1]O111_Q1_R1!BA$1/'Ultimate Matrix Oranges'!BB382</f>
        <v>2.6168567552876305</v>
      </c>
      <c r="BC382" s="1">
        <f>[1]O111_Q1_R1!BB$1/'Ultimate Matrix Oranges'!BC382</f>
        <v>2.6316404164442071</v>
      </c>
      <c r="BD382" s="1">
        <f>[1]O111_Q1_R1!BC$1/'Ultimate Matrix Oranges'!BD382</f>
        <v>2.6495625207387872</v>
      </c>
      <c r="BE382" s="1">
        <f>[1]O111_Q1_R1!BD$1/'Ultimate Matrix Oranges'!BE382</f>
        <v>2.6699110578439411</v>
      </c>
      <c r="BF382" s="1">
        <f>[1]O111_Q1_R1!BE$1/'Ultimate Matrix Oranges'!BF382</f>
        <v>2.6916260806078127</v>
      </c>
      <c r="BG382" s="1">
        <f>[1]O111_Q1_R1!BF$1/'Ultimate Matrix Oranges'!BG382</f>
        <v>2.7215549924473947</v>
      </c>
      <c r="BH382" s="1">
        <f>[1]O111_Q1_R1!BG$1/'Ultimate Matrix Oranges'!BH382</f>
        <v>2.7827666364392654</v>
      </c>
      <c r="BI382" s="1">
        <f>[1]O111_Q1_R1!BH$1/'Ultimate Matrix Oranges'!BI382</f>
        <v>2.8614174077962824</v>
      </c>
      <c r="BJ382" s="1">
        <f>[1]O111_Q1_R1!BI$1/'Ultimate Matrix Oranges'!BJ382</f>
        <v>2.9548135717732467</v>
      </c>
      <c r="BK382" s="1">
        <f>[1]O111_Q1_R1!BJ$1/'Ultimate Matrix Oranges'!BK382</f>
        <v>3.07749331237626</v>
      </c>
      <c r="BL382" s="1">
        <f>[1]O111_Q1_R1!BK$1/'Ultimate Matrix Oranges'!BL382</f>
        <v>3.2136813809837208</v>
      </c>
      <c r="BM382" s="1">
        <f>[1]O111_Q1_R1!BL$1/'Ultimate Matrix Oranges'!BM382</f>
        <v>3.3460341720804787</v>
      </c>
      <c r="BN382" s="1">
        <f>[1]O111_Q1_R1!BM$1/'Ultimate Matrix Oranges'!BN382</f>
        <v>3.4601641502369773</v>
      </c>
      <c r="BO382" s="1">
        <f>[1]O111_Q1_R1!BN$1/'Ultimate Matrix Oranges'!BO382</f>
        <v>3.5576902465166129</v>
      </c>
      <c r="BP382" s="1">
        <f>[1]O111_Q1_R1!BO$1/'Ultimate Matrix Oranges'!BP382</f>
        <v>3.6254697569082439</v>
      </c>
      <c r="BQ382" s="1">
        <f>[1]O111_Q1_R1!BP$1/'Ultimate Matrix Oranges'!BQ382</f>
        <v>3.6842872739781343</v>
      </c>
      <c r="BR382" s="1">
        <f>[1]O111_Q1_R1!BQ$1/'Ultimate Matrix Oranges'!BR382</f>
        <v>3.7246269067157742</v>
      </c>
      <c r="BS382" s="1">
        <f>[1]O111_Q1_R1!BR$1/'Ultimate Matrix Oranges'!BS382</f>
        <v>3.7496313037482523</v>
      </c>
      <c r="BT382" s="1">
        <f>[1]O111_Q1_R1!BS$1/'Ultimate Matrix Oranges'!BT382</f>
        <v>3.7767514901155348</v>
      </c>
      <c r="BU382" s="1">
        <f>[1]O111_Q1_R1!BT$1/'Ultimate Matrix Oranges'!BU382</f>
        <v>3.8088321707946067</v>
      </c>
      <c r="BV382" s="1">
        <f>[1]O111_Q1_R1!BU$1/'Ultimate Matrix Oranges'!BV382</f>
        <v>3.8363091852624729</v>
      </c>
      <c r="BW382" s="1">
        <f>[1]O111_Q1_R1!BV$1/'Ultimate Matrix Oranges'!BW382</f>
        <v>3.860229696504712</v>
      </c>
      <c r="BX382" s="1">
        <f>[1]O111_Q1_R1!BW$1/'Ultimate Matrix Oranges'!BX382</f>
        <v>3.9017256132906928</v>
      </c>
      <c r="BY382" s="1">
        <f>[1]O111_Q1_R1!BX$1/'Ultimate Matrix Oranges'!BY382</f>
        <v>3.9363568127049344</v>
      </c>
      <c r="BZ382" s="1">
        <f>[1]O111_Q1_R1!BY$1/'Ultimate Matrix Oranges'!BZ382</f>
        <v>3.9539311882075183</v>
      </c>
      <c r="CA382" s="1">
        <f>[1]O111_Q1_R1!BZ$1/'Ultimate Matrix Oranges'!CA382</f>
        <v>3.9701528797945147</v>
      </c>
      <c r="CB382" s="1">
        <f>[1]O111_Q1_R1!CA$1/'Ultimate Matrix Oranges'!CB382</f>
        <v>3.9832380596477499</v>
      </c>
      <c r="CC382" s="1">
        <f>[1]O111_Q1_R1!CB$1/'Ultimate Matrix Oranges'!CC382</f>
        <v>3.9659250704538782</v>
      </c>
      <c r="CD382" s="1">
        <f>[1]O111_Q1_R1!CC$1/'Ultimate Matrix Oranges'!CD382</f>
        <v>3.9547279497561374</v>
      </c>
      <c r="CE382" s="1">
        <f>[1]O111_Q1_R1!CD$1/'Ultimate Matrix Oranges'!CE382</f>
        <v>3.9331738173919328</v>
      </c>
      <c r="CF382" s="1">
        <f>[1]O111_Q1_R1!CE$1/'Ultimate Matrix Oranges'!CF382</f>
        <v>3.9007734393164379</v>
      </c>
      <c r="CG382" s="1">
        <f>[1]O111_Q1_R1!CF$1/'Ultimate Matrix Oranges'!CG382</f>
        <v>3.8628354519460255</v>
      </c>
      <c r="CH382" s="1">
        <f>[1]O111_Q1_R1!CG$1/'Ultimate Matrix Oranges'!CH382</f>
        <v>3.8368311814146723</v>
      </c>
      <c r="CI382" s="1">
        <f>[1]O111_Q1_R1!CH$1/'Ultimate Matrix Oranges'!CI382</f>
        <v>3.8104231347576074</v>
      </c>
      <c r="CJ382" s="1">
        <f>[1]O111_Q1_R1!CI$1/'Ultimate Matrix Oranges'!CJ382</f>
        <v>3.7739926348578887</v>
      </c>
      <c r="CK382" s="1">
        <f>[1]O111_Q1_R1!CJ$1/'Ultimate Matrix Oranges'!CK382</f>
        <v>3.7533919719373174</v>
      </c>
      <c r="CL382" s="1">
        <f>[1]O111_Q1_R1!CK$1/'Ultimate Matrix Oranges'!CL382</f>
        <v>3.7332436126185011</v>
      </c>
      <c r="CM382" s="1">
        <f>[1]O111_Q1_R1!CL$1/'Ultimate Matrix Oranges'!CM382</f>
        <v>3.7001992969681754</v>
      </c>
      <c r="CN382" s="1">
        <f>[1]O111_Q1_R1!CM$1/'Ultimate Matrix Oranges'!CN382</f>
        <v>3.6743647042720111</v>
      </c>
      <c r="CO382" s="1">
        <f>[1]O111_Q1_R1!CN$1/'Ultimate Matrix Oranges'!CO382</f>
        <v>3.6567345711561789</v>
      </c>
      <c r="CP382" s="1">
        <f>[1]O111_Q1_R1!CO$1/'Ultimate Matrix Oranges'!CP382</f>
        <v>3.6445128281180486</v>
      </c>
      <c r="CQ382" s="1">
        <f>[1]O111_Q1_R1!CP$1/'Ultimate Matrix Oranges'!CQ382</f>
        <v>3.6372162562313566</v>
      </c>
      <c r="CR382" s="1">
        <f>[1]O111_Q1_R1!CQ$1/'Ultimate Matrix Oranges'!CR382</f>
        <v>3.6373363915207069</v>
      </c>
      <c r="CS382" s="1">
        <f>[1]O111_Q1_R1!CR$1/'Ultimate Matrix Oranges'!CS382</f>
        <v>3.6247236720366693</v>
      </c>
      <c r="CT382" s="1">
        <f>[1]O111_Q1_R1!CS$1/'Ultimate Matrix Oranges'!CT382</f>
        <v>3.6303585947403878</v>
      </c>
      <c r="CU382" s="1">
        <f>[1]O111_Q1_R1!CT$1/'Ultimate Matrix Oranges'!CU382</f>
        <v>3.6355038695753779</v>
      </c>
      <c r="CV382" s="1">
        <f>[1]O111_Q1_R1!CU$1/'Ultimate Matrix Oranges'!CV382</f>
        <v>3.643046651202579</v>
      </c>
      <c r="CW382" s="1">
        <f>[1]O111_Q1_R1!CV$1/'Ultimate Matrix Oranges'!CW382</f>
        <v>3.6610303212650019</v>
      </c>
      <c r="CX382" s="1">
        <f>[1]O111_Q1_R1!CW$1/'Ultimate Matrix Oranges'!CX382</f>
        <v>3.6763159803979764</v>
      </c>
      <c r="CY382" s="1">
        <f>[1]O111_Q1_R1!CX$1/'Ultimate Matrix Oranges'!CY382</f>
        <v>3.7004226893266057</v>
      </c>
      <c r="CZ382" s="1">
        <f>[1]O111_Q1_R1!CY$1/'Ultimate Matrix Oranges'!CZ382</f>
        <v>3.7254578974635253</v>
      </c>
      <c r="DA382" s="1">
        <f>[1]O111_Q1_R1!CZ$1/'Ultimate Matrix Oranges'!DA382</f>
        <v>3.7636454894147975</v>
      </c>
      <c r="DB382" s="1">
        <f>[1]O111_Q1_R1!DA$1/'Ultimate Matrix Oranges'!DB382</f>
        <v>3.8205433734263452</v>
      </c>
      <c r="DC382" s="1">
        <f>[1]O111_Q1_R1!DB$1/'Ultimate Matrix Oranges'!DC382</f>
        <v>3.8681432539788876</v>
      </c>
      <c r="DD382" s="1">
        <f>[1]O111_Q1_R1!DC$1/'Ultimate Matrix Oranges'!DD382</f>
        <v>3.9276646173219962</v>
      </c>
      <c r="DE382" s="1">
        <f>[1]O111_Q1_R1!DD$1/'Ultimate Matrix Oranges'!DE382</f>
        <v>3.9928282284220171</v>
      </c>
      <c r="DF382" s="1">
        <f>[1]O111_Q1_R1!DE$1/'Ultimate Matrix Oranges'!DF382</f>
        <v>4.07393198340477</v>
      </c>
      <c r="DG382" s="1">
        <f>[1]O111_Q1_R1!DF$1/'Ultimate Matrix Oranges'!DG382</f>
        <v>4.161043003147852</v>
      </c>
      <c r="DH382" s="1">
        <f>[1]O111_Q1_R1!DG$1/'Ultimate Matrix Oranges'!DH382</f>
        <v>4.2543954273173048</v>
      </c>
      <c r="DI382" s="1">
        <f>[1]O111_Q1_R1!DH$1/'Ultimate Matrix Oranges'!DI382</f>
        <v>4.3810080390331416</v>
      </c>
      <c r="DJ382" s="1">
        <f>[1]O111_Q1_R1!DI$1/'Ultimate Matrix Oranges'!DJ382</f>
        <v>4.5031350177184599</v>
      </c>
      <c r="DK382" s="1">
        <f>[1]O111_Q1_R1!DJ$1/'Ultimate Matrix Oranges'!DK382</f>
        <v>4.6392866256485865</v>
      </c>
      <c r="DL382" s="1">
        <f>[1]O111_Q1_R1!DK$1/'Ultimate Matrix Oranges'!DL382</f>
        <v>4.7702339976743948</v>
      </c>
      <c r="DM382" s="1">
        <f>[1]O111_Q1_R1!DL$1/'Ultimate Matrix Oranges'!DM382</f>
        <v>4.9065427508188293</v>
      </c>
      <c r="DN382" s="1">
        <f>[1]O111_Q1_R1!DM$1/'Ultimate Matrix Oranges'!DN382</f>
        <v>5.0985416663464189</v>
      </c>
      <c r="DO382" s="1">
        <f>[1]O111_Q1_R1!DN$1/'Ultimate Matrix Oranges'!DO382</f>
        <v>5.2265690455642142</v>
      </c>
      <c r="DP382" s="1">
        <f>[1]O111_Q1_R1!DO$1/'Ultimate Matrix Oranges'!DP382</f>
        <v>5.3533743795110897</v>
      </c>
      <c r="DQ382" s="1">
        <f>[1]O111_Q1_R1!DP$1/'Ultimate Matrix Oranges'!DQ382</f>
        <v>5.4584956129030138</v>
      </c>
      <c r="DR382" s="1">
        <f>[1]O111_Q1_R1!DQ$1/'Ultimate Matrix Oranges'!DR382</f>
        <v>5.6016813160297048</v>
      </c>
      <c r="DS382" s="1">
        <f>[1]O111_Q1_R1!DR$1/'Ultimate Matrix Oranges'!DS382</f>
        <v>5.7257877804615926</v>
      </c>
      <c r="DT382" s="1">
        <f>[1]O111_Q1_R1!DS$1/'Ultimate Matrix Oranges'!DT382</f>
        <v>5.8605616397796565</v>
      </c>
      <c r="DU382" s="1">
        <f>[1]O111_Q1_R1!DT$1/'Ultimate Matrix Oranges'!DU382</f>
        <v>6.0004415636805701</v>
      </c>
      <c r="DV382" s="1">
        <f>[1]O111_Q1_R1!DU$1/'Ultimate Matrix Oranges'!DV382</f>
        <v>6.1664767400737626</v>
      </c>
      <c r="DW382" s="1">
        <f>[1]O111_Q1_R1!DV$1/'Ultimate Matrix Oranges'!DW382</f>
        <v>6.4039129136688544</v>
      </c>
      <c r="DX382" s="1">
        <f>[1]O111_Q1_R1!DW$1/'Ultimate Matrix Oranges'!DX382</f>
        <v>6.690958394224916</v>
      </c>
      <c r="DY382" s="1">
        <f>[1]O111_Q1_R1!DX$1/'Ultimate Matrix Oranges'!DY382</f>
        <v>7.24416885860124</v>
      </c>
      <c r="DZ382" s="1">
        <f>[1]O111_Q1_R1!DY$1/'Ultimate Matrix Oranges'!DZ382</f>
        <v>7.7603458954919313</v>
      </c>
      <c r="EA382" s="1">
        <f>[1]O111_Q1_R1!DZ$1/'Ultimate Matrix Oranges'!EA382</f>
        <v>8.3906739179129737</v>
      </c>
      <c r="EB382" s="1">
        <f>[1]O111_Q1_R1!EA$1/'Ultimate Matrix Oranges'!EB382</f>
        <v>9.1668164146621827</v>
      </c>
      <c r="EC382" s="1">
        <f>[1]O111_Q1_R1!EB$1/'Ultimate Matrix Oranges'!EC382</f>
        <v>10.103856492643958</v>
      </c>
      <c r="ED382" s="1">
        <f>[1]O111_Q1_R1!EC$1/'Ultimate Matrix Oranges'!ED382</f>
        <v>11.035846617837139</v>
      </c>
      <c r="EE382" s="1">
        <f>[1]O111_Q1_R1!ED$1/'Ultimate Matrix Oranges'!EE382</f>
        <v>12.076163680152684</v>
      </c>
      <c r="EF382" s="1">
        <f>[1]O111_Q1_R1!EE$1/'Ultimate Matrix Oranges'!EF382</f>
        <v>12.991410340314136</v>
      </c>
      <c r="EG382" s="1">
        <f>[1]O111_Q1_R1!EF$1/'Ultimate Matrix Oranges'!EG382</f>
        <v>13.917705089406111</v>
      </c>
      <c r="EH382" s="1">
        <f>[1]O111_Q1_R1!EG$1/'Ultimate Matrix Oranges'!EH382</f>
        <v>14.807649075479121</v>
      </c>
      <c r="EI382" s="1">
        <f>[1]O111_Q1_R1!EH$1/'Ultimate Matrix Oranges'!EI382</f>
        <v>15.649854269385646</v>
      </c>
      <c r="EJ382" s="1">
        <f>[1]O111_Q1_R1!EI$1/'Ultimate Matrix Oranges'!EJ382</f>
        <v>16.208414292856148</v>
      </c>
      <c r="EK382" s="1">
        <f>[1]O111_Q1_R1!EJ$1/'Ultimate Matrix Oranges'!EK382</f>
        <v>16.965620611429188</v>
      </c>
      <c r="EL382" s="1">
        <f>[1]O111_Q1_R1!EK$1/'Ultimate Matrix Oranges'!EL382</f>
        <v>17.431407180307474</v>
      </c>
      <c r="EM382" s="1">
        <f>[1]O111_Q1_R1!EL$1/'Ultimate Matrix Oranges'!EM382</f>
        <v>17.77654321687519</v>
      </c>
      <c r="EN382" s="1">
        <f>[1]O111_Q1_R1!EM$1/'Ultimate Matrix Oranges'!EN382</f>
        <v>18.149247249565722</v>
      </c>
      <c r="EO382" s="1">
        <f>[1]O111_Q1_R1!EN$1/'Ultimate Matrix Oranges'!EO382</f>
        <v>18.532456093682573</v>
      </c>
      <c r="EP382" s="1">
        <f>[1]O111_Q1_R1!EO$1/'Ultimate Matrix Oranges'!EP382</f>
        <v>18.584973346694575</v>
      </c>
      <c r="EQ382" s="1">
        <f>[1]O111_Q1_R1!EP$1/'Ultimate Matrix Oranges'!EQ382</f>
        <v>18.700039962065858</v>
      </c>
      <c r="ER382" s="1">
        <f>[1]O111_Q1_R1!EQ$1/'Ultimate Matrix Oranges'!ER382</f>
        <v>18.812769763658522</v>
      </c>
      <c r="ES382" s="1">
        <f>[1]O111_Q1_R1!ER$1/'Ultimate Matrix Oranges'!ES382</f>
        <v>18.94683366697107</v>
      </c>
      <c r="ET382" s="1">
        <f>[1]O111_Q1_R1!ES$1/'Ultimate Matrix Oranges'!ET382</f>
        <v>19.096887945287385</v>
      </c>
      <c r="EU382" s="1">
        <f>[1]O111_Q1_R1!ET$1/'Ultimate Matrix Oranges'!EU382</f>
        <v>18.936634179139734</v>
      </c>
      <c r="EV382" s="1">
        <f>[1]O111_Q1_R1!EU$1/'Ultimate Matrix Oranges'!EV382</f>
        <v>19.226893087188337</v>
      </c>
      <c r="EW382" s="1">
        <f>[1]O111_Q1_R1!EV$1/'Ultimate Matrix Oranges'!EW382</f>
        <v>19.102658494235737</v>
      </c>
      <c r="EX382" s="1">
        <f>[1]O111_Q1_R1!EW$1/'Ultimate Matrix Oranges'!EX382</f>
        <v>18.983164818505252</v>
      </c>
      <c r="EY382" s="1">
        <f>[1]O111_Q1_R1!EX$1/'Ultimate Matrix Oranges'!EY382</f>
        <v>18.944742994944363</v>
      </c>
      <c r="EZ382" s="1">
        <f>[1]O111_Q1_R1!EY$1/'Ultimate Matrix Oranges'!EZ382</f>
        <v>18.628806271213055</v>
      </c>
      <c r="FA382" s="1">
        <f>[1]O111_Q1_R1!EZ$1/'Ultimate Matrix Oranges'!FA382</f>
        <v>18.453535880775391</v>
      </c>
      <c r="FB382" s="1">
        <f>[1]O111_Q1_R1!FA$1/'Ultimate Matrix Oranges'!FB382</f>
        <v>18.172895700721881</v>
      </c>
      <c r="FC382" s="1">
        <f>[1]O111_Q1_R1!FB$1/'Ultimate Matrix Oranges'!FC382</f>
        <v>18.048209439684989</v>
      </c>
      <c r="FD382" s="1">
        <f>[1]O111_Q1_R1!FC$1/'Ultimate Matrix Oranges'!FD382</f>
        <v>17.773425845214206</v>
      </c>
      <c r="FE382" s="1">
        <f>[1]O111_Q1_R1!FD$1/'Ultimate Matrix Oranges'!FE382</f>
        <v>17.313620112756109</v>
      </c>
      <c r="FF382" s="1">
        <f>[1]O111_Q1_R1!FE$1/'Ultimate Matrix Oranges'!FF382</f>
        <v>17.118707695807974</v>
      </c>
      <c r="FG382" s="1">
        <f>[1]O111_Q1_R1!FF$1/'Ultimate Matrix Oranges'!FG382</f>
        <v>16.850652096689618</v>
      </c>
      <c r="FH382" s="1">
        <f>[1]O111_Q1_R1!FG$1/'Ultimate Matrix Oranges'!FH382</f>
        <v>16.497574082092619</v>
      </c>
      <c r="FI382" s="1">
        <f>[1]O111_Q1_R1!FH$1/'Ultimate Matrix Oranges'!FI382</f>
        <v>16.111026246733477</v>
      </c>
      <c r="FJ382" s="1">
        <f>[1]O111_Q1_R1!FI$1/'Ultimate Matrix Oranges'!FJ382</f>
        <v>15.856678561980704</v>
      </c>
      <c r="FK382" s="1">
        <f>[1]O111_Q1_R1!FJ$1/'Ultimate Matrix Oranges'!FK382</f>
        <v>15.541265936032207</v>
      </c>
      <c r="FL382" s="1">
        <f>[1]O111_Q1_R1!FK$1/'Ultimate Matrix Oranges'!FL382</f>
        <v>15.322837309874123</v>
      </c>
      <c r="FM382" s="1">
        <f>[1]O111_Q1_R1!FL$1/'Ultimate Matrix Oranges'!FM382</f>
        <v>15.002396644697424</v>
      </c>
      <c r="FN382" s="1">
        <f>[1]O111_Q1_R1!FM$1/'Ultimate Matrix Oranges'!FN382</f>
        <v>14.701895624887472</v>
      </c>
      <c r="FO382" s="1">
        <f>[1]O111_Q1_R1!FN$1/'Ultimate Matrix Oranges'!FO382</f>
        <v>14.450404873753698</v>
      </c>
      <c r="FP382" s="1">
        <f>[1]O111_Q1_R1!FO$1/'Ultimate Matrix Oranges'!FP382</f>
        <v>14.16037688442211</v>
      </c>
      <c r="FQ382" s="1">
        <f>[1]O111_Q1_R1!FP$1/'Ultimate Matrix Oranges'!FQ382</f>
        <v>13.933390175312631</v>
      </c>
      <c r="FR382" s="1">
        <f>[1]O111_Q1_R1!FQ$1/'Ultimate Matrix Oranges'!FR382</f>
        <v>13.604087704483414</v>
      </c>
      <c r="FS382" s="1">
        <f>[1]O111_Q1_R1!FR$1/'Ultimate Matrix Oranges'!FS382</f>
        <v>13.391877621659676</v>
      </c>
      <c r="FT382" s="1">
        <f>[1]O111_Q1_R1!FS$1/'Ultimate Matrix Oranges'!FT382</f>
        <v>13.203269391646076</v>
      </c>
      <c r="FU382" s="1">
        <f>[1]O111_Q1_R1!FT$1/'Ultimate Matrix Oranges'!FU382</f>
        <v>13.018556521402434</v>
      </c>
      <c r="FV382" s="1">
        <f>[1]O111_Q1_R1!FU$1/'Ultimate Matrix Oranges'!FV382</f>
        <v>12.828563442995032</v>
      </c>
      <c r="FW382" s="1">
        <f>[1]O111_Q1_R1!FV$1/'Ultimate Matrix Oranges'!FW382</f>
        <v>12.52246841603008</v>
      </c>
      <c r="FX382" s="1">
        <f>[1]O111_Q1_R1!FW$1/'Ultimate Matrix Oranges'!FX382</f>
        <v>12.361503814950058</v>
      </c>
      <c r="FY382" s="1">
        <f>[1]O111_Q1_R1!FX$1/'Ultimate Matrix Oranges'!FY382</f>
        <v>12.168280900200307</v>
      </c>
      <c r="FZ382" s="1">
        <f>[1]O111_Q1_R1!FY$1/'Ultimate Matrix Oranges'!FZ382</f>
        <v>12.060034216147754</v>
      </c>
      <c r="GA382" s="1">
        <f>[1]O111_Q1_R1!FZ$1/'Ultimate Matrix Oranges'!GA382</f>
        <v>11.904236936035202</v>
      </c>
      <c r="GB382" s="1">
        <f>[1]O111_Q1_R1!GA$1/'Ultimate Matrix Oranges'!GB382</f>
        <v>11.727537678505007</v>
      </c>
      <c r="GC382" s="1">
        <f>[1]O111_Q1_R1!GB$1/'Ultimate Matrix Oranges'!GC382</f>
        <v>11.579608958273504</v>
      </c>
      <c r="GD382" s="1">
        <f>[1]O111_Q1_R1!GC$1/'Ultimate Matrix Oranges'!GD382</f>
        <v>11.332332449740786</v>
      </c>
      <c r="GE382" s="1">
        <f>[1]O111_Q1_R1!GD$1/'Ultimate Matrix Oranges'!GE382</f>
        <v>11.193733451015003</v>
      </c>
      <c r="GF382" s="1">
        <f>[1]O111_Q1_R1!GE$1/'Ultimate Matrix Oranges'!GF382</f>
        <v>11.030231324328259</v>
      </c>
      <c r="GG382" s="1">
        <f>[1]O111_Q1_R1!GF$1/'Ultimate Matrix Oranges'!GG382</f>
        <v>10.904975030622822</v>
      </c>
      <c r="GH382" s="1">
        <f>[1]O111_Q1_R1!GG$1/'Ultimate Matrix Oranges'!GH382</f>
        <v>10.712970616968512</v>
      </c>
      <c r="GI382" s="1">
        <f>[1]O111_Q1_R1!GH$1/'Ultimate Matrix Oranges'!GI382</f>
        <v>10.732381908586728</v>
      </c>
      <c r="GJ382" s="1">
        <f>[1]O111_Q1_R1!GI$1/'Ultimate Matrix Oranges'!GJ382</f>
        <v>10.573124422374287</v>
      </c>
      <c r="GK382" s="1">
        <f>[1]O111_Q1_R1!GJ$1/'Ultimate Matrix Oranges'!GK382</f>
        <v>10.470374295486295</v>
      </c>
      <c r="GL382" s="1">
        <f>[1]O111_Q1_R1!GK$1/'Ultimate Matrix Oranges'!GL382</f>
        <v>10.316178886934333</v>
      </c>
      <c r="GM382" s="1">
        <f>[1]O111_Q1_R1!GL$1/'Ultimate Matrix Oranges'!GM382</f>
        <v>10.214984094197428</v>
      </c>
      <c r="GN382" s="1">
        <f>[1]O111_Q1_R1!GM$1/'Ultimate Matrix Oranges'!GN382</f>
        <v>10.111830893222862</v>
      </c>
      <c r="GO382" s="1">
        <f>[1]O111_Q1_R1!GN$1/'Ultimate Matrix Oranges'!GO382</f>
        <v>10.079687648414497</v>
      </c>
      <c r="GP382" s="1">
        <f>[1]O111_Q1_R1!GO$1/'Ultimate Matrix Oranges'!GP382</f>
        <v>9.9091956171414424</v>
      </c>
      <c r="GQ382" s="1">
        <f>[1]O111_Q1_R1!GP$1/'Ultimate Matrix Oranges'!GQ382</f>
        <v>9.7889137737961924</v>
      </c>
      <c r="GR382" s="1">
        <f>[1]O111_Q1_R1!GQ$1/'Ultimate Matrix Oranges'!GR382</f>
        <v>9.7940710803716513</v>
      </c>
      <c r="GS382" s="1">
        <f>[1]O111_Q1_R1!GR$1/'Ultimate Matrix Oranges'!GS382</f>
        <v>9.6745484366129073</v>
      </c>
      <c r="GT382" s="1">
        <f>[1]O111_Q1_R1!GS$1/'Ultimate Matrix Oranges'!GT382</f>
        <v>9.6143553805970541</v>
      </c>
      <c r="GU382" s="1">
        <f>[1]O111_Q1_R1!GT$1/'Ultimate Matrix Oranges'!GU382</f>
        <v>9.5855025159798721</v>
      </c>
      <c r="GV382" s="1">
        <f>[1]O111_Q1_R1!GU$1/'Ultimate Matrix Oranges'!GV382</f>
        <v>9.5802193643886238</v>
      </c>
      <c r="GW382" s="1">
        <f>[1]O111_Q1_R1!GV$1/'Ultimate Matrix Oranges'!GW382</f>
        <v>9.5587733272644524</v>
      </c>
      <c r="GX382" s="1">
        <f>[1]O111_Q1_R1!GW$1/'Ultimate Matrix Oranges'!GX382</f>
        <v>9.6829006435780833</v>
      </c>
      <c r="GY382" s="1">
        <f>[1]O111_Q1_R1!GX$1/'Ultimate Matrix Oranges'!GY382</f>
        <v>9.5430945582651301</v>
      </c>
      <c r="GZ382" s="1">
        <f>[1]O111_Q1_R1!GY$1/'Ultimate Matrix Oranges'!GZ382</f>
        <v>9.4816602433953783</v>
      </c>
      <c r="HA382" s="1">
        <f>[1]O111_Q1_R1!GZ$1/'Ultimate Matrix Oranges'!HA382</f>
        <v>9.2881327708703374</v>
      </c>
      <c r="HB382" s="1">
        <f>[1]O111_Q1_R1!HA$1/'Ultimate Matrix Oranges'!HB382</f>
        <v>9.2198844599224294</v>
      </c>
      <c r="HC382" s="1">
        <f>[1]O111_Q1_R1!HB$1/'Ultimate Matrix Oranges'!HC382</f>
        <v>9.100500681002897</v>
      </c>
      <c r="HD382" s="1">
        <f>[1]O111_Q1_R1!HC$1/'Ultimate Matrix Oranges'!HD382</f>
        <v>8.9338356563076022</v>
      </c>
      <c r="HE382" s="1">
        <f>[1]O111_Q1_R1!HD$1/'Ultimate Matrix Oranges'!HE382</f>
        <v>8.9159145938806965</v>
      </c>
      <c r="HF382" s="1">
        <f>[1]O111_Q1_R1!HE$1/'Ultimate Matrix Oranges'!HF382</f>
        <v>8.7494912909002114</v>
      </c>
      <c r="HG382" s="1">
        <f>[1]O111_Q1_R1!HF$1/'Ultimate Matrix Oranges'!HG382</f>
        <v>8.9401306737550339</v>
      </c>
      <c r="HH382" s="1">
        <f>[1]O111_Q1_R1!HG$1/'Ultimate Matrix Oranges'!HH382</f>
        <v>8.7507682510533371</v>
      </c>
      <c r="HI382" s="1">
        <f>[1]O111_Q1_R1!HH$1/'Ultimate Matrix Oranges'!HI382</f>
        <v>8.7189350036707864</v>
      </c>
      <c r="HJ382" s="1">
        <f>[1]O111_Q1_R1!HI$1/'Ultimate Matrix Oranges'!HJ382</f>
        <v>8.5503046148533652</v>
      </c>
      <c r="HK382" s="1">
        <f>[1]O111_Q1_R1!HJ$1/'Ultimate Matrix Oranges'!HK382</f>
        <v>8.3838468383538469</v>
      </c>
      <c r="HL382" s="1">
        <f>[1]O111_Q1_R1!HK$1/'Ultimate Matrix Oranges'!HL382</f>
        <v>8.3020349631248305</v>
      </c>
      <c r="HM382" s="1">
        <f>[1]O111_Q1_R1!HL$1/'Ultimate Matrix Oranges'!HM382</f>
        <v>8.0329900407424173</v>
      </c>
      <c r="HN382" s="1">
        <f>[1]O111_Q1_R1!HM$1/'Ultimate Matrix Oranges'!HN382</f>
        <v>7.9251325088339222</v>
      </c>
      <c r="HO382" s="1">
        <f>[1]O111_Q1_R1!HN$1/'Ultimate Matrix Oranges'!HO382</f>
        <v>7.9485584381672121</v>
      </c>
      <c r="HP382" s="1">
        <f>[1]O111_Q1_R1!HO$1/'Ultimate Matrix Oranges'!HP382</f>
        <v>8.1545048329500638</v>
      </c>
      <c r="HQ382" s="1">
        <f>[1]O111_Q1_R1!HP$1/'Ultimate Matrix Oranges'!HQ382</f>
        <v>8.0937692782233182</v>
      </c>
      <c r="HR382" s="1">
        <f>[1]O111_Q1_R1!HQ$1/'Ultimate Matrix Oranges'!HR382</f>
        <v>8.3408180278054171</v>
      </c>
      <c r="HS382" s="1">
        <f>[1]O111_Q1_R1!HR$1/'Ultimate Matrix Oranges'!HS382</f>
        <v>8.6266779616838267</v>
      </c>
      <c r="HT382" s="1">
        <f>[1]O111_Q1_R1!HS$1/'Ultimate Matrix Oranges'!HT382</f>
        <v>8.5614862316107132</v>
      </c>
      <c r="HU382" s="1">
        <f>[1]O111_Q1_R1!HT$1/'Ultimate Matrix Oranges'!HU382</f>
        <v>8.6993078356553362</v>
      </c>
    </row>
    <row r="383" spans="1:229" x14ac:dyDescent="0.2">
      <c r="A383">
        <v>11.6</v>
      </c>
      <c r="B383" s="1">
        <f>[1]O111_Q1_R1!A$1/'Ultimate Matrix Oranges'!B383</f>
        <v>2.1279929664844475</v>
      </c>
      <c r="C383" s="1">
        <f>[1]O111_Q1_R1!B$1/'Ultimate Matrix Oranges'!C383</f>
        <v>2.1428137214971339</v>
      </c>
      <c r="D383" s="1">
        <f>[1]O111_Q1_R1!C$1/'Ultimate Matrix Oranges'!D383</f>
        <v>2.1288596107285129</v>
      </c>
      <c r="E383" s="1">
        <f>[1]O111_Q1_R1!D$1/'Ultimate Matrix Oranges'!E383</f>
        <v>2.1367839981207903</v>
      </c>
      <c r="F383" s="1">
        <f>[1]O111_Q1_R1!E$1/'Ultimate Matrix Oranges'!F383</f>
        <v>2.1654024669528948</v>
      </c>
      <c r="G383" s="1">
        <f>[1]O111_Q1_R1!F$1/'Ultimate Matrix Oranges'!G383</f>
        <v>2.179811249978687</v>
      </c>
      <c r="H383" s="1">
        <f>[1]O111_Q1_R1!G$1/'Ultimate Matrix Oranges'!H383</f>
        <v>2.1783873889645826</v>
      </c>
      <c r="I383" s="1">
        <f>[1]O111_Q1_R1!H$1/'Ultimate Matrix Oranges'!I383</f>
        <v>2.1984057816251519</v>
      </c>
      <c r="J383" s="1">
        <f>[1]O111_Q1_R1!I$1/'Ultimate Matrix Oranges'!J383</f>
        <v>2.2204588195772228</v>
      </c>
      <c r="K383" s="1">
        <f>[1]O111_Q1_R1!J$1/'Ultimate Matrix Oranges'!K383</f>
        <v>2.2377402550745464</v>
      </c>
      <c r="L383" s="1">
        <f>[1]O111_Q1_R1!K$1/'Ultimate Matrix Oranges'!L383</f>
        <v>2.2574737729183094</v>
      </c>
      <c r="M383" s="1">
        <f>[1]O111_Q1_R1!L$1/'Ultimate Matrix Oranges'!M383</f>
        <v>2.2900932406900121</v>
      </c>
      <c r="N383" s="1">
        <f>[1]O111_Q1_R1!M$1/'Ultimate Matrix Oranges'!N383</f>
        <v>2.3207925173293265</v>
      </c>
      <c r="O383" s="1">
        <f>[1]O111_Q1_R1!N$1/'Ultimate Matrix Oranges'!O383</f>
        <v>2.3847217174900064</v>
      </c>
      <c r="P383" s="1">
        <f>[1]O111_Q1_R1!O$1/'Ultimate Matrix Oranges'!P383</f>
        <v>2.4146670356265951</v>
      </c>
      <c r="Q383" s="1">
        <f>[1]O111_Q1_R1!P$1/'Ultimate Matrix Oranges'!Q383</f>
        <v>2.4528173053287081</v>
      </c>
      <c r="R383" s="1">
        <f>[1]O111_Q1_R1!Q$1/'Ultimate Matrix Oranges'!R383</f>
        <v>2.4813261117605894</v>
      </c>
      <c r="S383" s="1">
        <f>[1]O111_Q1_R1!R$1/'Ultimate Matrix Oranges'!S383</f>
        <v>2.5026185228658799</v>
      </c>
      <c r="T383" s="1">
        <f>[1]O111_Q1_R1!S$1/'Ultimate Matrix Oranges'!T383</f>
        <v>2.5055701824758962</v>
      </c>
      <c r="U383" s="1">
        <f>[1]O111_Q1_R1!T$1/'Ultimate Matrix Oranges'!U383</f>
        <v>2.5216315791315176</v>
      </c>
      <c r="V383" s="1">
        <f>[1]O111_Q1_R1!U$1/'Ultimate Matrix Oranges'!V383</f>
        <v>2.5148154589113481</v>
      </c>
      <c r="W383" s="1">
        <f>[1]O111_Q1_R1!V$1/'Ultimate Matrix Oranges'!W383</f>
        <v>2.5187172850900685</v>
      </c>
      <c r="X383" s="1">
        <f>[1]O111_Q1_R1!W$1/'Ultimate Matrix Oranges'!X383</f>
        <v>2.5117590771687497</v>
      </c>
      <c r="Y383" s="1">
        <f>[1]O111_Q1_R1!X$1/'Ultimate Matrix Oranges'!Y383</f>
        <v>2.501326375233802</v>
      </c>
      <c r="Z383" s="1">
        <f>[1]O111_Q1_R1!Y$1/'Ultimate Matrix Oranges'!Z383</f>
        <v>2.4830062106798381</v>
      </c>
      <c r="AA383" s="1">
        <f>[1]O111_Q1_R1!Z$1/'Ultimate Matrix Oranges'!AA383</f>
        <v>2.4731176034107629</v>
      </c>
      <c r="AB383" s="1">
        <f>[1]O111_Q1_R1!AA$1/'Ultimate Matrix Oranges'!AB383</f>
        <v>2.4577462111440296</v>
      </c>
      <c r="AC383" s="1">
        <f>[1]O111_Q1_R1!AB$1/'Ultimate Matrix Oranges'!AC383</f>
        <v>2.4458236708069929</v>
      </c>
      <c r="AD383" s="1">
        <f>[1]O111_Q1_R1!AC$1/'Ultimate Matrix Oranges'!AD383</f>
        <v>2.426519904245001</v>
      </c>
      <c r="AE383" s="1">
        <f>[1]O111_Q1_R1!AD$1/'Ultimate Matrix Oranges'!AE383</f>
        <v>2.411364969997539</v>
      </c>
      <c r="AF383" s="1">
        <f>[1]O111_Q1_R1!AE$1/'Ultimate Matrix Oranges'!AF383</f>
        <v>2.3975844491030989</v>
      </c>
      <c r="AG383" s="1">
        <f>[1]O111_Q1_R1!AF$1/'Ultimate Matrix Oranges'!AG383</f>
        <v>2.3846157577697977</v>
      </c>
      <c r="AH383" s="1">
        <f>[1]O111_Q1_R1!AG$1/'Ultimate Matrix Oranges'!AH383</f>
        <v>2.3650584824885601</v>
      </c>
      <c r="AI383" s="1">
        <f>[1]O111_Q1_R1!AH$1/'Ultimate Matrix Oranges'!AI383</f>
        <v>2.3520376769616984</v>
      </c>
      <c r="AJ383" s="1">
        <f>[1]O111_Q1_R1!AI$1/'Ultimate Matrix Oranges'!AJ383</f>
        <v>2.3363611983623747</v>
      </c>
      <c r="AK383" s="1">
        <f>[1]O111_Q1_R1!AJ$1/'Ultimate Matrix Oranges'!AK383</f>
        <v>2.3200165207297716</v>
      </c>
      <c r="AL383" s="1">
        <f>[1]O111_Q1_R1!AK$1/'Ultimate Matrix Oranges'!AL383</f>
        <v>2.3095952427399991</v>
      </c>
      <c r="AM383" s="1">
        <f>[1]O111_Q1_R1!AL$1/'Ultimate Matrix Oranges'!AM383</f>
        <v>2.304083039894663</v>
      </c>
      <c r="AN383" s="1">
        <f>[1]O111_Q1_R1!AM$1/'Ultimate Matrix Oranges'!AN383</f>
        <v>2.2951537950874088</v>
      </c>
      <c r="AO383" s="1">
        <f>[1]O111_Q1_R1!AN$1/'Ultimate Matrix Oranges'!AO383</f>
        <v>2.2884537098301529</v>
      </c>
      <c r="AP383" s="1">
        <f>[1]O111_Q1_R1!AO$1/'Ultimate Matrix Oranges'!AP383</f>
        <v>2.2845613391584192</v>
      </c>
      <c r="AQ383" s="1">
        <f>[1]O111_Q1_R1!AP$1/'Ultimate Matrix Oranges'!AQ383</f>
        <v>2.2830541759371581</v>
      </c>
      <c r="AR383" s="1">
        <f>[1]O111_Q1_R1!AQ$1/'Ultimate Matrix Oranges'!AR383</f>
        <v>2.2805500565074599</v>
      </c>
      <c r="AS383" s="1">
        <f>[1]O111_Q1_R1!AR$1/'Ultimate Matrix Oranges'!AS383</f>
        <v>2.2759906413556901</v>
      </c>
      <c r="AT383" s="1">
        <f>[1]O111_Q1_R1!AS$1/'Ultimate Matrix Oranges'!AT383</f>
        <v>2.279344203031092</v>
      </c>
      <c r="AU383" s="1">
        <f>[1]O111_Q1_R1!AT$1/'Ultimate Matrix Oranges'!AU383</f>
        <v>2.2815484312887113</v>
      </c>
      <c r="AV383" s="1">
        <f>[1]O111_Q1_R1!AU$1/'Ultimate Matrix Oranges'!AV383</f>
        <v>2.2832456977168136</v>
      </c>
      <c r="AW383" s="1">
        <f>[1]O111_Q1_R1!AV$1/'Ultimate Matrix Oranges'!AW383</f>
        <v>2.2860331253036525</v>
      </c>
      <c r="AX383" s="1">
        <f>[1]O111_Q1_R1!AW$1/'Ultimate Matrix Oranges'!AX383</f>
        <v>2.2844308743351136</v>
      </c>
      <c r="AY383" s="1">
        <f>[1]O111_Q1_R1!AX$1/'Ultimate Matrix Oranges'!AY383</f>
        <v>2.298186992045185</v>
      </c>
      <c r="AZ383" s="1">
        <f>[1]O111_Q1_R1!AY$1/'Ultimate Matrix Oranges'!AZ383</f>
        <v>2.3070855854591312</v>
      </c>
      <c r="BA383" s="1">
        <f>[1]O111_Q1_R1!AZ$1/'Ultimate Matrix Oranges'!BA383</f>
        <v>2.3143587508826413</v>
      </c>
      <c r="BB383" s="1">
        <f>[1]O111_Q1_R1!BA$1/'Ultimate Matrix Oranges'!BB383</f>
        <v>2.3280342602717643</v>
      </c>
      <c r="BC383" s="1">
        <f>[1]O111_Q1_R1!BB$1/'Ultimate Matrix Oranges'!BC383</f>
        <v>2.3411545718017619</v>
      </c>
      <c r="BD383" s="1">
        <f>[1]O111_Q1_R1!BC$1/'Ultimate Matrix Oranges'!BD383</f>
        <v>2.3544298184841348</v>
      </c>
      <c r="BE383" s="1">
        <f>[1]O111_Q1_R1!BD$1/'Ultimate Matrix Oranges'!BE383</f>
        <v>2.3691767066025124</v>
      </c>
      <c r="BF383" s="1">
        <f>[1]O111_Q1_R1!BE$1/'Ultimate Matrix Oranges'!BF383</f>
        <v>2.388011362218355</v>
      </c>
      <c r="BG383" s="1">
        <f>[1]O111_Q1_R1!BF$1/'Ultimate Matrix Oranges'!BG383</f>
        <v>2.4093731926093458</v>
      </c>
      <c r="BH383" s="1">
        <f>[1]O111_Q1_R1!BG$1/'Ultimate Matrix Oranges'!BH383</f>
        <v>2.4566719013826734</v>
      </c>
      <c r="BI383" s="1">
        <f>[1]O111_Q1_R1!BH$1/'Ultimate Matrix Oranges'!BI383</f>
        <v>2.5195408851226166</v>
      </c>
      <c r="BJ383" s="1">
        <f>[1]O111_Q1_R1!BI$1/'Ultimate Matrix Oranges'!BJ383</f>
        <v>2.5894809260521598</v>
      </c>
      <c r="BK383" s="1">
        <f>[1]O111_Q1_R1!BJ$1/'Ultimate Matrix Oranges'!BK383</f>
        <v>2.682481343160696</v>
      </c>
      <c r="BL383" s="1">
        <f>[1]O111_Q1_R1!BK$1/'Ultimate Matrix Oranges'!BL383</f>
        <v>2.7865003375809403</v>
      </c>
      <c r="BM383" s="1">
        <f>[1]O111_Q1_R1!BL$1/'Ultimate Matrix Oranges'!BM383</f>
        <v>2.8861808380579248</v>
      </c>
      <c r="BN383" s="1">
        <f>[1]O111_Q1_R1!BM$1/'Ultimate Matrix Oranges'!BN383</f>
        <v>2.9677707683132741</v>
      </c>
      <c r="BO383" s="1">
        <f>[1]O111_Q1_R1!BN$1/'Ultimate Matrix Oranges'!BO383</f>
        <v>3.0420427988819134</v>
      </c>
      <c r="BP383" s="1">
        <f>[1]O111_Q1_R1!BO$1/'Ultimate Matrix Oranges'!BP383</f>
        <v>3.0900703083760983</v>
      </c>
      <c r="BQ383" s="1">
        <f>[1]O111_Q1_R1!BP$1/'Ultimate Matrix Oranges'!BQ383</f>
        <v>3.1323053057539663</v>
      </c>
      <c r="BR383" s="1">
        <f>[1]O111_Q1_R1!BQ$1/'Ultimate Matrix Oranges'!BR383</f>
        <v>3.1632026878585719</v>
      </c>
      <c r="BS383" s="1">
        <f>[1]O111_Q1_R1!BR$1/'Ultimate Matrix Oranges'!BS383</f>
        <v>3.1788290233851093</v>
      </c>
      <c r="BT383" s="1">
        <f>[1]O111_Q1_R1!BS$1/'Ultimate Matrix Oranges'!BT383</f>
        <v>3.1991075275334637</v>
      </c>
      <c r="BU383" s="1">
        <f>[1]O111_Q1_R1!BT$1/'Ultimate Matrix Oranges'!BU383</f>
        <v>3.2236233378274779</v>
      </c>
      <c r="BV383" s="1">
        <f>[1]O111_Q1_R1!BU$1/'Ultimate Matrix Oranges'!BV383</f>
        <v>3.2412604040835871</v>
      </c>
      <c r="BW383" s="1">
        <f>[1]O111_Q1_R1!BV$1/'Ultimate Matrix Oranges'!BW383</f>
        <v>3.2634267154146785</v>
      </c>
      <c r="BX383" s="1">
        <f>[1]O111_Q1_R1!BW$1/'Ultimate Matrix Oranges'!BX383</f>
        <v>3.2913286164306554</v>
      </c>
      <c r="BY383" s="1">
        <f>[1]O111_Q1_R1!BX$1/'Ultimate Matrix Oranges'!BY383</f>
        <v>3.3220255350644545</v>
      </c>
      <c r="BZ383" s="1">
        <f>[1]O111_Q1_R1!BY$1/'Ultimate Matrix Oranges'!BZ383</f>
        <v>3.3326086126688916</v>
      </c>
      <c r="CA383" s="1">
        <f>[1]O111_Q1_R1!BZ$1/'Ultimate Matrix Oranges'!CA383</f>
        <v>3.34639057104497</v>
      </c>
      <c r="CB383" s="1">
        <f>[1]O111_Q1_R1!CA$1/'Ultimate Matrix Oranges'!CB383</f>
        <v>3.3577966899815088</v>
      </c>
      <c r="CC383" s="1">
        <f>[1]O111_Q1_R1!CB$1/'Ultimate Matrix Oranges'!CC383</f>
        <v>3.3461094592429173</v>
      </c>
      <c r="CD383" s="1">
        <f>[1]O111_Q1_R1!CC$1/'Ultimate Matrix Oranges'!CD383</f>
        <v>3.3384019552907631</v>
      </c>
      <c r="CE383" s="1">
        <f>[1]O111_Q1_R1!CD$1/'Ultimate Matrix Oranges'!CE383</f>
        <v>3.3287948424338443</v>
      </c>
      <c r="CF383" s="1">
        <f>[1]O111_Q1_R1!CE$1/'Ultimate Matrix Oranges'!CF383</f>
        <v>3.3043466887829918</v>
      </c>
      <c r="CG383" s="1">
        <f>[1]O111_Q1_R1!CF$1/'Ultimate Matrix Oranges'!CG383</f>
        <v>3.2746298516996388</v>
      </c>
      <c r="CH383" s="1">
        <f>[1]O111_Q1_R1!CG$1/'Ultimate Matrix Oranges'!CH383</f>
        <v>3.2545617686535837</v>
      </c>
      <c r="CI383" s="1">
        <f>[1]O111_Q1_R1!CH$1/'Ultimate Matrix Oranges'!CI383</f>
        <v>3.2350213520089151</v>
      </c>
      <c r="CJ383" s="1">
        <f>[1]O111_Q1_R1!CI$1/'Ultimate Matrix Oranges'!CJ383</f>
        <v>3.2086203201573675</v>
      </c>
      <c r="CK383" s="1">
        <f>[1]O111_Q1_R1!CJ$1/'Ultimate Matrix Oranges'!CK383</f>
        <v>3.1896362168782009</v>
      </c>
      <c r="CL383" s="1">
        <f>[1]O111_Q1_R1!CK$1/'Ultimate Matrix Oranges'!CL383</f>
        <v>3.1757084445027326</v>
      </c>
      <c r="CM383" s="1">
        <f>[1]O111_Q1_R1!CL$1/'Ultimate Matrix Oranges'!CM383</f>
        <v>3.1530726182277702</v>
      </c>
      <c r="CN383" s="1">
        <f>[1]O111_Q1_R1!CM$1/'Ultimate Matrix Oranges'!CN383</f>
        <v>3.1321310534064524</v>
      </c>
      <c r="CO383" s="1">
        <f>[1]O111_Q1_R1!CN$1/'Ultimate Matrix Oranges'!CO383</f>
        <v>3.118577457075669</v>
      </c>
      <c r="CP383" s="1">
        <f>[1]O111_Q1_R1!CO$1/'Ultimate Matrix Oranges'!CP383</f>
        <v>3.1101862445326423</v>
      </c>
      <c r="CQ383" s="1">
        <f>[1]O111_Q1_R1!CP$1/'Ultimate Matrix Oranges'!CQ383</f>
        <v>3.1054230543074555</v>
      </c>
      <c r="CR383" s="1">
        <f>[1]O111_Q1_R1!CQ$1/'Ultimate Matrix Oranges'!CR383</f>
        <v>3.1064547288832447</v>
      </c>
      <c r="CS383" s="1">
        <f>[1]O111_Q1_R1!CR$1/'Ultimate Matrix Oranges'!CS383</f>
        <v>3.0972902836451417</v>
      </c>
      <c r="CT383" s="1">
        <f>[1]O111_Q1_R1!CS$1/'Ultimate Matrix Oranges'!CT383</f>
        <v>3.1016443876231863</v>
      </c>
      <c r="CU383" s="1">
        <f>[1]O111_Q1_R1!CT$1/'Ultimate Matrix Oranges'!CU383</f>
        <v>3.1038108739942354</v>
      </c>
      <c r="CV383" s="1">
        <f>[1]O111_Q1_R1!CU$1/'Ultimate Matrix Oranges'!CV383</f>
        <v>3.1111588370412906</v>
      </c>
      <c r="CW383" s="1">
        <f>[1]O111_Q1_R1!CV$1/'Ultimate Matrix Oranges'!CW383</f>
        <v>3.1188456052894189</v>
      </c>
      <c r="CX383" s="1">
        <f>[1]O111_Q1_R1!CW$1/'Ultimate Matrix Oranges'!CX383</f>
        <v>3.1311940840142776</v>
      </c>
      <c r="CY383" s="1">
        <f>[1]O111_Q1_R1!CX$1/'Ultimate Matrix Oranges'!CY383</f>
        <v>3.1475716997269902</v>
      </c>
      <c r="CZ383" s="1">
        <f>[1]O111_Q1_R1!CY$1/'Ultimate Matrix Oranges'!CZ383</f>
        <v>3.1654642694833348</v>
      </c>
      <c r="DA383" s="1">
        <f>[1]O111_Q1_R1!CZ$1/'Ultimate Matrix Oranges'!DA383</f>
        <v>3.192757308301708</v>
      </c>
      <c r="DB383" s="1">
        <f>[1]O111_Q1_R1!DA$1/'Ultimate Matrix Oranges'!DB383</f>
        <v>3.2328340936716677</v>
      </c>
      <c r="DC383" s="1">
        <f>[1]O111_Q1_R1!DB$1/'Ultimate Matrix Oranges'!DC383</f>
        <v>3.2652977691415326</v>
      </c>
      <c r="DD383" s="1">
        <f>[1]O111_Q1_R1!DC$1/'Ultimate Matrix Oranges'!DD383</f>
        <v>3.3067559952548677</v>
      </c>
      <c r="DE383" s="1">
        <f>[1]O111_Q1_R1!DD$1/'Ultimate Matrix Oranges'!DE383</f>
        <v>3.3534525479120179</v>
      </c>
      <c r="DF383" s="1">
        <f>[1]O111_Q1_R1!DE$1/'Ultimate Matrix Oranges'!DF383</f>
        <v>3.4088732670840596</v>
      </c>
      <c r="DG383" s="1">
        <f>[1]O111_Q1_R1!DF$1/'Ultimate Matrix Oranges'!DG383</f>
        <v>3.4688307753227732</v>
      </c>
      <c r="DH383" s="1">
        <f>[1]O111_Q1_R1!DG$1/'Ultimate Matrix Oranges'!DH383</f>
        <v>3.535648670783806</v>
      </c>
      <c r="DI383" s="1">
        <f>[1]O111_Q1_R1!DH$1/'Ultimate Matrix Oranges'!DI383</f>
        <v>3.621887640449438</v>
      </c>
      <c r="DJ383" s="1">
        <f>[1]O111_Q1_R1!DI$1/'Ultimate Matrix Oranges'!DJ383</f>
        <v>3.7052568945589006</v>
      </c>
      <c r="DK383" s="1">
        <f>[1]O111_Q1_R1!DJ$1/'Ultimate Matrix Oranges'!DK383</f>
        <v>3.8016452118433874</v>
      </c>
      <c r="DL383" s="1">
        <f>[1]O111_Q1_R1!DK$1/'Ultimate Matrix Oranges'!DL383</f>
        <v>3.8898733952447753</v>
      </c>
      <c r="DM383" s="1">
        <f>[1]O111_Q1_R1!DL$1/'Ultimate Matrix Oranges'!DM383</f>
        <v>3.9801905565941023</v>
      </c>
      <c r="DN383" s="1">
        <f>[1]O111_Q1_R1!DM$1/'Ultimate Matrix Oranges'!DN383</f>
        <v>4.1151342807302251</v>
      </c>
      <c r="DO383" s="1">
        <f>[1]O111_Q1_R1!DN$1/'Ultimate Matrix Oranges'!DO383</f>
        <v>4.1935657107476132</v>
      </c>
      <c r="DP383" s="1">
        <f>[1]O111_Q1_R1!DO$1/'Ultimate Matrix Oranges'!DP383</f>
        <v>4.2792679595034846</v>
      </c>
      <c r="DQ383" s="1">
        <f>[1]O111_Q1_R1!DP$1/'Ultimate Matrix Oranges'!DQ383</f>
        <v>4.3498807126583454</v>
      </c>
      <c r="DR383" s="1">
        <f>[1]O111_Q1_R1!DQ$1/'Ultimate Matrix Oranges'!DR383</f>
        <v>4.4405103791995995</v>
      </c>
      <c r="DS383" s="1">
        <f>[1]O111_Q1_R1!DR$1/'Ultimate Matrix Oranges'!DS383</f>
        <v>4.52472723648334</v>
      </c>
      <c r="DT383" s="1">
        <f>[1]O111_Q1_R1!DS$1/'Ultimate Matrix Oranges'!DT383</f>
        <v>4.6107424021782188</v>
      </c>
      <c r="DU383" s="1">
        <f>[1]O111_Q1_R1!DT$1/'Ultimate Matrix Oranges'!DU383</f>
        <v>4.7016598892837616</v>
      </c>
      <c r="DV383" s="1">
        <f>[1]O111_Q1_R1!DU$1/'Ultimate Matrix Oranges'!DV383</f>
        <v>4.8060219105842821</v>
      </c>
      <c r="DW383" s="1">
        <f>[1]O111_Q1_R1!DV$1/'Ultimate Matrix Oranges'!DW383</f>
        <v>4.9617556565190766</v>
      </c>
      <c r="DX383" s="1">
        <f>[1]O111_Q1_R1!DW$1/'Ultimate Matrix Oranges'!DX383</f>
        <v>5.1439365289464565</v>
      </c>
      <c r="DY383" s="1">
        <f>[1]O111_Q1_R1!DX$1/'Ultimate Matrix Oranges'!DY383</f>
        <v>5.4936221876412841</v>
      </c>
      <c r="DZ383" s="1">
        <f>[1]O111_Q1_R1!DY$1/'Ultimate Matrix Oranges'!DZ383</f>
        <v>5.817131195922892</v>
      </c>
      <c r="EA383" s="1">
        <f>[1]O111_Q1_R1!DZ$1/'Ultimate Matrix Oranges'!EA383</f>
        <v>6.1961855009799756</v>
      </c>
      <c r="EB383" s="1">
        <f>[1]O111_Q1_R1!EA$1/'Ultimate Matrix Oranges'!EB383</f>
        <v>6.6763023192042752</v>
      </c>
      <c r="EC383" s="1">
        <f>[1]O111_Q1_R1!EB$1/'Ultimate Matrix Oranges'!EC383</f>
        <v>7.2319537692065063</v>
      </c>
      <c r="ED383" s="1">
        <f>[1]O111_Q1_R1!EC$1/'Ultimate Matrix Oranges'!ED383</f>
        <v>7.7843921936655596</v>
      </c>
      <c r="EE383" s="1">
        <f>[1]O111_Q1_R1!ED$1/'Ultimate Matrix Oranges'!EE383</f>
        <v>8.4009478323406288</v>
      </c>
      <c r="EF383" s="1">
        <f>[1]O111_Q1_R1!EE$1/'Ultimate Matrix Oranges'!EF383</f>
        <v>8.9474277279155316</v>
      </c>
      <c r="EG383" s="1">
        <f>[1]O111_Q1_R1!EF$1/'Ultimate Matrix Oranges'!EG383</f>
        <v>9.4868309566081734</v>
      </c>
      <c r="EH383" s="1">
        <f>[1]O111_Q1_R1!EG$1/'Ultimate Matrix Oranges'!EH383</f>
        <v>9.9960795596460219</v>
      </c>
      <c r="EI383" s="1">
        <f>[1]O111_Q1_R1!EH$1/'Ultimate Matrix Oranges'!EI383</f>
        <v>10.499601917458667</v>
      </c>
      <c r="EJ383" s="1">
        <f>[1]O111_Q1_R1!EI$1/'Ultimate Matrix Oranges'!EJ383</f>
        <v>10.835225413013145</v>
      </c>
      <c r="EK383" s="1">
        <f>[1]O111_Q1_R1!EJ$1/'Ultimate Matrix Oranges'!EK383</f>
        <v>11.271207423674806</v>
      </c>
      <c r="EL383" s="1">
        <f>[1]O111_Q1_R1!EK$1/'Ultimate Matrix Oranges'!EL383</f>
        <v>11.558836636307053</v>
      </c>
      <c r="EM383" s="1">
        <f>[1]O111_Q1_R1!EL$1/'Ultimate Matrix Oranges'!EM383</f>
        <v>11.723405687111656</v>
      </c>
      <c r="EN383" s="1">
        <f>[1]O111_Q1_R1!EM$1/'Ultimate Matrix Oranges'!EN383</f>
        <v>11.932657458731802</v>
      </c>
      <c r="EO383" s="1">
        <f>[1]O111_Q1_R1!EN$1/'Ultimate Matrix Oranges'!EO383</f>
        <v>12.166468748302171</v>
      </c>
      <c r="EP383" s="1">
        <f>[1]O111_Q1_R1!EO$1/'Ultimate Matrix Oranges'!EP383</f>
        <v>12.182541841898647</v>
      </c>
      <c r="EQ383" s="1">
        <f>[1]O111_Q1_R1!EP$1/'Ultimate Matrix Oranges'!EQ383</f>
        <v>12.269182153660722</v>
      </c>
      <c r="ER383" s="1">
        <f>[1]O111_Q1_R1!EQ$1/'Ultimate Matrix Oranges'!ER383</f>
        <v>12.31999716948866</v>
      </c>
      <c r="ES383" s="1">
        <f>[1]O111_Q1_R1!ER$1/'Ultimate Matrix Oranges'!ES383</f>
        <v>12.412596278804399</v>
      </c>
      <c r="ET383" s="1">
        <f>[1]O111_Q1_R1!ES$1/'Ultimate Matrix Oranges'!ET383</f>
        <v>12.483160719911627</v>
      </c>
      <c r="EU383" s="1">
        <f>[1]O111_Q1_R1!ET$1/'Ultimate Matrix Oranges'!EU383</f>
        <v>12.427471994530089</v>
      </c>
      <c r="EV383" s="1">
        <f>[1]O111_Q1_R1!EU$1/'Ultimate Matrix Oranges'!EV383</f>
        <v>12.514392890814628</v>
      </c>
      <c r="EW383" s="1">
        <f>[1]O111_Q1_R1!EV$1/'Ultimate Matrix Oranges'!EW383</f>
        <v>12.477597524907225</v>
      </c>
      <c r="EX383" s="1">
        <f>[1]O111_Q1_R1!EW$1/'Ultimate Matrix Oranges'!EX383</f>
        <v>12.389604379119389</v>
      </c>
      <c r="EY383" s="1">
        <f>[1]O111_Q1_R1!EX$1/'Ultimate Matrix Oranges'!EY383</f>
        <v>12.379880090072435</v>
      </c>
      <c r="EZ383" s="1">
        <f>[1]O111_Q1_R1!EY$1/'Ultimate Matrix Oranges'!EZ383</f>
        <v>12.200707219732539</v>
      </c>
      <c r="FA383" s="1">
        <f>[1]O111_Q1_R1!EZ$1/'Ultimate Matrix Oranges'!FA383</f>
        <v>12.117575681169926</v>
      </c>
      <c r="FB383" s="1">
        <f>[1]O111_Q1_R1!FA$1/'Ultimate Matrix Oranges'!FB383</f>
        <v>11.943209924630455</v>
      </c>
      <c r="FC383" s="1">
        <f>[1]O111_Q1_R1!FB$1/'Ultimate Matrix Oranges'!FC383</f>
        <v>11.863680880501189</v>
      </c>
      <c r="FD383" s="1">
        <f>[1]O111_Q1_R1!FC$1/'Ultimate Matrix Oranges'!FD383</f>
        <v>11.709364979033055</v>
      </c>
      <c r="FE383" s="1">
        <f>[1]O111_Q1_R1!FD$1/'Ultimate Matrix Oranges'!FE383</f>
        <v>11.429646692159599</v>
      </c>
      <c r="FF383" s="1">
        <f>[1]O111_Q1_R1!FE$1/'Ultimate Matrix Oranges'!FF383</f>
        <v>11.324739048307107</v>
      </c>
      <c r="FG383" s="1">
        <f>[1]O111_Q1_R1!FF$1/'Ultimate Matrix Oranges'!FG383</f>
        <v>11.164083425792063</v>
      </c>
      <c r="FH383" s="1">
        <f>[1]O111_Q1_R1!FG$1/'Ultimate Matrix Oranges'!FH383</f>
        <v>10.961466820597749</v>
      </c>
      <c r="FI383" s="1">
        <f>[1]O111_Q1_R1!FH$1/'Ultimate Matrix Oranges'!FI383</f>
        <v>10.750048232857313</v>
      </c>
      <c r="FJ383" s="1">
        <f>[1]O111_Q1_R1!FI$1/'Ultimate Matrix Oranges'!FJ383</f>
        <v>10.587981888838421</v>
      </c>
      <c r="FK383" s="1">
        <f>[1]O111_Q1_R1!FJ$1/'Ultimate Matrix Oranges'!FK383</f>
        <v>10.438967681934434</v>
      </c>
      <c r="FL383" s="1">
        <f>[1]O111_Q1_R1!FK$1/'Ultimate Matrix Oranges'!FL383</f>
        <v>10.292438156520998</v>
      </c>
      <c r="FM383" s="1">
        <f>[1]O111_Q1_R1!FL$1/'Ultimate Matrix Oranges'!FM383</f>
        <v>10.13449971315644</v>
      </c>
      <c r="FN383" s="1">
        <f>[1]O111_Q1_R1!FM$1/'Ultimate Matrix Oranges'!FN383</f>
        <v>9.9266263762981488</v>
      </c>
      <c r="FO383" s="1">
        <f>[1]O111_Q1_R1!FN$1/'Ultimate Matrix Oranges'!FO383</f>
        <v>9.7824873551179046</v>
      </c>
      <c r="FP383" s="1">
        <f>[1]O111_Q1_R1!FO$1/'Ultimate Matrix Oranges'!FP383</f>
        <v>9.6202153518414839</v>
      </c>
      <c r="FQ383" s="1">
        <f>[1]O111_Q1_R1!FP$1/'Ultimate Matrix Oranges'!FQ383</f>
        <v>9.4956742466460966</v>
      </c>
      <c r="FR383" s="1">
        <f>[1]O111_Q1_R1!FQ$1/'Ultimate Matrix Oranges'!FR383</f>
        <v>9.3076848144465636</v>
      </c>
      <c r="FS383" s="1">
        <f>[1]O111_Q1_R1!FR$1/'Ultimate Matrix Oranges'!FS383</f>
        <v>9.1866127393277193</v>
      </c>
      <c r="FT383" s="1">
        <f>[1]O111_Q1_R1!FS$1/'Ultimate Matrix Oranges'!FT383</f>
        <v>9.0673139872005564</v>
      </c>
      <c r="FU383" s="1">
        <f>[1]O111_Q1_R1!FT$1/'Ultimate Matrix Oranges'!FU383</f>
        <v>8.9747619333613606</v>
      </c>
      <c r="FV383" s="1">
        <f>[1]O111_Q1_R1!FU$1/'Ultimate Matrix Oranges'!FV383</f>
        <v>8.8637415471081216</v>
      </c>
      <c r="FW383" s="1">
        <f>[1]O111_Q1_R1!FV$1/'Ultimate Matrix Oranges'!FW383</f>
        <v>8.6871582899677229</v>
      </c>
      <c r="FX383" s="1">
        <f>[1]O111_Q1_R1!FW$1/'Ultimate Matrix Oranges'!FX383</f>
        <v>8.5832461869339607</v>
      </c>
      <c r="FY383" s="1">
        <f>[1]O111_Q1_R1!FX$1/'Ultimate Matrix Oranges'!FY383</f>
        <v>8.4793353958526279</v>
      </c>
      <c r="FZ383" s="1">
        <f>[1]O111_Q1_R1!FY$1/'Ultimate Matrix Oranges'!FZ383</f>
        <v>8.3951711863458858</v>
      </c>
      <c r="GA383" s="1">
        <f>[1]O111_Q1_R1!FZ$1/'Ultimate Matrix Oranges'!GA383</f>
        <v>8.3090513036830043</v>
      </c>
      <c r="GB383" s="1">
        <f>[1]O111_Q1_R1!GA$1/'Ultimate Matrix Oranges'!GB383</f>
        <v>8.192747306964888</v>
      </c>
      <c r="GC383" s="1">
        <f>[1]O111_Q1_R1!GB$1/'Ultimate Matrix Oranges'!GC383</f>
        <v>8.1200850440076326</v>
      </c>
      <c r="GD383" s="1">
        <f>[1]O111_Q1_R1!GC$1/'Ultimate Matrix Oranges'!GD383</f>
        <v>7.9814625119783233</v>
      </c>
      <c r="GE383" s="1">
        <f>[1]O111_Q1_R1!GD$1/'Ultimate Matrix Oranges'!GE383</f>
        <v>7.9011883379837364</v>
      </c>
      <c r="GF383" s="1">
        <f>[1]O111_Q1_R1!GE$1/'Ultimate Matrix Oranges'!GF383</f>
        <v>7.796801417757143</v>
      </c>
      <c r="GG383" s="1">
        <f>[1]O111_Q1_R1!GF$1/'Ultimate Matrix Oranges'!GG383</f>
        <v>7.7197247874706934</v>
      </c>
      <c r="GH383" s="1">
        <f>[1]O111_Q1_R1!GG$1/'Ultimate Matrix Oranges'!GH383</f>
        <v>7.6068954707202625</v>
      </c>
      <c r="GI383" s="1">
        <f>[1]O111_Q1_R1!GH$1/'Ultimate Matrix Oranges'!GI383</f>
        <v>7.6075323478178349</v>
      </c>
      <c r="GJ383" s="1">
        <f>[1]O111_Q1_R1!GI$1/'Ultimate Matrix Oranges'!GJ383</f>
        <v>7.5227593303032991</v>
      </c>
      <c r="GK383" s="1">
        <f>[1]O111_Q1_R1!GJ$1/'Ultimate Matrix Oranges'!GK383</f>
        <v>7.4474985352014222</v>
      </c>
      <c r="GL383" s="1">
        <f>[1]O111_Q1_R1!GK$1/'Ultimate Matrix Oranges'!GL383</f>
        <v>7.3523698322983293</v>
      </c>
      <c r="GM383" s="1">
        <f>[1]O111_Q1_R1!GL$1/'Ultimate Matrix Oranges'!GM383</f>
        <v>7.2997549156129899</v>
      </c>
      <c r="GN383" s="1">
        <f>[1]O111_Q1_R1!GM$1/'Ultimate Matrix Oranges'!GN383</f>
        <v>7.2297211882856942</v>
      </c>
      <c r="GO383" s="1">
        <f>[1]O111_Q1_R1!GN$1/'Ultimate Matrix Oranges'!GO383</f>
        <v>7.2282828862224351</v>
      </c>
      <c r="GP383" s="1">
        <f>[1]O111_Q1_R1!GO$1/'Ultimate Matrix Oranges'!GP383</f>
        <v>7.1192582967974216</v>
      </c>
      <c r="GQ383" s="1">
        <f>[1]O111_Q1_R1!GP$1/'Ultimate Matrix Oranges'!GQ383</f>
        <v>7.057461393928719</v>
      </c>
      <c r="GR383" s="1">
        <f>[1]O111_Q1_R1!GQ$1/'Ultimate Matrix Oranges'!GR383</f>
        <v>7.060488760902131</v>
      </c>
      <c r="GS383" s="1">
        <f>[1]O111_Q1_R1!GR$1/'Ultimate Matrix Oranges'!GS383</f>
        <v>6.9762778426407479</v>
      </c>
      <c r="GT383" s="1">
        <f>[1]O111_Q1_R1!GS$1/'Ultimate Matrix Oranges'!GT383</f>
        <v>6.9532852523863413</v>
      </c>
      <c r="GU383" s="1">
        <f>[1]O111_Q1_R1!GT$1/'Ultimate Matrix Oranges'!GU383</f>
        <v>6.9159049073132826</v>
      </c>
      <c r="GV383" s="1">
        <f>[1]O111_Q1_R1!GU$1/'Ultimate Matrix Oranges'!GV383</f>
        <v>6.9043618104962583</v>
      </c>
      <c r="GW383" s="1">
        <f>[1]O111_Q1_R1!GV$1/'Ultimate Matrix Oranges'!GW383</f>
        <v>6.8930218436643527</v>
      </c>
      <c r="GX383" s="1">
        <f>[1]O111_Q1_R1!GW$1/'Ultimate Matrix Oranges'!GX383</f>
        <v>6.9529019577943254</v>
      </c>
      <c r="GY383" s="1">
        <f>[1]O111_Q1_R1!GX$1/'Ultimate Matrix Oranges'!GY383</f>
        <v>6.8693656003947563</v>
      </c>
      <c r="GZ383" s="1">
        <f>[1]O111_Q1_R1!GY$1/'Ultimate Matrix Oranges'!GZ383</f>
        <v>6.823467137957584</v>
      </c>
      <c r="HA383" s="1">
        <f>[1]O111_Q1_R1!GZ$1/'Ultimate Matrix Oranges'!HA383</f>
        <v>6.7121043975879449</v>
      </c>
      <c r="HB383" s="1">
        <f>[1]O111_Q1_R1!HA$1/'Ultimate Matrix Oranges'!HB383</f>
        <v>6.6832682484495818</v>
      </c>
      <c r="HC383" s="1">
        <f>[1]O111_Q1_R1!HB$1/'Ultimate Matrix Oranges'!HC383</f>
        <v>6.5967683622104181</v>
      </c>
      <c r="HD383" s="1">
        <f>[1]O111_Q1_R1!HC$1/'Ultimate Matrix Oranges'!HD383</f>
        <v>6.5319503095016289</v>
      </c>
      <c r="HE383" s="1">
        <f>[1]O111_Q1_R1!HD$1/'Ultimate Matrix Oranges'!HE383</f>
        <v>6.5064472319981306</v>
      </c>
      <c r="HF383" s="1">
        <f>[1]O111_Q1_R1!HE$1/'Ultimate Matrix Oranges'!HF383</f>
        <v>6.4174311470190242</v>
      </c>
      <c r="HG383" s="1">
        <f>[1]O111_Q1_R1!HF$1/'Ultimate Matrix Oranges'!HG383</f>
        <v>6.4929031447988663</v>
      </c>
      <c r="HH383" s="1">
        <f>[1]O111_Q1_R1!HG$1/'Ultimate Matrix Oranges'!HH383</f>
        <v>6.3932062732962933</v>
      </c>
      <c r="HI383" s="1">
        <f>[1]O111_Q1_R1!HH$1/'Ultimate Matrix Oranges'!HI383</f>
        <v>6.3287583477896066</v>
      </c>
      <c r="HJ383" s="1">
        <f>[1]O111_Q1_R1!HI$1/'Ultimate Matrix Oranges'!HJ383</f>
        <v>6.2237576004213153</v>
      </c>
      <c r="HK383" s="1">
        <f>[1]O111_Q1_R1!HJ$1/'Ultimate Matrix Oranges'!HK383</f>
        <v>6.1167785148616689</v>
      </c>
      <c r="HL383" s="1">
        <f>[1]O111_Q1_R1!HK$1/'Ultimate Matrix Oranges'!HL383</f>
        <v>6.0486364314804151</v>
      </c>
      <c r="HM383" s="1">
        <f>[1]O111_Q1_R1!HL$1/'Ultimate Matrix Oranges'!HM383</f>
        <v>5.8315669262874232</v>
      </c>
      <c r="HN383" s="1">
        <f>[1]O111_Q1_R1!HM$1/'Ultimate Matrix Oranges'!HN383</f>
        <v>5.7421404367469879</v>
      </c>
      <c r="HO383" s="1">
        <f>[1]O111_Q1_R1!HN$1/'Ultimate Matrix Oranges'!HO383</f>
        <v>5.7483170780475881</v>
      </c>
      <c r="HP383" s="1">
        <f>[1]O111_Q1_R1!HO$1/'Ultimate Matrix Oranges'!HP383</f>
        <v>5.8818928431755966</v>
      </c>
      <c r="HQ383" s="1">
        <f>[1]O111_Q1_R1!HP$1/'Ultimate Matrix Oranges'!HQ383</f>
        <v>5.8454928793062297</v>
      </c>
      <c r="HR383" s="1">
        <f>[1]O111_Q1_R1!HQ$1/'Ultimate Matrix Oranges'!HR383</f>
        <v>6.0176939642628486</v>
      </c>
      <c r="HS383" s="1">
        <f>[1]O111_Q1_R1!HR$1/'Ultimate Matrix Oranges'!HS383</f>
        <v>6.1028005070877027</v>
      </c>
      <c r="HT383" s="1">
        <f>[1]O111_Q1_R1!HS$1/'Ultimate Matrix Oranges'!HT383</f>
        <v>6.0763814521310779</v>
      </c>
      <c r="HU383" s="1">
        <f>[1]O111_Q1_R1!HT$1/'Ultimate Matrix Oranges'!HU383</f>
        <v>6.1396943696373771</v>
      </c>
    </row>
    <row r="384" spans="1:229" x14ac:dyDescent="0.2">
      <c r="A384">
        <v>12.2</v>
      </c>
      <c r="B384" s="1">
        <f>[1]O111_Q1_R1!A$1/'Ultimate Matrix Oranges'!B384</f>
        <v>2.2149815498154983</v>
      </c>
      <c r="C384" s="1">
        <f>[1]O111_Q1_R1!B$1/'Ultimate Matrix Oranges'!C384</f>
        <v>2.2323939202026599</v>
      </c>
      <c r="D384" s="1">
        <f>[1]O111_Q1_R1!C$1/'Ultimate Matrix Oranges'!D384</f>
        <v>2.2230064739335944</v>
      </c>
      <c r="E384" s="1">
        <f>[1]O111_Q1_R1!D$1/'Ultimate Matrix Oranges'!E384</f>
        <v>2.2296822047445488</v>
      </c>
      <c r="F384" s="1">
        <f>[1]O111_Q1_R1!E$1/'Ultimate Matrix Oranges'!F384</f>
        <v>2.2572857177872008</v>
      </c>
      <c r="G384" s="1">
        <f>[1]O111_Q1_R1!F$1/'Ultimate Matrix Oranges'!G384</f>
        <v>2.2708601625294196</v>
      </c>
      <c r="H384" s="1">
        <f>[1]O111_Q1_R1!G$1/'Ultimate Matrix Oranges'!H384</f>
        <v>2.2716106218572776</v>
      </c>
      <c r="I384" s="1">
        <f>[1]O111_Q1_R1!H$1/'Ultimate Matrix Oranges'!I384</f>
        <v>2.2949225071020174</v>
      </c>
      <c r="J384" s="1">
        <f>[1]O111_Q1_R1!I$1/'Ultimate Matrix Oranges'!J384</f>
        <v>2.317635454420333</v>
      </c>
      <c r="K384" s="1">
        <f>[1]O111_Q1_R1!J$1/'Ultimate Matrix Oranges'!K384</f>
        <v>2.3372278809666467</v>
      </c>
      <c r="L384" s="1">
        <f>[1]O111_Q1_R1!K$1/'Ultimate Matrix Oranges'!L384</f>
        <v>2.3595673740644645</v>
      </c>
      <c r="M384" s="1">
        <f>[1]O111_Q1_R1!L$1/'Ultimate Matrix Oranges'!M384</f>
        <v>2.3959667007730179</v>
      </c>
      <c r="N384" s="1">
        <f>[1]O111_Q1_R1!M$1/'Ultimate Matrix Oranges'!N384</f>
        <v>2.4320478391365721</v>
      </c>
      <c r="O384" s="1">
        <f>[1]O111_Q1_R1!N$1/'Ultimate Matrix Oranges'!O384</f>
        <v>2.50292099787081</v>
      </c>
      <c r="P384" s="1">
        <f>[1]O111_Q1_R1!O$1/'Ultimate Matrix Oranges'!P384</f>
        <v>2.5394200455002136</v>
      </c>
      <c r="Q384" s="1">
        <f>[1]O111_Q1_R1!P$1/'Ultimate Matrix Oranges'!Q384</f>
        <v>2.582984315781788</v>
      </c>
      <c r="R384" s="1">
        <f>[1]O111_Q1_R1!Q$1/'Ultimate Matrix Oranges'!R384</f>
        <v>2.6161380823817688</v>
      </c>
      <c r="S384" s="1">
        <f>[1]O111_Q1_R1!R$1/'Ultimate Matrix Oranges'!S384</f>
        <v>2.6400607611710258</v>
      </c>
      <c r="T384" s="1">
        <f>[1]O111_Q1_R1!S$1/'Ultimate Matrix Oranges'!T384</f>
        <v>2.6438876949686683</v>
      </c>
      <c r="U384" s="1">
        <f>[1]O111_Q1_R1!T$1/'Ultimate Matrix Oranges'!U384</f>
        <v>2.6626704104629253</v>
      </c>
      <c r="V384" s="1">
        <f>[1]O111_Q1_R1!U$1/'Ultimate Matrix Oranges'!V384</f>
        <v>2.6587230732513634</v>
      </c>
      <c r="W384" s="1">
        <f>[1]O111_Q1_R1!V$1/'Ultimate Matrix Oranges'!W384</f>
        <v>2.6619452184678769</v>
      </c>
      <c r="X384" s="1">
        <f>[1]O111_Q1_R1!W$1/'Ultimate Matrix Oranges'!X384</f>
        <v>2.6569866129013708</v>
      </c>
      <c r="Y384" s="1">
        <f>[1]O111_Q1_R1!X$1/'Ultimate Matrix Oranges'!Y384</f>
        <v>2.6483983122255741</v>
      </c>
      <c r="Z384" s="1">
        <f>[1]O111_Q1_R1!Y$1/'Ultimate Matrix Oranges'!Z384</f>
        <v>2.6278598937481923</v>
      </c>
      <c r="AA384" s="1">
        <f>[1]O111_Q1_R1!Z$1/'Ultimate Matrix Oranges'!AA384</f>
        <v>2.6186784130539968</v>
      </c>
      <c r="AB384" s="1">
        <f>[1]O111_Q1_R1!AA$1/'Ultimate Matrix Oranges'!AB384</f>
        <v>2.6029602510159418</v>
      </c>
      <c r="AC384" s="1">
        <f>[1]O111_Q1_R1!AB$1/'Ultimate Matrix Oranges'!AC384</f>
        <v>2.5908394313588303</v>
      </c>
      <c r="AD384" s="1">
        <f>[1]O111_Q1_R1!AC$1/'Ultimate Matrix Oranges'!AD384</f>
        <v>2.5707207490346016</v>
      </c>
      <c r="AE384" s="1">
        <f>[1]O111_Q1_R1!AD$1/'Ultimate Matrix Oranges'!AE384</f>
        <v>2.5542605764179531</v>
      </c>
      <c r="AF384" s="1">
        <f>[1]O111_Q1_R1!AE$1/'Ultimate Matrix Oranges'!AF384</f>
        <v>2.538845149510141</v>
      </c>
      <c r="AG384" s="1">
        <f>[1]O111_Q1_R1!AF$1/'Ultimate Matrix Oranges'!AG384</f>
        <v>2.5257580993021129</v>
      </c>
      <c r="AH384" s="1">
        <f>[1]O111_Q1_R1!AG$1/'Ultimate Matrix Oranges'!AH384</f>
        <v>2.5045821172089835</v>
      </c>
      <c r="AI384" s="1">
        <f>[1]O111_Q1_R1!AH$1/'Ultimate Matrix Oranges'!AI384</f>
        <v>2.4892999830384461</v>
      </c>
      <c r="AJ384" s="1">
        <f>[1]O111_Q1_R1!AI$1/'Ultimate Matrix Oranges'!AJ384</f>
        <v>2.4718249401793706</v>
      </c>
      <c r="AK384" s="1">
        <f>[1]O111_Q1_R1!AJ$1/'Ultimate Matrix Oranges'!AK384</f>
        <v>2.4553905421584745</v>
      </c>
      <c r="AL384" s="1">
        <f>[1]O111_Q1_R1!AK$1/'Ultimate Matrix Oranges'!AL384</f>
        <v>2.4424171574166182</v>
      </c>
      <c r="AM384" s="1">
        <f>[1]O111_Q1_R1!AL$1/'Ultimate Matrix Oranges'!AM384</f>
        <v>2.4364228339472445</v>
      </c>
      <c r="AN384" s="1">
        <f>[1]O111_Q1_R1!AM$1/'Ultimate Matrix Oranges'!AN384</f>
        <v>2.4254825568614975</v>
      </c>
      <c r="AO384" s="1">
        <f>[1]O111_Q1_R1!AN$1/'Ultimate Matrix Oranges'!AO384</f>
        <v>2.4181058221302401</v>
      </c>
      <c r="AP384" s="1">
        <f>[1]O111_Q1_R1!AO$1/'Ultimate Matrix Oranges'!AP384</f>
        <v>2.4131511430136356</v>
      </c>
      <c r="AQ384" s="1">
        <f>[1]O111_Q1_R1!AP$1/'Ultimate Matrix Oranges'!AQ384</f>
        <v>2.4120247497382152</v>
      </c>
      <c r="AR384" s="1">
        <f>[1]O111_Q1_R1!AQ$1/'Ultimate Matrix Oranges'!AR384</f>
        <v>2.4082030557217835</v>
      </c>
      <c r="AS384" s="1">
        <f>[1]O111_Q1_R1!AR$1/'Ultimate Matrix Oranges'!AS384</f>
        <v>2.4044417903656941</v>
      </c>
      <c r="AT384" s="1">
        <f>[1]O111_Q1_R1!AS$1/'Ultimate Matrix Oranges'!AT384</f>
        <v>2.4083195874765111</v>
      </c>
      <c r="AU384" s="1">
        <f>[1]O111_Q1_R1!AT$1/'Ultimate Matrix Oranges'!AU384</f>
        <v>2.4099354292656954</v>
      </c>
      <c r="AV384" s="1">
        <f>[1]O111_Q1_R1!AU$1/'Ultimate Matrix Oranges'!AV384</f>
        <v>2.4120212780461645</v>
      </c>
      <c r="AW384" s="1">
        <f>[1]O111_Q1_R1!AV$1/'Ultimate Matrix Oranges'!AW384</f>
        <v>2.4170556190579866</v>
      </c>
      <c r="AX384" s="1">
        <f>[1]O111_Q1_R1!AW$1/'Ultimate Matrix Oranges'!AX384</f>
        <v>2.4151874326546814</v>
      </c>
      <c r="AY384" s="1">
        <f>[1]O111_Q1_R1!AX$1/'Ultimate Matrix Oranges'!AY384</f>
        <v>2.4304394265306519</v>
      </c>
      <c r="AZ384" s="1">
        <f>[1]O111_Q1_R1!AY$1/'Ultimate Matrix Oranges'!AZ384</f>
        <v>2.4407973270125938</v>
      </c>
      <c r="BA384" s="1">
        <f>[1]O111_Q1_R1!AZ$1/'Ultimate Matrix Oranges'!BA384</f>
        <v>2.4497465868197676</v>
      </c>
      <c r="BB384" s="1">
        <f>[1]O111_Q1_R1!BA$1/'Ultimate Matrix Oranges'!BB384</f>
        <v>2.4653663251453568</v>
      </c>
      <c r="BC384" s="1">
        <f>[1]O111_Q1_R1!BB$1/'Ultimate Matrix Oranges'!BC384</f>
        <v>2.4778122087252394</v>
      </c>
      <c r="BD384" s="1">
        <f>[1]O111_Q1_R1!BC$1/'Ultimate Matrix Oranges'!BD384</f>
        <v>2.4946178718366419</v>
      </c>
      <c r="BE384" s="1">
        <f>[1]O111_Q1_R1!BD$1/'Ultimate Matrix Oranges'!BE384</f>
        <v>2.5114756471814057</v>
      </c>
      <c r="BF384" s="1">
        <f>[1]O111_Q1_R1!BE$1/'Ultimate Matrix Oranges'!BF384</f>
        <v>2.5317723097720521</v>
      </c>
      <c r="BG384" s="1">
        <f>[1]O111_Q1_R1!BF$1/'Ultimate Matrix Oranges'!BG384</f>
        <v>2.5562445408454555</v>
      </c>
      <c r="BH384" s="1">
        <f>[1]O111_Q1_R1!BG$1/'Ultimate Matrix Oranges'!BH384</f>
        <v>2.6113171552108239</v>
      </c>
      <c r="BI384" s="1">
        <f>[1]O111_Q1_R1!BH$1/'Ultimate Matrix Oranges'!BI384</f>
        <v>2.6822768756759281</v>
      </c>
      <c r="BJ384" s="1">
        <f>[1]O111_Q1_R1!BI$1/'Ultimate Matrix Oranges'!BJ384</f>
        <v>2.7636452064446684</v>
      </c>
      <c r="BK384" s="1">
        <f>[1]O111_Q1_R1!BJ$1/'Ultimate Matrix Oranges'!BK384</f>
        <v>2.8718577585720571</v>
      </c>
      <c r="BL384" s="1">
        <f>[1]O111_Q1_R1!BK$1/'Ultimate Matrix Oranges'!BL384</f>
        <v>2.9935002105045463</v>
      </c>
      <c r="BM384" s="1">
        <f>[1]O111_Q1_R1!BL$1/'Ultimate Matrix Oranges'!BM384</f>
        <v>3.1097178635089811</v>
      </c>
      <c r="BN384" s="1">
        <f>[1]O111_Q1_R1!BM$1/'Ultimate Matrix Oranges'!BN384</f>
        <v>3.2076543024261976</v>
      </c>
      <c r="BO384" s="1">
        <f>[1]O111_Q1_R1!BN$1/'Ultimate Matrix Oranges'!BO384</f>
        <v>3.2921319897645449</v>
      </c>
      <c r="BP384" s="1">
        <f>[1]O111_Q1_R1!BO$1/'Ultimate Matrix Oranges'!BP384</f>
        <v>3.3507193757281817</v>
      </c>
      <c r="BQ384" s="1">
        <f>[1]O111_Q1_R1!BP$1/'Ultimate Matrix Oranges'!BQ384</f>
        <v>3.3989527567746562</v>
      </c>
      <c r="BR384" s="1">
        <f>[1]O111_Q1_R1!BQ$1/'Ultimate Matrix Oranges'!BR384</f>
        <v>3.4359762551677204</v>
      </c>
      <c r="BS384" s="1">
        <f>[1]O111_Q1_R1!BR$1/'Ultimate Matrix Oranges'!BS384</f>
        <v>3.4549686837651485</v>
      </c>
      <c r="BT384" s="1">
        <f>[1]O111_Q1_R1!BS$1/'Ultimate Matrix Oranges'!BT384</f>
        <v>3.4796878925620573</v>
      </c>
      <c r="BU384" s="1">
        <f>[1]O111_Q1_R1!BT$1/'Ultimate Matrix Oranges'!BU384</f>
        <v>3.5089132843186626</v>
      </c>
      <c r="BV384" s="1">
        <f>[1]O111_Q1_R1!BU$1/'Ultimate Matrix Oranges'!BV384</f>
        <v>3.5268371488380392</v>
      </c>
      <c r="BW384" s="1">
        <f>[1]O111_Q1_R1!BV$1/'Ultimate Matrix Oranges'!BW384</f>
        <v>3.5525308341008</v>
      </c>
      <c r="BX384" s="1">
        <f>[1]O111_Q1_R1!BW$1/'Ultimate Matrix Oranges'!BX384</f>
        <v>3.5873021340159092</v>
      </c>
      <c r="BY384" s="1">
        <f>[1]O111_Q1_R1!BX$1/'Ultimate Matrix Oranges'!BY384</f>
        <v>3.6219393393044084</v>
      </c>
      <c r="BZ384" s="1">
        <f>[1]O111_Q1_R1!BY$1/'Ultimate Matrix Oranges'!BZ384</f>
        <v>3.6338498177646033</v>
      </c>
      <c r="CA384" s="1">
        <f>[1]O111_Q1_R1!BZ$1/'Ultimate Matrix Oranges'!CA384</f>
        <v>3.6487963511496289</v>
      </c>
      <c r="CB384" s="1">
        <f>[1]O111_Q1_R1!CA$1/'Ultimate Matrix Oranges'!CB384</f>
        <v>3.6603893049352618</v>
      </c>
      <c r="CC384" s="1">
        <f>[1]O111_Q1_R1!CB$1/'Ultimate Matrix Oranges'!CC384</f>
        <v>3.6481953054824667</v>
      </c>
      <c r="CD384" s="1">
        <f>[1]O111_Q1_R1!CC$1/'Ultimate Matrix Oranges'!CD384</f>
        <v>3.6376595792795254</v>
      </c>
      <c r="CE384" s="1">
        <f>[1]O111_Q1_R1!CD$1/'Ultimate Matrix Oranges'!CE384</f>
        <v>3.6236625605753763</v>
      </c>
      <c r="CF384" s="1">
        <f>[1]O111_Q1_R1!CE$1/'Ultimate Matrix Oranges'!CF384</f>
        <v>3.5975551531254135</v>
      </c>
      <c r="CG384" s="1">
        <f>[1]O111_Q1_R1!CF$1/'Ultimate Matrix Oranges'!CG384</f>
        <v>3.5633419999147549</v>
      </c>
      <c r="CH384" s="1">
        <f>[1]O111_Q1_R1!CG$1/'Ultimate Matrix Oranges'!CH384</f>
        <v>3.5422777111874444</v>
      </c>
      <c r="CI384" s="1">
        <f>[1]O111_Q1_R1!CH$1/'Ultimate Matrix Oranges'!CI384</f>
        <v>3.5188220811706685</v>
      </c>
      <c r="CJ384" s="1">
        <f>[1]O111_Q1_R1!CI$1/'Ultimate Matrix Oranges'!CJ384</f>
        <v>3.4881028055840133</v>
      </c>
      <c r="CK384" s="1">
        <f>[1]O111_Q1_R1!CJ$1/'Ultimate Matrix Oranges'!CK384</f>
        <v>3.4668343654421525</v>
      </c>
      <c r="CL384" s="1">
        <f>[1]O111_Q1_R1!CK$1/'Ultimate Matrix Oranges'!CL384</f>
        <v>3.4521323832973456</v>
      </c>
      <c r="CM384" s="1">
        <f>[1]O111_Q1_R1!CL$1/'Ultimate Matrix Oranges'!CM384</f>
        <v>3.424360015161835</v>
      </c>
      <c r="CN384" s="1">
        <f>[1]O111_Q1_R1!CM$1/'Ultimate Matrix Oranges'!CN384</f>
        <v>3.3995739691447793</v>
      </c>
      <c r="CO384" s="1">
        <f>[1]O111_Q1_R1!CN$1/'Ultimate Matrix Oranges'!CO384</f>
        <v>3.3842408547541574</v>
      </c>
      <c r="CP384" s="1">
        <f>[1]O111_Q1_R1!CO$1/'Ultimate Matrix Oranges'!CP384</f>
        <v>3.3742338448357301</v>
      </c>
      <c r="CQ384" s="1">
        <f>[1]O111_Q1_R1!CP$1/'Ultimate Matrix Oranges'!CQ384</f>
        <v>3.3691582370136688</v>
      </c>
      <c r="CR384" s="1">
        <f>[1]O111_Q1_R1!CQ$1/'Ultimate Matrix Oranges'!CR384</f>
        <v>3.3689102005926448</v>
      </c>
      <c r="CS384" s="1">
        <f>[1]O111_Q1_R1!CR$1/'Ultimate Matrix Oranges'!CS384</f>
        <v>3.358191571362577</v>
      </c>
      <c r="CT384" s="1">
        <f>[1]O111_Q1_R1!CS$1/'Ultimate Matrix Oranges'!CT384</f>
        <v>3.3637101348897969</v>
      </c>
      <c r="CU384" s="1">
        <f>[1]O111_Q1_R1!CT$1/'Ultimate Matrix Oranges'!CU384</f>
        <v>3.3668312281514714</v>
      </c>
      <c r="CV384" s="1">
        <f>[1]O111_Q1_R1!CU$1/'Ultimate Matrix Oranges'!CV384</f>
        <v>3.3726783925778849</v>
      </c>
      <c r="CW384" s="1">
        <f>[1]O111_Q1_R1!CV$1/'Ultimate Matrix Oranges'!CW384</f>
        <v>3.3840146741454711</v>
      </c>
      <c r="CX384" s="1">
        <f>[1]O111_Q1_R1!CW$1/'Ultimate Matrix Oranges'!CX384</f>
        <v>3.3996396598603771</v>
      </c>
      <c r="CY384" s="1">
        <f>[1]O111_Q1_R1!CX$1/'Ultimate Matrix Oranges'!CY384</f>
        <v>3.4205945148966284</v>
      </c>
      <c r="CZ384" s="1">
        <f>[1]O111_Q1_R1!CY$1/'Ultimate Matrix Oranges'!CZ384</f>
        <v>3.4410971491306577</v>
      </c>
      <c r="DA384" s="1">
        <f>[1]O111_Q1_R1!CZ$1/'Ultimate Matrix Oranges'!DA384</f>
        <v>3.4760234791711864</v>
      </c>
      <c r="DB384" s="1">
        <f>[1]O111_Q1_R1!DA$1/'Ultimate Matrix Oranges'!DB384</f>
        <v>3.5256561946303591</v>
      </c>
      <c r="DC384" s="1">
        <f>[1]O111_Q1_R1!DB$1/'Ultimate Matrix Oranges'!DC384</f>
        <v>3.5673384468016502</v>
      </c>
      <c r="DD384" s="1">
        <f>[1]O111_Q1_R1!DC$1/'Ultimate Matrix Oranges'!DD384</f>
        <v>3.6170576366430636</v>
      </c>
      <c r="DE384" s="1">
        <f>[1]O111_Q1_R1!DD$1/'Ultimate Matrix Oranges'!DE384</f>
        <v>3.6754468485418625</v>
      </c>
      <c r="DF384" s="1">
        <f>[1]O111_Q1_R1!DE$1/'Ultimate Matrix Oranges'!DF384</f>
        <v>3.7447624221586029</v>
      </c>
      <c r="DG384" s="1">
        <f>[1]O111_Q1_R1!DF$1/'Ultimate Matrix Oranges'!DG384</f>
        <v>3.8188664885180872</v>
      </c>
      <c r="DH384" s="1">
        <f>[1]O111_Q1_R1!DG$1/'Ultimate Matrix Oranges'!DH384</f>
        <v>3.899786736135102</v>
      </c>
      <c r="DI384" s="1">
        <f>[1]O111_Q1_R1!DH$1/'Ultimate Matrix Oranges'!DI384</f>
        <v>4.0054873093545202</v>
      </c>
      <c r="DJ384" s="1">
        <f>[1]O111_Q1_R1!DI$1/'Ultimate Matrix Oranges'!DJ384</f>
        <v>4.1090801066909375</v>
      </c>
      <c r="DK384" s="1">
        <f>[1]O111_Q1_R1!DJ$1/'Ultimate Matrix Oranges'!DK384</f>
        <v>4.225871560343859</v>
      </c>
      <c r="DL384" s="1">
        <f>[1]O111_Q1_R1!DK$1/'Ultimate Matrix Oranges'!DL384</f>
        <v>4.337081765986933</v>
      </c>
      <c r="DM384" s="1">
        <f>[1]O111_Q1_R1!DL$1/'Ultimate Matrix Oranges'!DM384</f>
        <v>4.4488743596656777</v>
      </c>
      <c r="DN384" s="1">
        <f>[1]O111_Q1_R1!DM$1/'Ultimate Matrix Oranges'!DN384</f>
        <v>4.6079327590997501</v>
      </c>
      <c r="DO384" s="1">
        <f>[1]O111_Q1_R1!DN$1/'Ultimate Matrix Oranges'!DO384</f>
        <v>4.7115280869525717</v>
      </c>
      <c r="DP384" s="1">
        <f>[1]O111_Q1_R1!DO$1/'Ultimate Matrix Oranges'!DP384</f>
        <v>4.8172447810128967</v>
      </c>
      <c r="DQ384" s="1">
        <f>[1]O111_Q1_R1!DP$1/'Ultimate Matrix Oranges'!DQ384</f>
        <v>4.9035155603865883</v>
      </c>
      <c r="DR384" s="1">
        <f>[1]O111_Q1_R1!DQ$1/'Ultimate Matrix Oranges'!DR384</f>
        <v>5.0146448602507228</v>
      </c>
      <c r="DS384" s="1">
        <f>[1]O111_Q1_R1!DR$1/'Ultimate Matrix Oranges'!DS384</f>
        <v>5.1201092632762917</v>
      </c>
      <c r="DT384" s="1">
        <f>[1]O111_Q1_R1!DS$1/'Ultimate Matrix Oranges'!DT384</f>
        <v>5.2279869613284129</v>
      </c>
      <c r="DU384" s="1">
        <f>[1]O111_Q1_R1!DT$1/'Ultimate Matrix Oranges'!DU384</f>
        <v>5.3430259745092865</v>
      </c>
      <c r="DV384" s="1">
        <f>[1]O111_Q1_R1!DU$1/'Ultimate Matrix Oranges'!DV384</f>
        <v>5.4753941472313743</v>
      </c>
      <c r="DW384" s="1">
        <f>[1]O111_Q1_R1!DV$1/'Ultimate Matrix Oranges'!DW384</f>
        <v>5.670307227385587</v>
      </c>
      <c r="DX384" s="1">
        <f>[1]O111_Q1_R1!DW$1/'Ultimate Matrix Oranges'!DX384</f>
        <v>5.9003387171404604</v>
      </c>
      <c r="DY384" s="1">
        <f>[1]O111_Q1_R1!DX$1/'Ultimate Matrix Oranges'!DY384</f>
        <v>6.3446615612068493</v>
      </c>
      <c r="DZ384" s="1">
        <f>[1]O111_Q1_R1!DY$1/'Ultimate Matrix Oranges'!DZ384</f>
        <v>6.7570036413500167</v>
      </c>
      <c r="EA384" s="1">
        <f>[1]O111_Q1_R1!DZ$1/'Ultimate Matrix Oranges'!EA384</f>
        <v>7.2466566939229997</v>
      </c>
      <c r="EB384" s="1">
        <f>[1]O111_Q1_R1!EA$1/'Ultimate Matrix Oranges'!EB384</f>
        <v>7.8687466946114819</v>
      </c>
      <c r="EC384" s="1">
        <f>[1]O111_Q1_R1!EB$1/'Ultimate Matrix Oranges'!EC384</f>
        <v>8.598938116630368</v>
      </c>
      <c r="ED384" s="1">
        <f>[1]O111_Q1_R1!EC$1/'Ultimate Matrix Oranges'!ED384</f>
        <v>9.3167751566241925</v>
      </c>
      <c r="EE384" s="1">
        <f>[1]O111_Q1_R1!ED$1/'Ultimate Matrix Oranges'!EE384</f>
        <v>10.129355525204078</v>
      </c>
      <c r="EF384" s="1">
        <f>[1]O111_Q1_R1!EE$1/'Ultimate Matrix Oranges'!EF384</f>
        <v>10.858375554689477</v>
      </c>
      <c r="EG384" s="1">
        <f>[1]O111_Q1_R1!EF$1/'Ultimate Matrix Oranges'!EG384</f>
        <v>11.578414642613103</v>
      </c>
      <c r="EH384" s="1">
        <f>[1]O111_Q1_R1!EG$1/'Ultimate Matrix Oranges'!EH384</f>
        <v>12.276709094721474</v>
      </c>
      <c r="EI384" s="1">
        <f>[1]O111_Q1_R1!EH$1/'Ultimate Matrix Oranges'!EI384</f>
        <v>12.934389632347209</v>
      </c>
      <c r="EJ384" s="1">
        <f>[1]O111_Q1_R1!EI$1/'Ultimate Matrix Oranges'!EJ384</f>
        <v>13.413533513893924</v>
      </c>
      <c r="EK384" s="1">
        <f>[1]O111_Q1_R1!EJ$1/'Ultimate Matrix Oranges'!EK384</f>
        <v>13.993090359916067</v>
      </c>
      <c r="EL384" s="1">
        <f>[1]O111_Q1_R1!EK$1/'Ultimate Matrix Oranges'!EL384</f>
        <v>14.37880259492743</v>
      </c>
      <c r="EM384" s="1">
        <f>[1]O111_Q1_R1!EL$1/'Ultimate Matrix Oranges'!EM384</f>
        <v>14.623204626002611</v>
      </c>
      <c r="EN384" s="1">
        <f>[1]O111_Q1_R1!EM$1/'Ultimate Matrix Oranges'!EN384</f>
        <v>14.924244949266495</v>
      </c>
      <c r="EO384" s="1">
        <f>[1]O111_Q1_R1!EN$1/'Ultimate Matrix Oranges'!EO384</f>
        <v>15.266412801059614</v>
      </c>
      <c r="EP384" s="1">
        <f>[1]O111_Q1_R1!EO$1/'Ultimate Matrix Oranges'!EP384</f>
        <v>15.267967615911461</v>
      </c>
      <c r="EQ384" s="1">
        <f>[1]O111_Q1_R1!EP$1/'Ultimate Matrix Oranges'!EQ384</f>
        <v>15.391408934707904</v>
      </c>
      <c r="ER384" s="1">
        <f>[1]O111_Q1_R1!EQ$1/'Ultimate Matrix Oranges'!ER384</f>
        <v>15.468087521779262</v>
      </c>
      <c r="ES384" s="1">
        <f>[1]O111_Q1_R1!ER$1/'Ultimate Matrix Oranges'!ES384</f>
        <v>15.61384534875028</v>
      </c>
      <c r="ET384" s="1">
        <f>[1]O111_Q1_R1!ES$1/'Ultimate Matrix Oranges'!ET384</f>
        <v>15.715856487292516</v>
      </c>
      <c r="EU384" s="1">
        <f>[1]O111_Q1_R1!ET$1/'Ultimate Matrix Oranges'!EU384</f>
        <v>15.611245661781229</v>
      </c>
      <c r="EV384" s="1">
        <f>[1]O111_Q1_R1!EU$1/'Ultimate Matrix Oranges'!EV384</f>
        <v>15.742465075904391</v>
      </c>
      <c r="EW384" s="1">
        <f>[1]O111_Q1_R1!EV$1/'Ultimate Matrix Oranges'!EW384</f>
        <v>15.690200821427672</v>
      </c>
      <c r="EX384" s="1">
        <f>[1]O111_Q1_R1!EW$1/'Ultimate Matrix Oranges'!EX384</f>
        <v>15.587691998795302</v>
      </c>
      <c r="EY384" s="1">
        <f>[1]O111_Q1_R1!EX$1/'Ultimate Matrix Oranges'!EY384</f>
        <v>15.548137878376885</v>
      </c>
      <c r="EZ384" s="1">
        <f>[1]O111_Q1_R1!EY$1/'Ultimate Matrix Oranges'!EZ384</f>
        <v>15.287224446911427</v>
      </c>
      <c r="FA384" s="1">
        <f>[1]O111_Q1_R1!EZ$1/'Ultimate Matrix Oranges'!FA384</f>
        <v>15.178693038817991</v>
      </c>
      <c r="FB384" s="1">
        <f>[1]O111_Q1_R1!FA$1/'Ultimate Matrix Oranges'!FB384</f>
        <v>14.939195509822264</v>
      </c>
      <c r="FC384" s="1">
        <f>[1]O111_Q1_R1!FB$1/'Ultimate Matrix Oranges'!FC384</f>
        <v>14.836765542146422</v>
      </c>
      <c r="FD384" s="1">
        <f>[1]O111_Q1_R1!FC$1/'Ultimate Matrix Oranges'!FD384</f>
        <v>14.621898688485141</v>
      </c>
      <c r="FE384" s="1">
        <f>[1]O111_Q1_R1!FD$1/'Ultimate Matrix Oranges'!FE384</f>
        <v>14.227902574992113</v>
      </c>
      <c r="FF384" s="1">
        <f>[1]O111_Q1_R1!FE$1/'Ultimate Matrix Oranges'!FF384</f>
        <v>14.061569944821594</v>
      </c>
      <c r="FG384" s="1">
        <f>[1]O111_Q1_R1!FF$1/'Ultimate Matrix Oranges'!FG384</f>
        <v>13.846581537149953</v>
      </c>
      <c r="FH384" s="1">
        <f>[1]O111_Q1_R1!FG$1/'Ultimate Matrix Oranges'!FH384</f>
        <v>13.564285486072125</v>
      </c>
      <c r="FI384" s="1">
        <f>[1]O111_Q1_R1!FH$1/'Ultimate Matrix Oranges'!FI384</f>
        <v>13.257977768200265</v>
      </c>
      <c r="FJ384" s="1">
        <f>[1]O111_Q1_R1!FI$1/'Ultimate Matrix Oranges'!FJ384</f>
        <v>13.05376912786279</v>
      </c>
      <c r="FK384" s="1">
        <f>[1]O111_Q1_R1!FJ$1/'Ultimate Matrix Oranges'!FK384</f>
        <v>12.838891895102218</v>
      </c>
      <c r="FL384" s="1">
        <f>[1]O111_Q1_R1!FK$1/'Ultimate Matrix Oranges'!FL384</f>
        <v>12.630044579242544</v>
      </c>
      <c r="FM384" s="1">
        <f>[1]O111_Q1_R1!FL$1/'Ultimate Matrix Oranges'!FM384</f>
        <v>12.409808087642707</v>
      </c>
      <c r="FN384" s="1">
        <f>[1]O111_Q1_R1!FM$1/'Ultimate Matrix Oranges'!FN384</f>
        <v>12.130572450880939</v>
      </c>
      <c r="FO384" s="1">
        <f>[1]O111_Q1_R1!FN$1/'Ultimate Matrix Oranges'!FO384</f>
        <v>11.945649384253551</v>
      </c>
      <c r="FP384" s="1">
        <f>[1]O111_Q1_R1!FO$1/'Ultimate Matrix Oranges'!FP384</f>
        <v>11.728215992142108</v>
      </c>
      <c r="FQ384" s="1">
        <f>[1]O111_Q1_R1!FP$1/'Ultimate Matrix Oranges'!FQ384</f>
        <v>11.546733606049337</v>
      </c>
      <c r="FR384" s="1">
        <f>[1]O111_Q1_R1!FQ$1/'Ultimate Matrix Oranges'!FR384</f>
        <v>11.302327004262436</v>
      </c>
      <c r="FS384" s="1">
        <f>[1]O111_Q1_R1!FR$1/'Ultimate Matrix Oranges'!FS384</f>
        <v>11.123787827103943</v>
      </c>
      <c r="FT384" s="1">
        <f>[1]O111_Q1_R1!FS$1/'Ultimate Matrix Oranges'!FT384</f>
        <v>10.964319901126464</v>
      </c>
      <c r="FU384" s="1">
        <f>[1]O111_Q1_R1!FT$1/'Ultimate Matrix Oranges'!FU384</f>
        <v>10.840681928099308</v>
      </c>
      <c r="FV384" s="1">
        <f>[1]O111_Q1_R1!FU$1/'Ultimate Matrix Oranges'!FV384</f>
        <v>10.691087764953455</v>
      </c>
      <c r="FW384" s="1">
        <f>[1]O111_Q1_R1!FV$1/'Ultimate Matrix Oranges'!FW384</f>
        <v>10.46581620506309</v>
      </c>
      <c r="FX384" s="1">
        <f>[1]O111_Q1_R1!FW$1/'Ultimate Matrix Oranges'!FX384</f>
        <v>10.337712592780361</v>
      </c>
      <c r="FY384" s="1">
        <f>[1]O111_Q1_R1!FX$1/'Ultimate Matrix Oranges'!FY384</f>
        <v>10.184554756964442</v>
      </c>
      <c r="FZ384" s="1">
        <f>[1]O111_Q1_R1!FY$1/'Ultimate Matrix Oranges'!FZ384</f>
        <v>10.07085914992699</v>
      </c>
      <c r="GA384" s="1">
        <f>[1]O111_Q1_R1!FZ$1/'Ultimate Matrix Oranges'!GA384</f>
        <v>9.9751350068245213</v>
      </c>
      <c r="GB384" s="1">
        <f>[1]O111_Q1_R1!GA$1/'Ultimate Matrix Oranges'!GB384</f>
        <v>9.8279283935906196</v>
      </c>
      <c r="GC384" s="1">
        <f>[1]O111_Q1_R1!GB$1/'Ultimate Matrix Oranges'!GC384</f>
        <v>9.7138670795090114</v>
      </c>
      <c r="GD384" s="1">
        <f>[1]O111_Q1_R1!GC$1/'Ultimate Matrix Oranges'!GD384</f>
        <v>9.5322717496398894</v>
      </c>
      <c r="GE384" s="1">
        <f>[1]O111_Q1_R1!GD$1/'Ultimate Matrix Oranges'!GE384</f>
        <v>9.4187893056916216</v>
      </c>
      <c r="GF384" s="1">
        <f>[1]O111_Q1_R1!GE$1/'Ultimate Matrix Oranges'!GF384</f>
        <v>9.2916213490478352</v>
      </c>
      <c r="GG384" s="1">
        <f>[1]O111_Q1_R1!GF$1/'Ultimate Matrix Oranges'!GG384</f>
        <v>9.1888512199188579</v>
      </c>
      <c r="GH384" s="1">
        <f>[1]O111_Q1_R1!GG$1/'Ultimate Matrix Oranges'!GH384</f>
        <v>9.042370999968286</v>
      </c>
      <c r="GI384" s="1">
        <f>[1]O111_Q1_R1!GH$1/'Ultimate Matrix Oranges'!GI384</f>
        <v>9.0394148180064668</v>
      </c>
      <c r="GJ384" s="1">
        <f>[1]O111_Q1_R1!GI$1/'Ultimate Matrix Oranges'!GJ384</f>
        <v>8.9347930770756037</v>
      </c>
      <c r="GK384" s="1">
        <f>[1]O111_Q1_R1!GJ$1/'Ultimate Matrix Oranges'!GK384</f>
        <v>8.8474172670655751</v>
      </c>
      <c r="GL384" s="1">
        <f>[1]O111_Q1_R1!GK$1/'Ultimate Matrix Oranges'!GL384</f>
        <v>8.7108562054697263</v>
      </c>
      <c r="GM384" s="1">
        <f>[1]O111_Q1_R1!GL$1/'Ultimate Matrix Oranges'!GM384</f>
        <v>8.6532930004910913</v>
      </c>
      <c r="GN384" s="1">
        <f>[1]O111_Q1_R1!GM$1/'Ultimate Matrix Oranges'!GN384</f>
        <v>8.5691335056416396</v>
      </c>
      <c r="GO384" s="1">
        <f>[1]O111_Q1_R1!GN$1/'Ultimate Matrix Oranges'!GO384</f>
        <v>8.5651353854257817</v>
      </c>
      <c r="GP384" s="1">
        <f>[1]O111_Q1_R1!GO$1/'Ultimate Matrix Oranges'!GP384</f>
        <v>8.4281319417888696</v>
      </c>
      <c r="GQ384" s="1">
        <f>[1]O111_Q1_R1!GP$1/'Ultimate Matrix Oranges'!GQ384</f>
        <v>8.3414515660309441</v>
      </c>
      <c r="GR384" s="1">
        <f>[1]O111_Q1_R1!GQ$1/'Ultimate Matrix Oranges'!GR384</f>
        <v>8.3578069723204909</v>
      </c>
      <c r="GS384" s="1">
        <f>[1]O111_Q1_R1!GR$1/'Ultimate Matrix Oranges'!GS384</f>
        <v>8.2479720342401297</v>
      </c>
      <c r="GT384" s="1">
        <f>[1]O111_Q1_R1!GS$1/'Ultimate Matrix Oranges'!GT384</f>
        <v>8.2039607119254345</v>
      </c>
      <c r="GU384" s="1">
        <f>[1]O111_Q1_R1!GT$1/'Ultimate Matrix Oranges'!GU384</f>
        <v>8.157888645054955</v>
      </c>
      <c r="GV384" s="1">
        <f>[1]O111_Q1_R1!GU$1/'Ultimate Matrix Oranges'!GV384</f>
        <v>8.1520915608337834</v>
      </c>
      <c r="GW384" s="1">
        <f>[1]O111_Q1_R1!GV$1/'Ultimate Matrix Oranges'!GW384</f>
        <v>8.1283171497549489</v>
      </c>
      <c r="GX384" s="1">
        <f>[1]O111_Q1_R1!GW$1/'Ultimate Matrix Oranges'!GX384</f>
        <v>8.210271749188454</v>
      </c>
      <c r="GY384" s="1">
        <f>[1]O111_Q1_R1!GX$1/'Ultimate Matrix Oranges'!GY384</f>
        <v>8.1007342039882797</v>
      </c>
      <c r="GZ384" s="1">
        <f>[1]O111_Q1_R1!GY$1/'Ultimate Matrix Oranges'!GZ384</f>
        <v>8.0584731270568657</v>
      </c>
      <c r="HA384" s="1">
        <f>[1]O111_Q1_R1!GZ$1/'Ultimate Matrix Oranges'!HA384</f>
        <v>7.9027281457110021</v>
      </c>
      <c r="HB384" s="1">
        <f>[1]O111_Q1_R1!HA$1/'Ultimate Matrix Oranges'!HB384</f>
        <v>7.8743382976667275</v>
      </c>
      <c r="HC384" s="1">
        <f>[1]O111_Q1_R1!HB$1/'Ultimate Matrix Oranges'!HC384</f>
        <v>7.7756045324912302</v>
      </c>
      <c r="HD384" s="1">
        <f>[1]O111_Q1_R1!HC$1/'Ultimate Matrix Oranges'!HD384</f>
        <v>7.6958498387069811</v>
      </c>
      <c r="HE384" s="1">
        <f>[1]O111_Q1_R1!HD$1/'Ultimate Matrix Oranges'!HE384</f>
        <v>7.6581720054313891</v>
      </c>
      <c r="HF384" s="1">
        <f>[1]O111_Q1_R1!HE$1/'Ultimate Matrix Oranges'!HF384</f>
        <v>7.5332877816321515</v>
      </c>
      <c r="HG384" s="1">
        <f>[1]O111_Q1_R1!HF$1/'Ultimate Matrix Oranges'!HG384</f>
        <v>7.6319382095022572</v>
      </c>
      <c r="HH384" s="1">
        <f>[1]O111_Q1_R1!HG$1/'Ultimate Matrix Oranges'!HH384</f>
        <v>7.4915687244050559</v>
      </c>
      <c r="HI384" s="1">
        <f>[1]O111_Q1_R1!HH$1/'Ultimate Matrix Oranges'!HI384</f>
        <v>7.4357240864827423</v>
      </c>
      <c r="HJ384" s="1">
        <f>[1]O111_Q1_R1!HI$1/'Ultimate Matrix Oranges'!HJ384</f>
        <v>7.3132423366595649</v>
      </c>
      <c r="HK384" s="1">
        <f>[1]O111_Q1_R1!HJ$1/'Ultimate Matrix Oranges'!HK384</f>
        <v>7.1701717239456579</v>
      </c>
      <c r="HL384" s="1">
        <f>[1]O111_Q1_R1!HK$1/'Ultimate Matrix Oranges'!HL384</f>
        <v>7.0532584102041316</v>
      </c>
      <c r="HM384" s="1">
        <f>[1]O111_Q1_R1!HL$1/'Ultimate Matrix Oranges'!HM384</f>
        <v>6.8016692859059376</v>
      </c>
      <c r="HN384" s="1">
        <f>[1]O111_Q1_R1!HM$1/'Ultimate Matrix Oranges'!HN384</f>
        <v>6.6833738688402464</v>
      </c>
      <c r="HO384" s="1">
        <f>[1]O111_Q1_R1!HN$1/'Ultimate Matrix Oranges'!HO384</f>
        <v>6.6840827187124612</v>
      </c>
      <c r="HP384" s="1">
        <f>[1]O111_Q1_R1!HO$1/'Ultimate Matrix Oranges'!HP384</f>
        <v>6.8406524466750316</v>
      </c>
      <c r="HQ384" s="1">
        <f>[1]O111_Q1_R1!HP$1/'Ultimate Matrix Oranges'!HQ384</f>
        <v>6.7833665706477575</v>
      </c>
      <c r="HR384" s="1">
        <f>[1]O111_Q1_R1!HQ$1/'Ultimate Matrix Oranges'!HR384</f>
        <v>7.0142469470827677</v>
      </c>
      <c r="HS384" s="1">
        <f>[1]O111_Q1_R1!HR$1/'Ultimate Matrix Oranges'!HS384</f>
        <v>7.0995334370139966</v>
      </c>
      <c r="HT384" s="1">
        <f>[1]O111_Q1_R1!HS$1/'Ultimate Matrix Oranges'!HT384</f>
        <v>7.1084280747909423</v>
      </c>
      <c r="HU384" s="1">
        <f>[1]O111_Q1_R1!HT$1/'Ultimate Matrix Oranges'!HU384</f>
        <v>7.1600993317021508</v>
      </c>
    </row>
    <row r="385" spans="1:229" x14ac:dyDescent="0.2">
      <c r="A385">
        <v>12.5</v>
      </c>
      <c r="B385" s="1">
        <f>[1]O111_Q1_R1!A$1/'Ultimate Matrix Oranges'!B385</f>
        <v>2.3670305056941858</v>
      </c>
      <c r="C385" s="1">
        <f>[1]O111_Q1_R1!B$1/'Ultimate Matrix Oranges'!C385</f>
        <v>2.3848651940056156</v>
      </c>
      <c r="D385" s="1">
        <f>[1]O111_Q1_R1!C$1/'Ultimate Matrix Oranges'!D385</f>
        <v>2.3707250257593611</v>
      </c>
      <c r="E385" s="1">
        <f>[1]O111_Q1_R1!D$1/'Ultimate Matrix Oranges'!E385</f>
        <v>2.3784865313453873</v>
      </c>
      <c r="F385" s="1">
        <f>[1]O111_Q1_R1!E$1/'Ultimate Matrix Oranges'!F385</f>
        <v>2.4042804258496369</v>
      </c>
      <c r="G385" s="1">
        <f>[1]O111_Q1_R1!F$1/'Ultimate Matrix Oranges'!G385</f>
        <v>2.419610496531754</v>
      </c>
      <c r="H385" s="1">
        <f>[1]O111_Q1_R1!G$1/'Ultimate Matrix Oranges'!H385</f>
        <v>2.4288381566663837</v>
      </c>
      <c r="I385" s="1">
        <f>[1]O111_Q1_R1!H$1/'Ultimate Matrix Oranges'!I385</f>
        <v>2.4541713934126785</v>
      </c>
      <c r="J385" s="1">
        <f>[1]O111_Q1_R1!I$1/'Ultimate Matrix Oranges'!J385</f>
        <v>2.4755679232734784</v>
      </c>
      <c r="K385" s="1">
        <f>[1]O111_Q1_R1!J$1/'Ultimate Matrix Oranges'!K385</f>
        <v>2.4961218514281285</v>
      </c>
      <c r="L385" s="1">
        <f>[1]O111_Q1_R1!K$1/'Ultimate Matrix Oranges'!L385</f>
        <v>2.5200359410711162</v>
      </c>
      <c r="M385" s="1">
        <f>[1]O111_Q1_R1!L$1/'Ultimate Matrix Oranges'!M385</f>
        <v>2.5574450565944953</v>
      </c>
      <c r="N385" s="1">
        <f>[1]O111_Q1_R1!M$1/'Ultimate Matrix Oranges'!N385</f>
        <v>2.5972186699027544</v>
      </c>
      <c r="O385" s="1">
        <f>[1]O111_Q1_R1!N$1/'Ultimate Matrix Oranges'!O385</f>
        <v>2.6748991896472991</v>
      </c>
      <c r="P385" s="1">
        <f>[1]O111_Q1_R1!O$1/'Ultimate Matrix Oranges'!P385</f>
        <v>2.7111238238021027</v>
      </c>
      <c r="Q385" s="1">
        <f>[1]O111_Q1_R1!P$1/'Ultimate Matrix Oranges'!Q385</f>
        <v>2.7639896397590817</v>
      </c>
      <c r="R385" s="1">
        <f>[1]O111_Q1_R1!Q$1/'Ultimate Matrix Oranges'!R385</f>
        <v>2.7998348266811477</v>
      </c>
      <c r="S385" s="1">
        <f>[1]O111_Q1_R1!R$1/'Ultimate Matrix Oranges'!S385</f>
        <v>2.826406639937372</v>
      </c>
      <c r="T385" s="1">
        <f>[1]O111_Q1_R1!S$1/'Ultimate Matrix Oranges'!T385</f>
        <v>2.8361928585138725</v>
      </c>
      <c r="U385" s="1">
        <f>[1]O111_Q1_R1!T$1/'Ultimate Matrix Oranges'!U385</f>
        <v>2.8549499783117209</v>
      </c>
      <c r="V385" s="1">
        <f>[1]O111_Q1_R1!U$1/'Ultimate Matrix Oranges'!V385</f>
        <v>2.8507737684532968</v>
      </c>
      <c r="W385" s="1">
        <f>[1]O111_Q1_R1!V$1/'Ultimate Matrix Oranges'!W385</f>
        <v>2.8567376198031909</v>
      </c>
      <c r="X385" s="1">
        <f>[1]O111_Q1_R1!W$1/'Ultimate Matrix Oranges'!X385</f>
        <v>2.8493779516458728</v>
      </c>
      <c r="Y385" s="1">
        <f>[1]O111_Q1_R1!X$1/'Ultimate Matrix Oranges'!Y385</f>
        <v>2.8417298648404752</v>
      </c>
      <c r="Z385" s="1">
        <f>[1]O111_Q1_R1!Y$1/'Ultimate Matrix Oranges'!Z385</f>
        <v>2.8183159846931445</v>
      </c>
      <c r="AA385" s="1">
        <f>[1]O111_Q1_R1!Z$1/'Ultimate Matrix Oranges'!AA385</f>
        <v>2.8075119530697261</v>
      </c>
      <c r="AB385" s="1">
        <f>[1]O111_Q1_R1!AA$1/'Ultimate Matrix Oranges'!AB385</f>
        <v>2.7885726345886623</v>
      </c>
      <c r="AC385" s="1">
        <f>[1]O111_Q1_R1!AB$1/'Ultimate Matrix Oranges'!AC385</f>
        <v>2.7789332791927031</v>
      </c>
      <c r="AD385" s="1">
        <f>[1]O111_Q1_R1!AC$1/'Ultimate Matrix Oranges'!AD385</f>
        <v>2.7565749083124658</v>
      </c>
      <c r="AE385" s="1">
        <f>[1]O111_Q1_R1!AD$1/'Ultimate Matrix Oranges'!AE385</f>
        <v>2.7380977968833959</v>
      </c>
      <c r="AF385" s="1">
        <f>[1]O111_Q1_R1!AE$1/'Ultimate Matrix Oranges'!AF385</f>
        <v>2.7251939928598823</v>
      </c>
      <c r="AG385" s="1">
        <f>[1]O111_Q1_R1!AF$1/'Ultimate Matrix Oranges'!AG385</f>
        <v>2.7100239814763767</v>
      </c>
      <c r="AH385" s="1">
        <f>[1]O111_Q1_R1!AG$1/'Ultimate Matrix Oranges'!AH385</f>
        <v>2.686979954294765</v>
      </c>
      <c r="AI385" s="1">
        <f>[1]O111_Q1_R1!AH$1/'Ultimate Matrix Oranges'!AI385</f>
        <v>2.671475587573692</v>
      </c>
      <c r="AJ385" s="1">
        <f>[1]O111_Q1_R1!AI$1/'Ultimate Matrix Oranges'!AJ385</f>
        <v>2.6524501393602105</v>
      </c>
      <c r="AK385" s="1">
        <f>[1]O111_Q1_R1!AJ$1/'Ultimate Matrix Oranges'!AK385</f>
        <v>2.6345750691607037</v>
      </c>
      <c r="AL385" s="1">
        <f>[1]O111_Q1_R1!AK$1/'Ultimate Matrix Oranges'!AL385</f>
        <v>2.6213004800993538</v>
      </c>
      <c r="AM385" s="1">
        <f>[1]O111_Q1_R1!AL$1/'Ultimate Matrix Oranges'!AM385</f>
        <v>2.6137806842953273</v>
      </c>
      <c r="AN385" s="1">
        <f>[1]O111_Q1_R1!AM$1/'Ultimate Matrix Oranges'!AN385</f>
        <v>2.6016525277051739</v>
      </c>
      <c r="AO385" s="1">
        <f>[1]O111_Q1_R1!AN$1/'Ultimate Matrix Oranges'!AO385</f>
        <v>2.5957128508682952</v>
      </c>
      <c r="AP385" s="1">
        <f>[1]O111_Q1_R1!AO$1/'Ultimate Matrix Oranges'!AP385</f>
        <v>2.5905856080571708</v>
      </c>
      <c r="AQ385" s="1">
        <f>[1]O111_Q1_R1!AP$1/'Ultimate Matrix Oranges'!AQ385</f>
        <v>2.589116613180042</v>
      </c>
      <c r="AR385" s="1">
        <f>[1]O111_Q1_R1!AQ$1/'Ultimate Matrix Oranges'!AR385</f>
        <v>2.5871302962546849</v>
      </c>
      <c r="AS385" s="1">
        <f>[1]O111_Q1_R1!AR$1/'Ultimate Matrix Oranges'!AS385</f>
        <v>2.5813185592049912</v>
      </c>
      <c r="AT385" s="1">
        <f>[1]O111_Q1_R1!AS$1/'Ultimate Matrix Oranges'!AT385</f>
        <v>2.5866405540306903</v>
      </c>
      <c r="AU385" s="1">
        <f>[1]O111_Q1_R1!AT$1/'Ultimate Matrix Oranges'!AU385</f>
        <v>2.5882936532178649</v>
      </c>
      <c r="AV385" s="1">
        <f>[1]O111_Q1_R1!AU$1/'Ultimate Matrix Oranges'!AV385</f>
        <v>2.5901255926425697</v>
      </c>
      <c r="AW385" s="1">
        <f>[1]O111_Q1_R1!AV$1/'Ultimate Matrix Oranges'!AW385</f>
        <v>2.5953423753496079</v>
      </c>
      <c r="AX385" s="1">
        <f>[1]O111_Q1_R1!AW$1/'Ultimate Matrix Oranges'!AX385</f>
        <v>2.5932579069795763</v>
      </c>
      <c r="AY385" s="1">
        <f>[1]O111_Q1_R1!AX$1/'Ultimate Matrix Oranges'!AY385</f>
        <v>2.6099879056148305</v>
      </c>
      <c r="AZ385" s="1">
        <f>[1]O111_Q1_R1!AY$1/'Ultimate Matrix Oranges'!AZ385</f>
        <v>2.6190003419708554</v>
      </c>
      <c r="BA385" s="1">
        <f>[1]O111_Q1_R1!AZ$1/'Ultimate Matrix Oranges'!BA385</f>
        <v>2.6309950398593704</v>
      </c>
      <c r="BB385" s="1">
        <f>[1]O111_Q1_R1!BA$1/'Ultimate Matrix Oranges'!BB385</f>
        <v>2.6477390264900253</v>
      </c>
      <c r="BC385" s="1">
        <f>[1]O111_Q1_R1!BB$1/'Ultimate Matrix Oranges'!BC385</f>
        <v>2.6596923315205308</v>
      </c>
      <c r="BD385" s="1">
        <f>[1]O111_Q1_R1!BC$1/'Ultimate Matrix Oranges'!BD385</f>
        <v>2.680840859034312</v>
      </c>
      <c r="BE385" s="1">
        <f>[1]O111_Q1_R1!BD$1/'Ultimate Matrix Oranges'!BE385</f>
        <v>2.6989210972670348</v>
      </c>
      <c r="BF385" s="1">
        <f>[1]O111_Q1_R1!BE$1/'Ultimate Matrix Oranges'!BF385</f>
        <v>2.7218662156675641</v>
      </c>
      <c r="BG385" s="1">
        <f>[1]O111_Q1_R1!BF$1/'Ultimate Matrix Oranges'!BG385</f>
        <v>2.7521494035782679</v>
      </c>
      <c r="BH385" s="1">
        <f>[1]O111_Q1_R1!BG$1/'Ultimate Matrix Oranges'!BH385</f>
        <v>2.8131722520061926</v>
      </c>
      <c r="BI385" s="1">
        <f>[1]O111_Q1_R1!BH$1/'Ultimate Matrix Oranges'!BI385</f>
        <v>2.8918204403012511</v>
      </c>
      <c r="BJ385" s="1">
        <f>[1]O111_Q1_R1!BI$1/'Ultimate Matrix Oranges'!BJ385</f>
        <v>2.9866489040308082</v>
      </c>
      <c r="BK385" s="1">
        <f>[1]O111_Q1_R1!BJ$1/'Ultimate Matrix Oranges'!BK385</f>
        <v>3.1095014346599803</v>
      </c>
      <c r="BL385" s="1">
        <f>[1]O111_Q1_R1!BK$1/'Ultimate Matrix Oranges'!BL385</f>
        <v>3.2512329892408252</v>
      </c>
      <c r="BM385" s="1">
        <f>[1]O111_Q1_R1!BL$1/'Ultimate Matrix Oranges'!BM385</f>
        <v>3.3809397785307858</v>
      </c>
      <c r="BN385" s="1">
        <f>[1]O111_Q1_R1!BM$1/'Ultimate Matrix Oranges'!BN385</f>
        <v>3.4922796428801539</v>
      </c>
      <c r="BO385" s="1">
        <f>[1]O111_Q1_R1!BN$1/'Ultimate Matrix Oranges'!BO385</f>
        <v>3.5881814562115006</v>
      </c>
      <c r="BP385" s="1">
        <f>[1]O111_Q1_R1!BO$1/'Ultimate Matrix Oranges'!BP385</f>
        <v>3.6583557515415408</v>
      </c>
      <c r="BQ385" s="1">
        <f>[1]O111_Q1_R1!BP$1/'Ultimate Matrix Oranges'!BQ385</f>
        <v>3.711018339104907</v>
      </c>
      <c r="BR385" s="1">
        <f>[1]O111_Q1_R1!BQ$1/'Ultimate Matrix Oranges'!BR385</f>
        <v>3.7486567118596836</v>
      </c>
      <c r="BS385" s="1">
        <f>[1]O111_Q1_R1!BR$1/'Ultimate Matrix Oranges'!BS385</f>
        <v>3.7735543562066307</v>
      </c>
      <c r="BT385" s="1">
        <f>[1]O111_Q1_R1!BS$1/'Ultimate Matrix Oranges'!BT385</f>
        <v>3.7983704542227565</v>
      </c>
      <c r="BU385" s="1">
        <f>[1]O111_Q1_R1!BT$1/'Ultimate Matrix Oranges'!BU385</f>
        <v>3.8259362174012796</v>
      </c>
      <c r="BV385" s="1">
        <f>[1]O111_Q1_R1!BU$1/'Ultimate Matrix Oranges'!BV385</f>
        <v>3.8517347983616887</v>
      </c>
      <c r="BW385" s="1">
        <f>[1]O111_Q1_R1!BV$1/'Ultimate Matrix Oranges'!BW385</f>
        <v>3.8766604462538599</v>
      </c>
      <c r="BX385" s="1">
        <f>[1]O111_Q1_R1!BW$1/'Ultimate Matrix Oranges'!BX385</f>
        <v>3.91443718041283</v>
      </c>
      <c r="BY385" s="1">
        <f>[1]O111_Q1_R1!BX$1/'Ultimate Matrix Oranges'!BY385</f>
        <v>3.9505825306232496</v>
      </c>
      <c r="BZ385" s="1">
        <f>[1]O111_Q1_R1!BY$1/'Ultimate Matrix Oranges'!BZ385</f>
        <v>3.9643758970683756</v>
      </c>
      <c r="CA385" s="1">
        <f>[1]O111_Q1_R1!BZ$1/'Ultimate Matrix Oranges'!CA385</f>
        <v>3.9795012588324479</v>
      </c>
      <c r="CB385" s="1">
        <f>[1]O111_Q1_R1!CA$1/'Ultimate Matrix Oranges'!CB385</f>
        <v>3.9930617206386492</v>
      </c>
      <c r="CC385" s="1">
        <f>[1]O111_Q1_R1!CB$1/'Ultimate Matrix Oranges'!CC385</f>
        <v>3.9738153271257985</v>
      </c>
      <c r="CD385" s="1">
        <f>[1]O111_Q1_R1!CC$1/'Ultimate Matrix Oranges'!CD385</f>
        <v>3.9582237078706979</v>
      </c>
      <c r="CE385" s="1">
        <f>[1]O111_Q1_R1!CD$1/'Ultimate Matrix Oranges'!CE385</f>
        <v>3.9350554709794898</v>
      </c>
      <c r="CF385" s="1">
        <f>[1]O111_Q1_R1!CE$1/'Ultimate Matrix Oranges'!CF385</f>
        <v>3.9000225194957086</v>
      </c>
      <c r="CG385" s="1">
        <f>[1]O111_Q1_R1!CF$1/'Ultimate Matrix Oranges'!CG385</f>
        <v>3.857194064599474</v>
      </c>
      <c r="CH385" s="1">
        <f>[1]O111_Q1_R1!CG$1/'Ultimate Matrix Oranges'!CH385</f>
        <v>3.8352805712284934</v>
      </c>
      <c r="CI385" s="1">
        <f>[1]O111_Q1_R1!CH$1/'Ultimate Matrix Oranges'!CI385</f>
        <v>3.8047020127136699</v>
      </c>
      <c r="CJ385" s="1">
        <f>[1]O111_Q1_R1!CI$1/'Ultimate Matrix Oranges'!CJ385</f>
        <v>3.7672823922480232</v>
      </c>
      <c r="CK385" s="1">
        <f>[1]O111_Q1_R1!CJ$1/'Ultimate Matrix Oranges'!CK385</f>
        <v>3.7470592562922516</v>
      </c>
      <c r="CL385" s="1">
        <f>[1]O111_Q1_R1!CK$1/'Ultimate Matrix Oranges'!CL385</f>
        <v>3.725674666393135</v>
      </c>
      <c r="CM385" s="1">
        <f>[1]O111_Q1_R1!CL$1/'Ultimate Matrix Oranges'!CM385</f>
        <v>3.6937073124882511</v>
      </c>
      <c r="CN385" s="1">
        <f>[1]O111_Q1_R1!CM$1/'Ultimate Matrix Oranges'!CN385</f>
        <v>3.667246892033567</v>
      </c>
      <c r="CO385" s="1">
        <f>[1]O111_Q1_R1!CN$1/'Ultimate Matrix Oranges'!CO385</f>
        <v>3.6489334756571923</v>
      </c>
      <c r="CP385" s="1">
        <f>[1]O111_Q1_R1!CO$1/'Ultimate Matrix Oranges'!CP385</f>
        <v>3.6351863082999274</v>
      </c>
      <c r="CQ385" s="1">
        <f>[1]O111_Q1_R1!CP$1/'Ultimate Matrix Oranges'!CQ385</f>
        <v>3.6305591611495038</v>
      </c>
      <c r="CR385" s="1">
        <f>[1]O111_Q1_R1!CQ$1/'Ultimate Matrix Oranges'!CR385</f>
        <v>3.6302448178549431</v>
      </c>
      <c r="CS385" s="1">
        <f>[1]O111_Q1_R1!CR$1/'Ultimate Matrix Oranges'!CS385</f>
        <v>3.6182583437909788</v>
      </c>
      <c r="CT385" s="1">
        <f>[1]O111_Q1_R1!CS$1/'Ultimate Matrix Oranges'!CT385</f>
        <v>3.6257723314520662</v>
      </c>
      <c r="CU385" s="1">
        <f>[1]O111_Q1_R1!CT$1/'Ultimate Matrix Oranges'!CU385</f>
        <v>3.6301046459278132</v>
      </c>
      <c r="CV385" s="1">
        <f>[1]O111_Q1_R1!CU$1/'Ultimate Matrix Oranges'!CV385</f>
        <v>3.6371591341292908</v>
      </c>
      <c r="CW385" s="1">
        <f>[1]O111_Q1_R1!CV$1/'Ultimate Matrix Oranges'!CW385</f>
        <v>3.6561705832784694</v>
      </c>
      <c r="CX385" s="1">
        <f>[1]O111_Q1_R1!CW$1/'Ultimate Matrix Oranges'!CX385</f>
        <v>3.6743578351169237</v>
      </c>
      <c r="CY385" s="1">
        <f>[1]O111_Q1_R1!CX$1/'Ultimate Matrix Oranges'!CY385</f>
        <v>3.7008474322034677</v>
      </c>
      <c r="CZ385" s="1">
        <f>[1]O111_Q1_R1!CY$1/'Ultimate Matrix Oranges'!CZ385</f>
        <v>3.7253183232220923</v>
      </c>
      <c r="DA385" s="1">
        <f>[1]O111_Q1_R1!CZ$1/'Ultimate Matrix Oranges'!DA385</f>
        <v>3.7632058919038944</v>
      </c>
      <c r="DB385" s="1">
        <f>[1]O111_Q1_R1!DA$1/'Ultimate Matrix Oranges'!DB385</f>
        <v>3.8229575834015237</v>
      </c>
      <c r="DC385" s="1">
        <f>[1]O111_Q1_R1!DB$1/'Ultimate Matrix Oranges'!DC385</f>
        <v>3.8716162023816212</v>
      </c>
      <c r="DD385" s="1">
        <f>[1]O111_Q1_R1!DC$1/'Ultimate Matrix Oranges'!DD385</f>
        <v>3.9297617965327776</v>
      </c>
      <c r="DE385" s="1">
        <f>[1]O111_Q1_R1!DD$1/'Ultimate Matrix Oranges'!DE385</f>
        <v>3.997581681008409</v>
      </c>
      <c r="DF385" s="1">
        <f>[1]O111_Q1_R1!DE$1/'Ultimate Matrix Oranges'!DF385</f>
        <v>4.0794572888843899</v>
      </c>
      <c r="DG385" s="1">
        <f>[1]O111_Q1_R1!DF$1/'Ultimate Matrix Oranges'!DG385</f>
        <v>4.165700061083343</v>
      </c>
      <c r="DH385" s="1">
        <f>[1]O111_Q1_R1!DG$1/'Ultimate Matrix Oranges'!DH385</f>
        <v>4.2613473412932912</v>
      </c>
      <c r="DI385" s="1">
        <f>[1]O111_Q1_R1!DH$1/'Ultimate Matrix Oranges'!DI385</f>
        <v>4.3885590434011919</v>
      </c>
      <c r="DJ385" s="1">
        <f>[1]O111_Q1_R1!DI$1/'Ultimate Matrix Oranges'!DJ385</f>
        <v>4.5122489547299507</v>
      </c>
      <c r="DK385" s="1">
        <f>[1]O111_Q1_R1!DJ$1/'Ultimate Matrix Oranges'!DK385</f>
        <v>4.651267903513971</v>
      </c>
      <c r="DL385" s="1">
        <f>[1]O111_Q1_R1!DK$1/'Ultimate Matrix Oranges'!DL385</f>
        <v>4.7836574855878418</v>
      </c>
      <c r="DM385" s="1">
        <f>[1]O111_Q1_R1!DL$1/'Ultimate Matrix Oranges'!DM385</f>
        <v>4.9192099869573322</v>
      </c>
      <c r="DN385" s="1">
        <f>[1]O111_Q1_R1!DM$1/'Ultimate Matrix Oranges'!DN385</f>
        <v>5.1098053775748991</v>
      </c>
      <c r="DO385" s="1">
        <f>[1]O111_Q1_R1!DN$1/'Ultimate Matrix Oranges'!DO385</f>
        <v>5.2424870941040433</v>
      </c>
      <c r="DP385" s="1">
        <f>[1]O111_Q1_R1!DO$1/'Ultimate Matrix Oranges'!DP385</f>
        <v>5.3714733567674511</v>
      </c>
      <c r="DQ385" s="1">
        <f>[1]O111_Q1_R1!DP$1/'Ultimate Matrix Oranges'!DQ385</f>
        <v>5.4801545579237345</v>
      </c>
      <c r="DR385" s="1">
        <f>[1]O111_Q1_R1!DQ$1/'Ultimate Matrix Oranges'!DR385</f>
        <v>5.6233822991340645</v>
      </c>
      <c r="DS385" s="1">
        <f>[1]O111_Q1_R1!DR$1/'Ultimate Matrix Oranges'!DS385</f>
        <v>5.753352835478859</v>
      </c>
      <c r="DT385" s="1">
        <f>[1]O111_Q1_R1!DS$1/'Ultimate Matrix Oranges'!DT385</f>
        <v>5.8935703231419865</v>
      </c>
      <c r="DU385" s="1">
        <f>[1]O111_Q1_R1!DT$1/'Ultimate Matrix Oranges'!DU385</f>
        <v>6.0327805658726232</v>
      </c>
      <c r="DV385" s="1">
        <f>[1]O111_Q1_R1!DU$1/'Ultimate Matrix Oranges'!DV385</f>
        <v>6.1981857610643933</v>
      </c>
      <c r="DW385" s="1">
        <f>[1]O111_Q1_R1!DV$1/'Ultimate Matrix Oranges'!DW385</f>
        <v>6.4447350901689084</v>
      </c>
      <c r="DX385" s="1">
        <f>[1]O111_Q1_R1!DW$1/'Ultimate Matrix Oranges'!DX385</f>
        <v>6.7325773965553859</v>
      </c>
      <c r="DY385" s="1">
        <f>[1]O111_Q1_R1!DX$1/'Ultimate Matrix Oranges'!DY385</f>
        <v>7.2883362537628615</v>
      </c>
      <c r="DZ385" s="1">
        <f>[1]O111_Q1_R1!DY$1/'Ultimate Matrix Oranges'!DZ385</f>
        <v>7.8021718089638403</v>
      </c>
      <c r="EA385" s="1">
        <f>[1]O111_Q1_R1!DZ$1/'Ultimate Matrix Oranges'!EA385</f>
        <v>8.4261620592335689</v>
      </c>
      <c r="EB385" s="1">
        <f>[1]O111_Q1_R1!EA$1/'Ultimate Matrix Oranges'!EB385</f>
        <v>9.2011709803023365</v>
      </c>
      <c r="EC385" s="1">
        <f>[1]O111_Q1_R1!EB$1/'Ultimate Matrix Oranges'!EC385</f>
        <v>10.089343244644907</v>
      </c>
      <c r="ED385" s="1">
        <f>[1]O111_Q1_R1!EC$1/'Ultimate Matrix Oranges'!ED385</f>
        <v>10.972648699776556</v>
      </c>
      <c r="EE385" s="1">
        <f>[1]O111_Q1_R1!ED$1/'Ultimate Matrix Oranges'!EE385</f>
        <v>11.947717438135737</v>
      </c>
      <c r="EF385" s="1">
        <f>[1]O111_Q1_R1!EE$1/'Ultimate Matrix Oranges'!EF385</f>
        <v>12.760296977196393</v>
      </c>
      <c r="EG385" s="1">
        <f>[1]O111_Q1_R1!EF$1/'Ultimate Matrix Oranges'!EG385</f>
        <v>13.579338481713537</v>
      </c>
      <c r="EH385" s="1">
        <f>[1]O111_Q1_R1!EG$1/'Ultimate Matrix Oranges'!EH385</f>
        <v>14.330190817205276</v>
      </c>
      <c r="EI385" s="1">
        <f>[1]O111_Q1_R1!EH$1/'Ultimate Matrix Oranges'!EI385</f>
        <v>15.01367102837572</v>
      </c>
      <c r="EJ385" s="1">
        <f>[1]O111_Q1_R1!EI$1/'Ultimate Matrix Oranges'!EJ385</f>
        <v>15.487697974942874</v>
      </c>
      <c r="EK385" s="1">
        <f>[1]O111_Q1_R1!EJ$1/'Ultimate Matrix Oranges'!EK385</f>
        <v>16.039007128413573</v>
      </c>
      <c r="EL385" s="1">
        <f>[1]O111_Q1_R1!EK$1/'Ultimate Matrix Oranges'!EL385</f>
        <v>16.387355823704173</v>
      </c>
      <c r="EM385" s="1">
        <f>[1]O111_Q1_R1!EL$1/'Ultimate Matrix Oranges'!EM385</f>
        <v>16.631573364448805</v>
      </c>
      <c r="EN385" s="1">
        <f>[1]O111_Q1_R1!EM$1/'Ultimate Matrix Oranges'!EN385</f>
        <v>16.905649284805072</v>
      </c>
      <c r="EO385" s="1">
        <f>[1]O111_Q1_R1!EN$1/'Ultimate Matrix Oranges'!EO385</f>
        <v>17.187655904782268</v>
      </c>
      <c r="EP385" s="1">
        <f>[1]O111_Q1_R1!EO$1/'Ultimate Matrix Oranges'!EP385</f>
        <v>17.19610683169838</v>
      </c>
      <c r="EQ385" s="1">
        <f>[1]O111_Q1_R1!EP$1/'Ultimate Matrix Oranges'!EQ385</f>
        <v>17.279325852604661</v>
      </c>
      <c r="ER385" s="1">
        <f>[1]O111_Q1_R1!EQ$1/'Ultimate Matrix Oranges'!ER385</f>
        <v>17.378899209760156</v>
      </c>
      <c r="ES385" s="1">
        <f>[1]O111_Q1_R1!ER$1/'Ultimate Matrix Oranges'!ES385</f>
        <v>17.459859221650664</v>
      </c>
      <c r="ET385" s="1">
        <f>[1]O111_Q1_R1!ES$1/'Ultimate Matrix Oranges'!ET385</f>
        <v>17.551319072584036</v>
      </c>
      <c r="EU385" s="1">
        <f>[1]O111_Q1_R1!ET$1/'Ultimate Matrix Oranges'!EU385</f>
        <v>17.40274994433311</v>
      </c>
      <c r="EV385" s="1">
        <f>[1]O111_Q1_R1!EU$1/'Ultimate Matrix Oranges'!EV385</f>
        <v>17.635377326488616</v>
      </c>
      <c r="EW385" s="1">
        <f>[1]O111_Q1_R1!EV$1/'Ultimate Matrix Oranges'!EW385</f>
        <v>17.57452345068554</v>
      </c>
      <c r="EX385" s="1">
        <f>[1]O111_Q1_R1!EW$1/'Ultimate Matrix Oranges'!EX385</f>
        <v>17.452818524138706</v>
      </c>
      <c r="EY385" s="1">
        <f>[1]O111_Q1_R1!EX$1/'Ultimate Matrix Oranges'!EY385</f>
        <v>17.413389592123771</v>
      </c>
      <c r="EZ385" s="1">
        <f>[1]O111_Q1_R1!EY$1/'Ultimate Matrix Oranges'!EZ385</f>
        <v>17.149501014649875</v>
      </c>
      <c r="FA385" s="1">
        <f>[1]O111_Q1_R1!EZ$1/'Ultimate Matrix Oranges'!FA385</f>
        <v>17.038916433537381</v>
      </c>
      <c r="FB385" s="1">
        <f>[1]O111_Q1_R1!FA$1/'Ultimate Matrix Oranges'!FB385</f>
        <v>16.821039465455385</v>
      </c>
      <c r="FC385" s="1">
        <f>[1]O111_Q1_R1!FB$1/'Ultimate Matrix Oranges'!FC385</f>
        <v>16.745127510299014</v>
      </c>
      <c r="FD385" s="1">
        <f>[1]O111_Q1_R1!FC$1/'Ultimate Matrix Oranges'!FD385</f>
        <v>16.492668573941273</v>
      </c>
      <c r="FE385" s="1">
        <f>[1]O111_Q1_R1!FD$1/'Ultimate Matrix Oranges'!FE385</f>
        <v>16.132795190885748</v>
      </c>
      <c r="FF385" s="1">
        <f>[1]O111_Q1_R1!FE$1/'Ultimate Matrix Oranges'!FF385</f>
        <v>16.008808557492326</v>
      </c>
      <c r="FG385" s="1">
        <f>[1]O111_Q1_R1!FF$1/'Ultimate Matrix Oranges'!FG385</f>
        <v>15.802866056792343</v>
      </c>
      <c r="FH385" s="1">
        <f>[1]O111_Q1_R1!FG$1/'Ultimate Matrix Oranges'!FH385</f>
        <v>15.531074273052241</v>
      </c>
      <c r="FI385" s="1">
        <f>[1]O111_Q1_R1!FH$1/'Ultimate Matrix Oranges'!FI385</f>
        <v>15.217795710560761</v>
      </c>
      <c r="FJ385" s="1">
        <f>[1]O111_Q1_R1!FI$1/'Ultimate Matrix Oranges'!FJ385</f>
        <v>15.005415485222366</v>
      </c>
      <c r="FK385" s="1">
        <f>[1]O111_Q1_R1!FJ$1/'Ultimate Matrix Oranges'!FK385</f>
        <v>14.745349083964067</v>
      </c>
      <c r="FL385" s="1">
        <f>[1]O111_Q1_R1!FK$1/'Ultimate Matrix Oranges'!FL385</f>
        <v>14.530883385139878</v>
      </c>
      <c r="FM385" s="1">
        <f>[1]O111_Q1_R1!FL$1/'Ultimate Matrix Oranges'!FM385</f>
        <v>14.277918819480943</v>
      </c>
      <c r="FN385" s="1">
        <f>[1]O111_Q1_R1!FM$1/'Ultimate Matrix Oranges'!FN385</f>
        <v>14.016689717407724</v>
      </c>
      <c r="FO385" s="1">
        <f>[1]O111_Q1_R1!FN$1/'Ultimate Matrix Oranges'!FO385</f>
        <v>13.793986328589961</v>
      </c>
      <c r="FP385" s="1">
        <f>[1]O111_Q1_R1!FO$1/'Ultimate Matrix Oranges'!FP385</f>
        <v>13.579920580609718</v>
      </c>
      <c r="FQ385" s="1">
        <f>[1]O111_Q1_R1!FP$1/'Ultimate Matrix Oranges'!FQ385</f>
        <v>13.344404225244499</v>
      </c>
      <c r="FR385" s="1">
        <f>[1]O111_Q1_R1!FQ$1/'Ultimate Matrix Oranges'!FR385</f>
        <v>13.065148100298936</v>
      </c>
      <c r="FS385" s="1">
        <f>[1]O111_Q1_R1!FR$1/'Ultimate Matrix Oranges'!FS385</f>
        <v>12.84810720299433</v>
      </c>
      <c r="FT385" s="1">
        <f>[1]O111_Q1_R1!FS$1/'Ultimate Matrix Oranges'!FT385</f>
        <v>12.696529629109957</v>
      </c>
      <c r="FU385" s="1">
        <f>[1]O111_Q1_R1!FT$1/'Ultimate Matrix Oranges'!FU385</f>
        <v>12.564884711685787</v>
      </c>
      <c r="FV385" s="1">
        <f>[1]O111_Q1_R1!FU$1/'Ultimate Matrix Oranges'!FV385</f>
        <v>12.391233516879925</v>
      </c>
      <c r="FW385" s="1">
        <f>[1]O111_Q1_R1!FV$1/'Ultimate Matrix Oranges'!FW385</f>
        <v>12.098227186202784</v>
      </c>
      <c r="FX385" s="1">
        <f>[1]O111_Q1_R1!FW$1/'Ultimate Matrix Oranges'!FX385</f>
        <v>11.957325453545904</v>
      </c>
      <c r="FY385" s="1">
        <f>[1]O111_Q1_R1!FX$1/'Ultimate Matrix Oranges'!FY385</f>
        <v>11.762959824316814</v>
      </c>
      <c r="FZ385" s="1">
        <f>[1]O111_Q1_R1!FY$1/'Ultimate Matrix Oranges'!FZ385</f>
        <v>11.671491950237835</v>
      </c>
      <c r="GA385" s="1">
        <f>[1]O111_Q1_R1!FZ$1/'Ultimate Matrix Oranges'!GA385</f>
        <v>11.551587483392129</v>
      </c>
      <c r="GB385" s="1">
        <f>[1]O111_Q1_R1!GA$1/'Ultimate Matrix Oranges'!GB385</f>
        <v>11.398759810539323</v>
      </c>
      <c r="GC385" s="1">
        <f>[1]O111_Q1_R1!GB$1/'Ultimate Matrix Oranges'!GC385</f>
        <v>11.221320412976928</v>
      </c>
      <c r="GD385" s="1">
        <f>[1]O111_Q1_R1!GC$1/'Ultimate Matrix Oranges'!GD385</f>
        <v>11.011059243996279</v>
      </c>
      <c r="GE385" s="1">
        <f>[1]O111_Q1_R1!GD$1/'Ultimate Matrix Oranges'!GE385</f>
        <v>10.857464219197546</v>
      </c>
      <c r="GF385" s="1">
        <f>[1]O111_Q1_R1!GE$1/'Ultimate Matrix Oranges'!GF385</f>
        <v>10.727628893282617</v>
      </c>
      <c r="GG385" s="1">
        <f>[1]O111_Q1_R1!GF$1/'Ultimate Matrix Oranges'!GG385</f>
        <v>10.600387435370193</v>
      </c>
      <c r="GH385" s="1">
        <f>[1]O111_Q1_R1!GG$1/'Ultimate Matrix Oranges'!GH385</f>
        <v>10.410073616999913</v>
      </c>
      <c r="GI385" s="1">
        <f>[1]O111_Q1_R1!GH$1/'Ultimate Matrix Oranges'!GI385</f>
        <v>10.425198422834532</v>
      </c>
      <c r="GJ385" s="1">
        <f>[1]O111_Q1_R1!GI$1/'Ultimate Matrix Oranges'!GJ385</f>
        <v>10.290279583723651</v>
      </c>
      <c r="GK385" s="1">
        <f>[1]O111_Q1_R1!GJ$1/'Ultimate Matrix Oranges'!GK385</f>
        <v>10.205059463723138</v>
      </c>
      <c r="GL385" s="1">
        <f>[1]O111_Q1_R1!GK$1/'Ultimate Matrix Oranges'!GL385</f>
        <v>10.044347932468803</v>
      </c>
      <c r="GM385" s="1">
        <f>[1]O111_Q1_R1!GL$1/'Ultimate Matrix Oranges'!GM385</f>
        <v>9.9488522598950464</v>
      </c>
      <c r="GN385" s="1">
        <f>[1]O111_Q1_R1!GM$1/'Ultimate Matrix Oranges'!GN385</f>
        <v>9.8720253935374984</v>
      </c>
      <c r="GO385" s="1">
        <f>[1]O111_Q1_R1!GN$1/'Ultimate Matrix Oranges'!GO385</f>
        <v>9.8050896500075382</v>
      </c>
      <c r="GP385" s="1">
        <f>[1]O111_Q1_R1!GO$1/'Ultimate Matrix Oranges'!GP385</f>
        <v>9.6326533618810046</v>
      </c>
      <c r="GQ385" s="1">
        <f>[1]O111_Q1_R1!GP$1/'Ultimate Matrix Oranges'!GQ385</f>
        <v>9.5398085222481281</v>
      </c>
      <c r="GR385" s="1">
        <f>[1]O111_Q1_R1!GQ$1/'Ultimate Matrix Oranges'!GR385</f>
        <v>9.5341762910536296</v>
      </c>
      <c r="GS385" s="1">
        <f>[1]O111_Q1_R1!GR$1/'Ultimate Matrix Oranges'!GS385</f>
        <v>9.4075459931400065</v>
      </c>
      <c r="GT385" s="1">
        <f>[1]O111_Q1_R1!GS$1/'Ultimate Matrix Oranges'!GT385</f>
        <v>9.3499659763236771</v>
      </c>
      <c r="GU385" s="1">
        <f>[1]O111_Q1_R1!GT$1/'Ultimate Matrix Oranges'!GU385</f>
        <v>9.335143439908876</v>
      </c>
      <c r="GV385" s="1">
        <f>[1]O111_Q1_R1!GU$1/'Ultimate Matrix Oranges'!GV385</f>
        <v>9.3347738388296673</v>
      </c>
      <c r="GW385" s="1">
        <f>[1]O111_Q1_R1!GV$1/'Ultimate Matrix Oranges'!GW385</f>
        <v>9.3338703852884795</v>
      </c>
      <c r="GX385" s="1">
        <f>[1]O111_Q1_R1!GW$1/'Ultimate Matrix Oranges'!GX385</f>
        <v>9.4464618678207213</v>
      </c>
      <c r="GY385" s="1">
        <f>[1]O111_Q1_R1!GX$1/'Ultimate Matrix Oranges'!GY385</f>
        <v>9.3249768468631142</v>
      </c>
      <c r="GZ385" s="1">
        <f>[1]O111_Q1_R1!GY$1/'Ultimate Matrix Oranges'!GZ385</f>
        <v>9.2755751928211669</v>
      </c>
      <c r="HA385" s="1">
        <f>[1]O111_Q1_R1!GZ$1/'Ultimate Matrix Oranges'!HA385</f>
        <v>9.0526382226710425</v>
      </c>
      <c r="HB385" s="1">
        <f>[1]O111_Q1_R1!HA$1/'Ultimate Matrix Oranges'!HB385</f>
        <v>8.9871812154560722</v>
      </c>
      <c r="HC385" s="1">
        <f>[1]O111_Q1_R1!HB$1/'Ultimate Matrix Oranges'!HC385</f>
        <v>8.8557028187418325</v>
      </c>
      <c r="HD385" s="1">
        <f>[1]O111_Q1_R1!HC$1/'Ultimate Matrix Oranges'!HD385</f>
        <v>8.7043140170897075</v>
      </c>
      <c r="HE385" s="1">
        <f>[1]O111_Q1_R1!HD$1/'Ultimate Matrix Oranges'!HE385</f>
        <v>8.6646765975652436</v>
      </c>
      <c r="HF385" s="1">
        <f>[1]O111_Q1_R1!HE$1/'Ultimate Matrix Oranges'!HF385</f>
        <v>8.4997990287487735</v>
      </c>
      <c r="HG385" s="1">
        <f>[1]O111_Q1_R1!HF$1/'Ultimate Matrix Oranges'!HG385</f>
        <v>8.6886450989589523</v>
      </c>
      <c r="HH385" s="1">
        <f>[1]O111_Q1_R1!HG$1/'Ultimate Matrix Oranges'!HH385</f>
        <v>8.5301972729700672</v>
      </c>
      <c r="HI385" s="1">
        <f>[1]O111_Q1_R1!HH$1/'Ultimate Matrix Oranges'!HI385</f>
        <v>8.459541996302022</v>
      </c>
      <c r="HJ385" s="1">
        <f>[1]O111_Q1_R1!HI$1/'Ultimate Matrix Oranges'!HJ385</f>
        <v>8.2744422519970726</v>
      </c>
      <c r="HK385" s="1">
        <f>[1]O111_Q1_R1!HJ$1/'Ultimate Matrix Oranges'!HK385</f>
        <v>8.0939642413622988</v>
      </c>
      <c r="HL385" s="1">
        <f>[1]O111_Q1_R1!HK$1/'Ultimate Matrix Oranges'!HL385</f>
        <v>7.9425187590995634</v>
      </c>
      <c r="HM385" s="1">
        <f>[1]O111_Q1_R1!HL$1/'Ultimate Matrix Oranges'!HM385</f>
        <v>7.6796862320800647</v>
      </c>
      <c r="HN385" s="1">
        <f>[1]O111_Q1_R1!HM$1/'Ultimate Matrix Oranges'!HN385</f>
        <v>7.5234319117973509</v>
      </c>
      <c r="HO385" s="1">
        <f>[1]O111_Q1_R1!HN$1/'Ultimate Matrix Oranges'!HO385</f>
        <v>7.5451271433570515</v>
      </c>
      <c r="HP385" s="1">
        <f>[1]O111_Q1_R1!HO$1/'Ultimate Matrix Oranges'!HP385</f>
        <v>7.697982668243351</v>
      </c>
      <c r="HQ385" s="1">
        <f>[1]O111_Q1_R1!HP$1/'Ultimate Matrix Oranges'!HQ385</f>
        <v>7.674277716267313</v>
      </c>
      <c r="HR385" s="1">
        <f>[1]O111_Q1_R1!HQ$1/'Ultimate Matrix Oranges'!HR385</f>
        <v>7.8185576365607119</v>
      </c>
      <c r="HS385" s="1">
        <f>[1]O111_Q1_R1!HR$1/'Ultimate Matrix Oranges'!HS385</f>
        <v>8.0969418960244646</v>
      </c>
      <c r="HT385" s="1">
        <f>[1]O111_Q1_R1!HS$1/'Ultimate Matrix Oranges'!HT385</f>
        <v>8.1559939629150495</v>
      </c>
      <c r="HU385" s="1">
        <f>[1]O111_Q1_R1!HT$1/'Ultimate Matrix Oranges'!HU385</f>
        <v>8.3170017816238229</v>
      </c>
    </row>
    <row r="386" spans="1:229" x14ac:dyDescent="0.2">
      <c r="A386">
        <v>13</v>
      </c>
      <c r="B386" s="1">
        <f>[1]O111_Q1_R1!A$1/'Ultimate Matrix Oranges'!B386</f>
        <v>2.5511930161590577</v>
      </c>
      <c r="C386" s="1">
        <f>[1]O111_Q1_R1!B$1/'Ultimate Matrix Oranges'!C386</f>
        <v>2.5675774108254967</v>
      </c>
      <c r="D386" s="1">
        <f>[1]O111_Q1_R1!C$1/'Ultimate Matrix Oranges'!D386</f>
        <v>2.5490079009692121</v>
      </c>
      <c r="E386" s="1">
        <f>[1]O111_Q1_R1!D$1/'Ultimate Matrix Oranges'!E386</f>
        <v>2.5621180763908451</v>
      </c>
      <c r="F386" s="1">
        <f>[1]O111_Q1_R1!E$1/'Ultimate Matrix Oranges'!F386</f>
        <v>2.5946785072322487</v>
      </c>
      <c r="G386" s="1">
        <f>[1]O111_Q1_R1!F$1/'Ultimate Matrix Oranges'!G386</f>
        <v>2.6170541604188311</v>
      </c>
      <c r="H386" s="1">
        <f>[1]O111_Q1_R1!G$1/'Ultimate Matrix Oranges'!H386</f>
        <v>2.623273890546443</v>
      </c>
      <c r="I386" s="1">
        <f>[1]O111_Q1_R1!H$1/'Ultimate Matrix Oranges'!I386</f>
        <v>2.6474309513735057</v>
      </c>
      <c r="J386" s="1">
        <f>[1]O111_Q1_R1!I$1/'Ultimate Matrix Oranges'!J386</f>
        <v>2.6781366323211442</v>
      </c>
      <c r="K386" s="1">
        <f>[1]O111_Q1_R1!J$1/'Ultimate Matrix Oranges'!K386</f>
        <v>2.7023249304620123</v>
      </c>
      <c r="L386" s="1">
        <f>[1]O111_Q1_R1!K$1/'Ultimate Matrix Oranges'!L386</f>
        <v>2.7308074339336592</v>
      </c>
      <c r="M386" s="1">
        <f>[1]O111_Q1_R1!L$1/'Ultimate Matrix Oranges'!M386</f>
        <v>2.7789807571624738</v>
      </c>
      <c r="N386" s="1">
        <f>[1]O111_Q1_R1!M$1/'Ultimate Matrix Oranges'!N386</f>
        <v>2.8288721082548469</v>
      </c>
      <c r="O386" s="1">
        <f>[1]O111_Q1_R1!N$1/'Ultimate Matrix Oranges'!O386</f>
        <v>2.9230923207912078</v>
      </c>
      <c r="P386" s="1">
        <f>[1]O111_Q1_R1!O$1/'Ultimate Matrix Oranges'!P386</f>
        <v>2.9743328932845672</v>
      </c>
      <c r="Q386" s="1">
        <f>[1]O111_Q1_R1!P$1/'Ultimate Matrix Oranges'!Q386</f>
        <v>3.0291429149661013</v>
      </c>
      <c r="R386" s="1">
        <f>[1]O111_Q1_R1!Q$1/'Ultimate Matrix Oranges'!R386</f>
        <v>3.0709049306610279</v>
      </c>
      <c r="S386" s="1">
        <f>[1]O111_Q1_R1!R$1/'Ultimate Matrix Oranges'!S386</f>
        <v>3.0997443304445991</v>
      </c>
      <c r="T386" s="1">
        <f>[1]O111_Q1_R1!S$1/'Ultimate Matrix Oranges'!T386</f>
        <v>3.1098123967503226</v>
      </c>
      <c r="U386" s="1">
        <f>[1]O111_Q1_R1!T$1/'Ultimate Matrix Oranges'!U386</f>
        <v>3.12694022322736</v>
      </c>
      <c r="V386" s="1">
        <f>[1]O111_Q1_R1!U$1/'Ultimate Matrix Oranges'!V386</f>
        <v>3.1201465551044287</v>
      </c>
      <c r="W386" s="1">
        <f>[1]O111_Q1_R1!V$1/'Ultimate Matrix Oranges'!W386</f>
        <v>3.1258598282245935</v>
      </c>
      <c r="X386" s="1">
        <f>[1]O111_Q1_R1!W$1/'Ultimate Matrix Oranges'!X386</f>
        <v>3.1166444365632517</v>
      </c>
      <c r="Y386" s="1">
        <f>[1]O111_Q1_R1!X$1/'Ultimate Matrix Oranges'!Y386</f>
        <v>3.1017215008260903</v>
      </c>
      <c r="Z386" s="1">
        <f>[1]O111_Q1_R1!Y$1/'Ultimate Matrix Oranges'!Z386</f>
        <v>3.0768243647874072</v>
      </c>
      <c r="AA386" s="1">
        <f>[1]O111_Q1_R1!Z$1/'Ultimate Matrix Oranges'!AA386</f>
        <v>3.0632182913320412</v>
      </c>
      <c r="AB386" s="1">
        <f>[1]O111_Q1_R1!AA$1/'Ultimate Matrix Oranges'!AB386</f>
        <v>3.0419982925747164</v>
      </c>
      <c r="AC386" s="1">
        <f>[1]O111_Q1_R1!AB$1/'Ultimate Matrix Oranges'!AC386</f>
        <v>3.0231652588196991</v>
      </c>
      <c r="AD386" s="1">
        <f>[1]O111_Q1_R1!AC$1/'Ultimate Matrix Oranges'!AD386</f>
        <v>2.9980128091739053</v>
      </c>
      <c r="AE386" s="1">
        <f>[1]O111_Q1_R1!AD$1/'Ultimate Matrix Oranges'!AE386</f>
        <v>2.9765780529065586</v>
      </c>
      <c r="AF386" s="1">
        <f>[1]O111_Q1_R1!AE$1/'Ultimate Matrix Oranges'!AF386</f>
        <v>2.9572662212722101</v>
      </c>
      <c r="AG386" s="1">
        <f>[1]O111_Q1_R1!AF$1/'Ultimate Matrix Oranges'!AG386</f>
        <v>2.936559496287269</v>
      </c>
      <c r="AH386" s="1">
        <f>[1]O111_Q1_R1!AG$1/'Ultimate Matrix Oranges'!AH386</f>
        <v>2.9091405236073982</v>
      </c>
      <c r="AI386" s="1">
        <f>[1]O111_Q1_R1!AH$1/'Ultimate Matrix Oranges'!AI386</f>
        <v>2.8903228959723539</v>
      </c>
      <c r="AJ386" s="1">
        <f>[1]O111_Q1_R1!AI$1/'Ultimate Matrix Oranges'!AJ386</f>
        <v>2.8660552039048524</v>
      </c>
      <c r="AK386" s="1">
        <f>[1]O111_Q1_R1!AJ$1/'Ultimate Matrix Oranges'!AK386</f>
        <v>2.8440499687729943</v>
      </c>
      <c r="AL386" s="1">
        <f>[1]O111_Q1_R1!AK$1/'Ultimate Matrix Oranges'!AL386</f>
        <v>2.8273588945435382</v>
      </c>
      <c r="AM386" s="1">
        <f>[1]O111_Q1_R1!AL$1/'Ultimate Matrix Oranges'!AM386</f>
        <v>2.8180652650481428</v>
      </c>
      <c r="AN386" s="1">
        <f>[1]O111_Q1_R1!AM$1/'Ultimate Matrix Oranges'!AN386</f>
        <v>2.8048190164555078</v>
      </c>
      <c r="AO386" s="1">
        <f>[1]O111_Q1_R1!AN$1/'Ultimate Matrix Oranges'!AO386</f>
        <v>2.7957923297286356</v>
      </c>
      <c r="AP386" s="1">
        <f>[1]O111_Q1_R1!AO$1/'Ultimate Matrix Oranges'!AP386</f>
        <v>2.7895902148499463</v>
      </c>
      <c r="AQ386" s="1">
        <f>[1]O111_Q1_R1!AP$1/'Ultimate Matrix Oranges'!AQ386</f>
        <v>2.7866145402441567</v>
      </c>
      <c r="AR386" s="1">
        <f>[1]O111_Q1_R1!AQ$1/'Ultimate Matrix Oranges'!AR386</f>
        <v>2.7841214240927457</v>
      </c>
      <c r="AS386" s="1">
        <f>[1]O111_Q1_R1!AR$1/'Ultimate Matrix Oranges'!AS386</f>
        <v>2.7776551361650408</v>
      </c>
      <c r="AT386" s="1">
        <f>[1]O111_Q1_R1!AS$1/'Ultimate Matrix Oranges'!AT386</f>
        <v>2.783138528963164</v>
      </c>
      <c r="AU386" s="1">
        <f>[1]O111_Q1_R1!AT$1/'Ultimate Matrix Oranges'!AU386</f>
        <v>2.787545117565553</v>
      </c>
      <c r="AV386" s="1">
        <f>[1]O111_Q1_R1!AU$1/'Ultimate Matrix Oranges'!AV386</f>
        <v>2.7897535161757885</v>
      </c>
      <c r="AW386" s="1">
        <f>[1]O111_Q1_R1!AV$1/'Ultimate Matrix Oranges'!AW386</f>
        <v>2.7970503286525439</v>
      </c>
      <c r="AX386" s="1">
        <f>[1]O111_Q1_R1!AW$1/'Ultimate Matrix Oranges'!AX386</f>
        <v>2.7984697029036742</v>
      </c>
      <c r="AY386" s="1">
        <f>[1]O111_Q1_R1!AX$1/'Ultimate Matrix Oranges'!AY386</f>
        <v>2.8177896662190882</v>
      </c>
      <c r="AZ386" s="1">
        <f>[1]O111_Q1_R1!AY$1/'Ultimate Matrix Oranges'!AZ386</f>
        <v>2.8324310495213303</v>
      </c>
      <c r="BA386" s="1">
        <f>[1]O111_Q1_R1!AZ$1/'Ultimate Matrix Oranges'!BA386</f>
        <v>2.8449300290305088</v>
      </c>
      <c r="BB386" s="1">
        <f>[1]O111_Q1_R1!BA$1/'Ultimate Matrix Oranges'!BB386</f>
        <v>2.8657502436748445</v>
      </c>
      <c r="BC386" s="1">
        <f>[1]O111_Q1_R1!BB$1/'Ultimate Matrix Oranges'!BC386</f>
        <v>2.885922731424885</v>
      </c>
      <c r="BD386" s="1">
        <f>[1]O111_Q1_R1!BC$1/'Ultimate Matrix Oranges'!BD386</f>
        <v>2.9056705988254139</v>
      </c>
      <c r="BE386" s="1">
        <f>[1]O111_Q1_R1!BD$1/'Ultimate Matrix Oranges'!BE386</f>
        <v>2.930764437058579</v>
      </c>
      <c r="BF386" s="1">
        <f>[1]O111_Q1_R1!BE$1/'Ultimate Matrix Oranges'!BF386</f>
        <v>2.9603204626091801</v>
      </c>
      <c r="BG386" s="1">
        <f>[1]O111_Q1_R1!BF$1/'Ultimate Matrix Oranges'!BG386</f>
        <v>2.9954826489403525</v>
      </c>
      <c r="BH386" s="1">
        <f>[1]O111_Q1_R1!BG$1/'Ultimate Matrix Oranges'!BH386</f>
        <v>3.0725722370064945</v>
      </c>
      <c r="BI386" s="1">
        <f>[1]O111_Q1_R1!BH$1/'Ultimate Matrix Oranges'!BI386</f>
        <v>3.1708950991062808</v>
      </c>
      <c r="BJ386" s="1">
        <f>[1]O111_Q1_R1!BI$1/'Ultimate Matrix Oranges'!BJ386</f>
        <v>3.288365479564487</v>
      </c>
      <c r="BK386" s="1">
        <f>[1]O111_Q1_R1!BJ$1/'Ultimate Matrix Oranges'!BK386</f>
        <v>3.4405656201106369</v>
      </c>
      <c r="BL386" s="1">
        <f>[1]O111_Q1_R1!BK$1/'Ultimate Matrix Oranges'!BL386</f>
        <v>3.6135233740852226</v>
      </c>
      <c r="BM386" s="1">
        <f>[1]O111_Q1_R1!BL$1/'Ultimate Matrix Oranges'!BM386</f>
        <v>3.7776261835114098</v>
      </c>
      <c r="BN386" s="1">
        <f>[1]O111_Q1_R1!BM$1/'Ultimate Matrix Oranges'!BN386</f>
        <v>3.9212189823694916</v>
      </c>
      <c r="BO386" s="1">
        <f>[1]O111_Q1_R1!BN$1/'Ultimate Matrix Oranges'!BO386</f>
        <v>4.0456466936566722</v>
      </c>
      <c r="BP386" s="1">
        <f>[1]O111_Q1_R1!BO$1/'Ultimate Matrix Oranges'!BP386</f>
        <v>4.1287468569699621</v>
      </c>
      <c r="BQ386" s="1">
        <f>[1]O111_Q1_R1!BP$1/'Ultimate Matrix Oranges'!BQ386</f>
        <v>4.1979942400436254</v>
      </c>
      <c r="BR386" s="1">
        <f>[1]O111_Q1_R1!BQ$1/'Ultimate Matrix Oranges'!BR386</f>
        <v>4.2486392585798098</v>
      </c>
      <c r="BS386" s="1">
        <f>[1]O111_Q1_R1!BR$1/'Ultimate Matrix Oranges'!BS386</f>
        <v>4.2744324868397214</v>
      </c>
      <c r="BT386" s="1">
        <f>[1]O111_Q1_R1!BS$1/'Ultimate Matrix Oranges'!BT386</f>
        <v>4.3074975240590874</v>
      </c>
      <c r="BU386" s="1">
        <f>[1]O111_Q1_R1!BT$1/'Ultimate Matrix Oranges'!BU386</f>
        <v>4.3464816720801638</v>
      </c>
      <c r="BV386" s="1">
        <f>[1]O111_Q1_R1!BU$1/'Ultimate Matrix Oranges'!BV386</f>
        <v>4.3740664048873423</v>
      </c>
      <c r="BW386" s="1">
        <f>[1]O111_Q1_R1!BV$1/'Ultimate Matrix Oranges'!BW386</f>
        <v>4.4011342408751775</v>
      </c>
      <c r="BX386" s="1">
        <f>[1]O111_Q1_R1!BW$1/'Ultimate Matrix Oranges'!BX386</f>
        <v>4.4476422080826374</v>
      </c>
      <c r="BY386" s="1">
        <f>[1]O111_Q1_R1!BX$1/'Ultimate Matrix Oranges'!BY386</f>
        <v>4.4925729460910189</v>
      </c>
      <c r="BZ386" s="1">
        <f>[1]O111_Q1_R1!BY$1/'Ultimate Matrix Oranges'!BZ386</f>
        <v>4.5107073139501708</v>
      </c>
      <c r="CA386" s="1">
        <f>[1]O111_Q1_R1!BZ$1/'Ultimate Matrix Oranges'!CA386</f>
        <v>4.5269568364449544</v>
      </c>
      <c r="CB386" s="1">
        <f>[1]O111_Q1_R1!CA$1/'Ultimate Matrix Oranges'!CB386</f>
        <v>4.5413734718921352</v>
      </c>
      <c r="CC386" s="1">
        <f>[1]O111_Q1_R1!CB$1/'Ultimate Matrix Oranges'!CC386</f>
        <v>4.5194174332785337</v>
      </c>
      <c r="CD386" s="1">
        <f>[1]O111_Q1_R1!CC$1/'Ultimate Matrix Oranges'!CD386</f>
        <v>4.4986619224431319</v>
      </c>
      <c r="CE386" s="1">
        <f>[1]O111_Q1_R1!CD$1/'Ultimate Matrix Oranges'!CE386</f>
        <v>4.4720975957212312</v>
      </c>
      <c r="CF386" s="1">
        <f>[1]O111_Q1_R1!CE$1/'Ultimate Matrix Oranges'!CF386</f>
        <v>4.4363383581198477</v>
      </c>
      <c r="CG386" s="1">
        <f>[1]O111_Q1_R1!CF$1/'Ultimate Matrix Oranges'!CG386</f>
        <v>4.3931315760753131</v>
      </c>
      <c r="CH386" s="1">
        <f>[1]O111_Q1_R1!CG$1/'Ultimate Matrix Oranges'!CH386</f>
        <v>4.3618970825392172</v>
      </c>
      <c r="CI386" s="1">
        <f>[1]O111_Q1_R1!CH$1/'Ultimate Matrix Oranges'!CI386</f>
        <v>4.3290633841189692</v>
      </c>
      <c r="CJ386" s="1">
        <f>[1]O111_Q1_R1!CI$1/'Ultimate Matrix Oranges'!CJ386</f>
        <v>4.2918556374191521</v>
      </c>
      <c r="CK386" s="1">
        <f>[1]O111_Q1_R1!CJ$1/'Ultimate Matrix Oranges'!CK386</f>
        <v>4.2615783093102477</v>
      </c>
      <c r="CL386" s="1">
        <f>[1]O111_Q1_R1!CK$1/'Ultimate Matrix Oranges'!CL386</f>
        <v>4.2371973059431474</v>
      </c>
      <c r="CM386" s="1">
        <f>[1]O111_Q1_R1!CL$1/'Ultimate Matrix Oranges'!CM386</f>
        <v>4.1999426450261481</v>
      </c>
      <c r="CN386" s="1">
        <f>[1]O111_Q1_R1!CM$1/'Ultimate Matrix Oranges'!CN386</f>
        <v>4.1656655443635211</v>
      </c>
      <c r="CO386" s="1">
        <f>[1]O111_Q1_R1!CN$1/'Ultimate Matrix Oranges'!CO386</f>
        <v>4.1440153415463117</v>
      </c>
      <c r="CP386" s="1">
        <f>[1]O111_Q1_R1!CO$1/'Ultimate Matrix Oranges'!CP386</f>
        <v>4.1295496555200808</v>
      </c>
      <c r="CQ386" s="1">
        <f>[1]O111_Q1_R1!CP$1/'Ultimate Matrix Oranges'!CQ386</f>
        <v>4.1193773192144088</v>
      </c>
      <c r="CR386" s="1">
        <f>[1]O111_Q1_R1!CQ$1/'Ultimate Matrix Oranges'!CR386</f>
        <v>4.1194815708280368</v>
      </c>
      <c r="CS386" s="1">
        <f>[1]O111_Q1_R1!CR$1/'Ultimate Matrix Oranges'!CS386</f>
        <v>4.1078383505286666</v>
      </c>
      <c r="CT386" s="1">
        <f>[1]O111_Q1_R1!CS$1/'Ultimate Matrix Oranges'!CT386</f>
        <v>4.1135240966711226</v>
      </c>
      <c r="CU386" s="1">
        <f>[1]O111_Q1_R1!CT$1/'Ultimate Matrix Oranges'!CU386</f>
        <v>4.120541320395489</v>
      </c>
      <c r="CV386" s="1">
        <f>[1]O111_Q1_R1!CU$1/'Ultimate Matrix Oranges'!CV386</f>
        <v>4.1337900119374336</v>
      </c>
      <c r="CW386" s="1">
        <f>[1]O111_Q1_R1!CV$1/'Ultimate Matrix Oranges'!CW386</f>
        <v>4.1520533465172962</v>
      </c>
      <c r="CX386" s="1">
        <f>[1]O111_Q1_R1!CW$1/'Ultimate Matrix Oranges'!CX386</f>
        <v>4.1730578606445192</v>
      </c>
      <c r="CY386" s="1">
        <f>[1]O111_Q1_R1!CX$1/'Ultimate Matrix Oranges'!CY386</f>
        <v>4.2046591237468602</v>
      </c>
      <c r="CZ386" s="1">
        <f>[1]O111_Q1_R1!CY$1/'Ultimate Matrix Oranges'!CZ386</f>
        <v>4.2406018244144477</v>
      </c>
      <c r="DA386" s="1">
        <f>[1]O111_Q1_R1!CZ$1/'Ultimate Matrix Oranges'!DA386</f>
        <v>4.2895568856318116</v>
      </c>
      <c r="DB386" s="1">
        <f>[1]O111_Q1_R1!DA$1/'Ultimate Matrix Oranges'!DB386</f>
        <v>4.3670006518324955</v>
      </c>
      <c r="DC386" s="1">
        <f>[1]O111_Q1_R1!DB$1/'Ultimate Matrix Oranges'!DC386</f>
        <v>4.4322376991536023</v>
      </c>
      <c r="DD386" s="1">
        <f>[1]O111_Q1_R1!DC$1/'Ultimate Matrix Oranges'!DD386</f>
        <v>4.5089031234390147</v>
      </c>
      <c r="DE386" s="1">
        <f>[1]O111_Q1_R1!DD$1/'Ultimate Matrix Oranges'!DE386</f>
        <v>4.5999694921479302</v>
      </c>
      <c r="DF386" s="1">
        <f>[1]O111_Q1_R1!DE$1/'Ultimate Matrix Oranges'!DF386</f>
        <v>4.7040187009597405</v>
      </c>
      <c r="DG386" s="1">
        <f>[1]O111_Q1_R1!DF$1/'Ultimate Matrix Oranges'!DG386</f>
        <v>4.8222722689995701</v>
      </c>
      <c r="DH386" s="1">
        <f>[1]O111_Q1_R1!DG$1/'Ultimate Matrix Oranges'!DH386</f>
        <v>4.9539665383177978</v>
      </c>
      <c r="DI386" s="1">
        <f>[1]O111_Q1_R1!DH$1/'Ultimate Matrix Oranges'!DI386</f>
        <v>5.1137858113971424</v>
      </c>
      <c r="DJ386" s="1">
        <f>[1]O111_Q1_R1!DI$1/'Ultimate Matrix Oranges'!DJ386</f>
        <v>5.2783560398161828</v>
      </c>
      <c r="DK386" s="1">
        <f>[1]O111_Q1_R1!DJ$1/'Ultimate Matrix Oranges'!DK386</f>
        <v>5.4627311151619562</v>
      </c>
      <c r="DL386" s="1">
        <f>[1]O111_Q1_R1!DK$1/'Ultimate Matrix Oranges'!DL386</f>
        <v>5.6369556229918505</v>
      </c>
      <c r="DM386" s="1">
        <f>[1]O111_Q1_R1!DL$1/'Ultimate Matrix Oranges'!DM386</f>
        <v>5.8231154839017041</v>
      </c>
      <c r="DN386" s="1">
        <f>[1]O111_Q1_R1!DM$1/'Ultimate Matrix Oranges'!DN386</f>
        <v>6.0883444051419211</v>
      </c>
      <c r="DO386" s="1">
        <f>[1]O111_Q1_R1!DN$1/'Ultimate Matrix Oranges'!DO386</f>
        <v>6.2586631866194198</v>
      </c>
      <c r="DP386" s="1">
        <f>[1]O111_Q1_R1!DO$1/'Ultimate Matrix Oranges'!DP386</f>
        <v>6.4325675641644047</v>
      </c>
      <c r="DQ386" s="1">
        <f>[1]O111_Q1_R1!DP$1/'Ultimate Matrix Oranges'!DQ386</f>
        <v>6.5847781334412225</v>
      </c>
      <c r="DR386" s="1">
        <f>[1]O111_Q1_R1!DQ$1/'Ultimate Matrix Oranges'!DR386</f>
        <v>6.7732313185411881</v>
      </c>
      <c r="DS386" s="1">
        <f>[1]O111_Q1_R1!DR$1/'Ultimate Matrix Oranges'!DS386</f>
        <v>6.9510900799993287</v>
      </c>
      <c r="DT386" s="1">
        <f>[1]O111_Q1_R1!DS$1/'Ultimate Matrix Oranges'!DT386</f>
        <v>7.1310858272065172</v>
      </c>
      <c r="DU386" s="1">
        <f>[1]O111_Q1_R1!DT$1/'Ultimate Matrix Oranges'!DU386</f>
        <v>7.3421953133859104</v>
      </c>
      <c r="DV386" s="1">
        <f>[1]O111_Q1_R1!DU$1/'Ultimate Matrix Oranges'!DV386</f>
        <v>7.5828006571590292</v>
      </c>
      <c r="DW386" s="1">
        <f>[1]O111_Q1_R1!DV$1/'Ultimate Matrix Oranges'!DW386</f>
        <v>7.9302937011565362</v>
      </c>
      <c r="DX386" s="1">
        <f>[1]O111_Q1_R1!DW$1/'Ultimate Matrix Oranges'!DX386</f>
        <v>8.3534934542514101</v>
      </c>
      <c r="DY386" s="1">
        <f>[1]O111_Q1_R1!DX$1/'Ultimate Matrix Oranges'!DY386</f>
        <v>9.1809314131932762</v>
      </c>
      <c r="DZ386" s="1">
        <f>[1]O111_Q1_R1!DY$1/'Ultimate Matrix Oranges'!DZ386</f>
        <v>9.9785766102270443</v>
      </c>
      <c r="EA386" s="1">
        <f>[1]O111_Q1_R1!DZ$1/'Ultimate Matrix Oranges'!EA386</f>
        <v>10.949245117565887</v>
      </c>
      <c r="EB386" s="1">
        <f>[1]O111_Q1_R1!EA$1/'Ultimate Matrix Oranges'!EB386</f>
        <v>12.187508295568744</v>
      </c>
      <c r="EC386" s="1">
        <f>[1]O111_Q1_R1!EB$1/'Ultimate Matrix Oranges'!EC386</f>
        <v>13.67512173509251</v>
      </c>
      <c r="ED386" s="1">
        <f>[1]O111_Q1_R1!EC$1/'Ultimate Matrix Oranges'!ED386</f>
        <v>15.198202859475574</v>
      </c>
      <c r="EE386" s="1">
        <f>[1]O111_Q1_R1!ED$1/'Ultimate Matrix Oranges'!EE386</f>
        <v>16.888159845788849</v>
      </c>
      <c r="EF386" s="1">
        <f>[1]O111_Q1_R1!EE$1/'Ultimate Matrix Oranges'!EF386</f>
        <v>18.388846752855763</v>
      </c>
      <c r="EG386" s="1">
        <f>[1]O111_Q1_R1!EF$1/'Ultimate Matrix Oranges'!EG386</f>
        <v>19.863652605645722</v>
      </c>
      <c r="EH386" s="1">
        <f>[1]O111_Q1_R1!EG$1/'Ultimate Matrix Oranges'!EH386</f>
        <v>21.283254348645592</v>
      </c>
      <c r="EI386" s="1">
        <f>[1]O111_Q1_R1!EH$1/'Ultimate Matrix Oranges'!EI386</f>
        <v>22.610871187121582</v>
      </c>
      <c r="EJ386" s="1">
        <f>[1]O111_Q1_R1!EI$1/'Ultimate Matrix Oranges'!EJ386</f>
        <v>23.490390576565407</v>
      </c>
      <c r="EK386" s="1">
        <f>[1]O111_Q1_R1!EJ$1/'Ultimate Matrix Oranges'!EK386</f>
        <v>24.585661954632979</v>
      </c>
      <c r="EL386" s="1">
        <f>[1]O111_Q1_R1!EK$1/'Ultimate Matrix Oranges'!EL386</f>
        <v>25.336761631051658</v>
      </c>
      <c r="EM386" s="1">
        <f>[1]O111_Q1_R1!EL$1/'Ultimate Matrix Oranges'!EM386</f>
        <v>25.738299653627067</v>
      </c>
      <c r="EN386" s="1">
        <f>[1]O111_Q1_R1!EM$1/'Ultimate Matrix Oranges'!EN386</f>
        <v>26.304581350655017</v>
      </c>
      <c r="EO386" s="1">
        <f>[1]O111_Q1_R1!EN$1/'Ultimate Matrix Oranges'!EO386</f>
        <v>26.962167926589093</v>
      </c>
      <c r="EP386" s="1">
        <f>[1]O111_Q1_R1!EO$1/'Ultimate Matrix Oranges'!EP386</f>
        <v>26.94317888764721</v>
      </c>
      <c r="EQ386" s="1">
        <f>[1]O111_Q1_R1!EP$1/'Ultimate Matrix Oranges'!EQ386</f>
        <v>27.074291241008282</v>
      </c>
      <c r="ER386" s="1">
        <f>[1]O111_Q1_R1!EQ$1/'Ultimate Matrix Oranges'!ER386</f>
        <v>27.218444114402839</v>
      </c>
      <c r="ES386" s="1">
        <f>[1]O111_Q1_R1!ER$1/'Ultimate Matrix Oranges'!ES386</f>
        <v>27.51460113647342</v>
      </c>
      <c r="ET386" s="1">
        <f>[1]O111_Q1_R1!ES$1/'Ultimate Matrix Oranges'!ET386</f>
        <v>27.766650108221267</v>
      </c>
      <c r="EU386" s="1">
        <f>[1]O111_Q1_R1!ET$1/'Ultimate Matrix Oranges'!EU386</f>
        <v>27.540964831912042</v>
      </c>
      <c r="EV386" s="1">
        <f>[1]O111_Q1_R1!EU$1/'Ultimate Matrix Oranges'!EV386</f>
        <v>27.999416543243122</v>
      </c>
      <c r="EW386" s="1">
        <f>[1]O111_Q1_R1!EV$1/'Ultimate Matrix Oranges'!EW386</f>
        <v>27.769220478059221</v>
      </c>
      <c r="EX386" s="1">
        <f>[1]O111_Q1_R1!EW$1/'Ultimate Matrix Oranges'!EX386</f>
        <v>27.49486471171554</v>
      </c>
      <c r="EY386" s="1">
        <f>[1]O111_Q1_R1!EX$1/'Ultimate Matrix Oranges'!EY386</f>
        <v>27.49311612868842</v>
      </c>
      <c r="EZ386" s="1">
        <f>[1]O111_Q1_R1!EY$1/'Ultimate Matrix Oranges'!EZ386</f>
        <v>26.99675296259343</v>
      </c>
      <c r="FA386" s="1">
        <f>[1]O111_Q1_R1!EZ$1/'Ultimate Matrix Oranges'!FA386</f>
        <v>26.794842756337658</v>
      </c>
      <c r="FB386" s="1">
        <f>[1]O111_Q1_R1!FA$1/'Ultimate Matrix Oranges'!FB386</f>
        <v>26.338647608576139</v>
      </c>
      <c r="FC386" s="1">
        <f>[1]O111_Q1_R1!FB$1/'Ultimate Matrix Oranges'!FC386</f>
        <v>26.202072049646791</v>
      </c>
      <c r="FD386" s="1">
        <f>[1]O111_Q1_R1!FC$1/'Ultimate Matrix Oranges'!FD386</f>
        <v>25.847733054272272</v>
      </c>
      <c r="FE386" s="1">
        <f>[1]O111_Q1_R1!FD$1/'Ultimate Matrix Oranges'!FE386</f>
        <v>25.027123725599001</v>
      </c>
      <c r="FF386" s="1">
        <f>[1]O111_Q1_R1!FE$1/'Ultimate Matrix Oranges'!FF386</f>
        <v>24.735479522983738</v>
      </c>
      <c r="FG386" s="1">
        <f>[1]O111_Q1_R1!FF$1/'Ultimate Matrix Oranges'!FG386</f>
        <v>24.307059139303927</v>
      </c>
      <c r="FH386" s="1">
        <f>[1]O111_Q1_R1!FG$1/'Ultimate Matrix Oranges'!FH386</f>
        <v>23.760083788386353</v>
      </c>
      <c r="FI386" s="1">
        <f>[1]O111_Q1_R1!FH$1/'Ultimate Matrix Oranges'!FI386</f>
        <v>23.117964334361446</v>
      </c>
      <c r="FJ386" s="1">
        <f>[1]O111_Q1_R1!FI$1/'Ultimate Matrix Oranges'!FJ386</f>
        <v>22.682995582465789</v>
      </c>
      <c r="FK386" s="1">
        <f>[1]O111_Q1_R1!FJ$1/'Ultimate Matrix Oranges'!FK386</f>
        <v>22.257584770969661</v>
      </c>
      <c r="FL386" s="1">
        <f>[1]O111_Q1_R1!FK$1/'Ultimate Matrix Oranges'!FL386</f>
        <v>21.863298281610668</v>
      </c>
      <c r="FM386" s="1">
        <f>[1]O111_Q1_R1!FL$1/'Ultimate Matrix Oranges'!FM386</f>
        <v>21.42665267732238</v>
      </c>
      <c r="FN386" s="1">
        <f>[1]O111_Q1_R1!FM$1/'Ultimate Matrix Oranges'!FN386</f>
        <v>20.822677828535625</v>
      </c>
      <c r="FO386" s="1">
        <f>[1]O111_Q1_R1!FN$1/'Ultimate Matrix Oranges'!FO386</f>
        <v>20.373495791445116</v>
      </c>
      <c r="FP386" s="1">
        <f>[1]O111_Q1_R1!FO$1/'Ultimate Matrix Oranges'!FP386</f>
        <v>19.933752581986926</v>
      </c>
      <c r="FQ386" s="1">
        <f>[1]O111_Q1_R1!FP$1/'Ultimate Matrix Oranges'!FQ386</f>
        <v>19.502973157828617</v>
      </c>
      <c r="FR386" s="1">
        <f>[1]O111_Q1_R1!FQ$1/'Ultimate Matrix Oranges'!FR386</f>
        <v>18.983427647534356</v>
      </c>
      <c r="FS386" s="1">
        <f>[1]O111_Q1_R1!FR$1/'Ultimate Matrix Oranges'!FS386</f>
        <v>18.615898495371944</v>
      </c>
      <c r="FT386" s="1">
        <f>[1]O111_Q1_R1!FS$1/'Ultimate Matrix Oranges'!FT386</f>
        <v>18.312252937763926</v>
      </c>
      <c r="FU386" s="1">
        <f>[1]O111_Q1_R1!FT$1/'Ultimate Matrix Oranges'!FU386</f>
        <v>18.012268048831121</v>
      </c>
      <c r="FV386" s="1">
        <f>[1]O111_Q1_R1!FU$1/'Ultimate Matrix Oranges'!FV386</f>
        <v>17.679508294704405</v>
      </c>
      <c r="FW386" s="1">
        <f>[1]O111_Q1_R1!FV$1/'Ultimate Matrix Oranges'!FW386</f>
        <v>17.176762874781836</v>
      </c>
      <c r="FX386" s="1">
        <f>[1]O111_Q1_R1!FW$1/'Ultimate Matrix Oranges'!FX386</f>
        <v>16.930204650861089</v>
      </c>
      <c r="FY386" s="1">
        <f>[1]O111_Q1_R1!FX$1/'Ultimate Matrix Oranges'!FY386</f>
        <v>16.605490130499938</v>
      </c>
      <c r="FZ386" s="1">
        <f>[1]O111_Q1_R1!FY$1/'Ultimate Matrix Oranges'!FZ386</f>
        <v>16.368432530901021</v>
      </c>
      <c r="GA386" s="1">
        <f>[1]O111_Q1_R1!FZ$1/'Ultimate Matrix Oranges'!GA386</f>
        <v>16.134464267431145</v>
      </c>
      <c r="GB386" s="1">
        <f>[1]O111_Q1_R1!GA$1/'Ultimate Matrix Oranges'!GB386</f>
        <v>15.782037066370981</v>
      </c>
      <c r="GC386" s="1">
        <f>[1]O111_Q1_R1!GB$1/'Ultimate Matrix Oranges'!GC386</f>
        <v>15.567715025349225</v>
      </c>
      <c r="GD386" s="1">
        <f>[1]O111_Q1_R1!GC$1/'Ultimate Matrix Oranges'!GD386</f>
        <v>15.171727196211197</v>
      </c>
      <c r="GE386" s="1">
        <f>[1]O111_Q1_R1!GD$1/'Ultimate Matrix Oranges'!GE386</f>
        <v>14.963193071637013</v>
      </c>
      <c r="GF386" s="1">
        <f>[1]O111_Q1_R1!GE$1/'Ultimate Matrix Oranges'!GF386</f>
        <v>14.675028577496548</v>
      </c>
      <c r="GG386" s="1">
        <f>[1]O111_Q1_R1!GF$1/'Ultimate Matrix Oranges'!GG386</f>
        <v>14.472149104982462</v>
      </c>
      <c r="GH386" s="1">
        <f>[1]O111_Q1_R1!GG$1/'Ultimate Matrix Oranges'!GH386</f>
        <v>14.144450852355527</v>
      </c>
      <c r="GI386" s="1">
        <f>[1]O111_Q1_R1!GH$1/'Ultimate Matrix Oranges'!GI386</f>
        <v>14.167239932091714</v>
      </c>
      <c r="GJ386" s="1">
        <f>[1]O111_Q1_R1!GI$1/'Ultimate Matrix Oranges'!GJ386</f>
        <v>13.923677456377659</v>
      </c>
      <c r="GK386" s="1">
        <f>[1]O111_Q1_R1!GJ$1/'Ultimate Matrix Oranges'!GK386</f>
        <v>13.729849407484146</v>
      </c>
      <c r="GL386" s="1">
        <f>[1]O111_Q1_R1!GK$1/'Ultimate Matrix Oranges'!GL386</f>
        <v>13.476420454545455</v>
      </c>
      <c r="GM386" s="1">
        <f>[1]O111_Q1_R1!GL$1/'Ultimate Matrix Oranges'!GM386</f>
        <v>13.31487608028905</v>
      </c>
      <c r="GN386" s="1">
        <f>[1]O111_Q1_R1!GM$1/'Ultimate Matrix Oranges'!GN386</f>
        <v>13.118648171629191</v>
      </c>
      <c r="GO386" s="1">
        <f>[1]O111_Q1_R1!GN$1/'Ultimate Matrix Oranges'!GO386</f>
        <v>13.106404831087449</v>
      </c>
      <c r="GP386" s="1">
        <f>[1]O111_Q1_R1!GO$1/'Ultimate Matrix Oranges'!GP386</f>
        <v>12.827328014648183</v>
      </c>
      <c r="GQ386" s="1">
        <f>[1]O111_Q1_R1!GP$1/'Ultimate Matrix Oranges'!GQ386</f>
        <v>12.671261308155049</v>
      </c>
      <c r="GR386" s="1">
        <f>[1]O111_Q1_R1!GQ$1/'Ultimate Matrix Oranges'!GR386</f>
        <v>12.624547694331998</v>
      </c>
      <c r="GS386" s="1">
        <f>[1]O111_Q1_R1!GR$1/'Ultimate Matrix Oranges'!GS386</f>
        <v>12.448305950311482</v>
      </c>
      <c r="GT386" s="1">
        <f>[1]O111_Q1_R1!GS$1/'Ultimate Matrix Oranges'!GT386</f>
        <v>12.369535040338652</v>
      </c>
      <c r="GU386" s="1">
        <f>[1]O111_Q1_R1!GT$1/'Ultimate Matrix Oranges'!GU386</f>
        <v>12.251296705741661</v>
      </c>
      <c r="GV386" s="1">
        <f>[1]O111_Q1_R1!GU$1/'Ultimate Matrix Oranges'!GV386</f>
        <v>12.239786995037468</v>
      </c>
      <c r="GW386" s="1">
        <f>[1]O111_Q1_R1!GV$1/'Ultimate Matrix Oranges'!GW386</f>
        <v>12.184694158773443</v>
      </c>
      <c r="GX386" s="1">
        <f>[1]O111_Q1_R1!GW$1/'Ultimate Matrix Oranges'!GX386</f>
        <v>12.321570658619708</v>
      </c>
      <c r="GY386" s="1">
        <f>[1]O111_Q1_R1!GX$1/'Ultimate Matrix Oranges'!GY386</f>
        <v>12.117776179843318</v>
      </c>
      <c r="GZ386" s="1">
        <f>[1]O111_Q1_R1!GY$1/'Ultimate Matrix Oranges'!GZ386</f>
        <v>12.002446982055465</v>
      </c>
      <c r="HA386" s="1">
        <f>[1]O111_Q1_R1!GZ$1/'Ultimate Matrix Oranges'!HA386</f>
        <v>11.73082465473863</v>
      </c>
      <c r="HB386" s="1">
        <f>[1]O111_Q1_R1!HA$1/'Ultimate Matrix Oranges'!HB386</f>
        <v>11.643169008494086</v>
      </c>
      <c r="HC386" s="1">
        <f>[1]O111_Q1_R1!HB$1/'Ultimate Matrix Oranges'!HC386</f>
        <v>11.430682612222606</v>
      </c>
      <c r="HD386" s="1">
        <f>[1]O111_Q1_R1!HC$1/'Ultimate Matrix Oranges'!HD386</f>
        <v>11.224099263809663</v>
      </c>
      <c r="HE386" s="1">
        <f>[1]O111_Q1_R1!HD$1/'Ultimate Matrix Oranges'!HE386</f>
        <v>11.175287812790009</v>
      </c>
      <c r="HF386" s="1">
        <f>[1]O111_Q1_R1!HE$1/'Ultimate Matrix Oranges'!HF386</f>
        <v>10.98684938974014</v>
      </c>
      <c r="HG386" s="1">
        <f>[1]O111_Q1_R1!HF$1/'Ultimate Matrix Oranges'!HG386</f>
        <v>11.168344987086382</v>
      </c>
      <c r="HH386" s="1">
        <f>[1]O111_Q1_R1!HG$1/'Ultimate Matrix Oranges'!HH386</f>
        <v>10.873303583751207</v>
      </c>
      <c r="HI386" s="1">
        <f>[1]O111_Q1_R1!HH$1/'Ultimate Matrix Oranges'!HI386</f>
        <v>10.766585975098131</v>
      </c>
      <c r="HJ386" s="1">
        <f>[1]O111_Q1_R1!HI$1/'Ultimate Matrix Oranges'!HJ386</f>
        <v>10.528625664388763</v>
      </c>
      <c r="HK386" s="1">
        <f>[1]O111_Q1_R1!HJ$1/'Ultimate Matrix Oranges'!HK386</f>
        <v>10.291302560996712</v>
      </c>
      <c r="HL386" s="1">
        <f>[1]O111_Q1_R1!HK$1/'Ultimate Matrix Oranges'!HL386</f>
        <v>10.103825331243767</v>
      </c>
      <c r="HM386" s="1">
        <f>[1]O111_Q1_R1!HL$1/'Ultimate Matrix Oranges'!HM386</f>
        <v>9.6648329951934198</v>
      </c>
      <c r="HN386" s="1">
        <f>[1]O111_Q1_R1!HM$1/'Ultimate Matrix Oranges'!HN386</f>
        <v>9.4464918936496396</v>
      </c>
      <c r="HO386" s="1">
        <f>[1]O111_Q1_R1!HN$1/'Ultimate Matrix Oranges'!HO386</f>
        <v>9.4353985850776763</v>
      </c>
      <c r="HP386" s="1">
        <f>[1]O111_Q1_R1!HO$1/'Ultimate Matrix Oranges'!HP386</f>
        <v>9.6235823661797806</v>
      </c>
      <c r="HQ386" s="1">
        <f>[1]O111_Q1_R1!HP$1/'Ultimate Matrix Oranges'!HQ386</f>
        <v>9.5415703488221091</v>
      </c>
      <c r="HR386" s="1">
        <f>[1]O111_Q1_R1!HQ$1/'Ultimate Matrix Oranges'!HR386</f>
        <v>9.8629483591961336</v>
      </c>
      <c r="HS386" s="1">
        <f>[1]O111_Q1_R1!HR$1/'Ultimate Matrix Oranges'!HS386</f>
        <v>10.055829851879984</v>
      </c>
      <c r="HT386" s="1">
        <f>[1]O111_Q1_R1!HS$1/'Ultimate Matrix Oranges'!HT386</f>
        <v>9.9808707124010549</v>
      </c>
      <c r="HU386" s="1">
        <f>[1]O111_Q1_R1!HT$1/'Ultimate Matrix Oranges'!HU386</f>
        <v>10.159334680553396</v>
      </c>
    </row>
    <row r="387" spans="1:229" x14ac:dyDescent="0.2">
      <c r="A387">
        <v>12.3</v>
      </c>
      <c r="B387" s="1">
        <f>[1]O111_Q1_R1!A$1/'Ultimate Matrix Oranges'!B387</f>
        <v>2.7315585893060295</v>
      </c>
      <c r="C387" s="1">
        <f>[1]O111_Q1_R1!B$1/'Ultimate Matrix Oranges'!C387</f>
        <v>2.7549433372411096</v>
      </c>
      <c r="D387" s="1">
        <f>[1]O111_Q1_R1!C$1/'Ultimate Matrix Oranges'!D387</f>
        <v>2.7388784740289824</v>
      </c>
      <c r="E387" s="1">
        <f>[1]O111_Q1_R1!D$1/'Ultimate Matrix Oranges'!E387</f>
        <v>2.7489521607168665</v>
      </c>
      <c r="F387" s="1">
        <f>[1]O111_Q1_R1!E$1/'Ultimate Matrix Oranges'!F387</f>
        <v>2.7826457418072166</v>
      </c>
      <c r="G387" s="1">
        <f>[1]O111_Q1_R1!F$1/'Ultimate Matrix Oranges'!G387</f>
        <v>2.8061448467355157</v>
      </c>
      <c r="H387" s="1">
        <f>[1]O111_Q1_R1!G$1/'Ultimate Matrix Oranges'!H387</f>
        <v>2.8158052677666596</v>
      </c>
      <c r="I387" s="1">
        <f>[1]O111_Q1_R1!H$1/'Ultimate Matrix Oranges'!I387</f>
        <v>2.8527016395787519</v>
      </c>
      <c r="J387" s="1">
        <f>[1]O111_Q1_R1!I$1/'Ultimate Matrix Oranges'!J387</f>
        <v>2.8855011974557634</v>
      </c>
      <c r="K387" s="1">
        <f>[1]O111_Q1_R1!J$1/'Ultimate Matrix Oranges'!K387</f>
        <v>2.9146069026936052</v>
      </c>
      <c r="L387" s="1">
        <f>[1]O111_Q1_R1!K$1/'Ultimate Matrix Oranges'!L387</f>
        <v>2.9519510610042103</v>
      </c>
      <c r="M387" s="1">
        <f>[1]O111_Q1_R1!L$1/'Ultimate Matrix Oranges'!M387</f>
        <v>3.0085428403262422</v>
      </c>
      <c r="N387" s="1">
        <f>[1]O111_Q1_R1!M$1/'Ultimate Matrix Oranges'!N387</f>
        <v>3.0673704167871718</v>
      </c>
      <c r="O387" s="1">
        <f>[1]O111_Q1_R1!N$1/'Ultimate Matrix Oranges'!O387</f>
        <v>3.1743283582089554</v>
      </c>
      <c r="P387" s="1">
        <f>[1]O111_Q1_R1!O$1/'Ultimate Matrix Oranges'!P387</f>
        <v>3.2330895607093812</v>
      </c>
      <c r="Q387" s="1">
        <f>[1]O111_Q1_R1!P$1/'Ultimate Matrix Oranges'!Q387</f>
        <v>3.2980541603340248</v>
      </c>
      <c r="R387" s="1">
        <f>[1]O111_Q1_R1!Q$1/'Ultimate Matrix Oranges'!R387</f>
        <v>3.3461193166146574</v>
      </c>
      <c r="S387" s="1">
        <f>[1]O111_Q1_R1!R$1/'Ultimate Matrix Oranges'!S387</f>
        <v>3.3803279536519759</v>
      </c>
      <c r="T387" s="1">
        <f>[1]O111_Q1_R1!S$1/'Ultimate Matrix Oranges'!T387</f>
        <v>3.3903701492390019</v>
      </c>
      <c r="U387" s="1">
        <f>[1]O111_Q1_R1!T$1/'Ultimate Matrix Oranges'!U387</f>
        <v>3.4145954346033944</v>
      </c>
      <c r="V387" s="1">
        <f>[1]O111_Q1_R1!U$1/'Ultimate Matrix Oranges'!V387</f>
        <v>3.409561335694157</v>
      </c>
      <c r="W387" s="1">
        <f>[1]O111_Q1_R1!V$1/'Ultimate Matrix Oranges'!W387</f>
        <v>3.411516329041719</v>
      </c>
      <c r="X387" s="1">
        <f>[1]O111_Q1_R1!W$1/'Ultimate Matrix Oranges'!X387</f>
        <v>3.4031839505990953</v>
      </c>
      <c r="Y387" s="1">
        <f>[1]O111_Q1_R1!X$1/'Ultimate Matrix Oranges'!Y387</f>
        <v>3.3885481319957527</v>
      </c>
      <c r="Z387" s="1">
        <f>[1]O111_Q1_R1!Y$1/'Ultimate Matrix Oranges'!Z387</f>
        <v>3.3579328615722175</v>
      </c>
      <c r="AA387" s="1">
        <f>[1]O111_Q1_R1!Z$1/'Ultimate Matrix Oranges'!AA387</f>
        <v>3.3407612111876865</v>
      </c>
      <c r="AB387" s="1">
        <f>[1]O111_Q1_R1!AA$1/'Ultimate Matrix Oranges'!AB387</f>
        <v>3.314361099260458</v>
      </c>
      <c r="AC387" s="1">
        <f>[1]O111_Q1_R1!AB$1/'Ultimate Matrix Oranges'!AC387</f>
        <v>3.295676476830689</v>
      </c>
      <c r="AD387" s="1">
        <f>[1]O111_Q1_R1!AC$1/'Ultimate Matrix Oranges'!AD387</f>
        <v>3.263347424184341</v>
      </c>
      <c r="AE387" s="1">
        <f>[1]O111_Q1_R1!AD$1/'Ultimate Matrix Oranges'!AE387</f>
        <v>3.2359480920632611</v>
      </c>
      <c r="AF387" s="1">
        <f>[1]O111_Q1_R1!AE$1/'Ultimate Matrix Oranges'!AF387</f>
        <v>3.212615835631413</v>
      </c>
      <c r="AG387" s="1">
        <f>[1]O111_Q1_R1!AF$1/'Ultimate Matrix Oranges'!AG387</f>
        <v>3.1905708444213667</v>
      </c>
      <c r="AH387" s="1">
        <f>[1]O111_Q1_R1!AG$1/'Ultimate Matrix Oranges'!AH387</f>
        <v>3.1572683286250336</v>
      </c>
      <c r="AI387" s="1">
        <f>[1]O111_Q1_R1!AH$1/'Ultimate Matrix Oranges'!AI387</f>
        <v>3.1343074181866935</v>
      </c>
      <c r="AJ387" s="1">
        <f>[1]O111_Q1_R1!AI$1/'Ultimate Matrix Oranges'!AJ387</f>
        <v>3.1067010924629548</v>
      </c>
      <c r="AK387" s="1">
        <f>[1]O111_Q1_R1!AJ$1/'Ultimate Matrix Oranges'!AK387</f>
        <v>3.0834319838941964</v>
      </c>
      <c r="AL387" s="1">
        <f>[1]O111_Q1_R1!AK$1/'Ultimate Matrix Oranges'!AL387</f>
        <v>3.0617317896051008</v>
      </c>
      <c r="AM387" s="1">
        <f>[1]O111_Q1_R1!AL$1/'Ultimate Matrix Oranges'!AM387</f>
        <v>3.0505017432702686</v>
      </c>
      <c r="AN387" s="1">
        <f>[1]O111_Q1_R1!AM$1/'Ultimate Matrix Oranges'!AN387</f>
        <v>3.0331246289673084</v>
      </c>
      <c r="AO387" s="1">
        <f>[1]O111_Q1_R1!AN$1/'Ultimate Matrix Oranges'!AO387</f>
        <v>3.0237979939743842</v>
      </c>
      <c r="AP387" s="1">
        <f>[1]O111_Q1_R1!AO$1/'Ultimate Matrix Oranges'!AP387</f>
        <v>3.0157651653252828</v>
      </c>
      <c r="AQ387" s="1">
        <f>[1]O111_Q1_R1!AP$1/'Ultimate Matrix Oranges'!AQ387</f>
        <v>3.0129279215250468</v>
      </c>
      <c r="AR387" s="1">
        <f>[1]O111_Q1_R1!AQ$1/'Ultimate Matrix Oranges'!AR387</f>
        <v>3.0091460058247343</v>
      </c>
      <c r="AS387" s="1">
        <f>[1]O111_Q1_R1!AR$1/'Ultimate Matrix Oranges'!AS387</f>
        <v>3.0036133758848722</v>
      </c>
      <c r="AT387" s="1">
        <f>[1]O111_Q1_R1!AS$1/'Ultimate Matrix Oranges'!AT387</f>
        <v>3.0093868436454141</v>
      </c>
      <c r="AU387" s="1">
        <f>[1]O111_Q1_R1!AT$1/'Ultimate Matrix Oranges'!AU387</f>
        <v>3.0121828450526391</v>
      </c>
      <c r="AV387" s="1">
        <f>[1]O111_Q1_R1!AU$1/'Ultimate Matrix Oranges'!AV387</f>
        <v>3.0171896762457009</v>
      </c>
      <c r="AW387" s="1">
        <f>[1]O111_Q1_R1!AV$1/'Ultimate Matrix Oranges'!AW387</f>
        <v>3.0275971489527316</v>
      </c>
      <c r="AX387" s="1">
        <f>[1]O111_Q1_R1!AW$1/'Ultimate Matrix Oranges'!AX387</f>
        <v>3.0271216222363755</v>
      </c>
      <c r="AY387" s="1">
        <f>[1]O111_Q1_R1!AX$1/'Ultimate Matrix Oranges'!AY387</f>
        <v>3.0507887676623144</v>
      </c>
      <c r="AZ387" s="1">
        <f>[1]O111_Q1_R1!AY$1/'Ultimate Matrix Oranges'!AZ387</f>
        <v>3.0659556364189444</v>
      </c>
      <c r="BA387" s="1">
        <f>[1]O111_Q1_R1!AZ$1/'Ultimate Matrix Oranges'!BA387</f>
        <v>3.0818382098836539</v>
      </c>
      <c r="BB387" s="1">
        <f>[1]O111_Q1_R1!BA$1/'Ultimate Matrix Oranges'!BB387</f>
        <v>3.1052091005632283</v>
      </c>
      <c r="BC387" s="1">
        <f>[1]O111_Q1_R1!BB$1/'Ultimate Matrix Oranges'!BC387</f>
        <v>3.125466026314708</v>
      </c>
      <c r="BD387" s="1">
        <f>[1]O111_Q1_R1!BC$1/'Ultimate Matrix Oranges'!BD387</f>
        <v>3.1517413304447182</v>
      </c>
      <c r="BE387" s="1">
        <f>[1]O111_Q1_R1!BD$1/'Ultimate Matrix Oranges'!BE387</f>
        <v>3.1780216512819131</v>
      </c>
      <c r="BF387" s="1">
        <f>[1]O111_Q1_R1!BE$1/'Ultimate Matrix Oranges'!BF387</f>
        <v>3.21047293690616</v>
      </c>
      <c r="BG387" s="1">
        <f>[1]O111_Q1_R1!BF$1/'Ultimate Matrix Oranges'!BG387</f>
        <v>3.2535327610112987</v>
      </c>
      <c r="BH387" s="1">
        <f>[1]O111_Q1_R1!BG$1/'Ultimate Matrix Oranges'!BH387</f>
        <v>3.3411271233527855</v>
      </c>
      <c r="BI387" s="1">
        <f>[1]O111_Q1_R1!BH$1/'Ultimate Matrix Oranges'!BI387</f>
        <v>3.4520930651726571</v>
      </c>
      <c r="BJ387" s="1">
        <f>[1]O111_Q1_R1!BI$1/'Ultimate Matrix Oranges'!BJ387</f>
        <v>3.5834496468668715</v>
      </c>
      <c r="BK387" s="1">
        <f>[1]O111_Q1_R1!BJ$1/'Ultimate Matrix Oranges'!BK387</f>
        <v>3.7542127581120943</v>
      </c>
      <c r="BL387" s="1">
        <f>[1]O111_Q1_R1!BK$1/'Ultimate Matrix Oranges'!BL387</f>
        <v>3.9458199059515349</v>
      </c>
      <c r="BM387" s="1">
        <f>[1]O111_Q1_R1!BL$1/'Ultimate Matrix Oranges'!BM387</f>
        <v>4.1289815138702224</v>
      </c>
      <c r="BN387" s="1">
        <f>[1]O111_Q1_R1!BM$1/'Ultimate Matrix Oranges'!BN387</f>
        <v>4.2846918217225687</v>
      </c>
      <c r="BO387" s="1">
        <f>[1]O111_Q1_R1!BN$1/'Ultimate Matrix Oranges'!BO387</f>
        <v>4.4160023947050409</v>
      </c>
      <c r="BP387" s="1">
        <f>[1]O111_Q1_R1!BO$1/'Ultimate Matrix Oranges'!BP387</f>
        <v>4.5099777765114819</v>
      </c>
      <c r="BQ387" s="1">
        <f>[1]O111_Q1_R1!BP$1/'Ultimate Matrix Oranges'!BQ387</f>
        <v>4.5796655543265077</v>
      </c>
      <c r="BR387" s="1">
        <f>[1]O111_Q1_R1!BQ$1/'Ultimate Matrix Oranges'!BR387</f>
        <v>4.6318658122701954</v>
      </c>
      <c r="BS387" s="1">
        <f>[1]O111_Q1_R1!BR$1/'Ultimate Matrix Oranges'!BS387</f>
        <v>4.6565925897735356</v>
      </c>
      <c r="BT387" s="1">
        <f>[1]O111_Q1_R1!BS$1/'Ultimate Matrix Oranges'!BT387</f>
        <v>4.691093489890485</v>
      </c>
      <c r="BU387" s="1">
        <f>[1]O111_Q1_R1!BT$1/'Ultimate Matrix Oranges'!BU387</f>
        <v>4.7233129814605901</v>
      </c>
      <c r="BV387" s="1">
        <f>[1]O111_Q1_R1!BU$1/'Ultimate Matrix Oranges'!BV387</f>
        <v>4.7501979183362231</v>
      </c>
      <c r="BW387" s="1">
        <f>[1]O111_Q1_R1!BV$1/'Ultimate Matrix Oranges'!BW387</f>
        <v>4.777839573335406</v>
      </c>
      <c r="BX387" s="1">
        <f>[1]O111_Q1_R1!BW$1/'Ultimate Matrix Oranges'!BX387</f>
        <v>4.821245410536215</v>
      </c>
      <c r="BY387" s="1">
        <f>[1]O111_Q1_R1!BX$1/'Ultimate Matrix Oranges'!BY387</f>
        <v>4.8640244467984362</v>
      </c>
      <c r="BZ387" s="1">
        <f>[1]O111_Q1_R1!BY$1/'Ultimate Matrix Oranges'!BZ387</f>
        <v>4.8773971022237337</v>
      </c>
      <c r="CA387" s="1">
        <f>[1]O111_Q1_R1!BZ$1/'Ultimate Matrix Oranges'!CA387</f>
        <v>4.8898889961389962</v>
      </c>
      <c r="CB387" s="1">
        <f>[1]O111_Q1_R1!CA$1/'Ultimate Matrix Oranges'!CB387</f>
        <v>4.9039585929262914</v>
      </c>
      <c r="CC387" s="1">
        <f>[1]O111_Q1_R1!CB$1/'Ultimate Matrix Oranges'!CC387</f>
        <v>4.8812674875742301</v>
      </c>
      <c r="CD387" s="1">
        <f>[1]O111_Q1_R1!CC$1/'Ultimate Matrix Oranges'!CD387</f>
        <v>4.8661745850388254</v>
      </c>
      <c r="CE387" s="1">
        <f>[1]O111_Q1_R1!CD$1/'Ultimate Matrix Oranges'!CE387</f>
        <v>4.8449578776740259</v>
      </c>
      <c r="CF387" s="1">
        <f>[1]O111_Q1_R1!CE$1/'Ultimate Matrix Oranges'!CF387</f>
        <v>4.8077986508965296</v>
      </c>
      <c r="CG387" s="1">
        <f>[1]O111_Q1_R1!CF$1/'Ultimate Matrix Oranges'!CG387</f>
        <v>4.7616919575280017</v>
      </c>
      <c r="CH387" s="1">
        <f>[1]O111_Q1_R1!CG$1/'Ultimate Matrix Oranges'!CH387</f>
        <v>4.7371495578458163</v>
      </c>
      <c r="CI387" s="1">
        <f>[1]O111_Q1_R1!CH$1/'Ultimate Matrix Oranges'!CI387</f>
        <v>4.7039098023185746</v>
      </c>
      <c r="CJ387" s="1">
        <f>[1]O111_Q1_R1!CI$1/'Ultimate Matrix Oranges'!CJ387</f>
        <v>4.6607753235668845</v>
      </c>
      <c r="CK387" s="1">
        <f>[1]O111_Q1_R1!CJ$1/'Ultimate Matrix Oranges'!CK387</f>
        <v>4.6369271730048292</v>
      </c>
      <c r="CL387" s="1">
        <f>[1]O111_Q1_R1!CK$1/'Ultimate Matrix Oranges'!CL387</f>
        <v>4.6148455491145874</v>
      </c>
      <c r="CM387" s="1">
        <f>[1]O111_Q1_R1!CL$1/'Ultimate Matrix Oranges'!CM387</f>
        <v>4.5757036513801346</v>
      </c>
      <c r="CN387" s="1">
        <f>[1]O111_Q1_R1!CM$1/'Ultimate Matrix Oranges'!CN387</f>
        <v>4.54440923374242</v>
      </c>
      <c r="CO387" s="1">
        <f>[1]O111_Q1_R1!CN$1/'Ultimate Matrix Oranges'!CO387</f>
        <v>4.5235950268023357</v>
      </c>
      <c r="CP387" s="1">
        <f>[1]O111_Q1_R1!CO$1/'Ultimate Matrix Oranges'!CP387</f>
        <v>4.5090493088250945</v>
      </c>
      <c r="CQ387" s="1">
        <f>[1]O111_Q1_R1!CP$1/'Ultimate Matrix Oranges'!CQ387</f>
        <v>4.5030958137259134</v>
      </c>
      <c r="CR387" s="1">
        <f>[1]O111_Q1_R1!CQ$1/'Ultimate Matrix Oranges'!CR387</f>
        <v>4.5023407449520745</v>
      </c>
      <c r="CS387" s="1">
        <f>[1]O111_Q1_R1!CR$1/'Ultimate Matrix Oranges'!CS387</f>
        <v>4.4919145345824756</v>
      </c>
      <c r="CT387" s="1">
        <f>[1]O111_Q1_R1!CS$1/'Ultimate Matrix Oranges'!CT387</f>
        <v>4.4982866681527645</v>
      </c>
      <c r="CU387" s="1">
        <f>[1]O111_Q1_R1!CT$1/'Ultimate Matrix Oranges'!CU387</f>
        <v>4.5079199499559381</v>
      </c>
      <c r="CV387" s="1">
        <f>[1]O111_Q1_R1!CU$1/'Ultimate Matrix Oranges'!CV387</f>
        <v>4.5209594438630791</v>
      </c>
      <c r="CW387" s="1">
        <f>[1]O111_Q1_R1!CV$1/'Ultimate Matrix Oranges'!CW387</f>
        <v>4.5426579877847448</v>
      </c>
      <c r="CX387" s="1">
        <f>[1]O111_Q1_R1!CW$1/'Ultimate Matrix Oranges'!CX387</f>
        <v>4.570330308268038</v>
      </c>
      <c r="CY387" s="1">
        <f>[1]O111_Q1_R1!CX$1/'Ultimate Matrix Oranges'!CY387</f>
        <v>4.6073335411835767</v>
      </c>
      <c r="CZ387" s="1">
        <f>[1]O111_Q1_R1!CY$1/'Ultimate Matrix Oranges'!CZ387</f>
        <v>4.6446231605803669</v>
      </c>
      <c r="DA387" s="1">
        <f>[1]O111_Q1_R1!CZ$1/'Ultimate Matrix Oranges'!DA387</f>
        <v>4.7012949737188965</v>
      </c>
      <c r="DB387" s="1">
        <f>[1]O111_Q1_R1!DA$1/'Ultimate Matrix Oranges'!DB387</f>
        <v>4.7863055253219278</v>
      </c>
      <c r="DC387" s="1">
        <f>[1]O111_Q1_R1!DB$1/'Ultimate Matrix Oranges'!DC387</f>
        <v>4.8565679479908619</v>
      </c>
      <c r="DD387" s="1">
        <f>[1]O111_Q1_R1!DC$1/'Ultimate Matrix Oranges'!DD387</f>
        <v>4.9422523825320699</v>
      </c>
      <c r="DE387" s="1">
        <f>[1]O111_Q1_R1!DD$1/'Ultimate Matrix Oranges'!DE387</f>
        <v>5.0391393083577221</v>
      </c>
      <c r="DF387" s="1">
        <f>[1]O111_Q1_R1!DE$1/'Ultimate Matrix Oranges'!DF387</f>
        <v>5.1540274063349072</v>
      </c>
      <c r="DG387" s="1">
        <f>[1]O111_Q1_R1!DF$1/'Ultimate Matrix Oranges'!DG387</f>
        <v>5.2801361343894184</v>
      </c>
      <c r="DH387" s="1">
        <f>[1]O111_Q1_R1!DG$1/'Ultimate Matrix Oranges'!DH387</f>
        <v>5.4154207096699825</v>
      </c>
      <c r="DI387" s="1">
        <f>[1]O111_Q1_R1!DH$1/'Ultimate Matrix Oranges'!DI387</f>
        <v>5.5913687533607392</v>
      </c>
      <c r="DJ387" s="1">
        <f>[1]O111_Q1_R1!DI$1/'Ultimate Matrix Oranges'!DJ387</f>
        <v>5.763411767000413</v>
      </c>
      <c r="DK387" s="1">
        <f>[1]O111_Q1_R1!DJ$1/'Ultimate Matrix Oranges'!DK387</f>
        <v>5.956544452109525</v>
      </c>
      <c r="DL387" s="1">
        <f>[1]O111_Q1_R1!DK$1/'Ultimate Matrix Oranges'!DL387</f>
        <v>6.1438288547688673</v>
      </c>
      <c r="DM387" s="1">
        <f>[1]O111_Q1_R1!DL$1/'Ultimate Matrix Oranges'!DM387</f>
        <v>6.3352696474129475</v>
      </c>
      <c r="DN387" s="1">
        <f>[1]O111_Q1_R1!DM$1/'Ultimate Matrix Oranges'!DN387</f>
        <v>6.6062565230207859</v>
      </c>
      <c r="DO387" s="1">
        <f>[1]O111_Q1_R1!DN$1/'Ultimate Matrix Oranges'!DO387</f>
        <v>6.7886467401976827</v>
      </c>
      <c r="DP387" s="1">
        <f>[1]O111_Q1_R1!DO$1/'Ultimate Matrix Oranges'!DP387</f>
        <v>6.968122164444388</v>
      </c>
      <c r="DQ387" s="1">
        <f>[1]O111_Q1_R1!DP$1/'Ultimate Matrix Oranges'!DQ387</f>
        <v>7.1224563345475138</v>
      </c>
      <c r="DR387" s="1">
        <f>[1]O111_Q1_R1!DQ$1/'Ultimate Matrix Oranges'!DR387</f>
        <v>7.317225311723722</v>
      </c>
      <c r="DS387" s="1">
        <f>[1]O111_Q1_R1!DR$1/'Ultimate Matrix Oranges'!DS387</f>
        <v>7.4955611899855921</v>
      </c>
      <c r="DT387" s="1">
        <f>[1]O111_Q1_R1!DS$1/'Ultimate Matrix Oranges'!DT387</f>
        <v>7.683295329609666</v>
      </c>
      <c r="DU387" s="1">
        <f>[1]O111_Q1_R1!DT$1/'Ultimate Matrix Oranges'!DU387</f>
        <v>7.8840437495075673</v>
      </c>
      <c r="DV387" s="1">
        <f>[1]O111_Q1_R1!DU$1/'Ultimate Matrix Oranges'!DV387</f>
        <v>8.1233838743631015</v>
      </c>
      <c r="DW387" s="1">
        <f>[1]O111_Q1_R1!DV$1/'Ultimate Matrix Oranges'!DW387</f>
        <v>8.4764618062909705</v>
      </c>
      <c r="DX387" s="1">
        <f>[1]O111_Q1_R1!DW$1/'Ultimate Matrix Oranges'!DX387</f>
        <v>8.9031694126181957</v>
      </c>
      <c r="DY387" s="1">
        <f>[1]O111_Q1_R1!DX$1/'Ultimate Matrix Oranges'!DY387</f>
        <v>9.720198219143608</v>
      </c>
      <c r="DZ387" s="1">
        <f>[1]O111_Q1_R1!DY$1/'Ultimate Matrix Oranges'!DZ387</f>
        <v>10.498570964598896</v>
      </c>
      <c r="EA387" s="1">
        <f>[1]O111_Q1_R1!DZ$1/'Ultimate Matrix Oranges'!EA387</f>
        <v>11.437993083516188</v>
      </c>
      <c r="EB387" s="1">
        <f>[1]O111_Q1_R1!EA$1/'Ultimate Matrix Oranges'!EB387</f>
        <v>12.652099113427711</v>
      </c>
      <c r="EC387" s="1">
        <f>[1]O111_Q1_R1!EB$1/'Ultimate Matrix Oranges'!EC387</f>
        <v>14.097263089476597</v>
      </c>
      <c r="ED387" s="1">
        <f>[1]O111_Q1_R1!EC$1/'Ultimate Matrix Oranges'!ED387</f>
        <v>15.554376129496122</v>
      </c>
      <c r="EE387" s="1">
        <f>[1]O111_Q1_R1!ED$1/'Ultimate Matrix Oranges'!EE387</f>
        <v>17.18780316912795</v>
      </c>
      <c r="EF387" s="1">
        <f>[1]O111_Q1_R1!EE$1/'Ultimate Matrix Oranges'!EF387</f>
        <v>18.657604577255878</v>
      </c>
      <c r="EG387" s="1">
        <f>[1]O111_Q1_R1!EF$1/'Ultimate Matrix Oranges'!EG387</f>
        <v>20.11445438964007</v>
      </c>
      <c r="EH387" s="1">
        <f>[1]O111_Q1_R1!EG$1/'Ultimate Matrix Oranges'!EH387</f>
        <v>21.511910350880775</v>
      </c>
      <c r="EI387" s="1">
        <f>[1]O111_Q1_R1!EH$1/'Ultimate Matrix Oranges'!EI387</f>
        <v>22.790222633569297</v>
      </c>
      <c r="EJ387" s="1">
        <f>[1]O111_Q1_R1!EI$1/'Ultimate Matrix Oranges'!EJ387</f>
        <v>23.72967425997329</v>
      </c>
      <c r="EK387" s="1">
        <f>[1]O111_Q1_R1!EJ$1/'Ultimate Matrix Oranges'!EK387</f>
        <v>24.789593313708004</v>
      </c>
      <c r="EL387" s="1">
        <f>[1]O111_Q1_R1!EK$1/'Ultimate Matrix Oranges'!EL387</f>
        <v>25.539018634551226</v>
      </c>
      <c r="EM387" s="1">
        <f>[1]O111_Q1_R1!EL$1/'Ultimate Matrix Oranges'!EM387</f>
        <v>25.960973267433292</v>
      </c>
      <c r="EN387" s="1">
        <f>[1]O111_Q1_R1!EM$1/'Ultimate Matrix Oranges'!EN387</f>
        <v>26.521593812932593</v>
      </c>
      <c r="EO387" s="1">
        <f>[1]O111_Q1_R1!EN$1/'Ultimate Matrix Oranges'!EO387</f>
        <v>27.199125485841201</v>
      </c>
      <c r="EP387" s="1">
        <f>[1]O111_Q1_R1!EO$1/'Ultimate Matrix Oranges'!EP387</f>
        <v>27.125288838501415</v>
      </c>
      <c r="EQ387" s="1">
        <f>[1]O111_Q1_R1!EP$1/'Ultimate Matrix Oranges'!EQ387</f>
        <v>27.318218651703013</v>
      </c>
      <c r="ER387" s="1">
        <f>[1]O111_Q1_R1!EQ$1/'Ultimate Matrix Oranges'!ER387</f>
        <v>27.477137821889826</v>
      </c>
      <c r="ES387" s="1">
        <f>[1]O111_Q1_R1!ER$1/'Ultimate Matrix Oranges'!ES387</f>
        <v>27.745609451524626</v>
      </c>
      <c r="ET387" s="1">
        <f>[1]O111_Q1_R1!ES$1/'Ultimate Matrix Oranges'!ET387</f>
        <v>27.95311662796928</v>
      </c>
      <c r="EU387" s="1">
        <f>[1]O111_Q1_R1!ET$1/'Ultimate Matrix Oranges'!EU387</f>
        <v>27.670159848471435</v>
      </c>
      <c r="EV387" s="1">
        <f>[1]O111_Q1_R1!EU$1/'Ultimate Matrix Oranges'!EV387</f>
        <v>28.040947500898959</v>
      </c>
      <c r="EW387" s="1">
        <f>[1]O111_Q1_R1!EV$1/'Ultimate Matrix Oranges'!EW387</f>
        <v>27.939418684996902</v>
      </c>
      <c r="EX387" s="1">
        <f>[1]O111_Q1_R1!EW$1/'Ultimate Matrix Oranges'!EX387</f>
        <v>27.698908234622518</v>
      </c>
      <c r="EY387" s="1">
        <f>[1]O111_Q1_R1!EX$1/'Ultimate Matrix Oranges'!EY387</f>
        <v>27.638449861594786</v>
      </c>
      <c r="EZ387" s="1">
        <f>[1]O111_Q1_R1!EY$1/'Ultimate Matrix Oranges'!EZ387</f>
        <v>27.072812168127999</v>
      </c>
      <c r="FA387" s="1">
        <f>[1]O111_Q1_R1!EZ$1/'Ultimate Matrix Oranges'!FA387</f>
        <v>26.854967563933542</v>
      </c>
      <c r="FB387" s="1">
        <f>[1]O111_Q1_R1!FA$1/'Ultimate Matrix Oranges'!FB387</f>
        <v>26.376258064516129</v>
      </c>
      <c r="FC387" s="1">
        <f>[1]O111_Q1_R1!FB$1/'Ultimate Matrix Oranges'!FC387</f>
        <v>26.201847146879079</v>
      </c>
      <c r="FD387" s="1">
        <f>[1]O111_Q1_R1!FC$1/'Ultimate Matrix Oranges'!FD387</f>
        <v>25.72843447773581</v>
      </c>
      <c r="FE387" s="1">
        <f>[1]O111_Q1_R1!FD$1/'Ultimate Matrix Oranges'!FE387</f>
        <v>24.922885325943522</v>
      </c>
      <c r="FF387" s="1">
        <f>[1]O111_Q1_R1!FE$1/'Ultimate Matrix Oranges'!FF387</f>
        <v>24.647765056590174</v>
      </c>
      <c r="FG387" s="1">
        <f>[1]O111_Q1_R1!FF$1/'Ultimate Matrix Oranges'!FG387</f>
        <v>24.206254708040728</v>
      </c>
      <c r="FH387" s="1">
        <f>[1]O111_Q1_R1!FG$1/'Ultimate Matrix Oranges'!FH387</f>
        <v>23.616583357835928</v>
      </c>
      <c r="FI387" s="1">
        <f>[1]O111_Q1_R1!FH$1/'Ultimate Matrix Oranges'!FI387</f>
        <v>22.978555366216142</v>
      </c>
      <c r="FJ387" s="1">
        <f>[1]O111_Q1_R1!FI$1/'Ultimate Matrix Oranges'!FJ387</f>
        <v>22.58097625106674</v>
      </c>
      <c r="FK387" s="1">
        <f>[1]O111_Q1_R1!FJ$1/'Ultimate Matrix Oranges'!FK387</f>
        <v>22.108528658656684</v>
      </c>
      <c r="FL387" s="1">
        <f>[1]O111_Q1_R1!FK$1/'Ultimate Matrix Oranges'!FL387</f>
        <v>21.693437322235862</v>
      </c>
      <c r="FM387" s="1">
        <f>[1]O111_Q1_R1!FL$1/'Ultimate Matrix Oranges'!FM387</f>
        <v>21.227625914130691</v>
      </c>
      <c r="FN387" s="1">
        <f>[1]O111_Q1_R1!FM$1/'Ultimate Matrix Oranges'!FN387</f>
        <v>20.68253692567103</v>
      </c>
      <c r="FO387" s="1">
        <f>[1]O111_Q1_R1!FN$1/'Ultimate Matrix Oranges'!FO387</f>
        <v>20.27181596195862</v>
      </c>
      <c r="FP387" s="1">
        <f>[1]O111_Q1_R1!FO$1/'Ultimate Matrix Oranges'!FP387</f>
        <v>19.850343059214698</v>
      </c>
      <c r="FQ387" s="1">
        <f>[1]O111_Q1_R1!FP$1/'Ultimate Matrix Oranges'!FQ387</f>
        <v>19.449761265086238</v>
      </c>
      <c r="FR387" s="1">
        <f>[1]O111_Q1_R1!FQ$1/'Ultimate Matrix Oranges'!FR387</f>
        <v>18.951617867328721</v>
      </c>
      <c r="FS387" s="1">
        <f>[1]O111_Q1_R1!FR$1/'Ultimate Matrix Oranges'!FS387</f>
        <v>18.566437121284007</v>
      </c>
      <c r="FT387" s="1">
        <f>[1]O111_Q1_R1!FS$1/'Ultimate Matrix Oranges'!FT387</f>
        <v>18.249100870558973</v>
      </c>
      <c r="FU387" s="1">
        <f>[1]O111_Q1_R1!FT$1/'Ultimate Matrix Oranges'!FU387</f>
        <v>18.015404708482635</v>
      </c>
      <c r="FV387" s="1">
        <f>[1]O111_Q1_R1!FU$1/'Ultimate Matrix Oranges'!FV387</f>
        <v>17.684910849520367</v>
      </c>
      <c r="FW387" s="1">
        <f>[1]O111_Q1_R1!FV$1/'Ultimate Matrix Oranges'!FW387</f>
        <v>17.204661235299106</v>
      </c>
      <c r="FX387" s="1">
        <f>[1]O111_Q1_R1!FW$1/'Ultimate Matrix Oranges'!FX387</f>
        <v>16.960238348972005</v>
      </c>
      <c r="FY387" s="1">
        <f>[1]O111_Q1_R1!FX$1/'Ultimate Matrix Oranges'!FY387</f>
        <v>16.620455906115012</v>
      </c>
      <c r="FZ387" s="1">
        <f>[1]O111_Q1_R1!FY$1/'Ultimate Matrix Oranges'!FZ387</f>
        <v>16.429026692247273</v>
      </c>
      <c r="GA387" s="1">
        <f>[1]O111_Q1_R1!FZ$1/'Ultimate Matrix Oranges'!GA387</f>
        <v>16.223747200988338</v>
      </c>
      <c r="GB387" s="1">
        <f>[1]O111_Q1_R1!GA$1/'Ultimate Matrix Oranges'!GB387</f>
        <v>15.943670987357978</v>
      </c>
      <c r="GC387" s="1">
        <f>[1]O111_Q1_R1!GB$1/'Ultimate Matrix Oranges'!GC387</f>
        <v>15.694768814528377</v>
      </c>
      <c r="GD387" s="1">
        <f>[1]O111_Q1_R1!GC$1/'Ultimate Matrix Oranges'!GD387</f>
        <v>15.335966120850026</v>
      </c>
      <c r="GE387" s="1">
        <f>[1]O111_Q1_R1!GD$1/'Ultimate Matrix Oranges'!GE387</f>
        <v>15.132231142703011</v>
      </c>
      <c r="GF387" s="1">
        <f>[1]O111_Q1_R1!GE$1/'Ultimate Matrix Oranges'!GF387</f>
        <v>14.87846892376284</v>
      </c>
      <c r="GG387" s="1">
        <f>[1]O111_Q1_R1!GF$1/'Ultimate Matrix Oranges'!GG387</f>
        <v>14.675665565580163</v>
      </c>
      <c r="GH387" s="1">
        <f>[1]O111_Q1_R1!GG$1/'Ultimate Matrix Oranges'!GH387</f>
        <v>14.38376551306629</v>
      </c>
      <c r="GI387" s="1">
        <f>[1]O111_Q1_R1!GH$1/'Ultimate Matrix Oranges'!GI387</f>
        <v>14.404051487384821</v>
      </c>
      <c r="GJ387" s="1">
        <f>[1]O111_Q1_R1!GI$1/'Ultimate Matrix Oranges'!GJ387</f>
        <v>14.185968068360692</v>
      </c>
      <c r="GK387" s="1">
        <f>[1]O111_Q1_R1!GJ$1/'Ultimate Matrix Oranges'!GK387</f>
        <v>14.028753993610223</v>
      </c>
      <c r="GL387" s="1">
        <f>[1]O111_Q1_R1!GK$1/'Ultimate Matrix Oranges'!GL387</f>
        <v>13.760668609148574</v>
      </c>
      <c r="GM387" s="1">
        <f>[1]O111_Q1_R1!GL$1/'Ultimate Matrix Oranges'!GM387</f>
        <v>13.649347098722838</v>
      </c>
      <c r="GN387" s="1">
        <f>[1]O111_Q1_R1!GM$1/'Ultimate Matrix Oranges'!GN387</f>
        <v>13.47831494877418</v>
      </c>
      <c r="GO387" s="1">
        <f>[1]O111_Q1_R1!GN$1/'Ultimate Matrix Oranges'!GO387</f>
        <v>13.46365730693466</v>
      </c>
      <c r="GP387" s="1">
        <f>[1]O111_Q1_R1!GO$1/'Ultimate Matrix Oranges'!GP387</f>
        <v>13.189229714101289</v>
      </c>
      <c r="GQ387" s="1">
        <f>[1]O111_Q1_R1!GP$1/'Ultimate Matrix Oranges'!GQ387</f>
        <v>13.041794668348491</v>
      </c>
      <c r="GR387" s="1">
        <f>[1]O111_Q1_R1!GQ$1/'Ultimate Matrix Oranges'!GR387</f>
        <v>13.050605152120808</v>
      </c>
      <c r="GS387" s="1">
        <f>[1]O111_Q1_R1!GR$1/'Ultimate Matrix Oranges'!GS387</f>
        <v>12.849771683121308</v>
      </c>
      <c r="GT387" s="1">
        <f>[1]O111_Q1_R1!GS$1/'Ultimate Matrix Oranges'!GT387</f>
        <v>12.752771972085444</v>
      </c>
      <c r="GU387" s="1">
        <f>[1]O111_Q1_R1!GT$1/'Ultimate Matrix Oranges'!GU387</f>
        <v>12.676381085300317</v>
      </c>
      <c r="GV387" s="1">
        <f>[1]O111_Q1_R1!GU$1/'Ultimate Matrix Oranges'!GV387</f>
        <v>12.614119284876905</v>
      </c>
      <c r="GW387" s="1">
        <f>[1]O111_Q1_R1!GV$1/'Ultimate Matrix Oranges'!GW387</f>
        <v>12.540962191617213</v>
      </c>
      <c r="GX387" s="1">
        <f>[1]O111_Q1_R1!GW$1/'Ultimate Matrix Oranges'!GX387</f>
        <v>12.634449156782303</v>
      </c>
      <c r="GY387" s="1">
        <f>[1]O111_Q1_R1!GX$1/'Ultimate Matrix Oranges'!GY387</f>
        <v>12.448505112553944</v>
      </c>
      <c r="GZ387" s="1">
        <f>[1]O111_Q1_R1!GY$1/'Ultimate Matrix Oranges'!GZ387</f>
        <v>12.375455216242592</v>
      </c>
      <c r="HA387" s="1">
        <f>[1]O111_Q1_R1!GZ$1/'Ultimate Matrix Oranges'!HA387</f>
        <v>12.140386940749698</v>
      </c>
      <c r="HB387" s="1">
        <f>[1]O111_Q1_R1!HA$1/'Ultimate Matrix Oranges'!HB387</f>
        <v>12.103499781315245</v>
      </c>
      <c r="HC387" s="1">
        <f>[1]O111_Q1_R1!HB$1/'Ultimate Matrix Oranges'!HC387</f>
        <v>11.943204323453392</v>
      </c>
      <c r="HD387" s="1">
        <f>[1]O111_Q1_R1!HC$1/'Ultimate Matrix Oranges'!HD387</f>
        <v>11.792721032681078</v>
      </c>
      <c r="HE387" s="1">
        <f>[1]O111_Q1_R1!HD$1/'Ultimate Matrix Oranges'!HE387</f>
        <v>11.709416309689628</v>
      </c>
      <c r="HF387" s="1">
        <f>[1]O111_Q1_R1!HE$1/'Ultimate Matrix Oranges'!HF387</f>
        <v>11.493851911253676</v>
      </c>
      <c r="HG387" s="1">
        <f>[1]O111_Q1_R1!HF$1/'Ultimate Matrix Oranges'!HG387</f>
        <v>11.726366513913167</v>
      </c>
      <c r="HH387" s="1">
        <f>[1]O111_Q1_R1!HG$1/'Ultimate Matrix Oranges'!HH387</f>
        <v>11.470105794428807</v>
      </c>
      <c r="HI387" s="1">
        <f>[1]O111_Q1_R1!HH$1/'Ultimate Matrix Oranges'!HI387</f>
        <v>11.361698013352873</v>
      </c>
      <c r="HJ387" s="1">
        <f>[1]O111_Q1_R1!HI$1/'Ultimate Matrix Oranges'!HJ387</f>
        <v>11.083265836814732</v>
      </c>
      <c r="HK387" s="1">
        <f>[1]O111_Q1_R1!HJ$1/'Ultimate Matrix Oranges'!HK387</f>
        <v>10.83539244599811</v>
      </c>
      <c r="HL387" s="1">
        <f>[1]O111_Q1_R1!HK$1/'Ultimate Matrix Oranges'!HL387</f>
        <v>10.61975890985325</v>
      </c>
      <c r="HM387" s="1">
        <f>[1]O111_Q1_R1!HL$1/'Ultimate Matrix Oranges'!HM387</f>
        <v>10.1542896382026</v>
      </c>
      <c r="HN387" s="1">
        <f>[1]O111_Q1_R1!HM$1/'Ultimate Matrix Oranges'!HN387</f>
        <v>9.9415771719114119</v>
      </c>
      <c r="HO387" s="1">
        <f>[1]O111_Q1_R1!HN$1/'Ultimate Matrix Oranges'!HO387</f>
        <v>9.9311979426553556</v>
      </c>
      <c r="HP387" s="1">
        <f>[1]O111_Q1_R1!HO$1/'Ultimate Matrix Oranges'!HP387</f>
        <v>10.107761117934693</v>
      </c>
      <c r="HQ387" s="1">
        <f>[1]O111_Q1_R1!HP$1/'Ultimate Matrix Oranges'!HQ387</f>
        <v>10.004902227790184</v>
      </c>
      <c r="HR387" s="1">
        <f>[1]O111_Q1_R1!HQ$1/'Ultimate Matrix Oranges'!HR387</f>
        <v>10.256266119965611</v>
      </c>
      <c r="HS387" s="1">
        <f>[1]O111_Q1_R1!HR$1/'Ultimate Matrix Oranges'!HS387</f>
        <v>10.401084223758643</v>
      </c>
      <c r="HT387" s="1">
        <f>[1]O111_Q1_R1!HS$1/'Ultimate Matrix Oranges'!HT387</f>
        <v>10.353298056746649</v>
      </c>
      <c r="HU387" s="1">
        <f>[1]O111_Q1_R1!HT$1/'Ultimate Matrix Oranges'!HU387</f>
        <v>10.49486136387967</v>
      </c>
    </row>
    <row r="388" spans="1:229" x14ac:dyDescent="0.2">
      <c r="A388">
        <v>12</v>
      </c>
      <c r="B388" s="1">
        <f>[1]O111_Q1_R1!A$1/'Ultimate Matrix Oranges'!B388</f>
        <v>2.6836617904789155</v>
      </c>
      <c r="C388" s="1">
        <f>[1]O111_Q1_R1!B$1/'Ultimate Matrix Oranges'!C388</f>
        <v>2.7103116325918633</v>
      </c>
      <c r="D388" s="1">
        <f>[1]O111_Q1_R1!C$1/'Ultimate Matrix Oranges'!D388</f>
        <v>2.6940200663268525</v>
      </c>
      <c r="E388" s="1">
        <f>[1]O111_Q1_R1!D$1/'Ultimate Matrix Oranges'!E388</f>
        <v>2.7061250622465676</v>
      </c>
      <c r="F388" s="1">
        <f>[1]O111_Q1_R1!E$1/'Ultimate Matrix Oranges'!F388</f>
        <v>2.73528922576123</v>
      </c>
      <c r="G388" s="1">
        <f>[1]O111_Q1_R1!F$1/'Ultimate Matrix Oranges'!G388</f>
        <v>2.7592225885298354</v>
      </c>
      <c r="H388" s="1">
        <f>[1]O111_Q1_R1!G$1/'Ultimate Matrix Oranges'!H388</f>
        <v>2.7641993731558077</v>
      </c>
      <c r="I388" s="1">
        <f>[1]O111_Q1_R1!H$1/'Ultimate Matrix Oranges'!I388</f>
        <v>2.7978001455463688</v>
      </c>
      <c r="J388" s="1">
        <f>[1]O111_Q1_R1!I$1/'Ultimate Matrix Oranges'!J388</f>
        <v>2.8232318998519013</v>
      </c>
      <c r="K388" s="1">
        <f>[1]O111_Q1_R1!J$1/'Ultimate Matrix Oranges'!K388</f>
        <v>2.8468408365461877</v>
      </c>
      <c r="L388" s="1">
        <f>[1]O111_Q1_R1!K$1/'Ultimate Matrix Oranges'!L388</f>
        <v>2.8799343918844418</v>
      </c>
      <c r="M388" s="1">
        <f>[1]O111_Q1_R1!L$1/'Ultimate Matrix Oranges'!M388</f>
        <v>2.9280360065466446</v>
      </c>
      <c r="N388" s="1">
        <f>[1]O111_Q1_R1!M$1/'Ultimate Matrix Oranges'!N388</f>
        <v>2.9827261335974828</v>
      </c>
      <c r="O388" s="1">
        <f>[1]O111_Q1_R1!N$1/'Ultimate Matrix Oranges'!O388</f>
        <v>3.0756075927963953</v>
      </c>
      <c r="P388" s="1">
        <f>[1]O111_Q1_R1!O$1/'Ultimate Matrix Oranges'!P388</f>
        <v>3.1273697474450106</v>
      </c>
      <c r="Q388" s="1">
        <f>[1]O111_Q1_R1!P$1/'Ultimate Matrix Oranges'!Q388</f>
        <v>3.1826818749352537</v>
      </c>
      <c r="R388" s="1">
        <f>[1]O111_Q1_R1!Q$1/'Ultimate Matrix Oranges'!R388</f>
        <v>3.2264848064497622</v>
      </c>
      <c r="S388" s="1">
        <f>[1]O111_Q1_R1!R$1/'Ultimate Matrix Oranges'!S388</f>
        <v>3.2577413637961161</v>
      </c>
      <c r="T388" s="1">
        <f>[1]O111_Q1_R1!S$1/'Ultimate Matrix Oranges'!T388</f>
        <v>3.2661925734373103</v>
      </c>
      <c r="U388" s="1">
        <f>[1]O111_Q1_R1!T$1/'Ultimate Matrix Oranges'!U388</f>
        <v>3.2867931756303785</v>
      </c>
      <c r="V388" s="1">
        <f>[1]O111_Q1_R1!U$1/'Ultimate Matrix Oranges'!V388</f>
        <v>3.2802875639079381</v>
      </c>
      <c r="W388" s="1">
        <f>[1]O111_Q1_R1!V$1/'Ultimate Matrix Oranges'!W388</f>
        <v>3.2855332727150266</v>
      </c>
      <c r="X388" s="1">
        <f>[1]O111_Q1_R1!W$1/'Ultimate Matrix Oranges'!X388</f>
        <v>3.2772420306774332</v>
      </c>
      <c r="Y388" s="1">
        <f>[1]O111_Q1_R1!X$1/'Ultimate Matrix Oranges'!Y388</f>
        <v>3.2642876701611643</v>
      </c>
      <c r="Z388" s="1">
        <f>[1]O111_Q1_R1!Y$1/'Ultimate Matrix Oranges'!Z388</f>
        <v>3.2396158220080391</v>
      </c>
      <c r="AA388" s="1">
        <f>[1]O111_Q1_R1!Z$1/'Ultimate Matrix Oranges'!AA388</f>
        <v>3.2250513878360252</v>
      </c>
      <c r="AB388" s="1">
        <f>[1]O111_Q1_R1!AA$1/'Ultimate Matrix Oranges'!AB388</f>
        <v>3.2049075692146438</v>
      </c>
      <c r="AC388" s="1">
        <f>[1]O111_Q1_R1!AB$1/'Ultimate Matrix Oranges'!AC388</f>
        <v>3.1891069064725852</v>
      </c>
      <c r="AD388" s="1">
        <f>[1]O111_Q1_R1!AC$1/'Ultimate Matrix Oranges'!AD388</f>
        <v>3.1622694663520043</v>
      </c>
      <c r="AE388" s="1">
        <f>[1]O111_Q1_R1!AD$1/'Ultimate Matrix Oranges'!AE388</f>
        <v>3.1397675962378986</v>
      </c>
      <c r="AF388" s="1">
        <f>[1]O111_Q1_R1!AE$1/'Ultimate Matrix Oranges'!AF388</f>
        <v>3.1195609344216155</v>
      </c>
      <c r="AG388" s="1">
        <f>[1]O111_Q1_R1!AF$1/'Ultimate Matrix Oranges'!AG388</f>
        <v>3.1023011446557751</v>
      </c>
      <c r="AH388" s="1">
        <f>[1]O111_Q1_R1!AG$1/'Ultimate Matrix Oranges'!AH388</f>
        <v>3.0731558406429924</v>
      </c>
      <c r="AI388" s="1">
        <f>[1]O111_Q1_R1!AH$1/'Ultimate Matrix Oranges'!AI388</f>
        <v>3.0537705286531627</v>
      </c>
      <c r="AJ388" s="1">
        <f>[1]O111_Q1_R1!AI$1/'Ultimate Matrix Oranges'!AJ388</f>
        <v>3.0300666804993495</v>
      </c>
      <c r="AK388" s="1">
        <f>[1]O111_Q1_R1!AJ$1/'Ultimate Matrix Oranges'!AK388</f>
        <v>3.0080044958168011</v>
      </c>
      <c r="AL388" s="1">
        <f>[1]O111_Q1_R1!AK$1/'Ultimate Matrix Oranges'!AL388</f>
        <v>2.989993802369614</v>
      </c>
      <c r="AM388" s="1">
        <f>[1]O111_Q1_R1!AL$1/'Ultimate Matrix Oranges'!AM388</f>
        <v>2.9807780993117121</v>
      </c>
      <c r="AN388" s="1">
        <f>[1]O111_Q1_R1!AM$1/'Ultimate Matrix Oranges'!AN388</f>
        <v>2.9660959996110714</v>
      </c>
      <c r="AO388" s="1">
        <f>[1]O111_Q1_R1!AN$1/'Ultimate Matrix Oranges'!AO388</f>
        <v>2.9571579477217784</v>
      </c>
      <c r="AP388" s="1">
        <f>[1]O111_Q1_R1!AO$1/'Ultimate Matrix Oranges'!AP388</f>
        <v>2.9510985826514049</v>
      </c>
      <c r="AQ388" s="1">
        <f>[1]O111_Q1_R1!AP$1/'Ultimate Matrix Oranges'!AQ388</f>
        <v>2.9491082132080857</v>
      </c>
      <c r="AR388" s="1">
        <f>[1]O111_Q1_R1!AQ$1/'Ultimate Matrix Oranges'!AR388</f>
        <v>2.9457400144999339</v>
      </c>
      <c r="AS388" s="1">
        <f>[1]O111_Q1_R1!AR$1/'Ultimate Matrix Oranges'!AS388</f>
        <v>2.9409149973983619</v>
      </c>
      <c r="AT388" s="1">
        <f>[1]O111_Q1_R1!AS$1/'Ultimate Matrix Oranges'!AT388</f>
        <v>2.9469165529492121</v>
      </c>
      <c r="AU388" s="1">
        <f>[1]O111_Q1_R1!AT$1/'Ultimate Matrix Oranges'!AU388</f>
        <v>2.9498951449172441</v>
      </c>
      <c r="AV388" s="1">
        <f>[1]O111_Q1_R1!AU$1/'Ultimate Matrix Oranges'!AV388</f>
        <v>2.9535573521207494</v>
      </c>
      <c r="AW388" s="1">
        <f>[1]O111_Q1_R1!AV$1/'Ultimate Matrix Oranges'!AW388</f>
        <v>2.9620800062257331</v>
      </c>
      <c r="AX388" s="1">
        <f>[1]O111_Q1_R1!AW$1/'Ultimate Matrix Oranges'!AX388</f>
        <v>2.963159330260726</v>
      </c>
      <c r="AY388" s="1">
        <f>[1]O111_Q1_R1!AX$1/'Ultimate Matrix Oranges'!AY388</f>
        <v>2.9836551917156453</v>
      </c>
      <c r="AZ388" s="1">
        <f>[1]O111_Q1_R1!AY$1/'Ultimate Matrix Oranges'!AZ388</f>
        <v>2.9991872977016945</v>
      </c>
      <c r="BA388" s="1">
        <f>[1]O111_Q1_R1!AZ$1/'Ultimate Matrix Oranges'!BA388</f>
        <v>3.0127914571591052</v>
      </c>
      <c r="BB388" s="1">
        <f>[1]O111_Q1_R1!BA$1/'Ultimate Matrix Oranges'!BB388</f>
        <v>3.0339866460755816</v>
      </c>
      <c r="BC388" s="1">
        <f>[1]O111_Q1_R1!BB$1/'Ultimate Matrix Oranges'!BC388</f>
        <v>3.0534121820729059</v>
      </c>
      <c r="BD388" s="1">
        <f>[1]O111_Q1_R1!BC$1/'Ultimate Matrix Oranges'!BD388</f>
        <v>3.0780456347049832</v>
      </c>
      <c r="BE388" s="1">
        <f>[1]O111_Q1_R1!BD$1/'Ultimate Matrix Oranges'!BE388</f>
        <v>3.1007404954609119</v>
      </c>
      <c r="BF388" s="1">
        <f>[1]O111_Q1_R1!BE$1/'Ultimate Matrix Oranges'!BF388</f>
        <v>3.1326453168249055</v>
      </c>
      <c r="BG388" s="1">
        <f>[1]O111_Q1_R1!BF$1/'Ultimate Matrix Oranges'!BG388</f>
        <v>3.1701783874476721</v>
      </c>
      <c r="BH388" s="1">
        <f>[1]O111_Q1_R1!BG$1/'Ultimate Matrix Oranges'!BH388</f>
        <v>3.2506573715449911</v>
      </c>
      <c r="BI388" s="1">
        <f>[1]O111_Q1_R1!BH$1/'Ultimate Matrix Oranges'!BI388</f>
        <v>3.3518387982790889</v>
      </c>
      <c r="BJ388" s="1">
        <f>[1]O111_Q1_R1!BI$1/'Ultimate Matrix Oranges'!BJ388</f>
        <v>3.4711968173765015</v>
      </c>
      <c r="BK388" s="1">
        <f>[1]O111_Q1_R1!BJ$1/'Ultimate Matrix Oranges'!BK388</f>
        <v>3.6262251933953529</v>
      </c>
      <c r="BL388" s="1">
        <f>[1]O111_Q1_R1!BK$1/'Ultimate Matrix Oranges'!BL388</f>
        <v>3.801841977884258</v>
      </c>
      <c r="BM388" s="1">
        <f>[1]O111_Q1_R1!BL$1/'Ultimate Matrix Oranges'!BM388</f>
        <v>3.9665319902372689</v>
      </c>
      <c r="BN388" s="1">
        <f>[1]O111_Q1_R1!BM$1/'Ultimate Matrix Oranges'!BN388</f>
        <v>4.1079823265893882</v>
      </c>
      <c r="BO388" s="1">
        <f>[1]O111_Q1_R1!BN$1/'Ultimate Matrix Oranges'!BO388</f>
        <v>4.2285292681373274</v>
      </c>
      <c r="BP388" s="1">
        <f>[1]O111_Q1_R1!BO$1/'Ultimate Matrix Oranges'!BP388</f>
        <v>4.3117958552158466</v>
      </c>
      <c r="BQ388" s="1">
        <f>[1]O111_Q1_R1!BP$1/'Ultimate Matrix Oranges'!BQ388</f>
        <v>4.3773988911791877</v>
      </c>
      <c r="BR388" s="1">
        <f>[1]O111_Q1_R1!BQ$1/'Ultimate Matrix Oranges'!BR388</f>
        <v>4.4235334660744376</v>
      </c>
      <c r="BS388" s="1">
        <f>[1]O111_Q1_R1!BR$1/'Ultimate Matrix Oranges'!BS388</f>
        <v>4.4489794063239989</v>
      </c>
      <c r="BT388" s="1">
        <f>[1]O111_Q1_R1!BS$1/'Ultimate Matrix Oranges'!BT388</f>
        <v>4.4805576204766755</v>
      </c>
      <c r="BU388" s="1">
        <f>[1]O111_Q1_R1!BT$1/'Ultimate Matrix Oranges'!BU388</f>
        <v>4.5147600237882024</v>
      </c>
      <c r="BV388" s="1">
        <f>[1]O111_Q1_R1!BU$1/'Ultimate Matrix Oranges'!BV388</f>
        <v>4.5368970140045368</v>
      </c>
      <c r="BW388" s="1">
        <f>[1]O111_Q1_R1!BV$1/'Ultimate Matrix Oranges'!BW388</f>
        <v>4.5655892168375516</v>
      </c>
      <c r="BX388" s="1">
        <f>[1]O111_Q1_R1!BW$1/'Ultimate Matrix Oranges'!BX388</f>
        <v>4.6063967224944422</v>
      </c>
      <c r="BY388" s="1">
        <f>[1]O111_Q1_R1!BX$1/'Ultimate Matrix Oranges'!BY388</f>
        <v>4.6468061689417004</v>
      </c>
      <c r="BZ388" s="1">
        <f>[1]O111_Q1_R1!BY$1/'Ultimate Matrix Oranges'!BZ388</f>
        <v>4.661593392052076</v>
      </c>
      <c r="CA388" s="1">
        <f>[1]O111_Q1_R1!BZ$1/'Ultimate Matrix Oranges'!CA388</f>
        <v>4.6728775841990569</v>
      </c>
      <c r="CB388" s="1">
        <f>[1]O111_Q1_R1!CA$1/'Ultimate Matrix Oranges'!CB388</f>
        <v>4.687037656252147</v>
      </c>
      <c r="CC388" s="1">
        <f>[1]O111_Q1_R1!CB$1/'Ultimate Matrix Oranges'!CC388</f>
        <v>4.6624116194363943</v>
      </c>
      <c r="CD388" s="1">
        <f>[1]O111_Q1_R1!CC$1/'Ultimate Matrix Oranges'!CD388</f>
        <v>4.6469951645304084</v>
      </c>
      <c r="CE388" s="1">
        <f>[1]O111_Q1_R1!CD$1/'Ultimate Matrix Oranges'!CE388</f>
        <v>4.6243558034887391</v>
      </c>
      <c r="CF388" s="1">
        <f>[1]O111_Q1_R1!CE$1/'Ultimate Matrix Oranges'!CF388</f>
        <v>4.5848322654887284</v>
      </c>
      <c r="CG388" s="1">
        <f>[1]O111_Q1_R1!CF$1/'Ultimate Matrix Oranges'!CG388</f>
        <v>4.5420371318420694</v>
      </c>
      <c r="CH388" s="1">
        <f>[1]O111_Q1_R1!CG$1/'Ultimate Matrix Oranges'!CH388</f>
        <v>4.515610002215058</v>
      </c>
      <c r="CI388" s="1">
        <f>[1]O111_Q1_R1!CH$1/'Ultimate Matrix Oranges'!CI388</f>
        <v>4.48325270452907</v>
      </c>
      <c r="CJ388" s="1">
        <f>[1]O111_Q1_R1!CI$1/'Ultimate Matrix Oranges'!CJ388</f>
        <v>4.4424106660378655</v>
      </c>
      <c r="CK388" s="1">
        <f>[1]O111_Q1_R1!CJ$1/'Ultimate Matrix Oranges'!CK388</f>
        <v>4.4162406716238172</v>
      </c>
      <c r="CL388" s="1">
        <f>[1]O111_Q1_R1!CK$1/'Ultimate Matrix Oranges'!CL388</f>
        <v>4.3929979325645645</v>
      </c>
      <c r="CM388" s="1">
        <f>[1]O111_Q1_R1!CL$1/'Ultimate Matrix Oranges'!CM388</f>
        <v>4.3562317790989402</v>
      </c>
      <c r="CN388" s="1">
        <f>[1]O111_Q1_R1!CM$1/'Ultimate Matrix Oranges'!CN388</f>
        <v>4.325369740398699</v>
      </c>
      <c r="CO388" s="1">
        <f>[1]O111_Q1_R1!CN$1/'Ultimate Matrix Oranges'!CO388</f>
        <v>4.3034546770341953</v>
      </c>
      <c r="CP388" s="1">
        <f>[1]O111_Q1_R1!CO$1/'Ultimate Matrix Oranges'!CP388</f>
        <v>4.2903719144612449</v>
      </c>
      <c r="CQ388" s="1">
        <f>[1]O111_Q1_R1!CP$1/'Ultimate Matrix Oranges'!CQ388</f>
        <v>4.2840726092827204</v>
      </c>
      <c r="CR388" s="1">
        <f>[1]O111_Q1_R1!CQ$1/'Ultimate Matrix Oranges'!CR388</f>
        <v>4.2816315772578051</v>
      </c>
      <c r="CS388" s="1">
        <f>[1]O111_Q1_R1!CR$1/'Ultimate Matrix Oranges'!CS388</f>
        <v>4.2714382972206826</v>
      </c>
      <c r="CT388" s="1">
        <f>[1]O111_Q1_R1!CS$1/'Ultimate Matrix Oranges'!CT388</f>
        <v>4.2800594538336707</v>
      </c>
      <c r="CU388" s="1">
        <f>[1]O111_Q1_R1!CT$1/'Ultimate Matrix Oranges'!CU388</f>
        <v>4.2868906135522229</v>
      </c>
      <c r="CV388" s="1">
        <f>[1]O111_Q1_R1!CU$1/'Ultimate Matrix Oranges'!CV388</f>
        <v>4.2993056333295998</v>
      </c>
      <c r="CW388" s="1">
        <f>[1]O111_Q1_R1!CV$1/'Ultimate Matrix Oranges'!CW388</f>
        <v>4.3158072286117832</v>
      </c>
      <c r="CX388" s="1">
        <f>[1]O111_Q1_R1!CW$1/'Ultimate Matrix Oranges'!CX388</f>
        <v>4.3401262656936668</v>
      </c>
      <c r="CY388" s="1">
        <f>[1]O111_Q1_R1!CX$1/'Ultimate Matrix Oranges'!CY388</f>
        <v>4.3735057872564749</v>
      </c>
      <c r="CZ388" s="1">
        <f>[1]O111_Q1_R1!CY$1/'Ultimate Matrix Oranges'!CZ388</f>
        <v>4.4042726074452174</v>
      </c>
      <c r="DA388" s="1">
        <f>[1]O111_Q1_R1!CZ$1/'Ultimate Matrix Oranges'!DA388</f>
        <v>4.4575676444071446</v>
      </c>
      <c r="DB388" s="1">
        <f>[1]O111_Q1_R1!DA$1/'Ultimate Matrix Oranges'!DB388</f>
        <v>4.5347666299711236</v>
      </c>
      <c r="DC388" s="1">
        <f>[1]O111_Q1_R1!DB$1/'Ultimate Matrix Oranges'!DC388</f>
        <v>4.5975585527243714</v>
      </c>
      <c r="DD388" s="1">
        <f>[1]O111_Q1_R1!DC$1/'Ultimate Matrix Oranges'!DD388</f>
        <v>4.672765004392569</v>
      </c>
      <c r="DE388" s="1">
        <f>[1]O111_Q1_R1!DD$1/'Ultimate Matrix Oranges'!DE388</f>
        <v>4.760894955948082</v>
      </c>
      <c r="DF388" s="1">
        <f>[1]O111_Q1_R1!DE$1/'Ultimate Matrix Oranges'!DF388</f>
        <v>4.864054743305644</v>
      </c>
      <c r="DG388" s="1">
        <f>[1]O111_Q1_R1!DF$1/'Ultimate Matrix Oranges'!DG388</f>
        <v>4.9768277658764726</v>
      </c>
      <c r="DH388" s="1">
        <f>[1]O111_Q1_R1!DG$1/'Ultimate Matrix Oranges'!DH388</f>
        <v>5.0974785464223826</v>
      </c>
      <c r="DI388" s="1">
        <f>[1]O111_Q1_R1!DH$1/'Ultimate Matrix Oranges'!DI388</f>
        <v>5.2544431168568666</v>
      </c>
      <c r="DJ388" s="1">
        <f>[1]O111_Q1_R1!DI$1/'Ultimate Matrix Oranges'!DJ388</f>
        <v>5.4089263250377728</v>
      </c>
      <c r="DK388" s="1">
        <f>[1]O111_Q1_R1!DJ$1/'Ultimate Matrix Oranges'!DK388</f>
        <v>5.5809741455760964</v>
      </c>
      <c r="DL388" s="1">
        <f>[1]O111_Q1_R1!DK$1/'Ultimate Matrix Oranges'!DL388</f>
        <v>5.7480941668736643</v>
      </c>
      <c r="DM388" s="1">
        <f>[1]O111_Q1_R1!DL$1/'Ultimate Matrix Oranges'!DM388</f>
        <v>5.9147479106812897</v>
      </c>
      <c r="DN388" s="1">
        <f>[1]O111_Q1_R1!DM$1/'Ultimate Matrix Oranges'!DN388</f>
        <v>6.157894932271863</v>
      </c>
      <c r="DO388" s="1">
        <f>[1]O111_Q1_R1!DN$1/'Ultimate Matrix Oranges'!DO388</f>
        <v>6.3143810100041478</v>
      </c>
      <c r="DP388" s="1">
        <f>[1]O111_Q1_R1!DO$1/'Ultimate Matrix Oranges'!DP388</f>
        <v>6.4717582008509282</v>
      </c>
      <c r="DQ388" s="1">
        <f>[1]O111_Q1_R1!DP$1/'Ultimate Matrix Oranges'!DQ388</f>
        <v>6.6087110566166931</v>
      </c>
      <c r="DR388" s="1">
        <f>[1]O111_Q1_R1!DQ$1/'Ultimate Matrix Oranges'!DR388</f>
        <v>6.7756229181634122</v>
      </c>
      <c r="DS388" s="1">
        <f>[1]O111_Q1_R1!DR$1/'Ultimate Matrix Oranges'!DS388</f>
        <v>6.9351615259213686</v>
      </c>
      <c r="DT388" s="1">
        <f>[1]O111_Q1_R1!DS$1/'Ultimate Matrix Oranges'!DT388</f>
        <v>7.0964864447097016</v>
      </c>
      <c r="DU388" s="1">
        <f>[1]O111_Q1_R1!DT$1/'Ultimate Matrix Oranges'!DU388</f>
        <v>7.2745206891765957</v>
      </c>
      <c r="DV388" s="1">
        <f>[1]O111_Q1_R1!DU$1/'Ultimate Matrix Oranges'!DV388</f>
        <v>7.4789450631250949</v>
      </c>
      <c r="DW388" s="1">
        <f>[1]O111_Q1_R1!DV$1/'Ultimate Matrix Oranges'!DW388</f>
        <v>7.7845065611568138</v>
      </c>
      <c r="DX388" s="1">
        <f>[1]O111_Q1_R1!DW$1/'Ultimate Matrix Oranges'!DX388</f>
        <v>8.1453105974409645</v>
      </c>
      <c r="DY388" s="1">
        <f>[1]O111_Q1_R1!DX$1/'Ultimate Matrix Oranges'!DY388</f>
        <v>8.8331563614582489</v>
      </c>
      <c r="DZ388" s="1">
        <f>[1]O111_Q1_R1!DY$1/'Ultimate Matrix Oranges'!DZ388</f>
        <v>9.4869296487278891</v>
      </c>
      <c r="EA388" s="1">
        <f>[1]O111_Q1_R1!DZ$1/'Ultimate Matrix Oranges'!EA388</f>
        <v>10.252912157861235</v>
      </c>
      <c r="EB388" s="1">
        <f>[1]O111_Q1_R1!EA$1/'Ultimate Matrix Oranges'!EB388</f>
        <v>11.237914237858289</v>
      </c>
      <c r="EC388" s="1">
        <f>[1]O111_Q1_R1!EB$1/'Ultimate Matrix Oranges'!EC388</f>
        <v>12.370417899864348</v>
      </c>
      <c r="ED388" s="1">
        <f>[1]O111_Q1_R1!EC$1/'Ultimate Matrix Oranges'!ED388</f>
        <v>13.493031762688009</v>
      </c>
      <c r="EE388" s="1">
        <f>[1]O111_Q1_R1!ED$1/'Ultimate Matrix Oranges'!EE388</f>
        <v>14.734875962795769</v>
      </c>
      <c r="EF388" s="1">
        <f>[1]O111_Q1_R1!EE$1/'Ultimate Matrix Oranges'!EF388</f>
        <v>15.781670020620606</v>
      </c>
      <c r="EG388" s="1">
        <f>[1]O111_Q1_R1!EF$1/'Ultimate Matrix Oranges'!EG388</f>
        <v>16.825060532687651</v>
      </c>
      <c r="EH388" s="1">
        <f>[1]O111_Q1_R1!EG$1/'Ultimate Matrix Oranges'!EH388</f>
        <v>17.810720220826408</v>
      </c>
      <c r="EI388" s="1">
        <f>[1]O111_Q1_R1!EH$1/'Ultimate Matrix Oranges'!EI388</f>
        <v>18.682146879260269</v>
      </c>
      <c r="EJ388" s="1">
        <f>[1]O111_Q1_R1!EI$1/'Ultimate Matrix Oranges'!EJ388</f>
        <v>19.321299772066819</v>
      </c>
      <c r="EK388" s="1">
        <f>[1]O111_Q1_R1!EJ$1/'Ultimate Matrix Oranges'!EK388</f>
        <v>20.015771664531915</v>
      </c>
      <c r="EL388" s="1">
        <f>[1]O111_Q1_R1!EK$1/'Ultimate Matrix Oranges'!EL388</f>
        <v>20.557480562524155</v>
      </c>
      <c r="EM388" s="1">
        <f>[1]O111_Q1_R1!EL$1/'Ultimate Matrix Oranges'!EM388</f>
        <v>20.810299631681985</v>
      </c>
      <c r="EN388" s="1">
        <f>[1]O111_Q1_R1!EM$1/'Ultimate Matrix Oranges'!EN388</f>
        <v>21.218926859649596</v>
      </c>
      <c r="EO388" s="1">
        <f>[1]O111_Q1_R1!EN$1/'Ultimate Matrix Oranges'!EO388</f>
        <v>21.612000386041828</v>
      </c>
      <c r="EP388" s="1">
        <f>[1]O111_Q1_R1!EO$1/'Ultimate Matrix Oranges'!EP388</f>
        <v>21.611539761013315</v>
      </c>
      <c r="EQ388" s="1">
        <f>[1]O111_Q1_R1!EP$1/'Ultimate Matrix Oranges'!EQ388</f>
        <v>21.700096899224807</v>
      </c>
      <c r="ER388" s="1">
        <f>[1]O111_Q1_R1!EQ$1/'Ultimate Matrix Oranges'!ER388</f>
        <v>21.83213392502595</v>
      </c>
      <c r="ES388" s="1">
        <f>[1]O111_Q1_R1!ER$1/'Ultimate Matrix Oranges'!ES388</f>
        <v>21.993948371606489</v>
      </c>
      <c r="ET388" s="1">
        <f>[1]O111_Q1_R1!ES$1/'Ultimate Matrix Oranges'!ET388</f>
        <v>22.112264144279063</v>
      </c>
      <c r="EU388" s="1">
        <f>[1]O111_Q1_R1!ET$1/'Ultimate Matrix Oranges'!EU388</f>
        <v>22.036499231669321</v>
      </c>
      <c r="EV388" s="1">
        <f>[1]O111_Q1_R1!EU$1/'Ultimate Matrix Oranges'!EV388</f>
        <v>22.204406321184511</v>
      </c>
      <c r="EW388" s="1">
        <f>[1]O111_Q1_R1!EV$1/'Ultimate Matrix Oranges'!EW388</f>
        <v>22.149788354142213</v>
      </c>
      <c r="EX388" s="1">
        <f>[1]O111_Q1_R1!EW$1/'Ultimate Matrix Oranges'!EX388</f>
        <v>21.982656709022052</v>
      </c>
      <c r="EY388" s="1">
        <f>[1]O111_Q1_R1!EX$1/'Ultimate Matrix Oranges'!EY388</f>
        <v>21.996446718544576</v>
      </c>
      <c r="EZ388" s="1">
        <f>[1]O111_Q1_R1!EY$1/'Ultimate Matrix Oranges'!EZ388</f>
        <v>21.640813548857832</v>
      </c>
      <c r="FA388" s="1">
        <f>[1]O111_Q1_R1!EZ$1/'Ultimate Matrix Oranges'!FA388</f>
        <v>21.507146253461247</v>
      </c>
      <c r="FB388" s="1">
        <f>[1]O111_Q1_R1!FA$1/'Ultimate Matrix Oranges'!FB388</f>
        <v>21.246266950297606</v>
      </c>
      <c r="FC388" s="1">
        <f>[1]O111_Q1_R1!FB$1/'Ultimate Matrix Oranges'!FC388</f>
        <v>21.096344826156365</v>
      </c>
      <c r="FD388" s="1">
        <f>[1]O111_Q1_R1!FC$1/'Ultimate Matrix Oranges'!FD388</f>
        <v>20.819501932512814</v>
      </c>
      <c r="FE388" s="1">
        <f>[1]O111_Q1_R1!FD$1/'Ultimate Matrix Oranges'!FE388</f>
        <v>20.290949867719537</v>
      </c>
      <c r="FF388" s="1">
        <f>[1]O111_Q1_R1!FE$1/'Ultimate Matrix Oranges'!FF388</f>
        <v>20.138645396999586</v>
      </c>
      <c r="FG388" s="1">
        <f>[1]O111_Q1_R1!FF$1/'Ultimate Matrix Oranges'!FG388</f>
        <v>19.862288980459923</v>
      </c>
      <c r="FH388" s="1">
        <f>[1]O111_Q1_R1!FG$1/'Ultimate Matrix Oranges'!FH388</f>
        <v>19.503589851286964</v>
      </c>
      <c r="FI388" s="1">
        <f>[1]O111_Q1_R1!FH$1/'Ultimate Matrix Oranges'!FI388</f>
        <v>19.078578442773342</v>
      </c>
      <c r="FJ388" s="1">
        <f>[1]O111_Q1_R1!FI$1/'Ultimate Matrix Oranges'!FJ388</f>
        <v>18.775234284107036</v>
      </c>
      <c r="FK388" s="1">
        <f>[1]O111_Q1_R1!FJ$1/'Ultimate Matrix Oranges'!FK388</f>
        <v>18.517106164818152</v>
      </c>
      <c r="FL388" s="1">
        <f>[1]O111_Q1_R1!FK$1/'Ultimate Matrix Oranges'!FL388</f>
        <v>18.207077211078794</v>
      </c>
      <c r="FM388" s="1">
        <f>[1]O111_Q1_R1!FL$1/'Ultimate Matrix Oranges'!FM388</f>
        <v>17.872345047606043</v>
      </c>
      <c r="FN388" s="1">
        <f>[1]O111_Q1_R1!FM$1/'Ultimate Matrix Oranges'!FN388</f>
        <v>17.496235031956314</v>
      </c>
      <c r="FO388" s="1">
        <f>[1]O111_Q1_R1!FN$1/'Ultimate Matrix Oranges'!FO388</f>
        <v>17.24602292399366</v>
      </c>
      <c r="FP388" s="1">
        <f>[1]O111_Q1_R1!FO$1/'Ultimate Matrix Oranges'!FP388</f>
        <v>16.904514805394253</v>
      </c>
      <c r="FQ388" s="1">
        <f>[1]O111_Q1_R1!FP$1/'Ultimate Matrix Oranges'!FQ388</f>
        <v>16.626554411852204</v>
      </c>
      <c r="FR388" s="1">
        <f>[1]O111_Q1_R1!FQ$1/'Ultimate Matrix Oranges'!FR388</f>
        <v>16.264314517312421</v>
      </c>
      <c r="FS388" s="1">
        <f>[1]O111_Q1_R1!FR$1/'Ultimate Matrix Oranges'!FS388</f>
        <v>15.993314844548241</v>
      </c>
      <c r="FT388" s="1">
        <f>[1]O111_Q1_R1!FS$1/'Ultimate Matrix Oranges'!FT388</f>
        <v>15.757808826687874</v>
      </c>
      <c r="FU388" s="1">
        <f>[1]O111_Q1_R1!FT$1/'Ultimate Matrix Oranges'!FU388</f>
        <v>15.602120661952794</v>
      </c>
      <c r="FV388" s="1">
        <f>[1]O111_Q1_R1!FU$1/'Ultimate Matrix Oranges'!FV388</f>
        <v>15.347401979718549</v>
      </c>
      <c r="FW388" s="1">
        <f>[1]O111_Q1_R1!FV$1/'Ultimate Matrix Oranges'!FW388</f>
        <v>14.998436238328653</v>
      </c>
      <c r="FX388" s="1">
        <f>[1]O111_Q1_R1!FW$1/'Ultimate Matrix Oranges'!FX388</f>
        <v>14.805153919894721</v>
      </c>
      <c r="FY388" s="1">
        <f>[1]O111_Q1_R1!FX$1/'Ultimate Matrix Oranges'!FY388</f>
        <v>14.555302487893155</v>
      </c>
      <c r="FZ388" s="1">
        <f>[1]O111_Q1_R1!FY$1/'Ultimate Matrix Oranges'!FZ388</f>
        <v>14.377133874947884</v>
      </c>
      <c r="GA388" s="1">
        <f>[1]O111_Q1_R1!FZ$1/'Ultimate Matrix Oranges'!GA388</f>
        <v>14.236474201890395</v>
      </c>
      <c r="GB388" s="1">
        <f>[1]O111_Q1_R1!GA$1/'Ultimate Matrix Oranges'!GB388</f>
        <v>14.005611691210788</v>
      </c>
      <c r="GC388" s="1">
        <f>[1]O111_Q1_R1!GB$1/'Ultimate Matrix Oranges'!GC388</f>
        <v>13.829575484959236</v>
      </c>
      <c r="GD388" s="1">
        <f>[1]O111_Q1_R1!GC$1/'Ultimate Matrix Oranges'!GD388</f>
        <v>13.55171175619116</v>
      </c>
      <c r="GE388" s="1">
        <f>[1]O111_Q1_R1!GD$1/'Ultimate Matrix Oranges'!GE388</f>
        <v>13.372837151911158</v>
      </c>
      <c r="GF388" s="1">
        <f>[1]O111_Q1_R1!GE$1/'Ultimate Matrix Oranges'!GF388</f>
        <v>13.176110329046624</v>
      </c>
      <c r="GG388" s="1">
        <f>[1]O111_Q1_R1!GF$1/'Ultimate Matrix Oranges'!GG388</f>
        <v>13.01572217411352</v>
      </c>
      <c r="GH388" s="1">
        <f>[1]O111_Q1_R1!GG$1/'Ultimate Matrix Oranges'!GH388</f>
        <v>12.776259186234093</v>
      </c>
      <c r="GI388" s="1">
        <f>[1]O111_Q1_R1!GH$1/'Ultimate Matrix Oranges'!GI388</f>
        <v>12.773766032754049</v>
      </c>
      <c r="GJ388" s="1">
        <f>[1]O111_Q1_R1!GI$1/'Ultimate Matrix Oranges'!GJ388</f>
        <v>12.615774467623144</v>
      </c>
      <c r="GK388" s="1">
        <f>[1]O111_Q1_R1!GJ$1/'Ultimate Matrix Oranges'!GK388</f>
        <v>12.486327653756447</v>
      </c>
      <c r="GL388" s="1">
        <f>[1]O111_Q1_R1!GK$1/'Ultimate Matrix Oranges'!GL388</f>
        <v>12.293129164339147</v>
      </c>
      <c r="GM388" s="1">
        <f>[1]O111_Q1_R1!GL$1/'Ultimate Matrix Oranges'!GM388</f>
        <v>12.195184366639525</v>
      </c>
      <c r="GN388" s="1">
        <f>[1]O111_Q1_R1!GM$1/'Ultimate Matrix Oranges'!GN388</f>
        <v>12.035025778318154</v>
      </c>
      <c r="GO388" s="1">
        <f>[1]O111_Q1_R1!GN$1/'Ultimate Matrix Oranges'!GO388</f>
        <v>12.044000549558859</v>
      </c>
      <c r="GP388" s="1">
        <f>[1]O111_Q1_R1!GO$1/'Ultimate Matrix Oranges'!GP388</f>
        <v>11.811615583789967</v>
      </c>
      <c r="GQ388" s="1">
        <f>[1]O111_Q1_R1!GP$1/'Ultimate Matrix Oranges'!GQ388</f>
        <v>11.690191358474967</v>
      </c>
      <c r="GR388" s="1">
        <f>[1]O111_Q1_R1!GQ$1/'Ultimate Matrix Oranges'!GR388</f>
        <v>11.703488878654733</v>
      </c>
      <c r="GS388" s="1">
        <f>[1]O111_Q1_R1!GR$1/'Ultimate Matrix Oranges'!GS388</f>
        <v>11.526229426059073</v>
      </c>
      <c r="GT388" s="1">
        <f>[1]O111_Q1_R1!GS$1/'Ultimate Matrix Oranges'!GT388</f>
        <v>11.46768007543227</v>
      </c>
      <c r="GU388" s="1">
        <f>[1]O111_Q1_R1!GT$1/'Ultimate Matrix Oranges'!GU388</f>
        <v>11.381901919747822</v>
      </c>
      <c r="GV388" s="1">
        <f>[1]O111_Q1_R1!GU$1/'Ultimate Matrix Oranges'!GV388</f>
        <v>11.35805849326727</v>
      </c>
      <c r="GW388" s="1">
        <f>[1]O111_Q1_R1!GV$1/'Ultimate Matrix Oranges'!GW388</f>
        <v>11.319032251544529</v>
      </c>
      <c r="GX388" s="1">
        <f>[1]O111_Q1_R1!GW$1/'Ultimate Matrix Oranges'!GX388</f>
        <v>11.408500139004726</v>
      </c>
      <c r="GY388" s="1">
        <f>[1]O111_Q1_R1!GX$1/'Ultimate Matrix Oranges'!GY388</f>
        <v>11.226945679462546</v>
      </c>
      <c r="GZ388" s="1">
        <f>[1]O111_Q1_R1!GY$1/'Ultimate Matrix Oranges'!GZ388</f>
        <v>11.151233950070061</v>
      </c>
      <c r="HA388" s="1">
        <f>[1]O111_Q1_R1!GZ$1/'Ultimate Matrix Oranges'!HA388</f>
        <v>10.9478998560649</v>
      </c>
      <c r="HB388" s="1">
        <f>[1]O111_Q1_R1!HA$1/'Ultimate Matrix Oranges'!HB388</f>
        <v>10.894633240482822</v>
      </c>
      <c r="HC388" s="1">
        <f>[1]O111_Q1_R1!HB$1/'Ultimate Matrix Oranges'!HC388</f>
        <v>10.746322752121779</v>
      </c>
      <c r="HD388" s="1">
        <f>[1]O111_Q1_R1!HC$1/'Ultimate Matrix Oranges'!HD388</f>
        <v>10.610323770019587</v>
      </c>
      <c r="HE388" s="1">
        <f>[1]O111_Q1_R1!HD$1/'Ultimate Matrix Oranges'!HE388</f>
        <v>10.54925931479713</v>
      </c>
      <c r="HF388" s="1">
        <f>[1]O111_Q1_R1!HE$1/'Ultimate Matrix Oranges'!HF388</f>
        <v>10.356010308202407</v>
      </c>
      <c r="HG388" s="1">
        <f>[1]O111_Q1_R1!HF$1/'Ultimate Matrix Oranges'!HG388</f>
        <v>10.513982666745736</v>
      </c>
      <c r="HH388" s="1">
        <f>[1]O111_Q1_R1!HG$1/'Ultimate Matrix Oranges'!HH388</f>
        <v>10.298156943052589</v>
      </c>
      <c r="HI388" s="1">
        <f>[1]O111_Q1_R1!HH$1/'Ultimate Matrix Oranges'!HI388</f>
        <v>10.174858955312303</v>
      </c>
      <c r="HJ388" s="1">
        <f>[1]O111_Q1_R1!HI$1/'Ultimate Matrix Oranges'!HJ388</f>
        <v>9.9525801018259763</v>
      </c>
      <c r="HK388" s="1">
        <f>[1]O111_Q1_R1!HJ$1/'Ultimate Matrix Oranges'!HK388</f>
        <v>9.7501434485019871</v>
      </c>
      <c r="HL388" s="1">
        <f>[1]O111_Q1_R1!HK$1/'Ultimate Matrix Oranges'!HL388</f>
        <v>9.5082342688594927</v>
      </c>
      <c r="HM388" s="1">
        <f>[1]O111_Q1_R1!HL$1/'Ultimate Matrix Oranges'!HM388</f>
        <v>9.0911943643932123</v>
      </c>
      <c r="HN388" s="1">
        <f>[1]O111_Q1_R1!HM$1/'Ultimate Matrix Oranges'!HN388</f>
        <v>8.872349399342621</v>
      </c>
      <c r="HO388" s="1">
        <f>[1]O111_Q1_R1!HN$1/'Ultimate Matrix Oranges'!HO388</f>
        <v>8.9207523100262023</v>
      </c>
      <c r="HP388" s="1">
        <f>[1]O111_Q1_R1!HO$1/'Ultimate Matrix Oranges'!HP388</f>
        <v>9.0375251238059704</v>
      </c>
      <c r="HQ388" s="1">
        <f>[1]O111_Q1_R1!HP$1/'Ultimate Matrix Oranges'!HQ388</f>
        <v>8.9593444382118381</v>
      </c>
      <c r="HR388" s="1">
        <f>[1]O111_Q1_R1!HQ$1/'Ultimate Matrix Oranges'!HR388</f>
        <v>9.1793430008878367</v>
      </c>
      <c r="HS388" s="1">
        <f>[1]O111_Q1_R1!HR$1/'Ultimate Matrix Oranges'!HS388</f>
        <v>9.3205899954236635</v>
      </c>
      <c r="HT388" s="1">
        <f>[1]O111_Q1_R1!HS$1/'Ultimate Matrix Oranges'!HT388</f>
        <v>9.4278059317105587</v>
      </c>
      <c r="HU388" s="1">
        <f>[1]O111_Q1_R1!HT$1/'Ultimate Matrix Oranges'!HU388</f>
        <v>9.4044992325402905</v>
      </c>
    </row>
    <row r="389" spans="1:229" x14ac:dyDescent="0.2">
      <c r="A389">
        <v>13</v>
      </c>
      <c r="B389" s="1">
        <f>[1]O111_Q1_R1!A$1/'Ultimate Matrix Oranges'!B389</f>
        <v>2.7265955030660911</v>
      </c>
      <c r="C389" s="1">
        <f>[1]O111_Q1_R1!B$1/'Ultimate Matrix Oranges'!C389</f>
        <v>2.7463576158940399</v>
      </c>
      <c r="D389" s="1">
        <f>[1]O111_Q1_R1!C$1/'Ultimate Matrix Oranges'!D389</f>
        <v>2.7355636084037562</v>
      </c>
      <c r="E389" s="1">
        <f>[1]O111_Q1_R1!D$1/'Ultimate Matrix Oranges'!E389</f>
        <v>2.7429515375186004</v>
      </c>
      <c r="F389" s="1">
        <f>[1]O111_Q1_R1!E$1/'Ultimate Matrix Oranges'!F389</f>
        <v>2.7771914164746754</v>
      </c>
      <c r="G389" s="1">
        <f>[1]O111_Q1_R1!F$1/'Ultimate Matrix Oranges'!G389</f>
        <v>2.8056059999231904</v>
      </c>
      <c r="H389" s="1">
        <f>[1]O111_Q1_R1!G$1/'Ultimate Matrix Oranges'!H389</f>
        <v>2.8145591156743572</v>
      </c>
      <c r="I389" s="1">
        <f>[1]O111_Q1_R1!H$1/'Ultimate Matrix Oranges'!I389</f>
        <v>2.8451600247872353</v>
      </c>
      <c r="J389" s="1">
        <f>[1]O111_Q1_R1!I$1/'Ultimate Matrix Oranges'!J389</f>
        <v>2.8759266262468537</v>
      </c>
      <c r="K389" s="1">
        <f>[1]O111_Q1_R1!J$1/'Ultimate Matrix Oranges'!K389</f>
        <v>2.9031803368653706</v>
      </c>
      <c r="L389" s="1">
        <f>[1]O111_Q1_R1!K$1/'Ultimate Matrix Oranges'!L389</f>
        <v>2.9386655790273131</v>
      </c>
      <c r="M389" s="1">
        <f>[1]O111_Q1_R1!L$1/'Ultimate Matrix Oranges'!M389</f>
        <v>2.9878118027442651</v>
      </c>
      <c r="N389" s="1">
        <f>[1]O111_Q1_R1!M$1/'Ultimate Matrix Oranges'!N389</f>
        <v>3.0456625229732488</v>
      </c>
      <c r="O389" s="1">
        <f>[1]O111_Q1_R1!N$1/'Ultimate Matrix Oranges'!O389</f>
        <v>3.1485997315468852</v>
      </c>
      <c r="P389" s="1">
        <f>[1]O111_Q1_R1!O$1/'Ultimate Matrix Oranges'!P389</f>
        <v>3.2042759428669685</v>
      </c>
      <c r="Q389" s="1">
        <f>[1]O111_Q1_R1!P$1/'Ultimate Matrix Oranges'!Q389</f>
        <v>3.2666323438474949</v>
      </c>
      <c r="R389" s="1">
        <f>[1]O111_Q1_R1!Q$1/'Ultimate Matrix Oranges'!R389</f>
        <v>3.3125021750245609</v>
      </c>
      <c r="S389" s="1">
        <f>[1]O111_Q1_R1!R$1/'Ultimate Matrix Oranges'!S389</f>
        <v>3.3439598817945733</v>
      </c>
      <c r="T389" s="1">
        <f>[1]O111_Q1_R1!S$1/'Ultimate Matrix Oranges'!T389</f>
        <v>3.3556072689623515</v>
      </c>
      <c r="U389" s="1">
        <f>[1]O111_Q1_R1!T$1/'Ultimate Matrix Oranges'!U389</f>
        <v>3.3739212257824405</v>
      </c>
      <c r="V389" s="1">
        <f>[1]O111_Q1_R1!U$1/'Ultimate Matrix Oranges'!V389</f>
        <v>3.3673519652141199</v>
      </c>
      <c r="W389" s="1">
        <f>[1]O111_Q1_R1!V$1/'Ultimate Matrix Oranges'!W389</f>
        <v>3.3720299751359315</v>
      </c>
      <c r="X389" s="1">
        <f>[1]O111_Q1_R1!W$1/'Ultimate Matrix Oranges'!X389</f>
        <v>3.360269409248942</v>
      </c>
      <c r="Y389" s="1">
        <f>[1]O111_Q1_R1!X$1/'Ultimate Matrix Oranges'!Y389</f>
        <v>3.3434198954683589</v>
      </c>
      <c r="Z389" s="1">
        <f>[1]O111_Q1_R1!Y$1/'Ultimate Matrix Oranges'!Z389</f>
        <v>3.3142947102065579</v>
      </c>
      <c r="AA389" s="1">
        <f>[1]O111_Q1_R1!Z$1/'Ultimate Matrix Oranges'!AA389</f>
        <v>3.2959349381525089</v>
      </c>
      <c r="AB389" s="1">
        <f>[1]O111_Q1_R1!AA$1/'Ultimate Matrix Oranges'!AB389</f>
        <v>3.2711765779539141</v>
      </c>
      <c r="AC389" s="1">
        <f>[1]O111_Q1_R1!AB$1/'Ultimate Matrix Oranges'!AC389</f>
        <v>3.2517210552990203</v>
      </c>
      <c r="AD389" s="1">
        <f>[1]O111_Q1_R1!AC$1/'Ultimate Matrix Oranges'!AD389</f>
        <v>3.2220336399555394</v>
      </c>
      <c r="AE389" s="1">
        <f>[1]O111_Q1_R1!AD$1/'Ultimate Matrix Oranges'!AE389</f>
        <v>3.1952143269206652</v>
      </c>
      <c r="AF389" s="1">
        <f>[1]O111_Q1_R1!AE$1/'Ultimate Matrix Oranges'!AF389</f>
        <v>3.1730840014592165</v>
      </c>
      <c r="AG389" s="1">
        <f>[1]O111_Q1_R1!AF$1/'Ultimate Matrix Oranges'!AG389</f>
        <v>3.1518604662346177</v>
      </c>
      <c r="AH389" s="1">
        <f>[1]O111_Q1_R1!AG$1/'Ultimate Matrix Oranges'!AH389</f>
        <v>3.1206964476024099</v>
      </c>
      <c r="AI389" s="1">
        <f>[1]O111_Q1_R1!AH$1/'Ultimate Matrix Oranges'!AI389</f>
        <v>3.0983200347642779</v>
      </c>
      <c r="AJ389" s="1">
        <f>[1]O111_Q1_R1!AI$1/'Ultimate Matrix Oranges'!AJ389</f>
        <v>3.0723375723103286</v>
      </c>
      <c r="AK389" s="1">
        <f>[1]O111_Q1_R1!AJ$1/'Ultimate Matrix Oranges'!AK389</f>
        <v>3.0474480024443138</v>
      </c>
      <c r="AL389" s="1">
        <f>[1]O111_Q1_R1!AK$1/'Ultimate Matrix Oranges'!AL389</f>
        <v>3.0281615607484467</v>
      </c>
      <c r="AM389" s="1">
        <f>[1]O111_Q1_R1!AL$1/'Ultimate Matrix Oranges'!AM389</f>
        <v>3.0171898203121126</v>
      </c>
      <c r="AN389" s="1">
        <f>[1]O111_Q1_R1!AM$1/'Ultimate Matrix Oranges'!AN389</f>
        <v>3.0014208697111666</v>
      </c>
      <c r="AO389" s="1">
        <f>[1]O111_Q1_R1!AN$1/'Ultimate Matrix Oranges'!AO389</f>
        <v>2.9922967992045715</v>
      </c>
      <c r="AP389" s="1">
        <f>[1]O111_Q1_R1!AO$1/'Ultimate Matrix Oranges'!AP389</f>
        <v>2.9849195414102856</v>
      </c>
      <c r="AQ389" s="1">
        <f>[1]O111_Q1_R1!AP$1/'Ultimate Matrix Oranges'!AQ389</f>
        <v>2.98193871098385</v>
      </c>
      <c r="AR389" s="1">
        <f>[1]O111_Q1_R1!AQ$1/'Ultimate Matrix Oranges'!AR389</f>
        <v>2.9786243380252984</v>
      </c>
      <c r="AS389" s="1">
        <f>[1]O111_Q1_R1!AR$1/'Ultimate Matrix Oranges'!AS389</f>
        <v>2.9735054156702772</v>
      </c>
      <c r="AT389" s="1">
        <f>[1]O111_Q1_R1!AS$1/'Ultimate Matrix Oranges'!AT389</f>
        <v>2.9788478601087482</v>
      </c>
      <c r="AU389" s="1">
        <f>[1]O111_Q1_R1!AT$1/'Ultimate Matrix Oranges'!AU389</f>
        <v>2.982635716105996</v>
      </c>
      <c r="AV389" s="1">
        <f>[1]O111_Q1_R1!AU$1/'Ultimate Matrix Oranges'!AV389</f>
        <v>2.9862668200859184</v>
      </c>
      <c r="AW389" s="1">
        <f>[1]O111_Q1_R1!AV$1/'Ultimate Matrix Oranges'!AW389</f>
        <v>2.9948294636271031</v>
      </c>
      <c r="AX389" s="1">
        <f>[1]O111_Q1_R1!AW$1/'Ultimate Matrix Oranges'!AX389</f>
        <v>2.9953845742653091</v>
      </c>
      <c r="AY389" s="1">
        <f>[1]O111_Q1_R1!AX$1/'Ultimate Matrix Oranges'!AY389</f>
        <v>3.017094017094017</v>
      </c>
      <c r="AZ389" s="1">
        <f>[1]O111_Q1_R1!AY$1/'Ultimate Matrix Oranges'!AZ389</f>
        <v>3.0337301192913508</v>
      </c>
      <c r="BA389" s="1">
        <f>[1]O111_Q1_R1!AZ$1/'Ultimate Matrix Oranges'!BA389</f>
        <v>3.0478696135114354</v>
      </c>
      <c r="BB389" s="1">
        <f>[1]O111_Q1_R1!BA$1/'Ultimate Matrix Oranges'!BB389</f>
        <v>3.0707169383049484</v>
      </c>
      <c r="BC389" s="1">
        <f>[1]O111_Q1_R1!BB$1/'Ultimate Matrix Oranges'!BC389</f>
        <v>3.0919726662329818</v>
      </c>
      <c r="BD389" s="1">
        <f>[1]O111_Q1_R1!BC$1/'Ultimate Matrix Oranges'!BD389</f>
        <v>3.1170925783789571</v>
      </c>
      <c r="BE389" s="1">
        <f>[1]O111_Q1_R1!BD$1/'Ultimate Matrix Oranges'!BE389</f>
        <v>3.1427347355790647</v>
      </c>
      <c r="BF389" s="1">
        <f>[1]O111_Q1_R1!BE$1/'Ultimate Matrix Oranges'!BF389</f>
        <v>3.1750275259800005</v>
      </c>
      <c r="BG389" s="1">
        <f>[1]O111_Q1_R1!BF$1/'Ultimate Matrix Oranges'!BG389</f>
        <v>3.2168659346867594</v>
      </c>
      <c r="BH389" s="1">
        <f>[1]O111_Q1_R1!BG$1/'Ultimate Matrix Oranges'!BH389</f>
        <v>3.3029168690726789</v>
      </c>
      <c r="BI389" s="1">
        <f>[1]O111_Q1_R1!BH$1/'Ultimate Matrix Oranges'!BI389</f>
        <v>3.4108796849775653</v>
      </c>
      <c r="BJ389" s="1">
        <f>[1]O111_Q1_R1!BI$1/'Ultimate Matrix Oranges'!BJ389</f>
        <v>3.5405325637830392</v>
      </c>
      <c r="BK389" s="1">
        <f>[1]O111_Q1_R1!BJ$1/'Ultimate Matrix Oranges'!BK389</f>
        <v>3.7103304392190446</v>
      </c>
      <c r="BL389" s="1">
        <f>[1]O111_Q1_R1!BK$1/'Ultimate Matrix Oranges'!BL389</f>
        <v>3.9006885374018063</v>
      </c>
      <c r="BM389" s="1">
        <f>[1]O111_Q1_R1!BL$1/'Ultimate Matrix Oranges'!BM389</f>
        <v>4.0828126485443414</v>
      </c>
      <c r="BN389" s="1">
        <f>[1]O111_Q1_R1!BM$1/'Ultimate Matrix Oranges'!BN389</f>
        <v>4.2389296358140811</v>
      </c>
      <c r="BO389" s="1">
        <f>[1]O111_Q1_R1!BN$1/'Ultimate Matrix Oranges'!BO389</f>
        <v>4.3715017581751852</v>
      </c>
      <c r="BP389" s="1">
        <f>[1]O111_Q1_R1!BO$1/'Ultimate Matrix Oranges'!BP389</f>
        <v>4.4624065746207737</v>
      </c>
      <c r="BQ389" s="1">
        <f>[1]O111_Q1_R1!BP$1/'Ultimate Matrix Oranges'!BQ389</f>
        <v>4.5314472422586185</v>
      </c>
      <c r="BR389" s="1">
        <f>[1]O111_Q1_R1!BQ$1/'Ultimate Matrix Oranges'!BR389</f>
        <v>4.5849354372547229</v>
      </c>
      <c r="BS389" s="1">
        <f>[1]O111_Q1_R1!BR$1/'Ultimate Matrix Oranges'!BS389</f>
        <v>4.6118582699053237</v>
      </c>
      <c r="BT389" s="1">
        <f>[1]O111_Q1_R1!BS$1/'Ultimate Matrix Oranges'!BT389</f>
        <v>4.6470554640725688</v>
      </c>
      <c r="BU389" s="1">
        <f>[1]O111_Q1_R1!BT$1/'Ultimate Matrix Oranges'!BU389</f>
        <v>4.6825147300589203</v>
      </c>
      <c r="BV389" s="1">
        <f>[1]O111_Q1_R1!BU$1/'Ultimate Matrix Oranges'!BV389</f>
        <v>4.7122400946271163</v>
      </c>
      <c r="BW389" s="1">
        <f>[1]O111_Q1_R1!BV$1/'Ultimate Matrix Oranges'!BW389</f>
        <v>4.7430172985353503</v>
      </c>
      <c r="BX389" s="1">
        <f>[1]O111_Q1_R1!BW$1/'Ultimate Matrix Oranges'!BX389</f>
        <v>4.788822205551388</v>
      </c>
      <c r="BY389" s="1">
        <f>[1]O111_Q1_R1!BX$1/'Ultimate Matrix Oranges'!BY389</f>
        <v>4.8352165610813618</v>
      </c>
      <c r="BZ389" s="1">
        <f>[1]O111_Q1_R1!BY$1/'Ultimate Matrix Oranges'!BZ389</f>
        <v>4.8535241225949921</v>
      </c>
      <c r="CA389" s="1">
        <f>[1]O111_Q1_R1!BZ$1/'Ultimate Matrix Oranges'!CA389</f>
        <v>4.8694312744959038</v>
      </c>
      <c r="CB389" s="1">
        <f>[1]O111_Q1_R1!CA$1/'Ultimate Matrix Oranges'!CB389</f>
        <v>4.8828625487028861</v>
      </c>
      <c r="CC389" s="1">
        <f>[1]O111_Q1_R1!CB$1/'Ultimate Matrix Oranges'!CC389</f>
        <v>4.8564985023785754</v>
      </c>
      <c r="CD389" s="1">
        <f>[1]O111_Q1_R1!CC$1/'Ultimate Matrix Oranges'!CD389</f>
        <v>4.8362727684807449</v>
      </c>
      <c r="CE389" s="1">
        <f>[1]O111_Q1_R1!CD$1/'Ultimate Matrix Oranges'!CE389</f>
        <v>4.8116505911001672</v>
      </c>
      <c r="CF389" s="1">
        <f>[1]O111_Q1_R1!CE$1/'Ultimate Matrix Oranges'!CF389</f>
        <v>4.7699311214913829</v>
      </c>
      <c r="CG389" s="1">
        <f>[1]O111_Q1_R1!CF$1/'Ultimate Matrix Oranges'!CG389</f>
        <v>4.7220629127563436</v>
      </c>
      <c r="CH389" s="1">
        <f>[1]O111_Q1_R1!CG$1/'Ultimate Matrix Oranges'!CH389</f>
        <v>4.6912334680675611</v>
      </c>
      <c r="CI389" s="1">
        <f>[1]O111_Q1_R1!CH$1/'Ultimate Matrix Oranges'!CI389</f>
        <v>4.6564623580108373</v>
      </c>
      <c r="CJ389" s="1">
        <f>[1]O111_Q1_R1!CI$1/'Ultimate Matrix Oranges'!CJ389</f>
        <v>4.6088586537716658</v>
      </c>
      <c r="CK389" s="1">
        <f>[1]O111_Q1_R1!CJ$1/'Ultimate Matrix Oranges'!CK389</f>
        <v>4.5819380943717976</v>
      </c>
      <c r="CL389" s="1">
        <f>[1]O111_Q1_R1!CK$1/'Ultimate Matrix Oranges'!CL389</f>
        <v>4.5531093918323373</v>
      </c>
      <c r="CM389" s="1">
        <f>[1]O111_Q1_R1!CL$1/'Ultimate Matrix Oranges'!CM389</f>
        <v>4.5125487058967622</v>
      </c>
      <c r="CN389" s="1">
        <f>[1]O111_Q1_R1!CM$1/'Ultimate Matrix Oranges'!CN389</f>
        <v>4.4779961800941299</v>
      </c>
      <c r="CO389" s="1">
        <f>[1]O111_Q1_R1!CN$1/'Ultimate Matrix Oranges'!CO389</f>
        <v>4.4550737496249475</v>
      </c>
      <c r="CP389" s="1">
        <f>[1]O111_Q1_R1!CO$1/'Ultimate Matrix Oranges'!CP389</f>
        <v>4.4394935986256057</v>
      </c>
      <c r="CQ389" s="1">
        <f>[1]O111_Q1_R1!CP$1/'Ultimate Matrix Oranges'!CQ389</f>
        <v>4.4314951123573625</v>
      </c>
      <c r="CR389" s="1">
        <f>[1]O111_Q1_R1!CQ$1/'Ultimate Matrix Oranges'!CR389</f>
        <v>4.4287866369103268</v>
      </c>
      <c r="CS389" s="1">
        <f>[1]O111_Q1_R1!CR$1/'Ultimate Matrix Oranges'!CS389</f>
        <v>4.4161262898484877</v>
      </c>
      <c r="CT389" s="1">
        <f>[1]O111_Q1_R1!CS$1/'Ultimate Matrix Oranges'!CT389</f>
        <v>4.424002488044132</v>
      </c>
      <c r="CU389" s="1">
        <f>[1]O111_Q1_R1!CT$1/'Ultimate Matrix Oranges'!CU389</f>
        <v>4.4324594290655988</v>
      </c>
      <c r="CV389" s="1">
        <f>[1]O111_Q1_R1!CU$1/'Ultimate Matrix Oranges'!CV389</f>
        <v>4.4438849337269204</v>
      </c>
      <c r="CW389" s="1">
        <f>[1]O111_Q1_R1!CV$1/'Ultimate Matrix Oranges'!CW389</f>
        <v>4.4658254194546032</v>
      </c>
      <c r="CX389" s="1">
        <f>[1]O111_Q1_R1!CW$1/'Ultimate Matrix Oranges'!CX389</f>
        <v>4.4926910106201197</v>
      </c>
      <c r="CY389" s="1">
        <f>[1]O111_Q1_R1!CX$1/'Ultimate Matrix Oranges'!CY389</f>
        <v>4.5279834668539145</v>
      </c>
      <c r="CZ389" s="1">
        <f>[1]O111_Q1_R1!CY$1/'Ultimate Matrix Oranges'!CZ389</f>
        <v>4.5634604124135532</v>
      </c>
      <c r="DA389" s="1">
        <f>[1]O111_Q1_R1!CZ$1/'Ultimate Matrix Oranges'!DA389</f>
        <v>4.620304330149045</v>
      </c>
      <c r="DB389" s="1">
        <f>[1]O111_Q1_R1!DA$1/'Ultimate Matrix Oranges'!DB389</f>
        <v>4.7030656906794901</v>
      </c>
      <c r="DC389" s="1">
        <f>[1]O111_Q1_R1!DB$1/'Ultimate Matrix Oranges'!DC389</f>
        <v>4.771720943117943</v>
      </c>
      <c r="DD389" s="1">
        <f>[1]O111_Q1_R1!DC$1/'Ultimate Matrix Oranges'!DD389</f>
        <v>4.8549078541485411</v>
      </c>
      <c r="DE389" s="1">
        <f>[1]O111_Q1_R1!DD$1/'Ultimate Matrix Oranges'!DE389</f>
        <v>4.9521851498140181</v>
      </c>
      <c r="DF389" s="1">
        <f>[1]O111_Q1_R1!DE$1/'Ultimate Matrix Oranges'!DF389</f>
        <v>5.0678457991390289</v>
      </c>
      <c r="DG389" s="1">
        <f>[1]O111_Q1_R1!DF$1/'Ultimate Matrix Oranges'!DG389</f>
        <v>5.1914230427963846</v>
      </c>
      <c r="DH389" s="1">
        <f>[1]O111_Q1_R1!DG$1/'Ultimate Matrix Oranges'!DH389</f>
        <v>5.3293429156740668</v>
      </c>
      <c r="DI389" s="1">
        <f>[1]O111_Q1_R1!DH$1/'Ultimate Matrix Oranges'!DI389</f>
        <v>5.5059774430310995</v>
      </c>
      <c r="DJ389" s="1">
        <f>[1]O111_Q1_R1!DI$1/'Ultimate Matrix Oranges'!DJ389</f>
        <v>5.6831723674916601</v>
      </c>
      <c r="DK389" s="1">
        <f>[1]O111_Q1_R1!DJ$1/'Ultimate Matrix Oranges'!DK389</f>
        <v>5.8774001548168338</v>
      </c>
      <c r="DL389" s="1">
        <f>[1]O111_Q1_R1!DK$1/'Ultimate Matrix Oranges'!DL389</f>
        <v>6.066316150923611</v>
      </c>
      <c r="DM389" s="1">
        <f>[1]O111_Q1_R1!DL$1/'Ultimate Matrix Oranges'!DM389</f>
        <v>6.2617757833919949</v>
      </c>
      <c r="DN389" s="1">
        <f>[1]O111_Q1_R1!DM$1/'Ultimate Matrix Oranges'!DN389</f>
        <v>6.5397605945111428</v>
      </c>
      <c r="DO389" s="1">
        <f>[1]O111_Q1_R1!DN$1/'Ultimate Matrix Oranges'!DO389</f>
        <v>6.7209510964219454</v>
      </c>
      <c r="DP389" s="1">
        <f>[1]O111_Q1_R1!DO$1/'Ultimate Matrix Oranges'!DP389</f>
        <v>6.9056645759158819</v>
      </c>
      <c r="DQ389" s="1">
        <f>[1]O111_Q1_R1!DP$1/'Ultimate Matrix Oranges'!DQ389</f>
        <v>7.0649555699305466</v>
      </c>
      <c r="DR389" s="1">
        <f>[1]O111_Q1_R1!DQ$1/'Ultimate Matrix Oranges'!DR389</f>
        <v>7.2645132489676767</v>
      </c>
      <c r="DS389" s="1">
        <f>[1]O111_Q1_R1!DR$1/'Ultimate Matrix Oranges'!DS389</f>
        <v>7.4475362605455597</v>
      </c>
      <c r="DT389" s="1">
        <f>[1]O111_Q1_R1!DS$1/'Ultimate Matrix Oranges'!DT389</f>
        <v>7.6407246115510672</v>
      </c>
      <c r="DU389" s="1">
        <f>[1]O111_Q1_R1!DT$1/'Ultimate Matrix Oranges'!DU389</f>
        <v>7.8517436192523347</v>
      </c>
      <c r="DV389" s="1">
        <f>[1]O111_Q1_R1!DU$1/'Ultimate Matrix Oranges'!DV389</f>
        <v>8.0952474532470955</v>
      </c>
      <c r="DW389" s="1">
        <f>[1]O111_Q1_R1!DV$1/'Ultimate Matrix Oranges'!DW389</f>
        <v>8.4583722093065212</v>
      </c>
      <c r="DX389" s="1">
        <f>[1]O111_Q1_R1!DW$1/'Ultimate Matrix Oranges'!DX389</f>
        <v>8.8861803888262809</v>
      </c>
      <c r="DY389" s="1">
        <f>[1]O111_Q1_R1!DX$1/'Ultimate Matrix Oranges'!DY389</f>
        <v>9.7107717542263305</v>
      </c>
      <c r="DZ389" s="1">
        <f>[1]O111_Q1_R1!DY$1/'Ultimate Matrix Oranges'!DZ389</f>
        <v>10.485221802706524</v>
      </c>
      <c r="EA389" s="1">
        <f>[1]O111_Q1_R1!DZ$1/'Ultimate Matrix Oranges'!EA389</f>
        <v>11.399098394590368</v>
      </c>
      <c r="EB389" s="1">
        <f>[1]O111_Q1_R1!EA$1/'Ultimate Matrix Oranges'!EB389</f>
        <v>12.54434139753468</v>
      </c>
      <c r="EC389" s="1">
        <f>[1]O111_Q1_R1!EB$1/'Ultimate Matrix Oranges'!EC389</f>
        <v>13.860055527010047</v>
      </c>
      <c r="ED389" s="1">
        <f>[1]O111_Q1_R1!EC$1/'Ultimate Matrix Oranges'!ED389</f>
        <v>15.134051172002403</v>
      </c>
      <c r="EE389" s="1">
        <f>[1]O111_Q1_R1!ED$1/'Ultimate Matrix Oranges'!EE389</f>
        <v>16.513178334714166</v>
      </c>
      <c r="EF389" s="1">
        <f>[1]O111_Q1_R1!EE$1/'Ultimate Matrix Oranges'!EF389</f>
        <v>17.643751909563093</v>
      </c>
      <c r="EG389" s="1">
        <f>[1]O111_Q1_R1!EF$1/'Ultimate Matrix Oranges'!EG389</f>
        <v>18.716176705119345</v>
      </c>
      <c r="EH389" s="1">
        <f>[1]O111_Q1_R1!EG$1/'Ultimate Matrix Oranges'!EH389</f>
        <v>19.730225592062155</v>
      </c>
      <c r="EI389" s="1">
        <f>[1]O111_Q1_R1!EH$1/'Ultimate Matrix Oranges'!EI389</f>
        <v>20.627253748339342</v>
      </c>
      <c r="EJ389" s="1">
        <f>[1]O111_Q1_R1!EI$1/'Ultimate Matrix Oranges'!EJ389</f>
        <v>21.192417585379658</v>
      </c>
      <c r="EK389" s="1">
        <f>[1]O111_Q1_R1!EJ$1/'Ultimate Matrix Oranges'!EK389</f>
        <v>21.834590386152723</v>
      </c>
      <c r="EL389" s="1">
        <f>[1]O111_Q1_R1!EK$1/'Ultimate Matrix Oranges'!EL389</f>
        <v>22.314184145040883</v>
      </c>
      <c r="EM389" s="1">
        <f>[1]O111_Q1_R1!EL$1/'Ultimate Matrix Oranges'!EM389</f>
        <v>22.522768408653434</v>
      </c>
      <c r="EN389" s="1">
        <f>[1]O111_Q1_R1!EM$1/'Ultimate Matrix Oranges'!EN389</f>
        <v>22.901216527234865</v>
      </c>
      <c r="EO389" s="1">
        <f>[1]O111_Q1_R1!EN$1/'Ultimate Matrix Oranges'!EO389</f>
        <v>23.308105214637266</v>
      </c>
      <c r="EP389" s="1">
        <f>[1]O111_Q1_R1!EO$1/'Ultimate Matrix Oranges'!EP389</f>
        <v>23.254588891691768</v>
      </c>
      <c r="EQ389" s="1">
        <f>[1]O111_Q1_R1!EP$1/'Ultimate Matrix Oranges'!EQ389</f>
        <v>23.282390595643875</v>
      </c>
      <c r="ER389" s="1">
        <f>[1]O111_Q1_R1!EQ$1/'Ultimate Matrix Oranges'!ER389</f>
        <v>23.370720320971266</v>
      </c>
      <c r="ES389" s="1">
        <f>[1]O111_Q1_R1!ER$1/'Ultimate Matrix Oranges'!ES389</f>
        <v>23.588531156823176</v>
      </c>
      <c r="ET389" s="1">
        <f>[1]O111_Q1_R1!ES$1/'Ultimate Matrix Oranges'!ET389</f>
        <v>23.660861414727805</v>
      </c>
      <c r="EU389" s="1">
        <f>[1]O111_Q1_R1!ET$1/'Ultimate Matrix Oranges'!EU389</f>
        <v>23.544611723239367</v>
      </c>
      <c r="EV389" s="1">
        <f>[1]O111_Q1_R1!EU$1/'Ultimate Matrix Oranges'!EV389</f>
        <v>23.823262101516796</v>
      </c>
      <c r="EW389" s="1">
        <f>[1]O111_Q1_R1!EV$1/'Ultimate Matrix Oranges'!EW389</f>
        <v>23.703730491054436</v>
      </c>
      <c r="EX389" s="1">
        <f>[1]O111_Q1_R1!EW$1/'Ultimate Matrix Oranges'!EX389</f>
        <v>23.550583952677083</v>
      </c>
      <c r="EY389" s="1">
        <f>[1]O111_Q1_R1!EX$1/'Ultimate Matrix Oranges'!EY389</f>
        <v>23.550765438110602</v>
      </c>
      <c r="EZ389" s="1">
        <f>[1]O111_Q1_R1!EY$1/'Ultimate Matrix Oranges'!EZ389</f>
        <v>23.202736552305158</v>
      </c>
      <c r="FA389" s="1">
        <f>[1]O111_Q1_R1!EZ$1/'Ultimate Matrix Oranges'!FA389</f>
        <v>23.101327144498772</v>
      </c>
      <c r="FB389" s="1">
        <f>[1]O111_Q1_R1!FA$1/'Ultimate Matrix Oranges'!FB389</f>
        <v>22.805631791507686</v>
      </c>
      <c r="FC389" s="1">
        <f>[1]O111_Q1_R1!FB$1/'Ultimate Matrix Oranges'!FC389</f>
        <v>22.724274750061415</v>
      </c>
      <c r="FD389" s="1">
        <f>[1]O111_Q1_R1!FC$1/'Ultimate Matrix Oranges'!FD389</f>
        <v>22.481204398466755</v>
      </c>
      <c r="FE389" s="1">
        <f>[1]O111_Q1_R1!FD$1/'Ultimate Matrix Oranges'!FE389</f>
        <v>21.926381169368298</v>
      </c>
      <c r="FF389" s="1">
        <f>[1]O111_Q1_R1!FE$1/'Ultimate Matrix Oranges'!FF389</f>
        <v>21.798560108933408</v>
      </c>
      <c r="FG389" s="1">
        <f>[1]O111_Q1_R1!FF$1/'Ultimate Matrix Oranges'!FG389</f>
        <v>21.572800115498449</v>
      </c>
      <c r="FH389" s="1">
        <f>[1]O111_Q1_R1!FG$1/'Ultimate Matrix Oranges'!FH389</f>
        <v>21.209703319368813</v>
      </c>
      <c r="FI389" s="1">
        <f>[1]O111_Q1_R1!FH$1/'Ultimate Matrix Oranges'!FI389</f>
        <v>20.740492327141201</v>
      </c>
      <c r="FJ389" s="1">
        <f>[1]O111_Q1_R1!FI$1/'Ultimate Matrix Oranges'!FJ389</f>
        <v>20.47291268768036</v>
      </c>
      <c r="FK389" s="1">
        <f>[1]O111_Q1_R1!FJ$1/'Ultimate Matrix Oranges'!FK389</f>
        <v>20.18180686564687</v>
      </c>
      <c r="FL389" s="1">
        <f>[1]O111_Q1_R1!FK$1/'Ultimate Matrix Oranges'!FL389</f>
        <v>19.904335464553302</v>
      </c>
      <c r="FM389" s="1">
        <f>[1]O111_Q1_R1!FL$1/'Ultimate Matrix Oranges'!FM389</f>
        <v>19.568631581808791</v>
      </c>
      <c r="FN389" s="1">
        <f>[1]O111_Q1_R1!FM$1/'Ultimate Matrix Oranges'!FN389</f>
        <v>19.161364504904363</v>
      </c>
      <c r="FO389" s="1">
        <f>[1]O111_Q1_R1!FN$1/'Ultimate Matrix Oranges'!FO389</f>
        <v>18.854792009775274</v>
      </c>
      <c r="FP389" s="1">
        <f>[1]O111_Q1_R1!FO$1/'Ultimate Matrix Oranges'!FP389</f>
        <v>18.530258892227973</v>
      </c>
      <c r="FQ389" s="1">
        <f>[1]O111_Q1_R1!FP$1/'Ultimate Matrix Oranges'!FQ389</f>
        <v>18.2282357699182</v>
      </c>
      <c r="FR389" s="1">
        <f>[1]O111_Q1_R1!FQ$1/'Ultimate Matrix Oranges'!FR389</f>
        <v>17.842121530170054</v>
      </c>
      <c r="FS389" s="1">
        <f>[1]O111_Q1_R1!FR$1/'Ultimate Matrix Oranges'!FS389</f>
        <v>17.561128064416863</v>
      </c>
      <c r="FT389" s="1">
        <f>[1]O111_Q1_R1!FS$1/'Ultimate Matrix Oranges'!FT389</f>
        <v>17.318972337059154</v>
      </c>
      <c r="FU389" s="1">
        <f>[1]O111_Q1_R1!FT$1/'Ultimate Matrix Oranges'!FU389</f>
        <v>17.14541595221856</v>
      </c>
      <c r="FV389" s="1">
        <f>[1]O111_Q1_R1!FU$1/'Ultimate Matrix Oranges'!FV389</f>
        <v>16.866205437185993</v>
      </c>
      <c r="FW389" s="1">
        <f>[1]O111_Q1_R1!FV$1/'Ultimate Matrix Oranges'!FW389</f>
        <v>16.453193520014473</v>
      </c>
      <c r="FX389" s="1">
        <f>[1]O111_Q1_R1!FW$1/'Ultimate Matrix Oranges'!FX389</f>
        <v>16.249712055086196</v>
      </c>
      <c r="FY389" s="1">
        <f>[1]O111_Q1_R1!FX$1/'Ultimate Matrix Oranges'!FY389</f>
        <v>15.972167231694341</v>
      </c>
      <c r="FZ389" s="1">
        <f>[1]O111_Q1_R1!FY$1/'Ultimate Matrix Oranges'!FZ389</f>
        <v>15.790791069527982</v>
      </c>
      <c r="GA389" s="1">
        <f>[1]O111_Q1_R1!FZ$1/'Ultimate Matrix Oranges'!GA389</f>
        <v>15.637923762978032</v>
      </c>
      <c r="GB389" s="1">
        <f>[1]O111_Q1_R1!GA$1/'Ultimate Matrix Oranges'!GB389</f>
        <v>15.378441287422746</v>
      </c>
      <c r="GC389" s="1">
        <f>[1]O111_Q1_R1!GB$1/'Ultimate Matrix Oranges'!GC389</f>
        <v>15.173568912441315</v>
      </c>
      <c r="GD389" s="1">
        <f>[1]O111_Q1_R1!GC$1/'Ultimate Matrix Oranges'!GD389</f>
        <v>14.836702477257511</v>
      </c>
      <c r="GE389" s="1">
        <f>[1]O111_Q1_R1!GD$1/'Ultimate Matrix Oranges'!GE389</f>
        <v>14.660136867540997</v>
      </c>
      <c r="GF389" s="1">
        <f>[1]O111_Q1_R1!GE$1/'Ultimate Matrix Oranges'!GF389</f>
        <v>14.432253784155691</v>
      </c>
      <c r="GG389" s="1">
        <f>[1]O111_Q1_R1!GF$1/'Ultimate Matrix Oranges'!GG389</f>
        <v>14.232334784426572</v>
      </c>
      <c r="GH389" s="1">
        <f>[1]O111_Q1_R1!GG$1/'Ultimate Matrix Oranges'!GH389</f>
        <v>13.979651875459671</v>
      </c>
      <c r="GI389" s="1">
        <f>[1]O111_Q1_R1!GH$1/'Ultimate Matrix Oranges'!GI389</f>
        <v>13.994220986484466</v>
      </c>
      <c r="GJ389" s="1">
        <f>[1]O111_Q1_R1!GI$1/'Ultimate Matrix Oranges'!GJ389</f>
        <v>13.801482676067783</v>
      </c>
      <c r="GK389" s="1">
        <f>[1]O111_Q1_R1!GJ$1/'Ultimate Matrix Oranges'!GK389</f>
        <v>13.62442253326898</v>
      </c>
      <c r="GL389" s="1">
        <f>[1]O111_Q1_R1!GK$1/'Ultimate Matrix Oranges'!GL389</f>
        <v>13.408110196159717</v>
      </c>
      <c r="GM389" s="1">
        <f>[1]O111_Q1_R1!GL$1/'Ultimate Matrix Oranges'!GM389</f>
        <v>13.287285815674744</v>
      </c>
      <c r="GN389" s="1">
        <f>[1]O111_Q1_R1!GM$1/'Ultimate Matrix Oranges'!GN389</f>
        <v>13.114470071914035</v>
      </c>
      <c r="GO389" s="1">
        <f>[1]O111_Q1_R1!GN$1/'Ultimate Matrix Oranges'!GO389</f>
        <v>13.098826708938061</v>
      </c>
      <c r="GP389" s="1">
        <f>[1]O111_Q1_R1!GO$1/'Ultimate Matrix Oranges'!GP389</f>
        <v>12.830516345940005</v>
      </c>
      <c r="GQ389" s="1">
        <f>[1]O111_Q1_R1!GP$1/'Ultimate Matrix Oranges'!GQ389</f>
        <v>12.682709682525028</v>
      </c>
      <c r="GR389" s="1">
        <f>[1]O111_Q1_R1!GQ$1/'Ultimate Matrix Oranges'!GR389</f>
        <v>12.667066328077112</v>
      </c>
      <c r="GS389" s="1">
        <f>[1]O111_Q1_R1!GR$1/'Ultimate Matrix Oranges'!GS389</f>
        <v>12.491227355717999</v>
      </c>
      <c r="GT389" s="1">
        <f>[1]O111_Q1_R1!GS$1/'Ultimate Matrix Oranges'!GT389</f>
        <v>12.403886572718189</v>
      </c>
      <c r="GU389" s="1">
        <f>[1]O111_Q1_R1!GT$1/'Ultimate Matrix Oranges'!GU389</f>
        <v>12.327407687249018</v>
      </c>
      <c r="GV389" s="1">
        <f>[1]O111_Q1_R1!GU$1/'Ultimate Matrix Oranges'!GV389</f>
        <v>12.305226366274498</v>
      </c>
      <c r="GW389" s="1">
        <f>[1]O111_Q1_R1!GV$1/'Ultimate Matrix Oranges'!GW389</f>
        <v>12.262422632255051</v>
      </c>
      <c r="GX389" s="1">
        <f>[1]O111_Q1_R1!GW$1/'Ultimate Matrix Oranges'!GX389</f>
        <v>12.387124282145903</v>
      </c>
      <c r="GY389" s="1">
        <f>[1]O111_Q1_R1!GX$1/'Ultimate Matrix Oranges'!GY389</f>
        <v>12.1840847514384</v>
      </c>
      <c r="GZ389" s="1">
        <f>[1]O111_Q1_R1!GY$1/'Ultimate Matrix Oranges'!GZ389</f>
        <v>12.093645329363602</v>
      </c>
      <c r="HA389" s="1">
        <f>[1]O111_Q1_R1!GZ$1/'Ultimate Matrix Oranges'!HA389</f>
        <v>11.815867312113104</v>
      </c>
      <c r="HB389" s="1">
        <f>[1]O111_Q1_R1!HA$1/'Ultimate Matrix Oranges'!HB389</f>
        <v>11.734646526066504</v>
      </c>
      <c r="HC389" s="1">
        <f>[1]O111_Q1_R1!HB$1/'Ultimate Matrix Oranges'!HC389</f>
        <v>11.537432613189575</v>
      </c>
      <c r="HD389" s="1">
        <f>[1]O111_Q1_R1!HC$1/'Ultimate Matrix Oranges'!HD389</f>
        <v>11.364462837115166</v>
      </c>
      <c r="HE389" s="1">
        <f>[1]O111_Q1_R1!HD$1/'Ultimate Matrix Oranges'!HE389</f>
        <v>11.279968607330019</v>
      </c>
      <c r="HF389" s="1">
        <f>[1]O111_Q1_R1!HE$1/'Ultimate Matrix Oranges'!HF389</f>
        <v>11.066210848696457</v>
      </c>
      <c r="HG389" s="1">
        <f>[1]O111_Q1_R1!HF$1/'Ultimate Matrix Oranges'!HG389</f>
        <v>11.246782904991482</v>
      </c>
      <c r="HH389" s="1">
        <f>[1]O111_Q1_R1!HG$1/'Ultimate Matrix Oranges'!HH389</f>
        <v>10.987541257961043</v>
      </c>
      <c r="HI389" s="1">
        <f>[1]O111_Q1_R1!HH$1/'Ultimate Matrix Oranges'!HI389</f>
        <v>10.853677507170289</v>
      </c>
      <c r="HJ389" s="1">
        <f>[1]O111_Q1_R1!HI$1/'Ultimate Matrix Oranges'!HJ389</f>
        <v>10.585962947882736</v>
      </c>
      <c r="HK389" s="1">
        <f>[1]O111_Q1_R1!HJ$1/'Ultimate Matrix Oranges'!HK389</f>
        <v>10.309029846703861</v>
      </c>
      <c r="HL389" s="1">
        <f>[1]O111_Q1_R1!HK$1/'Ultimate Matrix Oranges'!HL389</f>
        <v>10.074997928234026</v>
      </c>
      <c r="HM389" s="1">
        <f>[1]O111_Q1_R1!HL$1/'Ultimate Matrix Oranges'!HM389</f>
        <v>9.584053470159331</v>
      </c>
      <c r="HN389" s="1">
        <f>[1]O111_Q1_R1!HM$1/'Ultimate Matrix Oranges'!HN389</f>
        <v>9.3249109613121171</v>
      </c>
      <c r="HO389" s="1">
        <f>[1]O111_Q1_R1!HN$1/'Ultimate Matrix Oranges'!HO389</f>
        <v>9.3193401408323879</v>
      </c>
      <c r="HP389" s="1">
        <f>[1]O111_Q1_R1!HO$1/'Ultimate Matrix Oranges'!HP389</f>
        <v>9.4552233952611164</v>
      </c>
      <c r="HQ389" s="1">
        <f>[1]O111_Q1_R1!HP$1/'Ultimate Matrix Oranges'!HQ389</f>
        <v>9.4361819629601094</v>
      </c>
      <c r="HR389" s="1">
        <f>[1]O111_Q1_R1!HQ$1/'Ultimate Matrix Oranges'!HR389</f>
        <v>9.6015973254086173</v>
      </c>
      <c r="HS389" s="1">
        <f>[1]O111_Q1_R1!HR$1/'Ultimate Matrix Oranges'!HS389</f>
        <v>9.8303259820301481</v>
      </c>
      <c r="HT389" s="1">
        <f>[1]O111_Q1_R1!HS$1/'Ultimate Matrix Oranges'!HT389</f>
        <v>9.8633262352787803</v>
      </c>
      <c r="HU389" s="1">
        <f>[1]O111_Q1_R1!HT$1/'Ultimate Matrix Oranges'!HU389</f>
        <v>9.930861571189789</v>
      </c>
    </row>
    <row r="390" spans="1:229" x14ac:dyDescent="0.2">
      <c r="A390">
        <v>9.8000000000000007</v>
      </c>
      <c r="B390" s="1">
        <f>[1]O111_Q1_R1!A$1/'Ultimate Matrix Oranges'!B390</f>
        <v>2.483204262642309</v>
      </c>
      <c r="C390" s="1">
        <f>[1]O111_Q1_R1!B$1/'Ultimate Matrix Oranges'!C390</f>
        <v>2.5090755082284608</v>
      </c>
      <c r="D390" s="1">
        <f>[1]O111_Q1_R1!C$1/'Ultimate Matrix Oranges'!D390</f>
        <v>2.4983419810400656</v>
      </c>
      <c r="E390" s="1">
        <f>[1]O111_Q1_R1!D$1/'Ultimate Matrix Oranges'!E390</f>
        <v>2.5068596556392961</v>
      </c>
      <c r="F390" s="1">
        <f>[1]O111_Q1_R1!E$1/'Ultimate Matrix Oranges'!F390</f>
        <v>2.5393608514627624</v>
      </c>
      <c r="G390" s="1">
        <f>[1]O111_Q1_R1!F$1/'Ultimate Matrix Oranges'!G390</f>
        <v>2.5646844641934692</v>
      </c>
      <c r="H390" s="1">
        <f>[1]O111_Q1_R1!G$1/'Ultimate Matrix Oranges'!H390</f>
        <v>2.569007459538065</v>
      </c>
      <c r="I390" s="1">
        <f>[1]O111_Q1_R1!H$1/'Ultimate Matrix Oranges'!I390</f>
        <v>2.5990429647729587</v>
      </c>
      <c r="J390" s="1">
        <f>[1]O111_Q1_R1!I$1/'Ultimate Matrix Oranges'!J390</f>
        <v>2.6264394921252676</v>
      </c>
      <c r="K390" s="1">
        <f>[1]O111_Q1_R1!J$1/'Ultimate Matrix Oranges'!K390</f>
        <v>2.6509230943481707</v>
      </c>
      <c r="L390" s="1">
        <f>[1]O111_Q1_R1!K$1/'Ultimate Matrix Oranges'!L390</f>
        <v>2.6806464752728663</v>
      </c>
      <c r="M390" s="1">
        <f>[1]O111_Q1_R1!L$1/'Ultimate Matrix Oranges'!M390</f>
        <v>2.7256591596761561</v>
      </c>
      <c r="N390" s="1">
        <f>[1]O111_Q1_R1!M$1/'Ultimate Matrix Oranges'!N390</f>
        <v>2.7736096865020672</v>
      </c>
      <c r="O390" s="1">
        <f>[1]O111_Q1_R1!N$1/'Ultimate Matrix Oranges'!O390</f>
        <v>2.8597848572610673</v>
      </c>
      <c r="P390" s="1">
        <f>[1]O111_Q1_R1!O$1/'Ultimate Matrix Oranges'!P390</f>
        <v>2.9087157237529597</v>
      </c>
      <c r="Q390" s="1">
        <f>[1]O111_Q1_R1!P$1/'Ultimate Matrix Oranges'!Q390</f>
        <v>2.9616508622657878</v>
      </c>
      <c r="R390" s="1">
        <f>[1]O111_Q1_R1!Q$1/'Ultimate Matrix Oranges'!R390</f>
        <v>3.003456335847106</v>
      </c>
      <c r="S390" s="1">
        <f>[1]O111_Q1_R1!R$1/'Ultimate Matrix Oranges'!S390</f>
        <v>3.0322511791714128</v>
      </c>
      <c r="T390" s="1">
        <f>[1]O111_Q1_R1!S$1/'Ultimate Matrix Oranges'!T390</f>
        <v>3.0390307442578433</v>
      </c>
      <c r="U390" s="1">
        <f>[1]O111_Q1_R1!T$1/'Ultimate Matrix Oranges'!U390</f>
        <v>3.0597727793769263</v>
      </c>
      <c r="V390" s="1">
        <f>[1]O111_Q1_R1!U$1/'Ultimate Matrix Oranges'!V390</f>
        <v>3.0520891890630359</v>
      </c>
      <c r="W390" s="1">
        <f>[1]O111_Q1_R1!V$1/'Ultimate Matrix Oranges'!W390</f>
        <v>3.0551722653138316</v>
      </c>
      <c r="X390" s="1">
        <f>[1]O111_Q1_R1!W$1/'Ultimate Matrix Oranges'!X390</f>
        <v>3.0454874203767668</v>
      </c>
      <c r="Y390" s="1">
        <f>[1]O111_Q1_R1!X$1/'Ultimate Matrix Oranges'!Y390</f>
        <v>3.0317257039055403</v>
      </c>
      <c r="Z390" s="1">
        <f>[1]O111_Q1_R1!Y$1/'Ultimate Matrix Oranges'!Z390</f>
        <v>3.0026873070400488</v>
      </c>
      <c r="AA390" s="1">
        <f>[1]O111_Q1_R1!Z$1/'Ultimate Matrix Oranges'!AA390</f>
        <v>2.9864884475973836</v>
      </c>
      <c r="AB390" s="1">
        <f>[1]O111_Q1_R1!AA$1/'Ultimate Matrix Oranges'!AB390</f>
        <v>2.9632130620476729</v>
      </c>
      <c r="AC390" s="1">
        <f>[1]O111_Q1_R1!AB$1/'Ultimate Matrix Oranges'!AC390</f>
        <v>2.9462195860837399</v>
      </c>
      <c r="AD390" s="1">
        <f>[1]O111_Q1_R1!AC$1/'Ultimate Matrix Oranges'!AD390</f>
        <v>2.9174698337424769</v>
      </c>
      <c r="AE390" s="1">
        <f>[1]O111_Q1_R1!AD$1/'Ultimate Matrix Oranges'!AE390</f>
        <v>2.8935087039213077</v>
      </c>
      <c r="AF390" s="1">
        <f>[1]O111_Q1_R1!AE$1/'Ultimate Matrix Oranges'!AF390</f>
        <v>2.8729904108493374</v>
      </c>
      <c r="AG390" s="1">
        <f>[1]O111_Q1_R1!AF$1/'Ultimate Matrix Oranges'!AG390</f>
        <v>2.8534599354509149</v>
      </c>
      <c r="AH390" s="1">
        <f>[1]O111_Q1_R1!AG$1/'Ultimate Matrix Oranges'!AH390</f>
        <v>2.8254298706835299</v>
      </c>
      <c r="AI390" s="1">
        <f>[1]O111_Q1_R1!AH$1/'Ultimate Matrix Oranges'!AI390</f>
        <v>2.8060535941819844</v>
      </c>
      <c r="AJ390" s="1">
        <f>[1]O111_Q1_R1!AI$1/'Ultimate Matrix Oranges'!AJ390</f>
        <v>2.783735674192358</v>
      </c>
      <c r="AK390" s="1">
        <f>[1]O111_Q1_R1!AJ$1/'Ultimate Matrix Oranges'!AK390</f>
        <v>2.7613398643821498</v>
      </c>
      <c r="AL390" s="1">
        <f>[1]O111_Q1_R1!AK$1/'Ultimate Matrix Oranges'!AL390</f>
        <v>2.7445702135143129</v>
      </c>
      <c r="AM390" s="1">
        <f>[1]O111_Q1_R1!AL$1/'Ultimate Matrix Oranges'!AM390</f>
        <v>2.7356051237625398</v>
      </c>
      <c r="AN390" s="1">
        <f>[1]O111_Q1_R1!AM$1/'Ultimate Matrix Oranges'!AN390</f>
        <v>2.7210680896668515</v>
      </c>
      <c r="AO390" s="1">
        <f>[1]O111_Q1_R1!AN$1/'Ultimate Matrix Oranges'!AO390</f>
        <v>2.7136449926029824</v>
      </c>
      <c r="AP390" s="1">
        <f>[1]O111_Q1_R1!AO$1/'Ultimate Matrix Oranges'!AP390</f>
        <v>2.7070540739466362</v>
      </c>
      <c r="AQ390" s="1">
        <f>[1]O111_Q1_R1!AP$1/'Ultimate Matrix Oranges'!AQ390</f>
        <v>2.7049042974313893</v>
      </c>
      <c r="AR390" s="1">
        <f>[1]O111_Q1_R1!AQ$1/'Ultimate Matrix Oranges'!AR390</f>
        <v>2.7008655592128479</v>
      </c>
      <c r="AS390" s="1">
        <f>[1]O111_Q1_R1!AR$1/'Ultimate Matrix Oranges'!AS390</f>
        <v>2.6957199842888402</v>
      </c>
      <c r="AT390" s="1">
        <f>[1]O111_Q1_R1!AS$1/'Ultimate Matrix Oranges'!AT390</f>
        <v>2.6994964168119306</v>
      </c>
      <c r="AU390" s="1">
        <f>[1]O111_Q1_R1!AT$1/'Ultimate Matrix Oranges'!AU390</f>
        <v>2.7024765238601267</v>
      </c>
      <c r="AV390" s="1">
        <f>[1]O111_Q1_R1!AU$1/'Ultimate Matrix Oranges'!AV390</f>
        <v>2.7049250300695165</v>
      </c>
      <c r="AW390" s="1">
        <f>[1]O111_Q1_R1!AV$1/'Ultimate Matrix Oranges'!AW390</f>
        <v>2.7107358873531759</v>
      </c>
      <c r="AX390" s="1">
        <f>[1]O111_Q1_R1!AW$1/'Ultimate Matrix Oranges'!AX390</f>
        <v>2.7104243172546347</v>
      </c>
      <c r="AY390" s="1">
        <f>[1]O111_Q1_R1!AX$1/'Ultimate Matrix Oranges'!AY390</f>
        <v>2.7280450793033384</v>
      </c>
      <c r="AZ390" s="1">
        <f>[1]O111_Q1_R1!AY$1/'Ultimate Matrix Oranges'!AZ390</f>
        <v>2.7420404234841191</v>
      </c>
      <c r="BA390" s="1">
        <f>[1]O111_Q1_R1!AZ$1/'Ultimate Matrix Oranges'!BA390</f>
        <v>2.752761732782337</v>
      </c>
      <c r="BB390" s="1">
        <f>[1]O111_Q1_R1!BA$1/'Ultimate Matrix Oranges'!BB390</f>
        <v>2.7716573823379913</v>
      </c>
      <c r="BC390" s="1">
        <f>[1]O111_Q1_R1!BB$1/'Ultimate Matrix Oranges'!BC390</f>
        <v>2.7885081284097546</v>
      </c>
      <c r="BD390" s="1">
        <f>[1]O111_Q1_R1!BC$1/'Ultimate Matrix Oranges'!BD390</f>
        <v>2.8095440289633076</v>
      </c>
      <c r="BE390" s="1">
        <f>[1]O111_Q1_R1!BD$1/'Ultimate Matrix Oranges'!BE390</f>
        <v>2.8304464532903211</v>
      </c>
      <c r="BF390" s="1">
        <f>[1]O111_Q1_R1!BE$1/'Ultimate Matrix Oranges'!BF390</f>
        <v>2.8571477045230904</v>
      </c>
      <c r="BG390" s="1">
        <f>[1]O111_Q1_R1!BF$1/'Ultimate Matrix Oranges'!BG390</f>
        <v>2.8893707383327705</v>
      </c>
      <c r="BH390" s="1">
        <f>[1]O111_Q1_R1!BG$1/'Ultimate Matrix Oranges'!BH390</f>
        <v>2.9582771701729538</v>
      </c>
      <c r="BI390" s="1">
        <f>[1]O111_Q1_R1!BH$1/'Ultimate Matrix Oranges'!BI390</f>
        <v>3.0468501431753099</v>
      </c>
      <c r="BJ390" s="1">
        <f>[1]O111_Q1_R1!BI$1/'Ultimate Matrix Oranges'!BJ390</f>
        <v>3.1490931141148746</v>
      </c>
      <c r="BK390" s="1">
        <f>[1]O111_Q1_R1!BJ$1/'Ultimate Matrix Oranges'!BK390</f>
        <v>3.2852155338615399</v>
      </c>
      <c r="BL390" s="1">
        <f>[1]O111_Q1_R1!BK$1/'Ultimate Matrix Oranges'!BL390</f>
        <v>3.4398945506520135</v>
      </c>
      <c r="BM390" s="1">
        <f>[1]O111_Q1_R1!BL$1/'Ultimate Matrix Oranges'!BM390</f>
        <v>3.5864821836609226</v>
      </c>
      <c r="BN390" s="1">
        <f>[1]O111_Q1_R1!BM$1/'Ultimate Matrix Oranges'!BN390</f>
        <v>3.7081659973226238</v>
      </c>
      <c r="BO390" s="1">
        <f>[1]O111_Q1_R1!BN$1/'Ultimate Matrix Oranges'!BO390</f>
        <v>3.8161641284270065</v>
      </c>
      <c r="BP390" s="1">
        <f>[1]O111_Q1_R1!BO$1/'Ultimate Matrix Oranges'!BP390</f>
        <v>3.8881869184589837</v>
      </c>
      <c r="BQ390" s="1">
        <f>[1]O111_Q1_R1!BP$1/'Ultimate Matrix Oranges'!BQ390</f>
        <v>3.9484292354543999</v>
      </c>
      <c r="BR390" s="1">
        <f>[1]O111_Q1_R1!BQ$1/'Ultimate Matrix Oranges'!BR390</f>
        <v>3.9946728880716629</v>
      </c>
      <c r="BS390" s="1">
        <f>[1]O111_Q1_R1!BR$1/'Ultimate Matrix Oranges'!BS390</f>
        <v>4.017335702764929</v>
      </c>
      <c r="BT390" s="1">
        <f>[1]O111_Q1_R1!BS$1/'Ultimate Matrix Oranges'!BT390</f>
        <v>4.0490062325577538</v>
      </c>
      <c r="BU390" s="1">
        <f>[1]O111_Q1_R1!BT$1/'Ultimate Matrix Oranges'!BU390</f>
        <v>4.0812894183601962</v>
      </c>
      <c r="BV390" s="1">
        <f>[1]O111_Q1_R1!BU$1/'Ultimate Matrix Oranges'!BV390</f>
        <v>4.1092075963194823</v>
      </c>
      <c r="BW390" s="1">
        <f>[1]O111_Q1_R1!BV$1/'Ultimate Matrix Oranges'!BW390</f>
        <v>4.1382374966343569</v>
      </c>
      <c r="BX390" s="1">
        <f>[1]O111_Q1_R1!BW$1/'Ultimate Matrix Oranges'!BX390</f>
        <v>4.1797745451934025</v>
      </c>
      <c r="BY390" s="1">
        <f>[1]O111_Q1_R1!BX$1/'Ultimate Matrix Oranges'!BY390</f>
        <v>4.2225593606048148</v>
      </c>
      <c r="BZ390" s="1">
        <f>[1]O111_Q1_R1!BY$1/'Ultimate Matrix Oranges'!BZ390</f>
        <v>4.2415217092825532</v>
      </c>
      <c r="CA390" s="1">
        <f>[1]O111_Q1_R1!BZ$1/'Ultimate Matrix Oranges'!CA390</f>
        <v>4.258949833014916</v>
      </c>
      <c r="CB390" s="1">
        <f>[1]O111_Q1_R1!CA$1/'Ultimate Matrix Oranges'!CB390</f>
        <v>4.2759658176803663</v>
      </c>
      <c r="CC390" s="1">
        <f>[1]O111_Q1_R1!CB$1/'Ultimate Matrix Oranges'!CC390</f>
        <v>4.2572483540742967</v>
      </c>
      <c r="CD390" s="1">
        <f>[1]O111_Q1_R1!CC$1/'Ultimate Matrix Oranges'!CD390</f>
        <v>4.2445613123485302</v>
      </c>
      <c r="CE390" s="1">
        <f>[1]O111_Q1_R1!CD$1/'Ultimate Matrix Oranges'!CE390</f>
        <v>4.2281790940100095</v>
      </c>
      <c r="CF390" s="1">
        <f>[1]O111_Q1_R1!CE$1/'Ultimate Matrix Oranges'!CF390</f>
        <v>4.1963884427039977</v>
      </c>
      <c r="CG390" s="1">
        <f>[1]O111_Q1_R1!CF$1/'Ultimate Matrix Oranges'!CG390</f>
        <v>4.1570835429093806</v>
      </c>
      <c r="CH390" s="1">
        <f>[1]O111_Q1_R1!CG$1/'Ultimate Matrix Oranges'!CH390</f>
        <v>4.1305550969562344</v>
      </c>
      <c r="CI390" s="1">
        <f>[1]O111_Q1_R1!CH$1/'Ultimate Matrix Oranges'!CI390</f>
        <v>4.1035460758255855</v>
      </c>
      <c r="CJ390" s="1">
        <f>[1]O111_Q1_R1!CI$1/'Ultimate Matrix Oranges'!CJ390</f>
        <v>4.0682240652998942</v>
      </c>
      <c r="CK390" s="1">
        <f>[1]O111_Q1_R1!CJ$1/'Ultimate Matrix Oranges'!CK390</f>
        <v>4.0439356271867686</v>
      </c>
      <c r="CL390" s="1">
        <f>[1]O111_Q1_R1!CK$1/'Ultimate Matrix Oranges'!CL390</f>
        <v>4.0242606172659974</v>
      </c>
      <c r="CM390" s="1">
        <f>[1]O111_Q1_R1!CL$1/'Ultimate Matrix Oranges'!CM390</f>
        <v>3.9915274321602086</v>
      </c>
      <c r="CN390" s="1">
        <f>[1]O111_Q1_R1!CM$1/'Ultimate Matrix Oranges'!CN390</f>
        <v>3.9633986516078519</v>
      </c>
      <c r="CO390" s="1">
        <f>[1]O111_Q1_R1!CN$1/'Ultimate Matrix Oranges'!CO390</f>
        <v>3.9449556238335468</v>
      </c>
      <c r="CP390" s="1">
        <f>[1]O111_Q1_R1!CO$1/'Ultimate Matrix Oranges'!CP390</f>
        <v>3.9314887694375118</v>
      </c>
      <c r="CQ390" s="1">
        <f>[1]O111_Q1_R1!CP$1/'Ultimate Matrix Oranges'!CQ390</f>
        <v>3.9265441016157441</v>
      </c>
      <c r="CR390" s="1">
        <f>[1]O111_Q1_R1!CQ$1/'Ultimate Matrix Oranges'!CR390</f>
        <v>3.9244841513197426</v>
      </c>
      <c r="CS390" s="1">
        <f>[1]O111_Q1_R1!CR$1/'Ultimate Matrix Oranges'!CS390</f>
        <v>3.9139768709599676</v>
      </c>
      <c r="CT390" s="1">
        <f>[1]O111_Q1_R1!CS$1/'Ultimate Matrix Oranges'!CT390</f>
        <v>3.9183926904898096</v>
      </c>
      <c r="CU390" s="1">
        <f>[1]O111_Q1_R1!CT$1/'Ultimate Matrix Oranges'!CU390</f>
        <v>3.9221944072039574</v>
      </c>
      <c r="CV390" s="1">
        <f>[1]O111_Q1_R1!CU$1/'Ultimate Matrix Oranges'!CV390</f>
        <v>3.932701102744788</v>
      </c>
      <c r="CW390" s="1">
        <f>[1]O111_Q1_R1!CV$1/'Ultimate Matrix Oranges'!CW390</f>
        <v>3.9456363680908741</v>
      </c>
      <c r="CX390" s="1">
        <f>[1]O111_Q1_R1!CW$1/'Ultimate Matrix Oranges'!CX390</f>
        <v>3.9657238154595724</v>
      </c>
      <c r="CY390" s="1">
        <f>[1]O111_Q1_R1!CX$1/'Ultimate Matrix Oranges'!CY390</f>
        <v>3.992150280136086</v>
      </c>
      <c r="CZ390" s="1">
        <f>[1]O111_Q1_R1!CY$1/'Ultimate Matrix Oranges'!CZ390</f>
        <v>4.0206708077998314</v>
      </c>
      <c r="DA390" s="1">
        <f>[1]O111_Q1_R1!CZ$1/'Ultimate Matrix Oranges'!DA390</f>
        <v>4.0622952000786983</v>
      </c>
      <c r="DB390" s="1">
        <f>[1]O111_Q1_R1!DA$1/'Ultimate Matrix Oranges'!DB390</f>
        <v>4.1241666517475357</v>
      </c>
      <c r="DC390" s="1">
        <f>[1]O111_Q1_R1!DB$1/'Ultimate Matrix Oranges'!DC390</f>
        <v>4.1746964474331092</v>
      </c>
      <c r="DD390" s="1">
        <f>[1]O111_Q1_R1!DC$1/'Ultimate Matrix Oranges'!DD390</f>
        <v>4.2395655765559432</v>
      </c>
      <c r="DE390" s="1">
        <f>[1]O111_Q1_R1!DD$1/'Ultimate Matrix Oranges'!DE390</f>
        <v>4.3119669154394611</v>
      </c>
      <c r="DF390" s="1">
        <f>[1]O111_Q1_R1!DE$1/'Ultimate Matrix Oranges'!DF390</f>
        <v>4.3989436590151456</v>
      </c>
      <c r="DG390" s="1">
        <f>[1]O111_Q1_R1!DF$1/'Ultimate Matrix Oranges'!DG390</f>
        <v>4.4940705636932563</v>
      </c>
      <c r="DH390" s="1">
        <f>[1]O111_Q1_R1!DG$1/'Ultimate Matrix Oranges'!DH390</f>
        <v>4.5975324206196717</v>
      </c>
      <c r="DI390" s="1">
        <f>[1]O111_Q1_R1!DH$1/'Ultimate Matrix Oranges'!DI390</f>
        <v>4.7326585564237416</v>
      </c>
      <c r="DJ390" s="1">
        <f>[1]O111_Q1_R1!DI$1/'Ultimate Matrix Oranges'!DJ390</f>
        <v>4.8655546208676235</v>
      </c>
      <c r="DK390" s="1">
        <f>[1]O111_Q1_R1!DJ$1/'Ultimate Matrix Oranges'!DK390</f>
        <v>5.015441157312825</v>
      </c>
      <c r="DL390" s="1">
        <f>[1]O111_Q1_R1!DK$1/'Ultimate Matrix Oranges'!DL390</f>
        <v>5.1587991861443587</v>
      </c>
      <c r="DM390" s="1">
        <f>[1]O111_Q1_R1!DL$1/'Ultimate Matrix Oranges'!DM390</f>
        <v>5.3031301270916122</v>
      </c>
      <c r="DN390" s="1">
        <f>[1]O111_Q1_R1!DM$1/'Ultimate Matrix Oranges'!DN390</f>
        <v>5.513767004074495</v>
      </c>
      <c r="DO390" s="1">
        <f>[1]O111_Q1_R1!DN$1/'Ultimate Matrix Oranges'!DO390</f>
        <v>5.6470577225106391</v>
      </c>
      <c r="DP390" s="1">
        <f>[1]O111_Q1_R1!DO$1/'Ultimate Matrix Oranges'!DP390</f>
        <v>5.7811768228881038</v>
      </c>
      <c r="DQ390" s="1">
        <f>[1]O111_Q1_R1!DP$1/'Ultimate Matrix Oranges'!DQ390</f>
        <v>5.8989419822508857</v>
      </c>
      <c r="DR390" s="1">
        <f>[1]O111_Q1_R1!DQ$1/'Ultimate Matrix Oranges'!DR390</f>
        <v>6.0415517859515218</v>
      </c>
      <c r="DS390" s="1">
        <f>[1]O111_Q1_R1!DR$1/'Ultimate Matrix Oranges'!DS390</f>
        <v>6.1795906950724904</v>
      </c>
      <c r="DT390" s="1">
        <f>[1]O111_Q1_R1!DS$1/'Ultimate Matrix Oranges'!DT390</f>
        <v>6.3188586153437365</v>
      </c>
      <c r="DU390" s="1">
        <f>[1]O111_Q1_R1!DT$1/'Ultimate Matrix Oranges'!DU390</f>
        <v>6.4711778711896297</v>
      </c>
      <c r="DV390" s="1">
        <f>[1]O111_Q1_R1!DU$1/'Ultimate Matrix Oranges'!DV390</f>
        <v>6.6465047799604697</v>
      </c>
      <c r="DW390" s="1">
        <f>[1]O111_Q1_R1!DV$1/'Ultimate Matrix Oranges'!DW390</f>
        <v>6.9048786286733845</v>
      </c>
      <c r="DX390" s="1">
        <f>[1]O111_Q1_R1!DW$1/'Ultimate Matrix Oranges'!DX390</f>
        <v>7.2074418173348027</v>
      </c>
      <c r="DY390" s="1">
        <f>[1]O111_Q1_R1!DX$1/'Ultimate Matrix Oranges'!DY390</f>
        <v>7.7889467745420502</v>
      </c>
      <c r="DZ390" s="1">
        <f>[1]O111_Q1_R1!DY$1/'Ultimate Matrix Oranges'!DZ390</f>
        <v>8.3374644385350862</v>
      </c>
      <c r="EA390" s="1">
        <f>[1]O111_Q1_R1!DZ$1/'Ultimate Matrix Oranges'!EA390</f>
        <v>8.9788924750962984</v>
      </c>
      <c r="EB390" s="1">
        <f>[1]O111_Q1_R1!EA$1/'Ultimate Matrix Oranges'!EB390</f>
        <v>9.7911100278763694</v>
      </c>
      <c r="EC390" s="1">
        <f>[1]O111_Q1_R1!EB$1/'Ultimate Matrix Oranges'!EC390</f>
        <v>10.739617452516136</v>
      </c>
      <c r="ED390" s="1">
        <f>[1]O111_Q1_R1!EC$1/'Ultimate Matrix Oranges'!ED390</f>
        <v>11.666490551737708</v>
      </c>
      <c r="EE390" s="1">
        <f>[1]O111_Q1_R1!ED$1/'Ultimate Matrix Oranges'!EE390</f>
        <v>12.701584798046783</v>
      </c>
      <c r="EF390" s="1">
        <f>[1]O111_Q1_R1!EE$1/'Ultimate Matrix Oranges'!EF390</f>
        <v>13.592067649223713</v>
      </c>
      <c r="EG390" s="1">
        <f>[1]O111_Q1_R1!EF$1/'Ultimate Matrix Oranges'!EG390</f>
        <v>14.492718491007887</v>
      </c>
      <c r="EH390" s="1">
        <f>[1]O111_Q1_R1!EG$1/'Ultimate Matrix Oranges'!EH390</f>
        <v>15.328342940808581</v>
      </c>
      <c r="EI390" s="1">
        <f>[1]O111_Q1_R1!EH$1/'Ultimate Matrix Oranges'!EI390</f>
        <v>16.096876500209394</v>
      </c>
      <c r="EJ390" s="1">
        <f>[1]O111_Q1_R1!EI$1/'Ultimate Matrix Oranges'!EJ390</f>
        <v>16.654327656329436</v>
      </c>
      <c r="EK390" s="1">
        <f>[1]O111_Q1_R1!EJ$1/'Ultimate Matrix Oranges'!EK390</f>
        <v>17.298338464249721</v>
      </c>
      <c r="EL390" s="1">
        <f>[1]O111_Q1_R1!EK$1/'Ultimate Matrix Oranges'!EL390</f>
        <v>17.762591190270022</v>
      </c>
      <c r="EM390" s="1">
        <f>[1]O111_Q1_R1!EL$1/'Ultimate Matrix Oranges'!EM390</f>
        <v>17.991439751224942</v>
      </c>
      <c r="EN390" s="1">
        <f>[1]O111_Q1_R1!EM$1/'Ultimate Matrix Oranges'!EN390</f>
        <v>18.354580483462943</v>
      </c>
      <c r="EO390" s="1">
        <f>[1]O111_Q1_R1!EN$1/'Ultimate Matrix Oranges'!EO390</f>
        <v>18.705504707581053</v>
      </c>
      <c r="EP390" s="1">
        <f>[1]O111_Q1_R1!EO$1/'Ultimate Matrix Oranges'!EP390</f>
        <v>18.717043778402815</v>
      </c>
      <c r="EQ390" s="1">
        <f>[1]O111_Q1_R1!EP$1/'Ultimate Matrix Oranges'!EQ390</f>
        <v>18.851269285808769</v>
      </c>
      <c r="ER390" s="1">
        <f>[1]O111_Q1_R1!EQ$1/'Ultimate Matrix Oranges'!ER390</f>
        <v>18.936336060521828</v>
      </c>
      <c r="ES390" s="1">
        <f>[1]O111_Q1_R1!ER$1/'Ultimate Matrix Oranges'!ES390</f>
        <v>19.113288471041855</v>
      </c>
      <c r="ET390" s="1">
        <f>[1]O111_Q1_R1!ES$1/'Ultimate Matrix Oranges'!ET390</f>
        <v>19.218003659180493</v>
      </c>
      <c r="EU390" s="1">
        <f>[1]O111_Q1_R1!ET$1/'Ultimate Matrix Oranges'!EU390</f>
        <v>19.107934160101216</v>
      </c>
      <c r="EV390" s="1">
        <f>[1]O111_Q1_R1!EU$1/'Ultimate Matrix Oranges'!EV390</f>
        <v>19.297428886056842</v>
      </c>
      <c r="EW390" s="1">
        <f>[1]O111_Q1_R1!EV$1/'Ultimate Matrix Oranges'!EW390</f>
        <v>19.246963187339659</v>
      </c>
      <c r="EX390" s="1">
        <f>[1]O111_Q1_R1!EW$1/'Ultimate Matrix Oranges'!EX390</f>
        <v>19.105210377689321</v>
      </c>
      <c r="EY390" s="1">
        <f>[1]O111_Q1_R1!EX$1/'Ultimate Matrix Oranges'!EY390</f>
        <v>19.118159357628166</v>
      </c>
      <c r="EZ390" s="1">
        <f>[1]O111_Q1_R1!EY$1/'Ultimate Matrix Oranges'!EZ390</f>
        <v>18.781707807153207</v>
      </c>
      <c r="FA390" s="1">
        <f>[1]O111_Q1_R1!EZ$1/'Ultimate Matrix Oranges'!FA390</f>
        <v>18.65975065975066</v>
      </c>
      <c r="FB390" s="1">
        <f>[1]O111_Q1_R1!FA$1/'Ultimate Matrix Oranges'!FB390</f>
        <v>18.426590866751202</v>
      </c>
      <c r="FC390" s="1">
        <f>[1]O111_Q1_R1!FB$1/'Ultimate Matrix Oranges'!FC390</f>
        <v>18.293730935415631</v>
      </c>
      <c r="FD390" s="1">
        <f>[1]O111_Q1_R1!FC$1/'Ultimate Matrix Oranges'!FD390</f>
        <v>18.061143808334819</v>
      </c>
      <c r="FE390" s="1">
        <f>[1]O111_Q1_R1!FD$1/'Ultimate Matrix Oranges'!FE390</f>
        <v>17.59129356564463</v>
      </c>
      <c r="FF390" s="1">
        <f>[1]O111_Q1_R1!FE$1/'Ultimate Matrix Oranges'!FF390</f>
        <v>17.423653847267172</v>
      </c>
      <c r="FG390" s="1">
        <f>[1]O111_Q1_R1!FF$1/'Ultimate Matrix Oranges'!FG390</f>
        <v>17.184752419452224</v>
      </c>
      <c r="FH390" s="1">
        <f>[1]O111_Q1_R1!FG$1/'Ultimate Matrix Oranges'!FH390</f>
        <v>16.846019545155659</v>
      </c>
      <c r="FI390" s="1">
        <f>[1]O111_Q1_R1!FH$1/'Ultimate Matrix Oranges'!FI390</f>
        <v>16.483043279266809</v>
      </c>
      <c r="FJ390" s="1">
        <f>[1]O111_Q1_R1!FI$1/'Ultimate Matrix Oranges'!FJ390</f>
        <v>16.232728699650707</v>
      </c>
      <c r="FK390" s="1">
        <f>[1]O111_Q1_R1!FJ$1/'Ultimate Matrix Oranges'!FK390</f>
        <v>15.989754266772595</v>
      </c>
      <c r="FL390" s="1">
        <f>[1]O111_Q1_R1!FK$1/'Ultimate Matrix Oranges'!FL390</f>
        <v>15.727689085206368</v>
      </c>
      <c r="FM390" s="1">
        <f>[1]O111_Q1_R1!FL$1/'Ultimate Matrix Oranges'!FM390</f>
        <v>15.468378162049497</v>
      </c>
      <c r="FN390" s="1">
        <f>[1]O111_Q1_R1!FM$1/'Ultimate Matrix Oranges'!FN390</f>
        <v>15.110447871671099</v>
      </c>
      <c r="FO390" s="1">
        <f>[1]O111_Q1_R1!FN$1/'Ultimate Matrix Oranges'!FO390</f>
        <v>14.889947084397503</v>
      </c>
      <c r="FP390" s="1">
        <f>[1]O111_Q1_R1!FO$1/'Ultimate Matrix Oranges'!FP390</f>
        <v>14.613543605992874</v>
      </c>
      <c r="FQ390" s="1">
        <f>[1]O111_Q1_R1!FP$1/'Ultimate Matrix Oranges'!FQ390</f>
        <v>14.3906778657246</v>
      </c>
      <c r="FR390" s="1">
        <f>[1]O111_Q1_R1!FQ$1/'Ultimate Matrix Oranges'!FR390</f>
        <v>14.082458770614693</v>
      </c>
      <c r="FS390" s="1">
        <f>[1]O111_Q1_R1!FR$1/'Ultimate Matrix Oranges'!FS390</f>
        <v>13.860171528322413</v>
      </c>
      <c r="FT390" s="1">
        <f>[1]O111_Q1_R1!FS$1/'Ultimate Matrix Oranges'!FT390</f>
        <v>13.664366323376925</v>
      </c>
      <c r="FU390" s="1">
        <f>[1]O111_Q1_R1!FT$1/'Ultimate Matrix Oranges'!FU390</f>
        <v>13.515921390489876</v>
      </c>
      <c r="FV390" s="1">
        <f>[1]O111_Q1_R1!FU$1/'Ultimate Matrix Oranges'!FV390</f>
        <v>13.319249319564522</v>
      </c>
      <c r="FW390" s="1">
        <f>[1]O111_Q1_R1!FV$1/'Ultimate Matrix Oranges'!FW390</f>
        <v>13.026318388795053</v>
      </c>
      <c r="FX390" s="1">
        <f>[1]O111_Q1_R1!FW$1/'Ultimate Matrix Oranges'!FX390</f>
        <v>12.875123322809786</v>
      </c>
      <c r="FY390" s="1">
        <f>[1]O111_Q1_R1!FX$1/'Ultimate Matrix Oranges'!FY390</f>
        <v>12.668451113357344</v>
      </c>
      <c r="FZ390" s="1">
        <f>[1]O111_Q1_R1!FY$1/'Ultimate Matrix Oranges'!FZ390</f>
        <v>12.523150988119017</v>
      </c>
      <c r="GA390" s="1">
        <f>[1]O111_Q1_R1!FZ$1/'Ultimate Matrix Oranges'!GA390</f>
        <v>12.409941281567926</v>
      </c>
      <c r="GB390" s="1">
        <f>[1]O111_Q1_R1!GA$1/'Ultimate Matrix Oranges'!GB390</f>
        <v>12.203761862999203</v>
      </c>
      <c r="GC390" s="1">
        <f>[1]O111_Q1_R1!GB$1/'Ultimate Matrix Oranges'!GC390</f>
        <v>12.063436788825237</v>
      </c>
      <c r="GD390" s="1">
        <f>[1]O111_Q1_R1!GC$1/'Ultimate Matrix Oranges'!GD390</f>
        <v>11.840169017122298</v>
      </c>
      <c r="GE390" s="1">
        <f>[1]O111_Q1_R1!GD$1/'Ultimate Matrix Oranges'!GE390</f>
        <v>11.687393079649228</v>
      </c>
      <c r="GF390" s="1">
        <f>[1]O111_Q1_R1!GE$1/'Ultimate Matrix Oranges'!GF390</f>
        <v>11.536391581469806</v>
      </c>
      <c r="GG390" s="1">
        <f>[1]O111_Q1_R1!GF$1/'Ultimate Matrix Oranges'!GG390</f>
        <v>11.412026879785435</v>
      </c>
      <c r="GH390" s="1">
        <f>[1]O111_Q1_R1!GG$1/'Ultimate Matrix Oranges'!GH390</f>
        <v>11.217988757026857</v>
      </c>
      <c r="GI390" s="1">
        <f>[1]O111_Q1_R1!GH$1/'Ultimate Matrix Oranges'!GI390</f>
        <v>11.229034210565807</v>
      </c>
      <c r="GJ390" s="1">
        <f>[1]O111_Q1_R1!GI$1/'Ultimate Matrix Oranges'!GJ390</f>
        <v>11.090503146865441</v>
      </c>
      <c r="GK390" s="1">
        <f>[1]O111_Q1_R1!GJ$1/'Ultimate Matrix Oranges'!GK390</f>
        <v>10.975615298383104</v>
      </c>
      <c r="GL390" s="1">
        <f>[1]O111_Q1_R1!GK$1/'Ultimate Matrix Oranges'!GL390</f>
        <v>10.813905775075987</v>
      </c>
      <c r="GM390" s="1">
        <f>[1]O111_Q1_R1!GL$1/'Ultimate Matrix Oranges'!GM390</f>
        <v>10.733430250414628</v>
      </c>
      <c r="GN390" s="1">
        <f>[1]O111_Q1_R1!GM$1/'Ultimate Matrix Oranges'!GN390</f>
        <v>10.613549431402268</v>
      </c>
      <c r="GO390" s="1">
        <f>[1]O111_Q1_R1!GN$1/'Ultimate Matrix Oranges'!GO390</f>
        <v>10.615585495938042</v>
      </c>
      <c r="GP390" s="1">
        <f>[1]O111_Q1_R1!GO$1/'Ultimate Matrix Oranges'!GP390</f>
        <v>10.421995292567464</v>
      </c>
      <c r="GQ390" s="1">
        <f>[1]O111_Q1_R1!GP$1/'Ultimate Matrix Oranges'!GQ390</f>
        <v>10.331965143391319</v>
      </c>
      <c r="GR390" s="1">
        <f>[1]O111_Q1_R1!GQ$1/'Ultimate Matrix Oranges'!GR390</f>
        <v>10.344231996303551</v>
      </c>
      <c r="GS390" s="1">
        <f>[1]O111_Q1_R1!GR$1/'Ultimate Matrix Oranges'!GS390</f>
        <v>10.192341773553974</v>
      </c>
      <c r="GT390" s="1">
        <f>[1]O111_Q1_R1!GS$1/'Ultimate Matrix Oranges'!GT390</f>
        <v>10.144446448296852</v>
      </c>
      <c r="GU390" s="1">
        <f>[1]O111_Q1_R1!GT$1/'Ultimate Matrix Oranges'!GU390</f>
        <v>10.09611638247158</v>
      </c>
      <c r="GV390" s="1">
        <f>[1]O111_Q1_R1!GU$1/'Ultimate Matrix Oranges'!GV390</f>
        <v>10.077177927756543</v>
      </c>
      <c r="GW390" s="1">
        <f>[1]O111_Q1_R1!GV$1/'Ultimate Matrix Oranges'!GW390</f>
        <v>10.046643743459411</v>
      </c>
      <c r="GX390" s="1">
        <f>[1]O111_Q1_R1!GW$1/'Ultimate Matrix Oranges'!GX390</f>
        <v>10.149981449418748</v>
      </c>
      <c r="GY390" s="1">
        <f>[1]O111_Q1_R1!GX$1/'Ultimate Matrix Oranges'!GY390</f>
        <v>10.009503444998812</v>
      </c>
      <c r="GZ390" s="1">
        <f>[1]O111_Q1_R1!GY$1/'Ultimate Matrix Oranges'!GZ390</f>
        <v>9.9428210816186038</v>
      </c>
      <c r="HA390" s="1">
        <f>[1]O111_Q1_R1!GZ$1/'Ultimate Matrix Oranges'!HA390</f>
        <v>9.7434445903718121</v>
      </c>
      <c r="HB390" s="1">
        <f>[1]O111_Q1_R1!HA$1/'Ultimate Matrix Oranges'!HB390</f>
        <v>9.686045052600992</v>
      </c>
      <c r="HC390" s="1">
        <f>[1]O111_Q1_R1!HB$1/'Ultimate Matrix Oranges'!HC390</f>
        <v>9.5553332482896138</v>
      </c>
      <c r="HD390" s="1">
        <f>[1]O111_Q1_R1!HC$1/'Ultimate Matrix Oranges'!HD390</f>
        <v>9.4414635480034441</v>
      </c>
      <c r="HE390" s="1">
        <f>[1]O111_Q1_R1!HD$1/'Ultimate Matrix Oranges'!HE390</f>
        <v>9.3799077914149187</v>
      </c>
      <c r="HF390" s="1">
        <f>[1]O111_Q1_R1!HE$1/'Ultimate Matrix Oranges'!HF390</f>
        <v>9.2139642857142849</v>
      </c>
      <c r="HG390" s="1">
        <f>[1]O111_Q1_R1!HF$1/'Ultimate Matrix Oranges'!HG390</f>
        <v>9.3351385911467144</v>
      </c>
      <c r="HH390" s="1">
        <f>[1]O111_Q1_R1!HG$1/'Ultimate Matrix Oranges'!HH390</f>
        <v>9.1517463021761021</v>
      </c>
      <c r="HI390" s="1">
        <f>[1]O111_Q1_R1!HH$1/'Ultimate Matrix Oranges'!HI390</f>
        <v>9.0446579759696011</v>
      </c>
      <c r="HJ390" s="1">
        <f>[1]O111_Q1_R1!HI$1/'Ultimate Matrix Oranges'!HJ390</f>
        <v>8.859436895685139</v>
      </c>
      <c r="HK390" s="1">
        <f>[1]O111_Q1_R1!HJ$1/'Ultimate Matrix Oranges'!HK390</f>
        <v>8.6447091100694067</v>
      </c>
      <c r="HL390" s="1">
        <f>[1]O111_Q1_R1!HK$1/'Ultimate Matrix Oranges'!HL390</f>
        <v>8.4583159401276173</v>
      </c>
      <c r="HM390" s="1">
        <f>[1]O111_Q1_R1!HL$1/'Ultimate Matrix Oranges'!HM390</f>
        <v>8.0855147745654197</v>
      </c>
      <c r="HN390" s="1">
        <f>[1]O111_Q1_R1!HM$1/'Ultimate Matrix Oranges'!HN390</f>
        <v>7.9052092782169234</v>
      </c>
      <c r="HO390" s="1">
        <f>[1]O111_Q1_R1!HN$1/'Ultimate Matrix Oranges'!HO390</f>
        <v>7.8838917074211192</v>
      </c>
      <c r="HP390" s="1">
        <f>[1]O111_Q1_R1!HO$1/'Ultimate Matrix Oranges'!HP390</f>
        <v>8.0096962573915604</v>
      </c>
      <c r="HQ390" s="1">
        <f>[1]O111_Q1_R1!HP$1/'Ultimate Matrix Oranges'!HQ390</f>
        <v>7.9348553901980692</v>
      </c>
      <c r="HR390" s="1">
        <f>[1]O111_Q1_R1!HQ$1/'Ultimate Matrix Oranges'!HR390</f>
        <v>8.16473189607518</v>
      </c>
      <c r="HS390" s="1">
        <f>[1]O111_Q1_R1!HR$1/'Ultimate Matrix Oranges'!HS390</f>
        <v>8.2789781432725675</v>
      </c>
      <c r="HT390" s="1">
        <f>[1]O111_Q1_R1!HS$1/'Ultimate Matrix Oranges'!HT390</f>
        <v>8.3516705916985572</v>
      </c>
      <c r="HU390" s="1">
        <f>[1]O111_Q1_R1!HT$1/'Ultimate Matrix Oranges'!HU390</f>
        <v>8.3339709257842394</v>
      </c>
    </row>
    <row r="391" spans="1:229" x14ac:dyDescent="0.2">
      <c r="A391">
        <v>11.1</v>
      </c>
      <c r="B391" s="1">
        <f>[1]O111_Q1_R1!A$1/'Ultimate Matrix Oranges'!B391</f>
        <v>2.6509035665706868</v>
      </c>
      <c r="C391" s="1">
        <f>[1]O111_Q1_R1!B$1/'Ultimate Matrix Oranges'!C391</f>
        <v>2.6793681922179404</v>
      </c>
      <c r="D391" s="1">
        <f>[1]O111_Q1_R1!C$1/'Ultimate Matrix Oranges'!D391</f>
        <v>2.6695568802367751</v>
      </c>
      <c r="E391" s="1">
        <f>[1]O111_Q1_R1!D$1/'Ultimate Matrix Oranges'!E391</f>
        <v>2.6808126237290741</v>
      </c>
      <c r="F391" s="1">
        <f>[1]O111_Q1_R1!E$1/'Ultimate Matrix Oranges'!F391</f>
        <v>2.7116592958136305</v>
      </c>
      <c r="G391" s="1">
        <f>[1]O111_Q1_R1!F$1/'Ultimate Matrix Oranges'!G391</f>
        <v>2.736440206340033</v>
      </c>
      <c r="H391" s="1">
        <f>[1]O111_Q1_R1!G$1/'Ultimate Matrix Oranges'!H391</f>
        <v>2.7487609973491107</v>
      </c>
      <c r="I391" s="1">
        <f>[1]O111_Q1_R1!H$1/'Ultimate Matrix Oranges'!I391</f>
        <v>2.7794617853674262</v>
      </c>
      <c r="J391" s="1">
        <f>[1]O111_Q1_R1!I$1/'Ultimate Matrix Oranges'!J391</f>
        <v>2.8137631687832201</v>
      </c>
      <c r="K391" s="1">
        <f>[1]O111_Q1_R1!J$1/'Ultimate Matrix Oranges'!K391</f>
        <v>2.8392744891169688</v>
      </c>
      <c r="L391" s="1">
        <f>[1]O111_Q1_R1!K$1/'Ultimate Matrix Oranges'!L391</f>
        <v>2.8743878280966269</v>
      </c>
      <c r="M391" s="1">
        <f>[1]O111_Q1_R1!L$1/'Ultimate Matrix Oranges'!M391</f>
        <v>2.9290043516841902</v>
      </c>
      <c r="N391" s="1">
        <f>[1]O111_Q1_R1!M$1/'Ultimate Matrix Oranges'!N391</f>
        <v>2.9889839079883891</v>
      </c>
      <c r="O391" s="1">
        <f>[1]O111_Q1_R1!N$1/'Ultimate Matrix Oranges'!O391</f>
        <v>3.0947114868011028</v>
      </c>
      <c r="P391" s="1">
        <f>[1]O111_Q1_R1!O$1/'Ultimate Matrix Oranges'!P391</f>
        <v>3.1479100875246582</v>
      </c>
      <c r="Q391" s="1">
        <f>[1]O111_Q1_R1!P$1/'Ultimate Matrix Oranges'!Q391</f>
        <v>3.2127672455783562</v>
      </c>
      <c r="R391" s="1">
        <f>[1]O111_Q1_R1!Q$1/'Ultimate Matrix Oranges'!R391</f>
        <v>3.2588251095567169</v>
      </c>
      <c r="S391" s="1">
        <f>[1]O111_Q1_R1!R$1/'Ultimate Matrix Oranges'!S391</f>
        <v>3.2924558959489518</v>
      </c>
      <c r="T391" s="1">
        <f>[1]O111_Q1_R1!S$1/'Ultimate Matrix Oranges'!T391</f>
        <v>3.3028214205885114</v>
      </c>
      <c r="U391" s="1">
        <f>[1]O111_Q1_R1!T$1/'Ultimate Matrix Oranges'!U391</f>
        <v>3.3233423175621306</v>
      </c>
      <c r="V391" s="1">
        <f>[1]O111_Q1_R1!U$1/'Ultimate Matrix Oranges'!V391</f>
        <v>3.322133789267435</v>
      </c>
      <c r="W391" s="1">
        <f>[1]O111_Q1_R1!V$1/'Ultimate Matrix Oranges'!W391</f>
        <v>3.3222942787758569</v>
      </c>
      <c r="X391" s="1">
        <f>[1]O111_Q1_R1!W$1/'Ultimate Matrix Oranges'!X391</f>
        <v>3.3131812966150314</v>
      </c>
      <c r="Y391" s="1">
        <f>[1]O111_Q1_R1!X$1/'Ultimate Matrix Oranges'!Y391</f>
        <v>3.301031074647589</v>
      </c>
      <c r="Z391" s="1">
        <f>[1]O111_Q1_R1!Y$1/'Ultimate Matrix Oranges'!Z391</f>
        <v>3.2710136936465797</v>
      </c>
      <c r="AA391" s="1">
        <f>[1]O111_Q1_R1!Z$1/'Ultimate Matrix Oranges'!AA391</f>
        <v>3.2535512656238224</v>
      </c>
      <c r="AB391" s="1">
        <f>[1]O111_Q1_R1!AA$1/'Ultimate Matrix Oranges'!AB391</f>
        <v>3.2300594393677406</v>
      </c>
      <c r="AC391" s="1">
        <f>[1]O111_Q1_R1!AB$1/'Ultimate Matrix Oranges'!AC391</f>
        <v>3.2098034140672635</v>
      </c>
      <c r="AD391" s="1">
        <f>[1]O111_Q1_R1!AC$1/'Ultimate Matrix Oranges'!AD391</f>
        <v>3.1792096039908473</v>
      </c>
      <c r="AE391" s="1">
        <f>[1]O111_Q1_R1!AD$1/'Ultimate Matrix Oranges'!AE391</f>
        <v>3.1535196437942905</v>
      </c>
      <c r="AF391" s="1">
        <f>[1]O111_Q1_R1!AE$1/'Ultimate Matrix Oranges'!AF391</f>
        <v>3.1307137323261669</v>
      </c>
      <c r="AG391" s="1">
        <f>[1]O111_Q1_R1!AF$1/'Ultimate Matrix Oranges'!AG391</f>
        <v>3.1079254838240593</v>
      </c>
      <c r="AH391" s="1">
        <f>[1]O111_Q1_R1!AG$1/'Ultimate Matrix Oranges'!AH391</f>
        <v>3.0789522993943543</v>
      </c>
      <c r="AI391" s="1">
        <f>[1]O111_Q1_R1!AH$1/'Ultimate Matrix Oranges'!AI391</f>
        <v>3.0556872686156145</v>
      </c>
      <c r="AJ391" s="1">
        <f>[1]O111_Q1_R1!AI$1/'Ultimate Matrix Oranges'!AJ391</f>
        <v>3.0285612403840991</v>
      </c>
      <c r="AK391" s="1">
        <f>[1]O111_Q1_R1!AJ$1/'Ultimate Matrix Oranges'!AK391</f>
        <v>3.0071197144466519</v>
      </c>
      <c r="AL391" s="1">
        <f>[1]O111_Q1_R1!AK$1/'Ultimate Matrix Oranges'!AL391</f>
        <v>2.9882675656504261</v>
      </c>
      <c r="AM391" s="1">
        <f>[1]O111_Q1_R1!AL$1/'Ultimate Matrix Oranges'!AM391</f>
        <v>2.9770712188381601</v>
      </c>
      <c r="AN391" s="1">
        <f>[1]O111_Q1_R1!AM$1/'Ultimate Matrix Oranges'!AN391</f>
        <v>2.9608504758805356</v>
      </c>
      <c r="AO391" s="1">
        <f>[1]O111_Q1_R1!AN$1/'Ultimate Matrix Oranges'!AO391</f>
        <v>2.9525695784450159</v>
      </c>
      <c r="AP391" s="1">
        <f>[1]O111_Q1_R1!AO$1/'Ultimate Matrix Oranges'!AP391</f>
        <v>2.9445421544349393</v>
      </c>
      <c r="AQ391" s="1">
        <f>[1]O111_Q1_R1!AP$1/'Ultimate Matrix Oranges'!AQ391</f>
        <v>2.9425865835770955</v>
      </c>
      <c r="AR391" s="1">
        <f>[1]O111_Q1_R1!AQ$1/'Ultimate Matrix Oranges'!AR391</f>
        <v>2.9374516749429871</v>
      </c>
      <c r="AS391" s="1">
        <f>[1]O111_Q1_R1!AR$1/'Ultimate Matrix Oranges'!AS391</f>
        <v>2.9316767515945648</v>
      </c>
      <c r="AT391" s="1">
        <f>[1]O111_Q1_R1!AS$1/'Ultimate Matrix Oranges'!AT391</f>
        <v>2.937819731442922</v>
      </c>
      <c r="AU391" s="1">
        <f>[1]O111_Q1_R1!AT$1/'Ultimate Matrix Oranges'!AU391</f>
        <v>2.9398776820371335</v>
      </c>
      <c r="AV391" s="1">
        <f>[1]O111_Q1_R1!AU$1/'Ultimate Matrix Oranges'!AV391</f>
        <v>2.9420964301899031</v>
      </c>
      <c r="AW391" s="1">
        <f>[1]O111_Q1_R1!AV$1/'Ultimate Matrix Oranges'!AW391</f>
        <v>2.9520537700231841</v>
      </c>
      <c r="AX391" s="1">
        <f>[1]O111_Q1_R1!AW$1/'Ultimate Matrix Oranges'!AX391</f>
        <v>2.9526529989669492</v>
      </c>
      <c r="AY391" s="1">
        <f>[1]O111_Q1_R1!AX$1/'Ultimate Matrix Oranges'!AY391</f>
        <v>2.9726191455455746</v>
      </c>
      <c r="AZ391" s="1">
        <f>[1]O111_Q1_R1!AY$1/'Ultimate Matrix Oranges'!AZ391</f>
        <v>2.9874503136722512</v>
      </c>
      <c r="BA391" s="1">
        <f>[1]O111_Q1_R1!AZ$1/'Ultimate Matrix Oranges'!BA391</f>
        <v>3.0025504370674745</v>
      </c>
      <c r="BB391" s="1">
        <f>[1]O111_Q1_R1!BA$1/'Ultimate Matrix Oranges'!BB391</f>
        <v>3.0237716652614544</v>
      </c>
      <c r="BC391" s="1">
        <f>[1]O111_Q1_R1!BB$1/'Ultimate Matrix Oranges'!BC391</f>
        <v>3.0420878186766482</v>
      </c>
      <c r="BD391" s="1">
        <f>[1]O111_Q1_R1!BC$1/'Ultimate Matrix Oranges'!BD391</f>
        <v>3.0662303090497529</v>
      </c>
      <c r="BE391" s="1">
        <f>[1]O111_Q1_R1!BD$1/'Ultimate Matrix Oranges'!BE391</f>
        <v>3.0910712173063355</v>
      </c>
      <c r="BF391" s="1">
        <f>[1]O111_Q1_R1!BE$1/'Ultimate Matrix Oranges'!BF391</f>
        <v>3.121593987772092</v>
      </c>
      <c r="BG391" s="1">
        <f>[1]O111_Q1_R1!BF$1/'Ultimate Matrix Oranges'!BG391</f>
        <v>3.160686434516609</v>
      </c>
      <c r="BH391" s="1">
        <f>[1]O111_Q1_R1!BG$1/'Ultimate Matrix Oranges'!BH391</f>
        <v>3.2428194689493077</v>
      </c>
      <c r="BI391" s="1">
        <f>[1]O111_Q1_R1!BH$1/'Ultimate Matrix Oranges'!BI391</f>
        <v>3.3497869611477373</v>
      </c>
      <c r="BJ391" s="1">
        <f>[1]O111_Q1_R1!BI$1/'Ultimate Matrix Oranges'!BJ391</f>
        <v>3.4766916656073894</v>
      </c>
      <c r="BK391" s="1">
        <f>[1]O111_Q1_R1!BJ$1/'Ultimate Matrix Oranges'!BK391</f>
        <v>3.6446319007424268</v>
      </c>
      <c r="BL391" s="1">
        <f>[1]O111_Q1_R1!BK$1/'Ultimate Matrix Oranges'!BL391</f>
        <v>3.8325664172061558</v>
      </c>
      <c r="BM391" s="1">
        <f>[1]O111_Q1_R1!BL$1/'Ultimate Matrix Oranges'!BM391</f>
        <v>4.0156710375273308</v>
      </c>
      <c r="BN391" s="1">
        <f>[1]O111_Q1_R1!BM$1/'Ultimate Matrix Oranges'!BN391</f>
        <v>4.17588229537348</v>
      </c>
      <c r="BO391" s="1">
        <f>[1]O111_Q1_R1!BN$1/'Ultimate Matrix Oranges'!BO391</f>
        <v>4.304904092652075</v>
      </c>
      <c r="BP391" s="1">
        <f>[1]O111_Q1_R1!BO$1/'Ultimate Matrix Oranges'!BP391</f>
        <v>4.3985123698712663</v>
      </c>
      <c r="BQ391" s="1">
        <f>[1]O111_Q1_R1!BP$1/'Ultimate Matrix Oranges'!BQ391</f>
        <v>4.4743480008082583</v>
      </c>
      <c r="BR391" s="1">
        <f>[1]O111_Q1_R1!BQ$1/'Ultimate Matrix Oranges'!BR391</f>
        <v>4.5282716513374357</v>
      </c>
      <c r="BS391" s="1">
        <f>[1]O111_Q1_R1!BR$1/'Ultimate Matrix Oranges'!BS391</f>
        <v>4.5547014592019055</v>
      </c>
      <c r="BT391" s="1">
        <f>[1]O111_Q1_R1!BS$1/'Ultimate Matrix Oranges'!BT391</f>
        <v>4.5931598642415805</v>
      </c>
      <c r="BU391" s="1">
        <f>[1]O111_Q1_R1!BT$1/'Ultimate Matrix Oranges'!BU391</f>
        <v>4.6323627177237068</v>
      </c>
      <c r="BV391" s="1">
        <f>[1]O111_Q1_R1!BU$1/'Ultimate Matrix Oranges'!BV391</f>
        <v>4.6618040296095744</v>
      </c>
      <c r="BW391" s="1">
        <f>[1]O111_Q1_R1!BV$1/'Ultimate Matrix Oranges'!BW391</f>
        <v>4.6974780083859446</v>
      </c>
      <c r="BX391" s="1">
        <f>[1]O111_Q1_R1!BW$1/'Ultimate Matrix Oranges'!BX391</f>
        <v>4.7455161978028828</v>
      </c>
      <c r="BY391" s="1">
        <f>[1]O111_Q1_R1!BX$1/'Ultimate Matrix Oranges'!BY391</f>
        <v>4.792967434701044</v>
      </c>
      <c r="BZ391" s="1">
        <f>[1]O111_Q1_R1!BY$1/'Ultimate Matrix Oranges'!BZ391</f>
        <v>4.8144125481621076</v>
      </c>
      <c r="CA391" s="1">
        <f>[1]O111_Q1_R1!BZ$1/'Ultimate Matrix Oranges'!CA391</f>
        <v>4.8316733946441639</v>
      </c>
      <c r="CB391" s="1">
        <f>[1]O111_Q1_R1!CA$1/'Ultimate Matrix Oranges'!CB391</f>
        <v>4.8463234371262871</v>
      </c>
      <c r="CC391" s="1">
        <f>[1]O111_Q1_R1!CB$1/'Ultimate Matrix Oranges'!CC391</f>
        <v>4.824514524022339</v>
      </c>
      <c r="CD391" s="1">
        <f>[1]O111_Q1_R1!CC$1/'Ultimate Matrix Oranges'!CD391</f>
        <v>4.8077528789937487</v>
      </c>
      <c r="CE391" s="1">
        <f>[1]O111_Q1_R1!CD$1/'Ultimate Matrix Oranges'!CE391</f>
        <v>4.7785075917415183</v>
      </c>
      <c r="CF391" s="1">
        <f>[1]O111_Q1_R1!CE$1/'Ultimate Matrix Oranges'!CF391</f>
        <v>4.7425741480974359</v>
      </c>
      <c r="CG391" s="1">
        <f>[1]O111_Q1_R1!CF$1/'Ultimate Matrix Oranges'!CG391</f>
        <v>4.6920343819749348</v>
      </c>
      <c r="CH391" s="1">
        <f>[1]O111_Q1_R1!CG$1/'Ultimate Matrix Oranges'!CH391</f>
        <v>4.6621668837150212</v>
      </c>
      <c r="CI391" s="1">
        <f>[1]O111_Q1_R1!CH$1/'Ultimate Matrix Oranges'!CI391</f>
        <v>4.6292145315804749</v>
      </c>
      <c r="CJ391" s="1">
        <f>[1]O111_Q1_R1!CI$1/'Ultimate Matrix Oranges'!CJ391</f>
        <v>4.5803972656582399</v>
      </c>
      <c r="CK391" s="1">
        <f>[1]O111_Q1_R1!CJ$1/'Ultimate Matrix Oranges'!CK391</f>
        <v>4.5516732566891545</v>
      </c>
      <c r="CL391" s="1">
        <f>[1]O111_Q1_R1!CK$1/'Ultimate Matrix Oranges'!CL391</f>
        <v>4.5249431605830317</v>
      </c>
      <c r="CM391" s="1">
        <f>[1]O111_Q1_R1!CL$1/'Ultimate Matrix Oranges'!CM391</f>
        <v>4.4848170725908458</v>
      </c>
      <c r="CN391" s="1">
        <f>[1]O111_Q1_R1!CM$1/'Ultimate Matrix Oranges'!CN391</f>
        <v>4.450236472453148</v>
      </c>
      <c r="CO391" s="1">
        <f>[1]O111_Q1_R1!CN$1/'Ultimate Matrix Oranges'!CO391</f>
        <v>4.4255190762226064</v>
      </c>
      <c r="CP391" s="1">
        <f>[1]O111_Q1_R1!CO$1/'Ultimate Matrix Oranges'!CP391</f>
        <v>4.4099137575233369</v>
      </c>
      <c r="CQ391" s="1">
        <f>[1]O111_Q1_R1!CP$1/'Ultimate Matrix Oranges'!CQ391</f>
        <v>4.4006690679984741</v>
      </c>
      <c r="CR391" s="1">
        <f>[1]O111_Q1_R1!CQ$1/'Ultimate Matrix Oranges'!CR391</f>
        <v>4.3998746447254424</v>
      </c>
      <c r="CS391" s="1">
        <f>[1]O111_Q1_R1!CR$1/'Ultimate Matrix Oranges'!CS391</f>
        <v>4.3860769121641141</v>
      </c>
      <c r="CT391" s="1">
        <f>[1]O111_Q1_R1!CS$1/'Ultimate Matrix Oranges'!CT391</f>
        <v>4.3936493951684366</v>
      </c>
      <c r="CU391" s="1">
        <f>[1]O111_Q1_R1!CT$1/'Ultimate Matrix Oranges'!CU391</f>
        <v>4.4019094159237833</v>
      </c>
      <c r="CV391" s="1">
        <f>[1]O111_Q1_R1!CU$1/'Ultimate Matrix Oranges'!CV391</f>
        <v>4.4138628270324958</v>
      </c>
      <c r="CW391" s="1">
        <f>[1]O111_Q1_R1!CV$1/'Ultimate Matrix Oranges'!CW391</f>
        <v>4.4322720289331858</v>
      </c>
      <c r="CX391" s="1">
        <f>[1]O111_Q1_R1!CW$1/'Ultimate Matrix Oranges'!CX391</f>
        <v>4.4576596231328187</v>
      </c>
      <c r="CY391" s="1">
        <f>[1]O111_Q1_R1!CX$1/'Ultimate Matrix Oranges'!CY391</f>
        <v>4.4955770300267615</v>
      </c>
      <c r="CZ391" s="1">
        <f>[1]O111_Q1_R1!CY$1/'Ultimate Matrix Oranges'!CZ391</f>
        <v>4.5304654261169031</v>
      </c>
      <c r="DA391" s="1">
        <f>[1]O111_Q1_R1!CZ$1/'Ultimate Matrix Oranges'!DA391</f>
        <v>4.5849655571454262</v>
      </c>
      <c r="DB391" s="1">
        <f>[1]O111_Q1_R1!DA$1/'Ultimate Matrix Oranges'!DB391</f>
        <v>4.673217607330562</v>
      </c>
      <c r="DC391" s="1">
        <f>[1]O111_Q1_R1!DB$1/'Ultimate Matrix Oranges'!DC391</f>
        <v>4.7434081951027167</v>
      </c>
      <c r="DD391" s="1">
        <f>[1]O111_Q1_R1!DC$1/'Ultimate Matrix Oranges'!DD391</f>
        <v>4.8287228318160791</v>
      </c>
      <c r="DE391" s="1">
        <f>[1]O111_Q1_R1!DD$1/'Ultimate Matrix Oranges'!DE391</f>
        <v>4.9287519855028536</v>
      </c>
      <c r="DF391" s="1">
        <f>[1]O111_Q1_R1!DE$1/'Ultimate Matrix Oranges'!DF391</f>
        <v>5.0442604271981768</v>
      </c>
      <c r="DG391" s="1">
        <f>[1]O111_Q1_R1!DF$1/'Ultimate Matrix Oranges'!DG391</f>
        <v>5.1730966868403456</v>
      </c>
      <c r="DH391" s="1">
        <f>[1]O111_Q1_R1!DG$1/'Ultimate Matrix Oranges'!DH391</f>
        <v>5.3130077717665172</v>
      </c>
      <c r="DI391" s="1">
        <f>[1]O111_Q1_R1!DH$1/'Ultimate Matrix Oranges'!DI391</f>
        <v>5.4923837110240248</v>
      </c>
      <c r="DJ391" s="1">
        <f>[1]O111_Q1_R1!DI$1/'Ultimate Matrix Oranges'!DJ391</f>
        <v>5.6732039604236881</v>
      </c>
      <c r="DK391" s="1">
        <f>[1]O111_Q1_R1!DJ$1/'Ultimate Matrix Oranges'!DK391</f>
        <v>5.875933247864169</v>
      </c>
      <c r="DL391" s="1">
        <f>[1]O111_Q1_R1!DK$1/'Ultimate Matrix Oranges'!DL391</f>
        <v>6.0720106436055215</v>
      </c>
      <c r="DM391" s="1">
        <f>[1]O111_Q1_R1!DL$1/'Ultimate Matrix Oranges'!DM391</f>
        <v>6.2720102627452841</v>
      </c>
      <c r="DN391" s="1">
        <f>[1]O111_Q1_R1!DM$1/'Ultimate Matrix Oranges'!DN391</f>
        <v>6.5576036046366788</v>
      </c>
      <c r="DO391" s="1">
        <f>[1]O111_Q1_R1!DN$1/'Ultimate Matrix Oranges'!DO391</f>
        <v>6.7463221468051415</v>
      </c>
      <c r="DP391" s="1">
        <f>[1]O111_Q1_R1!DO$1/'Ultimate Matrix Oranges'!DP391</f>
        <v>6.9395216738906003</v>
      </c>
      <c r="DQ391" s="1">
        <f>[1]O111_Q1_R1!DP$1/'Ultimate Matrix Oranges'!DQ391</f>
        <v>7.1066623287114128</v>
      </c>
      <c r="DR391" s="1">
        <f>[1]O111_Q1_R1!DQ$1/'Ultimate Matrix Oranges'!DR391</f>
        <v>7.307528907809786</v>
      </c>
      <c r="DS391" s="1">
        <f>[1]O111_Q1_R1!DR$1/'Ultimate Matrix Oranges'!DS391</f>
        <v>7.5020600353148907</v>
      </c>
      <c r="DT391" s="1">
        <f>[1]O111_Q1_R1!DS$1/'Ultimate Matrix Oranges'!DT391</f>
        <v>7.7063846950099322</v>
      </c>
      <c r="DU391" s="1">
        <f>[1]O111_Q1_R1!DT$1/'Ultimate Matrix Oranges'!DU391</f>
        <v>7.9211874062968519</v>
      </c>
      <c r="DV391" s="1">
        <f>[1]O111_Q1_R1!DU$1/'Ultimate Matrix Oranges'!DV391</f>
        <v>8.174403750511603</v>
      </c>
      <c r="DW391" s="1">
        <f>[1]O111_Q1_R1!DV$1/'Ultimate Matrix Oranges'!DW391</f>
        <v>8.549422436655604</v>
      </c>
      <c r="DX391" s="1">
        <f>[1]O111_Q1_R1!DW$1/'Ultimate Matrix Oranges'!DX391</f>
        <v>8.9916238355726694</v>
      </c>
      <c r="DY391" s="1">
        <f>[1]O111_Q1_R1!DX$1/'Ultimate Matrix Oranges'!DY391</f>
        <v>9.8380704302656667</v>
      </c>
      <c r="DZ391" s="1">
        <f>[1]O111_Q1_R1!DY$1/'Ultimate Matrix Oranges'!DZ391</f>
        <v>10.637140534866349</v>
      </c>
      <c r="EA391" s="1">
        <f>[1]O111_Q1_R1!DZ$1/'Ultimate Matrix Oranges'!EA391</f>
        <v>11.586336498345561</v>
      </c>
      <c r="EB391" s="1">
        <f>[1]O111_Q1_R1!EA$1/'Ultimate Matrix Oranges'!EB391</f>
        <v>12.788130197763719</v>
      </c>
      <c r="EC391" s="1">
        <f>[1]O111_Q1_R1!EB$1/'Ultimate Matrix Oranges'!EC391</f>
        <v>14.185665737152151</v>
      </c>
      <c r="ED391" s="1">
        <f>[1]O111_Q1_R1!EC$1/'Ultimate Matrix Oranges'!ED391</f>
        <v>15.555358522282845</v>
      </c>
      <c r="EE391" s="1">
        <f>[1]O111_Q1_R1!ED$1/'Ultimate Matrix Oranges'!EE391</f>
        <v>17.047228310258191</v>
      </c>
      <c r="EF391" s="1">
        <f>[1]O111_Q1_R1!EE$1/'Ultimate Matrix Oranges'!EF391</f>
        <v>18.30332856945277</v>
      </c>
      <c r="EG391" s="1">
        <f>[1]O111_Q1_R1!EF$1/'Ultimate Matrix Oranges'!EG391</f>
        <v>19.502621990250628</v>
      </c>
      <c r="EH391" s="1">
        <f>[1]O111_Q1_R1!EG$1/'Ultimate Matrix Oranges'!EH391</f>
        <v>20.657219020737781</v>
      </c>
      <c r="EI391" s="1">
        <f>[1]O111_Q1_R1!EH$1/'Ultimate Matrix Oranges'!EI391</f>
        <v>21.586637901513594</v>
      </c>
      <c r="EJ391" s="1">
        <f>[1]O111_Q1_R1!EI$1/'Ultimate Matrix Oranges'!EJ391</f>
        <v>22.254325443158901</v>
      </c>
      <c r="EK391" s="1">
        <f>[1]O111_Q1_R1!EJ$1/'Ultimate Matrix Oranges'!EK391</f>
        <v>23.046893343507868</v>
      </c>
      <c r="EL391" s="1">
        <f>[1]O111_Q1_R1!EK$1/'Ultimate Matrix Oranges'!EL391</f>
        <v>23.523737426734026</v>
      </c>
      <c r="EM391" s="1">
        <f>[1]O111_Q1_R1!EL$1/'Ultimate Matrix Oranges'!EM391</f>
        <v>23.717788719717426</v>
      </c>
      <c r="EN391" s="1">
        <f>[1]O111_Q1_R1!EM$1/'Ultimate Matrix Oranges'!EN391</f>
        <v>24.125609033320764</v>
      </c>
      <c r="EO391" s="1">
        <f>[1]O111_Q1_R1!EN$1/'Ultimate Matrix Oranges'!EO391</f>
        <v>24.618984797085062</v>
      </c>
      <c r="EP391" s="1">
        <f>[1]O111_Q1_R1!EO$1/'Ultimate Matrix Oranges'!EP391</f>
        <v>24.518708001846161</v>
      </c>
      <c r="EQ391" s="1">
        <f>[1]O111_Q1_R1!EP$1/'Ultimate Matrix Oranges'!EQ391</f>
        <v>24.594090006981542</v>
      </c>
      <c r="ER391" s="1">
        <f>[1]O111_Q1_R1!EQ$1/'Ultimate Matrix Oranges'!ER391</f>
        <v>24.756687153397689</v>
      </c>
      <c r="ES391" s="1">
        <f>[1]O111_Q1_R1!ER$1/'Ultimate Matrix Oranges'!ES391</f>
        <v>24.965653539040211</v>
      </c>
      <c r="ET391" s="1">
        <f>[1]O111_Q1_R1!ES$1/'Ultimate Matrix Oranges'!ET391</f>
        <v>25.065181531365607</v>
      </c>
      <c r="EU391" s="1">
        <f>[1]O111_Q1_R1!ET$1/'Ultimate Matrix Oranges'!EU391</f>
        <v>24.903055697170533</v>
      </c>
      <c r="EV391" s="1">
        <f>[1]O111_Q1_R1!EU$1/'Ultimate Matrix Oranges'!EV391</f>
        <v>25.173105323896607</v>
      </c>
      <c r="EW391" s="1">
        <f>[1]O111_Q1_R1!EV$1/'Ultimate Matrix Oranges'!EW391</f>
        <v>25.08649585045524</v>
      </c>
      <c r="EX391" s="1">
        <f>[1]O111_Q1_R1!EW$1/'Ultimate Matrix Oranges'!EX391</f>
        <v>24.951028049397795</v>
      </c>
      <c r="EY391" s="1">
        <f>[1]O111_Q1_R1!EX$1/'Ultimate Matrix Oranges'!EY391</f>
        <v>24.90729862396395</v>
      </c>
      <c r="EZ391" s="1">
        <f>[1]O111_Q1_R1!EY$1/'Ultimate Matrix Oranges'!EZ391</f>
        <v>24.534264988944212</v>
      </c>
      <c r="FA391" s="1">
        <f>[1]O111_Q1_R1!EZ$1/'Ultimate Matrix Oranges'!FA391</f>
        <v>24.426655230743574</v>
      </c>
      <c r="FB391" s="1">
        <f>[1]O111_Q1_R1!FA$1/'Ultimate Matrix Oranges'!FB391</f>
        <v>24.124056867265132</v>
      </c>
      <c r="FC391" s="1">
        <f>[1]O111_Q1_R1!FB$1/'Ultimate Matrix Oranges'!FC391</f>
        <v>24.035242429491518</v>
      </c>
      <c r="FD391" s="1">
        <f>[1]O111_Q1_R1!FC$1/'Ultimate Matrix Oranges'!FD391</f>
        <v>23.718576291299733</v>
      </c>
      <c r="FE391" s="1">
        <f>[1]O111_Q1_R1!FD$1/'Ultimate Matrix Oranges'!FE391</f>
        <v>23.125459164932042</v>
      </c>
      <c r="FF391" s="1">
        <f>[1]O111_Q1_R1!FE$1/'Ultimate Matrix Oranges'!FF391</f>
        <v>22.95840294146814</v>
      </c>
      <c r="FG391" s="1">
        <f>[1]O111_Q1_R1!FF$1/'Ultimate Matrix Oranges'!FG391</f>
        <v>22.732652781792456</v>
      </c>
      <c r="FH391" s="1">
        <f>[1]O111_Q1_R1!FG$1/'Ultimate Matrix Oranges'!FH391</f>
        <v>22.259806601901023</v>
      </c>
      <c r="FI391" s="1">
        <f>[1]O111_Q1_R1!FH$1/'Ultimate Matrix Oranges'!FI391</f>
        <v>21.808356657041791</v>
      </c>
      <c r="FJ391" s="1">
        <f>[1]O111_Q1_R1!FI$1/'Ultimate Matrix Oranges'!FJ391</f>
        <v>21.467879514373635</v>
      </c>
      <c r="FK391" s="1">
        <f>[1]O111_Q1_R1!FJ$1/'Ultimate Matrix Oranges'!FK391</f>
        <v>21.168163288990758</v>
      </c>
      <c r="FL391" s="1">
        <f>[1]O111_Q1_R1!FK$1/'Ultimate Matrix Oranges'!FL391</f>
        <v>20.872467755060889</v>
      </c>
      <c r="FM391" s="1">
        <f>[1]O111_Q1_R1!FL$1/'Ultimate Matrix Oranges'!FM391</f>
        <v>20.470806111059769</v>
      </c>
      <c r="FN391" s="1">
        <f>[1]O111_Q1_R1!FM$1/'Ultimate Matrix Oranges'!FN391</f>
        <v>19.979272546785321</v>
      </c>
      <c r="FO391" s="1">
        <f>[1]O111_Q1_R1!FN$1/'Ultimate Matrix Oranges'!FO391</f>
        <v>19.693352384651664</v>
      </c>
      <c r="FP391" s="1">
        <f>[1]O111_Q1_R1!FO$1/'Ultimate Matrix Oranges'!FP391</f>
        <v>19.338935708795432</v>
      </c>
      <c r="FQ391" s="1">
        <f>[1]O111_Q1_R1!FP$1/'Ultimate Matrix Oranges'!FQ391</f>
        <v>18.988380389358884</v>
      </c>
      <c r="FR391" s="1">
        <f>[1]O111_Q1_R1!FQ$1/'Ultimate Matrix Oranges'!FR391</f>
        <v>18.570705716775016</v>
      </c>
      <c r="FS391" s="1">
        <f>[1]O111_Q1_R1!FR$1/'Ultimate Matrix Oranges'!FS391</f>
        <v>18.281809990990091</v>
      </c>
      <c r="FT391" s="1">
        <f>[1]O111_Q1_R1!FS$1/'Ultimate Matrix Oranges'!FT391</f>
        <v>17.988503081306739</v>
      </c>
      <c r="FU391" s="1">
        <f>[1]O111_Q1_R1!FT$1/'Ultimate Matrix Oranges'!FU391</f>
        <v>17.796560827306951</v>
      </c>
      <c r="FV391" s="1">
        <f>[1]O111_Q1_R1!FU$1/'Ultimate Matrix Oranges'!FV391</f>
        <v>17.517799799957885</v>
      </c>
      <c r="FW391" s="1">
        <f>[1]O111_Q1_R1!FV$1/'Ultimate Matrix Oranges'!FW391</f>
        <v>17.093608030952087</v>
      </c>
      <c r="FX391" s="1">
        <f>[1]O111_Q1_R1!FW$1/'Ultimate Matrix Oranges'!FX391</f>
        <v>16.890543400182491</v>
      </c>
      <c r="FY391" s="1">
        <f>[1]O111_Q1_R1!FX$1/'Ultimate Matrix Oranges'!FY391</f>
        <v>16.565960859801091</v>
      </c>
      <c r="FZ391" s="1">
        <f>[1]O111_Q1_R1!FY$1/'Ultimate Matrix Oranges'!FZ391</f>
        <v>16.387247787724277</v>
      </c>
      <c r="GA391" s="1">
        <f>[1]O111_Q1_R1!FZ$1/'Ultimate Matrix Oranges'!GA391</f>
        <v>16.21154254190537</v>
      </c>
      <c r="GB391" s="1">
        <f>[1]O111_Q1_R1!GA$1/'Ultimate Matrix Oranges'!GB391</f>
        <v>15.939079797785883</v>
      </c>
      <c r="GC391" s="1">
        <f>[1]O111_Q1_R1!GB$1/'Ultimate Matrix Oranges'!GC391</f>
        <v>15.724267996419895</v>
      </c>
      <c r="GD391" s="1">
        <f>[1]O111_Q1_R1!GC$1/'Ultimate Matrix Oranges'!GD391</f>
        <v>15.39068822041404</v>
      </c>
      <c r="GE391" s="1">
        <f>[1]O111_Q1_R1!GD$1/'Ultimate Matrix Oranges'!GE391</f>
        <v>15.175765213572397</v>
      </c>
      <c r="GF391" s="1">
        <f>[1]O111_Q1_R1!GE$1/'Ultimate Matrix Oranges'!GF391</f>
        <v>14.931138580825575</v>
      </c>
      <c r="GG391" s="1">
        <f>[1]O111_Q1_R1!GF$1/'Ultimate Matrix Oranges'!GG391</f>
        <v>14.734707908155146</v>
      </c>
      <c r="GH391" s="1">
        <f>[1]O111_Q1_R1!GG$1/'Ultimate Matrix Oranges'!GH391</f>
        <v>14.4467175475821</v>
      </c>
      <c r="GI391" s="1">
        <f>[1]O111_Q1_R1!GH$1/'Ultimate Matrix Oranges'!GI391</f>
        <v>14.450971430042875</v>
      </c>
      <c r="GJ391" s="1">
        <f>[1]O111_Q1_R1!GI$1/'Ultimate Matrix Oranges'!GJ391</f>
        <v>14.23076923076923</v>
      </c>
      <c r="GK391" s="1">
        <f>[1]O111_Q1_R1!GJ$1/'Ultimate Matrix Oranges'!GK391</f>
        <v>14.083475342279357</v>
      </c>
      <c r="GL391" s="1">
        <f>[1]O111_Q1_R1!GK$1/'Ultimate Matrix Oranges'!GL391</f>
        <v>13.779588806765</v>
      </c>
      <c r="GM391" s="1">
        <f>[1]O111_Q1_R1!GL$1/'Ultimate Matrix Oranges'!GM391</f>
        <v>13.641710255809718</v>
      </c>
      <c r="GN391" s="1">
        <f>[1]O111_Q1_R1!GM$1/'Ultimate Matrix Oranges'!GN391</f>
        <v>13.510154532629024</v>
      </c>
      <c r="GO391" s="1">
        <f>[1]O111_Q1_R1!GN$1/'Ultimate Matrix Oranges'!GO391</f>
        <v>13.468873791725953</v>
      </c>
      <c r="GP391" s="1">
        <f>[1]O111_Q1_R1!GO$1/'Ultimate Matrix Oranges'!GP391</f>
        <v>13.173463083101637</v>
      </c>
      <c r="GQ391" s="1">
        <f>[1]O111_Q1_R1!GP$1/'Ultimate Matrix Oranges'!GQ391</f>
        <v>13.033132958788807</v>
      </c>
      <c r="GR391" s="1">
        <f>[1]O111_Q1_R1!GQ$1/'Ultimate Matrix Oranges'!GR391</f>
        <v>13.039565102830437</v>
      </c>
      <c r="GS391" s="1">
        <f>[1]O111_Q1_R1!GR$1/'Ultimate Matrix Oranges'!GS391</f>
        <v>12.835164068765909</v>
      </c>
      <c r="GT391" s="1">
        <f>[1]O111_Q1_R1!GS$1/'Ultimate Matrix Oranges'!GT391</f>
        <v>12.737971396018654</v>
      </c>
      <c r="GU391" s="1">
        <f>[1]O111_Q1_R1!GT$1/'Ultimate Matrix Oranges'!GU391</f>
        <v>12.643726410355763</v>
      </c>
      <c r="GV391" s="1">
        <f>[1]O111_Q1_R1!GU$1/'Ultimate Matrix Oranges'!GV391</f>
        <v>12.617632400580465</v>
      </c>
      <c r="GW391" s="1">
        <f>[1]O111_Q1_R1!GV$1/'Ultimate Matrix Oranges'!GW391</f>
        <v>12.576448307095749</v>
      </c>
      <c r="GX391" s="1">
        <f>[1]O111_Q1_R1!GW$1/'Ultimate Matrix Oranges'!GX391</f>
        <v>12.679636324310962</v>
      </c>
      <c r="GY391" s="1">
        <f>[1]O111_Q1_R1!GX$1/'Ultimate Matrix Oranges'!GY391</f>
        <v>12.49523898723112</v>
      </c>
      <c r="GZ391" s="1">
        <f>[1]O111_Q1_R1!GY$1/'Ultimate Matrix Oranges'!GZ391</f>
        <v>12.43643408998493</v>
      </c>
      <c r="HA391" s="1">
        <f>[1]O111_Q1_R1!GZ$1/'Ultimate Matrix Oranges'!HA391</f>
        <v>12.152044282705699</v>
      </c>
      <c r="HB391" s="1">
        <f>[1]O111_Q1_R1!HA$1/'Ultimate Matrix Oranges'!HB391</f>
        <v>12.087938352495158</v>
      </c>
      <c r="HC391" s="1">
        <f>[1]O111_Q1_R1!HB$1/'Ultimate Matrix Oranges'!HC391</f>
        <v>11.924791366424239</v>
      </c>
      <c r="HD391" s="1">
        <f>[1]O111_Q1_R1!HC$1/'Ultimate Matrix Oranges'!HD391</f>
        <v>11.744692248174065</v>
      </c>
      <c r="HE391" s="1">
        <f>[1]O111_Q1_R1!HD$1/'Ultimate Matrix Oranges'!HE391</f>
        <v>11.719477445092281</v>
      </c>
      <c r="HF391" s="1">
        <f>[1]O111_Q1_R1!HE$1/'Ultimate Matrix Oranges'!HF391</f>
        <v>11.445918367346939</v>
      </c>
      <c r="HG391" s="1">
        <f>[1]O111_Q1_R1!HF$1/'Ultimate Matrix Oranges'!HG391</f>
        <v>11.653254960140471</v>
      </c>
      <c r="HH391" s="1">
        <f>[1]O111_Q1_R1!HG$1/'Ultimate Matrix Oranges'!HH391</f>
        <v>11.407878986794346</v>
      </c>
      <c r="HI391" s="1">
        <f>[1]O111_Q1_R1!HH$1/'Ultimate Matrix Oranges'!HI391</f>
        <v>11.315861495732561</v>
      </c>
      <c r="HJ391" s="1">
        <f>[1]O111_Q1_R1!HI$1/'Ultimate Matrix Oranges'!HJ391</f>
        <v>11.091540282843795</v>
      </c>
      <c r="HK391" s="1">
        <f>[1]O111_Q1_R1!HJ$1/'Ultimate Matrix Oranges'!HK391</f>
        <v>10.819991813158074</v>
      </c>
      <c r="HL391" s="1">
        <f>[1]O111_Q1_R1!HK$1/'Ultimate Matrix Oranges'!HL391</f>
        <v>10.582913635515762</v>
      </c>
      <c r="HM391" s="1">
        <f>[1]O111_Q1_R1!HL$1/'Ultimate Matrix Oranges'!HM391</f>
        <v>10.14427611833643</v>
      </c>
      <c r="HN391" s="1">
        <f>[1]O111_Q1_R1!HM$1/'Ultimate Matrix Oranges'!HN391</f>
        <v>9.9300875736562819</v>
      </c>
      <c r="HO391" s="1">
        <f>[1]O111_Q1_R1!HN$1/'Ultimate Matrix Oranges'!HO391</f>
        <v>9.9258641193846628</v>
      </c>
      <c r="HP391" s="1">
        <f>[1]O111_Q1_R1!HO$1/'Ultimate Matrix Oranges'!HP391</f>
        <v>10.112917062765193</v>
      </c>
      <c r="HQ391" s="1">
        <f>[1]O111_Q1_R1!HP$1/'Ultimate Matrix Oranges'!HQ391</f>
        <v>10.06576063130206</v>
      </c>
      <c r="HR391" s="1">
        <f>[1]O111_Q1_R1!HQ$1/'Ultimate Matrix Oranges'!HR391</f>
        <v>10.211358024691359</v>
      </c>
      <c r="HS391" s="1">
        <f>[1]O111_Q1_R1!HR$1/'Ultimate Matrix Oranges'!HS391</f>
        <v>10.410490307867731</v>
      </c>
      <c r="HT391" s="1">
        <f>[1]O111_Q1_R1!HS$1/'Ultimate Matrix Oranges'!HT391</f>
        <v>10.437091878966248</v>
      </c>
      <c r="HU391" s="1">
        <f>[1]O111_Q1_R1!HT$1/'Ultimate Matrix Oranges'!HU391</f>
        <v>10.703406485424173</v>
      </c>
    </row>
    <row r="392" spans="1:229" x14ac:dyDescent="0.2">
      <c r="A392">
        <v>9.3000000000000007</v>
      </c>
      <c r="B392" s="1">
        <f>[1]O111_Q1_R1!A$1/'Ultimate Matrix Oranges'!B392</f>
        <v>2.5761347249879831</v>
      </c>
      <c r="C392" s="1">
        <f>[1]O111_Q1_R1!B$1/'Ultimate Matrix Oranges'!C392</f>
        <v>2.598313467931566</v>
      </c>
      <c r="D392" s="1">
        <f>[1]O111_Q1_R1!C$1/'Ultimate Matrix Oranges'!D392</f>
        <v>2.5856291132255764</v>
      </c>
      <c r="E392" s="1">
        <f>[1]O111_Q1_R1!D$1/'Ultimate Matrix Oranges'!E392</f>
        <v>2.5932720196336052</v>
      </c>
      <c r="F392" s="1">
        <f>[1]O111_Q1_R1!E$1/'Ultimate Matrix Oranges'!F392</f>
        <v>2.6233407394747337</v>
      </c>
      <c r="G392" s="1">
        <f>[1]O111_Q1_R1!F$1/'Ultimate Matrix Oranges'!G392</f>
        <v>2.64789644012945</v>
      </c>
      <c r="H392" s="1">
        <f>[1]O111_Q1_R1!G$1/'Ultimate Matrix Oranges'!H392</f>
        <v>2.6571900765059793</v>
      </c>
      <c r="I392" s="1">
        <f>[1]O111_Q1_R1!H$1/'Ultimate Matrix Oranges'!I392</f>
        <v>2.6878045493406786</v>
      </c>
      <c r="J392" s="1">
        <f>[1]O111_Q1_R1!I$1/'Ultimate Matrix Oranges'!J392</f>
        <v>2.7154627933853202</v>
      </c>
      <c r="K392" s="1">
        <f>[1]O111_Q1_R1!J$1/'Ultimate Matrix Oranges'!K392</f>
        <v>2.7396115988294758</v>
      </c>
      <c r="L392" s="1">
        <f>[1]O111_Q1_R1!K$1/'Ultimate Matrix Oranges'!L392</f>
        <v>2.7723396280239228</v>
      </c>
      <c r="M392" s="1">
        <f>[1]O111_Q1_R1!L$1/'Ultimate Matrix Oranges'!M392</f>
        <v>2.8197857692259194</v>
      </c>
      <c r="N392" s="1">
        <f>[1]O111_Q1_R1!M$1/'Ultimate Matrix Oranges'!N392</f>
        <v>2.8723023314596596</v>
      </c>
      <c r="O392" s="1">
        <f>[1]O111_Q1_R1!N$1/'Ultimate Matrix Oranges'!O392</f>
        <v>2.9645562236766487</v>
      </c>
      <c r="P392" s="1">
        <f>[1]O111_Q1_R1!O$1/'Ultimate Matrix Oranges'!P392</f>
        <v>3.0173166113230332</v>
      </c>
      <c r="Q392" s="1">
        <f>[1]O111_Q1_R1!P$1/'Ultimate Matrix Oranges'!Q392</f>
        <v>3.0742988808426595</v>
      </c>
      <c r="R392" s="1">
        <f>[1]O111_Q1_R1!Q$1/'Ultimate Matrix Oranges'!R392</f>
        <v>3.117707527607779</v>
      </c>
      <c r="S392" s="1">
        <f>[1]O111_Q1_R1!R$1/'Ultimate Matrix Oranges'!S392</f>
        <v>3.1478537743801693</v>
      </c>
      <c r="T392" s="1">
        <f>[1]O111_Q1_R1!S$1/'Ultimate Matrix Oranges'!T392</f>
        <v>3.1581904803491443</v>
      </c>
      <c r="U392" s="1">
        <f>[1]O111_Q1_R1!T$1/'Ultimate Matrix Oranges'!U392</f>
        <v>3.1769482201146548</v>
      </c>
      <c r="V392" s="1">
        <f>[1]O111_Q1_R1!U$1/'Ultimate Matrix Oranges'!V392</f>
        <v>3.1704324581855894</v>
      </c>
      <c r="W392" s="1">
        <f>[1]O111_Q1_R1!V$1/'Ultimate Matrix Oranges'!W392</f>
        <v>3.1742774872091037</v>
      </c>
      <c r="X392" s="1">
        <f>[1]O111_Q1_R1!W$1/'Ultimate Matrix Oranges'!X392</f>
        <v>3.1653557333918001</v>
      </c>
      <c r="Y392" s="1">
        <f>[1]O111_Q1_R1!X$1/'Ultimate Matrix Oranges'!Y392</f>
        <v>3.149887986954774</v>
      </c>
      <c r="Z392" s="1">
        <f>[1]O111_Q1_R1!Y$1/'Ultimate Matrix Oranges'!Z392</f>
        <v>3.1227806770800357</v>
      </c>
      <c r="AA392" s="1">
        <f>[1]O111_Q1_R1!Z$1/'Ultimate Matrix Oranges'!AA392</f>
        <v>3.10685057035422</v>
      </c>
      <c r="AB392" s="1">
        <f>[1]O111_Q1_R1!AA$1/'Ultimate Matrix Oranges'!AB392</f>
        <v>3.0833586002255284</v>
      </c>
      <c r="AC392" s="1">
        <f>[1]O111_Q1_R1!AB$1/'Ultimate Matrix Oranges'!AC392</f>
        <v>3.0655613142125278</v>
      </c>
      <c r="AD392" s="1">
        <f>[1]O111_Q1_R1!AC$1/'Ultimate Matrix Oranges'!AD392</f>
        <v>3.0364230019965106</v>
      </c>
      <c r="AE392" s="1">
        <f>[1]O111_Q1_R1!AD$1/'Ultimate Matrix Oranges'!AE392</f>
        <v>3.0112896769740387</v>
      </c>
      <c r="AF392" s="1">
        <f>[1]O111_Q1_R1!AE$1/'Ultimate Matrix Oranges'!AF392</f>
        <v>2.9919111896751982</v>
      </c>
      <c r="AG392" s="1">
        <f>[1]O111_Q1_R1!AF$1/'Ultimate Matrix Oranges'!AG392</f>
        <v>2.9716554830129369</v>
      </c>
      <c r="AH392" s="1">
        <f>[1]O111_Q1_R1!AG$1/'Ultimate Matrix Oranges'!AH392</f>
        <v>2.942489695947196</v>
      </c>
      <c r="AI392" s="1">
        <f>[1]O111_Q1_R1!AH$1/'Ultimate Matrix Oranges'!AI392</f>
        <v>2.9216671825208271</v>
      </c>
      <c r="AJ392" s="1">
        <f>[1]O111_Q1_R1!AI$1/'Ultimate Matrix Oranges'!AJ392</f>
        <v>2.8969865203336735</v>
      </c>
      <c r="AK392" s="1">
        <f>[1]O111_Q1_R1!AJ$1/'Ultimate Matrix Oranges'!AK392</f>
        <v>2.8746263788483333</v>
      </c>
      <c r="AL392" s="1">
        <f>[1]O111_Q1_R1!AK$1/'Ultimate Matrix Oranges'!AL392</f>
        <v>2.857300383234231</v>
      </c>
      <c r="AM392" s="1">
        <f>[1]O111_Q1_R1!AL$1/'Ultimate Matrix Oranges'!AM392</f>
        <v>2.847049301503533</v>
      </c>
      <c r="AN392" s="1">
        <f>[1]O111_Q1_R1!AM$1/'Ultimate Matrix Oranges'!AN392</f>
        <v>2.8315622077984126</v>
      </c>
      <c r="AO392" s="1">
        <f>[1]O111_Q1_R1!AN$1/'Ultimate Matrix Oranges'!AO392</f>
        <v>2.8238234633059198</v>
      </c>
      <c r="AP392" s="1">
        <f>[1]O111_Q1_R1!AO$1/'Ultimate Matrix Oranges'!AP392</f>
        <v>2.8169714607231597</v>
      </c>
      <c r="AQ392" s="1">
        <f>[1]O111_Q1_R1!AP$1/'Ultimate Matrix Oranges'!AQ392</f>
        <v>2.8145340953443734</v>
      </c>
      <c r="AR392" s="1">
        <f>[1]O111_Q1_R1!AQ$1/'Ultimate Matrix Oranges'!AR392</f>
        <v>2.8106454352668435</v>
      </c>
      <c r="AS392" s="1">
        <f>[1]O111_Q1_R1!AR$1/'Ultimate Matrix Oranges'!AS392</f>
        <v>2.8054283329197029</v>
      </c>
      <c r="AT392" s="1">
        <f>[1]O111_Q1_R1!AS$1/'Ultimate Matrix Oranges'!AT392</f>
        <v>2.810196030573235</v>
      </c>
      <c r="AU392" s="1">
        <f>[1]O111_Q1_R1!AT$1/'Ultimate Matrix Oranges'!AU392</f>
        <v>2.8129817670468351</v>
      </c>
      <c r="AV392" s="1">
        <f>[1]O111_Q1_R1!AU$1/'Ultimate Matrix Oranges'!AV392</f>
        <v>2.81600474340387</v>
      </c>
      <c r="AW392" s="1">
        <f>[1]O111_Q1_R1!AV$1/'Ultimate Matrix Oranges'!AW392</f>
        <v>2.8236583782638069</v>
      </c>
      <c r="AX392" s="1">
        <f>[1]O111_Q1_R1!AW$1/'Ultimate Matrix Oranges'!AX392</f>
        <v>2.8239105727392202</v>
      </c>
      <c r="AY392" s="1">
        <f>[1]O111_Q1_R1!AX$1/'Ultimate Matrix Oranges'!AY392</f>
        <v>2.8431905950628349</v>
      </c>
      <c r="AZ392" s="1">
        <f>[1]O111_Q1_R1!AY$1/'Ultimate Matrix Oranges'!AZ392</f>
        <v>2.8572698923810953</v>
      </c>
      <c r="BA392" s="1">
        <f>[1]O111_Q1_R1!AZ$1/'Ultimate Matrix Oranges'!BA392</f>
        <v>2.8703480185073427</v>
      </c>
      <c r="BB392" s="1">
        <f>[1]O111_Q1_R1!BA$1/'Ultimate Matrix Oranges'!BB392</f>
        <v>2.8907483017117444</v>
      </c>
      <c r="BC392" s="1">
        <f>[1]O111_Q1_R1!BB$1/'Ultimate Matrix Oranges'!BC392</f>
        <v>2.9081166494357498</v>
      </c>
      <c r="BD392" s="1">
        <f>[1]O111_Q1_R1!BC$1/'Ultimate Matrix Oranges'!BD392</f>
        <v>2.9314244940715666</v>
      </c>
      <c r="BE392" s="1">
        <f>[1]O111_Q1_R1!BD$1/'Ultimate Matrix Oranges'!BE392</f>
        <v>2.9538602617893126</v>
      </c>
      <c r="BF392" s="1">
        <f>[1]O111_Q1_R1!BE$1/'Ultimate Matrix Oranges'!BF392</f>
        <v>2.9828080188625772</v>
      </c>
      <c r="BG392" s="1">
        <f>[1]O111_Q1_R1!BF$1/'Ultimate Matrix Oranges'!BG392</f>
        <v>3.0189123694705051</v>
      </c>
      <c r="BH392" s="1">
        <f>[1]O111_Q1_R1!BG$1/'Ultimate Matrix Oranges'!BH392</f>
        <v>3.0977422563143571</v>
      </c>
      <c r="BI392" s="1">
        <f>[1]O111_Q1_R1!BH$1/'Ultimate Matrix Oranges'!BI392</f>
        <v>3.1969626482393654</v>
      </c>
      <c r="BJ392" s="1">
        <f>[1]O111_Q1_R1!BI$1/'Ultimate Matrix Oranges'!BJ392</f>
        <v>3.3160070221268123</v>
      </c>
      <c r="BK392" s="1">
        <f>[1]O111_Q1_R1!BJ$1/'Ultimate Matrix Oranges'!BK392</f>
        <v>3.469589960725513</v>
      </c>
      <c r="BL392" s="1">
        <f>[1]O111_Q1_R1!BK$1/'Ultimate Matrix Oranges'!BL392</f>
        <v>3.6457557472194937</v>
      </c>
      <c r="BM392" s="1">
        <f>[1]O111_Q1_R1!BL$1/'Ultimate Matrix Oranges'!BM392</f>
        <v>3.8142754829578203</v>
      </c>
      <c r="BN392" s="1">
        <f>[1]O111_Q1_R1!BM$1/'Ultimate Matrix Oranges'!BN392</f>
        <v>3.9592677996083134</v>
      </c>
      <c r="BO392" s="1">
        <f>[1]O111_Q1_R1!BN$1/'Ultimate Matrix Oranges'!BO392</f>
        <v>4.0850884462020645</v>
      </c>
      <c r="BP392" s="1">
        <f>[1]O111_Q1_R1!BO$1/'Ultimate Matrix Oranges'!BP392</f>
        <v>4.1759494151762908</v>
      </c>
      <c r="BQ392" s="1">
        <f>[1]O111_Q1_R1!BP$1/'Ultimate Matrix Oranges'!BQ392</f>
        <v>4.2457014949167657</v>
      </c>
      <c r="BR392" s="1">
        <f>[1]O111_Q1_R1!BQ$1/'Ultimate Matrix Oranges'!BR392</f>
        <v>4.2995080772102048</v>
      </c>
      <c r="BS392" s="1">
        <f>[1]O111_Q1_R1!BR$1/'Ultimate Matrix Oranges'!BS392</f>
        <v>4.3295435194625114</v>
      </c>
      <c r="BT392" s="1">
        <f>[1]O111_Q1_R1!BS$1/'Ultimate Matrix Oranges'!BT392</f>
        <v>4.3652303366140108</v>
      </c>
      <c r="BU392" s="1">
        <f>[1]O111_Q1_R1!BT$1/'Ultimate Matrix Oranges'!BU392</f>
        <v>4.4050882128487761</v>
      </c>
      <c r="BV392" s="1">
        <f>[1]O111_Q1_R1!BU$1/'Ultimate Matrix Oranges'!BV392</f>
        <v>4.4341842482879308</v>
      </c>
      <c r="BW392" s="1">
        <f>[1]O111_Q1_R1!BV$1/'Ultimate Matrix Oranges'!BW392</f>
        <v>4.4654798276715226</v>
      </c>
      <c r="BX392" s="1">
        <f>[1]O111_Q1_R1!BW$1/'Ultimate Matrix Oranges'!BX392</f>
        <v>4.5098063792741963</v>
      </c>
      <c r="BY392" s="1">
        <f>[1]O111_Q1_R1!BX$1/'Ultimate Matrix Oranges'!BY392</f>
        <v>4.5546007222196829</v>
      </c>
      <c r="BZ392" s="1">
        <f>[1]O111_Q1_R1!BY$1/'Ultimate Matrix Oranges'!BZ392</f>
        <v>4.5709915045118059</v>
      </c>
      <c r="CA392" s="1">
        <f>[1]O111_Q1_R1!BZ$1/'Ultimate Matrix Oranges'!CA392</f>
        <v>4.5845371390562466</v>
      </c>
      <c r="CB392" s="1">
        <f>[1]O111_Q1_R1!CA$1/'Ultimate Matrix Oranges'!CB392</f>
        <v>4.6007409672139987</v>
      </c>
      <c r="CC392" s="1">
        <f>[1]O111_Q1_R1!CB$1/'Ultimate Matrix Oranges'!CC392</f>
        <v>4.5786241248790169</v>
      </c>
      <c r="CD392" s="1">
        <f>[1]O111_Q1_R1!CC$1/'Ultimate Matrix Oranges'!CD392</f>
        <v>4.5617527273203224</v>
      </c>
      <c r="CE392" s="1">
        <f>[1]O111_Q1_R1!CD$1/'Ultimate Matrix Oranges'!CE392</f>
        <v>4.5400846770484122</v>
      </c>
      <c r="CF392" s="1">
        <f>[1]O111_Q1_R1!CE$1/'Ultimate Matrix Oranges'!CF392</f>
        <v>4.5020555512462241</v>
      </c>
      <c r="CG392" s="1">
        <f>[1]O111_Q1_R1!CF$1/'Ultimate Matrix Oranges'!CG392</f>
        <v>4.4560841007306333</v>
      </c>
      <c r="CH392" s="1">
        <f>[1]O111_Q1_R1!CG$1/'Ultimate Matrix Oranges'!CH392</f>
        <v>4.4272327847095845</v>
      </c>
      <c r="CI392" s="1">
        <f>[1]O111_Q1_R1!CH$1/'Ultimate Matrix Oranges'!CI392</f>
        <v>4.3944652003259703</v>
      </c>
      <c r="CJ392" s="1">
        <f>[1]O111_Q1_R1!CI$1/'Ultimate Matrix Oranges'!CJ392</f>
        <v>4.3514743811833547</v>
      </c>
      <c r="CK392" s="1">
        <f>[1]O111_Q1_R1!CJ$1/'Ultimate Matrix Oranges'!CK392</f>
        <v>4.3262774811098339</v>
      </c>
      <c r="CL392" s="1">
        <f>[1]O111_Q1_R1!CK$1/'Ultimate Matrix Oranges'!CL392</f>
        <v>4.299199375627655</v>
      </c>
      <c r="CM392" s="1">
        <f>[1]O111_Q1_R1!CL$1/'Ultimate Matrix Oranges'!CM392</f>
        <v>4.2611946232556122</v>
      </c>
      <c r="CN392" s="1">
        <f>[1]O111_Q1_R1!CM$1/'Ultimate Matrix Oranges'!CN392</f>
        <v>4.2284221015166077</v>
      </c>
      <c r="CO392" s="1">
        <f>[1]O111_Q1_R1!CN$1/'Ultimate Matrix Oranges'!CO392</f>
        <v>4.2045675649382233</v>
      </c>
      <c r="CP392" s="1">
        <f>[1]O111_Q1_R1!CO$1/'Ultimate Matrix Oranges'!CP392</f>
        <v>4.1889523932901627</v>
      </c>
      <c r="CQ392" s="1">
        <f>[1]O111_Q1_R1!CP$1/'Ultimate Matrix Oranges'!CQ392</f>
        <v>4.1806392892332873</v>
      </c>
      <c r="CR392" s="1">
        <f>[1]O111_Q1_R1!CQ$1/'Ultimate Matrix Oranges'!CR392</f>
        <v>4.1752794734283993</v>
      </c>
      <c r="CS392" s="1">
        <f>[1]O111_Q1_R1!CR$1/'Ultimate Matrix Oranges'!CS392</f>
        <v>4.1629975600576241</v>
      </c>
      <c r="CT392" s="1">
        <f>[1]O111_Q1_R1!CS$1/'Ultimate Matrix Oranges'!CT392</f>
        <v>4.1706573826777555</v>
      </c>
      <c r="CU392" s="1">
        <f>[1]O111_Q1_R1!CT$1/'Ultimate Matrix Oranges'!CU392</f>
        <v>4.1737802039292928</v>
      </c>
      <c r="CV392" s="1">
        <f>[1]O111_Q1_R1!CU$1/'Ultimate Matrix Oranges'!CV392</f>
        <v>4.1836223149772769</v>
      </c>
      <c r="CW392" s="1">
        <f>[1]O111_Q1_R1!CV$1/'Ultimate Matrix Oranges'!CW392</f>
        <v>4.2045248618614837</v>
      </c>
      <c r="CX392" s="1">
        <f>[1]O111_Q1_R1!CW$1/'Ultimate Matrix Oranges'!CX392</f>
        <v>4.2275796266267012</v>
      </c>
      <c r="CY392" s="1">
        <f>[1]O111_Q1_R1!CX$1/'Ultimate Matrix Oranges'!CY392</f>
        <v>4.259748858241827</v>
      </c>
      <c r="CZ392" s="1">
        <f>[1]O111_Q1_R1!CY$1/'Ultimate Matrix Oranges'!CZ392</f>
        <v>4.2911746541961504</v>
      </c>
      <c r="DA392" s="1">
        <f>[1]O111_Q1_R1!CZ$1/'Ultimate Matrix Oranges'!DA392</f>
        <v>4.3423895898469613</v>
      </c>
      <c r="DB392" s="1">
        <f>[1]O111_Q1_R1!DA$1/'Ultimate Matrix Oranges'!DB392</f>
        <v>4.419088177831294</v>
      </c>
      <c r="DC392" s="1">
        <f>[1]O111_Q1_R1!DB$1/'Ultimate Matrix Oranges'!DC392</f>
        <v>4.4822467271700326</v>
      </c>
      <c r="DD392" s="1">
        <f>[1]O111_Q1_R1!DC$1/'Ultimate Matrix Oranges'!DD392</f>
        <v>4.5602906432487851</v>
      </c>
      <c r="DE392" s="1">
        <f>[1]O111_Q1_R1!DD$1/'Ultimate Matrix Oranges'!DE392</f>
        <v>4.6495542898201441</v>
      </c>
      <c r="DF392" s="1">
        <f>[1]O111_Q1_R1!DE$1/'Ultimate Matrix Oranges'!DF392</f>
        <v>4.7569487534164887</v>
      </c>
      <c r="DG392" s="1">
        <f>[1]O111_Q1_R1!DF$1/'Ultimate Matrix Oranges'!DG392</f>
        <v>4.8731148558731059</v>
      </c>
      <c r="DH392" s="1">
        <f>[1]O111_Q1_R1!DG$1/'Ultimate Matrix Oranges'!DH392</f>
        <v>4.9998982678935038</v>
      </c>
      <c r="DI392" s="1">
        <f>[1]O111_Q1_R1!DH$1/'Ultimate Matrix Oranges'!DI392</f>
        <v>5.1664128988828875</v>
      </c>
      <c r="DJ392" s="1">
        <f>[1]O111_Q1_R1!DI$1/'Ultimate Matrix Oranges'!DJ392</f>
        <v>5.3300265634735844</v>
      </c>
      <c r="DK392" s="1">
        <f>[1]O111_Q1_R1!DJ$1/'Ultimate Matrix Oranges'!DK392</f>
        <v>5.5135080492304578</v>
      </c>
      <c r="DL392" s="1">
        <f>[1]O111_Q1_R1!DK$1/'Ultimate Matrix Oranges'!DL392</f>
        <v>5.6939106507296753</v>
      </c>
      <c r="DM392" s="1">
        <f>[1]O111_Q1_R1!DL$1/'Ultimate Matrix Oranges'!DM392</f>
        <v>5.8775835507627097</v>
      </c>
      <c r="DN392" s="1">
        <f>[1]O111_Q1_R1!DM$1/'Ultimate Matrix Oranges'!DN392</f>
        <v>6.1379866795220321</v>
      </c>
      <c r="DO392" s="1">
        <f>[1]O111_Q1_R1!DN$1/'Ultimate Matrix Oranges'!DO392</f>
        <v>6.3141287245316331</v>
      </c>
      <c r="DP392" s="1">
        <f>[1]O111_Q1_R1!DO$1/'Ultimate Matrix Oranges'!DP392</f>
        <v>6.4850167370390475</v>
      </c>
      <c r="DQ392" s="1">
        <f>[1]O111_Q1_R1!DP$1/'Ultimate Matrix Oranges'!DQ392</f>
        <v>6.6409511217964745</v>
      </c>
      <c r="DR392" s="1">
        <f>[1]O111_Q1_R1!DQ$1/'Ultimate Matrix Oranges'!DR392</f>
        <v>6.8265343472520961</v>
      </c>
      <c r="DS392" s="1">
        <f>[1]O111_Q1_R1!DR$1/'Ultimate Matrix Oranges'!DS392</f>
        <v>7.0006189517534505</v>
      </c>
      <c r="DT392" s="1">
        <f>[1]O111_Q1_R1!DS$1/'Ultimate Matrix Oranges'!DT392</f>
        <v>7.1823734426129775</v>
      </c>
      <c r="DU392" s="1">
        <f>[1]O111_Q1_R1!DT$1/'Ultimate Matrix Oranges'!DU392</f>
        <v>7.3793423243237202</v>
      </c>
      <c r="DV392" s="1">
        <f>[1]O111_Q1_R1!DU$1/'Ultimate Matrix Oranges'!DV392</f>
        <v>7.6070256270572969</v>
      </c>
      <c r="DW392" s="1">
        <f>[1]O111_Q1_R1!DV$1/'Ultimate Matrix Oranges'!DW392</f>
        <v>7.9480404361367691</v>
      </c>
      <c r="DX392" s="1">
        <f>[1]O111_Q1_R1!DW$1/'Ultimate Matrix Oranges'!DX392</f>
        <v>8.3571931441444907</v>
      </c>
      <c r="DY392" s="1">
        <f>[1]O111_Q1_R1!DX$1/'Ultimate Matrix Oranges'!DY392</f>
        <v>9.1400133536549291</v>
      </c>
      <c r="DZ392" s="1">
        <f>[1]O111_Q1_R1!DY$1/'Ultimate Matrix Oranges'!DZ392</f>
        <v>9.8886781486126836</v>
      </c>
      <c r="EA392" s="1">
        <f>[1]O111_Q1_R1!DZ$1/'Ultimate Matrix Oranges'!EA392</f>
        <v>10.785384749303621</v>
      </c>
      <c r="EB392" s="1">
        <f>[1]O111_Q1_R1!EA$1/'Ultimate Matrix Oranges'!EB392</f>
        <v>11.937880977233302</v>
      </c>
      <c r="EC392" s="1">
        <f>[1]O111_Q1_R1!EB$1/'Ultimate Matrix Oranges'!EC392</f>
        <v>13.273135130664903</v>
      </c>
      <c r="ED392" s="1">
        <f>[1]O111_Q1_R1!EC$1/'Ultimate Matrix Oranges'!ED392</f>
        <v>14.62271475481711</v>
      </c>
      <c r="EE392" s="1">
        <f>[1]O111_Q1_R1!ED$1/'Ultimate Matrix Oranges'!EE392</f>
        <v>16.100982510703609</v>
      </c>
      <c r="EF392" s="1">
        <f>[1]O111_Q1_R1!EE$1/'Ultimate Matrix Oranges'!EF392</f>
        <v>17.366205192135247</v>
      </c>
      <c r="EG392" s="1">
        <f>[1]O111_Q1_R1!EF$1/'Ultimate Matrix Oranges'!EG392</f>
        <v>18.595901264129019</v>
      </c>
      <c r="EH392" s="1">
        <f>[1]O111_Q1_R1!EG$1/'Ultimate Matrix Oranges'!EH392</f>
        <v>19.777371874667686</v>
      </c>
      <c r="EI392" s="1">
        <f>[1]O111_Q1_R1!EH$1/'Ultimate Matrix Oranges'!EI392</f>
        <v>20.825008259002313</v>
      </c>
      <c r="EJ392" s="1">
        <f>[1]O111_Q1_R1!EI$1/'Ultimate Matrix Oranges'!EJ392</f>
        <v>21.569753086419752</v>
      </c>
      <c r="EK392" s="1">
        <f>[1]O111_Q1_R1!EJ$1/'Ultimate Matrix Oranges'!EK392</f>
        <v>22.35820651168088</v>
      </c>
      <c r="EL392" s="1">
        <f>[1]O111_Q1_R1!EK$1/'Ultimate Matrix Oranges'!EL392</f>
        <v>22.946707317964805</v>
      </c>
      <c r="EM392" s="1">
        <f>[1]O111_Q1_R1!EL$1/'Ultimate Matrix Oranges'!EM392</f>
        <v>23.243471622032303</v>
      </c>
      <c r="EN392" s="1">
        <f>[1]O111_Q1_R1!EM$1/'Ultimate Matrix Oranges'!EN392</f>
        <v>23.710776748971192</v>
      </c>
      <c r="EO392" s="1">
        <f>[1]O111_Q1_R1!EN$1/'Ultimate Matrix Oranges'!EO392</f>
        <v>24.193045545043447</v>
      </c>
      <c r="EP392" s="1">
        <f>[1]O111_Q1_R1!EO$1/'Ultimate Matrix Oranges'!EP392</f>
        <v>24.12596025062734</v>
      </c>
      <c r="EQ392" s="1">
        <f>[1]O111_Q1_R1!EP$1/'Ultimate Matrix Oranges'!EQ392</f>
        <v>24.27155829778669</v>
      </c>
      <c r="ER392" s="1">
        <f>[1]O111_Q1_R1!EQ$1/'Ultimate Matrix Oranges'!ER392</f>
        <v>24.387937743190662</v>
      </c>
      <c r="ES392" s="1">
        <f>[1]O111_Q1_R1!ER$1/'Ultimate Matrix Oranges'!ES392</f>
        <v>24.605838785432095</v>
      </c>
      <c r="ET392" s="1">
        <f>[1]O111_Q1_R1!ES$1/'Ultimate Matrix Oranges'!ET392</f>
        <v>24.719572290488678</v>
      </c>
      <c r="EU392" s="1">
        <f>[1]O111_Q1_R1!ET$1/'Ultimate Matrix Oranges'!EU392</f>
        <v>24.541393873738087</v>
      </c>
      <c r="EV392" s="1">
        <f>[1]O111_Q1_R1!EU$1/'Ultimate Matrix Oranges'!EV392</f>
        <v>24.852800573659469</v>
      </c>
      <c r="EW392" s="1">
        <f>[1]O111_Q1_R1!EV$1/'Ultimate Matrix Oranges'!EW392</f>
        <v>24.802123744354077</v>
      </c>
      <c r="EX392" s="1">
        <f>[1]O111_Q1_R1!EW$1/'Ultimate Matrix Oranges'!EX392</f>
        <v>24.578185473339293</v>
      </c>
      <c r="EY392" s="1">
        <f>[1]O111_Q1_R1!EX$1/'Ultimate Matrix Oranges'!EY392</f>
        <v>24.590493441698246</v>
      </c>
      <c r="EZ392" s="1">
        <f>[1]O111_Q1_R1!EY$1/'Ultimate Matrix Oranges'!EZ392</f>
        <v>24.157281811916548</v>
      </c>
      <c r="FA392" s="1">
        <f>[1]O111_Q1_R1!EZ$1/'Ultimate Matrix Oranges'!FA392</f>
        <v>24.007212045051865</v>
      </c>
      <c r="FB392" s="1">
        <f>[1]O111_Q1_R1!FA$1/'Ultimate Matrix Oranges'!FB392</f>
        <v>23.696925668887275</v>
      </c>
      <c r="FC392" s="1">
        <f>[1]O111_Q1_R1!FB$1/'Ultimate Matrix Oranges'!FC392</f>
        <v>23.589295787708547</v>
      </c>
      <c r="FD392" s="1">
        <f>[1]O111_Q1_R1!FC$1/'Ultimate Matrix Oranges'!FD392</f>
        <v>23.24207812476093</v>
      </c>
      <c r="FE392" s="1">
        <f>[1]O111_Q1_R1!FD$1/'Ultimate Matrix Oranges'!FE392</f>
        <v>22.594115667875435</v>
      </c>
      <c r="FF392" s="1">
        <f>[1]O111_Q1_R1!FE$1/'Ultimate Matrix Oranges'!FF392</f>
        <v>22.438231566390815</v>
      </c>
      <c r="FG392" s="1">
        <f>[1]O111_Q1_R1!FF$1/'Ultimate Matrix Oranges'!FG392</f>
        <v>22.12279584857054</v>
      </c>
      <c r="FH392" s="1">
        <f>[1]O111_Q1_R1!FG$1/'Ultimate Matrix Oranges'!FH392</f>
        <v>21.67201446823406</v>
      </c>
      <c r="FI392" s="1">
        <f>[1]O111_Q1_R1!FH$1/'Ultimate Matrix Oranges'!FI392</f>
        <v>21.158354409520467</v>
      </c>
      <c r="FJ392" s="1">
        <f>[1]O111_Q1_R1!FI$1/'Ultimate Matrix Oranges'!FJ392</f>
        <v>20.808106212495836</v>
      </c>
      <c r="FK392" s="1">
        <f>[1]O111_Q1_R1!FJ$1/'Ultimate Matrix Oranges'!FK392</f>
        <v>20.471744437273774</v>
      </c>
      <c r="FL392" s="1">
        <f>[1]O111_Q1_R1!FK$1/'Ultimate Matrix Oranges'!FL392</f>
        <v>20.123518506946613</v>
      </c>
      <c r="FM392" s="1">
        <f>[1]O111_Q1_R1!FL$1/'Ultimate Matrix Oranges'!FM392</f>
        <v>19.751721725292214</v>
      </c>
      <c r="FN392" s="1">
        <f>[1]O111_Q1_R1!FM$1/'Ultimate Matrix Oranges'!FN392</f>
        <v>19.281979489947375</v>
      </c>
      <c r="FO392" s="1">
        <f>[1]O111_Q1_R1!FN$1/'Ultimate Matrix Oranges'!FO392</f>
        <v>18.946894269012091</v>
      </c>
      <c r="FP392" s="1">
        <f>[1]O111_Q1_R1!FO$1/'Ultimate Matrix Oranges'!FP392</f>
        <v>18.608451318083365</v>
      </c>
      <c r="FQ392" s="1">
        <f>[1]O111_Q1_R1!FP$1/'Ultimate Matrix Oranges'!FQ392</f>
        <v>18.232041495400274</v>
      </c>
      <c r="FR392" s="1">
        <f>[1]O111_Q1_R1!FQ$1/'Ultimate Matrix Oranges'!FR392</f>
        <v>17.798342807592253</v>
      </c>
      <c r="FS392" s="1">
        <f>[1]O111_Q1_R1!FR$1/'Ultimate Matrix Oranges'!FS392</f>
        <v>17.493166868893287</v>
      </c>
      <c r="FT392" s="1">
        <f>[1]O111_Q1_R1!FS$1/'Ultimate Matrix Oranges'!FT392</f>
        <v>17.206999061889913</v>
      </c>
      <c r="FU392" s="1">
        <f>[1]O111_Q1_R1!FT$1/'Ultimate Matrix Oranges'!FU392</f>
        <v>17.032287887134871</v>
      </c>
      <c r="FV392" s="1">
        <f>[1]O111_Q1_R1!FU$1/'Ultimate Matrix Oranges'!FV392</f>
        <v>16.750951706779929</v>
      </c>
      <c r="FW392" s="1">
        <f>[1]O111_Q1_R1!FV$1/'Ultimate Matrix Oranges'!FW392</f>
        <v>16.278938435426632</v>
      </c>
      <c r="FX392" s="1">
        <f>[1]O111_Q1_R1!FW$1/'Ultimate Matrix Oranges'!FX392</f>
        <v>16.05025919799283</v>
      </c>
      <c r="FY392" s="1">
        <f>[1]O111_Q1_R1!FX$1/'Ultimate Matrix Oranges'!FY392</f>
        <v>15.754817725813734</v>
      </c>
      <c r="FZ392" s="1">
        <f>[1]O111_Q1_R1!FY$1/'Ultimate Matrix Oranges'!FZ392</f>
        <v>15.575096739541753</v>
      </c>
      <c r="GA392" s="1">
        <f>[1]O111_Q1_R1!FZ$1/'Ultimate Matrix Oranges'!GA392</f>
        <v>15.411954913874254</v>
      </c>
      <c r="GB392" s="1">
        <f>[1]O111_Q1_R1!GA$1/'Ultimate Matrix Oranges'!GB392</f>
        <v>15.133729478813509</v>
      </c>
      <c r="GC392" s="1">
        <f>[1]O111_Q1_R1!GB$1/'Ultimate Matrix Oranges'!GC392</f>
        <v>14.901638847656841</v>
      </c>
      <c r="GD392" s="1">
        <f>[1]O111_Q1_R1!GC$1/'Ultimate Matrix Oranges'!GD392</f>
        <v>14.584785010838521</v>
      </c>
      <c r="GE392" s="1">
        <f>[1]O111_Q1_R1!GD$1/'Ultimate Matrix Oranges'!GE392</f>
        <v>14.389839100993397</v>
      </c>
      <c r="GF392" s="1">
        <f>[1]O111_Q1_R1!GE$1/'Ultimate Matrix Oranges'!GF392</f>
        <v>14.143278550358197</v>
      </c>
      <c r="GG392" s="1">
        <f>[1]O111_Q1_R1!GF$1/'Ultimate Matrix Oranges'!GG392</f>
        <v>13.932836539619098</v>
      </c>
      <c r="GH392" s="1">
        <f>[1]O111_Q1_R1!GG$1/'Ultimate Matrix Oranges'!GH392</f>
        <v>13.669007838531055</v>
      </c>
      <c r="GI392" s="1">
        <f>[1]O111_Q1_R1!GH$1/'Ultimate Matrix Oranges'!GI392</f>
        <v>13.652499954385943</v>
      </c>
      <c r="GJ392" s="1">
        <f>[1]O111_Q1_R1!GI$1/'Ultimate Matrix Oranges'!GJ392</f>
        <v>13.456205892032228</v>
      </c>
      <c r="GK392" s="1">
        <f>[1]O111_Q1_R1!GJ$1/'Ultimate Matrix Oranges'!GK392</f>
        <v>13.279071614471963</v>
      </c>
      <c r="GL392" s="1">
        <f>[1]O111_Q1_R1!GK$1/'Ultimate Matrix Oranges'!GL392</f>
        <v>13.036997905202792</v>
      </c>
      <c r="GM392" s="1">
        <f>[1]O111_Q1_R1!GL$1/'Ultimate Matrix Oranges'!GM392</f>
        <v>12.904980828763625</v>
      </c>
      <c r="GN392" s="1">
        <f>[1]O111_Q1_R1!GM$1/'Ultimate Matrix Oranges'!GN392</f>
        <v>12.733344877916037</v>
      </c>
      <c r="GO392" s="1">
        <f>[1]O111_Q1_R1!GN$1/'Ultimate Matrix Oranges'!GO392</f>
        <v>12.692472333085727</v>
      </c>
      <c r="GP392" s="1">
        <f>[1]O111_Q1_R1!GO$1/'Ultimate Matrix Oranges'!GP392</f>
        <v>12.410820489459164</v>
      </c>
      <c r="GQ392" s="1">
        <f>[1]O111_Q1_R1!GP$1/'Ultimate Matrix Oranges'!GQ392</f>
        <v>12.279582662886623</v>
      </c>
      <c r="GR392" s="1">
        <f>[1]O111_Q1_R1!GQ$1/'Ultimate Matrix Oranges'!GR392</f>
        <v>12.261059494702527</v>
      </c>
      <c r="GS392" s="1">
        <f>[1]O111_Q1_R1!GR$1/'Ultimate Matrix Oranges'!GS392</f>
        <v>12.074967850300501</v>
      </c>
      <c r="GT392" s="1">
        <f>[1]O111_Q1_R1!GS$1/'Ultimate Matrix Oranges'!GT392</f>
        <v>11.970326725232924</v>
      </c>
      <c r="GU392" s="1">
        <f>[1]O111_Q1_R1!GT$1/'Ultimate Matrix Oranges'!GU392</f>
        <v>11.872885924129102</v>
      </c>
      <c r="GV392" s="1">
        <f>[1]O111_Q1_R1!GU$1/'Ultimate Matrix Oranges'!GV392</f>
        <v>11.831723995738978</v>
      </c>
      <c r="GW392" s="1">
        <f>[1]O111_Q1_R1!GV$1/'Ultimate Matrix Oranges'!GW392</f>
        <v>11.776601710360298</v>
      </c>
      <c r="GX392" s="1">
        <f>[1]O111_Q1_R1!GW$1/'Ultimate Matrix Oranges'!GX392</f>
        <v>11.871374846315181</v>
      </c>
      <c r="GY392" s="1">
        <f>[1]O111_Q1_R1!GX$1/'Ultimate Matrix Oranges'!GY392</f>
        <v>11.674870740262676</v>
      </c>
      <c r="GZ392" s="1">
        <f>[1]O111_Q1_R1!GY$1/'Ultimate Matrix Oranges'!GZ392</f>
        <v>11.61033160891734</v>
      </c>
      <c r="HA392" s="1">
        <f>[1]O111_Q1_R1!GZ$1/'Ultimate Matrix Oranges'!HA392</f>
        <v>11.353726111048287</v>
      </c>
      <c r="HB392" s="1">
        <f>[1]O111_Q1_R1!HA$1/'Ultimate Matrix Oranges'!HB392</f>
        <v>11.302139923403534</v>
      </c>
      <c r="HC392" s="1">
        <f>[1]O111_Q1_R1!HB$1/'Ultimate Matrix Oranges'!HC392</f>
        <v>11.123529641642893</v>
      </c>
      <c r="HD392" s="1">
        <f>[1]O111_Q1_R1!HC$1/'Ultimate Matrix Oranges'!HD392</f>
        <v>10.94571143300897</v>
      </c>
      <c r="HE392" s="1">
        <f>[1]O111_Q1_R1!HD$1/'Ultimate Matrix Oranges'!HE392</f>
        <v>10.877896141732924</v>
      </c>
      <c r="HF392" s="1">
        <f>[1]O111_Q1_R1!HE$1/'Ultimate Matrix Oranges'!HF392</f>
        <v>10.659023301933564</v>
      </c>
      <c r="HG392" s="1">
        <f>[1]O111_Q1_R1!HF$1/'Ultimate Matrix Oranges'!HG392</f>
        <v>10.848521403159118</v>
      </c>
      <c r="HH392" s="1">
        <f>[1]O111_Q1_R1!HG$1/'Ultimate Matrix Oranges'!HH392</f>
        <v>10.625089908652809</v>
      </c>
      <c r="HI392" s="1">
        <f>[1]O111_Q1_R1!HH$1/'Ultimate Matrix Oranges'!HI392</f>
        <v>10.498274354175875</v>
      </c>
      <c r="HJ392" s="1">
        <f>[1]O111_Q1_R1!HI$1/'Ultimate Matrix Oranges'!HJ392</f>
        <v>10.220585344759808</v>
      </c>
      <c r="HK392" s="1">
        <f>[1]O111_Q1_R1!HJ$1/'Ultimate Matrix Oranges'!HK392</f>
        <v>9.9697734844833725</v>
      </c>
      <c r="HL392" s="1">
        <f>[1]O111_Q1_R1!HK$1/'Ultimate Matrix Oranges'!HL392</f>
        <v>9.7380194983522514</v>
      </c>
      <c r="HM392" s="1">
        <f>[1]O111_Q1_R1!HL$1/'Ultimate Matrix Oranges'!HM392</f>
        <v>9.2663742346505842</v>
      </c>
      <c r="HN392" s="1">
        <f>[1]O111_Q1_R1!HM$1/'Ultimate Matrix Oranges'!HN392</f>
        <v>9.0419902768719975</v>
      </c>
      <c r="HO392" s="1">
        <f>[1]O111_Q1_R1!HN$1/'Ultimate Matrix Oranges'!HO392</f>
        <v>9.0391804080491891</v>
      </c>
      <c r="HP392" s="1">
        <f>[1]O111_Q1_R1!HO$1/'Ultimate Matrix Oranges'!HP392</f>
        <v>9.1453493248343545</v>
      </c>
      <c r="HQ392" s="1">
        <f>[1]O111_Q1_R1!HP$1/'Ultimate Matrix Oranges'!HQ392</f>
        <v>9.0493903190048037</v>
      </c>
      <c r="HR392" s="1">
        <f>[1]O111_Q1_R1!HQ$1/'Ultimate Matrix Oranges'!HR392</f>
        <v>9.2191772678635111</v>
      </c>
      <c r="HS392" s="1">
        <f>[1]O111_Q1_R1!HR$1/'Ultimate Matrix Oranges'!HS392</f>
        <v>9.4287952708236897</v>
      </c>
      <c r="HT392" s="1">
        <f>[1]O111_Q1_R1!HS$1/'Ultimate Matrix Oranges'!HT392</f>
        <v>9.4702912459317368</v>
      </c>
      <c r="HU392" s="1">
        <f>[1]O111_Q1_R1!HT$1/'Ultimate Matrix Oranges'!HU392</f>
        <v>9.5052600959906925</v>
      </c>
    </row>
    <row r="393" spans="1:229" x14ac:dyDescent="0.2">
      <c r="A393">
        <v>9</v>
      </c>
      <c r="B393" s="1">
        <f>[1]O111_Q1_R1!A$1/'Ultimate Matrix Oranges'!B393</f>
        <v>2.4565582156742378</v>
      </c>
      <c r="C393" s="1">
        <f>[1]O111_Q1_R1!B$1/'Ultimate Matrix Oranges'!C393</f>
        <v>2.4787283415841586</v>
      </c>
      <c r="D393" s="1">
        <f>[1]O111_Q1_R1!C$1/'Ultimate Matrix Oranges'!D393</f>
        <v>2.4680605067925621</v>
      </c>
      <c r="E393" s="1">
        <f>[1]O111_Q1_R1!D$1/'Ultimate Matrix Oranges'!E393</f>
        <v>2.4759030797905388</v>
      </c>
      <c r="F393" s="1">
        <f>[1]O111_Q1_R1!E$1/'Ultimate Matrix Oranges'!F393</f>
        <v>2.5062591846731617</v>
      </c>
      <c r="G393" s="1">
        <f>[1]O111_Q1_R1!F$1/'Ultimate Matrix Oranges'!G393</f>
        <v>2.5320608041196278</v>
      </c>
      <c r="H393" s="1">
        <f>[1]O111_Q1_R1!G$1/'Ultimate Matrix Oranges'!H393</f>
        <v>2.5407154556713114</v>
      </c>
      <c r="I393" s="1">
        <f>[1]O111_Q1_R1!H$1/'Ultimate Matrix Oranges'!I393</f>
        <v>2.5719150479567987</v>
      </c>
      <c r="J393" s="1">
        <f>[1]O111_Q1_R1!I$1/'Ultimate Matrix Oranges'!J393</f>
        <v>2.5972912328636326</v>
      </c>
      <c r="K393" s="1">
        <f>[1]O111_Q1_R1!J$1/'Ultimate Matrix Oranges'!K393</f>
        <v>2.6231214658085551</v>
      </c>
      <c r="L393" s="1">
        <f>[1]O111_Q1_R1!K$1/'Ultimate Matrix Oranges'!L393</f>
        <v>2.6518639324548574</v>
      </c>
      <c r="M393" s="1">
        <f>[1]O111_Q1_R1!L$1/'Ultimate Matrix Oranges'!M393</f>
        <v>2.6970274401734273</v>
      </c>
      <c r="N393" s="1">
        <f>[1]O111_Q1_R1!M$1/'Ultimate Matrix Oranges'!N393</f>
        <v>2.7466499005832641</v>
      </c>
      <c r="O393" s="1">
        <f>[1]O111_Q1_R1!N$1/'Ultimate Matrix Oranges'!O393</f>
        <v>2.8352292925702098</v>
      </c>
      <c r="P393" s="1">
        <f>[1]O111_Q1_R1!O$1/'Ultimate Matrix Oranges'!P393</f>
        <v>2.8834659917913483</v>
      </c>
      <c r="Q393" s="1">
        <f>[1]O111_Q1_R1!P$1/'Ultimate Matrix Oranges'!Q393</f>
        <v>2.9364943620133261</v>
      </c>
      <c r="R393" s="1">
        <f>[1]O111_Q1_R1!Q$1/'Ultimate Matrix Oranges'!R393</f>
        <v>2.9784645231481703</v>
      </c>
      <c r="S393" s="1">
        <f>[1]O111_Q1_R1!R$1/'Ultimate Matrix Oranges'!S393</f>
        <v>3.006152749186342</v>
      </c>
      <c r="T393" s="1">
        <f>[1]O111_Q1_R1!S$1/'Ultimate Matrix Oranges'!T393</f>
        <v>3.0148813963896761</v>
      </c>
      <c r="U393" s="1">
        <f>[1]O111_Q1_R1!T$1/'Ultimate Matrix Oranges'!U393</f>
        <v>3.0319813547271575</v>
      </c>
      <c r="V393" s="1">
        <f>[1]O111_Q1_R1!U$1/'Ultimate Matrix Oranges'!V393</f>
        <v>3.0261481965893657</v>
      </c>
      <c r="W393" s="1">
        <f>[1]O111_Q1_R1!V$1/'Ultimate Matrix Oranges'!W393</f>
        <v>3.0288277764949911</v>
      </c>
      <c r="X393" s="1">
        <f>[1]O111_Q1_R1!W$1/'Ultimate Matrix Oranges'!X393</f>
        <v>3.017795487206286</v>
      </c>
      <c r="Y393" s="1">
        <f>[1]O111_Q1_R1!X$1/'Ultimate Matrix Oranges'!Y393</f>
        <v>3.0029130126560415</v>
      </c>
      <c r="Z393" s="1">
        <f>[1]O111_Q1_R1!Y$1/'Ultimate Matrix Oranges'!Z393</f>
        <v>2.974951963259433</v>
      </c>
      <c r="AA393" s="1">
        <f>[1]O111_Q1_R1!Z$1/'Ultimate Matrix Oranges'!AA393</f>
        <v>2.9585506519558677</v>
      </c>
      <c r="AB393" s="1">
        <f>[1]O111_Q1_R1!AA$1/'Ultimate Matrix Oranges'!AB393</f>
        <v>2.9374722096906636</v>
      </c>
      <c r="AC393" s="1">
        <f>[1]O111_Q1_R1!AB$1/'Ultimate Matrix Oranges'!AC393</f>
        <v>2.9192371918726905</v>
      </c>
      <c r="AD393" s="1">
        <f>[1]O111_Q1_R1!AC$1/'Ultimate Matrix Oranges'!AD393</f>
        <v>2.8918538786113395</v>
      </c>
      <c r="AE393" s="1">
        <f>[1]O111_Q1_R1!AD$1/'Ultimate Matrix Oranges'!AE393</f>
        <v>2.8684378021027856</v>
      </c>
      <c r="AF393" s="1">
        <f>[1]O111_Q1_R1!AE$1/'Ultimate Matrix Oranges'!AF393</f>
        <v>2.8497077810458769</v>
      </c>
      <c r="AG393" s="1">
        <f>[1]O111_Q1_R1!AF$1/'Ultimate Matrix Oranges'!AG393</f>
        <v>2.8313095140385816</v>
      </c>
      <c r="AH393" s="1">
        <f>[1]O111_Q1_R1!AG$1/'Ultimate Matrix Oranges'!AH393</f>
        <v>2.8031504610929474</v>
      </c>
      <c r="AI393" s="1">
        <f>[1]O111_Q1_R1!AH$1/'Ultimate Matrix Oranges'!AI393</f>
        <v>2.7850143916581018</v>
      </c>
      <c r="AJ393" s="1">
        <f>[1]O111_Q1_R1!AI$1/'Ultimate Matrix Oranges'!AJ393</f>
        <v>2.7612049933278104</v>
      </c>
      <c r="AK393" s="1">
        <f>[1]O111_Q1_R1!AJ$1/'Ultimate Matrix Oranges'!AK393</f>
        <v>2.74080409002012</v>
      </c>
      <c r="AL393" s="1">
        <f>[1]O111_Q1_R1!AK$1/'Ultimate Matrix Oranges'!AL393</f>
        <v>2.7250449759246522</v>
      </c>
      <c r="AM393" s="1">
        <f>[1]O111_Q1_R1!AL$1/'Ultimate Matrix Oranges'!AM393</f>
        <v>2.7155033202832679</v>
      </c>
      <c r="AN393" s="1">
        <f>[1]O111_Q1_R1!AM$1/'Ultimate Matrix Oranges'!AN393</f>
        <v>2.7012041320990341</v>
      </c>
      <c r="AO393" s="1">
        <f>[1]O111_Q1_R1!AN$1/'Ultimate Matrix Oranges'!AO393</f>
        <v>2.6944642543383668</v>
      </c>
      <c r="AP393" s="1">
        <f>[1]O111_Q1_R1!AO$1/'Ultimate Matrix Oranges'!AP393</f>
        <v>2.6880931095252043</v>
      </c>
      <c r="AQ393" s="1">
        <f>[1]O111_Q1_R1!AP$1/'Ultimate Matrix Oranges'!AQ393</f>
        <v>2.6864025542417926</v>
      </c>
      <c r="AR393" s="1">
        <f>[1]O111_Q1_R1!AQ$1/'Ultimate Matrix Oranges'!AR393</f>
        <v>2.6829178128640954</v>
      </c>
      <c r="AS393" s="1">
        <f>[1]O111_Q1_R1!AR$1/'Ultimate Matrix Oranges'!AS393</f>
        <v>2.6772018034904632</v>
      </c>
      <c r="AT393" s="1">
        <f>[1]O111_Q1_R1!AS$1/'Ultimate Matrix Oranges'!AT393</f>
        <v>2.6822703009308495</v>
      </c>
      <c r="AU393" s="1">
        <f>[1]O111_Q1_R1!AT$1/'Ultimate Matrix Oranges'!AU393</f>
        <v>2.685841650438169</v>
      </c>
      <c r="AV393" s="1">
        <f>[1]O111_Q1_R1!AU$1/'Ultimate Matrix Oranges'!AV393</f>
        <v>2.6874821189403781</v>
      </c>
      <c r="AW393" s="1">
        <f>[1]O111_Q1_R1!AV$1/'Ultimate Matrix Oranges'!AW393</f>
        <v>2.6938904216583484</v>
      </c>
      <c r="AX393" s="1">
        <f>[1]O111_Q1_R1!AW$1/'Ultimate Matrix Oranges'!AX393</f>
        <v>2.6933750575521005</v>
      </c>
      <c r="AY393" s="1">
        <f>[1]O111_Q1_R1!AX$1/'Ultimate Matrix Oranges'!AY393</f>
        <v>2.7114514223509203</v>
      </c>
      <c r="AZ393" s="1">
        <f>[1]O111_Q1_R1!AY$1/'Ultimate Matrix Oranges'!AZ393</f>
        <v>2.7235965110187412</v>
      </c>
      <c r="BA393" s="1">
        <f>[1]O111_Q1_R1!AZ$1/'Ultimate Matrix Oranges'!BA393</f>
        <v>2.7354553820198868</v>
      </c>
      <c r="BB393" s="1">
        <f>[1]O111_Q1_R1!BA$1/'Ultimate Matrix Oranges'!BB393</f>
        <v>2.7534129758779446</v>
      </c>
      <c r="BC393" s="1">
        <f>[1]O111_Q1_R1!BB$1/'Ultimate Matrix Oranges'!BC393</f>
        <v>2.769791799453158</v>
      </c>
      <c r="BD393" s="1">
        <f>[1]O111_Q1_R1!BC$1/'Ultimate Matrix Oranges'!BD393</f>
        <v>2.7906222039449915</v>
      </c>
      <c r="BE393" s="1">
        <f>[1]O111_Q1_R1!BD$1/'Ultimate Matrix Oranges'!BE393</f>
        <v>2.8106286480779321</v>
      </c>
      <c r="BF393" s="1">
        <f>[1]O111_Q1_R1!BE$1/'Ultimate Matrix Oranges'!BF393</f>
        <v>2.837169778007798</v>
      </c>
      <c r="BG393" s="1">
        <f>[1]O111_Q1_R1!BF$1/'Ultimate Matrix Oranges'!BG393</f>
        <v>2.8710371777059818</v>
      </c>
      <c r="BH393" s="1">
        <f>[1]O111_Q1_R1!BG$1/'Ultimate Matrix Oranges'!BH393</f>
        <v>2.942758094925582</v>
      </c>
      <c r="BI393" s="1">
        <f>[1]O111_Q1_R1!BH$1/'Ultimate Matrix Oranges'!BI393</f>
        <v>3.0326403926875436</v>
      </c>
      <c r="BJ393" s="1">
        <f>[1]O111_Q1_R1!BI$1/'Ultimate Matrix Oranges'!BJ393</f>
        <v>3.1410404624277457</v>
      </c>
      <c r="BK393" s="1">
        <f>[1]O111_Q1_R1!BJ$1/'Ultimate Matrix Oranges'!BK393</f>
        <v>3.2802726304716585</v>
      </c>
      <c r="BL393" s="1">
        <f>[1]O111_Q1_R1!BK$1/'Ultimate Matrix Oranges'!BL393</f>
        <v>3.4383070057858389</v>
      </c>
      <c r="BM393" s="1">
        <f>[1]O111_Q1_R1!BL$1/'Ultimate Matrix Oranges'!BM393</f>
        <v>3.5884141192366155</v>
      </c>
      <c r="BN393" s="1">
        <f>[1]O111_Q1_R1!BM$1/'Ultimate Matrix Oranges'!BN393</f>
        <v>3.7187137257228895</v>
      </c>
      <c r="BO393" s="1">
        <f>[1]O111_Q1_R1!BN$1/'Ultimate Matrix Oranges'!BO393</f>
        <v>3.8276422732977267</v>
      </c>
      <c r="BP393" s="1">
        <f>[1]O111_Q1_R1!BO$1/'Ultimate Matrix Oranges'!BP393</f>
        <v>3.9062333426778855</v>
      </c>
      <c r="BQ393" s="1">
        <f>[1]O111_Q1_R1!BP$1/'Ultimate Matrix Oranges'!BQ393</f>
        <v>3.9662452352488939</v>
      </c>
      <c r="BR393" s="1">
        <f>[1]O111_Q1_R1!BQ$1/'Ultimate Matrix Oranges'!BR393</f>
        <v>4.0116534403693151</v>
      </c>
      <c r="BS393" s="1">
        <f>[1]O111_Q1_R1!BR$1/'Ultimate Matrix Oranges'!BS393</f>
        <v>4.037535060221086</v>
      </c>
      <c r="BT393" s="1">
        <f>[1]O111_Q1_R1!BS$1/'Ultimate Matrix Oranges'!BT393</f>
        <v>4.0688567422226756</v>
      </c>
      <c r="BU393" s="1">
        <f>[1]O111_Q1_R1!BT$1/'Ultimate Matrix Oranges'!BU393</f>
        <v>4.1000725010770092</v>
      </c>
      <c r="BV393" s="1">
        <f>[1]O111_Q1_R1!BU$1/'Ultimate Matrix Oranges'!BV393</f>
        <v>4.1256749346157093</v>
      </c>
      <c r="BW393" s="1">
        <f>[1]O111_Q1_R1!BV$1/'Ultimate Matrix Oranges'!BW393</f>
        <v>4.1529749527659616</v>
      </c>
      <c r="BX393" s="1">
        <f>[1]O111_Q1_R1!BW$1/'Ultimate Matrix Oranges'!BX393</f>
        <v>4.1920733644879613</v>
      </c>
      <c r="BY393" s="1">
        <f>[1]O111_Q1_R1!BX$1/'Ultimate Matrix Oranges'!BY393</f>
        <v>4.2312918814706606</v>
      </c>
      <c r="BZ393" s="1">
        <f>[1]O111_Q1_R1!BY$1/'Ultimate Matrix Oranges'!BZ393</f>
        <v>4.2439421319045962</v>
      </c>
      <c r="CA393" s="1">
        <f>[1]O111_Q1_R1!BZ$1/'Ultimate Matrix Oranges'!CA393</f>
        <v>4.2586992112547</v>
      </c>
      <c r="CB393" s="1">
        <f>[1]O111_Q1_R1!CA$1/'Ultimate Matrix Oranges'!CB393</f>
        <v>4.2743761330693335</v>
      </c>
      <c r="CC393" s="1">
        <f>[1]O111_Q1_R1!CB$1/'Ultimate Matrix Oranges'!CC393</f>
        <v>4.2549963980652468</v>
      </c>
      <c r="CD393" s="1">
        <f>[1]O111_Q1_R1!CC$1/'Ultimate Matrix Oranges'!CD393</f>
        <v>4.2405847474124787</v>
      </c>
      <c r="CE393" s="1">
        <f>[1]O111_Q1_R1!CD$1/'Ultimate Matrix Oranges'!CE393</f>
        <v>4.2244840676589499</v>
      </c>
      <c r="CF393" s="1">
        <f>[1]O111_Q1_R1!CE$1/'Ultimate Matrix Oranges'!CF393</f>
        <v>4.1912941479561558</v>
      </c>
      <c r="CG393" s="1">
        <f>[1]O111_Q1_R1!CF$1/'Ultimate Matrix Oranges'!CG393</f>
        <v>4.15136716698402</v>
      </c>
      <c r="CH393" s="1">
        <f>[1]O111_Q1_R1!CG$1/'Ultimate Matrix Oranges'!CH393</f>
        <v>4.128819986197791</v>
      </c>
      <c r="CI393" s="1">
        <f>[1]O111_Q1_R1!CH$1/'Ultimate Matrix Oranges'!CI393</f>
        <v>4.1003052520992966</v>
      </c>
      <c r="CJ393" s="1">
        <f>[1]O111_Q1_R1!CI$1/'Ultimate Matrix Oranges'!CJ393</f>
        <v>4.0628358343067665</v>
      </c>
      <c r="CK393" s="1">
        <f>[1]O111_Q1_R1!CJ$1/'Ultimate Matrix Oranges'!CK393</f>
        <v>4.0417320612975471</v>
      </c>
      <c r="CL393" s="1">
        <f>[1]O111_Q1_R1!CK$1/'Ultimate Matrix Oranges'!CL393</f>
        <v>4.0211697872988195</v>
      </c>
      <c r="CM393" s="1">
        <f>[1]O111_Q1_R1!CL$1/'Ultimate Matrix Oranges'!CM393</f>
        <v>3.9879224847107215</v>
      </c>
      <c r="CN393" s="1">
        <f>[1]O111_Q1_R1!CM$1/'Ultimate Matrix Oranges'!CN393</f>
        <v>3.9606127821543198</v>
      </c>
      <c r="CO393" s="1">
        <f>[1]O111_Q1_R1!CN$1/'Ultimate Matrix Oranges'!CO393</f>
        <v>3.9399785114280133</v>
      </c>
      <c r="CP393" s="1">
        <f>[1]O111_Q1_R1!CO$1/'Ultimate Matrix Oranges'!CP393</f>
        <v>3.9270596131259139</v>
      </c>
      <c r="CQ393" s="1">
        <f>[1]O111_Q1_R1!CP$1/'Ultimate Matrix Oranges'!CQ393</f>
        <v>3.920364140920594</v>
      </c>
      <c r="CR393" s="1">
        <f>[1]O111_Q1_R1!CQ$1/'Ultimate Matrix Oranges'!CR393</f>
        <v>3.9174952541723091</v>
      </c>
      <c r="CS393" s="1">
        <f>[1]O111_Q1_R1!CR$1/'Ultimate Matrix Oranges'!CS393</f>
        <v>3.9060471233277068</v>
      </c>
      <c r="CT393" s="1">
        <f>[1]O111_Q1_R1!CS$1/'Ultimate Matrix Oranges'!CT393</f>
        <v>3.9118683954268403</v>
      </c>
      <c r="CU393" s="1">
        <f>[1]O111_Q1_R1!CT$1/'Ultimate Matrix Oranges'!CU393</f>
        <v>3.9173956707084057</v>
      </c>
      <c r="CV393" s="1">
        <f>[1]O111_Q1_R1!CU$1/'Ultimate Matrix Oranges'!CV393</f>
        <v>3.9263802336370079</v>
      </c>
      <c r="CW393" s="1">
        <f>[1]O111_Q1_R1!CV$1/'Ultimate Matrix Oranges'!CW393</f>
        <v>3.9453407019389424</v>
      </c>
      <c r="CX393" s="1">
        <f>[1]O111_Q1_R1!CW$1/'Ultimate Matrix Oranges'!CX393</f>
        <v>3.9651031766808185</v>
      </c>
      <c r="CY393" s="1">
        <f>[1]O111_Q1_R1!CX$1/'Ultimate Matrix Oranges'!CY393</f>
        <v>3.9941171999054017</v>
      </c>
      <c r="CZ393" s="1">
        <f>[1]O111_Q1_R1!CY$1/'Ultimate Matrix Oranges'!CZ393</f>
        <v>4.0229650132675578</v>
      </c>
      <c r="DA393" s="1">
        <f>[1]O111_Q1_R1!CZ$1/'Ultimate Matrix Oranges'!DA393</f>
        <v>4.0691114343290788</v>
      </c>
      <c r="DB393" s="1">
        <f>[1]O111_Q1_R1!DA$1/'Ultimate Matrix Oranges'!DB393</f>
        <v>4.1375227447626601</v>
      </c>
      <c r="DC393" s="1">
        <f>[1]O111_Q1_R1!DB$1/'Ultimate Matrix Oranges'!DC393</f>
        <v>4.1929545262790997</v>
      </c>
      <c r="DD393" s="1">
        <f>[1]O111_Q1_R1!DC$1/'Ultimate Matrix Oranges'!DD393</f>
        <v>4.2620858602621663</v>
      </c>
      <c r="DE393" s="1">
        <f>[1]O111_Q1_R1!DD$1/'Ultimate Matrix Oranges'!DE393</f>
        <v>4.3417482649445409</v>
      </c>
      <c r="DF393" s="1">
        <f>[1]O111_Q1_R1!DE$1/'Ultimate Matrix Oranges'!DF393</f>
        <v>4.4370021442294254</v>
      </c>
      <c r="DG393" s="1">
        <f>[1]O111_Q1_R1!DF$1/'Ultimate Matrix Oranges'!DG393</f>
        <v>4.5392746974327407</v>
      </c>
      <c r="DH393" s="1">
        <f>[1]O111_Q1_R1!DG$1/'Ultimate Matrix Oranges'!DH393</f>
        <v>4.6515149529621267</v>
      </c>
      <c r="DI393" s="1">
        <f>[1]O111_Q1_R1!DH$1/'Ultimate Matrix Oranges'!DI393</f>
        <v>4.7976948298880302</v>
      </c>
      <c r="DJ393" s="1">
        <f>[1]O111_Q1_R1!DI$1/'Ultimate Matrix Oranges'!DJ393</f>
        <v>4.9417056992959685</v>
      </c>
      <c r="DK393" s="1">
        <f>[1]O111_Q1_R1!DJ$1/'Ultimate Matrix Oranges'!DK393</f>
        <v>5.1039996506310477</v>
      </c>
      <c r="DL393" s="1">
        <f>[1]O111_Q1_R1!DK$1/'Ultimate Matrix Oranges'!DL393</f>
        <v>5.2581224317370099</v>
      </c>
      <c r="DM393" s="1">
        <f>[1]O111_Q1_R1!DL$1/'Ultimate Matrix Oranges'!DM393</f>
        <v>5.4168007116970429</v>
      </c>
      <c r="DN393" s="1">
        <f>[1]O111_Q1_R1!DM$1/'Ultimate Matrix Oranges'!DN393</f>
        <v>5.6459940183059585</v>
      </c>
      <c r="DO393" s="1">
        <f>[1]O111_Q1_R1!DN$1/'Ultimate Matrix Oranges'!DO393</f>
        <v>5.8005267922998138</v>
      </c>
      <c r="DP393" s="1">
        <f>[1]O111_Q1_R1!DO$1/'Ultimate Matrix Oranges'!DP393</f>
        <v>5.9518538965345416</v>
      </c>
      <c r="DQ393" s="1">
        <f>[1]O111_Q1_R1!DP$1/'Ultimate Matrix Oranges'!DQ393</f>
        <v>6.0845669758867018</v>
      </c>
      <c r="DR393" s="1">
        <f>[1]O111_Q1_R1!DQ$1/'Ultimate Matrix Oranges'!DR393</f>
        <v>6.2481860906324167</v>
      </c>
      <c r="DS393" s="1">
        <f>[1]O111_Q1_R1!DR$1/'Ultimate Matrix Oranges'!DS393</f>
        <v>6.3981372971115364</v>
      </c>
      <c r="DT393" s="1">
        <f>[1]O111_Q1_R1!DS$1/'Ultimate Matrix Oranges'!DT393</f>
        <v>6.5552838660035064</v>
      </c>
      <c r="DU393" s="1">
        <f>[1]O111_Q1_R1!DT$1/'Ultimate Matrix Oranges'!DU393</f>
        <v>6.7286625994889535</v>
      </c>
      <c r="DV393" s="1">
        <f>[1]O111_Q1_R1!DU$1/'Ultimate Matrix Oranges'!DV393</f>
        <v>6.9247256245547897</v>
      </c>
      <c r="DW393" s="1">
        <f>[1]O111_Q1_R1!DV$1/'Ultimate Matrix Oranges'!DW393</f>
        <v>7.2246768771505749</v>
      </c>
      <c r="DX393" s="1">
        <f>[1]O111_Q1_R1!DW$1/'Ultimate Matrix Oranges'!DX393</f>
        <v>7.5821402690549631</v>
      </c>
      <c r="DY393" s="1">
        <f>[1]O111_Q1_R1!DX$1/'Ultimate Matrix Oranges'!DY393</f>
        <v>8.2664828724889663</v>
      </c>
      <c r="DZ393" s="1">
        <f>[1]O111_Q1_R1!DY$1/'Ultimate Matrix Oranges'!DZ393</f>
        <v>8.923176723899962</v>
      </c>
      <c r="EA393" s="1">
        <f>[1]O111_Q1_R1!DZ$1/'Ultimate Matrix Oranges'!EA393</f>
        <v>9.7167586121609357</v>
      </c>
      <c r="EB393" s="1">
        <f>[1]O111_Q1_R1!EA$1/'Ultimate Matrix Oranges'!EB393</f>
        <v>10.733869728729552</v>
      </c>
      <c r="EC393" s="1">
        <f>[1]O111_Q1_R1!EB$1/'Ultimate Matrix Oranges'!EC393</f>
        <v>11.932016712387835</v>
      </c>
      <c r="ED393" s="1">
        <f>[1]O111_Q1_R1!EC$1/'Ultimate Matrix Oranges'!ED393</f>
        <v>13.1469756135618</v>
      </c>
      <c r="EE393" s="1">
        <f>[1]O111_Q1_R1!ED$1/'Ultimate Matrix Oranges'!EE393</f>
        <v>14.509682145359578</v>
      </c>
      <c r="EF393" s="1">
        <f>[1]O111_Q1_R1!EE$1/'Ultimate Matrix Oranges'!EF393</f>
        <v>15.701002031746658</v>
      </c>
      <c r="EG393" s="1">
        <f>[1]O111_Q1_R1!EF$1/'Ultimate Matrix Oranges'!EG393</f>
        <v>16.870567564689598</v>
      </c>
      <c r="EH393" s="1">
        <f>[1]O111_Q1_R1!EG$1/'Ultimate Matrix Oranges'!EH393</f>
        <v>18.012647770972794</v>
      </c>
      <c r="EI393" s="1">
        <f>[1]O111_Q1_R1!EH$1/'Ultimate Matrix Oranges'!EI393</f>
        <v>19.02507409352383</v>
      </c>
      <c r="EJ393" s="1">
        <f>[1]O111_Q1_R1!EI$1/'Ultimate Matrix Oranges'!EJ393</f>
        <v>19.787021190919614</v>
      </c>
      <c r="EK393" s="1">
        <f>[1]O111_Q1_R1!EJ$1/'Ultimate Matrix Oranges'!EK393</f>
        <v>20.611957634459408</v>
      </c>
      <c r="EL393" s="1">
        <f>[1]O111_Q1_R1!EK$1/'Ultimate Matrix Oranges'!EL393</f>
        <v>21.223365048451775</v>
      </c>
      <c r="EM393" s="1">
        <f>[1]O111_Q1_R1!EL$1/'Ultimate Matrix Oranges'!EM393</f>
        <v>21.559446953915117</v>
      </c>
      <c r="EN393" s="1">
        <f>[1]O111_Q1_R1!EM$1/'Ultimate Matrix Oranges'!EN393</f>
        <v>22.019565141030593</v>
      </c>
      <c r="EO393" s="1">
        <f>[1]O111_Q1_R1!EN$1/'Ultimate Matrix Oranges'!EO393</f>
        <v>22.505312123126402</v>
      </c>
      <c r="EP393" s="1">
        <f>[1]O111_Q1_R1!EO$1/'Ultimate Matrix Oranges'!EP393</f>
        <v>22.497290391116792</v>
      </c>
      <c r="EQ393" s="1">
        <f>[1]O111_Q1_R1!EP$1/'Ultimate Matrix Oranges'!EQ393</f>
        <v>22.616464443899414</v>
      </c>
      <c r="ER393" s="1">
        <f>[1]O111_Q1_R1!EQ$1/'Ultimate Matrix Oranges'!ER393</f>
        <v>22.728327640100666</v>
      </c>
      <c r="ES393" s="1">
        <f>[1]O111_Q1_R1!ER$1/'Ultimate Matrix Oranges'!ES393</f>
        <v>22.947174123231083</v>
      </c>
      <c r="ET393" s="1">
        <f>[1]O111_Q1_R1!ES$1/'Ultimate Matrix Oranges'!ET393</f>
        <v>23.018641761959039</v>
      </c>
      <c r="EU393" s="1">
        <f>[1]O111_Q1_R1!ET$1/'Ultimate Matrix Oranges'!EU393</f>
        <v>22.903455046301723</v>
      </c>
      <c r="EV393" s="1">
        <f>[1]O111_Q1_R1!EU$1/'Ultimate Matrix Oranges'!EV393</f>
        <v>23.201640856280029</v>
      </c>
      <c r="EW393" s="1">
        <f>[1]O111_Q1_R1!EV$1/'Ultimate Matrix Oranges'!EW393</f>
        <v>23.113015656201977</v>
      </c>
      <c r="EX393" s="1">
        <f>[1]O111_Q1_R1!EW$1/'Ultimate Matrix Oranges'!EX393</f>
        <v>22.856196546597381</v>
      </c>
      <c r="EY393" s="1">
        <f>[1]O111_Q1_R1!EX$1/'Ultimate Matrix Oranges'!EY393</f>
        <v>22.832578451188386</v>
      </c>
      <c r="EZ393" s="1">
        <f>[1]O111_Q1_R1!EY$1/'Ultimate Matrix Oranges'!EZ393</f>
        <v>22.401485881942829</v>
      </c>
      <c r="FA393" s="1">
        <f>[1]O111_Q1_R1!EZ$1/'Ultimate Matrix Oranges'!FA393</f>
        <v>22.251336550217392</v>
      </c>
      <c r="FB393" s="1">
        <f>[1]O111_Q1_R1!FA$1/'Ultimate Matrix Oranges'!FB393</f>
        <v>21.874527373121978</v>
      </c>
      <c r="FC393" s="1">
        <f>[1]O111_Q1_R1!FB$1/'Ultimate Matrix Oranges'!FC393</f>
        <v>21.712306357312546</v>
      </c>
      <c r="FD393" s="1">
        <f>[1]O111_Q1_R1!FC$1/'Ultimate Matrix Oranges'!FD393</f>
        <v>21.355271574478255</v>
      </c>
      <c r="FE393" s="1">
        <f>[1]O111_Q1_R1!FD$1/'Ultimate Matrix Oranges'!FE393</f>
        <v>20.713776510425948</v>
      </c>
      <c r="FF393" s="1">
        <f>[1]O111_Q1_R1!FE$1/'Ultimate Matrix Oranges'!FF393</f>
        <v>20.517987769543847</v>
      </c>
      <c r="FG393" s="1">
        <f>[1]O111_Q1_R1!FF$1/'Ultimate Matrix Oranges'!FG393</f>
        <v>20.168176112513329</v>
      </c>
      <c r="FH393" s="1">
        <f>[1]O111_Q1_R1!FG$1/'Ultimate Matrix Oranges'!FH393</f>
        <v>19.730058091286306</v>
      </c>
      <c r="FI393" s="1">
        <f>[1]O111_Q1_R1!FH$1/'Ultimate Matrix Oranges'!FI393</f>
        <v>19.2231357079623</v>
      </c>
      <c r="FJ393" s="1">
        <f>[1]O111_Q1_R1!FI$1/'Ultimate Matrix Oranges'!FJ393</f>
        <v>18.843412374573358</v>
      </c>
      <c r="FK393" s="1">
        <f>[1]O111_Q1_R1!FJ$1/'Ultimate Matrix Oranges'!FK393</f>
        <v>18.493989264960298</v>
      </c>
      <c r="FL393" s="1">
        <f>[1]O111_Q1_R1!FK$1/'Ultimate Matrix Oranges'!FL393</f>
        <v>18.17180368159703</v>
      </c>
      <c r="FM393" s="1">
        <f>[1]O111_Q1_R1!FL$1/'Ultimate Matrix Oranges'!FM393</f>
        <v>17.779537525855947</v>
      </c>
      <c r="FN393" s="1">
        <f>[1]O111_Q1_R1!FM$1/'Ultimate Matrix Oranges'!FN393</f>
        <v>17.359461839827496</v>
      </c>
      <c r="FO393" s="1">
        <f>[1]O111_Q1_R1!FN$1/'Ultimate Matrix Oranges'!FO393</f>
        <v>17.038310589421382</v>
      </c>
      <c r="FP393" s="1">
        <f>[1]O111_Q1_R1!FO$1/'Ultimate Matrix Oranges'!FP393</f>
        <v>16.678790425683033</v>
      </c>
      <c r="FQ393" s="1">
        <f>[1]O111_Q1_R1!FP$1/'Ultimate Matrix Oranges'!FQ393</f>
        <v>16.351420145349859</v>
      </c>
      <c r="FR393" s="1">
        <f>[1]O111_Q1_R1!FQ$1/'Ultimate Matrix Oranges'!FR393</f>
        <v>15.939295801384008</v>
      </c>
      <c r="FS393" s="1">
        <f>[1]O111_Q1_R1!FR$1/'Ultimate Matrix Oranges'!FS393</f>
        <v>15.646537690422743</v>
      </c>
      <c r="FT393" s="1">
        <f>[1]O111_Q1_R1!FS$1/'Ultimate Matrix Oranges'!FT393</f>
        <v>15.390976250007085</v>
      </c>
      <c r="FU393" s="1">
        <f>[1]O111_Q1_R1!FT$1/'Ultimate Matrix Oranges'!FU393</f>
        <v>15.203683083027634</v>
      </c>
      <c r="FV393" s="1">
        <f>[1]O111_Q1_R1!FU$1/'Ultimate Matrix Oranges'!FV393</f>
        <v>14.927608965049316</v>
      </c>
      <c r="FW393" s="1">
        <f>[1]O111_Q1_R1!FV$1/'Ultimate Matrix Oranges'!FW393</f>
        <v>14.530442590980707</v>
      </c>
      <c r="FX393" s="1">
        <f>[1]O111_Q1_R1!FW$1/'Ultimate Matrix Oranges'!FX393</f>
        <v>14.330040957954958</v>
      </c>
      <c r="FY393" s="1">
        <f>[1]O111_Q1_R1!FX$1/'Ultimate Matrix Oranges'!FY393</f>
        <v>14.060127650768411</v>
      </c>
      <c r="FZ393" s="1">
        <f>[1]O111_Q1_R1!FY$1/'Ultimate Matrix Oranges'!FZ393</f>
        <v>13.904217816063772</v>
      </c>
      <c r="GA393" s="1">
        <f>[1]O111_Q1_R1!FZ$1/'Ultimate Matrix Oranges'!GA393</f>
        <v>13.744603257669915</v>
      </c>
      <c r="GB393" s="1">
        <f>[1]O111_Q1_R1!GA$1/'Ultimate Matrix Oranges'!GB393</f>
        <v>13.492226856616652</v>
      </c>
      <c r="GC393" s="1">
        <f>[1]O111_Q1_R1!GB$1/'Ultimate Matrix Oranges'!GC393</f>
        <v>13.281512400844541</v>
      </c>
      <c r="GD393" s="1">
        <f>[1]O111_Q1_R1!GC$1/'Ultimate Matrix Oranges'!GD393</f>
        <v>13.004851049625</v>
      </c>
      <c r="GE393" s="1">
        <f>[1]O111_Q1_R1!GD$1/'Ultimate Matrix Oranges'!GE393</f>
        <v>12.816459268417233</v>
      </c>
      <c r="GF393" s="1">
        <f>[1]O111_Q1_R1!GE$1/'Ultimate Matrix Oranges'!GF393</f>
        <v>12.607069454953288</v>
      </c>
      <c r="GG393" s="1">
        <f>[1]O111_Q1_R1!GF$1/'Ultimate Matrix Oranges'!GG393</f>
        <v>12.442094852099313</v>
      </c>
      <c r="GH393" s="1">
        <f>[1]O111_Q1_R1!GG$1/'Ultimate Matrix Oranges'!GH393</f>
        <v>12.195020236637671</v>
      </c>
      <c r="GI393" s="1">
        <f>[1]O111_Q1_R1!GH$1/'Ultimate Matrix Oranges'!GI393</f>
        <v>12.219110450653472</v>
      </c>
      <c r="GJ393" s="1">
        <f>[1]O111_Q1_R1!GI$1/'Ultimate Matrix Oranges'!GJ393</f>
        <v>12.041354449570806</v>
      </c>
      <c r="GK393" s="1">
        <f>[1]O111_Q1_R1!GJ$1/'Ultimate Matrix Oranges'!GK393</f>
        <v>11.894324114305729</v>
      </c>
      <c r="GL393" s="1">
        <f>[1]O111_Q1_R1!GK$1/'Ultimate Matrix Oranges'!GL393</f>
        <v>11.702437339648707</v>
      </c>
      <c r="GM393" s="1">
        <f>[1]O111_Q1_R1!GL$1/'Ultimate Matrix Oranges'!GM393</f>
        <v>11.581679996465025</v>
      </c>
      <c r="GN393" s="1">
        <f>[1]O111_Q1_R1!GM$1/'Ultimate Matrix Oranges'!GN393</f>
        <v>11.445025654138849</v>
      </c>
      <c r="GO393" s="1">
        <f>[1]O111_Q1_R1!GN$1/'Ultimate Matrix Oranges'!GO393</f>
        <v>11.400969188403666</v>
      </c>
      <c r="GP393" s="1">
        <f>[1]O111_Q1_R1!GO$1/'Ultimate Matrix Oranges'!GP393</f>
        <v>11.182558775910428</v>
      </c>
      <c r="GQ393" s="1">
        <f>[1]O111_Q1_R1!GP$1/'Ultimate Matrix Oranges'!GQ393</f>
        <v>11.063789393747626</v>
      </c>
      <c r="GR393" s="1">
        <f>[1]O111_Q1_R1!GQ$1/'Ultimate Matrix Oranges'!GR393</f>
        <v>11.052507846202674</v>
      </c>
      <c r="GS393" s="1">
        <f>[1]O111_Q1_R1!GR$1/'Ultimate Matrix Oranges'!GS393</f>
        <v>10.886671241304246</v>
      </c>
      <c r="GT393" s="1">
        <f>[1]O111_Q1_R1!GS$1/'Ultimate Matrix Oranges'!GT393</f>
        <v>10.811010474726121</v>
      </c>
      <c r="GU393" s="1">
        <f>[1]O111_Q1_R1!GT$1/'Ultimate Matrix Oranges'!GU393</f>
        <v>10.74738338050161</v>
      </c>
      <c r="GV393" s="1">
        <f>[1]O111_Q1_R1!GU$1/'Ultimate Matrix Oranges'!GV393</f>
        <v>10.71417458084913</v>
      </c>
      <c r="GW393" s="1">
        <f>[1]O111_Q1_R1!GV$1/'Ultimate Matrix Oranges'!GW393</f>
        <v>10.673896745829046</v>
      </c>
      <c r="GX393" s="1">
        <f>[1]O111_Q1_R1!GW$1/'Ultimate Matrix Oranges'!GX393</f>
        <v>10.759053518172582</v>
      </c>
      <c r="GY393" s="1">
        <f>[1]O111_Q1_R1!GX$1/'Ultimate Matrix Oranges'!GY393</f>
        <v>10.599935113518239</v>
      </c>
      <c r="GZ393" s="1">
        <f>[1]O111_Q1_R1!GY$1/'Ultimate Matrix Oranges'!GZ393</f>
        <v>10.544536383548309</v>
      </c>
      <c r="HA393" s="1">
        <f>[1]O111_Q1_R1!GZ$1/'Ultimate Matrix Oranges'!HA393</f>
        <v>10.352041517734396</v>
      </c>
      <c r="HB393" s="1">
        <f>[1]O111_Q1_R1!HA$1/'Ultimate Matrix Oranges'!HB393</f>
        <v>10.293717189298448</v>
      </c>
      <c r="HC393" s="1">
        <f>[1]O111_Q1_R1!HB$1/'Ultimate Matrix Oranges'!HC393</f>
        <v>10.155631194742364</v>
      </c>
      <c r="HD393" s="1">
        <f>[1]O111_Q1_R1!HC$1/'Ultimate Matrix Oranges'!HD393</f>
        <v>9.9975753452418861</v>
      </c>
      <c r="HE393" s="1">
        <f>[1]O111_Q1_R1!HD$1/'Ultimate Matrix Oranges'!HE393</f>
        <v>9.9496438221567196</v>
      </c>
      <c r="HF393" s="1">
        <f>[1]O111_Q1_R1!HE$1/'Ultimate Matrix Oranges'!HF393</f>
        <v>9.7683902040074511</v>
      </c>
      <c r="HG393" s="1">
        <f>[1]O111_Q1_R1!HF$1/'Ultimate Matrix Oranges'!HG393</f>
        <v>9.9569169548229741</v>
      </c>
      <c r="HH393" s="1">
        <f>[1]O111_Q1_R1!HG$1/'Ultimate Matrix Oranges'!HH393</f>
        <v>9.743622512078888</v>
      </c>
      <c r="HI393" s="1">
        <f>[1]O111_Q1_R1!HH$1/'Ultimate Matrix Oranges'!HI393</f>
        <v>9.6341316073354903</v>
      </c>
      <c r="HJ393" s="1">
        <f>[1]O111_Q1_R1!HI$1/'Ultimate Matrix Oranges'!HJ393</f>
        <v>9.3891010536009318</v>
      </c>
      <c r="HK393" s="1">
        <f>[1]O111_Q1_R1!HJ$1/'Ultimate Matrix Oranges'!HK393</f>
        <v>9.1496716377727125</v>
      </c>
      <c r="HL393" s="1">
        <f>[1]O111_Q1_R1!HK$1/'Ultimate Matrix Oranges'!HL393</f>
        <v>8.9153641468320473</v>
      </c>
      <c r="HM393" s="1">
        <f>[1]O111_Q1_R1!HL$1/'Ultimate Matrix Oranges'!HM393</f>
        <v>8.5208460882822532</v>
      </c>
      <c r="HN393" s="1">
        <f>[1]O111_Q1_R1!HM$1/'Ultimate Matrix Oranges'!HN393</f>
        <v>8.2950790693879775</v>
      </c>
      <c r="HO393" s="1">
        <f>[1]O111_Q1_R1!HN$1/'Ultimate Matrix Oranges'!HO393</f>
        <v>8.2694120843121279</v>
      </c>
      <c r="HP393" s="1">
        <f>[1]O111_Q1_R1!HO$1/'Ultimate Matrix Oranges'!HP393</f>
        <v>8.3925341543197991</v>
      </c>
      <c r="HQ393" s="1">
        <f>[1]O111_Q1_R1!HP$1/'Ultimate Matrix Oranges'!HQ393</f>
        <v>8.3473834897407357</v>
      </c>
      <c r="HR393" s="1">
        <f>[1]O111_Q1_R1!HQ$1/'Ultimate Matrix Oranges'!HR393</f>
        <v>8.4690366972477058</v>
      </c>
      <c r="HS393" s="1">
        <f>[1]O111_Q1_R1!HR$1/'Ultimate Matrix Oranges'!HS393</f>
        <v>8.6772850916003001</v>
      </c>
      <c r="HT393" s="1">
        <f>[1]O111_Q1_R1!HS$1/'Ultimate Matrix Oranges'!HT393</f>
        <v>8.7143405644077561</v>
      </c>
      <c r="HU393" s="1">
        <f>[1]O111_Q1_R1!HT$1/'Ultimate Matrix Oranges'!HU393</f>
        <v>8.7618983777986337</v>
      </c>
    </row>
    <row r="394" spans="1:229" x14ac:dyDescent="0.2">
      <c r="A394">
        <v>11.1</v>
      </c>
      <c r="B394" s="1">
        <f>[1]O111_Q1_R1!A$1/'Ultimate Matrix Oranges'!B394</f>
        <v>2.3978173335037711</v>
      </c>
      <c r="C394" s="1">
        <f>[1]O111_Q1_R1!B$1/'Ultimate Matrix Oranges'!C394</f>
        <v>2.4162856535716979</v>
      </c>
      <c r="D394" s="1">
        <f>[1]O111_Q1_R1!C$1/'Ultimate Matrix Oranges'!D394</f>
        <v>2.4022807412409035</v>
      </c>
      <c r="E394" s="1">
        <f>[1]O111_Q1_R1!D$1/'Ultimate Matrix Oranges'!E394</f>
        <v>2.418267035767744</v>
      </c>
      <c r="F394" s="1">
        <f>[1]O111_Q1_R1!E$1/'Ultimate Matrix Oranges'!F394</f>
        <v>2.4441867130936963</v>
      </c>
      <c r="G394" s="1">
        <f>[1]O111_Q1_R1!F$1/'Ultimate Matrix Oranges'!G394</f>
        <v>2.4616936163248018</v>
      </c>
      <c r="H394" s="1">
        <f>[1]O111_Q1_R1!G$1/'Ultimate Matrix Oranges'!H394</f>
        <v>2.4729431384663241</v>
      </c>
      <c r="I394" s="1">
        <f>[1]O111_Q1_R1!H$1/'Ultimate Matrix Oranges'!I394</f>
        <v>2.4992559348982195</v>
      </c>
      <c r="J394" s="1">
        <f>[1]O111_Q1_R1!I$1/'Ultimate Matrix Oranges'!J394</f>
        <v>2.5149260896312127</v>
      </c>
      <c r="K394" s="1">
        <f>[1]O111_Q1_R1!J$1/'Ultimate Matrix Oranges'!K394</f>
        <v>2.5406158410826065</v>
      </c>
      <c r="L394" s="1">
        <f>[1]O111_Q1_R1!K$1/'Ultimate Matrix Oranges'!L394</f>
        <v>2.5644660456325097</v>
      </c>
      <c r="M394" s="1">
        <f>[1]O111_Q1_R1!L$1/'Ultimate Matrix Oranges'!M394</f>
        <v>2.5993973102718786</v>
      </c>
      <c r="N394" s="1">
        <f>[1]O111_Q1_R1!M$1/'Ultimate Matrix Oranges'!N394</f>
        <v>2.6432992260083354</v>
      </c>
      <c r="O394" s="1">
        <f>[1]O111_Q1_R1!N$1/'Ultimate Matrix Oranges'!O394</f>
        <v>2.7182955317090567</v>
      </c>
      <c r="P394" s="1">
        <f>[1]O111_Q1_R1!O$1/'Ultimate Matrix Oranges'!P394</f>
        <v>2.7581120573958633</v>
      </c>
      <c r="Q394" s="1">
        <f>[1]O111_Q1_R1!P$1/'Ultimate Matrix Oranges'!Q394</f>
        <v>2.8090059309697675</v>
      </c>
      <c r="R394" s="1">
        <f>[1]O111_Q1_R1!Q$1/'Ultimate Matrix Oranges'!R394</f>
        <v>2.8457770367389181</v>
      </c>
      <c r="S394" s="1">
        <f>[1]O111_Q1_R1!R$1/'Ultimate Matrix Oranges'!S394</f>
        <v>2.8734340853827449</v>
      </c>
      <c r="T394" s="1">
        <f>[1]O111_Q1_R1!S$1/'Ultimate Matrix Oranges'!T394</f>
        <v>2.8797950480421641</v>
      </c>
      <c r="U394" s="1">
        <f>[1]O111_Q1_R1!T$1/'Ultimate Matrix Oranges'!U394</f>
        <v>2.8989380958127189</v>
      </c>
      <c r="V394" s="1">
        <f>[1]O111_Q1_R1!U$1/'Ultimate Matrix Oranges'!V394</f>
        <v>2.896972849066235</v>
      </c>
      <c r="W394" s="1">
        <f>[1]O111_Q1_R1!V$1/'Ultimate Matrix Oranges'!W394</f>
        <v>2.8984627268355272</v>
      </c>
      <c r="X394" s="1">
        <f>[1]O111_Q1_R1!W$1/'Ultimate Matrix Oranges'!X394</f>
        <v>2.8920337679526389</v>
      </c>
      <c r="Y394" s="1">
        <f>[1]O111_Q1_R1!X$1/'Ultimate Matrix Oranges'!Y394</f>
        <v>2.8832625603355644</v>
      </c>
      <c r="Z394" s="1">
        <f>[1]O111_Q1_R1!Y$1/'Ultimate Matrix Oranges'!Z394</f>
        <v>2.8595517994775577</v>
      </c>
      <c r="AA394" s="1">
        <f>[1]O111_Q1_R1!Z$1/'Ultimate Matrix Oranges'!AA394</f>
        <v>2.8477309772333417</v>
      </c>
      <c r="AB394" s="1">
        <f>[1]O111_Q1_R1!AA$1/'Ultimate Matrix Oranges'!AB394</f>
        <v>2.828309422099168</v>
      </c>
      <c r="AC394" s="1">
        <f>[1]O111_Q1_R1!AB$1/'Ultimate Matrix Oranges'!AC394</f>
        <v>2.8159336054056854</v>
      </c>
      <c r="AD394" s="1">
        <f>[1]O111_Q1_R1!AC$1/'Ultimate Matrix Oranges'!AD394</f>
        <v>2.7931301211938555</v>
      </c>
      <c r="AE394" s="1">
        <f>[1]O111_Q1_R1!AD$1/'Ultimate Matrix Oranges'!AE394</f>
        <v>2.7757279776413615</v>
      </c>
      <c r="AF394" s="1">
        <f>[1]O111_Q1_R1!AE$1/'Ultimate Matrix Oranges'!AF394</f>
        <v>2.7567879862875855</v>
      </c>
      <c r="AG394" s="1">
        <f>[1]O111_Q1_R1!AF$1/'Ultimate Matrix Oranges'!AG394</f>
        <v>2.7434148750783072</v>
      </c>
      <c r="AH394" s="1">
        <f>[1]O111_Q1_R1!AG$1/'Ultimate Matrix Oranges'!AH394</f>
        <v>2.7177621524977513</v>
      </c>
      <c r="AI394" s="1">
        <f>[1]O111_Q1_R1!AH$1/'Ultimate Matrix Oranges'!AI394</f>
        <v>2.7026340409058651</v>
      </c>
      <c r="AJ394" s="1">
        <f>[1]O111_Q1_R1!AI$1/'Ultimate Matrix Oranges'!AJ394</f>
        <v>2.6835325395052214</v>
      </c>
      <c r="AK394" s="1">
        <f>[1]O111_Q1_R1!AJ$1/'Ultimate Matrix Oranges'!AK394</f>
        <v>2.662805734877185</v>
      </c>
      <c r="AL394" s="1">
        <f>[1]O111_Q1_R1!AK$1/'Ultimate Matrix Oranges'!AL394</f>
        <v>2.6518657451330485</v>
      </c>
      <c r="AM394" s="1">
        <f>[1]O111_Q1_R1!AL$1/'Ultimate Matrix Oranges'!AM394</f>
        <v>2.6441846729717495</v>
      </c>
      <c r="AN394" s="1">
        <f>[1]O111_Q1_R1!AM$1/'Ultimate Matrix Oranges'!AN394</f>
        <v>2.6296633879753708</v>
      </c>
      <c r="AO394" s="1">
        <f>[1]O111_Q1_R1!AN$1/'Ultimate Matrix Oranges'!AO394</f>
        <v>2.6252301944647596</v>
      </c>
      <c r="AP394" s="1">
        <f>[1]O111_Q1_R1!AO$1/'Ultimate Matrix Oranges'!AP394</f>
        <v>2.6197724914155383</v>
      </c>
      <c r="AQ394" s="1">
        <f>[1]O111_Q1_R1!AP$1/'Ultimate Matrix Oranges'!AQ394</f>
        <v>2.6197134392903023</v>
      </c>
      <c r="AR394" s="1">
        <f>[1]O111_Q1_R1!AQ$1/'Ultimate Matrix Oranges'!AR394</f>
        <v>2.6145249869875617</v>
      </c>
      <c r="AS394" s="1">
        <f>[1]O111_Q1_R1!AR$1/'Ultimate Matrix Oranges'!AS394</f>
        <v>2.6096518842791148</v>
      </c>
      <c r="AT394" s="1">
        <f>[1]O111_Q1_R1!AS$1/'Ultimate Matrix Oranges'!AT394</f>
        <v>2.6148865236759247</v>
      </c>
      <c r="AU394" s="1">
        <f>[1]O111_Q1_R1!AT$1/'Ultimate Matrix Oranges'!AU394</f>
        <v>2.6159469505192576</v>
      </c>
      <c r="AV394" s="1">
        <f>[1]O111_Q1_R1!AU$1/'Ultimate Matrix Oranges'!AV394</f>
        <v>2.6184138957718441</v>
      </c>
      <c r="AW394" s="1">
        <f>[1]O111_Q1_R1!AV$1/'Ultimate Matrix Oranges'!AW394</f>
        <v>2.6224230926333298</v>
      </c>
      <c r="AX394" s="1">
        <f>[1]O111_Q1_R1!AW$1/'Ultimate Matrix Oranges'!AX394</f>
        <v>2.6229756580073835</v>
      </c>
      <c r="AY394" s="1">
        <f>[1]O111_Q1_R1!AX$1/'Ultimate Matrix Oranges'!AY394</f>
        <v>2.6399124371013114</v>
      </c>
      <c r="AZ394" s="1">
        <f>[1]O111_Q1_R1!AY$1/'Ultimate Matrix Oranges'!AZ394</f>
        <v>2.650545990877617</v>
      </c>
      <c r="BA394" s="1">
        <f>[1]O111_Q1_R1!AZ$1/'Ultimate Matrix Oranges'!BA394</f>
        <v>2.6622719945069706</v>
      </c>
      <c r="BB394" s="1">
        <f>[1]O111_Q1_R1!BA$1/'Ultimate Matrix Oranges'!BB394</f>
        <v>2.6796981660036834</v>
      </c>
      <c r="BC394" s="1">
        <f>[1]O111_Q1_R1!BB$1/'Ultimate Matrix Oranges'!BC394</f>
        <v>2.6970965131051465</v>
      </c>
      <c r="BD394" s="1">
        <f>[1]O111_Q1_R1!BC$1/'Ultimate Matrix Oranges'!BD394</f>
        <v>2.7159330373583206</v>
      </c>
      <c r="BE394" s="1">
        <f>[1]O111_Q1_R1!BD$1/'Ultimate Matrix Oranges'!BE394</f>
        <v>2.7349190820990712</v>
      </c>
      <c r="BF394" s="1">
        <f>[1]O111_Q1_R1!BE$1/'Ultimate Matrix Oranges'!BF394</f>
        <v>2.7586557110656811</v>
      </c>
      <c r="BG394" s="1">
        <f>[1]O111_Q1_R1!BF$1/'Ultimate Matrix Oranges'!BG394</f>
        <v>2.7887033966201491</v>
      </c>
      <c r="BH394" s="1">
        <f>[1]O111_Q1_R1!BG$1/'Ultimate Matrix Oranges'!BH394</f>
        <v>2.8530329707700495</v>
      </c>
      <c r="BI394" s="1">
        <f>[1]O111_Q1_R1!BH$1/'Ultimate Matrix Oranges'!BI394</f>
        <v>2.9361865218779943</v>
      </c>
      <c r="BJ394" s="1">
        <f>[1]O111_Q1_R1!BI$1/'Ultimate Matrix Oranges'!BJ394</f>
        <v>3.0332135131178735</v>
      </c>
      <c r="BK394" s="1">
        <f>[1]O111_Q1_R1!BJ$1/'Ultimate Matrix Oranges'!BK394</f>
        <v>3.1638590570657916</v>
      </c>
      <c r="BL394" s="1">
        <f>[1]O111_Q1_R1!BK$1/'Ultimate Matrix Oranges'!BL394</f>
        <v>3.3123373608986175</v>
      </c>
      <c r="BM394" s="1">
        <f>[1]O111_Q1_R1!BL$1/'Ultimate Matrix Oranges'!BM394</f>
        <v>3.4535258740899799</v>
      </c>
      <c r="BN394" s="1">
        <f>[1]O111_Q1_R1!BM$1/'Ultimate Matrix Oranges'!BN394</f>
        <v>3.5728945455582002</v>
      </c>
      <c r="BO394" s="1">
        <f>[1]O111_Q1_R1!BN$1/'Ultimate Matrix Oranges'!BO394</f>
        <v>3.6806957042425319</v>
      </c>
      <c r="BP394" s="1">
        <f>[1]O111_Q1_R1!BO$1/'Ultimate Matrix Oranges'!BP394</f>
        <v>3.7522780414816896</v>
      </c>
      <c r="BQ394" s="1">
        <f>[1]O111_Q1_R1!BP$1/'Ultimate Matrix Oranges'!BQ394</f>
        <v>3.8116402853208315</v>
      </c>
      <c r="BR394" s="1">
        <f>[1]O111_Q1_R1!BQ$1/'Ultimate Matrix Oranges'!BR394</f>
        <v>3.8617522485144269</v>
      </c>
      <c r="BS394" s="1">
        <f>[1]O111_Q1_R1!BR$1/'Ultimate Matrix Oranges'!BS394</f>
        <v>3.8824623646744554</v>
      </c>
      <c r="BT394" s="1">
        <f>[1]O111_Q1_R1!BS$1/'Ultimate Matrix Oranges'!BT394</f>
        <v>3.9155244732810957</v>
      </c>
      <c r="BU394" s="1">
        <f>[1]O111_Q1_R1!BT$1/'Ultimate Matrix Oranges'!BU394</f>
        <v>3.9447463768115942</v>
      </c>
      <c r="BV394" s="1">
        <f>[1]O111_Q1_R1!BU$1/'Ultimate Matrix Oranges'!BV394</f>
        <v>3.9762591068756912</v>
      </c>
      <c r="BW394" s="1">
        <f>[1]O111_Q1_R1!BV$1/'Ultimate Matrix Oranges'!BW394</f>
        <v>4.0081108172753686</v>
      </c>
      <c r="BX394" s="1">
        <f>[1]O111_Q1_R1!BW$1/'Ultimate Matrix Oranges'!BX394</f>
        <v>4.0562060073872743</v>
      </c>
      <c r="BY394" s="1">
        <f>[1]O111_Q1_R1!BX$1/'Ultimate Matrix Oranges'!BY394</f>
        <v>4.0969121335471401</v>
      </c>
      <c r="BZ394" s="1">
        <f>[1]O111_Q1_R1!BY$1/'Ultimate Matrix Oranges'!BZ394</f>
        <v>4.115462497643037</v>
      </c>
      <c r="CA394" s="1">
        <f>[1]O111_Q1_R1!BZ$1/'Ultimate Matrix Oranges'!CA394</f>
        <v>4.128640934948085</v>
      </c>
      <c r="CB394" s="1">
        <f>[1]O111_Q1_R1!CA$1/'Ultimate Matrix Oranges'!CB394</f>
        <v>4.1456986644356615</v>
      </c>
      <c r="CC394" s="1">
        <f>[1]O111_Q1_R1!CB$1/'Ultimate Matrix Oranges'!CC394</f>
        <v>4.1266485814264984</v>
      </c>
      <c r="CD394" s="1">
        <f>[1]O111_Q1_R1!CC$1/'Ultimate Matrix Oranges'!CD394</f>
        <v>4.1041208322130265</v>
      </c>
      <c r="CE394" s="1">
        <f>[1]O111_Q1_R1!CD$1/'Ultimate Matrix Oranges'!CE394</f>
        <v>4.0846832558282777</v>
      </c>
      <c r="CF394" s="1">
        <f>[1]O111_Q1_R1!CE$1/'Ultimate Matrix Oranges'!CF394</f>
        <v>4.0464072928168466</v>
      </c>
      <c r="CG394" s="1">
        <f>[1]O111_Q1_R1!CF$1/'Ultimate Matrix Oranges'!CG394</f>
        <v>4.0017968558704347</v>
      </c>
      <c r="CH394" s="1">
        <f>[1]O111_Q1_R1!CG$1/'Ultimate Matrix Oranges'!CH394</f>
        <v>3.9762277140462916</v>
      </c>
      <c r="CI394" s="1">
        <f>[1]O111_Q1_R1!CH$1/'Ultimate Matrix Oranges'!CI394</f>
        <v>3.9444940147533019</v>
      </c>
      <c r="CJ394" s="1">
        <f>[1]O111_Q1_R1!CI$1/'Ultimate Matrix Oranges'!CJ394</f>
        <v>3.9024594436906845</v>
      </c>
      <c r="CK394" s="1">
        <f>[1]O111_Q1_R1!CJ$1/'Ultimate Matrix Oranges'!CK394</f>
        <v>3.8778105072236952</v>
      </c>
      <c r="CL394" s="1">
        <f>[1]O111_Q1_R1!CK$1/'Ultimate Matrix Oranges'!CL394</f>
        <v>3.8527221589656637</v>
      </c>
      <c r="CM394" s="1">
        <f>[1]O111_Q1_R1!CL$1/'Ultimate Matrix Oranges'!CM394</f>
        <v>3.8140942170229906</v>
      </c>
      <c r="CN394" s="1">
        <f>[1]O111_Q1_R1!CM$1/'Ultimate Matrix Oranges'!CN394</f>
        <v>3.789397133254345</v>
      </c>
      <c r="CO394" s="1">
        <f>[1]O111_Q1_R1!CN$1/'Ultimate Matrix Oranges'!CO394</f>
        <v>3.7667853652159295</v>
      </c>
      <c r="CP394" s="1">
        <f>[1]O111_Q1_R1!CO$1/'Ultimate Matrix Oranges'!CP394</f>
        <v>3.75547850165654</v>
      </c>
      <c r="CQ394" s="1">
        <f>[1]O111_Q1_R1!CP$1/'Ultimate Matrix Oranges'!CQ394</f>
        <v>3.7446279866748635</v>
      </c>
      <c r="CR394" s="1">
        <f>[1]O111_Q1_R1!CQ$1/'Ultimate Matrix Oranges'!CR394</f>
        <v>3.7411883330946649</v>
      </c>
      <c r="CS394" s="1">
        <f>[1]O111_Q1_R1!CR$1/'Ultimate Matrix Oranges'!CS394</f>
        <v>3.7279398091651852</v>
      </c>
      <c r="CT394" s="1">
        <f>[1]O111_Q1_R1!CS$1/'Ultimate Matrix Oranges'!CT394</f>
        <v>3.734324028885962</v>
      </c>
      <c r="CU394" s="1">
        <f>[1]O111_Q1_R1!CT$1/'Ultimate Matrix Oranges'!CU394</f>
        <v>3.7377450460801809</v>
      </c>
      <c r="CV394" s="1">
        <f>[1]O111_Q1_R1!CU$1/'Ultimate Matrix Oranges'!CV394</f>
        <v>3.7496720844822002</v>
      </c>
      <c r="CW394" s="1">
        <f>[1]O111_Q1_R1!CV$1/'Ultimate Matrix Oranges'!CW394</f>
        <v>3.7612498437283199</v>
      </c>
      <c r="CX394" s="1">
        <f>[1]O111_Q1_R1!CW$1/'Ultimate Matrix Oranges'!CX394</f>
        <v>3.7807794730708864</v>
      </c>
      <c r="CY394" s="1">
        <f>[1]O111_Q1_R1!CX$1/'Ultimate Matrix Oranges'!CY394</f>
        <v>3.8052363281328585</v>
      </c>
      <c r="CZ394" s="1">
        <f>[1]O111_Q1_R1!CY$1/'Ultimate Matrix Oranges'!CZ394</f>
        <v>3.8324050040734852</v>
      </c>
      <c r="DA394" s="1">
        <f>[1]O111_Q1_R1!CZ$1/'Ultimate Matrix Oranges'!DA394</f>
        <v>3.8736781329767842</v>
      </c>
      <c r="DB394" s="1">
        <f>[1]O111_Q1_R1!DA$1/'Ultimate Matrix Oranges'!DB394</f>
        <v>3.9394593144019265</v>
      </c>
      <c r="DC394" s="1">
        <f>[1]O111_Q1_R1!DB$1/'Ultimate Matrix Oranges'!DC394</f>
        <v>3.9887841514955338</v>
      </c>
      <c r="DD394" s="1">
        <f>[1]O111_Q1_R1!DC$1/'Ultimate Matrix Oranges'!DD394</f>
        <v>4.0512145604692975</v>
      </c>
      <c r="DE394" s="1">
        <f>[1]O111_Q1_R1!DD$1/'Ultimate Matrix Oranges'!DE394</f>
        <v>4.1278805517901285</v>
      </c>
      <c r="DF394" s="1">
        <f>[1]O111_Q1_R1!DE$1/'Ultimate Matrix Oranges'!DF394</f>
        <v>4.2129480704688991</v>
      </c>
      <c r="DG394" s="1">
        <f>[1]O111_Q1_R1!DF$1/'Ultimate Matrix Oranges'!DG394</f>
        <v>4.3101932081523922</v>
      </c>
      <c r="DH394" s="1">
        <f>[1]O111_Q1_R1!DG$1/'Ultimate Matrix Oranges'!DH394</f>
        <v>4.4136806692502715</v>
      </c>
      <c r="DI394" s="1">
        <f>[1]O111_Q1_R1!DH$1/'Ultimate Matrix Oranges'!DI394</f>
        <v>4.553117919917737</v>
      </c>
      <c r="DJ394" s="1">
        <f>[1]O111_Q1_R1!DI$1/'Ultimate Matrix Oranges'!DJ394</f>
        <v>4.6883987526719189</v>
      </c>
      <c r="DK394" s="1">
        <f>[1]O111_Q1_R1!DJ$1/'Ultimate Matrix Oranges'!DK394</f>
        <v>4.8401438823383245</v>
      </c>
      <c r="DL394" s="1">
        <f>[1]O111_Q1_R1!DK$1/'Ultimate Matrix Oranges'!DL394</f>
        <v>4.9920242826411929</v>
      </c>
      <c r="DM394" s="1">
        <f>[1]O111_Q1_R1!DL$1/'Ultimate Matrix Oranges'!DM394</f>
        <v>5.1442014674225645</v>
      </c>
      <c r="DN394" s="1">
        <f>[1]O111_Q1_R1!DM$1/'Ultimate Matrix Oranges'!DN394</f>
        <v>5.3562615868586452</v>
      </c>
      <c r="DO394" s="1">
        <f>[1]O111_Q1_R1!DN$1/'Ultimate Matrix Oranges'!DO394</f>
        <v>5.5037355201950264</v>
      </c>
      <c r="DP394" s="1">
        <f>[1]O111_Q1_R1!DO$1/'Ultimate Matrix Oranges'!DP394</f>
        <v>5.6480336510085607</v>
      </c>
      <c r="DQ394" s="1">
        <f>[1]O111_Q1_R1!DP$1/'Ultimate Matrix Oranges'!DQ394</f>
        <v>5.7734703352768415</v>
      </c>
      <c r="DR394" s="1">
        <f>[1]O111_Q1_R1!DQ$1/'Ultimate Matrix Oranges'!DR394</f>
        <v>5.9311607796894821</v>
      </c>
      <c r="DS394" s="1">
        <f>[1]O111_Q1_R1!DR$1/'Ultimate Matrix Oranges'!DS394</f>
        <v>6.0801362084370707</v>
      </c>
      <c r="DT394" s="1">
        <f>[1]O111_Q1_R1!DS$1/'Ultimate Matrix Oranges'!DT394</f>
        <v>6.2288290495213685</v>
      </c>
      <c r="DU394" s="1">
        <f>[1]O111_Q1_R1!DT$1/'Ultimate Matrix Oranges'!DU394</f>
        <v>6.4037749972850122</v>
      </c>
      <c r="DV394" s="1">
        <f>[1]O111_Q1_R1!DU$1/'Ultimate Matrix Oranges'!DV394</f>
        <v>6.5988189898739087</v>
      </c>
      <c r="DW394" s="1">
        <f>[1]O111_Q1_R1!DV$1/'Ultimate Matrix Oranges'!DW394</f>
        <v>6.8897011278037636</v>
      </c>
      <c r="DX394" s="1">
        <f>[1]O111_Q1_R1!DW$1/'Ultimate Matrix Oranges'!DX394</f>
        <v>7.2313906788916045</v>
      </c>
      <c r="DY394" s="1">
        <f>[1]O111_Q1_R1!DX$1/'Ultimate Matrix Oranges'!DY394</f>
        <v>7.88800848044853</v>
      </c>
      <c r="DZ394" s="1">
        <f>[1]O111_Q1_R1!DY$1/'Ultimate Matrix Oranges'!DZ394</f>
        <v>8.5306707342819745</v>
      </c>
      <c r="EA394" s="1">
        <f>[1]O111_Q1_R1!DZ$1/'Ultimate Matrix Oranges'!EA394</f>
        <v>9.2907221549287655</v>
      </c>
      <c r="EB394" s="1">
        <f>[1]O111_Q1_R1!EA$1/'Ultimate Matrix Oranges'!EB394</f>
        <v>10.269356987879814</v>
      </c>
      <c r="EC394" s="1">
        <f>[1]O111_Q1_R1!EB$1/'Ultimate Matrix Oranges'!EC394</f>
        <v>11.452089933498874</v>
      </c>
      <c r="ED394" s="1">
        <f>[1]O111_Q1_R1!EC$1/'Ultimate Matrix Oranges'!ED394</f>
        <v>12.589849556060617</v>
      </c>
      <c r="EE394" s="1">
        <f>[1]O111_Q1_R1!ED$1/'Ultimate Matrix Oranges'!EE394</f>
        <v>13.920706288059018</v>
      </c>
      <c r="EF394" s="1">
        <f>[1]O111_Q1_R1!EE$1/'Ultimate Matrix Oranges'!EF394</f>
        <v>15.046663445230855</v>
      </c>
      <c r="EG394" s="1">
        <f>[1]O111_Q1_R1!EF$1/'Ultimate Matrix Oranges'!EG394</f>
        <v>16.198877346529795</v>
      </c>
      <c r="EH394" s="1">
        <f>[1]O111_Q1_R1!EG$1/'Ultimate Matrix Oranges'!EH394</f>
        <v>17.302697466712637</v>
      </c>
      <c r="EI394" s="1">
        <f>[1]O111_Q1_R1!EH$1/'Ultimate Matrix Oranges'!EI394</f>
        <v>18.352859313950983</v>
      </c>
      <c r="EJ394" s="1">
        <f>[1]O111_Q1_R1!EI$1/'Ultimate Matrix Oranges'!EJ394</f>
        <v>19.017058613662616</v>
      </c>
      <c r="EK394" s="1">
        <f>[1]O111_Q1_R1!EJ$1/'Ultimate Matrix Oranges'!EK394</f>
        <v>19.860609662794889</v>
      </c>
      <c r="EL394" s="1">
        <f>[1]O111_Q1_R1!EK$1/'Ultimate Matrix Oranges'!EL394</f>
        <v>20.456983815563913</v>
      </c>
      <c r="EM394" s="1">
        <f>[1]O111_Q1_R1!EL$1/'Ultimate Matrix Oranges'!EM394</f>
        <v>20.742984904811674</v>
      </c>
      <c r="EN394" s="1">
        <f>[1]O111_Q1_R1!EM$1/'Ultimate Matrix Oranges'!EN394</f>
        <v>21.215192700789213</v>
      </c>
      <c r="EO394" s="1">
        <f>[1]O111_Q1_R1!EN$1/'Ultimate Matrix Oranges'!EO394</f>
        <v>21.706119792568181</v>
      </c>
      <c r="EP394" s="1">
        <f>[1]O111_Q1_R1!EO$1/'Ultimate Matrix Oranges'!EP394</f>
        <v>21.649306514891972</v>
      </c>
      <c r="EQ394" s="1">
        <f>[1]O111_Q1_R1!EP$1/'Ultimate Matrix Oranges'!EQ394</f>
        <v>21.791801045373663</v>
      </c>
      <c r="ER394" s="1">
        <f>[1]O111_Q1_R1!EQ$1/'Ultimate Matrix Oranges'!ER394</f>
        <v>21.988535103352465</v>
      </c>
      <c r="ES394" s="1">
        <f>[1]O111_Q1_R1!ER$1/'Ultimate Matrix Oranges'!ES394</f>
        <v>22.177043145860615</v>
      </c>
      <c r="ET394" s="1">
        <f>[1]O111_Q1_R1!ES$1/'Ultimate Matrix Oranges'!ET394</f>
        <v>22.28178699050412</v>
      </c>
      <c r="EU394" s="1">
        <f>[1]O111_Q1_R1!ET$1/'Ultimate Matrix Oranges'!EU394</f>
        <v>22.08023448811668</v>
      </c>
      <c r="EV394" s="1">
        <f>[1]O111_Q1_R1!EU$1/'Ultimate Matrix Oranges'!EV394</f>
        <v>22.38735538139121</v>
      </c>
      <c r="EW394" s="1">
        <f>[1]O111_Q1_R1!EV$1/'Ultimate Matrix Oranges'!EW394</f>
        <v>22.34981013157989</v>
      </c>
      <c r="EX394" s="1">
        <f>[1]O111_Q1_R1!EW$1/'Ultimate Matrix Oranges'!EX394</f>
        <v>22.140799680584074</v>
      </c>
      <c r="EY394" s="1">
        <f>[1]O111_Q1_R1!EX$1/'Ultimate Matrix Oranges'!EY394</f>
        <v>22.120477966925375</v>
      </c>
      <c r="EZ394" s="1">
        <f>[1]O111_Q1_R1!EY$1/'Ultimate Matrix Oranges'!EZ394</f>
        <v>21.756513704523975</v>
      </c>
      <c r="FA394" s="1">
        <f>[1]O111_Q1_R1!EZ$1/'Ultimate Matrix Oranges'!FA394</f>
        <v>21.503988590045655</v>
      </c>
      <c r="FB394" s="1">
        <f>[1]O111_Q1_R1!FA$1/'Ultimate Matrix Oranges'!FB394</f>
        <v>21.257608740866043</v>
      </c>
      <c r="FC394" s="1">
        <f>[1]O111_Q1_R1!FB$1/'Ultimate Matrix Oranges'!FC394</f>
        <v>21.120866803661496</v>
      </c>
      <c r="FD394" s="1">
        <f>[1]O111_Q1_R1!FC$1/'Ultimate Matrix Oranges'!FD394</f>
        <v>20.856090562100118</v>
      </c>
      <c r="FE394" s="1">
        <f>[1]O111_Q1_R1!FD$1/'Ultimate Matrix Oranges'!FE394</f>
        <v>20.16596707352068</v>
      </c>
      <c r="FF394" s="1">
        <f>[1]O111_Q1_R1!FE$1/'Ultimate Matrix Oranges'!FF394</f>
        <v>20.018491050464604</v>
      </c>
      <c r="FG394" s="1">
        <f>[1]O111_Q1_R1!FF$1/'Ultimate Matrix Oranges'!FG394</f>
        <v>19.766778889719355</v>
      </c>
      <c r="FH394" s="1">
        <f>[1]O111_Q1_R1!FG$1/'Ultimate Matrix Oranges'!FH394</f>
        <v>19.256648177906797</v>
      </c>
      <c r="FI394" s="1">
        <f>[1]O111_Q1_R1!FH$1/'Ultimate Matrix Oranges'!FI394</f>
        <v>18.797444988319764</v>
      </c>
      <c r="FJ394" s="1">
        <f>[1]O111_Q1_R1!FI$1/'Ultimate Matrix Oranges'!FJ394</f>
        <v>18.424028955688261</v>
      </c>
      <c r="FK394" s="1">
        <f>[1]O111_Q1_R1!FJ$1/'Ultimate Matrix Oranges'!FK394</f>
        <v>18.135758585117888</v>
      </c>
      <c r="FL394" s="1">
        <f>[1]O111_Q1_R1!FK$1/'Ultimate Matrix Oranges'!FL394</f>
        <v>17.824798125472782</v>
      </c>
      <c r="FM394" s="1">
        <f>[1]O111_Q1_R1!FL$1/'Ultimate Matrix Oranges'!FM394</f>
        <v>17.419541203373218</v>
      </c>
      <c r="FN394" s="1">
        <f>[1]O111_Q1_R1!FM$1/'Ultimate Matrix Oranges'!FN394</f>
        <v>17.034570108776634</v>
      </c>
      <c r="FO394" s="1">
        <f>[1]O111_Q1_R1!FN$1/'Ultimate Matrix Oranges'!FO394</f>
        <v>16.730976611529826</v>
      </c>
      <c r="FP394" s="1">
        <f>[1]O111_Q1_R1!FO$1/'Ultimate Matrix Oranges'!FP394</f>
        <v>16.441920576943275</v>
      </c>
      <c r="FQ394" s="1">
        <f>[1]O111_Q1_R1!FP$1/'Ultimate Matrix Oranges'!FQ394</f>
        <v>16.088484722869925</v>
      </c>
      <c r="FR394" s="1">
        <f>[1]O111_Q1_R1!FQ$1/'Ultimate Matrix Oranges'!FR394</f>
        <v>15.689659077396961</v>
      </c>
      <c r="FS394" s="1">
        <f>[1]O111_Q1_R1!FR$1/'Ultimate Matrix Oranges'!FS394</f>
        <v>15.458287952235573</v>
      </c>
      <c r="FT394" s="1">
        <f>[1]O111_Q1_R1!FS$1/'Ultimate Matrix Oranges'!FT394</f>
        <v>15.154692986618581</v>
      </c>
      <c r="FU394" s="1">
        <f>[1]O111_Q1_R1!FT$1/'Ultimate Matrix Oranges'!FU394</f>
        <v>14.972390759810743</v>
      </c>
      <c r="FV394" s="1">
        <f>[1]O111_Q1_R1!FU$1/'Ultimate Matrix Oranges'!FV394</f>
        <v>14.723846132573767</v>
      </c>
      <c r="FW394" s="1">
        <f>[1]O111_Q1_R1!FV$1/'Ultimate Matrix Oranges'!FW394</f>
        <v>14.354492862468502</v>
      </c>
      <c r="FX394" s="1">
        <f>[1]O111_Q1_R1!FW$1/'Ultimate Matrix Oranges'!FX394</f>
        <v>14.12706016075343</v>
      </c>
      <c r="FY394" s="1">
        <f>[1]O111_Q1_R1!FX$1/'Ultimate Matrix Oranges'!FY394</f>
        <v>13.831369901908788</v>
      </c>
      <c r="FZ394" s="1">
        <f>[1]O111_Q1_R1!FY$1/'Ultimate Matrix Oranges'!FZ394</f>
        <v>13.694323401880393</v>
      </c>
      <c r="GA394" s="1">
        <f>[1]O111_Q1_R1!FZ$1/'Ultimate Matrix Oranges'!GA394</f>
        <v>13.547495338853278</v>
      </c>
      <c r="GB394" s="1">
        <f>[1]O111_Q1_R1!GA$1/'Ultimate Matrix Oranges'!GB394</f>
        <v>13.331263815370452</v>
      </c>
      <c r="GC394" s="1">
        <f>[1]O111_Q1_R1!GB$1/'Ultimate Matrix Oranges'!GC394</f>
        <v>13.112009083978826</v>
      </c>
      <c r="GD394" s="1">
        <f>[1]O111_Q1_R1!GC$1/'Ultimate Matrix Oranges'!GD394</f>
        <v>12.833832780753209</v>
      </c>
      <c r="GE394" s="1">
        <f>[1]O111_Q1_R1!GD$1/'Ultimate Matrix Oranges'!GE394</f>
        <v>12.678386268285291</v>
      </c>
      <c r="GF394" s="1">
        <f>[1]O111_Q1_R1!GE$1/'Ultimate Matrix Oranges'!GF394</f>
        <v>12.437016606758108</v>
      </c>
      <c r="GG394" s="1">
        <f>[1]O111_Q1_R1!GF$1/'Ultimate Matrix Oranges'!GG394</f>
        <v>12.277698803360774</v>
      </c>
      <c r="GH394" s="1">
        <f>[1]O111_Q1_R1!GG$1/'Ultimate Matrix Oranges'!GH394</f>
        <v>11.995119745048749</v>
      </c>
      <c r="GI394" s="1">
        <f>[1]O111_Q1_R1!GH$1/'Ultimate Matrix Oranges'!GI394</f>
        <v>12.023615678796775</v>
      </c>
      <c r="GJ394" s="1">
        <f>[1]O111_Q1_R1!GI$1/'Ultimate Matrix Oranges'!GJ394</f>
        <v>11.872365251430294</v>
      </c>
      <c r="GK394" s="1">
        <f>[1]O111_Q1_R1!GJ$1/'Ultimate Matrix Oranges'!GK394</f>
        <v>11.71520276825561</v>
      </c>
      <c r="GL394" s="1">
        <f>[1]O111_Q1_R1!GK$1/'Ultimate Matrix Oranges'!GL394</f>
        <v>11.519240420261935</v>
      </c>
      <c r="GM394" s="1">
        <f>[1]O111_Q1_R1!GL$1/'Ultimate Matrix Oranges'!GM394</f>
        <v>11.401074403532048</v>
      </c>
      <c r="GN394" s="1">
        <f>[1]O111_Q1_R1!GM$1/'Ultimate Matrix Oranges'!GN394</f>
        <v>11.28190515852576</v>
      </c>
      <c r="GO394" s="1">
        <f>[1]O111_Q1_R1!GN$1/'Ultimate Matrix Oranges'!GO394</f>
        <v>11.248695904442572</v>
      </c>
      <c r="GP394" s="1">
        <f>[1]O111_Q1_R1!GO$1/'Ultimate Matrix Oranges'!GP394</f>
        <v>11.008654024233513</v>
      </c>
      <c r="GQ394" s="1">
        <f>[1]O111_Q1_R1!GP$1/'Ultimate Matrix Oranges'!GQ394</f>
        <v>10.877924340467894</v>
      </c>
      <c r="GR394" s="1">
        <f>[1]O111_Q1_R1!GQ$1/'Ultimate Matrix Oranges'!GR394</f>
        <v>10.887606167099923</v>
      </c>
      <c r="GS394" s="1">
        <f>[1]O111_Q1_R1!GR$1/'Ultimate Matrix Oranges'!GS394</f>
        <v>10.716773036429704</v>
      </c>
      <c r="GT394" s="1">
        <f>[1]O111_Q1_R1!GS$1/'Ultimate Matrix Oranges'!GT394</f>
        <v>10.672489134752782</v>
      </c>
      <c r="GU394" s="1">
        <f>[1]O111_Q1_R1!GT$1/'Ultimate Matrix Oranges'!GU394</f>
        <v>10.614597326554339</v>
      </c>
      <c r="GV394" s="1">
        <f>[1]O111_Q1_R1!GU$1/'Ultimate Matrix Oranges'!GV394</f>
        <v>10.621695325176917</v>
      </c>
      <c r="GW394" s="1">
        <f>[1]O111_Q1_R1!GV$1/'Ultimate Matrix Oranges'!GW394</f>
        <v>10.581259132362574</v>
      </c>
      <c r="GX394" s="1">
        <f>[1]O111_Q1_R1!GW$1/'Ultimate Matrix Oranges'!GX394</f>
        <v>10.751794744150706</v>
      </c>
      <c r="GY394" s="1">
        <f>[1]O111_Q1_R1!GX$1/'Ultimate Matrix Oranges'!GY394</f>
        <v>10.586197091827627</v>
      </c>
      <c r="GZ394" s="1">
        <f>[1]O111_Q1_R1!GY$1/'Ultimate Matrix Oranges'!GZ394</f>
        <v>10.558669428536614</v>
      </c>
      <c r="HA394" s="1">
        <f>[1]O111_Q1_R1!GZ$1/'Ultimate Matrix Oranges'!HA394</f>
        <v>10.261614041781932</v>
      </c>
      <c r="HB394" s="1">
        <f>[1]O111_Q1_R1!HA$1/'Ultimate Matrix Oranges'!HB394</f>
        <v>10.162974562941303</v>
      </c>
      <c r="HC394" s="1">
        <f>[1]O111_Q1_R1!HB$1/'Ultimate Matrix Oranges'!HC394</f>
        <v>10.019924385899449</v>
      </c>
      <c r="HD394" s="1">
        <f>[1]O111_Q1_R1!HC$1/'Ultimate Matrix Oranges'!HD394</f>
        <v>9.8567483480569162</v>
      </c>
      <c r="HE394" s="1">
        <f>[1]O111_Q1_R1!HD$1/'Ultimate Matrix Oranges'!HE394</f>
        <v>9.7866817982135004</v>
      </c>
      <c r="HF394" s="1">
        <f>[1]O111_Q1_R1!HE$1/'Ultimate Matrix Oranges'!HF394</f>
        <v>9.5870369819846601</v>
      </c>
      <c r="HG394" s="1">
        <f>[1]O111_Q1_R1!HF$1/'Ultimate Matrix Oranges'!HG394</f>
        <v>9.7586789856496949</v>
      </c>
      <c r="HH394" s="1">
        <f>[1]O111_Q1_R1!HG$1/'Ultimate Matrix Oranges'!HH394</f>
        <v>9.5625207350525567</v>
      </c>
      <c r="HI394" s="1">
        <f>[1]O111_Q1_R1!HH$1/'Ultimate Matrix Oranges'!HI394</f>
        <v>9.4607157687777015</v>
      </c>
      <c r="HJ394" s="1">
        <f>[1]O111_Q1_R1!HI$1/'Ultimate Matrix Oranges'!HJ394</f>
        <v>9.2224912206023202</v>
      </c>
      <c r="HK394" s="1">
        <f>[1]O111_Q1_R1!HJ$1/'Ultimate Matrix Oranges'!HK394</f>
        <v>8.9834788765636056</v>
      </c>
      <c r="HL394" s="1">
        <f>[1]O111_Q1_R1!HK$1/'Ultimate Matrix Oranges'!HL394</f>
        <v>8.8106034723732023</v>
      </c>
      <c r="HM394" s="1">
        <f>[1]O111_Q1_R1!HL$1/'Ultimate Matrix Oranges'!HM394</f>
        <v>8.3233073008278815</v>
      </c>
      <c r="HN394" s="1">
        <f>[1]O111_Q1_R1!HM$1/'Ultimate Matrix Oranges'!HN394</f>
        <v>8.0814577344443421</v>
      </c>
      <c r="HO394" s="1">
        <f>[1]O111_Q1_R1!HN$1/'Ultimate Matrix Oranges'!HO394</f>
        <v>8.1460055096418724</v>
      </c>
      <c r="HP394" s="1">
        <f>[1]O111_Q1_R1!HO$1/'Ultimate Matrix Oranges'!HP394</f>
        <v>8.2238479523342622</v>
      </c>
      <c r="HQ394" s="1">
        <f>[1]O111_Q1_R1!HP$1/'Ultimate Matrix Oranges'!HQ394</f>
        <v>8.1941470378301222</v>
      </c>
      <c r="HR394" s="1">
        <f>[1]O111_Q1_R1!HQ$1/'Ultimate Matrix Oranges'!HR394</f>
        <v>8.3217965228589836</v>
      </c>
      <c r="HS394" s="1">
        <f>[1]O111_Q1_R1!HR$1/'Ultimate Matrix Oranges'!HS394</f>
        <v>8.6014553960106568</v>
      </c>
      <c r="HT394" s="1">
        <f>[1]O111_Q1_R1!HS$1/'Ultimate Matrix Oranges'!HT394</f>
        <v>8.656508638773408</v>
      </c>
      <c r="HU394" s="1">
        <f>[1]O111_Q1_R1!HT$1/'Ultimate Matrix Oranges'!HU394</f>
        <v>8.8166651677309105</v>
      </c>
    </row>
    <row r="395" spans="1:229" x14ac:dyDescent="0.2">
      <c r="A395">
        <v>11.7</v>
      </c>
      <c r="B395" s="1">
        <f>[1]O111_Q1_R1!A$1/'Ultimate Matrix Oranges'!B395</f>
        <v>2.4297302548492601</v>
      </c>
      <c r="C395" s="1">
        <f>[1]O111_Q1_R1!B$1/'Ultimate Matrix Oranges'!C395</f>
        <v>2.4529411355364887</v>
      </c>
      <c r="D395" s="1">
        <f>[1]O111_Q1_R1!C$1/'Ultimate Matrix Oranges'!D395</f>
        <v>2.4409673915115015</v>
      </c>
      <c r="E395" s="1">
        <f>[1]O111_Q1_R1!D$1/'Ultimate Matrix Oranges'!E395</f>
        <v>2.4493953194328997</v>
      </c>
      <c r="F395" s="1">
        <f>[1]O111_Q1_R1!E$1/'Ultimate Matrix Oranges'!F395</f>
        <v>2.4815022391317236</v>
      </c>
      <c r="G395" s="1">
        <f>[1]O111_Q1_R1!F$1/'Ultimate Matrix Oranges'!G395</f>
        <v>2.5057943815324606</v>
      </c>
      <c r="H395" s="1">
        <f>[1]O111_Q1_R1!G$1/'Ultimate Matrix Oranges'!H395</f>
        <v>2.5110002676037184</v>
      </c>
      <c r="I395" s="1">
        <f>[1]O111_Q1_R1!H$1/'Ultimate Matrix Oranges'!I395</f>
        <v>2.5373024550243515</v>
      </c>
      <c r="J395" s="1">
        <f>[1]O111_Q1_R1!I$1/'Ultimate Matrix Oranges'!J395</f>
        <v>2.5606448996734228</v>
      </c>
      <c r="K395" s="1">
        <f>[1]O111_Q1_R1!J$1/'Ultimate Matrix Oranges'!K395</f>
        <v>2.5808903873850091</v>
      </c>
      <c r="L395" s="1">
        <f>[1]O111_Q1_R1!K$1/'Ultimate Matrix Oranges'!L395</f>
        <v>2.6084866794836583</v>
      </c>
      <c r="M395" s="1">
        <f>[1]O111_Q1_R1!L$1/'Ultimate Matrix Oranges'!M395</f>
        <v>2.64922168386386</v>
      </c>
      <c r="N395" s="1">
        <f>[1]O111_Q1_R1!M$1/'Ultimate Matrix Oranges'!N395</f>
        <v>2.6939684976702045</v>
      </c>
      <c r="O395" s="1">
        <f>[1]O111_Q1_R1!N$1/'Ultimate Matrix Oranges'!O395</f>
        <v>2.7756911017470967</v>
      </c>
      <c r="P395" s="1">
        <f>[1]O111_Q1_R1!O$1/'Ultimate Matrix Oranges'!P395</f>
        <v>2.8216538605649055</v>
      </c>
      <c r="Q395" s="1">
        <f>[1]O111_Q1_R1!P$1/'Ultimate Matrix Oranges'!Q395</f>
        <v>2.8709402949472396</v>
      </c>
      <c r="R395" s="1">
        <f>[1]O111_Q1_R1!Q$1/'Ultimate Matrix Oranges'!R395</f>
        <v>2.908799635170332</v>
      </c>
      <c r="S395" s="1">
        <f>[1]O111_Q1_R1!R$1/'Ultimate Matrix Oranges'!S395</f>
        <v>2.9363843673822441</v>
      </c>
      <c r="T395" s="1">
        <f>[1]O111_Q1_R1!S$1/'Ultimate Matrix Oranges'!T395</f>
        <v>2.9431878296962779</v>
      </c>
      <c r="U395" s="1">
        <f>[1]O111_Q1_R1!T$1/'Ultimate Matrix Oranges'!U395</f>
        <v>2.9602360943391575</v>
      </c>
      <c r="V395" s="1">
        <f>[1]O111_Q1_R1!U$1/'Ultimate Matrix Oranges'!V395</f>
        <v>2.954174466639035</v>
      </c>
      <c r="W395" s="1">
        <f>[1]O111_Q1_R1!V$1/'Ultimate Matrix Oranges'!W395</f>
        <v>2.9583211725865812</v>
      </c>
      <c r="X395" s="1">
        <f>[1]O111_Q1_R1!W$1/'Ultimate Matrix Oranges'!X395</f>
        <v>2.9480784202187498</v>
      </c>
      <c r="Y395" s="1">
        <f>[1]O111_Q1_R1!X$1/'Ultimate Matrix Oranges'!Y395</f>
        <v>2.9343407704344462</v>
      </c>
      <c r="Z395" s="1">
        <f>[1]O111_Q1_R1!Y$1/'Ultimate Matrix Oranges'!Z395</f>
        <v>2.9088531705845777</v>
      </c>
      <c r="AA395" s="1">
        <f>[1]O111_Q1_R1!Z$1/'Ultimate Matrix Oranges'!AA395</f>
        <v>2.8941743825898683</v>
      </c>
      <c r="AB395" s="1">
        <f>[1]O111_Q1_R1!AA$1/'Ultimate Matrix Oranges'!AB395</f>
        <v>2.8733168143166221</v>
      </c>
      <c r="AC395" s="1">
        <f>[1]O111_Q1_R1!AB$1/'Ultimate Matrix Oranges'!AC395</f>
        <v>2.8566061945876586</v>
      </c>
      <c r="AD395" s="1">
        <f>[1]O111_Q1_R1!AC$1/'Ultimate Matrix Oranges'!AD395</f>
        <v>2.8310384783230251</v>
      </c>
      <c r="AE395" s="1">
        <f>[1]O111_Q1_R1!AD$1/'Ultimate Matrix Oranges'!AE395</f>
        <v>2.8097553659365042</v>
      </c>
      <c r="AF395" s="1">
        <f>[1]O111_Q1_R1!AE$1/'Ultimate Matrix Oranges'!AF395</f>
        <v>2.7905998092281217</v>
      </c>
      <c r="AG395" s="1">
        <f>[1]O111_Q1_R1!AF$1/'Ultimate Matrix Oranges'!AG395</f>
        <v>2.7751573325655472</v>
      </c>
      <c r="AH395" s="1">
        <f>[1]O111_Q1_R1!AG$1/'Ultimate Matrix Oranges'!AH395</f>
        <v>2.7486344992334391</v>
      </c>
      <c r="AI395" s="1">
        <f>[1]O111_Q1_R1!AH$1/'Ultimate Matrix Oranges'!AI395</f>
        <v>2.7317896990809936</v>
      </c>
      <c r="AJ395" s="1">
        <f>[1]O111_Q1_R1!AI$1/'Ultimate Matrix Oranges'!AJ395</f>
        <v>2.7103125062588043</v>
      </c>
      <c r="AK395" s="1">
        <f>[1]O111_Q1_R1!AJ$1/'Ultimate Matrix Oranges'!AK395</f>
        <v>2.6901181080088992</v>
      </c>
      <c r="AL395" s="1">
        <f>[1]O111_Q1_R1!AK$1/'Ultimate Matrix Oranges'!AL395</f>
        <v>2.6769007063813417</v>
      </c>
      <c r="AM395" s="1">
        <f>[1]O111_Q1_R1!AL$1/'Ultimate Matrix Oranges'!AM395</f>
        <v>2.6694208156359256</v>
      </c>
      <c r="AN395" s="1">
        <f>[1]O111_Q1_R1!AM$1/'Ultimate Matrix Oranges'!AN395</f>
        <v>2.656748494151429</v>
      </c>
      <c r="AO395" s="1">
        <f>[1]O111_Q1_R1!AN$1/'Ultimate Matrix Oranges'!AO395</f>
        <v>2.6494691737098388</v>
      </c>
      <c r="AP395" s="1">
        <f>[1]O111_Q1_R1!AO$1/'Ultimate Matrix Oranges'!AP395</f>
        <v>2.643800208952622</v>
      </c>
      <c r="AQ395" s="1">
        <f>[1]O111_Q1_R1!AP$1/'Ultimate Matrix Oranges'!AQ395</f>
        <v>2.6426954943700087</v>
      </c>
      <c r="AR395" s="1">
        <f>[1]O111_Q1_R1!AQ$1/'Ultimate Matrix Oranges'!AR395</f>
        <v>2.6391659759518382</v>
      </c>
      <c r="AS395" s="1">
        <f>[1]O111_Q1_R1!AR$1/'Ultimate Matrix Oranges'!AS395</f>
        <v>2.634907398404994</v>
      </c>
      <c r="AT395" s="1">
        <f>[1]O111_Q1_R1!AS$1/'Ultimate Matrix Oranges'!AT395</f>
        <v>2.6397898635059796</v>
      </c>
      <c r="AU395" s="1">
        <f>[1]O111_Q1_R1!AT$1/'Ultimate Matrix Oranges'!AU395</f>
        <v>2.6429274536737268</v>
      </c>
      <c r="AV395" s="1">
        <f>[1]O111_Q1_R1!AU$1/'Ultimate Matrix Oranges'!AV395</f>
        <v>2.644718237481547</v>
      </c>
      <c r="AW395" s="1">
        <f>[1]O111_Q1_R1!AV$1/'Ultimate Matrix Oranges'!AW395</f>
        <v>2.6509417301368567</v>
      </c>
      <c r="AX395" s="1">
        <f>[1]O111_Q1_R1!AW$1/'Ultimate Matrix Oranges'!AX395</f>
        <v>2.6506244561760353</v>
      </c>
      <c r="AY395" s="1">
        <f>[1]O111_Q1_R1!AX$1/'Ultimate Matrix Oranges'!AY395</f>
        <v>2.6683787382733106</v>
      </c>
      <c r="AZ395" s="1">
        <f>[1]O111_Q1_R1!AY$1/'Ultimate Matrix Oranges'!AZ395</f>
        <v>2.6813222804481387</v>
      </c>
      <c r="BA395" s="1">
        <f>[1]O111_Q1_R1!AZ$1/'Ultimate Matrix Oranges'!BA395</f>
        <v>2.6918346017288415</v>
      </c>
      <c r="BB395" s="1">
        <f>[1]O111_Q1_R1!BA$1/'Ultimate Matrix Oranges'!BB395</f>
        <v>2.7109177128898843</v>
      </c>
      <c r="BC395" s="1">
        <f>[1]O111_Q1_R1!BB$1/'Ultimate Matrix Oranges'!BC395</f>
        <v>2.7268902881774628</v>
      </c>
      <c r="BD395" s="1">
        <f>[1]O111_Q1_R1!BC$1/'Ultimate Matrix Oranges'!BD395</f>
        <v>2.746767295727619</v>
      </c>
      <c r="BE395" s="1">
        <f>[1]O111_Q1_R1!BD$1/'Ultimate Matrix Oranges'!BE395</f>
        <v>2.7668928062002935</v>
      </c>
      <c r="BF395" s="1">
        <f>[1]O111_Q1_R1!BE$1/'Ultimate Matrix Oranges'!BF395</f>
        <v>2.7934326813344303</v>
      </c>
      <c r="BG395" s="1">
        <f>[1]O111_Q1_R1!BF$1/'Ultimate Matrix Oranges'!BG395</f>
        <v>2.8243596241043365</v>
      </c>
      <c r="BH395" s="1">
        <f>[1]O111_Q1_R1!BG$1/'Ultimate Matrix Oranges'!BH395</f>
        <v>2.8910154779058761</v>
      </c>
      <c r="BI395" s="1">
        <f>[1]O111_Q1_R1!BH$1/'Ultimate Matrix Oranges'!BI395</f>
        <v>2.9770596845436761</v>
      </c>
      <c r="BJ395" s="1">
        <f>[1]O111_Q1_R1!BI$1/'Ultimate Matrix Oranges'!BJ395</f>
        <v>3.0788806171764778</v>
      </c>
      <c r="BK395" s="1">
        <f>[1]O111_Q1_R1!BJ$1/'Ultimate Matrix Oranges'!BK395</f>
        <v>3.2113298659189331</v>
      </c>
      <c r="BL395" s="1">
        <f>[1]O111_Q1_R1!BK$1/'Ultimate Matrix Oranges'!BL395</f>
        <v>3.3640922884861846</v>
      </c>
      <c r="BM395" s="1">
        <f>[1]O111_Q1_R1!BL$1/'Ultimate Matrix Oranges'!BM395</f>
        <v>3.5077568214323573</v>
      </c>
      <c r="BN395" s="1">
        <f>[1]O111_Q1_R1!BM$1/'Ultimate Matrix Oranges'!BN395</f>
        <v>3.6314778297470887</v>
      </c>
      <c r="BO395" s="1">
        <f>[1]O111_Q1_R1!BN$1/'Ultimate Matrix Oranges'!BO395</f>
        <v>3.7373192417253711</v>
      </c>
      <c r="BP395" s="1">
        <f>[1]O111_Q1_R1!BO$1/'Ultimate Matrix Oranges'!BP395</f>
        <v>3.8107270587736815</v>
      </c>
      <c r="BQ395" s="1">
        <f>[1]O111_Q1_R1!BP$1/'Ultimate Matrix Oranges'!BQ395</f>
        <v>3.8673354448513106</v>
      </c>
      <c r="BR395" s="1">
        <f>[1]O111_Q1_R1!BQ$1/'Ultimate Matrix Oranges'!BR395</f>
        <v>3.9122557485861353</v>
      </c>
      <c r="BS395" s="1">
        <f>[1]O111_Q1_R1!BR$1/'Ultimate Matrix Oranges'!BS395</f>
        <v>3.9336765243669656</v>
      </c>
      <c r="BT395" s="1">
        <f>[1]O111_Q1_R1!BS$1/'Ultimate Matrix Oranges'!BT395</f>
        <v>3.9656247271279956</v>
      </c>
      <c r="BU395" s="1">
        <f>[1]O111_Q1_R1!BT$1/'Ultimate Matrix Oranges'!BU395</f>
        <v>3.9960511385747233</v>
      </c>
      <c r="BV395" s="1">
        <f>[1]O111_Q1_R1!BU$1/'Ultimate Matrix Oranges'!BV395</f>
        <v>4.0219203826043328</v>
      </c>
      <c r="BW395" s="1">
        <f>[1]O111_Q1_R1!BV$1/'Ultimate Matrix Oranges'!BW395</f>
        <v>4.0474118421594039</v>
      </c>
      <c r="BX395" s="1">
        <f>[1]O111_Q1_R1!BW$1/'Ultimate Matrix Oranges'!BX395</f>
        <v>4.0899658770789458</v>
      </c>
      <c r="BY395" s="1">
        <f>[1]O111_Q1_R1!BX$1/'Ultimate Matrix Oranges'!BY395</f>
        <v>4.1319610030396392</v>
      </c>
      <c r="BZ395" s="1">
        <f>[1]O111_Q1_R1!BY$1/'Ultimate Matrix Oranges'!BZ395</f>
        <v>4.1482546549077695</v>
      </c>
      <c r="CA395" s="1">
        <f>[1]O111_Q1_R1!BZ$1/'Ultimate Matrix Oranges'!CA395</f>
        <v>4.162419760694295</v>
      </c>
      <c r="CB395" s="1">
        <f>[1]O111_Q1_R1!CA$1/'Ultimate Matrix Oranges'!CB395</f>
        <v>4.1767845298229505</v>
      </c>
      <c r="CC395" s="1">
        <f>[1]O111_Q1_R1!CB$1/'Ultimate Matrix Oranges'!CC395</f>
        <v>4.1555238401543777</v>
      </c>
      <c r="CD395" s="1">
        <f>[1]O111_Q1_R1!CC$1/'Ultimate Matrix Oranges'!CD395</f>
        <v>4.140124172939327</v>
      </c>
      <c r="CE395" s="1">
        <f>[1]O111_Q1_R1!CD$1/'Ultimate Matrix Oranges'!CE395</f>
        <v>4.121036288748682</v>
      </c>
      <c r="CF395" s="1">
        <f>[1]O111_Q1_R1!CE$1/'Ultimate Matrix Oranges'!CF395</f>
        <v>4.0865167790982007</v>
      </c>
      <c r="CG395" s="1">
        <f>[1]O111_Q1_R1!CF$1/'Ultimate Matrix Oranges'!CG395</f>
        <v>4.0463523148234328</v>
      </c>
      <c r="CH395" s="1">
        <f>[1]O111_Q1_R1!CG$1/'Ultimate Matrix Oranges'!CH395</f>
        <v>4.0190008013595726</v>
      </c>
      <c r="CI395" s="1">
        <f>[1]O111_Q1_R1!CH$1/'Ultimate Matrix Oranges'!CI395</f>
        <v>3.9915555460198608</v>
      </c>
      <c r="CJ395" s="1">
        <f>[1]O111_Q1_R1!CI$1/'Ultimate Matrix Oranges'!CJ395</f>
        <v>3.9545433873021647</v>
      </c>
      <c r="CK395" s="1">
        <f>[1]O111_Q1_R1!CJ$1/'Ultimate Matrix Oranges'!CK395</f>
        <v>3.9289565215900657</v>
      </c>
      <c r="CL395" s="1">
        <f>[1]O111_Q1_R1!CK$1/'Ultimate Matrix Oranges'!CL395</f>
        <v>3.9071366142261663</v>
      </c>
      <c r="CM395" s="1">
        <f>[1]O111_Q1_R1!CL$1/'Ultimate Matrix Oranges'!CM395</f>
        <v>3.8735561940527763</v>
      </c>
      <c r="CN395" s="1">
        <f>[1]O111_Q1_R1!CM$1/'Ultimate Matrix Oranges'!CN395</f>
        <v>3.8453138001908891</v>
      </c>
      <c r="CO395" s="1">
        <f>[1]O111_Q1_R1!CN$1/'Ultimate Matrix Oranges'!CO395</f>
        <v>3.8249945475751725</v>
      </c>
      <c r="CP395" s="1">
        <f>[1]O111_Q1_R1!CO$1/'Ultimate Matrix Oranges'!CP395</f>
        <v>3.8141322618044335</v>
      </c>
      <c r="CQ395" s="1">
        <f>[1]O111_Q1_R1!CP$1/'Ultimate Matrix Oranges'!CQ395</f>
        <v>3.8055325837777358</v>
      </c>
      <c r="CR395" s="1">
        <f>[1]O111_Q1_R1!CQ$1/'Ultimate Matrix Oranges'!CR395</f>
        <v>3.8030653652445867</v>
      </c>
      <c r="CS395" s="1">
        <f>[1]O111_Q1_R1!CR$1/'Ultimate Matrix Oranges'!CS395</f>
        <v>3.793392730170134</v>
      </c>
      <c r="CT395" s="1">
        <f>[1]O111_Q1_R1!CS$1/'Ultimate Matrix Oranges'!CT395</f>
        <v>3.7983097514675133</v>
      </c>
      <c r="CU395" s="1">
        <f>[1]O111_Q1_R1!CT$1/'Ultimate Matrix Oranges'!CU395</f>
        <v>3.8034316481891874</v>
      </c>
      <c r="CV395" s="1">
        <f>[1]O111_Q1_R1!CU$1/'Ultimate Matrix Oranges'!CV395</f>
        <v>3.8128355676129719</v>
      </c>
      <c r="CW395" s="1">
        <f>[1]O111_Q1_R1!CV$1/'Ultimate Matrix Oranges'!CW395</f>
        <v>3.8279484798997783</v>
      </c>
      <c r="CX395" s="1">
        <f>[1]O111_Q1_R1!CW$1/'Ultimate Matrix Oranges'!CX395</f>
        <v>3.8472189053421482</v>
      </c>
      <c r="CY395" s="1">
        <f>[1]O111_Q1_R1!CX$1/'Ultimate Matrix Oranges'!CY395</f>
        <v>3.8743486596316443</v>
      </c>
      <c r="CZ395" s="1">
        <f>[1]O111_Q1_R1!CY$1/'Ultimate Matrix Oranges'!CZ395</f>
        <v>3.9010546736545333</v>
      </c>
      <c r="DA395" s="1">
        <f>[1]O111_Q1_R1!CZ$1/'Ultimate Matrix Oranges'!DA395</f>
        <v>3.9443697793275838</v>
      </c>
      <c r="DB395" s="1">
        <f>[1]O111_Q1_R1!DA$1/'Ultimate Matrix Oranges'!DB395</f>
        <v>4.0086337868860138</v>
      </c>
      <c r="DC395" s="1">
        <f>[1]O111_Q1_R1!DB$1/'Ultimate Matrix Oranges'!DC395</f>
        <v>4.059614107261468</v>
      </c>
      <c r="DD395" s="1">
        <f>[1]O111_Q1_R1!DC$1/'Ultimate Matrix Oranges'!DD395</f>
        <v>4.1250791338090549</v>
      </c>
      <c r="DE395" s="1">
        <f>[1]O111_Q1_R1!DD$1/'Ultimate Matrix Oranges'!DE395</f>
        <v>4.2008764040384916</v>
      </c>
      <c r="DF395" s="1">
        <f>[1]O111_Q1_R1!DE$1/'Ultimate Matrix Oranges'!DF395</f>
        <v>4.2902028654765623</v>
      </c>
      <c r="DG395" s="1">
        <f>[1]O111_Q1_R1!DF$1/'Ultimate Matrix Oranges'!DG395</f>
        <v>4.3876791441482581</v>
      </c>
      <c r="DH395" s="1">
        <f>[1]O111_Q1_R1!DG$1/'Ultimate Matrix Oranges'!DH395</f>
        <v>4.4959158743293983</v>
      </c>
      <c r="DI395" s="1">
        <f>[1]O111_Q1_R1!DH$1/'Ultimate Matrix Oranges'!DI395</f>
        <v>4.6350929109311796</v>
      </c>
      <c r="DJ395" s="1">
        <f>[1]O111_Q1_R1!DI$1/'Ultimate Matrix Oranges'!DJ395</f>
        <v>4.7730763470196269</v>
      </c>
      <c r="DK395" s="1">
        <f>[1]O111_Q1_R1!DJ$1/'Ultimate Matrix Oranges'!DK395</f>
        <v>4.9291459557162227</v>
      </c>
      <c r="DL395" s="1">
        <f>[1]O111_Q1_R1!DK$1/'Ultimate Matrix Oranges'!DL395</f>
        <v>5.0769737065728933</v>
      </c>
      <c r="DM395" s="1">
        <f>[1]O111_Q1_R1!DL$1/'Ultimate Matrix Oranges'!DM395</f>
        <v>5.2351156106041961</v>
      </c>
      <c r="DN395" s="1">
        <f>[1]O111_Q1_R1!DM$1/'Ultimate Matrix Oranges'!DN395</f>
        <v>5.4554351383847139</v>
      </c>
      <c r="DO395" s="1">
        <f>[1]O111_Q1_R1!DN$1/'Ultimate Matrix Oranges'!DO395</f>
        <v>5.5999193436802903</v>
      </c>
      <c r="DP395" s="1">
        <f>[1]O111_Q1_R1!DO$1/'Ultimate Matrix Oranges'!DP395</f>
        <v>5.7446810351091475</v>
      </c>
      <c r="DQ395" s="1">
        <f>[1]O111_Q1_R1!DP$1/'Ultimate Matrix Oranges'!DQ395</f>
        <v>5.8761304709484454</v>
      </c>
      <c r="DR395" s="1">
        <f>[1]O111_Q1_R1!DQ$1/'Ultimate Matrix Oranges'!DR395</f>
        <v>6.0332729351170498</v>
      </c>
      <c r="DS395" s="1">
        <f>[1]O111_Q1_R1!DR$1/'Ultimate Matrix Oranges'!DS395</f>
        <v>6.1817232181163613</v>
      </c>
      <c r="DT395" s="1">
        <f>[1]O111_Q1_R1!DS$1/'Ultimate Matrix Oranges'!DT395</f>
        <v>6.3351591592512451</v>
      </c>
      <c r="DU395" s="1">
        <f>[1]O111_Q1_R1!DT$1/'Ultimate Matrix Oranges'!DU395</f>
        <v>6.5074974824460972</v>
      </c>
      <c r="DV395" s="1">
        <f>[1]O111_Q1_R1!DU$1/'Ultimate Matrix Oranges'!DV395</f>
        <v>6.7040234678557917</v>
      </c>
      <c r="DW395" s="1">
        <f>[1]O111_Q1_R1!DV$1/'Ultimate Matrix Oranges'!DW395</f>
        <v>6.9943541838502812</v>
      </c>
      <c r="DX395" s="1">
        <f>[1]O111_Q1_R1!DW$1/'Ultimate Matrix Oranges'!DX395</f>
        <v>7.3464466633810206</v>
      </c>
      <c r="DY395" s="1">
        <f>[1]O111_Q1_R1!DX$1/'Ultimate Matrix Oranges'!DY395</f>
        <v>8.0034783466752195</v>
      </c>
      <c r="DZ395" s="1">
        <f>[1]O111_Q1_R1!DY$1/'Ultimate Matrix Oranges'!DZ395</f>
        <v>8.6447622129453077</v>
      </c>
      <c r="EA395" s="1">
        <f>[1]O111_Q1_R1!DZ$1/'Ultimate Matrix Oranges'!EA395</f>
        <v>9.3996171835563995</v>
      </c>
      <c r="EB395" s="1">
        <f>[1]O111_Q1_R1!EA$1/'Ultimate Matrix Oranges'!EB395</f>
        <v>10.365744309586859</v>
      </c>
      <c r="EC395" s="1">
        <f>[1]O111_Q1_R1!EB$1/'Ultimate Matrix Oranges'!EC395</f>
        <v>11.497539292519736</v>
      </c>
      <c r="ED395" s="1">
        <f>[1]O111_Q1_R1!EC$1/'Ultimate Matrix Oranges'!ED395</f>
        <v>12.627536431937845</v>
      </c>
      <c r="EE395" s="1">
        <f>[1]O111_Q1_R1!ED$1/'Ultimate Matrix Oranges'!EE395</f>
        <v>13.87884287305898</v>
      </c>
      <c r="EF395" s="1">
        <f>[1]O111_Q1_R1!EE$1/'Ultimate Matrix Oranges'!EF395</f>
        <v>14.954282216676868</v>
      </c>
      <c r="EG395" s="1">
        <f>[1]O111_Q1_R1!EF$1/'Ultimate Matrix Oranges'!EG395</f>
        <v>16.007466645112075</v>
      </c>
      <c r="EH395" s="1">
        <f>[1]O111_Q1_R1!EG$1/'Ultimate Matrix Oranges'!EH395</f>
        <v>17.026145022752363</v>
      </c>
      <c r="EI395" s="1">
        <f>[1]O111_Q1_R1!EH$1/'Ultimate Matrix Oranges'!EI395</f>
        <v>17.904763257306787</v>
      </c>
      <c r="EJ395" s="1">
        <f>[1]O111_Q1_R1!EI$1/'Ultimate Matrix Oranges'!EJ395</f>
        <v>18.535433906216848</v>
      </c>
      <c r="EK395" s="1">
        <f>[1]O111_Q1_R1!EJ$1/'Ultimate Matrix Oranges'!EK395</f>
        <v>19.258570053403801</v>
      </c>
      <c r="EL395" s="1">
        <f>[1]O111_Q1_R1!EK$1/'Ultimate Matrix Oranges'!EL395</f>
        <v>19.75421237812899</v>
      </c>
      <c r="EM395" s="1">
        <f>[1]O111_Q1_R1!EL$1/'Ultimate Matrix Oranges'!EM395</f>
        <v>20.007145864968674</v>
      </c>
      <c r="EN395" s="1">
        <f>[1]O111_Q1_R1!EM$1/'Ultimate Matrix Oranges'!EN395</f>
        <v>20.409674877745438</v>
      </c>
      <c r="EO395" s="1">
        <f>[1]O111_Q1_R1!EN$1/'Ultimate Matrix Oranges'!EO395</f>
        <v>20.83428032190966</v>
      </c>
      <c r="EP395" s="1">
        <f>[1]O111_Q1_R1!EO$1/'Ultimate Matrix Oranges'!EP395</f>
        <v>20.785861131374759</v>
      </c>
      <c r="EQ395" s="1">
        <f>[1]O111_Q1_R1!EP$1/'Ultimate Matrix Oranges'!EQ395</f>
        <v>20.864950120788219</v>
      </c>
      <c r="ER395" s="1">
        <f>[1]O111_Q1_R1!EQ$1/'Ultimate Matrix Oranges'!ER395</f>
        <v>20.972588438424371</v>
      </c>
      <c r="ES395" s="1">
        <f>[1]O111_Q1_R1!ER$1/'Ultimate Matrix Oranges'!ES395</f>
        <v>21.158402334094255</v>
      </c>
      <c r="ET395" s="1">
        <f>[1]O111_Q1_R1!ES$1/'Ultimate Matrix Oranges'!ET395</f>
        <v>21.248854464364506</v>
      </c>
      <c r="EU395" s="1">
        <f>[1]O111_Q1_R1!ET$1/'Ultimate Matrix Oranges'!EU395</f>
        <v>21.141174242936554</v>
      </c>
      <c r="EV395" s="1">
        <f>[1]O111_Q1_R1!EU$1/'Ultimate Matrix Oranges'!EV395</f>
        <v>21.399781836143848</v>
      </c>
      <c r="EW395" s="1">
        <f>[1]O111_Q1_R1!EV$1/'Ultimate Matrix Oranges'!EW395</f>
        <v>21.291115609229045</v>
      </c>
      <c r="EX395" s="1">
        <f>[1]O111_Q1_R1!EW$1/'Ultimate Matrix Oranges'!EX395</f>
        <v>21.106942348735096</v>
      </c>
      <c r="EY395" s="1">
        <f>[1]O111_Q1_R1!EX$1/'Ultimate Matrix Oranges'!EY395</f>
        <v>21.09329426195993</v>
      </c>
      <c r="EZ395" s="1">
        <f>[1]O111_Q1_R1!EY$1/'Ultimate Matrix Oranges'!EZ395</f>
        <v>20.768746507227934</v>
      </c>
      <c r="FA395" s="1">
        <f>[1]O111_Q1_R1!EZ$1/'Ultimate Matrix Oranges'!FA395</f>
        <v>20.606446339682307</v>
      </c>
      <c r="FB395" s="1">
        <f>[1]O111_Q1_R1!FA$1/'Ultimate Matrix Oranges'!FB395</f>
        <v>20.335314091680814</v>
      </c>
      <c r="FC395" s="1">
        <f>[1]O111_Q1_R1!FB$1/'Ultimate Matrix Oranges'!FC395</f>
        <v>20.198369637138395</v>
      </c>
      <c r="FD395" s="1">
        <f>[1]O111_Q1_R1!FC$1/'Ultimate Matrix Oranges'!FD395</f>
        <v>19.927617985635106</v>
      </c>
      <c r="FE395" s="1">
        <f>[1]O111_Q1_R1!FD$1/'Ultimate Matrix Oranges'!FE395</f>
        <v>19.380647892201818</v>
      </c>
      <c r="FF395" s="1">
        <f>[1]O111_Q1_R1!FE$1/'Ultimate Matrix Oranges'!FF395</f>
        <v>19.212389324038785</v>
      </c>
      <c r="FG395" s="1">
        <f>[1]O111_Q1_R1!FF$1/'Ultimate Matrix Oranges'!FG395</f>
        <v>18.919100284247378</v>
      </c>
      <c r="FH395" s="1">
        <f>[1]O111_Q1_R1!FG$1/'Ultimate Matrix Oranges'!FH395</f>
        <v>18.5453705841607</v>
      </c>
      <c r="FI395" s="1">
        <f>[1]O111_Q1_R1!FH$1/'Ultimate Matrix Oranges'!FI395</f>
        <v>18.12072774130208</v>
      </c>
      <c r="FJ395" s="1">
        <f>[1]O111_Q1_R1!FI$1/'Ultimate Matrix Oranges'!FJ395</f>
        <v>17.805155282891903</v>
      </c>
      <c r="FK395" s="1">
        <f>[1]O111_Q1_R1!FJ$1/'Ultimate Matrix Oranges'!FK395</f>
        <v>17.541232899766786</v>
      </c>
      <c r="FL395" s="1">
        <f>[1]O111_Q1_R1!FK$1/'Ultimate Matrix Oranges'!FL395</f>
        <v>17.226637027703315</v>
      </c>
      <c r="FM395" s="1">
        <f>[1]O111_Q1_R1!FL$1/'Ultimate Matrix Oranges'!FM395</f>
        <v>16.931274953107266</v>
      </c>
      <c r="FN395" s="1">
        <f>[1]O111_Q1_R1!FM$1/'Ultimate Matrix Oranges'!FN395</f>
        <v>16.510829188258604</v>
      </c>
      <c r="FO395" s="1">
        <f>[1]O111_Q1_R1!FN$1/'Ultimate Matrix Oranges'!FO395</f>
        <v>16.226304028529462</v>
      </c>
      <c r="FP395" s="1">
        <f>[1]O111_Q1_R1!FO$1/'Ultimate Matrix Oranges'!FP395</f>
        <v>15.922852638538084</v>
      </c>
      <c r="FQ395" s="1">
        <f>[1]O111_Q1_R1!FP$1/'Ultimate Matrix Oranges'!FQ395</f>
        <v>15.627813725106398</v>
      </c>
      <c r="FR395" s="1">
        <f>[1]O111_Q1_R1!FQ$1/'Ultimate Matrix Oranges'!FR395</f>
        <v>15.270224842940593</v>
      </c>
      <c r="FS395" s="1">
        <f>[1]O111_Q1_R1!FR$1/'Ultimate Matrix Oranges'!FS395</f>
        <v>15.005998553773336</v>
      </c>
      <c r="FT395" s="1">
        <f>[1]O111_Q1_R1!FS$1/'Ultimate Matrix Oranges'!FT395</f>
        <v>14.766265414135042</v>
      </c>
      <c r="FU395" s="1">
        <f>[1]O111_Q1_R1!FT$1/'Ultimate Matrix Oranges'!FU395</f>
        <v>14.59534106386096</v>
      </c>
      <c r="FV395" s="1">
        <f>[1]O111_Q1_R1!FU$1/'Ultimate Matrix Oranges'!FV395</f>
        <v>14.351727558452341</v>
      </c>
      <c r="FW395" s="1">
        <f>[1]O111_Q1_R1!FV$1/'Ultimate Matrix Oranges'!FW395</f>
        <v>13.999453311182705</v>
      </c>
      <c r="FX395" s="1">
        <f>[1]O111_Q1_R1!FW$1/'Ultimate Matrix Oranges'!FX395</f>
        <v>13.816560529784496</v>
      </c>
      <c r="FY395" s="1">
        <f>[1]O111_Q1_R1!FX$1/'Ultimate Matrix Oranges'!FY395</f>
        <v>13.569806739163571</v>
      </c>
      <c r="FZ395" s="1">
        <f>[1]O111_Q1_R1!FY$1/'Ultimate Matrix Oranges'!FZ395</f>
        <v>13.403866962212813</v>
      </c>
      <c r="GA395" s="1">
        <f>[1]O111_Q1_R1!FZ$1/'Ultimate Matrix Oranges'!GA395</f>
        <v>13.260222461805464</v>
      </c>
      <c r="GB395" s="1">
        <f>[1]O111_Q1_R1!GA$1/'Ultimate Matrix Oranges'!GB395</f>
        <v>13.019774291852448</v>
      </c>
      <c r="GC395" s="1">
        <f>[1]O111_Q1_R1!GB$1/'Ultimate Matrix Oranges'!GC395</f>
        <v>12.834897955988792</v>
      </c>
      <c r="GD395" s="1">
        <f>[1]O111_Q1_R1!GC$1/'Ultimate Matrix Oranges'!GD395</f>
        <v>12.56420126191826</v>
      </c>
      <c r="GE395" s="1">
        <f>[1]O111_Q1_R1!GD$1/'Ultimate Matrix Oranges'!GE395</f>
        <v>12.403035851765539</v>
      </c>
      <c r="GF395" s="1">
        <f>[1]O111_Q1_R1!GE$1/'Ultimate Matrix Oranges'!GF395</f>
        <v>12.201194494936381</v>
      </c>
      <c r="GG395" s="1">
        <f>[1]O111_Q1_R1!GF$1/'Ultimate Matrix Oranges'!GG395</f>
        <v>12.039248525449647</v>
      </c>
      <c r="GH395" s="1">
        <f>[1]O111_Q1_R1!GG$1/'Ultimate Matrix Oranges'!GH395</f>
        <v>11.803499257403969</v>
      </c>
      <c r="GI395" s="1">
        <f>[1]O111_Q1_R1!GH$1/'Ultimate Matrix Oranges'!GI395</f>
        <v>11.808008121741967</v>
      </c>
      <c r="GJ395" s="1">
        <f>[1]O111_Q1_R1!GI$1/'Ultimate Matrix Oranges'!GJ395</f>
        <v>11.630960407931058</v>
      </c>
      <c r="GK395" s="1">
        <f>[1]O111_Q1_R1!GJ$1/'Ultimate Matrix Oranges'!GK395</f>
        <v>11.481588108205191</v>
      </c>
      <c r="GL395" s="1">
        <f>[1]O111_Q1_R1!GK$1/'Ultimate Matrix Oranges'!GL395</f>
        <v>11.300802032875406</v>
      </c>
      <c r="GM395" s="1">
        <f>[1]O111_Q1_R1!GL$1/'Ultimate Matrix Oranges'!GM395</f>
        <v>11.181357649442756</v>
      </c>
      <c r="GN395" s="1">
        <f>[1]O111_Q1_R1!GM$1/'Ultimate Matrix Oranges'!GN395</f>
        <v>11.030994669024084</v>
      </c>
      <c r="GO395" s="1">
        <f>[1]O111_Q1_R1!GN$1/'Ultimate Matrix Oranges'!GO395</f>
        <v>11.020589987592443</v>
      </c>
      <c r="GP395" s="1">
        <f>[1]O111_Q1_R1!GO$1/'Ultimate Matrix Oranges'!GP395</f>
        <v>10.784351994897987</v>
      </c>
      <c r="GQ395" s="1">
        <f>[1]O111_Q1_R1!GP$1/'Ultimate Matrix Oranges'!GQ395</f>
        <v>10.669710722251196</v>
      </c>
      <c r="GR395" s="1">
        <f>[1]O111_Q1_R1!GQ$1/'Ultimate Matrix Oranges'!GR395</f>
        <v>10.654376104790826</v>
      </c>
      <c r="GS395" s="1">
        <f>[1]O111_Q1_R1!GR$1/'Ultimate Matrix Oranges'!GS395</f>
        <v>10.497863771968353</v>
      </c>
      <c r="GT395" s="1">
        <f>[1]O111_Q1_R1!GS$1/'Ultimate Matrix Oranges'!GT395</f>
        <v>10.426504321230798</v>
      </c>
      <c r="GU395" s="1">
        <f>[1]O111_Q1_R1!GT$1/'Ultimate Matrix Oranges'!GU395</f>
        <v>10.365944053887107</v>
      </c>
      <c r="GV395" s="1">
        <f>[1]O111_Q1_R1!GU$1/'Ultimate Matrix Oranges'!GV395</f>
        <v>10.355649793978767</v>
      </c>
      <c r="GW395" s="1">
        <f>[1]O111_Q1_R1!GV$1/'Ultimate Matrix Oranges'!GW395</f>
        <v>10.330250747076258</v>
      </c>
      <c r="GX395" s="1">
        <f>[1]O111_Q1_R1!GW$1/'Ultimate Matrix Oranges'!GX395</f>
        <v>10.431739030962428</v>
      </c>
      <c r="GY395" s="1">
        <f>[1]O111_Q1_R1!GX$1/'Ultimate Matrix Oranges'!GY395</f>
        <v>10.273763380137074</v>
      </c>
      <c r="GZ395" s="1">
        <f>[1]O111_Q1_R1!GY$1/'Ultimate Matrix Oranges'!GZ395</f>
        <v>10.196571921658865</v>
      </c>
      <c r="HA395" s="1">
        <f>[1]O111_Q1_R1!GZ$1/'Ultimate Matrix Oranges'!HA395</f>
        <v>9.963711544823024</v>
      </c>
      <c r="HB395" s="1">
        <f>[1]O111_Q1_R1!HA$1/'Ultimate Matrix Oranges'!HB395</f>
        <v>9.8700538358008068</v>
      </c>
      <c r="HC395" s="1">
        <f>[1]O111_Q1_R1!HB$1/'Ultimate Matrix Oranges'!HC395</f>
        <v>9.7212450734626135</v>
      </c>
      <c r="HD395" s="1">
        <f>[1]O111_Q1_R1!HC$1/'Ultimate Matrix Oranges'!HD395</f>
        <v>9.5832784087361329</v>
      </c>
      <c r="HE395" s="1">
        <f>[1]O111_Q1_R1!HD$1/'Ultimate Matrix Oranges'!HE395</f>
        <v>9.5143747909088976</v>
      </c>
      <c r="HF395" s="1">
        <f>[1]O111_Q1_R1!HE$1/'Ultimate Matrix Oranges'!HF395</f>
        <v>9.3262119076022127</v>
      </c>
      <c r="HG395" s="1">
        <f>[1]O111_Q1_R1!HF$1/'Ultimate Matrix Oranges'!HG395</f>
        <v>9.4616064893876555</v>
      </c>
      <c r="HH395" s="1">
        <f>[1]O111_Q1_R1!HG$1/'Ultimate Matrix Oranges'!HH395</f>
        <v>9.2427204967972543</v>
      </c>
      <c r="HI395" s="1">
        <f>[1]O111_Q1_R1!HH$1/'Ultimate Matrix Oranges'!HI395</f>
        <v>9.1261393827917434</v>
      </c>
      <c r="HJ395" s="1">
        <f>[1]O111_Q1_R1!HI$1/'Ultimate Matrix Oranges'!HJ395</f>
        <v>8.8945194232052138</v>
      </c>
      <c r="HK395" s="1">
        <f>[1]O111_Q1_R1!HJ$1/'Ultimate Matrix Oranges'!HK395</f>
        <v>8.6598139856576033</v>
      </c>
      <c r="HL395" s="1">
        <f>[1]O111_Q1_R1!HK$1/'Ultimate Matrix Oranges'!HL395</f>
        <v>8.4359294614446725</v>
      </c>
      <c r="HM395" s="1">
        <f>[1]O111_Q1_R1!HL$1/'Ultimate Matrix Oranges'!HM395</f>
        <v>7.9923768987377413</v>
      </c>
      <c r="HN395" s="1">
        <f>[1]O111_Q1_R1!HM$1/'Ultimate Matrix Oranges'!HN395</f>
        <v>7.7693933952291809</v>
      </c>
      <c r="HO395" s="1">
        <f>[1]O111_Q1_R1!HN$1/'Ultimate Matrix Oranges'!HO395</f>
        <v>7.7432701372158794</v>
      </c>
      <c r="HP395" s="1">
        <f>[1]O111_Q1_R1!HO$1/'Ultimate Matrix Oranges'!HP395</f>
        <v>7.8256033013366828</v>
      </c>
      <c r="HQ395" s="1">
        <f>[1]O111_Q1_R1!HP$1/'Ultimate Matrix Oranges'!HQ395</f>
        <v>7.808361850915043</v>
      </c>
      <c r="HR395" s="1">
        <f>[1]O111_Q1_R1!HQ$1/'Ultimate Matrix Oranges'!HR395</f>
        <v>7.9626729648550816</v>
      </c>
      <c r="HS395" s="1">
        <f>[1]O111_Q1_R1!HR$1/'Ultimate Matrix Oranges'!HS395</f>
        <v>8.1095898802413551</v>
      </c>
      <c r="HT395" s="1">
        <f>[1]O111_Q1_R1!HS$1/'Ultimate Matrix Oranges'!HT395</f>
        <v>8.2311235221585548</v>
      </c>
      <c r="HU395" s="1">
        <f>[1]O111_Q1_R1!HT$1/'Ultimate Matrix Oranges'!HU395</f>
        <v>8.1567999334359538</v>
      </c>
    </row>
    <row r="396" spans="1:229" x14ac:dyDescent="0.2">
      <c r="A396">
        <v>11.6</v>
      </c>
      <c r="B396" s="1">
        <f>[1]O111_Q1_R1!A$1/'Ultimate Matrix Oranges'!B396</f>
        <v>2.4343812860943483</v>
      </c>
      <c r="C396" s="1">
        <f>[1]O111_Q1_R1!B$1/'Ultimate Matrix Oranges'!C396</f>
        <v>2.454649276129329</v>
      </c>
      <c r="D396" s="1">
        <f>[1]O111_Q1_R1!C$1/'Ultimate Matrix Oranges'!D396</f>
        <v>2.4423327506753534</v>
      </c>
      <c r="E396" s="1">
        <f>[1]O111_Q1_R1!D$1/'Ultimate Matrix Oranges'!E396</f>
        <v>2.4534165132450716</v>
      </c>
      <c r="F396" s="1">
        <f>[1]O111_Q1_R1!E$1/'Ultimate Matrix Oranges'!F396</f>
        <v>2.4829875115932962</v>
      </c>
      <c r="G396" s="1">
        <f>[1]O111_Q1_R1!F$1/'Ultimate Matrix Oranges'!G396</f>
        <v>2.5071826400737383</v>
      </c>
      <c r="H396" s="1">
        <f>[1]O111_Q1_R1!G$1/'Ultimate Matrix Oranges'!H396</f>
        <v>2.5132273970677987</v>
      </c>
      <c r="I396" s="1">
        <f>[1]O111_Q1_R1!H$1/'Ultimate Matrix Oranges'!I396</f>
        <v>2.5412528769501539</v>
      </c>
      <c r="J396" s="1">
        <f>[1]O111_Q1_R1!I$1/'Ultimate Matrix Oranges'!J396</f>
        <v>2.5631226647241521</v>
      </c>
      <c r="K396" s="1">
        <f>[1]O111_Q1_R1!J$1/'Ultimate Matrix Oranges'!K396</f>
        <v>2.5815287326739953</v>
      </c>
      <c r="L396" s="1">
        <f>[1]O111_Q1_R1!K$1/'Ultimate Matrix Oranges'!L396</f>
        <v>2.6071928801155453</v>
      </c>
      <c r="M396" s="1">
        <f>[1]O111_Q1_R1!L$1/'Ultimate Matrix Oranges'!M396</f>
        <v>2.6454687680218614</v>
      </c>
      <c r="N396" s="1">
        <f>[1]O111_Q1_R1!M$1/'Ultimate Matrix Oranges'!N396</f>
        <v>2.6883311834982795</v>
      </c>
      <c r="O396" s="1">
        <f>[1]O111_Q1_R1!N$1/'Ultimate Matrix Oranges'!O396</f>
        <v>2.7659980311757186</v>
      </c>
      <c r="P396" s="1">
        <f>[1]O111_Q1_R1!O$1/'Ultimate Matrix Oranges'!P396</f>
        <v>2.8068795968435749</v>
      </c>
      <c r="Q396" s="1">
        <f>[1]O111_Q1_R1!P$1/'Ultimate Matrix Oranges'!Q396</f>
        <v>2.8540817648655059</v>
      </c>
      <c r="R396" s="1">
        <f>[1]O111_Q1_R1!Q$1/'Ultimate Matrix Oranges'!R396</f>
        <v>2.8920417230507467</v>
      </c>
      <c r="S396" s="1">
        <f>[1]O111_Q1_R1!R$1/'Ultimate Matrix Oranges'!S396</f>
        <v>2.919089991334102</v>
      </c>
      <c r="T396" s="1">
        <f>[1]O111_Q1_R1!S$1/'Ultimate Matrix Oranges'!T396</f>
        <v>2.9251261201813574</v>
      </c>
      <c r="U396" s="1">
        <f>[1]O111_Q1_R1!T$1/'Ultimate Matrix Oranges'!U396</f>
        <v>2.9418571900907411</v>
      </c>
      <c r="V396" s="1">
        <f>[1]O111_Q1_R1!U$1/'Ultimate Matrix Oranges'!V396</f>
        <v>2.9382504757327457</v>
      </c>
      <c r="W396" s="1">
        <f>[1]O111_Q1_R1!V$1/'Ultimate Matrix Oranges'!W396</f>
        <v>2.9423451374974317</v>
      </c>
      <c r="X396" s="1">
        <f>[1]O111_Q1_R1!W$1/'Ultimate Matrix Oranges'!X396</f>
        <v>2.9319507958324418</v>
      </c>
      <c r="Y396" s="1">
        <f>[1]O111_Q1_R1!X$1/'Ultimate Matrix Oranges'!Y396</f>
        <v>2.919506349928279</v>
      </c>
      <c r="Z396" s="1">
        <f>[1]O111_Q1_R1!Y$1/'Ultimate Matrix Oranges'!Z396</f>
        <v>2.8954364237422032</v>
      </c>
      <c r="AA396" s="1">
        <f>[1]O111_Q1_R1!Z$1/'Ultimate Matrix Oranges'!AA396</f>
        <v>2.8814799739498533</v>
      </c>
      <c r="AB396" s="1">
        <f>[1]O111_Q1_R1!AA$1/'Ultimate Matrix Oranges'!AB396</f>
        <v>2.8606478489058444</v>
      </c>
      <c r="AC396" s="1">
        <f>[1]O111_Q1_R1!AB$1/'Ultimate Matrix Oranges'!AC396</f>
        <v>2.845411148752695</v>
      </c>
      <c r="AD396" s="1">
        <f>[1]O111_Q1_R1!AC$1/'Ultimate Matrix Oranges'!AD396</f>
        <v>2.8209184392590352</v>
      </c>
      <c r="AE396" s="1">
        <f>[1]O111_Q1_R1!AD$1/'Ultimate Matrix Oranges'!AE396</f>
        <v>2.7994766867768184</v>
      </c>
      <c r="AF396" s="1">
        <f>[1]O111_Q1_R1!AE$1/'Ultimate Matrix Oranges'!AF396</f>
        <v>2.7818149744860641</v>
      </c>
      <c r="AG396" s="1">
        <f>[1]O111_Q1_R1!AF$1/'Ultimate Matrix Oranges'!AG396</f>
        <v>2.7654776086445918</v>
      </c>
      <c r="AH396" s="1">
        <f>[1]O111_Q1_R1!AG$1/'Ultimate Matrix Oranges'!AH396</f>
        <v>2.7408895720321751</v>
      </c>
      <c r="AI396" s="1">
        <f>[1]O111_Q1_R1!AH$1/'Ultimate Matrix Oranges'!AI396</f>
        <v>2.724320149587415</v>
      </c>
      <c r="AJ396" s="1">
        <f>[1]O111_Q1_R1!AI$1/'Ultimate Matrix Oranges'!AJ396</f>
        <v>2.7031696949358395</v>
      </c>
      <c r="AK396" s="1">
        <f>[1]O111_Q1_R1!AJ$1/'Ultimate Matrix Oranges'!AK396</f>
        <v>2.6839561466608561</v>
      </c>
      <c r="AL396" s="1">
        <f>[1]O111_Q1_R1!AK$1/'Ultimate Matrix Oranges'!AL396</f>
        <v>2.6702316851549881</v>
      </c>
      <c r="AM396" s="1">
        <f>[1]O111_Q1_R1!AL$1/'Ultimate Matrix Oranges'!AM396</f>
        <v>2.6624693957938046</v>
      </c>
      <c r="AN396" s="1">
        <f>[1]O111_Q1_R1!AM$1/'Ultimate Matrix Oranges'!AN396</f>
        <v>2.6492194204912338</v>
      </c>
      <c r="AO396" s="1">
        <f>[1]O111_Q1_R1!AN$1/'Ultimate Matrix Oranges'!AO396</f>
        <v>2.6429354403350591</v>
      </c>
      <c r="AP396" s="1">
        <f>[1]O111_Q1_R1!AO$1/'Ultimate Matrix Oranges'!AP396</f>
        <v>2.636881271703686</v>
      </c>
      <c r="AQ396" s="1">
        <f>[1]O111_Q1_R1!AP$1/'Ultimate Matrix Oranges'!AQ396</f>
        <v>2.6366621097971019</v>
      </c>
      <c r="AR396" s="1">
        <f>[1]O111_Q1_R1!AQ$1/'Ultimate Matrix Oranges'!AR396</f>
        <v>2.6327185665894453</v>
      </c>
      <c r="AS396" s="1">
        <f>[1]O111_Q1_R1!AR$1/'Ultimate Matrix Oranges'!AS396</f>
        <v>2.6284072625267645</v>
      </c>
      <c r="AT396" s="1">
        <f>[1]O111_Q1_R1!AS$1/'Ultimate Matrix Oranges'!AT396</f>
        <v>2.6333093433072174</v>
      </c>
      <c r="AU396" s="1">
        <f>[1]O111_Q1_R1!AT$1/'Ultimate Matrix Oranges'!AU396</f>
        <v>2.6359523382906289</v>
      </c>
      <c r="AV396" s="1">
        <f>[1]O111_Q1_R1!AU$1/'Ultimate Matrix Oranges'!AV396</f>
        <v>2.6379517727958408</v>
      </c>
      <c r="AW396" s="1">
        <f>[1]O111_Q1_R1!AV$1/'Ultimate Matrix Oranges'!AW396</f>
        <v>2.644367415957551</v>
      </c>
      <c r="AX396" s="1">
        <f>[1]O111_Q1_R1!AW$1/'Ultimate Matrix Oranges'!AX396</f>
        <v>2.6439531840181978</v>
      </c>
      <c r="AY396" s="1">
        <f>[1]O111_Q1_R1!AX$1/'Ultimate Matrix Oranges'!AY396</f>
        <v>2.6604542981637409</v>
      </c>
      <c r="AZ396" s="1">
        <f>[1]O111_Q1_R1!AY$1/'Ultimate Matrix Oranges'!AZ396</f>
        <v>2.6723484564241868</v>
      </c>
      <c r="BA396" s="1">
        <f>[1]O111_Q1_R1!AZ$1/'Ultimate Matrix Oranges'!BA396</f>
        <v>2.6828086651106706</v>
      </c>
      <c r="BB396" s="1">
        <f>[1]O111_Q1_R1!BA$1/'Ultimate Matrix Oranges'!BB396</f>
        <v>2.7014750507755676</v>
      </c>
      <c r="BC396" s="1">
        <f>[1]O111_Q1_R1!BB$1/'Ultimate Matrix Oranges'!BC396</f>
        <v>2.7164332760540852</v>
      </c>
      <c r="BD396" s="1">
        <f>[1]O111_Q1_R1!BC$1/'Ultimate Matrix Oranges'!BD396</f>
        <v>2.7358454111258235</v>
      </c>
      <c r="BE396" s="1">
        <f>[1]O111_Q1_R1!BD$1/'Ultimate Matrix Oranges'!BE396</f>
        <v>2.7556269970859151</v>
      </c>
      <c r="BF396" s="1">
        <f>[1]O111_Q1_R1!BE$1/'Ultimate Matrix Oranges'!BF396</f>
        <v>2.7807940502374491</v>
      </c>
      <c r="BG396" s="1">
        <f>[1]O111_Q1_R1!BF$1/'Ultimate Matrix Oranges'!BG396</f>
        <v>2.8108416635813893</v>
      </c>
      <c r="BH396" s="1">
        <f>[1]O111_Q1_R1!BG$1/'Ultimate Matrix Oranges'!BH396</f>
        <v>2.8763116057233704</v>
      </c>
      <c r="BI396" s="1">
        <f>[1]O111_Q1_R1!BH$1/'Ultimate Matrix Oranges'!BI396</f>
        <v>2.9595698438566398</v>
      </c>
      <c r="BJ396" s="1">
        <f>[1]O111_Q1_R1!BI$1/'Ultimate Matrix Oranges'!BJ396</f>
        <v>3.056639169850456</v>
      </c>
      <c r="BK396" s="1">
        <f>[1]O111_Q1_R1!BJ$1/'Ultimate Matrix Oranges'!BK396</f>
        <v>3.1859266212939059</v>
      </c>
      <c r="BL396" s="1">
        <f>[1]O111_Q1_R1!BK$1/'Ultimate Matrix Oranges'!BL396</f>
        <v>3.3332757619571636</v>
      </c>
      <c r="BM396" s="1">
        <f>[1]O111_Q1_R1!BL$1/'Ultimate Matrix Oranges'!BM396</f>
        <v>3.4719708958304665</v>
      </c>
      <c r="BN396" s="1">
        <f>[1]O111_Q1_R1!BM$1/'Ultimate Matrix Oranges'!BN396</f>
        <v>3.5933353759377615</v>
      </c>
      <c r="BO396" s="1">
        <f>[1]O111_Q1_R1!BN$1/'Ultimate Matrix Oranges'!BO396</f>
        <v>3.6958454109866126</v>
      </c>
      <c r="BP396" s="1">
        <f>[1]O111_Q1_R1!BO$1/'Ultimate Matrix Oranges'!BP396</f>
        <v>3.7682064720580168</v>
      </c>
      <c r="BQ396" s="1">
        <f>[1]O111_Q1_R1!BP$1/'Ultimate Matrix Oranges'!BQ396</f>
        <v>3.826241265563751</v>
      </c>
      <c r="BR396" s="1">
        <f>[1]O111_Q1_R1!BQ$1/'Ultimate Matrix Oranges'!BR396</f>
        <v>3.870687684278574</v>
      </c>
      <c r="BS396" s="1">
        <f>[1]O111_Q1_R1!BR$1/'Ultimate Matrix Oranges'!BS396</f>
        <v>3.8949990450117782</v>
      </c>
      <c r="BT396" s="1">
        <f>[1]O111_Q1_R1!BS$1/'Ultimate Matrix Oranges'!BT396</f>
        <v>3.9259464762456173</v>
      </c>
      <c r="BU396" s="1">
        <f>[1]O111_Q1_R1!BT$1/'Ultimate Matrix Oranges'!BU396</f>
        <v>3.9568828271561123</v>
      </c>
      <c r="BV396" s="1">
        <f>[1]O111_Q1_R1!BU$1/'Ultimate Matrix Oranges'!BV396</f>
        <v>3.9828008177094358</v>
      </c>
      <c r="BW396" s="1">
        <f>[1]O111_Q1_R1!BV$1/'Ultimate Matrix Oranges'!BW396</f>
        <v>4.0098999810438904</v>
      </c>
      <c r="BX396" s="1">
        <f>[1]O111_Q1_R1!BW$1/'Ultimate Matrix Oranges'!BX396</f>
        <v>4.0493832465704083</v>
      </c>
      <c r="BY396" s="1">
        <f>[1]O111_Q1_R1!BX$1/'Ultimate Matrix Oranges'!BY396</f>
        <v>4.0906133189919718</v>
      </c>
      <c r="BZ396" s="1">
        <f>[1]O111_Q1_R1!BY$1/'Ultimate Matrix Oranges'!BZ396</f>
        <v>4.1040146992398991</v>
      </c>
      <c r="CA396" s="1">
        <f>[1]O111_Q1_R1!BZ$1/'Ultimate Matrix Oranges'!CA396</f>
        <v>4.1202209791972937</v>
      </c>
      <c r="CB396" s="1">
        <f>[1]O111_Q1_R1!CA$1/'Ultimate Matrix Oranges'!CB396</f>
        <v>4.1345174793528683</v>
      </c>
      <c r="CC396" s="1">
        <f>[1]O111_Q1_R1!CB$1/'Ultimate Matrix Oranges'!CC396</f>
        <v>4.1180747563764433</v>
      </c>
      <c r="CD396" s="1">
        <f>[1]O111_Q1_R1!CC$1/'Ultimate Matrix Oranges'!CD396</f>
        <v>4.1033960398176692</v>
      </c>
      <c r="CE396" s="1">
        <f>[1]O111_Q1_R1!CD$1/'Ultimate Matrix Oranges'!CE396</f>
        <v>4.0850606751262779</v>
      </c>
      <c r="CF396" s="1">
        <f>[1]O111_Q1_R1!CE$1/'Ultimate Matrix Oranges'!CF396</f>
        <v>4.0511476288123029</v>
      </c>
      <c r="CG396" s="1">
        <f>[1]O111_Q1_R1!CF$1/'Ultimate Matrix Oranges'!CG396</f>
        <v>4.0127305050296203</v>
      </c>
      <c r="CH396" s="1">
        <f>[1]O111_Q1_R1!CG$1/'Ultimate Matrix Oranges'!CH396</f>
        <v>3.9873606850113914</v>
      </c>
      <c r="CI396" s="1">
        <f>[1]O111_Q1_R1!CH$1/'Ultimate Matrix Oranges'!CI396</f>
        <v>3.9612425521042192</v>
      </c>
      <c r="CJ396" s="1">
        <f>[1]O111_Q1_R1!CI$1/'Ultimate Matrix Oranges'!CJ396</f>
        <v>3.9226169923708363</v>
      </c>
      <c r="CK396" s="1">
        <f>[1]O111_Q1_R1!CJ$1/'Ultimate Matrix Oranges'!CK396</f>
        <v>3.9002270081886312</v>
      </c>
      <c r="CL396" s="1">
        <f>[1]O111_Q1_R1!CK$1/'Ultimate Matrix Oranges'!CL396</f>
        <v>3.8784601549321858</v>
      </c>
      <c r="CM396" s="1">
        <f>[1]O111_Q1_R1!CL$1/'Ultimate Matrix Oranges'!CM396</f>
        <v>3.8466238052278774</v>
      </c>
      <c r="CN396" s="1">
        <f>[1]O111_Q1_R1!CM$1/'Ultimate Matrix Oranges'!CN396</f>
        <v>3.8190483650267915</v>
      </c>
      <c r="CO396" s="1">
        <f>[1]O111_Q1_R1!CN$1/'Ultimate Matrix Oranges'!CO396</f>
        <v>3.7983474187245463</v>
      </c>
      <c r="CP396" s="1">
        <f>[1]O111_Q1_R1!CO$1/'Ultimate Matrix Oranges'!CP396</f>
        <v>3.7878302123809511</v>
      </c>
      <c r="CQ396" s="1">
        <f>[1]O111_Q1_R1!CP$1/'Ultimate Matrix Oranges'!CQ396</f>
        <v>3.781109293554521</v>
      </c>
      <c r="CR396" s="1">
        <f>[1]O111_Q1_R1!CQ$1/'Ultimate Matrix Oranges'!CR396</f>
        <v>3.7779319927070083</v>
      </c>
      <c r="CS396" s="1">
        <f>[1]O111_Q1_R1!CR$1/'Ultimate Matrix Oranges'!CS396</f>
        <v>3.7680539076908617</v>
      </c>
      <c r="CT396" s="1">
        <f>[1]O111_Q1_R1!CS$1/'Ultimate Matrix Oranges'!CT396</f>
        <v>3.7733410834959225</v>
      </c>
      <c r="CU396" s="1">
        <f>[1]O111_Q1_R1!CT$1/'Ultimate Matrix Oranges'!CU396</f>
        <v>3.7775400397362158</v>
      </c>
      <c r="CV396" s="1">
        <f>[1]O111_Q1_R1!CU$1/'Ultimate Matrix Oranges'!CV396</f>
        <v>3.785549463553171</v>
      </c>
      <c r="CW396" s="1">
        <f>[1]O111_Q1_R1!CV$1/'Ultimate Matrix Oranges'!CW396</f>
        <v>3.8003445255555506</v>
      </c>
      <c r="CX396" s="1">
        <f>[1]O111_Q1_R1!CW$1/'Ultimate Matrix Oranges'!CX396</f>
        <v>3.81961614157041</v>
      </c>
      <c r="CY396" s="1">
        <f>[1]O111_Q1_R1!CX$1/'Ultimate Matrix Oranges'!CY396</f>
        <v>3.8452963872991006</v>
      </c>
      <c r="CZ396" s="1">
        <f>[1]O111_Q1_R1!CY$1/'Ultimate Matrix Oranges'!CZ396</f>
        <v>3.8718112595986143</v>
      </c>
      <c r="DA396" s="1">
        <f>[1]O111_Q1_R1!CZ$1/'Ultimate Matrix Oranges'!DA396</f>
        <v>3.9136897213627249</v>
      </c>
      <c r="DB396" s="1">
        <f>[1]O111_Q1_R1!DA$1/'Ultimate Matrix Oranges'!DB396</f>
        <v>3.9753966157403777</v>
      </c>
      <c r="DC396" s="1">
        <f>[1]O111_Q1_R1!DB$1/'Ultimate Matrix Oranges'!DC396</f>
        <v>4.0254102812313679</v>
      </c>
      <c r="DD396" s="1">
        <f>[1]O111_Q1_R1!DC$1/'Ultimate Matrix Oranges'!DD396</f>
        <v>4.0885892306892977</v>
      </c>
      <c r="DE396" s="1">
        <f>[1]O111_Q1_R1!DD$1/'Ultimate Matrix Oranges'!DE396</f>
        <v>4.1620024896454595</v>
      </c>
      <c r="DF396" s="1">
        <f>[1]O111_Q1_R1!DE$1/'Ultimate Matrix Oranges'!DF396</f>
        <v>4.2489631828529104</v>
      </c>
      <c r="DG396" s="1">
        <f>[1]O111_Q1_R1!DF$1/'Ultimate Matrix Oranges'!DG396</f>
        <v>4.3426508690341201</v>
      </c>
      <c r="DH396" s="1">
        <f>[1]O111_Q1_R1!DG$1/'Ultimate Matrix Oranges'!DH396</f>
        <v>4.4467705721949482</v>
      </c>
      <c r="DI396" s="1">
        <f>[1]O111_Q1_R1!DH$1/'Ultimate Matrix Oranges'!DI396</f>
        <v>4.5813643127484518</v>
      </c>
      <c r="DJ396" s="1">
        <f>[1]O111_Q1_R1!DI$1/'Ultimate Matrix Oranges'!DJ396</f>
        <v>4.7158235285583716</v>
      </c>
      <c r="DK396" s="1">
        <f>[1]O111_Q1_R1!DJ$1/'Ultimate Matrix Oranges'!DK396</f>
        <v>4.8649395981934465</v>
      </c>
      <c r="DL396" s="1">
        <f>[1]O111_Q1_R1!DK$1/'Ultimate Matrix Oranges'!DL396</f>
        <v>5.0086577183254022</v>
      </c>
      <c r="DM396" s="1">
        <f>[1]O111_Q1_R1!DL$1/'Ultimate Matrix Oranges'!DM396</f>
        <v>5.1594498129407773</v>
      </c>
      <c r="DN396" s="1">
        <f>[1]O111_Q1_R1!DM$1/'Ultimate Matrix Oranges'!DN396</f>
        <v>5.3710154080335526</v>
      </c>
      <c r="DO396" s="1">
        <f>[1]O111_Q1_R1!DN$1/'Ultimate Matrix Oranges'!DO396</f>
        <v>5.5100771873199612</v>
      </c>
      <c r="DP396" s="1">
        <f>[1]O111_Q1_R1!DO$1/'Ultimate Matrix Oranges'!DP396</f>
        <v>5.649042551019714</v>
      </c>
      <c r="DQ396" s="1">
        <f>[1]O111_Q1_R1!DP$1/'Ultimate Matrix Oranges'!DQ396</f>
        <v>5.773892023963759</v>
      </c>
      <c r="DR396" s="1">
        <f>[1]O111_Q1_R1!DQ$1/'Ultimate Matrix Oranges'!DR396</f>
        <v>5.9253065078364981</v>
      </c>
      <c r="DS396" s="1">
        <f>[1]O111_Q1_R1!DR$1/'Ultimate Matrix Oranges'!DS396</f>
        <v>6.0659353532617146</v>
      </c>
      <c r="DT396" s="1">
        <f>[1]O111_Q1_R1!DS$1/'Ultimate Matrix Oranges'!DT396</f>
        <v>6.2120545823913336</v>
      </c>
      <c r="DU396" s="1">
        <f>[1]O111_Q1_R1!DT$1/'Ultimate Matrix Oranges'!DU396</f>
        <v>6.3686868005022212</v>
      </c>
      <c r="DV396" s="1">
        <f>[1]O111_Q1_R1!DU$1/'Ultimate Matrix Oranges'!DV396</f>
        <v>6.5545100332352781</v>
      </c>
      <c r="DW396" s="1">
        <f>[1]O111_Q1_R1!DV$1/'Ultimate Matrix Oranges'!DW396</f>
        <v>6.8310030660863381</v>
      </c>
      <c r="DX396" s="1">
        <f>[1]O111_Q1_R1!DW$1/'Ultimate Matrix Oranges'!DX396</f>
        <v>7.1616975999297967</v>
      </c>
      <c r="DY396" s="1">
        <f>[1]O111_Q1_R1!DX$1/'Ultimate Matrix Oranges'!DY396</f>
        <v>7.7838264508018158</v>
      </c>
      <c r="DZ396" s="1">
        <f>[1]O111_Q1_R1!DY$1/'Ultimate Matrix Oranges'!DZ396</f>
        <v>8.3804573265581244</v>
      </c>
      <c r="EA396" s="1">
        <f>[1]O111_Q1_R1!DZ$1/'Ultimate Matrix Oranges'!EA396</f>
        <v>9.0929400872751085</v>
      </c>
      <c r="EB396" s="1">
        <f>[1]O111_Q1_R1!EA$1/'Ultimate Matrix Oranges'!EB396</f>
        <v>9.9950705517560969</v>
      </c>
      <c r="EC396" s="1">
        <f>[1]O111_Q1_R1!EB$1/'Ultimate Matrix Oranges'!EC396</f>
        <v>11.043517301645188</v>
      </c>
      <c r="ED396" s="1">
        <f>[1]O111_Q1_R1!EC$1/'Ultimate Matrix Oranges'!ED396</f>
        <v>12.083400950285501</v>
      </c>
      <c r="EE396" s="1">
        <f>[1]O111_Q1_R1!ED$1/'Ultimate Matrix Oranges'!EE396</f>
        <v>13.227309680041808</v>
      </c>
      <c r="EF396" s="1">
        <f>[1]O111_Q1_R1!EE$1/'Ultimate Matrix Oranges'!EF396</f>
        <v>14.209073543030209</v>
      </c>
      <c r="EG396" s="1">
        <f>[1]O111_Q1_R1!EF$1/'Ultimate Matrix Oranges'!EG396</f>
        <v>15.161199257402057</v>
      </c>
      <c r="EH396" s="1">
        <f>[1]O111_Q1_R1!EG$1/'Ultimate Matrix Oranges'!EH396</f>
        <v>16.081494178623927</v>
      </c>
      <c r="EI396" s="1">
        <f>[1]O111_Q1_R1!EH$1/'Ultimate Matrix Oranges'!EI396</f>
        <v>16.866708763893421</v>
      </c>
      <c r="EJ396" s="1">
        <f>[1]O111_Q1_R1!EI$1/'Ultimate Matrix Oranges'!EJ396</f>
        <v>17.459181577442582</v>
      </c>
      <c r="EK396" s="1">
        <f>[1]O111_Q1_R1!EJ$1/'Ultimate Matrix Oranges'!EK396</f>
        <v>18.09267483454008</v>
      </c>
      <c r="EL396" s="1">
        <f>[1]O111_Q1_R1!EK$1/'Ultimate Matrix Oranges'!EL396</f>
        <v>18.542967711441317</v>
      </c>
      <c r="EM396" s="1">
        <f>[1]O111_Q1_R1!EL$1/'Ultimate Matrix Oranges'!EM396</f>
        <v>18.783994249430933</v>
      </c>
      <c r="EN396" s="1">
        <f>[1]O111_Q1_R1!EM$1/'Ultimate Matrix Oranges'!EN396</f>
        <v>19.153503009563384</v>
      </c>
      <c r="EO396" s="1">
        <f>[1]O111_Q1_R1!EN$1/'Ultimate Matrix Oranges'!EO396</f>
        <v>19.54355889411838</v>
      </c>
      <c r="EP396" s="1">
        <f>[1]O111_Q1_R1!EO$1/'Ultimate Matrix Oranges'!EP396</f>
        <v>19.487552537989007</v>
      </c>
      <c r="EQ396" s="1">
        <f>[1]O111_Q1_R1!EP$1/'Ultimate Matrix Oranges'!EQ396</f>
        <v>19.589065916900967</v>
      </c>
      <c r="ER396" s="1">
        <f>[1]O111_Q1_R1!EQ$1/'Ultimate Matrix Oranges'!ER396</f>
        <v>19.691295578357387</v>
      </c>
      <c r="ES396" s="1">
        <f>[1]O111_Q1_R1!ER$1/'Ultimate Matrix Oranges'!ES396</f>
        <v>19.86380582819752</v>
      </c>
      <c r="ET396" s="1">
        <f>[1]O111_Q1_R1!ES$1/'Ultimate Matrix Oranges'!ET396</f>
        <v>19.956582722346191</v>
      </c>
      <c r="EU396" s="1">
        <f>[1]O111_Q1_R1!ET$1/'Ultimate Matrix Oranges'!EU396</f>
        <v>19.841268833855878</v>
      </c>
      <c r="EV396" s="1">
        <f>[1]O111_Q1_R1!EU$1/'Ultimate Matrix Oranges'!EV396</f>
        <v>20.063646128810245</v>
      </c>
      <c r="EW396" s="1">
        <f>[1]O111_Q1_R1!EV$1/'Ultimate Matrix Oranges'!EW396</f>
        <v>19.984627135833215</v>
      </c>
      <c r="EX396" s="1">
        <f>[1]O111_Q1_R1!EW$1/'Ultimate Matrix Oranges'!EX396</f>
        <v>19.837613389548999</v>
      </c>
      <c r="EY396" s="1">
        <f>[1]O111_Q1_R1!EX$1/'Ultimate Matrix Oranges'!EY396</f>
        <v>19.83346255630811</v>
      </c>
      <c r="EZ396" s="1">
        <f>[1]O111_Q1_R1!EY$1/'Ultimate Matrix Oranges'!EZ396</f>
        <v>19.498688327696829</v>
      </c>
      <c r="FA396" s="1">
        <f>[1]O111_Q1_R1!EZ$1/'Ultimate Matrix Oranges'!FA396</f>
        <v>19.38757114852471</v>
      </c>
      <c r="FB396" s="1">
        <f>[1]O111_Q1_R1!FA$1/'Ultimate Matrix Oranges'!FB396</f>
        <v>19.130640944852413</v>
      </c>
      <c r="FC396" s="1">
        <f>[1]O111_Q1_R1!FB$1/'Ultimate Matrix Oranges'!FC396</f>
        <v>19.028449608537375</v>
      </c>
      <c r="FD396" s="1">
        <f>[1]O111_Q1_R1!FC$1/'Ultimate Matrix Oranges'!FD396</f>
        <v>18.77144799036115</v>
      </c>
      <c r="FE396" s="1">
        <f>[1]O111_Q1_R1!FD$1/'Ultimate Matrix Oranges'!FE396</f>
        <v>18.287310203760523</v>
      </c>
      <c r="FF396" s="1">
        <f>[1]O111_Q1_R1!FE$1/'Ultimate Matrix Oranges'!FF396</f>
        <v>18.113775338244498</v>
      </c>
      <c r="FG396" s="1">
        <f>[1]O111_Q1_R1!FF$1/'Ultimate Matrix Oranges'!FG396</f>
        <v>17.870157205814643</v>
      </c>
      <c r="FH396" s="1">
        <f>[1]O111_Q1_R1!FG$1/'Ultimate Matrix Oranges'!FH396</f>
        <v>17.559292390957541</v>
      </c>
      <c r="FI396" s="1">
        <f>[1]O111_Q1_R1!FH$1/'Ultimate Matrix Oranges'!FI396</f>
        <v>17.143773547664246</v>
      </c>
      <c r="FJ396" s="1">
        <f>[1]O111_Q1_R1!FI$1/'Ultimate Matrix Oranges'!FJ396</f>
        <v>16.887466148423712</v>
      </c>
      <c r="FK396" s="1">
        <f>[1]O111_Q1_R1!FJ$1/'Ultimate Matrix Oranges'!FK396</f>
        <v>16.611851092896174</v>
      </c>
      <c r="FL396" s="1">
        <f>[1]O111_Q1_R1!FK$1/'Ultimate Matrix Oranges'!FL396</f>
        <v>16.357925748665213</v>
      </c>
      <c r="FM396" s="1">
        <f>[1]O111_Q1_R1!FL$1/'Ultimate Matrix Oranges'!FM396</f>
        <v>16.074474974041777</v>
      </c>
      <c r="FN396" s="1">
        <f>[1]O111_Q1_R1!FM$1/'Ultimate Matrix Oranges'!FN396</f>
        <v>15.700312580685921</v>
      </c>
      <c r="FO396" s="1">
        <f>[1]O111_Q1_R1!FN$1/'Ultimate Matrix Oranges'!FO396</f>
        <v>15.454114957544089</v>
      </c>
      <c r="FP396" s="1">
        <f>[1]O111_Q1_R1!FO$1/'Ultimate Matrix Oranges'!FP396</f>
        <v>15.184777044321702</v>
      </c>
      <c r="FQ396" s="1">
        <f>[1]O111_Q1_R1!FP$1/'Ultimate Matrix Oranges'!FQ396</f>
        <v>14.904871882400631</v>
      </c>
      <c r="FR396" s="1">
        <f>[1]O111_Q1_R1!FQ$1/'Ultimate Matrix Oranges'!FR396</f>
        <v>14.598543799292973</v>
      </c>
      <c r="FS396" s="1">
        <f>[1]O111_Q1_R1!FR$1/'Ultimate Matrix Oranges'!FS396</f>
        <v>14.355704275914116</v>
      </c>
      <c r="FT396" s="1">
        <f>[1]O111_Q1_R1!FS$1/'Ultimate Matrix Oranges'!FT396</f>
        <v>14.130312573198344</v>
      </c>
      <c r="FU396" s="1">
        <f>[1]O111_Q1_R1!FT$1/'Ultimate Matrix Oranges'!FU396</f>
        <v>13.986521971993573</v>
      </c>
      <c r="FV396" s="1">
        <f>[1]O111_Q1_R1!FU$1/'Ultimate Matrix Oranges'!FV396</f>
        <v>13.761340080950733</v>
      </c>
      <c r="FW396" s="1">
        <f>[1]O111_Q1_R1!FV$1/'Ultimate Matrix Oranges'!FW396</f>
        <v>13.421782450283947</v>
      </c>
      <c r="FX396" s="1">
        <f>[1]O111_Q1_R1!FW$1/'Ultimate Matrix Oranges'!FX396</f>
        <v>13.263502113993006</v>
      </c>
      <c r="FY396" s="1">
        <f>[1]O111_Q1_R1!FX$1/'Ultimate Matrix Oranges'!FY396</f>
        <v>13.020480311466152</v>
      </c>
      <c r="FZ396" s="1">
        <f>[1]O111_Q1_R1!FY$1/'Ultimate Matrix Oranges'!FZ396</f>
        <v>12.879245168746877</v>
      </c>
      <c r="GA396" s="1">
        <f>[1]O111_Q1_R1!FZ$1/'Ultimate Matrix Oranges'!GA396</f>
        <v>12.745302713987474</v>
      </c>
      <c r="GB396" s="1">
        <f>[1]O111_Q1_R1!GA$1/'Ultimate Matrix Oranges'!GB396</f>
        <v>12.52942715145174</v>
      </c>
      <c r="GC396" s="1">
        <f>[1]O111_Q1_R1!GB$1/'Ultimate Matrix Oranges'!GC396</f>
        <v>12.369072164948454</v>
      </c>
      <c r="GD396" s="1">
        <f>[1]O111_Q1_R1!GC$1/'Ultimate Matrix Oranges'!GD396</f>
        <v>12.125713482497401</v>
      </c>
      <c r="GE396" s="1">
        <f>[1]O111_Q1_R1!GD$1/'Ultimate Matrix Oranges'!GE396</f>
        <v>11.956642746460863</v>
      </c>
      <c r="GF396" s="1">
        <f>[1]O111_Q1_R1!GE$1/'Ultimate Matrix Oranges'!GF396</f>
        <v>11.781396211843882</v>
      </c>
      <c r="GG396" s="1">
        <f>[1]O111_Q1_R1!GF$1/'Ultimate Matrix Oranges'!GG396</f>
        <v>11.614332450224792</v>
      </c>
      <c r="GH396" s="1">
        <f>[1]O111_Q1_R1!GG$1/'Ultimate Matrix Oranges'!GH396</f>
        <v>11.409277803899599</v>
      </c>
      <c r="GI396" s="1">
        <f>[1]O111_Q1_R1!GH$1/'Ultimate Matrix Oranges'!GI396</f>
        <v>11.406427845528455</v>
      </c>
      <c r="GJ396" s="1">
        <f>[1]O111_Q1_R1!GI$1/'Ultimate Matrix Oranges'!GJ396</f>
        <v>11.251000015286857</v>
      </c>
      <c r="GK396" s="1">
        <f>[1]O111_Q1_R1!GJ$1/'Ultimate Matrix Oranges'!GK396</f>
        <v>11.131314528023598</v>
      </c>
      <c r="GL396" s="1">
        <f>[1]O111_Q1_R1!GK$1/'Ultimate Matrix Oranges'!GL396</f>
        <v>10.94890904055066</v>
      </c>
      <c r="GM396" s="1">
        <f>[1]O111_Q1_R1!GL$1/'Ultimate Matrix Oranges'!GM396</f>
        <v>10.846528277096404</v>
      </c>
      <c r="GN396" s="1">
        <f>[1]O111_Q1_R1!GM$1/'Ultimate Matrix Oranges'!GN396</f>
        <v>10.714627698328442</v>
      </c>
      <c r="GO396" s="1">
        <f>[1]O111_Q1_R1!GN$1/'Ultimate Matrix Oranges'!GO396</f>
        <v>10.700260043517487</v>
      </c>
      <c r="GP396" s="1">
        <f>[1]O111_Q1_R1!GO$1/'Ultimate Matrix Oranges'!GP396</f>
        <v>10.493639262175812</v>
      </c>
      <c r="GQ396" s="1">
        <f>[1]O111_Q1_R1!GP$1/'Ultimate Matrix Oranges'!GQ396</f>
        <v>10.373764726189961</v>
      </c>
      <c r="GR396" s="1">
        <f>[1]O111_Q1_R1!GQ$1/'Ultimate Matrix Oranges'!GR396</f>
        <v>10.359104304954966</v>
      </c>
      <c r="GS396" s="1">
        <f>[1]O111_Q1_R1!GR$1/'Ultimate Matrix Oranges'!GS396</f>
        <v>10.212363353864935</v>
      </c>
      <c r="GT396" s="1">
        <f>[1]O111_Q1_R1!GS$1/'Ultimate Matrix Oranges'!GT396</f>
        <v>10.134622314310167</v>
      </c>
      <c r="GU396" s="1">
        <f>[1]O111_Q1_R1!GT$1/'Ultimate Matrix Oranges'!GU396</f>
        <v>10.072108789098225</v>
      </c>
      <c r="GV396" s="1">
        <f>[1]O111_Q1_R1!GU$1/'Ultimate Matrix Oranges'!GV396</f>
        <v>10.070163431954049</v>
      </c>
      <c r="GW396" s="1">
        <f>[1]O111_Q1_R1!GV$1/'Ultimate Matrix Oranges'!GW396</f>
        <v>10.03889957813975</v>
      </c>
      <c r="GX396" s="1">
        <f>[1]O111_Q1_R1!GW$1/'Ultimate Matrix Oranges'!GX396</f>
        <v>10.134690425032723</v>
      </c>
      <c r="GY396" s="1">
        <f>[1]O111_Q1_R1!GX$1/'Ultimate Matrix Oranges'!GY396</f>
        <v>9.9683069432077858</v>
      </c>
      <c r="GZ396" s="1">
        <f>[1]O111_Q1_R1!GY$1/'Ultimate Matrix Oranges'!GZ396</f>
        <v>9.914759725400458</v>
      </c>
      <c r="HA396" s="1">
        <f>[1]O111_Q1_R1!GZ$1/'Ultimate Matrix Oranges'!HA396</f>
        <v>9.7088345646540066</v>
      </c>
      <c r="HB396" s="1">
        <f>[1]O111_Q1_R1!HA$1/'Ultimate Matrix Oranges'!HB396</f>
        <v>9.6250869525272016</v>
      </c>
      <c r="HC396" s="1">
        <f>[1]O111_Q1_R1!HB$1/'Ultimate Matrix Oranges'!HC396</f>
        <v>9.4885060536561951</v>
      </c>
      <c r="HD396" s="1">
        <f>[1]O111_Q1_R1!HC$1/'Ultimate Matrix Oranges'!HD396</f>
        <v>9.3493769586376345</v>
      </c>
      <c r="HE396" s="1">
        <f>[1]O111_Q1_R1!HD$1/'Ultimate Matrix Oranges'!HE396</f>
        <v>9.2905896172318645</v>
      </c>
      <c r="HF396" s="1">
        <f>[1]O111_Q1_R1!HE$1/'Ultimate Matrix Oranges'!HF396</f>
        <v>9.112297085376019</v>
      </c>
      <c r="HG396" s="1">
        <f>[1]O111_Q1_R1!HF$1/'Ultimate Matrix Oranges'!HG396</f>
        <v>9.261710908290361</v>
      </c>
      <c r="HH396" s="1">
        <f>[1]O111_Q1_R1!HG$1/'Ultimate Matrix Oranges'!HH396</f>
        <v>9.0565726854016102</v>
      </c>
      <c r="HI396" s="1">
        <f>[1]O111_Q1_R1!HH$1/'Ultimate Matrix Oranges'!HI396</f>
        <v>8.9288399398534732</v>
      </c>
      <c r="HJ396" s="1">
        <f>[1]O111_Q1_R1!HI$1/'Ultimate Matrix Oranges'!HJ396</f>
        <v>8.690055400967637</v>
      </c>
      <c r="HK396" s="1">
        <f>[1]O111_Q1_R1!HJ$1/'Ultimate Matrix Oranges'!HK396</f>
        <v>8.4673257283194818</v>
      </c>
      <c r="HL396" s="1">
        <f>[1]O111_Q1_R1!HK$1/'Ultimate Matrix Oranges'!HL396</f>
        <v>8.2173031429536998</v>
      </c>
      <c r="HM396" s="1">
        <f>[1]O111_Q1_R1!HL$1/'Ultimate Matrix Oranges'!HM396</f>
        <v>7.7965180140597541</v>
      </c>
      <c r="HN396" s="1">
        <f>[1]O111_Q1_R1!HM$1/'Ultimate Matrix Oranges'!HN396</f>
        <v>7.557357349916999</v>
      </c>
      <c r="HO396" s="1">
        <f>[1]O111_Q1_R1!HN$1/'Ultimate Matrix Oranges'!HO396</f>
        <v>7.5402896776825781</v>
      </c>
      <c r="HP396" s="1">
        <f>[1]O111_Q1_R1!HO$1/'Ultimate Matrix Oranges'!HP396</f>
        <v>7.5881626333095573</v>
      </c>
      <c r="HQ396" s="1">
        <f>[1]O111_Q1_R1!HP$1/'Ultimate Matrix Oranges'!HQ396</f>
        <v>7.5513895740832098</v>
      </c>
      <c r="HR396" s="1">
        <f>[1]O111_Q1_R1!HQ$1/'Ultimate Matrix Oranges'!HR396</f>
        <v>7.678995840760547</v>
      </c>
      <c r="HS396" s="1">
        <f>[1]O111_Q1_R1!HR$1/'Ultimate Matrix Oranges'!HS396</f>
        <v>7.8838137208194379</v>
      </c>
      <c r="HT396" s="1">
        <f>[1]O111_Q1_R1!HS$1/'Ultimate Matrix Oranges'!HT396</f>
        <v>7.9388925810626461</v>
      </c>
      <c r="HU396" s="1">
        <f>[1]O111_Q1_R1!HT$1/'Ultimate Matrix Oranges'!HU396</f>
        <v>8.0170510304219817</v>
      </c>
    </row>
    <row r="397" spans="1:229" x14ac:dyDescent="0.2">
      <c r="A397">
        <v>11.6</v>
      </c>
      <c r="B397" s="1">
        <f>[1]O111_Q1_R1!A$1/'Ultimate Matrix Oranges'!B397</f>
        <v>2.5744773930124638</v>
      </c>
      <c r="C397" s="1">
        <f>[1]O111_Q1_R1!B$1/'Ultimate Matrix Oranges'!C397</f>
        <v>2.598773214193558</v>
      </c>
      <c r="D397" s="1">
        <f>[1]O111_Q1_R1!C$1/'Ultimate Matrix Oranges'!D397</f>
        <v>2.5899513339354807</v>
      </c>
      <c r="E397" s="1">
        <f>[1]O111_Q1_R1!D$1/'Ultimate Matrix Oranges'!E397</f>
        <v>2.6026920110466993</v>
      </c>
      <c r="F397" s="1">
        <f>[1]O111_Q1_R1!E$1/'Ultimate Matrix Oranges'!F397</f>
        <v>2.6365286398094496</v>
      </c>
      <c r="G397" s="1">
        <f>[1]O111_Q1_R1!F$1/'Ultimate Matrix Oranges'!G397</f>
        <v>2.664341202398754</v>
      </c>
      <c r="H397" s="1">
        <f>[1]O111_Q1_R1!G$1/'Ultimate Matrix Oranges'!H397</f>
        <v>2.6720632653156495</v>
      </c>
      <c r="I397" s="1">
        <f>[1]O111_Q1_R1!H$1/'Ultimate Matrix Oranges'!I397</f>
        <v>2.7008171919237229</v>
      </c>
      <c r="J397" s="1">
        <f>[1]O111_Q1_R1!I$1/'Ultimate Matrix Oranges'!J397</f>
        <v>2.7270746735970262</v>
      </c>
      <c r="K397" s="1">
        <f>[1]O111_Q1_R1!J$1/'Ultimate Matrix Oranges'!K397</f>
        <v>2.7497454483313515</v>
      </c>
      <c r="L397" s="1">
        <f>[1]O111_Q1_R1!K$1/'Ultimate Matrix Oranges'!L397</f>
        <v>2.7797437705376029</v>
      </c>
      <c r="M397" s="1">
        <f>[1]O111_Q1_R1!L$1/'Ultimate Matrix Oranges'!M397</f>
        <v>2.8229982926590651</v>
      </c>
      <c r="N397" s="1">
        <f>[1]O111_Q1_R1!M$1/'Ultimate Matrix Oranges'!N397</f>
        <v>2.8732706825761865</v>
      </c>
      <c r="O397" s="1">
        <f>[1]O111_Q1_R1!N$1/'Ultimate Matrix Oranges'!O397</f>
        <v>2.961059545908896</v>
      </c>
      <c r="P397" s="1">
        <f>[1]O111_Q1_R1!O$1/'Ultimate Matrix Oranges'!P397</f>
        <v>3.009973198568765</v>
      </c>
      <c r="Q397" s="1">
        <f>[1]O111_Q1_R1!P$1/'Ultimate Matrix Oranges'!Q397</f>
        <v>3.0637220812415862</v>
      </c>
      <c r="R397" s="1">
        <f>[1]O111_Q1_R1!Q$1/'Ultimate Matrix Oranges'!R397</f>
        <v>3.1042471526767348</v>
      </c>
      <c r="S397" s="1">
        <f>[1]O111_Q1_R1!R$1/'Ultimate Matrix Oranges'!S397</f>
        <v>3.1334391422762669</v>
      </c>
      <c r="T397" s="1">
        <f>[1]O111_Q1_R1!S$1/'Ultimate Matrix Oranges'!T397</f>
        <v>3.1401630185161062</v>
      </c>
      <c r="U397" s="1">
        <f>[1]O111_Q1_R1!T$1/'Ultimate Matrix Oranges'!U397</f>
        <v>3.1575315608577457</v>
      </c>
      <c r="V397" s="1">
        <f>[1]O111_Q1_R1!U$1/'Ultimate Matrix Oranges'!V397</f>
        <v>3.1505009856313593</v>
      </c>
      <c r="W397" s="1">
        <f>[1]O111_Q1_R1!V$1/'Ultimate Matrix Oranges'!W397</f>
        <v>3.1532199418228828</v>
      </c>
      <c r="X397" s="1">
        <f>[1]O111_Q1_R1!W$1/'Ultimate Matrix Oranges'!X397</f>
        <v>3.1435773012086607</v>
      </c>
      <c r="Y397" s="1">
        <f>[1]O111_Q1_R1!X$1/'Ultimate Matrix Oranges'!Y397</f>
        <v>3.1274934741015996</v>
      </c>
      <c r="Z397" s="1">
        <f>[1]O111_Q1_R1!Y$1/'Ultimate Matrix Oranges'!Z397</f>
        <v>3.1008932725244605</v>
      </c>
      <c r="AA397" s="1">
        <f>[1]O111_Q1_R1!Z$1/'Ultimate Matrix Oranges'!AA397</f>
        <v>3.0846919674136974</v>
      </c>
      <c r="AB397" s="1">
        <f>[1]O111_Q1_R1!AA$1/'Ultimate Matrix Oranges'!AB397</f>
        <v>3.0636739681604772</v>
      </c>
      <c r="AC397" s="1">
        <f>[1]O111_Q1_R1!AB$1/'Ultimate Matrix Oranges'!AC397</f>
        <v>3.0463461519438941</v>
      </c>
      <c r="AD397" s="1">
        <f>[1]O111_Q1_R1!AC$1/'Ultimate Matrix Oranges'!AD397</f>
        <v>3.017894238712834</v>
      </c>
      <c r="AE397" s="1">
        <f>[1]O111_Q1_R1!AD$1/'Ultimate Matrix Oranges'!AE397</f>
        <v>2.9945510876668404</v>
      </c>
      <c r="AF397" s="1">
        <f>[1]O111_Q1_R1!AE$1/'Ultimate Matrix Oranges'!AF397</f>
        <v>2.975183603600287</v>
      </c>
      <c r="AG397" s="1">
        <f>[1]O111_Q1_R1!AF$1/'Ultimate Matrix Oranges'!AG397</f>
        <v>2.9579182042051708</v>
      </c>
      <c r="AH397" s="1">
        <f>[1]O111_Q1_R1!AG$1/'Ultimate Matrix Oranges'!AH397</f>
        <v>2.9290388445628217</v>
      </c>
      <c r="AI397" s="1">
        <f>[1]O111_Q1_R1!AH$1/'Ultimate Matrix Oranges'!AI397</f>
        <v>2.9107041262589193</v>
      </c>
      <c r="AJ397" s="1">
        <f>[1]O111_Q1_R1!AI$1/'Ultimate Matrix Oranges'!AJ397</f>
        <v>2.8871468538828826</v>
      </c>
      <c r="AK397" s="1">
        <f>[1]O111_Q1_R1!AJ$1/'Ultimate Matrix Oranges'!AK397</f>
        <v>2.8678406373384386</v>
      </c>
      <c r="AL397" s="1">
        <f>[1]O111_Q1_R1!AK$1/'Ultimate Matrix Oranges'!AL397</f>
        <v>2.8508155862990914</v>
      </c>
      <c r="AM397" s="1">
        <f>[1]O111_Q1_R1!AL$1/'Ultimate Matrix Oranges'!AM397</f>
        <v>2.8428544135818163</v>
      </c>
      <c r="AN397" s="1">
        <f>[1]O111_Q1_R1!AM$1/'Ultimate Matrix Oranges'!AN397</f>
        <v>2.8281803667816008</v>
      </c>
      <c r="AO397" s="1">
        <f>[1]O111_Q1_R1!AN$1/'Ultimate Matrix Oranges'!AO397</f>
        <v>2.8199442387727123</v>
      </c>
      <c r="AP397" s="1">
        <f>[1]O111_Q1_R1!AO$1/'Ultimate Matrix Oranges'!AP397</f>
        <v>2.8138920748293375</v>
      </c>
      <c r="AQ397" s="1">
        <f>[1]O111_Q1_R1!AP$1/'Ultimate Matrix Oranges'!AQ397</f>
        <v>2.813051300062738</v>
      </c>
      <c r="AR397" s="1">
        <f>[1]O111_Q1_R1!AQ$1/'Ultimate Matrix Oranges'!AR397</f>
        <v>2.8083202570425163</v>
      </c>
      <c r="AS397" s="1">
        <f>[1]O111_Q1_R1!AR$1/'Ultimate Matrix Oranges'!AS397</f>
        <v>2.8036646263420715</v>
      </c>
      <c r="AT397" s="1">
        <f>[1]O111_Q1_R1!AS$1/'Ultimate Matrix Oranges'!AT397</f>
        <v>2.8094432302828407</v>
      </c>
      <c r="AU397" s="1">
        <f>[1]O111_Q1_R1!AT$1/'Ultimate Matrix Oranges'!AU397</f>
        <v>2.8122759785257991</v>
      </c>
      <c r="AV397" s="1">
        <f>[1]O111_Q1_R1!AU$1/'Ultimate Matrix Oranges'!AV397</f>
        <v>2.8145188767670661</v>
      </c>
      <c r="AW397" s="1">
        <f>[1]O111_Q1_R1!AV$1/'Ultimate Matrix Oranges'!AW397</f>
        <v>2.8219126032486161</v>
      </c>
      <c r="AX397" s="1">
        <f>[1]O111_Q1_R1!AW$1/'Ultimate Matrix Oranges'!AX397</f>
        <v>2.8215569147921218</v>
      </c>
      <c r="AY397" s="1">
        <f>[1]O111_Q1_R1!AX$1/'Ultimate Matrix Oranges'!AY397</f>
        <v>2.8399715486031378</v>
      </c>
      <c r="AZ397" s="1">
        <f>[1]O111_Q1_R1!AY$1/'Ultimate Matrix Oranges'!AZ397</f>
        <v>2.854609289518931</v>
      </c>
      <c r="BA397" s="1">
        <f>[1]O111_Q1_R1!AZ$1/'Ultimate Matrix Oranges'!BA397</f>
        <v>2.8661697491888041</v>
      </c>
      <c r="BB397" s="1">
        <f>[1]O111_Q1_R1!BA$1/'Ultimate Matrix Oranges'!BB397</f>
        <v>2.8870897592786191</v>
      </c>
      <c r="BC397" s="1">
        <f>[1]O111_Q1_R1!BB$1/'Ultimate Matrix Oranges'!BC397</f>
        <v>2.9047842510275546</v>
      </c>
      <c r="BD397" s="1">
        <f>[1]O111_Q1_R1!BC$1/'Ultimate Matrix Oranges'!BD397</f>
        <v>2.9274447862569328</v>
      </c>
      <c r="BE397" s="1">
        <f>[1]O111_Q1_R1!BD$1/'Ultimate Matrix Oranges'!BE397</f>
        <v>2.9488553234773645</v>
      </c>
      <c r="BF397" s="1">
        <f>[1]O111_Q1_R1!BE$1/'Ultimate Matrix Oranges'!BF397</f>
        <v>2.978435761461971</v>
      </c>
      <c r="BG397" s="1">
        <f>[1]O111_Q1_R1!BF$1/'Ultimate Matrix Oranges'!BG397</f>
        <v>3.0130260607489805</v>
      </c>
      <c r="BH397" s="1">
        <f>[1]O111_Q1_R1!BG$1/'Ultimate Matrix Oranges'!BH397</f>
        <v>3.0877981380424959</v>
      </c>
      <c r="BI397" s="1">
        <f>[1]O111_Q1_R1!BH$1/'Ultimate Matrix Oranges'!BI397</f>
        <v>3.1830989383360855</v>
      </c>
      <c r="BJ397" s="1">
        <f>[1]O111_Q1_R1!BI$1/'Ultimate Matrix Oranges'!BJ397</f>
        <v>3.2963180789026709</v>
      </c>
      <c r="BK397" s="1">
        <f>[1]O111_Q1_R1!BJ$1/'Ultimate Matrix Oranges'!BK397</f>
        <v>3.4452866581505326</v>
      </c>
      <c r="BL397" s="1">
        <f>[1]O111_Q1_R1!BK$1/'Ultimate Matrix Oranges'!BL397</f>
        <v>3.6119582557237964</v>
      </c>
      <c r="BM397" s="1">
        <f>[1]O111_Q1_R1!BL$1/'Ultimate Matrix Oranges'!BM397</f>
        <v>3.7712105076322331</v>
      </c>
      <c r="BN397" s="1">
        <f>[1]O111_Q1_R1!BM$1/'Ultimate Matrix Oranges'!BN397</f>
        <v>3.9070557591413939</v>
      </c>
      <c r="BO397" s="1">
        <f>[1]O111_Q1_R1!BN$1/'Ultimate Matrix Oranges'!BO397</f>
        <v>4.023993291980684</v>
      </c>
      <c r="BP397" s="1">
        <f>[1]O111_Q1_R1!BO$1/'Ultimate Matrix Oranges'!BP397</f>
        <v>4.1037255499764598</v>
      </c>
      <c r="BQ397" s="1">
        <f>[1]O111_Q1_R1!BP$1/'Ultimate Matrix Oranges'!BQ397</f>
        <v>4.1701457733350544</v>
      </c>
      <c r="BR397" s="1">
        <f>[1]O111_Q1_R1!BQ$1/'Ultimate Matrix Oranges'!BR397</f>
        <v>4.2184143826789242</v>
      </c>
      <c r="BS397" s="1">
        <f>[1]O111_Q1_R1!BR$1/'Ultimate Matrix Oranges'!BS397</f>
        <v>4.2411244269980326</v>
      </c>
      <c r="BT397" s="1">
        <f>[1]O111_Q1_R1!BS$1/'Ultimate Matrix Oranges'!BT397</f>
        <v>4.2795751236519903</v>
      </c>
      <c r="BU397" s="1">
        <f>[1]O111_Q1_R1!BT$1/'Ultimate Matrix Oranges'!BU397</f>
        <v>4.3119764846288149</v>
      </c>
      <c r="BV397" s="1">
        <f>[1]O111_Q1_R1!BU$1/'Ultimate Matrix Oranges'!BV397</f>
        <v>4.3411097869242843</v>
      </c>
      <c r="BW397" s="1">
        <f>[1]O111_Q1_R1!BV$1/'Ultimate Matrix Oranges'!BW397</f>
        <v>4.3719873326295904</v>
      </c>
      <c r="BX397" s="1">
        <f>[1]O111_Q1_R1!BW$1/'Ultimate Matrix Oranges'!BX397</f>
        <v>4.4158233568009644</v>
      </c>
      <c r="BY397" s="1">
        <f>[1]O111_Q1_R1!BX$1/'Ultimate Matrix Oranges'!BY397</f>
        <v>4.4625030790245654</v>
      </c>
      <c r="BZ397" s="1">
        <f>[1]O111_Q1_R1!BY$1/'Ultimate Matrix Oranges'!BZ397</f>
        <v>4.4797130128077844</v>
      </c>
      <c r="CA397" s="1">
        <f>[1]O111_Q1_R1!BZ$1/'Ultimate Matrix Oranges'!CA397</f>
        <v>4.4937772770819286</v>
      </c>
      <c r="CB397" s="1">
        <f>[1]O111_Q1_R1!CA$1/'Ultimate Matrix Oranges'!CB397</f>
        <v>4.5090146362528722</v>
      </c>
      <c r="CC397" s="1">
        <f>[1]O111_Q1_R1!CB$1/'Ultimate Matrix Oranges'!CC397</f>
        <v>4.487669864976338</v>
      </c>
      <c r="CD397" s="1">
        <f>[1]O111_Q1_R1!CC$1/'Ultimate Matrix Oranges'!CD397</f>
        <v>4.4698244076563816</v>
      </c>
      <c r="CE397" s="1">
        <f>[1]O111_Q1_R1!CD$1/'Ultimate Matrix Oranges'!CE397</f>
        <v>4.4460599864238599</v>
      </c>
      <c r="CF397" s="1">
        <f>[1]O111_Q1_R1!CE$1/'Ultimate Matrix Oranges'!CF397</f>
        <v>4.4059831514848113</v>
      </c>
      <c r="CG397" s="1">
        <f>[1]O111_Q1_R1!CF$1/'Ultimate Matrix Oranges'!CG397</f>
        <v>4.3630444120610674</v>
      </c>
      <c r="CH397" s="1">
        <f>[1]O111_Q1_R1!CG$1/'Ultimate Matrix Oranges'!CH397</f>
        <v>4.333155547508178</v>
      </c>
      <c r="CI397" s="1">
        <f>[1]O111_Q1_R1!CH$1/'Ultimate Matrix Oranges'!CI397</f>
        <v>4.3025073234659263</v>
      </c>
      <c r="CJ397" s="1">
        <f>[1]O111_Q1_R1!CI$1/'Ultimate Matrix Oranges'!CJ397</f>
        <v>4.2580583796978173</v>
      </c>
      <c r="CK397" s="1">
        <f>[1]O111_Q1_R1!CJ$1/'Ultimate Matrix Oranges'!CK397</f>
        <v>4.2319992614134696</v>
      </c>
      <c r="CL397" s="1">
        <f>[1]O111_Q1_R1!CK$1/'Ultimate Matrix Oranges'!CL397</f>
        <v>4.2057052085764477</v>
      </c>
      <c r="CM397" s="1">
        <f>[1]O111_Q1_R1!CL$1/'Ultimate Matrix Oranges'!CM397</f>
        <v>4.1688000565760861</v>
      </c>
      <c r="CN397" s="1">
        <f>[1]O111_Q1_R1!CM$1/'Ultimate Matrix Oranges'!CN397</f>
        <v>4.138253868724906</v>
      </c>
      <c r="CO397" s="1">
        <f>[1]O111_Q1_R1!CN$1/'Ultimate Matrix Oranges'!CO397</f>
        <v>4.114315147785554</v>
      </c>
      <c r="CP397" s="1">
        <f>[1]O111_Q1_R1!CO$1/'Ultimate Matrix Oranges'!CP397</f>
        <v>4.1001574997580779</v>
      </c>
      <c r="CQ397" s="1">
        <f>[1]O111_Q1_R1!CP$1/'Ultimate Matrix Oranges'!CQ397</f>
        <v>4.0935105921983208</v>
      </c>
      <c r="CR397" s="1">
        <f>[1]O111_Q1_R1!CQ$1/'Ultimate Matrix Oranges'!CR397</f>
        <v>4.0896715888001287</v>
      </c>
      <c r="CS397" s="1">
        <f>[1]O111_Q1_R1!CR$1/'Ultimate Matrix Oranges'!CS397</f>
        <v>4.0770848923652325</v>
      </c>
      <c r="CT397" s="1">
        <f>[1]O111_Q1_R1!CS$1/'Ultimate Matrix Oranges'!CT397</f>
        <v>4.083851565049323</v>
      </c>
      <c r="CU397" s="1">
        <f>[1]O111_Q1_R1!CT$1/'Ultimate Matrix Oranges'!CU397</f>
        <v>4.0882980367908486</v>
      </c>
      <c r="CV397" s="1">
        <f>[1]O111_Q1_R1!CU$1/'Ultimate Matrix Oranges'!CV397</f>
        <v>4.099126996596766</v>
      </c>
      <c r="CW397" s="1">
        <f>[1]O111_Q1_R1!CV$1/'Ultimate Matrix Oranges'!CW397</f>
        <v>4.1143161991779813</v>
      </c>
      <c r="CX397" s="1">
        <f>[1]O111_Q1_R1!CW$1/'Ultimate Matrix Oranges'!CX397</f>
        <v>4.1364099839260984</v>
      </c>
      <c r="CY397" s="1">
        <f>[1]O111_Q1_R1!CX$1/'Ultimate Matrix Oranges'!CY397</f>
        <v>4.1663668655388273</v>
      </c>
      <c r="CZ397" s="1">
        <f>[1]O111_Q1_R1!CY$1/'Ultimate Matrix Oranges'!CZ397</f>
        <v>4.196190024388966</v>
      </c>
      <c r="DA397" s="1">
        <f>[1]O111_Q1_R1!CZ$1/'Ultimate Matrix Oranges'!DA397</f>
        <v>4.2435147969588334</v>
      </c>
      <c r="DB397" s="1">
        <f>[1]O111_Q1_R1!DA$1/'Ultimate Matrix Oranges'!DB397</f>
        <v>4.3142613471018896</v>
      </c>
      <c r="DC397" s="1">
        <f>[1]O111_Q1_R1!DB$1/'Ultimate Matrix Oranges'!DC397</f>
        <v>4.370642275907012</v>
      </c>
      <c r="DD397" s="1">
        <f>[1]O111_Q1_R1!DC$1/'Ultimate Matrix Oranges'!DD397</f>
        <v>4.4435741102441551</v>
      </c>
      <c r="DE397" s="1">
        <f>[1]O111_Q1_R1!DD$1/'Ultimate Matrix Oranges'!DE397</f>
        <v>4.5263465453448539</v>
      </c>
      <c r="DF397" s="1">
        <f>[1]O111_Q1_R1!DE$1/'Ultimate Matrix Oranges'!DF397</f>
        <v>4.6259004981714096</v>
      </c>
      <c r="DG397" s="1">
        <f>[1]O111_Q1_R1!DF$1/'Ultimate Matrix Oranges'!DG397</f>
        <v>4.7318386988473158</v>
      </c>
      <c r="DH397" s="1">
        <f>[1]O111_Q1_R1!DG$1/'Ultimate Matrix Oranges'!DH397</f>
        <v>4.849973583691118</v>
      </c>
      <c r="DI397" s="1">
        <f>[1]O111_Q1_R1!DH$1/'Ultimate Matrix Oranges'!DI397</f>
        <v>5.0002792169515713</v>
      </c>
      <c r="DJ397" s="1">
        <f>[1]O111_Q1_R1!DI$1/'Ultimate Matrix Oranges'!DJ397</f>
        <v>5.1524623658811466</v>
      </c>
      <c r="DK397" s="1">
        <f>[1]O111_Q1_R1!DJ$1/'Ultimate Matrix Oranges'!DK397</f>
        <v>5.3194384164866406</v>
      </c>
      <c r="DL397" s="1">
        <f>[1]O111_Q1_R1!DK$1/'Ultimate Matrix Oranges'!DL397</f>
        <v>5.4819400721696434</v>
      </c>
      <c r="DM397" s="1">
        <f>[1]O111_Q1_R1!DL$1/'Ultimate Matrix Oranges'!DM397</f>
        <v>5.6487405688151284</v>
      </c>
      <c r="DN397" s="1">
        <f>[1]O111_Q1_R1!DM$1/'Ultimate Matrix Oranges'!DN397</f>
        <v>5.8857485595239991</v>
      </c>
      <c r="DO397" s="1">
        <f>[1]O111_Q1_R1!DN$1/'Ultimate Matrix Oranges'!DO397</f>
        <v>6.0418559264795038</v>
      </c>
      <c r="DP397" s="1">
        <f>[1]O111_Q1_R1!DO$1/'Ultimate Matrix Oranges'!DP397</f>
        <v>6.1972184533152177</v>
      </c>
      <c r="DQ397" s="1">
        <f>[1]O111_Q1_R1!DP$1/'Ultimate Matrix Oranges'!DQ397</f>
        <v>6.3370144445123069</v>
      </c>
      <c r="DR397" s="1">
        <f>[1]O111_Q1_R1!DQ$1/'Ultimate Matrix Oranges'!DR397</f>
        <v>6.5054860208858765</v>
      </c>
      <c r="DS397" s="1">
        <f>[1]O111_Q1_R1!DR$1/'Ultimate Matrix Oranges'!DS397</f>
        <v>6.6653526203156934</v>
      </c>
      <c r="DT397" s="1">
        <f>[1]O111_Q1_R1!DS$1/'Ultimate Matrix Oranges'!DT397</f>
        <v>6.8306772579052</v>
      </c>
      <c r="DU397" s="1">
        <f>[1]O111_Q1_R1!DT$1/'Ultimate Matrix Oranges'!DU397</f>
        <v>7.0086171217539874</v>
      </c>
      <c r="DV397" s="1">
        <f>[1]O111_Q1_R1!DU$1/'Ultimate Matrix Oranges'!DV397</f>
        <v>7.2145671877052413</v>
      </c>
      <c r="DW397" s="1">
        <f>[1]O111_Q1_R1!DV$1/'Ultimate Matrix Oranges'!DW397</f>
        <v>7.5153204235673465</v>
      </c>
      <c r="DX397" s="1">
        <f>[1]O111_Q1_R1!DW$1/'Ultimate Matrix Oranges'!DX397</f>
        <v>7.8802219872639752</v>
      </c>
      <c r="DY397" s="1">
        <f>[1]O111_Q1_R1!DX$1/'Ultimate Matrix Oranges'!DY397</f>
        <v>8.5607118072505326</v>
      </c>
      <c r="DZ397" s="1">
        <f>[1]O111_Q1_R1!DY$1/'Ultimate Matrix Oranges'!DZ397</f>
        <v>9.2144705936010567</v>
      </c>
      <c r="EA397" s="1">
        <f>[1]O111_Q1_R1!DZ$1/'Ultimate Matrix Oranges'!EA397</f>
        <v>9.9779933530944032</v>
      </c>
      <c r="EB397" s="1">
        <f>[1]O111_Q1_R1!EA$1/'Ultimate Matrix Oranges'!EB397</f>
        <v>10.94445674198437</v>
      </c>
      <c r="EC397" s="1">
        <f>[1]O111_Q1_R1!EB$1/'Ultimate Matrix Oranges'!EC397</f>
        <v>12.053844680683282</v>
      </c>
      <c r="ED397" s="1">
        <f>[1]O111_Q1_R1!EC$1/'Ultimate Matrix Oranges'!ED397</f>
        <v>13.157132349013144</v>
      </c>
      <c r="EE397" s="1">
        <f>[1]O111_Q1_R1!ED$1/'Ultimate Matrix Oranges'!EE397</f>
        <v>14.365106892854891</v>
      </c>
      <c r="EF397" s="1">
        <f>[1]O111_Q1_R1!EE$1/'Ultimate Matrix Oranges'!EF397</f>
        <v>15.370774554165557</v>
      </c>
      <c r="EG397" s="1">
        <f>[1]O111_Q1_R1!EF$1/'Ultimate Matrix Oranges'!EG397</f>
        <v>16.362157640351967</v>
      </c>
      <c r="EH397" s="1">
        <f>[1]O111_Q1_R1!EG$1/'Ultimate Matrix Oranges'!EH397</f>
        <v>17.320897362149726</v>
      </c>
      <c r="EI397" s="1">
        <f>[1]O111_Q1_R1!EH$1/'Ultimate Matrix Oranges'!EI397</f>
        <v>18.131986032250083</v>
      </c>
      <c r="EJ397" s="1">
        <f>[1]O111_Q1_R1!EI$1/'Ultimate Matrix Oranges'!EJ397</f>
        <v>18.761118435574222</v>
      </c>
      <c r="EK397" s="1">
        <f>[1]O111_Q1_R1!EJ$1/'Ultimate Matrix Oranges'!EK397</f>
        <v>19.413548008282085</v>
      </c>
      <c r="EL397" s="1">
        <f>[1]O111_Q1_R1!EK$1/'Ultimate Matrix Oranges'!EL397</f>
        <v>19.917815347904448</v>
      </c>
      <c r="EM397" s="1">
        <f>[1]O111_Q1_R1!EL$1/'Ultimate Matrix Oranges'!EM397</f>
        <v>20.119596042551553</v>
      </c>
      <c r="EN397" s="1">
        <f>[1]O111_Q1_R1!EM$1/'Ultimate Matrix Oranges'!EN397</f>
        <v>20.531468210818669</v>
      </c>
      <c r="EO397" s="1">
        <f>[1]O111_Q1_R1!EN$1/'Ultimate Matrix Oranges'!EO397</f>
        <v>20.922851041110519</v>
      </c>
      <c r="EP397" s="1">
        <f>[1]O111_Q1_R1!EO$1/'Ultimate Matrix Oranges'!EP397</f>
        <v>20.909691321374009</v>
      </c>
      <c r="EQ397" s="1">
        <f>[1]O111_Q1_R1!EP$1/'Ultimate Matrix Oranges'!EQ397</f>
        <v>20.977331424212824</v>
      </c>
      <c r="ER397" s="1">
        <f>[1]O111_Q1_R1!EQ$1/'Ultimate Matrix Oranges'!ER397</f>
        <v>21.056008707687759</v>
      </c>
      <c r="ES397" s="1">
        <f>[1]O111_Q1_R1!ER$1/'Ultimate Matrix Oranges'!ES397</f>
        <v>21.298217466382042</v>
      </c>
      <c r="ET397" s="1">
        <f>[1]O111_Q1_R1!ES$1/'Ultimate Matrix Oranges'!ET397</f>
        <v>21.338082415896928</v>
      </c>
      <c r="EU397" s="1">
        <f>[1]O111_Q1_R1!ET$1/'Ultimate Matrix Oranges'!EU397</f>
        <v>21.236100072683801</v>
      </c>
      <c r="EV397" s="1">
        <f>[1]O111_Q1_R1!EU$1/'Ultimate Matrix Oranges'!EV397</f>
        <v>21.463098285305367</v>
      </c>
      <c r="EW397" s="1">
        <f>[1]O111_Q1_R1!EV$1/'Ultimate Matrix Oranges'!EW397</f>
        <v>21.407938887208118</v>
      </c>
      <c r="EX397" s="1">
        <f>[1]O111_Q1_R1!EW$1/'Ultimate Matrix Oranges'!EX397</f>
        <v>21.269871711450079</v>
      </c>
      <c r="EY397" s="1">
        <f>[1]O111_Q1_R1!EX$1/'Ultimate Matrix Oranges'!EY397</f>
        <v>21.250274619651783</v>
      </c>
      <c r="EZ397" s="1">
        <f>[1]O111_Q1_R1!EY$1/'Ultimate Matrix Oranges'!EZ397</f>
        <v>20.925986228418303</v>
      </c>
      <c r="FA397" s="1">
        <f>[1]O111_Q1_R1!EZ$1/'Ultimate Matrix Oranges'!FA397</f>
        <v>20.796770725572525</v>
      </c>
      <c r="FB397" s="1">
        <f>[1]O111_Q1_R1!FA$1/'Ultimate Matrix Oranges'!FB397</f>
        <v>20.536616077049818</v>
      </c>
      <c r="FC397" s="1">
        <f>[1]O111_Q1_R1!FB$1/'Ultimate Matrix Oranges'!FC397</f>
        <v>20.437044327060192</v>
      </c>
      <c r="FD397" s="1">
        <f>[1]O111_Q1_R1!FC$1/'Ultimate Matrix Oranges'!FD397</f>
        <v>20.17079745314274</v>
      </c>
      <c r="FE397" s="1">
        <f>[1]O111_Q1_R1!FD$1/'Ultimate Matrix Oranges'!FE397</f>
        <v>19.646003315671422</v>
      </c>
      <c r="FF397" s="1">
        <f>[1]O111_Q1_R1!FE$1/'Ultimate Matrix Oranges'!FF397</f>
        <v>19.4895838055212</v>
      </c>
      <c r="FG397" s="1">
        <f>[1]O111_Q1_R1!FF$1/'Ultimate Matrix Oranges'!FG397</f>
        <v>19.271315629957311</v>
      </c>
      <c r="FH397" s="1">
        <f>[1]O111_Q1_R1!FG$1/'Ultimate Matrix Oranges'!FH397</f>
        <v>18.898943713473535</v>
      </c>
      <c r="FI397" s="1">
        <f>[1]O111_Q1_R1!FH$1/'Ultimate Matrix Oranges'!FI397</f>
        <v>18.489681814197525</v>
      </c>
      <c r="FJ397" s="1">
        <f>[1]O111_Q1_R1!FI$1/'Ultimate Matrix Oranges'!FJ397</f>
        <v>18.220130272952854</v>
      </c>
      <c r="FK397" s="1">
        <f>[1]O111_Q1_R1!FJ$1/'Ultimate Matrix Oranges'!FK397</f>
        <v>17.93954929369675</v>
      </c>
      <c r="FL397" s="1">
        <f>[1]O111_Q1_R1!FK$1/'Ultimate Matrix Oranges'!FL397</f>
        <v>17.688059173186542</v>
      </c>
      <c r="FM397" s="1">
        <f>[1]O111_Q1_R1!FL$1/'Ultimate Matrix Oranges'!FM397</f>
        <v>17.368686137550821</v>
      </c>
      <c r="FN397" s="1">
        <f>[1]O111_Q1_R1!FM$1/'Ultimate Matrix Oranges'!FN397</f>
        <v>16.974876013423216</v>
      </c>
      <c r="FO397" s="1">
        <f>[1]O111_Q1_R1!FN$1/'Ultimate Matrix Oranges'!FO397</f>
        <v>16.722108028199706</v>
      </c>
      <c r="FP397" s="1">
        <f>[1]O111_Q1_R1!FO$1/'Ultimate Matrix Oranges'!FP397</f>
        <v>16.454209438391199</v>
      </c>
      <c r="FQ397" s="1">
        <f>[1]O111_Q1_R1!FP$1/'Ultimate Matrix Oranges'!FQ397</f>
        <v>16.163209708019064</v>
      </c>
      <c r="FR397" s="1">
        <f>[1]O111_Q1_R1!FQ$1/'Ultimate Matrix Oranges'!FR397</f>
        <v>15.811868024012233</v>
      </c>
      <c r="FS397" s="1">
        <f>[1]O111_Q1_R1!FR$1/'Ultimate Matrix Oranges'!FS397</f>
        <v>15.566602261749162</v>
      </c>
      <c r="FT397" s="1">
        <f>[1]O111_Q1_R1!FS$1/'Ultimate Matrix Oranges'!FT397</f>
        <v>15.341831313862011</v>
      </c>
      <c r="FU397" s="1">
        <f>[1]O111_Q1_R1!FT$1/'Ultimate Matrix Oranges'!FU397</f>
        <v>15.203597146700732</v>
      </c>
      <c r="FV397" s="1">
        <f>[1]O111_Q1_R1!FU$1/'Ultimate Matrix Oranges'!FV397</f>
        <v>14.949571809630774</v>
      </c>
      <c r="FW397" s="1">
        <f>[1]O111_Q1_R1!FV$1/'Ultimate Matrix Oranges'!FW397</f>
        <v>14.596379674823742</v>
      </c>
      <c r="FX397" s="1">
        <f>[1]O111_Q1_R1!FW$1/'Ultimate Matrix Oranges'!FX397</f>
        <v>14.425477939347715</v>
      </c>
      <c r="FY397" s="1">
        <f>[1]O111_Q1_R1!FX$1/'Ultimate Matrix Oranges'!FY397</f>
        <v>14.182157256957034</v>
      </c>
      <c r="FZ397" s="1">
        <f>[1]O111_Q1_R1!FY$1/'Ultimate Matrix Oranges'!FZ397</f>
        <v>14.033364129299061</v>
      </c>
      <c r="GA397" s="1">
        <f>[1]O111_Q1_R1!FZ$1/'Ultimate Matrix Oranges'!GA397</f>
        <v>13.913589307787394</v>
      </c>
      <c r="GB397" s="1">
        <f>[1]O111_Q1_R1!GA$1/'Ultimate Matrix Oranges'!GB397</f>
        <v>13.667990956781317</v>
      </c>
      <c r="GC397" s="1">
        <f>[1]O111_Q1_R1!GB$1/'Ultimate Matrix Oranges'!GC397</f>
        <v>13.487995876152976</v>
      </c>
      <c r="GD397" s="1">
        <f>[1]O111_Q1_R1!GC$1/'Ultimate Matrix Oranges'!GD397</f>
        <v>13.220744389709907</v>
      </c>
      <c r="GE397" s="1">
        <f>[1]O111_Q1_R1!GD$1/'Ultimate Matrix Oranges'!GE397</f>
        <v>13.065428242643433</v>
      </c>
      <c r="GF397" s="1">
        <f>[1]O111_Q1_R1!GE$1/'Ultimate Matrix Oranges'!GF397</f>
        <v>12.858370414155843</v>
      </c>
      <c r="GG397" s="1">
        <f>[1]O111_Q1_R1!GF$1/'Ultimate Matrix Oranges'!GG397</f>
        <v>12.707115290655862</v>
      </c>
      <c r="GH397" s="1">
        <f>[1]O111_Q1_R1!GG$1/'Ultimate Matrix Oranges'!GH397</f>
        <v>12.46683683229576</v>
      </c>
      <c r="GI397" s="1">
        <f>[1]O111_Q1_R1!GH$1/'Ultimate Matrix Oranges'!GI397</f>
        <v>12.476018185051799</v>
      </c>
      <c r="GJ397" s="1">
        <f>[1]O111_Q1_R1!GI$1/'Ultimate Matrix Oranges'!GJ397</f>
        <v>12.291109997773324</v>
      </c>
      <c r="GK397" s="1">
        <f>[1]O111_Q1_R1!GJ$1/'Ultimate Matrix Oranges'!GK397</f>
        <v>12.161052984949364</v>
      </c>
      <c r="GL397" s="1">
        <f>[1]O111_Q1_R1!GK$1/'Ultimate Matrix Oranges'!GL397</f>
        <v>11.967220926582053</v>
      </c>
      <c r="GM397" s="1">
        <f>[1]O111_Q1_R1!GL$1/'Ultimate Matrix Oranges'!GM397</f>
        <v>11.843542602163291</v>
      </c>
      <c r="GN397" s="1">
        <f>[1]O111_Q1_R1!GM$1/'Ultimate Matrix Oranges'!GN397</f>
        <v>11.710357928982976</v>
      </c>
      <c r="GO397" s="1">
        <f>[1]O111_Q1_R1!GN$1/'Ultimate Matrix Oranges'!GO397</f>
        <v>11.71625312336568</v>
      </c>
      <c r="GP397" s="1">
        <f>[1]O111_Q1_R1!GO$1/'Ultimate Matrix Oranges'!GP397</f>
        <v>11.466186949430945</v>
      </c>
      <c r="GQ397" s="1">
        <f>[1]O111_Q1_R1!GP$1/'Ultimate Matrix Oranges'!GQ397</f>
        <v>11.349917374881963</v>
      </c>
      <c r="GR397" s="1">
        <f>[1]O111_Q1_R1!GQ$1/'Ultimate Matrix Oranges'!GR397</f>
        <v>11.352558723566094</v>
      </c>
      <c r="GS397" s="1">
        <f>[1]O111_Q1_R1!GR$1/'Ultimate Matrix Oranges'!GS397</f>
        <v>11.182289356479258</v>
      </c>
      <c r="GT397" s="1">
        <f>[1]O111_Q1_R1!GS$1/'Ultimate Matrix Oranges'!GT397</f>
        <v>11.118805092441024</v>
      </c>
      <c r="GU397" s="1">
        <f>[1]O111_Q1_R1!GT$1/'Ultimate Matrix Oranges'!GU397</f>
        <v>11.058806916245645</v>
      </c>
      <c r="GV397" s="1">
        <f>[1]O111_Q1_R1!GU$1/'Ultimate Matrix Oranges'!GV397</f>
        <v>11.052741397021059</v>
      </c>
      <c r="GW397" s="1">
        <f>[1]O111_Q1_R1!GV$1/'Ultimate Matrix Oranges'!GW397</f>
        <v>11.021346663517804</v>
      </c>
      <c r="GX397" s="1">
        <f>[1]O111_Q1_R1!GW$1/'Ultimate Matrix Oranges'!GX397</f>
        <v>11.127527743317538</v>
      </c>
      <c r="GY397" s="1">
        <f>[1]O111_Q1_R1!GX$1/'Ultimate Matrix Oranges'!GY397</f>
        <v>10.960237697510749</v>
      </c>
      <c r="GZ397" s="1">
        <f>[1]O111_Q1_R1!GY$1/'Ultimate Matrix Oranges'!GZ397</f>
        <v>10.907317277838382</v>
      </c>
      <c r="HA397" s="1">
        <f>[1]O111_Q1_R1!GZ$1/'Ultimate Matrix Oranges'!HA397</f>
        <v>10.647881050354219</v>
      </c>
      <c r="HB397" s="1">
        <f>[1]O111_Q1_R1!HA$1/'Ultimate Matrix Oranges'!HB397</f>
        <v>10.595939893079034</v>
      </c>
      <c r="HC397" s="1">
        <f>[1]O111_Q1_R1!HB$1/'Ultimate Matrix Oranges'!HC397</f>
        <v>10.431111567158711</v>
      </c>
      <c r="HD397" s="1">
        <f>[1]O111_Q1_R1!HC$1/'Ultimate Matrix Oranges'!HD397</f>
        <v>10.271071123173588</v>
      </c>
      <c r="HE397" s="1">
        <f>[1]O111_Q1_R1!HD$1/'Ultimate Matrix Oranges'!HE397</f>
        <v>10.19802244584996</v>
      </c>
      <c r="HF397" s="1">
        <f>[1]O111_Q1_R1!HE$1/'Ultimate Matrix Oranges'!HF397</f>
        <v>10.004071566506131</v>
      </c>
      <c r="HG397" s="1">
        <f>[1]O111_Q1_R1!HF$1/'Ultimate Matrix Oranges'!HG397</f>
        <v>10.165873477445302</v>
      </c>
      <c r="HH397" s="1">
        <f>[1]O111_Q1_R1!HG$1/'Ultimate Matrix Oranges'!HH397</f>
        <v>9.9202944781156077</v>
      </c>
      <c r="HI397" s="1">
        <f>[1]O111_Q1_R1!HH$1/'Ultimate Matrix Oranges'!HI397</f>
        <v>9.7920723470694515</v>
      </c>
      <c r="HJ397" s="1">
        <f>[1]O111_Q1_R1!HI$1/'Ultimate Matrix Oranges'!HJ397</f>
        <v>9.5462181017073622</v>
      </c>
      <c r="HK397" s="1">
        <f>[1]O111_Q1_R1!HJ$1/'Ultimate Matrix Oranges'!HK397</f>
        <v>9.251076695735021</v>
      </c>
      <c r="HL397" s="1">
        <f>[1]O111_Q1_R1!HK$1/'Ultimate Matrix Oranges'!HL397</f>
        <v>8.9693932399532041</v>
      </c>
      <c r="HM397" s="1">
        <f>[1]O111_Q1_R1!HL$1/'Ultimate Matrix Oranges'!HM397</f>
        <v>8.4760750408999179</v>
      </c>
      <c r="HN397" s="1">
        <f>[1]O111_Q1_R1!HM$1/'Ultimate Matrix Oranges'!HN397</f>
        <v>8.1952336812692277</v>
      </c>
      <c r="HO397" s="1">
        <f>[1]O111_Q1_R1!HN$1/'Ultimate Matrix Oranges'!HO397</f>
        <v>8.1417760156077907</v>
      </c>
      <c r="HP397" s="1">
        <f>[1]O111_Q1_R1!HO$1/'Ultimate Matrix Oranges'!HP397</f>
        <v>8.2212127495146365</v>
      </c>
      <c r="HQ397" s="1">
        <f>[1]O111_Q1_R1!HP$1/'Ultimate Matrix Oranges'!HQ397</f>
        <v>8.2007322082328766</v>
      </c>
      <c r="HR397" s="1">
        <f>[1]O111_Q1_R1!HQ$1/'Ultimate Matrix Oranges'!HR397</f>
        <v>8.2922069242079939</v>
      </c>
      <c r="HS397" s="1">
        <f>[1]O111_Q1_R1!HR$1/'Ultimate Matrix Oranges'!HS397</f>
        <v>8.5376628401908938</v>
      </c>
      <c r="HT397" s="1">
        <f>[1]O111_Q1_R1!HS$1/'Ultimate Matrix Oranges'!HT397</f>
        <v>8.644639116358789</v>
      </c>
      <c r="HU397" s="1">
        <f>[1]O111_Q1_R1!HT$1/'Ultimate Matrix Oranges'!HU397</f>
        <v>8.5869136775719355</v>
      </c>
    </row>
    <row r="398" spans="1:229" x14ac:dyDescent="0.2">
      <c r="A398">
        <v>11.6</v>
      </c>
      <c r="B398" s="1">
        <f>[1]O111_Q1_R1!A$1/'Ultimate Matrix Oranges'!B398</f>
        <v>2.3545702024837798</v>
      </c>
      <c r="C398" s="1">
        <f>[1]O111_Q1_R1!B$1/'Ultimate Matrix Oranges'!C398</f>
        <v>2.3750791704286658</v>
      </c>
      <c r="D398" s="1">
        <f>[1]O111_Q1_R1!C$1/'Ultimate Matrix Oranges'!D398</f>
        <v>2.3659807145232201</v>
      </c>
      <c r="E398" s="1">
        <f>[1]O111_Q1_R1!D$1/'Ultimate Matrix Oranges'!E398</f>
        <v>2.3780810084281954</v>
      </c>
      <c r="F398" s="1">
        <f>[1]O111_Q1_R1!E$1/'Ultimate Matrix Oranges'!F398</f>
        <v>2.4070327855141551</v>
      </c>
      <c r="G398" s="1">
        <f>[1]O111_Q1_R1!F$1/'Ultimate Matrix Oranges'!G398</f>
        <v>2.4318881105578778</v>
      </c>
      <c r="H398" s="1">
        <f>[1]O111_Q1_R1!G$1/'Ultimate Matrix Oranges'!H398</f>
        <v>2.435504116758505</v>
      </c>
      <c r="I398" s="1">
        <f>[1]O111_Q1_R1!H$1/'Ultimate Matrix Oranges'!I398</f>
        <v>2.4624570745070802</v>
      </c>
      <c r="J398" s="1">
        <f>[1]O111_Q1_R1!I$1/'Ultimate Matrix Oranges'!J398</f>
        <v>2.4823714405051471</v>
      </c>
      <c r="K398" s="1">
        <f>[1]O111_Q1_R1!J$1/'Ultimate Matrix Oranges'!K398</f>
        <v>2.4990697629270597</v>
      </c>
      <c r="L398" s="1">
        <f>[1]O111_Q1_R1!K$1/'Ultimate Matrix Oranges'!L398</f>
        <v>2.5212902992256154</v>
      </c>
      <c r="M398" s="1">
        <f>[1]O111_Q1_R1!L$1/'Ultimate Matrix Oranges'!M398</f>
        <v>2.5561149989569971</v>
      </c>
      <c r="N398" s="1">
        <f>[1]O111_Q1_R1!M$1/'Ultimate Matrix Oranges'!N398</f>
        <v>2.5950932921541066</v>
      </c>
      <c r="O398" s="1">
        <f>[1]O111_Q1_R1!N$1/'Ultimate Matrix Oranges'!O398</f>
        <v>2.6646765836708681</v>
      </c>
      <c r="P398" s="1">
        <f>[1]O111_Q1_R1!O$1/'Ultimate Matrix Oranges'!P398</f>
        <v>2.7022616338227556</v>
      </c>
      <c r="Q398" s="1">
        <f>[1]O111_Q1_R1!P$1/'Ultimate Matrix Oranges'!Q398</f>
        <v>2.7460331274432783</v>
      </c>
      <c r="R398" s="1">
        <f>[1]O111_Q1_R1!Q$1/'Ultimate Matrix Oranges'!R398</f>
        <v>2.7788032921256218</v>
      </c>
      <c r="S398" s="1">
        <f>[1]O111_Q1_R1!R$1/'Ultimate Matrix Oranges'!S398</f>
        <v>2.8049696532660295</v>
      </c>
      <c r="T398" s="1">
        <f>[1]O111_Q1_R1!S$1/'Ultimate Matrix Oranges'!T398</f>
        <v>2.8087041121033063</v>
      </c>
      <c r="U398" s="1">
        <f>[1]O111_Q1_R1!T$1/'Ultimate Matrix Oranges'!U398</f>
        <v>2.8267486144831127</v>
      </c>
      <c r="V398" s="1">
        <f>[1]O111_Q1_R1!U$1/'Ultimate Matrix Oranges'!V398</f>
        <v>2.8236796154784929</v>
      </c>
      <c r="W398" s="1">
        <f>[1]O111_Q1_R1!V$1/'Ultimate Matrix Oranges'!W398</f>
        <v>2.829540902243918</v>
      </c>
      <c r="X398" s="1">
        <f>[1]O111_Q1_R1!W$1/'Ultimate Matrix Oranges'!X398</f>
        <v>2.8232390603665927</v>
      </c>
      <c r="Y398" s="1">
        <f>[1]O111_Q1_R1!X$1/'Ultimate Matrix Oranges'!Y398</f>
        <v>2.8138835779726796</v>
      </c>
      <c r="Z398" s="1">
        <f>[1]O111_Q1_R1!Y$1/'Ultimate Matrix Oranges'!Z398</f>
        <v>2.7950986360633654</v>
      </c>
      <c r="AA398" s="1">
        <f>[1]O111_Q1_R1!Z$1/'Ultimate Matrix Oranges'!AA398</f>
        <v>2.7858090676270635</v>
      </c>
      <c r="AB398" s="1">
        <f>[1]O111_Q1_R1!AA$1/'Ultimate Matrix Oranges'!AB398</f>
        <v>2.7703575484317273</v>
      </c>
      <c r="AC398" s="1">
        <f>[1]O111_Q1_R1!AB$1/'Ultimate Matrix Oranges'!AC398</f>
        <v>2.7600551470313657</v>
      </c>
      <c r="AD398" s="1">
        <f>[1]O111_Q1_R1!AC$1/'Ultimate Matrix Oranges'!AD398</f>
        <v>2.7403092645353748</v>
      </c>
      <c r="AE398" s="1">
        <f>[1]O111_Q1_R1!AD$1/'Ultimate Matrix Oranges'!AE398</f>
        <v>2.7240146945827624</v>
      </c>
      <c r="AF398" s="1">
        <f>[1]O111_Q1_R1!AE$1/'Ultimate Matrix Oranges'!AF398</f>
        <v>2.709608338094593</v>
      </c>
      <c r="AG398" s="1">
        <f>[1]O111_Q1_R1!AF$1/'Ultimate Matrix Oranges'!AG398</f>
        <v>2.6983019354697055</v>
      </c>
      <c r="AH398" s="1">
        <f>[1]O111_Q1_R1!AG$1/'Ultimate Matrix Oranges'!AH398</f>
        <v>2.6757592233218763</v>
      </c>
      <c r="AI398" s="1">
        <f>[1]O111_Q1_R1!AH$1/'Ultimate Matrix Oranges'!AI398</f>
        <v>2.6620706273633368</v>
      </c>
      <c r="AJ398" s="1">
        <f>[1]O111_Q1_R1!AI$1/'Ultimate Matrix Oranges'!AJ398</f>
        <v>2.6437858740204039</v>
      </c>
      <c r="AK398" s="1">
        <f>[1]O111_Q1_R1!AJ$1/'Ultimate Matrix Oranges'!AK398</f>
        <v>2.626587929105364</v>
      </c>
      <c r="AL398" s="1">
        <f>[1]O111_Q1_R1!AK$1/'Ultimate Matrix Oranges'!AL398</f>
        <v>2.6141653046100122</v>
      </c>
      <c r="AM398" s="1">
        <f>[1]O111_Q1_R1!AL$1/'Ultimate Matrix Oranges'!AM398</f>
        <v>2.6085591158632329</v>
      </c>
      <c r="AN398" s="1">
        <f>[1]O111_Q1_R1!AM$1/'Ultimate Matrix Oranges'!AN398</f>
        <v>2.5965689679991488</v>
      </c>
      <c r="AO398" s="1">
        <f>[1]O111_Q1_R1!AN$1/'Ultimate Matrix Oranges'!AO398</f>
        <v>2.5899525369508902</v>
      </c>
      <c r="AP398" s="1">
        <f>[1]O111_Q1_R1!AO$1/'Ultimate Matrix Oranges'!AP398</f>
        <v>2.5856628344442867</v>
      </c>
      <c r="AQ398" s="1">
        <f>[1]O111_Q1_R1!AP$1/'Ultimate Matrix Oranges'!AQ398</f>
        <v>2.5845405570513278</v>
      </c>
      <c r="AR398" s="1">
        <f>[1]O111_Q1_R1!AQ$1/'Ultimate Matrix Oranges'!AR398</f>
        <v>2.5814186524849658</v>
      </c>
      <c r="AS398" s="1">
        <f>[1]O111_Q1_R1!AR$1/'Ultimate Matrix Oranges'!AS398</f>
        <v>2.576957070322262</v>
      </c>
      <c r="AT398" s="1">
        <f>[1]O111_Q1_R1!AS$1/'Ultimate Matrix Oranges'!AT398</f>
        <v>2.5818457912318395</v>
      </c>
      <c r="AU398" s="1">
        <f>[1]O111_Q1_R1!AT$1/'Ultimate Matrix Oranges'!AU398</f>
        <v>2.5843687668124509</v>
      </c>
      <c r="AV398" s="1">
        <f>[1]O111_Q1_R1!AU$1/'Ultimate Matrix Oranges'!AV398</f>
        <v>2.5861310756486784</v>
      </c>
      <c r="AW398" s="1">
        <f>[1]O111_Q1_R1!AV$1/'Ultimate Matrix Oranges'!AW398</f>
        <v>2.5924540739875845</v>
      </c>
      <c r="AX398" s="1">
        <f>[1]O111_Q1_R1!AW$1/'Ultimate Matrix Oranges'!AX398</f>
        <v>2.5913738108595887</v>
      </c>
      <c r="AY398" s="1">
        <f>[1]O111_Q1_R1!AX$1/'Ultimate Matrix Oranges'!AY398</f>
        <v>2.6071251704257126</v>
      </c>
      <c r="AZ398" s="1">
        <f>[1]O111_Q1_R1!AY$1/'Ultimate Matrix Oranges'!AZ398</f>
        <v>2.619144805065861</v>
      </c>
      <c r="BA398" s="1">
        <f>[1]O111_Q1_R1!AZ$1/'Ultimate Matrix Oranges'!BA398</f>
        <v>2.6288880127054783</v>
      </c>
      <c r="BB398" s="1">
        <f>[1]O111_Q1_R1!BA$1/'Ultimate Matrix Oranges'!BB398</f>
        <v>2.6464539661275488</v>
      </c>
      <c r="BC398" s="1">
        <f>[1]O111_Q1_R1!BB$1/'Ultimate Matrix Oranges'!BC398</f>
        <v>2.6611981018535298</v>
      </c>
      <c r="BD398" s="1">
        <f>[1]O111_Q1_R1!BC$1/'Ultimate Matrix Oranges'!BD398</f>
        <v>2.6803909048002441</v>
      </c>
      <c r="BE398" s="1">
        <f>[1]O111_Q1_R1!BD$1/'Ultimate Matrix Oranges'!BE398</f>
        <v>2.6979439428669045</v>
      </c>
      <c r="BF398" s="1">
        <f>[1]O111_Q1_R1!BE$1/'Ultimate Matrix Oranges'!BF398</f>
        <v>2.7224223910940513</v>
      </c>
      <c r="BG398" s="1">
        <f>[1]O111_Q1_R1!BF$1/'Ultimate Matrix Oranges'!BG398</f>
        <v>2.7495204054050508</v>
      </c>
      <c r="BH398" s="1">
        <f>[1]O111_Q1_R1!BG$1/'Ultimate Matrix Oranges'!BH398</f>
        <v>2.8108083279406979</v>
      </c>
      <c r="BI398" s="1">
        <f>[1]O111_Q1_R1!BH$1/'Ultimate Matrix Oranges'!BI398</f>
        <v>2.887956550876801</v>
      </c>
      <c r="BJ398" s="1">
        <f>[1]O111_Q1_R1!BI$1/'Ultimate Matrix Oranges'!BJ398</f>
        <v>2.9761972123201117</v>
      </c>
      <c r="BK398" s="1">
        <f>[1]O111_Q1_R1!BJ$1/'Ultimate Matrix Oranges'!BK398</f>
        <v>3.0942771482537861</v>
      </c>
      <c r="BL398" s="1">
        <f>[1]O111_Q1_R1!BK$1/'Ultimate Matrix Oranges'!BL398</f>
        <v>3.2256362339787463</v>
      </c>
      <c r="BM398" s="1">
        <f>[1]O111_Q1_R1!BL$1/'Ultimate Matrix Oranges'!BM398</f>
        <v>3.3495934284766014</v>
      </c>
      <c r="BN398" s="1">
        <f>[1]O111_Q1_R1!BM$1/'Ultimate Matrix Oranges'!BN398</f>
        <v>3.4520164073540474</v>
      </c>
      <c r="BO398" s="1">
        <f>[1]O111_Q1_R1!BN$1/'Ultimate Matrix Oranges'!BO398</f>
        <v>3.5392228120151907</v>
      </c>
      <c r="BP398" s="1">
        <f>[1]O111_Q1_R1!BO$1/'Ultimate Matrix Oranges'!BP398</f>
        <v>3.6016003553109153</v>
      </c>
      <c r="BQ398" s="1">
        <f>[1]O111_Q1_R1!BP$1/'Ultimate Matrix Oranges'!BQ398</f>
        <v>3.6501471549729865</v>
      </c>
      <c r="BR398" s="1">
        <f>[1]O111_Q1_R1!BQ$1/'Ultimate Matrix Oranges'!BR398</f>
        <v>3.6860523386868218</v>
      </c>
      <c r="BS398" s="1">
        <f>[1]O111_Q1_R1!BR$1/'Ultimate Matrix Oranges'!BS398</f>
        <v>3.7048349523014705</v>
      </c>
      <c r="BT398" s="1">
        <f>[1]O111_Q1_R1!BS$1/'Ultimate Matrix Oranges'!BT398</f>
        <v>3.72966489814783</v>
      </c>
      <c r="BU398" s="1">
        <f>[1]O111_Q1_R1!BT$1/'Ultimate Matrix Oranges'!BU398</f>
        <v>3.7580707296401878</v>
      </c>
      <c r="BV398" s="1">
        <f>[1]O111_Q1_R1!BU$1/'Ultimate Matrix Oranges'!BV398</f>
        <v>3.7776749916955712</v>
      </c>
      <c r="BW398" s="1">
        <f>[1]O111_Q1_R1!BV$1/'Ultimate Matrix Oranges'!BW398</f>
        <v>3.8020385405533896</v>
      </c>
      <c r="BX398" s="1">
        <f>[1]O111_Q1_R1!BW$1/'Ultimate Matrix Oranges'!BX398</f>
        <v>3.8376812774655482</v>
      </c>
      <c r="BY398" s="1">
        <f>[1]O111_Q1_R1!BX$1/'Ultimate Matrix Oranges'!BY398</f>
        <v>3.8735096428585312</v>
      </c>
      <c r="BZ398" s="1">
        <f>[1]O111_Q1_R1!BY$1/'Ultimate Matrix Oranges'!BZ398</f>
        <v>3.8857496710271695</v>
      </c>
      <c r="CA398" s="1">
        <f>[1]O111_Q1_R1!BZ$1/'Ultimate Matrix Oranges'!CA398</f>
        <v>3.8990848636916398</v>
      </c>
      <c r="CB398" s="1">
        <f>[1]O111_Q1_R1!CA$1/'Ultimate Matrix Oranges'!CB398</f>
        <v>3.9126660931077333</v>
      </c>
      <c r="CC398" s="1">
        <f>[1]O111_Q1_R1!CB$1/'Ultimate Matrix Oranges'!CC398</f>
        <v>3.8953142193882937</v>
      </c>
      <c r="CD398" s="1">
        <f>[1]O111_Q1_R1!CC$1/'Ultimate Matrix Oranges'!CD398</f>
        <v>3.8828039125397344</v>
      </c>
      <c r="CE398" s="1">
        <f>[1]O111_Q1_R1!CD$1/'Ultimate Matrix Oranges'!CE398</f>
        <v>3.8707876952822189</v>
      </c>
      <c r="CF398" s="1">
        <f>[1]O111_Q1_R1!CE$1/'Ultimate Matrix Oranges'!CF398</f>
        <v>3.8363360278683398</v>
      </c>
      <c r="CG398" s="1">
        <f>[1]O111_Q1_R1!CF$1/'Ultimate Matrix Oranges'!CG398</f>
        <v>3.8027508651124386</v>
      </c>
      <c r="CH398" s="1">
        <f>[1]O111_Q1_R1!CG$1/'Ultimate Matrix Oranges'!CH398</f>
        <v>3.7803916922506335</v>
      </c>
      <c r="CI398" s="1">
        <f>[1]O111_Q1_R1!CH$1/'Ultimate Matrix Oranges'!CI398</f>
        <v>3.7565456038445748</v>
      </c>
      <c r="CJ398" s="1">
        <f>[1]O111_Q1_R1!CI$1/'Ultimate Matrix Oranges'!CJ398</f>
        <v>3.7212156027481589</v>
      </c>
      <c r="CK398" s="1">
        <f>[1]O111_Q1_R1!CJ$1/'Ultimate Matrix Oranges'!CK398</f>
        <v>3.7029267071111791</v>
      </c>
      <c r="CL398" s="1">
        <f>[1]O111_Q1_R1!CK$1/'Ultimate Matrix Oranges'!CL398</f>
        <v>3.6837968340699585</v>
      </c>
      <c r="CM398" s="1">
        <f>[1]O111_Q1_R1!CL$1/'Ultimate Matrix Oranges'!CM398</f>
        <v>3.6529353896682339</v>
      </c>
      <c r="CN398" s="1">
        <f>[1]O111_Q1_R1!CM$1/'Ultimate Matrix Oranges'!CN398</f>
        <v>3.6278152674352215</v>
      </c>
      <c r="CO398" s="1">
        <f>[1]O111_Q1_R1!CN$1/'Ultimate Matrix Oranges'!CO398</f>
        <v>3.6105135648795978</v>
      </c>
      <c r="CP398" s="1">
        <f>[1]O111_Q1_R1!CO$1/'Ultimate Matrix Oranges'!CP398</f>
        <v>3.6005722833755054</v>
      </c>
      <c r="CQ398" s="1">
        <f>[1]O111_Q1_R1!CP$1/'Ultimate Matrix Oranges'!CQ398</f>
        <v>3.5968708556222726</v>
      </c>
      <c r="CR398" s="1">
        <f>[1]O111_Q1_R1!CQ$1/'Ultimate Matrix Oranges'!CR398</f>
        <v>3.5944379198438638</v>
      </c>
      <c r="CS398" s="1">
        <f>[1]O111_Q1_R1!CR$1/'Ultimate Matrix Oranges'!CS398</f>
        <v>3.5844161104949528</v>
      </c>
      <c r="CT398" s="1">
        <f>[1]O111_Q1_R1!CS$1/'Ultimate Matrix Oranges'!CT398</f>
        <v>3.5921005787334099</v>
      </c>
      <c r="CU398" s="1">
        <f>[1]O111_Q1_R1!CT$1/'Ultimate Matrix Oranges'!CU398</f>
        <v>3.5952453453975983</v>
      </c>
      <c r="CV398" s="1">
        <f>[1]O111_Q1_R1!CU$1/'Ultimate Matrix Oranges'!CV398</f>
        <v>3.6039980418848869</v>
      </c>
      <c r="CW398" s="1">
        <f>[1]O111_Q1_R1!CV$1/'Ultimate Matrix Oranges'!CW398</f>
        <v>3.615062838853135</v>
      </c>
      <c r="CX398" s="1">
        <f>[1]O111_Q1_R1!CW$1/'Ultimate Matrix Oranges'!CX398</f>
        <v>3.6322594098634138</v>
      </c>
      <c r="CY398" s="1">
        <f>[1]O111_Q1_R1!CX$1/'Ultimate Matrix Oranges'!CY398</f>
        <v>3.6564597358681192</v>
      </c>
      <c r="CZ398" s="1">
        <f>[1]O111_Q1_R1!CY$1/'Ultimate Matrix Oranges'!CZ398</f>
        <v>3.6783068796567124</v>
      </c>
      <c r="DA398" s="1">
        <f>[1]O111_Q1_R1!CZ$1/'Ultimate Matrix Oranges'!DA398</f>
        <v>3.7173110424205236</v>
      </c>
      <c r="DB398" s="1">
        <f>[1]O111_Q1_R1!DA$1/'Ultimate Matrix Oranges'!DB398</f>
        <v>3.7721739020903269</v>
      </c>
      <c r="DC398" s="1">
        <f>[1]O111_Q1_R1!DB$1/'Ultimate Matrix Oranges'!DC398</f>
        <v>3.8151679942007166</v>
      </c>
      <c r="DD398" s="1">
        <f>[1]O111_Q1_R1!DC$1/'Ultimate Matrix Oranges'!DD398</f>
        <v>3.8707663512739732</v>
      </c>
      <c r="DE398" s="1">
        <f>[1]O111_Q1_R1!DD$1/'Ultimate Matrix Oranges'!DE398</f>
        <v>3.9331766511461819</v>
      </c>
      <c r="DF398" s="1">
        <f>[1]O111_Q1_R1!DE$1/'Ultimate Matrix Oranges'!DF398</f>
        <v>4.0067943529111822</v>
      </c>
      <c r="DG398" s="1">
        <f>[1]O111_Q1_R1!DF$1/'Ultimate Matrix Oranges'!DG398</f>
        <v>4.0846619729557752</v>
      </c>
      <c r="DH398" s="1">
        <f>[1]O111_Q1_R1!DG$1/'Ultimate Matrix Oranges'!DH398</f>
        <v>4.1703926403914267</v>
      </c>
      <c r="DI398" s="1">
        <f>[1]O111_Q1_R1!DH$1/'Ultimate Matrix Oranges'!DI398</f>
        <v>4.2824138961772231</v>
      </c>
      <c r="DJ398" s="1">
        <f>[1]O111_Q1_R1!DI$1/'Ultimate Matrix Oranges'!DJ398</f>
        <v>4.3907160069590772</v>
      </c>
      <c r="DK398" s="1">
        <f>[1]O111_Q1_R1!DJ$1/'Ultimate Matrix Oranges'!DK398</f>
        <v>4.5125428851945415</v>
      </c>
      <c r="DL398" s="1">
        <f>[1]O111_Q1_R1!DK$1/'Ultimate Matrix Oranges'!DL398</f>
        <v>4.626617068129466</v>
      </c>
      <c r="DM398" s="1">
        <f>[1]O111_Q1_R1!DL$1/'Ultimate Matrix Oranges'!DM398</f>
        <v>4.7406363033041918</v>
      </c>
      <c r="DN398" s="1">
        <f>[1]O111_Q1_R1!DM$1/'Ultimate Matrix Oranges'!DN398</f>
        <v>4.9072200029590176</v>
      </c>
      <c r="DO398" s="1">
        <f>[1]O111_Q1_R1!DN$1/'Ultimate Matrix Oranges'!DO398</f>
        <v>5.012551296438664</v>
      </c>
      <c r="DP398" s="1">
        <f>[1]O111_Q1_R1!DO$1/'Ultimate Matrix Oranges'!DP398</f>
        <v>5.11970637709359</v>
      </c>
      <c r="DQ398" s="1">
        <f>[1]O111_Q1_R1!DP$1/'Ultimate Matrix Oranges'!DQ398</f>
        <v>5.2111575170569315</v>
      </c>
      <c r="DR398" s="1">
        <f>[1]O111_Q1_R1!DQ$1/'Ultimate Matrix Oranges'!DR398</f>
        <v>5.3268582138169407</v>
      </c>
      <c r="DS398" s="1">
        <f>[1]O111_Q1_R1!DR$1/'Ultimate Matrix Oranges'!DS398</f>
        <v>5.4322849476025699</v>
      </c>
      <c r="DT398" s="1">
        <f>[1]O111_Q1_R1!DS$1/'Ultimate Matrix Oranges'!DT398</f>
        <v>5.5409969893857411</v>
      </c>
      <c r="DU398" s="1">
        <f>[1]O111_Q1_R1!DT$1/'Ultimate Matrix Oranges'!DU398</f>
        <v>5.6570023315693811</v>
      </c>
      <c r="DV398" s="1">
        <f>[1]O111_Q1_R1!DU$1/'Ultimate Matrix Oranges'!DV398</f>
        <v>5.7883403093817458</v>
      </c>
      <c r="DW398" s="1">
        <f>[1]O111_Q1_R1!DV$1/'Ultimate Matrix Oranges'!DW398</f>
        <v>5.9865373915740125</v>
      </c>
      <c r="DX398" s="1">
        <f>[1]O111_Q1_R1!DW$1/'Ultimate Matrix Oranges'!DX398</f>
        <v>6.2178957273032029</v>
      </c>
      <c r="DY398" s="1">
        <f>[1]O111_Q1_R1!DX$1/'Ultimate Matrix Oranges'!DY398</f>
        <v>6.6514338901599954</v>
      </c>
      <c r="DZ398" s="1">
        <f>[1]O111_Q1_R1!DY$1/'Ultimate Matrix Oranges'!DZ398</f>
        <v>7.05584853273729</v>
      </c>
      <c r="EA398" s="1">
        <f>[1]O111_Q1_R1!DZ$1/'Ultimate Matrix Oranges'!EA398</f>
        <v>7.5292502220352455</v>
      </c>
      <c r="EB398" s="1">
        <f>[1]O111_Q1_R1!EA$1/'Ultimate Matrix Oranges'!EB398</f>
        <v>8.1252623062725959</v>
      </c>
      <c r="EC398" s="1">
        <f>[1]O111_Q1_R1!EB$1/'Ultimate Matrix Oranges'!EC398</f>
        <v>8.8071198298923115</v>
      </c>
      <c r="ED398" s="1">
        <f>[1]O111_Q1_R1!EC$1/'Ultimate Matrix Oranges'!ED398</f>
        <v>9.4740525281696826</v>
      </c>
      <c r="EE398" s="1">
        <f>[1]O111_Q1_R1!ED$1/'Ultimate Matrix Oranges'!EE398</f>
        <v>10.210696012448691</v>
      </c>
      <c r="EF398" s="1">
        <f>[1]O111_Q1_R1!EE$1/'Ultimate Matrix Oranges'!EF398</f>
        <v>10.847991365707378</v>
      </c>
      <c r="EG398" s="1">
        <f>[1]O111_Q1_R1!EF$1/'Ultimate Matrix Oranges'!EG398</f>
        <v>11.478422465414001</v>
      </c>
      <c r="EH398" s="1">
        <f>[1]O111_Q1_R1!EG$1/'Ultimate Matrix Oranges'!EH398</f>
        <v>12.095049004980833</v>
      </c>
      <c r="EI398" s="1">
        <f>[1]O111_Q1_R1!EH$1/'Ultimate Matrix Oranges'!EI398</f>
        <v>12.623871032342045</v>
      </c>
      <c r="EJ398" s="1">
        <f>[1]O111_Q1_R1!EI$1/'Ultimate Matrix Oranges'!EJ398</f>
        <v>13.038216613323161</v>
      </c>
      <c r="EK398" s="1">
        <f>[1]O111_Q1_R1!EJ$1/'Ultimate Matrix Oranges'!EK398</f>
        <v>13.487697526623153</v>
      </c>
      <c r="EL398" s="1">
        <f>[1]O111_Q1_R1!EK$1/'Ultimate Matrix Oranges'!EL398</f>
        <v>13.828627575389064</v>
      </c>
      <c r="EM398" s="1">
        <f>[1]O111_Q1_R1!EL$1/'Ultimate Matrix Oranges'!EM398</f>
        <v>14.00886331552331</v>
      </c>
      <c r="EN398" s="1">
        <f>[1]O111_Q1_R1!EM$1/'Ultimate Matrix Oranges'!EN398</f>
        <v>14.28377750232414</v>
      </c>
      <c r="EO398" s="1">
        <f>[1]O111_Q1_R1!EN$1/'Ultimate Matrix Oranges'!EO398</f>
        <v>14.54300863280652</v>
      </c>
      <c r="EP398" s="1">
        <f>[1]O111_Q1_R1!EO$1/'Ultimate Matrix Oranges'!EP398</f>
        <v>14.554649008344672</v>
      </c>
      <c r="EQ398" s="1">
        <f>[1]O111_Q1_R1!EP$1/'Ultimate Matrix Oranges'!EQ398</f>
        <v>14.627845455436168</v>
      </c>
      <c r="ER398" s="1">
        <f>[1]O111_Q1_R1!EQ$1/'Ultimate Matrix Oranges'!ER398</f>
        <v>14.716503559554445</v>
      </c>
      <c r="ES398" s="1">
        <f>[1]O111_Q1_R1!ER$1/'Ultimate Matrix Oranges'!ES398</f>
        <v>14.821452226406524</v>
      </c>
      <c r="ET398" s="1">
        <f>[1]O111_Q1_R1!ES$1/'Ultimate Matrix Oranges'!ET398</f>
        <v>14.886243663030141</v>
      </c>
      <c r="EU398" s="1">
        <f>[1]O111_Q1_R1!ET$1/'Ultimate Matrix Oranges'!EU398</f>
        <v>14.843480696823084</v>
      </c>
      <c r="EV398" s="1">
        <f>[1]O111_Q1_R1!EU$1/'Ultimate Matrix Oranges'!EV398</f>
        <v>14.967945795764814</v>
      </c>
      <c r="EW398" s="1">
        <f>[1]O111_Q1_R1!EV$1/'Ultimate Matrix Oranges'!EW398</f>
        <v>14.927269066100289</v>
      </c>
      <c r="EX398" s="1">
        <f>[1]O111_Q1_R1!EW$1/'Ultimate Matrix Oranges'!EX398</f>
        <v>14.827770615480112</v>
      </c>
      <c r="EY398" s="1">
        <f>[1]O111_Q1_R1!EX$1/'Ultimate Matrix Oranges'!EY398</f>
        <v>14.810492418261248</v>
      </c>
      <c r="EZ398" s="1">
        <f>[1]O111_Q1_R1!EY$1/'Ultimate Matrix Oranges'!EZ398</f>
        <v>14.583201350246078</v>
      </c>
      <c r="FA398" s="1">
        <f>[1]O111_Q1_R1!EZ$1/'Ultimate Matrix Oranges'!FA398</f>
        <v>14.518326213683888</v>
      </c>
      <c r="FB398" s="1">
        <f>[1]O111_Q1_R1!FA$1/'Ultimate Matrix Oranges'!FB398</f>
        <v>14.3288269132814</v>
      </c>
      <c r="FC398" s="1">
        <f>[1]O111_Q1_R1!FB$1/'Ultimate Matrix Oranges'!FC398</f>
        <v>14.247003696374565</v>
      </c>
      <c r="FD398" s="1">
        <f>[1]O111_Q1_R1!FC$1/'Ultimate Matrix Oranges'!FD398</f>
        <v>14.078281541070817</v>
      </c>
      <c r="FE398" s="1">
        <f>[1]O111_Q1_R1!FD$1/'Ultimate Matrix Oranges'!FE398</f>
        <v>13.745803728199856</v>
      </c>
      <c r="FF398" s="1">
        <f>[1]O111_Q1_R1!FE$1/'Ultimate Matrix Oranges'!FF398</f>
        <v>13.630986349266736</v>
      </c>
      <c r="FG398" s="1">
        <f>[1]O111_Q1_R1!FF$1/'Ultimate Matrix Oranges'!FG398</f>
        <v>13.46040897216467</v>
      </c>
      <c r="FH398" s="1">
        <f>[1]O111_Q1_R1!FG$1/'Ultimate Matrix Oranges'!FH398</f>
        <v>13.237358799843209</v>
      </c>
      <c r="FI398" s="1">
        <f>[1]O111_Q1_R1!FH$1/'Ultimate Matrix Oranges'!FI398</f>
        <v>12.981212608739609</v>
      </c>
      <c r="FJ398" s="1">
        <f>[1]O111_Q1_R1!FI$1/'Ultimate Matrix Oranges'!FJ398</f>
        <v>12.804897720733132</v>
      </c>
      <c r="FK398" s="1">
        <f>[1]O111_Q1_R1!FJ$1/'Ultimate Matrix Oranges'!FK398</f>
        <v>12.624127280749564</v>
      </c>
      <c r="FL398" s="1">
        <f>[1]O111_Q1_R1!FK$1/'Ultimate Matrix Oranges'!FL398</f>
        <v>12.456077770710491</v>
      </c>
      <c r="FM398" s="1">
        <f>[1]O111_Q1_R1!FL$1/'Ultimate Matrix Oranges'!FM398</f>
        <v>12.253179800765109</v>
      </c>
      <c r="FN398" s="1">
        <f>[1]O111_Q1_R1!FM$1/'Ultimate Matrix Oranges'!FN398</f>
        <v>12.017538695719818</v>
      </c>
      <c r="FO398" s="1">
        <f>[1]O111_Q1_R1!FN$1/'Ultimate Matrix Oranges'!FO398</f>
        <v>11.872916971585088</v>
      </c>
      <c r="FP398" s="1">
        <f>[1]O111_Q1_R1!FO$1/'Ultimate Matrix Oranges'!FP398</f>
        <v>11.6957963591689</v>
      </c>
      <c r="FQ398" s="1">
        <f>[1]O111_Q1_R1!FP$1/'Ultimate Matrix Oranges'!FQ398</f>
        <v>11.52601620986203</v>
      </c>
      <c r="FR398" s="1">
        <f>[1]O111_Q1_R1!FQ$1/'Ultimate Matrix Oranges'!FR398</f>
        <v>11.31233976190865</v>
      </c>
      <c r="FS398" s="1">
        <f>[1]O111_Q1_R1!FR$1/'Ultimate Matrix Oranges'!FS398</f>
        <v>11.168461309511674</v>
      </c>
      <c r="FT398" s="1">
        <f>[1]O111_Q1_R1!FS$1/'Ultimate Matrix Oranges'!FT398</f>
        <v>11.012535242692845</v>
      </c>
      <c r="FU398" s="1">
        <f>[1]O111_Q1_R1!FT$1/'Ultimate Matrix Oranges'!FU398</f>
        <v>10.928374957847307</v>
      </c>
      <c r="FV398" s="1">
        <f>[1]O111_Q1_R1!FU$1/'Ultimate Matrix Oranges'!FV398</f>
        <v>10.777871344650427</v>
      </c>
      <c r="FW398" s="1">
        <f>[1]O111_Q1_R1!FV$1/'Ultimate Matrix Oranges'!FW398</f>
        <v>10.564409535863627</v>
      </c>
      <c r="FX398" s="1">
        <f>[1]O111_Q1_R1!FW$1/'Ultimate Matrix Oranges'!FX398</f>
        <v>10.462318265449692</v>
      </c>
      <c r="FY398" s="1">
        <f>[1]O111_Q1_R1!FX$1/'Ultimate Matrix Oranges'!FY398</f>
        <v>10.304755632720669</v>
      </c>
      <c r="FZ398" s="1">
        <f>[1]O111_Q1_R1!FY$1/'Ultimate Matrix Oranges'!FZ398</f>
        <v>10.214938194511161</v>
      </c>
      <c r="GA398" s="1">
        <f>[1]O111_Q1_R1!FZ$1/'Ultimate Matrix Oranges'!GA398</f>
        <v>10.13251540152468</v>
      </c>
      <c r="GB398" s="1">
        <f>[1]O111_Q1_R1!GA$1/'Ultimate Matrix Oranges'!GB398</f>
        <v>9.9987555748240755</v>
      </c>
      <c r="GC398" s="1">
        <f>[1]O111_Q1_R1!GB$1/'Ultimate Matrix Oranges'!GC398</f>
        <v>9.8797363357742221</v>
      </c>
      <c r="GD398" s="1">
        <f>[1]O111_Q1_R1!GC$1/'Ultimate Matrix Oranges'!GD398</f>
        <v>9.7240707415951082</v>
      </c>
      <c r="GE398" s="1">
        <f>[1]O111_Q1_R1!GD$1/'Ultimate Matrix Oranges'!GE398</f>
        <v>9.6247093586514243</v>
      </c>
      <c r="GF398" s="1">
        <f>[1]O111_Q1_R1!GE$1/'Ultimate Matrix Oranges'!GF398</f>
        <v>9.5126148414186282</v>
      </c>
      <c r="GG398" s="1">
        <f>[1]O111_Q1_R1!GF$1/'Ultimate Matrix Oranges'!GG398</f>
        <v>9.4092324452646725</v>
      </c>
      <c r="GH398" s="1">
        <f>[1]O111_Q1_R1!GG$1/'Ultimate Matrix Oranges'!GH398</f>
        <v>9.2605885409899962</v>
      </c>
      <c r="GI398" s="1">
        <f>[1]O111_Q1_R1!GH$1/'Ultimate Matrix Oranges'!GI398</f>
        <v>9.2824150650038035</v>
      </c>
      <c r="GJ398" s="1">
        <f>[1]O111_Q1_R1!GI$1/'Ultimate Matrix Oranges'!GJ398</f>
        <v>9.1897488190123404</v>
      </c>
      <c r="GK398" s="1">
        <f>[1]O111_Q1_R1!GJ$1/'Ultimate Matrix Oranges'!GK398</f>
        <v>9.1090040441715736</v>
      </c>
      <c r="GL398" s="1">
        <f>[1]O111_Q1_R1!GK$1/'Ultimate Matrix Oranges'!GL398</f>
        <v>8.9810295936655926</v>
      </c>
      <c r="GM398" s="1">
        <f>[1]O111_Q1_R1!GL$1/'Ultimate Matrix Oranges'!GM398</f>
        <v>8.9248121900870423</v>
      </c>
      <c r="GN398" s="1">
        <f>[1]O111_Q1_R1!GM$1/'Ultimate Matrix Oranges'!GN398</f>
        <v>8.8296873190752088</v>
      </c>
      <c r="GO398" s="1">
        <f>[1]O111_Q1_R1!GN$1/'Ultimate Matrix Oranges'!GO398</f>
        <v>8.8426200030699729</v>
      </c>
      <c r="GP398" s="1">
        <f>[1]O111_Q1_R1!GO$1/'Ultimate Matrix Oranges'!GP398</f>
        <v>8.6917152972558611</v>
      </c>
      <c r="GQ398" s="1">
        <f>[1]O111_Q1_R1!GP$1/'Ultimate Matrix Oranges'!GQ398</f>
        <v>8.6309454352879929</v>
      </c>
      <c r="GR398" s="1">
        <f>[1]O111_Q1_R1!GQ$1/'Ultimate Matrix Oranges'!GR398</f>
        <v>8.6344894717026168</v>
      </c>
      <c r="GS398" s="1">
        <f>[1]O111_Q1_R1!GR$1/'Ultimate Matrix Oranges'!GS398</f>
        <v>8.5321211503066774</v>
      </c>
      <c r="GT398" s="1">
        <f>[1]O111_Q1_R1!GS$1/'Ultimate Matrix Oranges'!GT398</f>
        <v>8.4902385298598624</v>
      </c>
      <c r="GU398" s="1">
        <f>[1]O111_Q1_R1!GT$1/'Ultimate Matrix Oranges'!GU398</f>
        <v>8.4561727654469099</v>
      </c>
      <c r="GV398" s="1">
        <f>[1]O111_Q1_R1!GU$1/'Ultimate Matrix Oranges'!GV398</f>
        <v>8.4479552079141857</v>
      </c>
      <c r="GW398" s="1">
        <f>[1]O111_Q1_R1!GV$1/'Ultimate Matrix Oranges'!GW398</f>
        <v>8.4383067635033999</v>
      </c>
      <c r="GX398" s="1">
        <f>[1]O111_Q1_R1!GW$1/'Ultimate Matrix Oranges'!GX398</f>
        <v>8.5017325053218222</v>
      </c>
      <c r="GY398" s="1">
        <f>[1]O111_Q1_R1!GX$1/'Ultimate Matrix Oranges'!GY398</f>
        <v>8.4004449621677217</v>
      </c>
      <c r="GZ398" s="1">
        <f>[1]O111_Q1_R1!GY$1/'Ultimate Matrix Oranges'!GZ398</f>
        <v>8.3649205225561492</v>
      </c>
      <c r="HA398" s="1">
        <f>[1]O111_Q1_R1!GZ$1/'Ultimate Matrix Oranges'!HA398</f>
        <v>8.2191253758875309</v>
      </c>
      <c r="HB398" s="1">
        <f>[1]O111_Q1_R1!HA$1/'Ultimate Matrix Oranges'!HB398</f>
        <v>8.1757574068396561</v>
      </c>
      <c r="HC398" s="1">
        <f>[1]O111_Q1_R1!HB$1/'Ultimate Matrix Oranges'!HC398</f>
        <v>8.0759474995318534</v>
      </c>
      <c r="HD398" s="1">
        <f>[1]O111_Q1_R1!HC$1/'Ultimate Matrix Oranges'!HD398</f>
        <v>7.9939870249373532</v>
      </c>
      <c r="HE398" s="1">
        <f>[1]O111_Q1_R1!HD$1/'Ultimate Matrix Oranges'!HE398</f>
        <v>7.9481073174212415</v>
      </c>
      <c r="HF398" s="1">
        <f>[1]O111_Q1_R1!HE$1/'Ultimate Matrix Oranges'!HF398</f>
        <v>7.8151145953871035</v>
      </c>
      <c r="HG398" s="1">
        <f>[1]O111_Q1_R1!HF$1/'Ultimate Matrix Oranges'!HG398</f>
        <v>7.9019215831094245</v>
      </c>
      <c r="HH398" s="1">
        <f>[1]O111_Q1_R1!HG$1/'Ultimate Matrix Oranges'!HH398</f>
        <v>7.7486689571968101</v>
      </c>
      <c r="HI398" s="1">
        <f>[1]O111_Q1_R1!HH$1/'Ultimate Matrix Oranges'!HI398</f>
        <v>7.6560206838849494</v>
      </c>
      <c r="HJ398" s="1">
        <f>[1]O111_Q1_R1!HI$1/'Ultimate Matrix Oranges'!HJ398</f>
        <v>7.4458191034645704</v>
      </c>
      <c r="HK398" s="1">
        <f>[1]O111_Q1_R1!HJ$1/'Ultimate Matrix Oranges'!HK398</f>
        <v>7.2440240560292324</v>
      </c>
      <c r="HL398" s="1">
        <f>[1]O111_Q1_R1!HK$1/'Ultimate Matrix Oranges'!HL398</f>
        <v>7.0191102240110856</v>
      </c>
      <c r="HM398" s="1">
        <f>[1]O111_Q1_R1!HL$1/'Ultimate Matrix Oranges'!HM398</f>
        <v>6.6243117125524966</v>
      </c>
      <c r="HN398" s="1">
        <f>[1]O111_Q1_R1!HM$1/'Ultimate Matrix Oranges'!HN398</f>
        <v>6.4176757103632553</v>
      </c>
      <c r="HO398" s="1">
        <f>[1]O111_Q1_R1!HN$1/'Ultimate Matrix Oranges'!HO398</f>
        <v>6.3563277689747082</v>
      </c>
      <c r="HP398" s="1">
        <f>[1]O111_Q1_R1!HO$1/'Ultimate Matrix Oranges'!HP398</f>
        <v>6.3914655412435337</v>
      </c>
      <c r="HQ398" s="1">
        <f>[1]O111_Q1_R1!HP$1/'Ultimate Matrix Oranges'!HQ398</f>
        <v>6.3957658692851425</v>
      </c>
      <c r="HR398" s="1">
        <f>[1]O111_Q1_R1!HQ$1/'Ultimate Matrix Oranges'!HR398</f>
        <v>6.4653770792512617</v>
      </c>
      <c r="HS398" s="1">
        <f>[1]O111_Q1_R1!HR$1/'Ultimate Matrix Oranges'!HS398</f>
        <v>6.6291937906860294</v>
      </c>
      <c r="HT398" s="1">
        <f>[1]O111_Q1_R1!HS$1/'Ultimate Matrix Oranges'!HT398</f>
        <v>6.7161330413682903</v>
      </c>
      <c r="HU398" s="1">
        <f>[1]O111_Q1_R1!HT$1/'Ultimate Matrix Oranges'!HU398</f>
        <v>6.7608620689655172</v>
      </c>
    </row>
    <row r="399" spans="1:229" x14ac:dyDescent="0.2">
      <c r="A399">
        <v>12.4</v>
      </c>
      <c r="B399" s="1">
        <f>[1]O111_Q1_R1!A$1/'Ultimate Matrix Oranges'!B399</f>
        <v>2.4020969226459643</v>
      </c>
      <c r="C399" s="1">
        <f>[1]O111_Q1_R1!B$1/'Ultimate Matrix Oranges'!C399</f>
        <v>2.4238621438934995</v>
      </c>
      <c r="D399" s="1">
        <f>[1]O111_Q1_R1!C$1/'Ultimate Matrix Oranges'!D399</f>
        <v>2.413704292328084</v>
      </c>
      <c r="E399" s="1">
        <f>[1]O111_Q1_R1!D$1/'Ultimate Matrix Oranges'!E399</f>
        <v>2.4266675945579177</v>
      </c>
      <c r="F399" s="1">
        <f>[1]O111_Q1_R1!E$1/'Ultimate Matrix Oranges'!F399</f>
        <v>2.4560238521932072</v>
      </c>
      <c r="G399" s="1">
        <f>[1]O111_Q1_R1!F$1/'Ultimate Matrix Oranges'!G399</f>
        <v>2.480067315246806</v>
      </c>
      <c r="H399" s="1">
        <f>[1]O111_Q1_R1!G$1/'Ultimate Matrix Oranges'!H399</f>
        <v>2.4866194001320681</v>
      </c>
      <c r="I399" s="1">
        <f>[1]O111_Q1_R1!H$1/'Ultimate Matrix Oranges'!I399</f>
        <v>2.5126084166348419</v>
      </c>
      <c r="J399" s="1">
        <f>[1]O111_Q1_R1!I$1/'Ultimate Matrix Oranges'!J399</f>
        <v>2.5357644814777633</v>
      </c>
      <c r="K399" s="1">
        <f>[1]O111_Q1_R1!J$1/'Ultimate Matrix Oranges'!K399</f>
        <v>2.5563064926640213</v>
      </c>
      <c r="L399" s="1">
        <f>[1]O111_Q1_R1!K$1/'Ultimate Matrix Oranges'!L399</f>
        <v>2.5809459989438803</v>
      </c>
      <c r="M399" s="1">
        <f>[1]O111_Q1_R1!L$1/'Ultimate Matrix Oranges'!M399</f>
        <v>2.6206059079097317</v>
      </c>
      <c r="N399" s="1">
        <f>[1]O111_Q1_R1!M$1/'Ultimate Matrix Oranges'!N399</f>
        <v>2.6639920739024867</v>
      </c>
      <c r="O399" s="1">
        <f>[1]O111_Q1_R1!N$1/'Ultimate Matrix Oranges'!O399</f>
        <v>2.742077103934538</v>
      </c>
      <c r="P399" s="1">
        <f>[1]O111_Q1_R1!O$1/'Ultimate Matrix Oranges'!P399</f>
        <v>2.7862799508369127</v>
      </c>
      <c r="Q399" s="1">
        <f>[1]O111_Q1_R1!P$1/'Ultimate Matrix Oranges'!Q399</f>
        <v>2.8345954844207903</v>
      </c>
      <c r="R399" s="1">
        <f>[1]O111_Q1_R1!Q$1/'Ultimate Matrix Oranges'!R399</f>
        <v>2.8748077521757107</v>
      </c>
      <c r="S399" s="1">
        <f>[1]O111_Q1_R1!R$1/'Ultimate Matrix Oranges'!S399</f>
        <v>2.9034744746078998</v>
      </c>
      <c r="T399" s="1">
        <f>[1]O111_Q1_R1!S$1/'Ultimate Matrix Oranges'!T399</f>
        <v>2.9117508708586537</v>
      </c>
      <c r="U399" s="1">
        <f>[1]O111_Q1_R1!T$1/'Ultimate Matrix Oranges'!U399</f>
        <v>2.9311249389946314</v>
      </c>
      <c r="V399" s="1">
        <f>[1]O111_Q1_R1!U$1/'Ultimate Matrix Oranges'!V399</f>
        <v>2.9279537109504288</v>
      </c>
      <c r="W399" s="1">
        <f>[1]O111_Q1_R1!V$1/'Ultimate Matrix Oranges'!W399</f>
        <v>2.9350423718456149</v>
      </c>
      <c r="X399" s="1">
        <f>[1]O111_Q1_R1!W$1/'Ultimate Matrix Oranges'!X399</f>
        <v>2.9263580622276275</v>
      </c>
      <c r="Y399" s="1">
        <f>[1]O111_Q1_R1!X$1/'Ultimate Matrix Oranges'!Y399</f>
        <v>2.915614851255103</v>
      </c>
      <c r="Z399" s="1">
        <f>[1]O111_Q1_R1!Y$1/'Ultimate Matrix Oranges'!Z399</f>
        <v>2.8938201738652327</v>
      </c>
      <c r="AA399" s="1">
        <f>[1]O111_Q1_R1!Z$1/'Ultimate Matrix Oranges'!AA399</f>
        <v>2.882381011322328</v>
      </c>
      <c r="AB399" s="1">
        <f>[1]O111_Q1_R1!AA$1/'Ultimate Matrix Oranges'!AB399</f>
        <v>2.8651531555488021</v>
      </c>
      <c r="AC399" s="1">
        <f>[1]O111_Q1_R1!AB$1/'Ultimate Matrix Oranges'!AC399</f>
        <v>2.8516818627965406</v>
      </c>
      <c r="AD399" s="1">
        <f>[1]O111_Q1_R1!AC$1/'Ultimate Matrix Oranges'!AD399</f>
        <v>2.8285824686854899</v>
      </c>
      <c r="AE399" s="1">
        <f>[1]O111_Q1_R1!AD$1/'Ultimate Matrix Oranges'!AE399</f>
        <v>2.8082522952026698</v>
      </c>
      <c r="AF399" s="1">
        <f>[1]O111_Q1_R1!AE$1/'Ultimate Matrix Oranges'!AF399</f>
        <v>2.7935216549721753</v>
      </c>
      <c r="AG399" s="1">
        <f>[1]O111_Q1_R1!AF$1/'Ultimate Matrix Oranges'!AG399</f>
        <v>2.7796807364662173</v>
      </c>
      <c r="AH399" s="1">
        <f>[1]O111_Q1_R1!AG$1/'Ultimate Matrix Oranges'!AH399</f>
        <v>2.7549414234347829</v>
      </c>
      <c r="AI399" s="1">
        <f>[1]O111_Q1_R1!AH$1/'Ultimate Matrix Oranges'!AI399</f>
        <v>2.7386212570282873</v>
      </c>
      <c r="AJ399" s="1">
        <f>[1]O111_Q1_R1!AI$1/'Ultimate Matrix Oranges'!AJ399</f>
        <v>2.7173622025108366</v>
      </c>
      <c r="AK399" s="1">
        <f>[1]O111_Q1_R1!AJ$1/'Ultimate Matrix Oranges'!AK399</f>
        <v>2.6985432113755685</v>
      </c>
      <c r="AL399" s="1">
        <f>[1]O111_Q1_R1!AK$1/'Ultimate Matrix Oranges'!AL399</f>
        <v>2.6846873028863949</v>
      </c>
      <c r="AM399" s="1">
        <f>[1]O111_Q1_R1!AL$1/'Ultimate Matrix Oranges'!AM399</f>
        <v>2.6777807698482157</v>
      </c>
      <c r="AN399" s="1">
        <f>[1]O111_Q1_R1!AM$1/'Ultimate Matrix Oranges'!AN399</f>
        <v>2.6637525425818249</v>
      </c>
      <c r="AO399" s="1">
        <f>[1]O111_Q1_R1!AN$1/'Ultimate Matrix Oranges'!AO399</f>
        <v>2.6578427886716907</v>
      </c>
      <c r="AP399" s="1">
        <f>[1]O111_Q1_R1!AO$1/'Ultimate Matrix Oranges'!AP399</f>
        <v>2.6517598401400928</v>
      </c>
      <c r="AQ399" s="1">
        <f>[1]O111_Q1_R1!AP$1/'Ultimate Matrix Oranges'!AQ399</f>
        <v>2.6514205787440077</v>
      </c>
      <c r="AR399" s="1">
        <f>[1]O111_Q1_R1!AQ$1/'Ultimate Matrix Oranges'!AR399</f>
        <v>2.6477651709097954</v>
      </c>
      <c r="AS399" s="1">
        <f>[1]O111_Q1_R1!AR$1/'Ultimate Matrix Oranges'!AS399</f>
        <v>2.6422883128149168</v>
      </c>
      <c r="AT399" s="1">
        <f>[1]O111_Q1_R1!AS$1/'Ultimate Matrix Oranges'!AT399</f>
        <v>2.6477807884974953</v>
      </c>
      <c r="AU399" s="1">
        <f>[1]O111_Q1_R1!AT$1/'Ultimate Matrix Oranges'!AU399</f>
        <v>2.6504634263522444</v>
      </c>
      <c r="AV399" s="1">
        <f>[1]O111_Q1_R1!AU$1/'Ultimate Matrix Oranges'!AV399</f>
        <v>2.652102488506896</v>
      </c>
      <c r="AW399" s="1">
        <f>[1]O111_Q1_R1!AV$1/'Ultimate Matrix Oranges'!AW399</f>
        <v>2.6593558641959905</v>
      </c>
      <c r="AX399" s="1">
        <f>[1]O111_Q1_R1!AW$1/'Ultimate Matrix Oranges'!AX399</f>
        <v>2.6581388845890737</v>
      </c>
      <c r="AY399" s="1">
        <f>[1]O111_Q1_R1!AX$1/'Ultimate Matrix Oranges'!AY399</f>
        <v>2.6752389950601203</v>
      </c>
      <c r="AZ399" s="1">
        <f>[1]O111_Q1_R1!AY$1/'Ultimate Matrix Oranges'!AZ399</f>
        <v>2.6877474084612278</v>
      </c>
      <c r="BA399" s="1">
        <f>[1]O111_Q1_R1!AZ$1/'Ultimate Matrix Oranges'!BA399</f>
        <v>2.6988745625926041</v>
      </c>
      <c r="BB399" s="1">
        <f>[1]O111_Q1_R1!BA$1/'Ultimate Matrix Oranges'!BB399</f>
        <v>2.717839237192341</v>
      </c>
      <c r="BC399" s="1">
        <f>[1]O111_Q1_R1!BB$1/'Ultimate Matrix Oranges'!BC399</f>
        <v>2.7336853537921155</v>
      </c>
      <c r="BD399" s="1">
        <f>[1]O111_Q1_R1!BC$1/'Ultimate Matrix Oranges'!BD399</f>
        <v>2.7549473198153502</v>
      </c>
      <c r="BE399" s="1">
        <f>[1]O111_Q1_R1!BD$1/'Ultimate Matrix Oranges'!BE399</f>
        <v>2.7744522360881141</v>
      </c>
      <c r="BF399" s="1">
        <f>[1]O111_Q1_R1!BE$1/'Ultimate Matrix Oranges'!BF399</f>
        <v>2.8003333674771156</v>
      </c>
      <c r="BG399" s="1">
        <f>[1]O111_Q1_R1!BF$1/'Ultimate Matrix Oranges'!BG399</f>
        <v>2.8310718517487699</v>
      </c>
      <c r="BH399" s="1">
        <f>[1]O111_Q1_R1!BG$1/'Ultimate Matrix Oranges'!BH399</f>
        <v>2.898910564280051</v>
      </c>
      <c r="BI399" s="1">
        <f>[1]O111_Q1_R1!BH$1/'Ultimate Matrix Oranges'!BI399</f>
        <v>2.9852445814535473</v>
      </c>
      <c r="BJ399" s="1">
        <f>[1]O111_Q1_R1!BI$1/'Ultimate Matrix Oranges'!BJ399</f>
        <v>3.0874163553666514</v>
      </c>
      <c r="BK399" s="1">
        <f>[1]O111_Q1_R1!BJ$1/'Ultimate Matrix Oranges'!BK399</f>
        <v>3.2215162738158707</v>
      </c>
      <c r="BL399" s="1">
        <f>[1]O111_Q1_R1!BK$1/'Ultimate Matrix Oranges'!BL399</f>
        <v>3.3724734761805699</v>
      </c>
      <c r="BM399" s="1">
        <f>[1]O111_Q1_R1!BL$1/'Ultimate Matrix Oranges'!BM399</f>
        <v>3.5156504457995217</v>
      </c>
      <c r="BN399" s="1">
        <f>[1]O111_Q1_R1!BM$1/'Ultimate Matrix Oranges'!BN399</f>
        <v>3.6384417770940072</v>
      </c>
      <c r="BO399" s="1">
        <f>[1]O111_Q1_R1!BN$1/'Ultimate Matrix Oranges'!BO399</f>
        <v>3.7409696942375095</v>
      </c>
      <c r="BP399" s="1">
        <f>[1]O111_Q1_R1!BO$1/'Ultimate Matrix Oranges'!BP399</f>
        <v>3.8145325624480684</v>
      </c>
      <c r="BQ399" s="1">
        <f>[1]O111_Q1_R1!BP$1/'Ultimate Matrix Oranges'!BQ399</f>
        <v>3.8725562439698251</v>
      </c>
      <c r="BR399" s="1">
        <f>[1]O111_Q1_R1!BQ$1/'Ultimate Matrix Oranges'!BR399</f>
        <v>3.915203891430679</v>
      </c>
      <c r="BS399" s="1">
        <f>[1]O111_Q1_R1!BR$1/'Ultimate Matrix Oranges'!BS399</f>
        <v>3.9360095860969428</v>
      </c>
      <c r="BT399" s="1">
        <f>[1]O111_Q1_R1!BS$1/'Ultimate Matrix Oranges'!BT399</f>
        <v>3.9672037233037618</v>
      </c>
      <c r="BU399" s="1">
        <f>[1]O111_Q1_R1!BT$1/'Ultimate Matrix Oranges'!BU399</f>
        <v>3.9974184295446396</v>
      </c>
      <c r="BV399" s="1">
        <f>[1]O111_Q1_R1!BU$1/'Ultimate Matrix Oranges'!BV399</f>
        <v>4.0248747926929136</v>
      </c>
      <c r="BW399" s="1">
        <f>[1]O111_Q1_R1!BV$1/'Ultimate Matrix Oranges'!BW399</f>
        <v>4.0508871743235257</v>
      </c>
      <c r="BX399" s="1">
        <f>[1]O111_Q1_R1!BW$1/'Ultimate Matrix Oranges'!BX399</f>
        <v>4.0930028129395222</v>
      </c>
      <c r="BY399" s="1">
        <f>[1]O111_Q1_R1!BX$1/'Ultimate Matrix Oranges'!BY399</f>
        <v>4.1347300978689594</v>
      </c>
      <c r="BZ399" s="1">
        <f>[1]O111_Q1_R1!BY$1/'Ultimate Matrix Oranges'!BZ399</f>
        <v>4.1486574713023643</v>
      </c>
      <c r="CA399" s="1">
        <f>[1]O111_Q1_R1!BZ$1/'Ultimate Matrix Oranges'!CA399</f>
        <v>4.1655514647688703</v>
      </c>
      <c r="CB399" s="1">
        <f>[1]O111_Q1_R1!CA$1/'Ultimate Matrix Oranges'!CB399</f>
        <v>4.1798641378718742</v>
      </c>
      <c r="CC399" s="1">
        <f>[1]O111_Q1_R1!CB$1/'Ultimate Matrix Oranges'!CC399</f>
        <v>4.1573038226948507</v>
      </c>
      <c r="CD399" s="1">
        <f>[1]O111_Q1_R1!CC$1/'Ultimate Matrix Oranges'!CD399</f>
        <v>4.1432822750174854</v>
      </c>
      <c r="CE399" s="1">
        <f>[1]O111_Q1_R1!CD$1/'Ultimate Matrix Oranges'!CE399</f>
        <v>4.1187088059249595</v>
      </c>
      <c r="CF399" s="1">
        <f>[1]O111_Q1_R1!CE$1/'Ultimate Matrix Oranges'!CF399</f>
        <v>4.0822209718320028</v>
      </c>
      <c r="CG399" s="1">
        <f>[1]O111_Q1_R1!CF$1/'Ultimate Matrix Oranges'!CG399</f>
        <v>4.0413494343270955</v>
      </c>
      <c r="CH399" s="1">
        <f>[1]O111_Q1_R1!CG$1/'Ultimate Matrix Oranges'!CH399</f>
        <v>4.0127452963787169</v>
      </c>
      <c r="CI399" s="1">
        <f>[1]O111_Q1_R1!CH$1/'Ultimate Matrix Oranges'!CI399</f>
        <v>3.9852709109863902</v>
      </c>
      <c r="CJ399" s="1">
        <f>[1]O111_Q1_R1!CI$1/'Ultimate Matrix Oranges'!CJ399</f>
        <v>3.9431351619103436</v>
      </c>
      <c r="CK399" s="1">
        <f>[1]O111_Q1_R1!CJ$1/'Ultimate Matrix Oranges'!CK399</f>
        <v>3.9201263638245067</v>
      </c>
      <c r="CL399" s="1">
        <f>[1]O111_Q1_R1!CK$1/'Ultimate Matrix Oranges'!CL399</f>
        <v>3.897800917192753</v>
      </c>
      <c r="CM399" s="1">
        <f>[1]O111_Q1_R1!CL$1/'Ultimate Matrix Oranges'!CM399</f>
        <v>3.8622749586813407</v>
      </c>
      <c r="CN399" s="1">
        <f>[1]O111_Q1_R1!CM$1/'Ultimate Matrix Oranges'!CN399</f>
        <v>3.8332950929882181</v>
      </c>
      <c r="CO399" s="1">
        <f>[1]O111_Q1_R1!CN$1/'Ultimate Matrix Oranges'!CO399</f>
        <v>3.8125160479319238</v>
      </c>
      <c r="CP399" s="1">
        <f>[1]O111_Q1_R1!CO$1/'Ultimate Matrix Oranges'!CP399</f>
        <v>3.8000364927949923</v>
      </c>
      <c r="CQ399" s="1">
        <f>[1]O111_Q1_R1!CP$1/'Ultimate Matrix Oranges'!CQ399</f>
        <v>3.7935086839309773</v>
      </c>
      <c r="CR399" s="1">
        <f>[1]O111_Q1_R1!CQ$1/'Ultimate Matrix Oranges'!CR399</f>
        <v>3.791548718378388</v>
      </c>
      <c r="CS399" s="1">
        <f>[1]O111_Q1_R1!CR$1/'Ultimate Matrix Oranges'!CS399</f>
        <v>3.7797982029754014</v>
      </c>
      <c r="CT399" s="1">
        <f>[1]O111_Q1_R1!CS$1/'Ultimate Matrix Oranges'!CT399</f>
        <v>3.7868939743296934</v>
      </c>
      <c r="CU399" s="1">
        <f>[1]O111_Q1_R1!CT$1/'Ultimate Matrix Oranges'!CU399</f>
        <v>3.792637632111052</v>
      </c>
      <c r="CV399" s="1">
        <f>[1]O111_Q1_R1!CU$1/'Ultimate Matrix Oranges'!CV399</f>
        <v>3.801744969101569</v>
      </c>
      <c r="CW399" s="1">
        <f>[1]O111_Q1_R1!CV$1/'Ultimate Matrix Oranges'!CW399</f>
        <v>3.8163853896732984</v>
      </c>
      <c r="CX399" s="1">
        <f>[1]O111_Q1_R1!CW$1/'Ultimate Matrix Oranges'!CX399</f>
        <v>3.8361564656750602</v>
      </c>
      <c r="CY399" s="1">
        <f>[1]O111_Q1_R1!CX$1/'Ultimate Matrix Oranges'!CY399</f>
        <v>3.8641966061068285</v>
      </c>
      <c r="CZ399" s="1">
        <f>[1]O111_Q1_R1!CY$1/'Ultimate Matrix Oranges'!CZ399</f>
        <v>3.8899928233021441</v>
      </c>
      <c r="DA399" s="1">
        <f>[1]O111_Q1_R1!CZ$1/'Ultimate Matrix Oranges'!DA399</f>
        <v>3.9336217884215467</v>
      </c>
      <c r="DB399" s="1">
        <f>[1]O111_Q1_R1!DA$1/'Ultimate Matrix Oranges'!DB399</f>
        <v>3.997237034416941</v>
      </c>
      <c r="DC399" s="1">
        <f>[1]O111_Q1_R1!DB$1/'Ultimate Matrix Oranges'!DC399</f>
        <v>4.0482943922737524</v>
      </c>
      <c r="DD399" s="1">
        <f>[1]O111_Q1_R1!DC$1/'Ultimate Matrix Oranges'!DD399</f>
        <v>4.1140915306040373</v>
      </c>
      <c r="DE399" s="1">
        <f>[1]O111_Q1_R1!DD$1/'Ultimate Matrix Oranges'!DE399</f>
        <v>4.1859303931808229</v>
      </c>
      <c r="DF399" s="1">
        <f>[1]O111_Q1_R1!DE$1/'Ultimate Matrix Oranges'!DF399</f>
        <v>4.2748225527649675</v>
      </c>
      <c r="DG399" s="1">
        <f>[1]O111_Q1_R1!DF$1/'Ultimate Matrix Oranges'!DG399</f>
        <v>4.369313014963212</v>
      </c>
      <c r="DH399" s="1">
        <f>[1]O111_Q1_R1!DG$1/'Ultimate Matrix Oranges'!DH399</f>
        <v>4.4742547577297351</v>
      </c>
      <c r="DI399" s="1">
        <f>[1]O111_Q1_R1!DH$1/'Ultimate Matrix Oranges'!DI399</f>
        <v>4.6090932748429312</v>
      </c>
      <c r="DJ399" s="1">
        <f>[1]O111_Q1_R1!DI$1/'Ultimate Matrix Oranges'!DJ399</f>
        <v>4.7422284857291253</v>
      </c>
      <c r="DK399" s="1">
        <f>[1]O111_Q1_R1!DJ$1/'Ultimate Matrix Oranges'!DK399</f>
        <v>4.8904072126355622</v>
      </c>
      <c r="DL399" s="1">
        <f>[1]O111_Q1_R1!DK$1/'Ultimate Matrix Oranges'!DL399</f>
        <v>5.0321978949238355</v>
      </c>
      <c r="DM399" s="1">
        <f>[1]O111_Q1_R1!DL$1/'Ultimate Matrix Oranges'!DM399</f>
        <v>5.1790116772673844</v>
      </c>
      <c r="DN399" s="1">
        <f>[1]O111_Q1_R1!DM$1/'Ultimate Matrix Oranges'!DN399</f>
        <v>5.3834030715094929</v>
      </c>
      <c r="DO399" s="1">
        <f>[1]O111_Q1_R1!DN$1/'Ultimate Matrix Oranges'!DO399</f>
        <v>5.5214537650151403</v>
      </c>
      <c r="DP399" s="1">
        <f>[1]O111_Q1_R1!DO$1/'Ultimate Matrix Oranges'!DP399</f>
        <v>5.6576183166047906</v>
      </c>
      <c r="DQ399" s="1">
        <f>[1]O111_Q1_R1!DP$1/'Ultimate Matrix Oranges'!DQ399</f>
        <v>5.7794298883867956</v>
      </c>
      <c r="DR399" s="1">
        <f>[1]O111_Q1_R1!DQ$1/'Ultimate Matrix Oranges'!DR399</f>
        <v>5.9262584951434647</v>
      </c>
      <c r="DS399" s="1">
        <f>[1]O111_Q1_R1!DR$1/'Ultimate Matrix Oranges'!DS399</f>
        <v>6.0625840384175627</v>
      </c>
      <c r="DT399" s="1">
        <f>[1]O111_Q1_R1!DS$1/'Ultimate Matrix Oranges'!DT399</f>
        <v>6.2054888900569951</v>
      </c>
      <c r="DU399" s="1">
        <f>[1]O111_Q1_R1!DT$1/'Ultimate Matrix Oranges'!DU399</f>
        <v>6.3575778345523606</v>
      </c>
      <c r="DV399" s="1">
        <f>[1]O111_Q1_R1!DU$1/'Ultimate Matrix Oranges'!DV399</f>
        <v>6.53536327074558</v>
      </c>
      <c r="DW399" s="1">
        <f>[1]O111_Q1_R1!DV$1/'Ultimate Matrix Oranges'!DW399</f>
        <v>6.7921236342713804</v>
      </c>
      <c r="DX399" s="1">
        <f>[1]O111_Q1_R1!DW$1/'Ultimate Matrix Oranges'!DX399</f>
        <v>7.0995519888649659</v>
      </c>
      <c r="DY399" s="1">
        <f>[1]O111_Q1_R1!DX$1/'Ultimate Matrix Oranges'!DY399</f>
        <v>7.6814692748805511</v>
      </c>
      <c r="DZ399" s="1">
        <f>[1]O111_Q1_R1!DY$1/'Ultimate Matrix Oranges'!DZ399</f>
        <v>8.2255511674775565</v>
      </c>
      <c r="EA399" s="1">
        <f>[1]O111_Q1_R1!DZ$1/'Ultimate Matrix Oranges'!EA399</f>
        <v>8.872970404748461</v>
      </c>
      <c r="EB399" s="1">
        <f>[1]O111_Q1_R1!EA$1/'Ultimate Matrix Oranges'!EB399</f>
        <v>9.6884505581632308</v>
      </c>
      <c r="EC399" s="1">
        <f>[1]O111_Q1_R1!EB$1/'Ultimate Matrix Oranges'!EC399</f>
        <v>10.640401355087212</v>
      </c>
      <c r="ED399" s="1">
        <f>[1]O111_Q1_R1!EC$1/'Ultimate Matrix Oranges'!ED399</f>
        <v>11.566604771469445</v>
      </c>
      <c r="EE399" s="1">
        <f>[1]O111_Q1_R1!ED$1/'Ultimate Matrix Oranges'!EE399</f>
        <v>12.599911497082168</v>
      </c>
      <c r="EF399" s="1">
        <f>[1]O111_Q1_R1!EE$1/'Ultimate Matrix Oranges'!EF399</f>
        <v>13.475750234415107</v>
      </c>
      <c r="EG399" s="1">
        <f>[1]O111_Q1_R1!EF$1/'Ultimate Matrix Oranges'!EG399</f>
        <v>14.356010837358077</v>
      </c>
      <c r="EH399" s="1">
        <f>[1]O111_Q1_R1!EG$1/'Ultimate Matrix Oranges'!EH399</f>
        <v>15.202309915229382</v>
      </c>
      <c r="EI399" s="1">
        <f>[1]O111_Q1_R1!EH$1/'Ultimate Matrix Oranges'!EI399</f>
        <v>15.916098570923598</v>
      </c>
      <c r="EJ399" s="1">
        <f>[1]O111_Q1_R1!EI$1/'Ultimate Matrix Oranges'!EJ399</f>
        <v>16.467357154825738</v>
      </c>
      <c r="EK399" s="1">
        <f>[1]O111_Q1_R1!EJ$1/'Ultimate Matrix Oranges'!EK399</f>
        <v>17.067672645666811</v>
      </c>
      <c r="EL399" s="1">
        <f>[1]O111_Q1_R1!EK$1/'Ultimate Matrix Oranges'!EL399</f>
        <v>17.497783848576923</v>
      </c>
      <c r="EM399" s="1">
        <f>[1]O111_Q1_R1!EL$1/'Ultimate Matrix Oranges'!EM399</f>
        <v>17.720689206982488</v>
      </c>
      <c r="EN399" s="1">
        <f>[1]O111_Q1_R1!EM$1/'Ultimate Matrix Oranges'!EN399</f>
        <v>18.075563424142462</v>
      </c>
      <c r="EO399" s="1">
        <f>[1]O111_Q1_R1!EN$1/'Ultimate Matrix Oranges'!EO399</f>
        <v>18.399760545112009</v>
      </c>
      <c r="EP399" s="1">
        <f>[1]O111_Q1_R1!EO$1/'Ultimate Matrix Oranges'!EP399</f>
        <v>18.402959222616914</v>
      </c>
      <c r="EQ399" s="1">
        <f>[1]O111_Q1_R1!EP$1/'Ultimate Matrix Oranges'!EQ399</f>
        <v>18.476112463242011</v>
      </c>
      <c r="ER399" s="1">
        <f>[1]O111_Q1_R1!EQ$1/'Ultimate Matrix Oranges'!ER399</f>
        <v>18.574705422129497</v>
      </c>
      <c r="ES399" s="1">
        <f>[1]O111_Q1_R1!ER$1/'Ultimate Matrix Oranges'!ES399</f>
        <v>18.711453810271816</v>
      </c>
      <c r="ET399" s="1">
        <f>[1]O111_Q1_R1!ES$1/'Ultimate Matrix Oranges'!ET399</f>
        <v>18.797456191974632</v>
      </c>
      <c r="EU399" s="1">
        <f>[1]O111_Q1_R1!ET$1/'Ultimate Matrix Oranges'!EU399</f>
        <v>18.716914031863112</v>
      </c>
      <c r="EV399" s="1">
        <f>[1]O111_Q1_R1!EU$1/'Ultimate Matrix Oranges'!EV399</f>
        <v>18.891644560727737</v>
      </c>
      <c r="EW399" s="1">
        <f>[1]O111_Q1_R1!EV$1/'Ultimate Matrix Oranges'!EW399</f>
        <v>18.821696288236005</v>
      </c>
      <c r="EX399" s="1">
        <f>[1]O111_Q1_R1!EW$1/'Ultimate Matrix Oranges'!EX399</f>
        <v>18.689994703644853</v>
      </c>
      <c r="EY399" s="1">
        <f>[1]O111_Q1_R1!EX$1/'Ultimate Matrix Oranges'!EY399</f>
        <v>18.666767180291288</v>
      </c>
      <c r="EZ399" s="1">
        <f>[1]O111_Q1_R1!EY$1/'Ultimate Matrix Oranges'!EZ399</f>
        <v>18.388047690014904</v>
      </c>
      <c r="FA399" s="1">
        <f>[1]O111_Q1_R1!EZ$1/'Ultimate Matrix Oranges'!FA399</f>
        <v>18.272756436914086</v>
      </c>
      <c r="FB399" s="1">
        <f>[1]O111_Q1_R1!FA$1/'Ultimate Matrix Oranges'!FB399</f>
        <v>18.042012356575462</v>
      </c>
      <c r="FC399" s="1">
        <f>[1]O111_Q1_R1!FB$1/'Ultimate Matrix Oranges'!FC399</f>
        <v>17.949936200114077</v>
      </c>
      <c r="FD399" s="1">
        <f>[1]O111_Q1_R1!FC$1/'Ultimate Matrix Oranges'!FD399</f>
        <v>17.709398371329812</v>
      </c>
      <c r="FE399" s="1">
        <f>[1]O111_Q1_R1!FD$1/'Ultimate Matrix Oranges'!FE399</f>
        <v>17.267319604123333</v>
      </c>
      <c r="FF399" s="1">
        <f>[1]O111_Q1_R1!FE$1/'Ultimate Matrix Oranges'!FF399</f>
        <v>17.123382756227169</v>
      </c>
      <c r="FG399" s="1">
        <f>[1]O111_Q1_R1!FF$1/'Ultimate Matrix Oranges'!FG399</f>
        <v>16.888838654987286</v>
      </c>
      <c r="FH399" s="1">
        <f>[1]O111_Q1_R1!FG$1/'Ultimate Matrix Oranges'!FH399</f>
        <v>16.585964794785074</v>
      </c>
      <c r="FI399" s="1">
        <f>[1]O111_Q1_R1!FH$1/'Ultimate Matrix Oranges'!FI399</f>
        <v>16.229761813165677</v>
      </c>
      <c r="FJ399" s="1">
        <f>[1]O111_Q1_R1!FI$1/'Ultimate Matrix Oranges'!FJ399</f>
        <v>15.981092036890931</v>
      </c>
      <c r="FK399" s="1">
        <f>[1]O111_Q1_R1!FJ$1/'Ultimate Matrix Oranges'!FK399</f>
        <v>15.757426865220351</v>
      </c>
      <c r="FL399" s="1">
        <f>[1]O111_Q1_R1!FK$1/'Ultimate Matrix Oranges'!FL399</f>
        <v>15.522582303700252</v>
      </c>
      <c r="FM399" s="1">
        <f>[1]O111_Q1_R1!FL$1/'Ultimate Matrix Oranges'!FM399</f>
        <v>15.251347973008761</v>
      </c>
      <c r="FN399" s="1">
        <f>[1]O111_Q1_R1!FM$1/'Ultimate Matrix Oranges'!FN399</f>
        <v>14.926957548155265</v>
      </c>
      <c r="FO399" s="1">
        <f>[1]O111_Q1_R1!FN$1/'Ultimate Matrix Oranges'!FO399</f>
        <v>14.697861502383875</v>
      </c>
      <c r="FP399" s="1">
        <f>[1]O111_Q1_R1!FO$1/'Ultimate Matrix Oranges'!FP399</f>
        <v>14.47430194571716</v>
      </c>
      <c r="FQ399" s="1">
        <f>[1]O111_Q1_R1!FP$1/'Ultimate Matrix Oranges'!FQ399</f>
        <v>14.21231309124199</v>
      </c>
      <c r="FR399" s="1">
        <f>[1]O111_Q1_R1!FQ$1/'Ultimate Matrix Oranges'!FR399</f>
        <v>13.932698109412712</v>
      </c>
      <c r="FS399" s="1">
        <f>[1]O111_Q1_R1!FR$1/'Ultimate Matrix Oranges'!FS399</f>
        <v>13.721247670760786</v>
      </c>
      <c r="FT399" s="1">
        <f>[1]O111_Q1_R1!FS$1/'Ultimate Matrix Oranges'!FT399</f>
        <v>13.522515566625156</v>
      </c>
      <c r="FU399" s="1">
        <f>[1]O111_Q1_R1!FT$1/'Ultimate Matrix Oranges'!FU399</f>
        <v>13.406117454732129</v>
      </c>
      <c r="FV399" s="1">
        <f>[1]O111_Q1_R1!FU$1/'Ultimate Matrix Oranges'!FV399</f>
        <v>13.195462633892944</v>
      </c>
      <c r="FW399" s="1">
        <f>[1]O111_Q1_R1!FV$1/'Ultimate Matrix Oranges'!FW399</f>
        <v>12.900676924882857</v>
      </c>
      <c r="FX399" s="1">
        <f>[1]O111_Q1_R1!FW$1/'Ultimate Matrix Oranges'!FX399</f>
        <v>12.764679127908682</v>
      </c>
      <c r="FY399" s="1">
        <f>[1]O111_Q1_R1!FX$1/'Ultimate Matrix Oranges'!FY399</f>
        <v>12.533824950118211</v>
      </c>
      <c r="FZ399" s="1">
        <f>[1]O111_Q1_R1!FY$1/'Ultimate Matrix Oranges'!FZ399</f>
        <v>12.426554016215821</v>
      </c>
      <c r="GA399" s="1">
        <f>[1]O111_Q1_R1!FZ$1/'Ultimate Matrix Oranges'!GA399</f>
        <v>12.309128721861773</v>
      </c>
      <c r="GB399" s="1">
        <f>[1]O111_Q1_R1!GA$1/'Ultimate Matrix Oranges'!GB399</f>
        <v>12.119560721879727</v>
      </c>
      <c r="GC399" s="1">
        <f>[1]O111_Q1_R1!GB$1/'Ultimate Matrix Oranges'!GC399</f>
        <v>11.947935237225479</v>
      </c>
      <c r="GD399" s="1">
        <f>[1]O111_Q1_R1!GC$1/'Ultimate Matrix Oranges'!GD399</f>
        <v>11.740548475215569</v>
      </c>
      <c r="GE399" s="1">
        <f>[1]O111_Q1_R1!GD$1/'Ultimate Matrix Oranges'!GE399</f>
        <v>11.601634917159332</v>
      </c>
      <c r="GF399" s="1">
        <f>[1]O111_Q1_R1!GE$1/'Ultimate Matrix Oranges'!GF399</f>
        <v>11.431866399361583</v>
      </c>
      <c r="GG399" s="1">
        <f>[1]O111_Q1_R1!GF$1/'Ultimate Matrix Oranges'!GG399</f>
        <v>11.295192922357717</v>
      </c>
      <c r="GH399" s="1">
        <f>[1]O111_Q1_R1!GG$1/'Ultimate Matrix Oranges'!GH399</f>
        <v>11.094724348934268</v>
      </c>
      <c r="GI399" s="1">
        <f>[1]O111_Q1_R1!GH$1/'Ultimate Matrix Oranges'!GI399</f>
        <v>11.107463247846331</v>
      </c>
      <c r="GJ399" s="1">
        <f>[1]O111_Q1_R1!GI$1/'Ultimate Matrix Oranges'!GJ399</f>
        <v>10.963133068520358</v>
      </c>
      <c r="GK399" s="1">
        <f>[1]O111_Q1_R1!GJ$1/'Ultimate Matrix Oranges'!GK399</f>
        <v>10.844517732053406</v>
      </c>
      <c r="GL399" s="1">
        <f>[1]O111_Q1_R1!GK$1/'Ultimate Matrix Oranges'!GL399</f>
        <v>10.689840804042246</v>
      </c>
      <c r="GM399" s="1">
        <f>[1]O111_Q1_R1!GL$1/'Ultimate Matrix Oranges'!GM399</f>
        <v>10.572693444127347</v>
      </c>
      <c r="GN399" s="1">
        <f>[1]O111_Q1_R1!GM$1/'Ultimate Matrix Oranges'!GN399</f>
        <v>10.465085545242912</v>
      </c>
      <c r="GO399" s="1">
        <f>[1]O111_Q1_R1!GN$1/'Ultimate Matrix Oranges'!GO399</f>
        <v>10.452957156484592</v>
      </c>
      <c r="GP399" s="1">
        <f>[1]O111_Q1_R1!GO$1/'Ultimate Matrix Oranges'!GP399</f>
        <v>10.255745984607662</v>
      </c>
      <c r="GQ399" s="1">
        <f>[1]O111_Q1_R1!GP$1/'Ultimate Matrix Oranges'!GQ399</f>
        <v>10.168942141943125</v>
      </c>
      <c r="GR399" s="1">
        <f>[1]O111_Q1_R1!GQ$1/'Ultimate Matrix Oranges'!GR399</f>
        <v>10.154432649005907</v>
      </c>
      <c r="GS399" s="1">
        <f>[1]O111_Q1_R1!GR$1/'Ultimate Matrix Oranges'!GS399</f>
        <v>10.014856010970592</v>
      </c>
      <c r="GT399" s="1">
        <f>[1]O111_Q1_R1!GS$1/'Ultimate Matrix Oranges'!GT399</f>
        <v>9.9555317113101012</v>
      </c>
      <c r="GU399" s="1">
        <f>[1]O111_Q1_R1!GT$1/'Ultimate Matrix Oranges'!GU399</f>
        <v>9.9194143112076869</v>
      </c>
      <c r="GV399" s="1">
        <f>[1]O111_Q1_R1!GU$1/'Ultimate Matrix Oranges'!GV399</f>
        <v>9.9214216146748822</v>
      </c>
      <c r="GW399" s="1">
        <f>[1]O111_Q1_R1!GV$1/'Ultimate Matrix Oranges'!GW399</f>
        <v>9.913612519103788</v>
      </c>
      <c r="GX399" s="1">
        <f>[1]O111_Q1_R1!GW$1/'Ultimate Matrix Oranges'!GX399</f>
        <v>10.032117100598949</v>
      </c>
      <c r="GY399" s="1">
        <f>[1]O111_Q1_R1!GX$1/'Ultimate Matrix Oranges'!GY399</f>
        <v>9.8648690283263605</v>
      </c>
      <c r="GZ399" s="1">
        <f>[1]O111_Q1_R1!GY$1/'Ultimate Matrix Oranges'!GZ399</f>
        <v>9.8269963773822653</v>
      </c>
      <c r="HA399" s="1">
        <f>[1]O111_Q1_R1!GZ$1/'Ultimate Matrix Oranges'!HA399</f>
        <v>9.6192882053116335</v>
      </c>
      <c r="HB399" s="1">
        <f>[1]O111_Q1_R1!HA$1/'Ultimate Matrix Oranges'!HB399</f>
        <v>9.5477063085465801</v>
      </c>
      <c r="HC399" s="1">
        <f>[1]O111_Q1_R1!HB$1/'Ultimate Matrix Oranges'!HC399</f>
        <v>9.4069124149828482</v>
      </c>
      <c r="HD399" s="1">
        <f>[1]O111_Q1_R1!HC$1/'Ultimate Matrix Oranges'!HD399</f>
        <v>9.269134758626242</v>
      </c>
      <c r="HE399" s="1">
        <f>[1]O111_Q1_R1!HD$1/'Ultimate Matrix Oranges'!HE399</f>
        <v>9.2141852673955302</v>
      </c>
      <c r="HF399" s="1">
        <f>[1]O111_Q1_R1!HE$1/'Ultimate Matrix Oranges'!HF399</f>
        <v>9.0507279424662332</v>
      </c>
      <c r="HG399" s="1">
        <f>[1]O111_Q1_R1!HF$1/'Ultimate Matrix Oranges'!HG399</f>
        <v>9.1939904879024485</v>
      </c>
      <c r="HH399" s="1">
        <f>[1]O111_Q1_R1!HG$1/'Ultimate Matrix Oranges'!HH399</f>
        <v>8.9969319081551848</v>
      </c>
      <c r="HI399" s="1">
        <f>[1]O111_Q1_R1!HH$1/'Ultimate Matrix Oranges'!HI399</f>
        <v>8.8934165033538868</v>
      </c>
      <c r="HJ399" s="1">
        <f>[1]O111_Q1_R1!HI$1/'Ultimate Matrix Oranges'!HJ399</f>
        <v>8.6656528622614779</v>
      </c>
      <c r="HK399" s="1">
        <f>[1]O111_Q1_R1!HJ$1/'Ultimate Matrix Oranges'!HK399</f>
        <v>8.4194530220047596</v>
      </c>
      <c r="HL399" s="1">
        <f>[1]O111_Q1_R1!HK$1/'Ultimate Matrix Oranges'!HL399</f>
        <v>8.1677751864328698</v>
      </c>
      <c r="HM399" s="1">
        <f>[1]O111_Q1_R1!HL$1/'Ultimate Matrix Oranges'!HM399</f>
        <v>7.7454714098646882</v>
      </c>
      <c r="HN399" s="1">
        <f>[1]O111_Q1_R1!HM$1/'Ultimate Matrix Oranges'!HN399</f>
        <v>7.495239031342531</v>
      </c>
      <c r="HO399" s="1">
        <f>[1]O111_Q1_R1!HN$1/'Ultimate Matrix Oranges'!HO399</f>
        <v>7.4818547221097687</v>
      </c>
      <c r="HP399" s="1">
        <f>[1]O111_Q1_R1!HO$1/'Ultimate Matrix Oranges'!HP399</f>
        <v>7.5436715209796255</v>
      </c>
      <c r="HQ399" s="1">
        <f>[1]O111_Q1_R1!HP$1/'Ultimate Matrix Oranges'!HQ399</f>
        <v>7.5386825364251999</v>
      </c>
      <c r="HR399" s="1">
        <f>[1]O111_Q1_R1!HQ$1/'Ultimate Matrix Oranges'!HR399</f>
        <v>7.7026422966126944</v>
      </c>
      <c r="HS399" s="1">
        <f>[1]O111_Q1_R1!HR$1/'Ultimate Matrix Oranges'!HS399</f>
        <v>7.9536783922617076</v>
      </c>
      <c r="HT399" s="1">
        <f>[1]O111_Q1_R1!HS$1/'Ultimate Matrix Oranges'!HT399</f>
        <v>7.9998942582214232</v>
      </c>
      <c r="HU399" s="1">
        <f>[1]O111_Q1_R1!HT$1/'Ultimate Matrix Oranges'!HU399</f>
        <v>8.0509588141091442</v>
      </c>
    </row>
    <row r="400" spans="1:229" x14ac:dyDescent="0.2">
      <c r="A400">
        <v>11.2</v>
      </c>
      <c r="B400" s="1">
        <f>[1]O111_Q1_R1!A$1/'Ultimate Matrix Oranges'!B400</f>
        <v>2.4919255070947601</v>
      </c>
      <c r="C400" s="1">
        <f>[1]O111_Q1_R1!B$1/'Ultimate Matrix Oranges'!C400</f>
        <v>2.5155394749049074</v>
      </c>
      <c r="D400" s="1">
        <f>[1]O111_Q1_R1!C$1/'Ultimate Matrix Oranges'!D400</f>
        <v>2.5035183737294759</v>
      </c>
      <c r="E400" s="1">
        <f>[1]O111_Q1_R1!D$1/'Ultimate Matrix Oranges'!E400</f>
        <v>2.5138023633731232</v>
      </c>
      <c r="F400" s="1">
        <f>[1]O111_Q1_R1!E$1/'Ultimate Matrix Oranges'!F400</f>
        <v>2.5454671088999445</v>
      </c>
      <c r="G400" s="1">
        <f>[1]O111_Q1_R1!F$1/'Ultimate Matrix Oranges'!G400</f>
        <v>2.5730983853194389</v>
      </c>
      <c r="H400" s="1">
        <f>[1]O111_Q1_R1!G$1/'Ultimate Matrix Oranges'!H400</f>
        <v>2.5817073060720053</v>
      </c>
      <c r="I400" s="1">
        <f>[1]O111_Q1_R1!H$1/'Ultimate Matrix Oranges'!I400</f>
        <v>2.6097455253268342</v>
      </c>
      <c r="J400" s="1">
        <f>[1]O111_Q1_R1!I$1/'Ultimate Matrix Oranges'!J400</f>
        <v>2.6314428482663423</v>
      </c>
      <c r="K400" s="1">
        <f>[1]O111_Q1_R1!J$1/'Ultimate Matrix Oranges'!K400</f>
        <v>2.6530720902992226</v>
      </c>
      <c r="L400" s="1">
        <f>[1]O111_Q1_R1!K$1/'Ultimate Matrix Oranges'!L400</f>
        <v>2.679675276374176</v>
      </c>
      <c r="M400" s="1">
        <f>[1]O111_Q1_R1!L$1/'Ultimate Matrix Oranges'!M400</f>
        <v>2.7191467889071612</v>
      </c>
      <c r="N400" s="1">
        <f>[1]O111_Q1_R1!M$1/'Ultimate Matrix Oranges'!N400</f>
        <v>2.7661427271515424</v>
      </c>
      <c r="O400" s="1">
        <f>[1]O111_Q1_R1!N$1/'Ultimate Matrix Oranges'!O400</f>
        <v>2.8471413664323375</v>
      </c>
      <c r="P400" s="1">
        <f>[1]O111_Q1_R1!O$1/'Ultimate Matrix Oranges'!P400</f>
        <v>2.8952884544487394</v>
      </c>
      <c r="Q400" s="1">
        <f>[1]O111_Q1_R1!P$1/'Ultimate Matrix Oranges'!Q400</f>
        <v>2.949484614218584</v>
      </c>
      <c r="R400" s="1">
        <f>[1]O111_Q1_R1!Q$1/'Ultimate Matrix Oranges'!R400</f>
        <v>2.9895605829258396</v>
      </c>
      <c r="S400" s="1">
        <f>[1]O111_Q1_R1!R$1/'Ultimate Matrix Oranges'!S400</f>
        <v>3.0191595132273177</v>
      </c>
      <c r="T400" s="1">
        <f>[1]O111_Q1_R1!S$1/'Ultimate Matrix Oranges'!T400</f>
        <v>3.0289761794027985</v>
      </c>
      <c r="U400" s="1">
        <f>[1]O111_Q1_R1!T$1/'Ultimate Matrix Oranges'!U400</f>
        <v>3.0513393707688206</v>
      </c>
      <c r="V400" s="1">
        <f>[1]O111_Q1_R1!U$1/'Ultimate Matrix Oranges'!V400</f>
        <v>3.0449210485289862</v>
      </c>
      <c r="W400" s="1">
        <f>[1]O111_Q1_R1!V$1/'Ultimate Matrix Oranges'!W400</f>
        <v>3.0513142796824693</v>
      </c>
      <c r="X400" s="1">
        <f>[1]O111_Q1_R1!W$1/'Ultimate Matrix Oranges'!X400</f>
        <v>3.0434925821497272</v>
      </c>
      <c r="Y400" s="1">
        <f>[1]O111_Q1_R1!X$1/'Ultimate Matrix Oranges'!Y400</f>
        <v>3.0303550256105773</v>
      </c>
      <c r="Z400" s="1">
        <f>[1]O111_Q1_R1!Y$1/'Ultimate Matrix Oranges'!Z400</f>
        <v>3.0049661525285951</v>
      </c>
      <c r="AA400" s="1">
        <f>[1]O111_Q1_R1!Z$1/'Ultimate Matrix Oranges'!AA400</f>
        <v>2.9893334909803393</v>
      </c>
      <c r="AB400" s="1">
        <f>[1]O111_Q1_R1!AA$1/'Ultimate Matrix Oranges'!AB400</f>
        <v>2.9696641084617634</v>
      </c>
      <c r="AC400" s="1">
        <f>[1]O111_Q1_R1!AB$1/'Ultimate Matrix Oranges'!AC400</f>
        <v>2.9549074417593104</v>
      </c>
      <c r="AD400" s="1">
        <f>[1]O111_Q1_R1!AC$1/'Ultimate Matrix Oranges'!AD400</f>
        <v>2.9292761006720185</v>
      </c>
      <c r="AE400" s="1">
        <f>[1]O111_Q1_R1!AD$1/'Ultimate Matrix Oranges'!AE400</f>
        <v>2.906116402824523</v>
      </c>
      <c r="AF400" s="1">
        <f>[1]O111_Q1_R1!AE$1/'Ultimate Matrix Oranges'!AF400</f>
        <v>2.8904795895406172</v>
      </c>
      <c r="AG400" s="1">
        <f>[1]O111_Q1_R1!AF$1/'Ultimate Matrix Oranges'!AG400</f>
        <v>2.875333042819582</v>
      </c>
      <c r="AH400" s="1">
        <f>[1]O111_Q1_R1!AG$1/'Ultimate Matrix Oranges'!AH400</f>
        <v>2.8478990128167667</v>
      </c>
      <c r="AI400" s="1">
        <f>[1]O111_Q1_R1!AH$1/'Ultimate Matrix Oranges'!AI400</f>
        <v>2.829868417163615</v>
      </c>
      <c r="AJ400" s="1">
        <f>[1]O111_Q1_R1!AI$1/'Ultimate Matrix Oranges'!AJ400</f>
        <v>2.8096089005032692</v>
      </c>
      <c r="AK400" s="1">
        <f>[1]O111_Q1_R1!AJ$1/'Ultimate Matrix Oranges'!AK400</f>
        <v>2.7890737962078842</v>
      </c>
      <c r="AL400" s="1">
        <f>[1]O111_Q1_R1!AK$1/'Ultimate Matrix Oranges'!AL400</f>
        <v>2.7744033421727083</v>
      </c>
      <c r="AM400" s="1">
        <f>[1]O111_Q1_R1!AL$1/'Ultimate Matrix Oranges'!AM400</f>
        <v>2.7659947203581812</v>
      </c>
      <c r="AN400" s="1">
        <f>[1]O111_Q1_R1!AM$1/'Ultimate Matrix Oranges'!AN400</f>
        <v>2.7511259887215456</v>
      </c>
      <c r="AO400" s="1">
        <f>[1]O111_Q1_R1!AN$1/'Ultimate Matrix Oranges'!AO400</f>
        <v>2.7450763603434272</v>
      </c>
      <c r="AP400" s="1">
        <f>[1]O111_Q1_R1!AO$1/'Ultimate Matrix Oranges'!AP400</f>
        <v>2.7394675386556782</v>
      </c>
      <c r="AQ400" s="1">
        <f>[1]O111_Q1_R1!AP$1/'Ultimate Matrix Oranges'!AQ400</f>
        <v>2.7375592764844399</v>
      </c>
      <c r="AR400" s="1">
        <f>[1]O111_Q1_R1!AQ$1/'Ultimate Matrix Oranges'!AR400</f>
        <v>2.7337719269761069</v>
      </c>
      <c r="AS400" s="1">
        <f>[1]O111_Q1_R1!AR$1/'Ultimate Matrix Oranges'!AS400</f>
        <v>2.7301076227044776</v>
      </c>
      <c r="AT400" s="1">
        <f>[1]O111_Q1_R1!AS$1/'Ultimate Matrix Oranges'!AT400</f>
        <v>2.7353625501300214</v>
      </c>
      <c r="AU400" s="1">
        <f>[1]O111_Q1_R1!AT$1/'Ultimate Matrix Oranges'!AU400</f>
        <v>2.7373905357786641</v>
      </c>
      <c r="AV400" s="1">
        <f>[1]O111_Q1_R1!AU$1/'Ultimate Matrix Oranges'!AV400</f>
        <v>2.7406122680822276</v>
      </c>
      <c r="AW400" s="1">
        <f>[1]O111_Q1_R1!AV$1/'Ultimate Matrix Oranges'!AW400</f>
        <v>2.7475225190387063</v>
      </c>
      <c r="AX400" s="1">
        <f>[1]O111_Q1_R1!AW$1/'Ultimate Matrix Oranges'!AX400</f>
        <v>2.7469493749105034</v>
      </c>
      <c r="AY400" s="1">
        <f>[1]O111_Q1_R1!AX$1/'Ultimate Matrix Oranges'!AY400</f>
        <v>2.7649975165702472</v>
      </c>
      <c r="AZ400" s="1">
        <f>[1]O111_Q1_R1!AY$1/'Ultimate Matrix Oranges'!AZ400</f>
        <v>2.7785023614347537</v>
      </c>
      <c r="BA400" s="1">
        <f>[1]O111_Q1_R1!AZ$1/'Ultimate Matrix Oranges'!BA400</f>
        <v>2.7904316138747465</v>
      </c>
      <c r="BB400" s="1">
        <f>[1]O111_Q1_R1!BA$1/'Ultimate Matrix Oranges'!BB400</f>
        <v>2.8100555574545063</v>
      </c>
      <c r="BC400" s="1">
        <f>[1]O111_Q1_R1!BB$1/'Ultimate Matrix Oranges'!BC400</f>
        <v>2.8261059991320034</v>
      </c>
      <c r="BD400" s="1">
        <f>[1]O111_Q1_R1!BC$1/'Ultimate Matrix Oranges'!BD400</f>
        <v>2.8496354086307867</v>
      </c>
      <c r="BE400" s="1">
        <f>[1]O111_Q1_R1!BD$1/'Ultimate Matrix Oranges'!BE400</f>
        <v>2.8700369823387977</v>
      </c>
      <c r="BF400" s="1">
        <f>[1]O111_Q1_R1!BE$1/'Ultimate Matrix Oranges'!BF400</f>
        <v>2.8970503435738006</v>
      </c>
      <c r="BG400" s="1">
        <f>[1]O111_Q1_R1!BF$1/'Ultimate Matrix Oranges'!BG400</f>
        <v>2.9300479481840798</v>
      </c>
      <c r="BH400" s="1">
        <f>[1]O111_Q1_R1!BG$1/'Ultimate Matrix Oranges'!BH400</f>
        <v>3.0027089006943268</v>
      </c>
      <c r="BI400" s="1">
        <f>[1]O111_Q1_R1!BH$1/'Ultimate Matrix Oranges'!BI400</f>
        <v>3.0919989536230803</v>
      </c>
      <c r="BJ400" s="1">
        <f>[1]O111_Q1_R1!BI$1/'Ultimate Matrix Oranges'!BJ400</f>
        <v>3.202038917697156</v>
      </c>
      <c r="BK400" s="1">
        <f>[1]O111_Q1_R1!BJ$1/'Ultimate Matrix Oranges'!BK400</f>
        <v>3.3449003158812891</v>
      </c>
      <c r="BL400" s="1">
        <f>[1]O111_Q1_R1!BK$1/'Ultimate Matrix Oranges'!BL400</f>
        <v>3.5050817965136596</v>
      </c>
      <c r="BM400" s="1">
        <f>[1]O111_Q1_R1!BL$1/'Ultimate Matrix Oranges'!BM400</f>
        <v>3.6590324469444688</v>
      </c>
      <c r="BN400" s="1">
        <f>[1]O111_Q1_R1!BM$1/'Ultimate Matrix Oranges'!BN400</f>
        <v>3.7868396803577093</v>
      </c>
      <c r="BO400" s="1">
        <f>[1]O111_Q1_R1!BN$1/'Ultimate Matrix Oranges'!BO400</f>
        <v>3.8966912476839126</v>
      </c>
      <c r="BP400" s="1">
        <f>[1]O111_Q1_R1!BO$1/'Ultimate Matrix Oranges'!BP400</f>
        <v>3.9770459182135212</v>
      </c>
      <c r="BQ400" s="1">
        <f>[1]O111_Q1_R1!BP$1/'Ultimate Matrix Oranges'!BQ400</f>
        <v>4.038600259029133</v>
      </c>
      <c r="BR400" s="1">
        <f>[1]O111_Q1_R1!BQ$1/'Ultimate Matrix Oranges'!BR400</f>
        <v>4.0842778413226579</v>
      </c>
      <c r="BS400" s="1">
        <f>[1]O111_Q1_R1!BR$1/'Ultimate Matrix Oranges'!BS400</f>
        <v>4.1084983368485117</v>
      </c>
      <c r="BT400" s="1">
        <f>[1]O111_Q1_R1!BS$1/'Ultimate Matrix Oranges'!BT400</f>
        <v>4.1423123098917793</v>
      </c>
      <c r="BU400" s="1">
        <f>[1]O111_Q1_R1!BT$1/'Ultimate Matrix Oranges'!BU400</f>
        <v>4.1739457847434815</v>
      </c>
      <c r="BV400" s="1">
        <f>[1]O111_Q1_R1!BU$1/'Ultimate Matrix Oranges'!BV400</f>
        <v>4.2040689564755773</v>
      </c>
      <c r="BW400" s="1">
        <f>[1]O111_Q1_R1!BV$1/'Ultimate Matrix Oranges'!BW400</f>
        <v>4.2321675583694214</v>
      </c>
      <c r="BX400" s="1">
        <f>[1]O111_Q1_R1!BW$1/'Ultimate Matrix Oranges'!BX400</f>
        <v>4.2764511388684792</v>
      </c>
      <c r="BY400" s="1">
        <f>[1]O111_Q1_R1!BX$1/'Ultimate Matrix Oranges'!BY400</f>
        <v>4.3230262615569508</v>
      </c>
      <c r="BZ400" s="1">
        <f>[1]O111_Q1_R1!BY$1/'Ultimate Matrix Oranges'!BZ400</f>
        <v>4.3392573127722844</v>
      </c>
      <c r="CA400" s="1">
        <f>[1]O111_Q1_R1!BZ$1/'Ultimate Matrix Oranges'!CA400</f>
        <v>4.354610294860306</v>
      </c>
      <c r="CB400" s="1">
        <f>[1]O111_Q1_R1!CA$1/'Ultimate Matrix Oranges'!CB400</f>
        <v>4.3691436647502258</v>
      </c>
      <c r="CC400" s="1">
        <f>[1]O111_Q1_R1!CB$1/'Ultimate Matrix Oranges'!CC400</f>
        <v>4.3463699131268454</v>
      </c>
      <c r="CD400" s="1">
        <f>[1]O111_Q1_R1!CC$1/'Ultimate Matrix Oranges'!CD400</f>
        <v>4.3305976980073977</v>
      </c>
      <c r="CE400" s="1">
        <f>[1]O111_Q1_R1!CD$1/'Ultimate Matrix Oranges'!CE400</f>
        <v>4.3070334777711254</v>
      </c>
      <c r="CF400" s="1">
        <f>[1]O111_Q1_R1!CE$1/'Ultimate Matrix Oranges'!CF400</f>
        <v>4.2650125518359046</v>
      </c>
      <c r="CG400" s="1">
        <f>[1]O111_Q1_R1!CF$1/'Ultimate Matrix Oranges'!CG400</f>
        <v>4.2222731581482806</v>
      </c>
      <c r="CH400" s="1">
        <f>[1]O111_Q1_R1!CG$1/'Ultimate Matrix Oranges'!CH400</f>
        <v>4.1951560165848605</v>
      </c>
      <c r="CI400" s="1">
        <f>[1]O111_Q1_R1!CH$1/'Ultimate Matrix Oranges'!CI400</f>
        <v>4.1630645582366759</v>
      </c>
      <c r="CJ400" s="1">
        <f>[1]O111_Q1_R1!CI$1/'Ultimate Matrix Oranges'!CJ400</f>
        <v>4.1194547395964305</v>
      </c>
      <c r="CK400" s="1">
        <f>[1]O111_Q1_R1!CJ$1/'Ultimate Matrix Oranges'!CK400</f>
        <v>4.0971414066117156</v>
      </c>
      <c r="CL400" s="1">
        <f>[1]O111_Q1_R1!CK$1/'Ultimate Matrix Oranges'!CL400</f>
        <v>4.072869031975471</v>
      </c>
      <c r="CM400" s="1">
        <f>[1]O111_Q1_R1!CL$1/'Ultimate Matrix Oranges'!CM400</f>
        <v>4.0350590478081036</v>
      </c>
      <c r="CN400" s="1">
        <f>[1]O111_Q1_R1!CM$1/'Ultimate Matrix Oranges'!CN400</f>
        <v>4.0069787802145465</v>
      </c>
      <c r="CO400" s="1">
        <f>[1]O111_Q1_R1!CN$1/'Ultimate Matrix Oranges'!CO400</f>
        <v>3.9851248351366082</v>
      </c>
      <c r="CP400" s="1">
        <f>[1]O111_Q1_R1!CO$1/'Ultimate Matrix Oranges'!CP400</f>
        <v>3.9712084779615657</v>
      </c>
      <c r="CQ400" s="1">
        <f>[1]O111_Q1_R1!CP$1/'Ultimate Matrix Oranges'!CQ400</f>
        <v>3.9660214862965844</v>
      </c>
      <c r="CR400" s="1">
        <f>[1]O111_Q1_R1!CQ$1/'Ultimate Matrix Oranges'!CR400</f>
        <v>3.9606105882389717</v>
      </c>
      <c r="CS400" s="1">
        <f>[1]O111_Q1_R1!CR$1/'Ultimate Matrix Oranges'!CS400</f>
        <v>3.9497558054878734</v>
      </c>
      <c r="CT400" s="1">
        <f>[1]O111_Q1_R1!CS$1/'Ultimate Matrix Oranges'!CT400</f>
        <v>3.958921067799781</v>
      </c>
      <c r="CU400" s="1">
        <f>[1]O111_Q1_R1!CT$1/'Ultimate Matrix Oranges'!CU400</f>
        <v>3.9619908227881284</v>
      </c>
      <c r="CV400" s="1">
        <f>[1]O111_Q1_R1!CU$1/'Ultimate Matrix Oranges'!CV400</f>
        <v>3.9716623903327264</v>
      </c>
      <c r="CW400" s="1">
        <f>[1]O111_Q1_R1!CV$1/'Ultimate Matrix Oranges'!CW400</f>
        <v>3.9888310806577807</v>
      </c>
      <c r="CX400" s="1">
        <f>[1]O111_Q1_R1!CW$1/'Ultimate Matrix Oranges'!CX400</f>
        <v>4.0104010026865895</v>
      </c>
      <c r="CY400" s="1">
        <f>[1]O111_Q1_R1!CX$1/'Ultimate Matrix Oranges'!CY400</f>
        <v>4.0410596988566123</v>
      </c>
      <c r="CZ400" s="1">
        <f>[1]O111_Q1_R1!CY$1/'Ultimate Matrix Oranges'!CZ400</f>
        <v>4.067321702359342</v>
      </c>
      <c r="DA400" s="1">
        <f>[1]O111_Q1_R1!CZ$1/'Ultimate Matrix Oranges'!DA400</f>
        <v>4.1124832207234059</v>
      </c>
      <c r="DB400" s="1">
        <f>[1]O111_Q1_R1!DA$1/'Ultimate Matrix Oranges'!DB400</f>
        <v>4.1822579676587281</v>
      </c>
      <c r="DC400" s="1">
        <f>[1]O111_Q1_R1!DB$1/'Ultimate Matrix Oranges'!DC400</f>
        <v>4.2369598032090341</v>
      </c>
      <c r="DD400" s="1">
        <f>[1]O111_Q1_R1!DC$1/'Ultimate Matrix Oranges'!DD400</f>
        <v>4.3056520073906652</v>
      </c>
      <c r="DE400" s="1">
        <f>[1]O111_Q1_R1!DD$1/'Ultimate Matrix Oranges'!DE400</f>
        <v>4.3839333475415341</v>
      </c>
      <c r="DF400" s="1">
        <f>[1]O111_Q1_R1!DE$1/'Ultimate Matrix Oranges'!DF400</f>
        <v>4.4829317340673605</v>
      </c>
      <c r="DG400" s="1">
        <f>[1]O111_Q1_R1!DF$1/'Ultimate Matrix Oranges'!DG400</f>
        <v>4.5815616977073121</v>
      </c>
      <c r="DH400" s="1">
        <f>[1]O111_Q1_R1!DG$1/'Ultimate Matrix Oranges'!DH400</f>
        <v>4.6950895999929454</v>
      </c>
      <c r="DI400" s="1">
        <f>[1]O111_Q1_R1!DH$1/'Ultimate Matrix Oranges'!DI400</f>
        <v>4.8436891905496759</v>
      </c>
      <c r="DJ400" s="1">
        <f>[1]O111_Q1_R1!DI$1/'Ultimate Matrix Oranges'!DJ400</f>
        <v>4.9893553501836525</v>
      </c>
      <c r="DK400" s="1">
        <f>[1]O111_Q1_R1!DJ$1/'Ultimate Matrix Oranges'!DK400</f>
        <v>5.1497173718731508</v>
      </c>
      <c r="DL400" s="1">
        <f>[1]O111_Q1_R1!DK$1/'Ultimate Matrix Oranges'!DL400</f>
        <v>5.3078600503973634</v>
      </c>
      <c r="DM400" s="1">
        <f>[1]O111_Q1_R1!DL$1/'Ultimate Matrix Oranges'!DM400</f>
        <v>5.464734461106401</v>
      </c>
      <c r="DN400" s="1">
        <f>[1]O111_Q1_R1!DM$1/'Ultimate Matrix Oranges'!DN400</f>
        <v>5.6937472962858697</v>
      </c>
      <c r="DO400" s="1">
        <f>[1]O111_Q1_R1!DN$1/'Ultimate Matrix Oranges'!DO400</f>
        <v>5.8443382354236038</v>
      </c>
      <c r="DP400" s="1">
        <f>[1]O111_Q1_R1!DO$1/'Ultimate Matrix Oranges'!DP400</f>
        <v>5.9948673323668578</v>
      </c>
      <c r="DQ400" s="1">
        <f>[1]O111_Q1_R1!DP$1/'Ultimate Matrix Oranges'!DQ400</f>
        <v>6.1298833173325455</v>
      </c>
      <c r="DR400" s="1">
        <f>[1]O111_Q1_R1!DQ$1/'Ultimate Matrix Oranges'!DR400</f>
        <v>6.2947112540388028</v>
      </c>
      <c r="DS400" s="1">
        <f>[1]O111_Q1_R1!DR$1/'Ultimate Matrix Oranges'!DS400</f>
        <v>6.4479449602689725</v>
      </c>
      <c r="DT400" s="1">
        <f>[1]O111_Q1_R1!DS$1/'Ultimate Matrix Oranges'!DT400</f>
        <v>6.6064847384999119</v>
      </c>
      <c r="DU400" s="1">
        <f>[1]O111_Q1_R1!DT$1/'Ultimate Matrix Oranges'!DU400</f>
        <v>6.7747286226896257</v>
      </c>
      <c r="DV400" s="1">
        <f>[1]O111_Q1_R1!DU$1/'Ultimate Matrix Oranges'!DV400</f>
        <v>6.9713232836490251</v>
      </c>
      <c r="DW400" s="1">
        <f>[1]O111_Q1_R1!DV$1/'Ultimate Matrix Oranges'!DW400</f>
        <v>7.2625212449543239</v>
      </c>
      <c r="DX400" s="1">
        <f>[1]O111_Q1_R1!DW$1/'Ultimate Matrix Oranges'!DX400</f>
        <v>7.6079746994746928</v>
      </c>
      <c r="DY400" s="1">
        <f>[1]O111_Q1_R1!DX$1/'Ultimate Matrix Oranges'!DY400</f>
        <v>8.2573306897631209</v>
      </c>
      <c r="DZ400" s="1">
        <f>[1]O111_Q1_R1!DY$1/'Ultimate Matrix Oranges'!DZ400</f>
        <v>8.8726487210524727</v>
      </c>
      <c r="EA400" s="1">
        <f>[1]O111_Q1_R1!DZ$1/'Ultimate Matrix Oranges'!EA400</f>
        <v>9.5932895379447523</v>
      </c>
      <c r="EB400" s="1">
        <f>[1]O111_Q1_R1!EA$1/'Ultimate Matrix Oranges'!EB400</f>
        <v>10.501124028728082</v>
      </c>
      <c r="EC400" s="1">
        <f>[1]O111_Q1_R1!EB$1/'Ultimate Matrix Oranges'!EC400</f>
        <v>11.538081356687647</v>
      </c>
      <c r="ED400" s="1">
        <f>[1]O111_Q1_R1!EC$1/'Ultimate Matrix Oranges'!ED400</f>
        <v>12.549189066309214</v>
      </c>
      <c r="EE400" s="1">
        <f>[1]O111_Q1_R1!ED$1/'Ultimate Matrix Oranges'!EE400</f>
        <v>13.630583729766927</v>
      </c>
      <c r="EF400" s="1">
        <f>[1]O111_Q1_R1!EE$1/'Ultimate Matrix Oranges'!EF400</f>
        <v>14.535910262101664</v>
      </c>
      <c r="EG400" s="1">
        <f>[1]O111_Q1_R1!EF$1/'Ultimate Matrix Oranges'!EG400</f>
        <v>15.412973898493059</v>
      </c>
      <c r="EH400" s="1">
        <f>[1]O111_Q1_R1!EG$1/'Ultimate Matrix Oranges'!EH400</f>
        <v>16.250944472714377</v>
      </c>
      <c r="EI400" s="1">
        <f>[1]O111_Q1_R1!EH$1/'Ultimate Matrix Oranges'!EI400</f>
        <v>16.97617739572561</v>
      </c>
      <c r="EJ400" s="1">
        <f>[1]O111_Q1_R1!EI$1/'Ultimate Matrix Oranges'!EJ400</f>
        <v>17.49472911254388</v>
      </c>
      <c r="EK400" s="1">
        <f>[1]O111_Q1_R1!EJ$1/'Ultimate Matrix Oranges'!EK400</f>
        <v>18.047350367437932</v>
      </c>
      <c r="EL400" s="1">
        <f>[1]O111_Q1_R1!EK$1/'Ultimate Matrix Oranges'!EL400</f>
        <v>18.450960910998887</v>
      </c>
      <c r="EM400" s="1">
        <f>[1]O111_Q1_R1!EL$1/'Ultimate Matrix Oranges'!EM400</f>
        <v>18.661810477703785</v>
      </c>
      <c r="EN400" s="1">
        <f>[1]O111_Q1_R1!EM$1/'Ultimate Matrix Oranges'!EN400</f>
        <v>18.994830678980922</v>
      </c>
      <c r="EO400" s="1">
        <f>[1]O111_Q1_R1!EN$1/'Ultimate Matrix Oranges'!EO400</f>
        <v>19.313956210495189</v>
      </c>
      <c r="EP400" s="1">
        <f>[1]O111_Q1_R1!EO$1/'Ultimate Matrix Oranges'!EP400</f>
        <v>19.258726735362249</v>
      </c>
      <c r="EQ400" s="1">
        <f>[1]O111_Q1_R1!EP$1/'Ultimate Matrix Oranges'!EQ400</f>
        <v>19.361159484728347</v>
      </c>
      <c r="ER400" s="1">
        <f>[1]O111_Q1_R1!EQ$1/'Ultimate Matrix Oranges'!ER400</f>
        <v>19.457897155062152</v>
      </c>
      <c r="ES400" s="1">
        <f>[1]O111_Q1_R1!ER$1/'Ultimate Matrix Oranges'!ES400</f>
        <v>19.619857587504775</v>
      </c>
      <c r="ET400" s="1">
        <f>[1]O111_Q1_R1!ES$1/'Ultimate Matrix Oranges'!ET400</f>
        <v>19.65779921373576</v>
      </c>
      <c r="EU400" s="1">
        <f>[1]O111_Q1_R1!ET$1/'Ultimate Matrix Oranges'!EU400</f>
        <v>19.570127390528654</v>
      </c>
      <c r="EV400" s="1">
        <f>[1]O111_Q1_R1!EU$1/'Ultimate Matrix Oranges'!EV400</f>
        <v>19.782939590930713</v>
      </c>
      <c r="EW400" s="1">
        <f>[1]O111_Q1_R1!EV$1/'Ultimate Matrix Oranges'!EW400</f>
        <v>19.755991548062461</v>
      </c>
      <c r="EX400" s="1">
        <f>[1]O111_Q1_R1!EW$1/'Ultimate Matrix Oranges'!EX400</f>
        <v>19.606033247258331</v>
      </c>
      <c r="EY400" s="1">
        <f>[1]O111_Q1_R1!EX$1/'Ultimate Matrix Oranges'!EY400</f>
        <v>19.586220425106465</v>
      </c>
      <c r="EZ400" s="1">
        <f>[1]O111_Q1_R1!EY$1/'Ultimate Matrix Oranges'!EZ400</f>
        <v>19.334910834613094</v>
      </c>
      <c r="FA400" s="1">
        <f>[1]O111_Q1_R1!EZ$1/'Ultimate Matrix Oranges'!FA400</f>
        <v>19.225187046447523</v>
      </c>
      <c r="FB400" s="1">
        <f>[1]O111_Q1_R1!FA$1/'Ultimate Matrix Oranges'!FB400</f>
        <v>18.982832591455299</v>
      </c>
      <c r="FC400" s="1">
        <f>[1]O111_Q1_R1!FB$1/'Ultimate Matrix Oranges'!FC400</f>
        <v>18.937670990675773</v>
      </c>
      <c r="FD400" s="1">
        <f>[1]O111_Q1_R1!FC$1/'Ultimate Matrix Oranges'!FD400</f>
        <v>18.689343979920764</v>
      </c>
      <c r="FE400" s="1">
        <f>[1]O111_Q1_R1!FD$1/'Ultimate Matrix Oranges'!FE400</f>
        <v>18.272713529856386</v>
      </c>
      <c r="FF400" s="1">
        <f>[1]O111_Q1_R1!FE$1/'Ultimate Matrix Oranges'!FF400</f>
        <v>18.178874949413192</v>
      </c>
      <c r="FG400" s="1">
        <f>[1]O111_Q1_R1!FF$1/'Ultimate Matrix Oranges'!FG400</f>
        <v>17.968686115587197</v>
      </c>
      <c r="FH400" s="1">
        <f>[1]O111_Q1_R1!FG$1/'Ultimate Matrix Oranges'!FH400</f>
        <v>17.653166692407307</v>
      </c>
      <c r="FI400" s="1">
        <f>[1]O111_Q1_R1!FH$1/'Ultimate Matrix Oranges'!FI400</f>
        <v>17.302072286897783</v>
      </c>
      <c r="FJ400" s="1">
        <f>[1]O111_Q1_R1!FI$1/'Ultimate Matrix Oranges'!FJ400</f>
        <v>17.091477785213421</v>
      </c>
      <c r="FK400" s="1">
        <f>[1]O111_Q1_R1!FJ$1/'Ultimate Matrix Oranges'!FK400</f>
        <v>16.83513123738102</v>
      </c>
      <c r="FL400" s="1">
        <f>[1]O111_Q1_R1!FK$1/'Ultimate Matrix Oranges'!FL400</f>
        <v>16.62534703898309</v>
      </c>
      <c r="FM400" s="1">
        <f>[1]O111_Q1_R1!FL$1/'Ultimate Matrix Oranges'!FM400</f>
        <v>16.327128292942923</v>
      </c>
      <c r="FN400" s="1">
        <f>[1]O111_Q1_R1!FM$1/'Ultimate Matrix Oranges'!FN400</f>
        <v>16.012679149718178</v>
      </c>
      <c r="FO400" s="1">
        <f>[1]O111_Q1_R1!FN$1/'Ultimate Matrix Oranges'!FO400</f>
        <v>15.788586871899817</v>
      </c>
      <c r="FP400" s="1">
        <f>[1]O111_Q1_R1!FO$1/'Ultimate Matrix Oranges'!FP400</f>
        <v>15.552952280027817</v>
      </c>
      <c r="FQ400" s="1">
        <f>[1]O111_Q1_R1!FP$1/'Ultimate Matrix Oranges'!FQ400</f>
        <v>15.28051948051948</v>
      </c>
      <c r="FR400" s="1">
        <f>[1]O111_Q1_R1!FQ$1/'Ultimate Matrix Oranges'!FR400</f>
        <v>14.985722397988155</v>
      </c>
      <c r="FS400" s="1">
        <f>[1]O111_Q1_R1!FR$1/'Ultimate Matrix Oranges'!FS400</f>
        <v>14.783370121915022</v>
      </c>
      <c r="FT400" s="1">
        <f>[1]O111_Q1_R1!FS$1/'Ultimate Matrix Oranges'!FT400</f>
        <v>14.574492644690219</v>
      </c>
      <c r="FU400" s="1">
        <f>[1]O111_Q1_R1!FT$1/'Ultimate Matrix Oranges'!FU400</f>
        <v>14.449195562837421</v>
      </c>
      <c r="FV400" s="1">
        <f>[1]O111_Q1_R1!FU$1/'Ultimate Matrix Oranges'!FV400</f>
        <v>14.235003796507213</v>
      </c>
      <c r="FW400" s="1">
        <f>[1]O111_Q1_R1!FV$1/'Ultimate Matrix Oranges'!FW400</f>
        <v>13.898757456316</v>
      </c>
      <c r="FX400" s="1">
        <f>[1]O111_Q1_R1!FW$1/'Ultimate Matrix Oranges'!FX400</f>
        <v>13.742793056060153</v>
      </c>
      <c r="FY400" s="1">
        <f>[1]O111_Q1_R1!FX$1/'Ultimate Matrix Oranges'!FY400</f>
        <v>13.499845749214366</v>
      </c>
      <c r="FZ400" s="1">
        <f>[1]O111_Q1_R1!FY$1/'Ultimate Matrix Oranges'!FZ400</f>
        <v>13.402036679131129</v>
      </c>
      <c r="GA400" s="1">
        <f>[1]O111_Q1_R1!FZ$1/'Ultimate Matrix Oranges'!GA400</f>
        <v>13.293080268880981</v>
      </c>
      <c r="GB400" s="1">
        <f>[1]O111_Q1_R1!GA$1/'Ultimate Matrix Oranges'!GB400</f>
        <v>13.082619885498188</v>
      </c>
      <c r="GC400" s="1">
        <f>[1]O111_Q1_R1!GB$1/'Ultimate Matrix Oranges'!GC400</f>
        <v>12.901345950085499</v>
      </c>
      <c r="GD400" s="1">
        <f>[1]O111_Q1_R1!GC$1/'Ultimate Matrix Oranges'!GD400</f>
        <v>12.657297217986407</v>
      </c>
      <c r="GE400" s="1">
        <f>[1]O111_Q1_R1!GD$1/'Ultimate Matrix Oranges'!GE400</f>
        <v>12.498152254249815</v>
      </c>
      <c r="GF400" s="1">
        <f>[1]O111_Q1_R1!GE$1/'Ultimate Matrix Oranges'!GF400</f>
        <v>12.31116700728397</v>
      </c>
      <c r="GG400" s="1">
        <f>[1]O111_Q1_R1!GF$1/'Ultimate Matrix Oranges'!GG400</f>
        <v>12.168872953620658</v>
      </c>
      <c r="GH400" s="1">
        <f>[1]O111_Q1_R1!GG$1/'Ultimate Matrix Oranges'!GH400</f>
        <v>11.945554432474614</v>
      </c>
      <c r="GI400" s="1">
        <f>[1]O111_Q1_R1!GH$1/'Ultimate Matrix Oranges'!GI400</f>
        <v>11.957264001193177</v>
      </c>
      <c r="GJ400" s="1">
        <f>[1]O111_Q1_R1!GI$1/'Ultimate Matrix Oranges'!GJ400</f>
        <v>11.800033134526178</v>
      </c>
      <c r="GK400" s="1">
        <f>[1]O111_Q1_R1!GJ$1/'Ultimate Matrix Oranges'!GK400</f>
        <v>11.675305909779444</v>
      </c>
      <c r="GL400" s="1">
        <f>[1]O111_Q1_R1!GK$1/'Ultimate Matrix Oranges'!GL400</f>
        <v>11.484040864854396</v>
      </c>
      <c r="GM400" s="1">
        <f>[1]O111_Q1_R1!GL$1/'Ultimate Matrix Oranges'!GM400</f>
        <v>11.374048700048277</v>
      </c>
      <c r="GN400" s="1">
        <f>[1]O111_Q1_R1!GM$1/'Ultimate Matrix Oranges'!GN400</f>
        <v>11.252801066864883</v>
      </c>
      <c r="GO400" s="1">
        <f>[1]O111_Q1_R1!GN$1/'Ultimate Matrix Oranges'!GO400</f>
        <v>11.245496224078886</v>
      </c>
      <c r="GP400" s="1">
        <f>[1]O111_Q1_R1!GO$1/'Ultimate Matrix Oranges'!GP400</f>
        <v>10.993784468457157</v>
      </c>
      <c r="GQ400" s="1">
        <f>[1]O111_Q1_R1!GP$1/'Ultimate Matrix Oranges'!GQ400</f>
        <v>10.888394424250659</v>
      </c>
      <c r="GR400" s="1">
        <f>[1]O111_Q1_R1!GQ$1/'Ultimate Matrix Oranges'!GR400</f>
        <v>10.901175597653443</v>
      </c>
      <c r="GS400" s="1">
        <f>[1]O111_Q1_R1!GR$1/'Ultimate Matrix Oranges'!GS400</f>
        <v>10.73646689574303</v>
      </c>
      <c r="GT400" s="1">
        <f>[1]O111_Q1_R1!GS$1/'Ultimate Matrix Oranges'!GT400</f>
        <v>10.661931952802918</v>
      </c>
      <c r="GU400" s="1">
        <f>[1]O111_Q1_R1!GT$1/'Ultimate Matrix Oranges'!GU400</f>
        <v>10.640685765356652</v>
      </c>
      <c r="GV400" s="1">
        <f>[1]O111_Q1_R1!GU$1/'Ultimate Matrix Oranges'!GV400</f>
        <v>10.63232233400651</v>
      </c>
      <c r="GW400" s="1">
        <f>[1]O111_Q1_R1!GV$1/'Ultimate Matrix Oranges'!GW400</f>
        <v>10.625964530574038</v>
      </c>
      <c r="GX400" s="1">
        <f>[1]O111_Q1_R1!GW$1/'Ultimate Matrix Oranges'!GX400</f>
        <v>10.729305566449657</v>
      </c>
      <c r="GY400" s="1">
        <f>[1]O111_Q1_R1!GX$1/'Ultimate Matrix Oranges'!GY400</f>
        <v>10.564332000369534</v>
      </c>
      <c r="GZ400" s="1">
        <f>[1]O111_Q1_R1!GY$1/'Ultimate Matrix Oranges'!GZ400</f>
        <v>10.507315693037294</v>
      </c>
      <c r="HA400" s="1">
        <f>[1]O111_Q1_R1!GZ$1/'Ultimate Matrix Oranges'!HA400</f>
        <v>10.254277679805538</v>
      </c>
      <c r="HB400" s="1">
        <f>[1]O111_Q1_R1!HA$1/'Ultimate Matrix Oranges'!HB400</f>
        <v>10.1862668157542</v>
      </c>
      <c r="HC400" s="1">
        <f>[1]O111_Q1_R1!HB$1/'Ultimate Matrix Oranges'!HC400</f>
        <v>10.026065516026771</v>
      </c>
      <c r="HD400" s="1">
        <f>[1]O111_Q1_R1!HC$1/'Ultimate Matrix Oranges'!HD400</f>
        <v>9.8736579507927207</v>
      </c>
      <c r="HE400" s="1">
        <f>[1]O111_Q1_R1!HD$1/'Ultimate Matrix Oranges'!HE400</f>
        <v>9.7911981657962013</v>
      </c>
      <c r="HF400" s="1">
        <f>[1]O111_Q1_R1!HE$1/'Ultimate Matrix Oranges'!HF400</f>
        <v>9.5956661781880666</v>
      </c>
      <c r="HG400" s="1">
        <f>[1]O111_Q1_R1!HF$1/'Ultimate Matrix Oranges'!HG400</f>
        <v>9.7547671073522704</v>
      </c>
      <c r="HH400" s="1">
        <f>[1]O111_Q1_R1!HG$1/'Ultimate Matrix Oranges'!HH400</f>
        <v>9.5491531723714402</v>
      </c>
      <c r="HI400" s="1">
        <f>[1]O111_Q1_R1!HH$1/'Ultimate Matrix Oranges'!HI400</f>
        <v>9.4141234409654011</v>
      </c>
      <c r="HJ400" s="1">
        <f>[1]O111_Q1_R1!HI$1/'Ultimate Matrix Oranges'!HJ400</f>
        <v>9.137328120195054</v>
      </c>
      <c r="HK400" s="1">
        <f>[1]O111_Q1_R1!HJ$1/'Ultimate Matrix Oranges'!HK400</f>
        <v>8.868359739049394</v>
      </c>
      <c r="HL400" s="1">
        <f>[1]O111_Q1_R1!HK$1/'Ultimate Matrix Oranges'!HL400</f>
        <v>8.5828610040946405</v>
      </c>
      <c r="HM400" s="1">
        <f>[1]O111_Q1_R1!HL$1/'Ultimate Matrix Oranges'!HM400</f>
        <v>8.1078657589326522</v>
      </c>
      <c r="HN400" s="1">
        <f>[1]O111_Q1_R1!HM$1/'Ultimate Matrix Oranges'!HN400</f>
        <v>7.8276127542182588</v>
      </c>
      <c r="HO400" s="1">
        <f>[1]O111_Q1_R1!HN$1/'Ultimate Matrix Oranges'!HO400</f>
        <v>7.8034050125162109</v>
      </c>
      <c r="HP400" s="1">
        <f>[1]O111_Q1_R1!HO$1/'Ultimate Matrix Oranges'!HP400</f>
        <v>7.8424885372651261</v>
      </c>
      <c r="HQ400" s="1">
        <f>[1]O111_Q1_R1!HP$1/'Ultimate Matrix Oranges'!HQ400</f>
        <v>7.8238275759253746</v>
      </c>
      <c r="HR400" s="1">
        <f>[1]O111_Q1_R1!HQ$1/'Ultimate Matrix Oranges'!HR400</f>
        <v>7.9124999999999996</v>
      </c>
      <c r="HS400" s="1">
        <f>[1]O111_Q1_R1!HR$1/'Ultimate Matrix Oranges'!HS400</f>
        <v>8.1873279940628958</v>
      </c>
      <c r="HT400" s="1">
        <f>[1]O111_Q1_R1!HS$1/'Ultimate Matrix Oranges'!HT400</f>
        <v>8.237397016658802</v>
      </c>
      <c r="HU400" s="1">
        <f>[1]O111_Q1_R1!HT$1/'Ultimate Matrix Oranges'!HU400</f>
        <v>8.3382240367440676</v>
      </c>
    </row>
    <row r="401" spans="1:229" x14ac:dyDescent="0.2">
      <c r="A401">
        <v>12.5</v>
      </c>
      <c r="B401" s="1">
        <f>[1]O111_Q1_R1!A$1/'Ultimate Matrix Oranges'!B401</f>
        <v>2.4316791573830261</v>
      </c>
      <c r="C401" s="1">
        <f>[1]O111_Q1_R1!B$1/'Ultimate Matrix Oranges'!C401</f>
        <v>2.4538632360823955</v>
      </c>
      <c r="D401" s="1">
        <f>[1]O111_Q1_R1!C$1/'Ultimate Matrix Oranges'!D401</f>
        <v>2.4388757711935409</v>
      </c>
      <c r="E401" s="1">
        <f>[1]O111_Q1_R1!D$1/'Ultimate Matrix Oranges'!E401</f>
        <v>2.4505715892053974</v>
      </c>
      <c r="F401" s="1">
        <f>[1]O111_Q1_R1!E$1/'Ultimate Matrix Oranges'!F401</f>
        <v>2.4848365476974217</v>
      </c>
      <c r="G401" s="1">
        <f>[1]O111_Q1_R1!F$1/'Ultimate Matrix Oranges'!G401</f>
        <v>2.5079080944557512</v>
      </c>
      <c r="H401" s="1">
        <f>[1]O111_Q1_R1!G$1/'Ultimate Matrix Oranges'!H401</f>
        <v>2.5128632891386427</v>
      </c>
      <c r="I401" s="1">
        <f>[1]O111_Q1_R1!H$1/'Ultimate Matrix Oranges'!I401</f>
        <v>2.5355181921478573</v>
      </c>
      <c r="J401" s="1">
        <f>[1]O111_Q1_R1!I$1/'Ultimate Matrix Oranges'!J401</f>
        <v>2.5577370964008797</v>
      </c>
      <c r="K401" s="1">
        <f>[1]O111_Q1_R1!J$1/'Ultimate Matrix Oranges'!K401</f>
        <v>2.5734005477553357</v>
      </c>
      <c r="L401" s="1">
        <f>[1]O111_Q1_R1!K$1/'Ultimate Matrix Oranges'!L401</f>
        <v>2.5935925125989923</v>
      </c>
      <c r="M401" s="1">
        <f>[1]O111_Q1_R1!L$1/'Ultimate Matrix Oranges'!M401</f>
        <v>2.6276882312679373</v>
      </c>
      <c r="N401" s="1">
        <f>[1]O111_Q1_R1!M$1/'Ultimate Matrix Oranges'!N401</f>
        <v>2.6622682977168646</v>
      </c>
      <c r="O401" s="1">
        <f>[1]O111_Q1_R1!N$1/'Ultimate Matrix Oranges'!O401</f>
        <v>2.729911689898314</v>
      </c>
      <c r="P401" s="1">
        <f>[1]O111_Q1_R1!O$1/'Ultimate Matrix Oranges'!P401</f>
        <v>2.7661753125369519</v>
      </c>
      <c r="Q401" s="1">
        <f>[1]O111_Q1_R1!P$1/'Ultimate Matrix Oranges'!Q401</f>
        <v>2.808803185410627</v>
      </c>
      <c r="R401" s="1">
        <f>[1]O111_Q1_R1!Q$1/'Ultimate Matrix Oranges'!R401</f>
        <v>2.8408443913861978</v>
      </c>
      <c r="S401" s="1">
        <f>[1]O111_Q1_R1!R$1/'Ultimate Matrix Oranges'!S401</f>
        <v>2.8633930781853514</v>
      </c>
      <c r="T401" s="1">
        <f>[1]O111_Q1_R1!S$1/'Ultimate Matrix Oranges'!T401</f>
        <v>2.8665491562193619</v>
      </c>
      <c r="U401" s="1">
        <f>[1]O111_Q1_R1!T$1/'Ultimate Matrix Oranges'!U401</f>
        <v>2.883039110972434</v>
      </c>
      <c r="V401" s="1">
        <f>[1]O111_Q1_R1!U$1/'Ultimate Matrix Oranges'!V401</f>
        <v>2.8758719862929873</v>
      </c>
      <c r="W401" s="1">
        <f>[1]O111_Q1_R1!V$1/'Ultimate Matrix Oranges'!W401</f>
        <v>2.8819060454725882</v>
      </c>
      <c r="X401" s="1">
        <f>[1]O111_Q1_R1!W$1/'Ultimate Matrix Oranges'!X401</f>
        <v>2.8728526427440686</v>
      </c>
      <c r="Y401" s="1">
        <f>[1]O111_Q1_R1!X$1/'Ultimate Matrix Oranges'!Y401</f>
        <v>2.8615014539269743</v>
      </c>
      <c r="Z401" s="1">
        <f>[1]O111_Q1_R1!Y$1/'Ultimate Matrix Oranges'!Z401</f>
        <v>2.8405895352070729</v>
      </c>
      <c r="AA401" s="1">
        <f>[1]O111_Q1_R1!Z$1/'Ultimate Matrix Oranges'!AA401</f>
        <v>2.8291440336849107</v>
      </c>
      <c r="AB401" s="1">
        <f>[1]O111_Q1_R1!AA$1/'Ultimate Matrix Oranges'!AB401</f>
        <v>2.8131362109104243</v>
      </c>
      <c r="AC401" s="1">
        <f>[1]O111_Q1_R1!AB$1/'Ultimate Matrix Oranges'!AC401</f>
        <v>2.8020811534600467</v>
      </c>
      <c r="AD401" s="1">
        <f>[1]O111_Q1_R1!AC$1/'Ultimate Matrix Oranges'!AD401</f>
        <v>2.7807569625716506</v>
      </c>
      <c r="AE401" s="1">
        <f>[1]O111_Q1_R1!AD$1/'Ultimate Matrix Oranges'!AE401</f>
        <v>2.7629489963822915</v>
      </c>
      <c r="AF401" s="1">
        <f>[1]O111_Q1_R1!AE$1/'Ultimate Matrix Oranges'!AF401</f>
        <v>2.7494142311012455</v>
      </c>
      <c r="AG401" s="1">
        <f>[1]O111_Q1_R1!AF$1/'Ultimate Matrix Oranges'!AG401</f>
        <v>2.7375138178466716</v>
      </c>
      <c r="AH401" s="1">
        <f>[1]O111_Q1_R1!AG$1/'Ultimate Matrix Oranges'!AH401</f>
        <v>2.7140967503269326</v>
      </c>
      <c r="AI401" s="1">
        <f>[1]O111_Q1_R1!AH$1/'Ultimate Matrix Oranges'!AI401</f>
        <v>2.7010184081881041</v>
      </c>
      <c r="AJ401" s="1">
        <f>[1]O111_Q1_R1!AI$1/'Ultimate Matrix Oranges'!AJ401</f>
        <v>2.6820291658904156</v>
      </c>
      <c r="AK401" s="1">
        <f>[1]O111_Q1_R1!AJ$1/'Ultimate Matrix Oranges'!AK401</f>
        <v>2.6644296613868996</v>
      </c>
      <c r="AL401" s="1">
        <f>[1]O111_Q1_R1!AK$1/'Ultimate Matrix Oranges'!AL401</f>
        <v>2.651944263502223</v>
      </c>
      <c r="AM401" s="1">
        <f>[1]O111_Q1_R1!AL$1/'Ultimate Matrix Oranges'!AM401</f>
        <v>2.6465564121429255</v>
      </c>
      <c r="AN401" s="1">
        <f>[1]O111_Q1_R1!AM$1/'Ultimate Matrix Oranges'!AN401</f>
        <v>2.6336664838401691</v>
      </c>
      <c r="AO401" s="1">
        <f>[1]O111_Q1_R1!AN$1/'Ultimate Matrix Oranges'!AO401</f>
        <v>2.6280420420193376</v>
      </c>
      <c r="AP401" s="1">
        <f>[1]O111_Q1_R1!AO$1/'Ultimate Matrix Oranges'!AP401</f>
        <v>2.6235658265552759</v>
      </c>
      <c r="AQ401" s="1">
        <f>[1]O111_Q1_R1!AP$1/'Ultimate Matrix Oranges'!AQ401</f>
        <v>2.6240704175508669</v>
      </c>
      <c r="AR401" s="1">
        <f>[1]O111_Q1_R1!AQ$1/'Ultimate Matrix Oranges'!AR401</f>
        <v>2.6208018967189699</v>
      </c>
      <c r="AS401" s="1">
        <f>[1]O111_Q1_R1!AR$1/'Ultimate Matrix Oranges'!AS401</f>
        <v>2.6160044353636094</v>
      </c>
      <c r="AT401" s="1">
        <f>[1]O111_Q1_R1!AS$1/'Ultimate Matrix Oranges'!AT401</f>
        <v>2.6222239826117524</v>
      </c>
      <c r="AU401" s="1">
        <f>[1]O111_Q1_R1!AT$1/'Ultimate Matrix Oranges'!AU401</f>
        <v>2.6253615662790954</v>
      </c>
      <c r="AV401" s="1">
        <f>[1]O111_Q1_R1!AU$1/'Ultimate Matrix Oranges'!AV401</f>
        <v>2.6261909651178037</v>
      </c>
      <c r="AW401" s="1">
        <f>[1]O111_Q1_R1!AV$1/'Ultimate Matrix Oranges'!AW401</f>
        <v>2.6324697972320408</v>
      </c>
      <c r="AX401" s="1">
        <f>[1]O111_Q1_R1!AW$1/'Ultimate Matrix Oranges'!AX401</f>
        <v>2.6309774161104507</v>
      </c>
      <c r="AY401" s="1">
        <f>[1]O111_Q1_R1!AX$1/'Ultimate Matrix Oranges'!AY401</f>
        <v>2.6486489172455605</v>
      </c>
      <c r="AZ401" s="1">
        <f>[1]O111_Q1_R1!AY$1/'Ultimate Matrix Oranges'!AZ401</f>
        <v>2.6605558848285926</v>
      </c>
      <c r="BA401" s="1">
        <f>[1]O111_Q1_R1!AZ$1/'Ultimate Matrix Oranges'!BA401</f>
        <v>2.6706300878948657</v>
      </c>
      <c r="BB401" s="1">
        <f>[1]O111_Q1_R1!BA$1/'Ultimate Matrix Oranges'!BB401</f>
        <v>2.6885120534512641</v>
      </c>
      <c r="BC401" s="1">
        <f>[1]O111_Q1_R1!BB$1/'Ultimate Matrix Oranges'!BC401</f>
        <v>2.7041454534371461</v>
      </c>
      <c r="BD401" s="1">
        <f>[1]O111_Q1_R1!BC$1/'Ultimate Matrix Oranges'!BD401</f>
        <v>2.7247059125370416</v>
      </c>
      <c r="BE401" s="1">
        <f>[1]O111_Q1_R1!BD$1/'Ultimate Matrix Oranges'!BE401</f>
        <v>2.7426350903021128</v>
      </c>
      <c r="BF401" s="1">
        <f>[1]O111_Q1_R1!BE$1/'Ultimate Matrix Oranges'!BF401</f>
        <v>2.7680727010693191</v>
      </c>
      <c r="BG401" s="1">
        <f>[1]O111_Q1_R1!BF$1/'Ultimate Matrix Oranges'!BG401</f>
        <v>2.795918367346939</v>
      </c>
      <c r="BH401" s="1">
        <f>[1]O111_Q1_R1!BG$1/'Ultimate Matrix Oranges'!BH401</f>
        <v>2.8586620794266682</v>
      </c>
      <c r="BI401" s="1">
        <f>[1]O111_Q1_R1!BH$1/'Ultimate Matrix Oranges'!BI401</f>
        <v>2.9377211134103201</v>
      </c>
      <c r="BJ401" s="1">
        <f>[1]O111_Q1_R1!BI$1/'Ultimate Matrix Oranges'!BJ401</f>
        <v>3.0275192122356147</v>
      </c>
      <c r="BK401" s="1">
        <f>[1]O111_Q1_R1!BJ$1/'Ultimate Matrix Oranges'!BK401</f>
        <v>3.1471552832661538</v>
      </c>
      <c r="BL401" s="1">
        <f>[1]O111_Q1_R1!BK$1/'Ultimate Matrix Oranges'!BL401</f>
        <v>3.278946755251499</v>
      </c>
      <c r="BM401" s="1">
        <f>[1]O111_Q1_R1!BL$1/'Ultimate Matrix Oranges'!BM401</f>
        <v>3.401335955364801</v>
      </c>
      <c r="BN401" s="1">
        <f>[1]O111_Q1_R1!BM$1/'Ultimate Matrix Oranges'!BN401</f>
        <v>3.5023427772082618</v>
      </c>
      <c r="BO401" s="1">
        <f>[1]O111_Q1_R1!BN$1/'Ultimate Matrix Oranges'!BO401</f>
        <v>3.590018368336521</v>
      </c>
      <c r="BP401" s="1">
        <f>[1]O111_Q1_R1!BO$1/'Ultimate Matrix Oranges'!BP401</f>
        <v>3.6501895529133961</v>
      </c>
      <c r="BQ401" s="1">
        <f>[1]O111_Q1_R1!BP$1/'Ultimate Matrix Oranges'!BQ401</f>
        <v>3.6963526759422156</v>
      </c>
      <c r="BR401" s="1">
        <f>[1]O111_Q1_R1!BQ$1/'Ultimate Matrix Oranges'!BR401</f>
        <v>3.7318034381787193</v>
      </c>
      <c r="BS401" s="1">
        <f>[1]O111_Q1_R1!BR$1/'Ultimate Matrix Oranges'!BS401</f>
        <v>3.7496097588070012</v>
      </c>
      <c r="BT401" s="1">
        <f>[1]O111_Q1_R1!BS$1/'Ultimate Matrix Oranges'!BT401</f>
        <v>3.7741603195800777</v>
      </c>
      <c r="BU401" s="1">
        <f>[1]O111_Q1_R1!BT$1/'Ultimate Matrix Oranges'!BU401</f>
        <v>3.7991829295364354</v>
      </c>
      <c r="BV401" s="1">
        <f>[1]O111_Q1_R1!BU$1/'Ultimate Matrix Oranges'!BV401</f>
        <v>3.8216486466421014</v>
      </c>
      <c r="BW401" s="1">
        <f>[1]O111_Q1_R1!BV$1/'Ultimate Matrix Oranges'!BW401</f>
        <v>3.8430891068993676</v>
      </c>
      <c r="BX401" s="1">
        <f>[1]O111_Q1_R1!BW$1/'Ultimate Matrix Oranges'!BX401</f>
        <v>3.8784631847972655</v>
      </c>
      <c r="BY401" s="1">
        <f>[1]O111_Q1_R1!BX$1/'Ultimate Matrix Oranges'!BY401</f>
        <v>3.9165597196645563</v>
      </c>
      <c r="BZ401" s="1">
        <f>[1]O111_Q1_R1!BY$1/'Ultimate Matrix Oranges'!BZ401</f>
        <v>3.9285735247795559</v>
      </c>
      <c r="CA401" s="1">
        <f>[1]O111_Q1_R1!BZ$1/'Ultimate Matrix Oranges'!CA401</f>
        <v>3.9417559203078132</v>
      </c>
      <c r="CB401" s="1">
        <f>[1]O111_Q1_R1!CA$1/'Ultimate Matrix Oranges'!CB401</f>
        <v>3.9532147927793928</v>
      </c>
      <c r="CC401" s="1">
        <f>[1]O111_Q1_R1!CB$1/'Ultimate Matrix Oranges'!CC401</f>
        <v>3.9345401116438059</v>
      </c>
      <c r="CD401" s="1">
        <f>[1]O111_Q1_R1!CC$1/'Ultimate Matrix Oranges'!CD401</f>
        <v>3.9213272452816037</v>
      </c>
      <c r="CE401" s="1">
        <f>[1]O111_Q1_R1!CD$1/'Ultimate Matrix Oranges'!CE401</f>
        <v>3.9043012552917085</v>
      </c>
      <c r="CF401" s="1">
        <f>[1]O111_Q1_R1!CE$1/'Ultimate Matrix Oranges'!CF401</f>
        <v>3.8688683188366109</v>
      </c>
      <c r="CG401" s="1">
        <f>[1]O111_Q1_R1!CF$1/'Ultimate Matrix Oranges'!CG401</f>
        <v>3.8318719171875935</v>
      </c>
      <c r="CH401" s="1">
        <f>[1]O111_Q1_R1!CG$1/'Ultimate Matrix Oranges'!CH401</f>
        <v>3.8065027550090682</v>
      </c>
      <c r="CI401" s="1">
        <f>[1]O111_Q1_R1!CH$1/'Ultimate Matrix Oranges'!CI401</f>
        <v>3.7817064122587398</v>
      </c>
      <c r="CJ401" s="1">
        <f>[1]O111_Q1_R1!CI$1/'Ultimate Matrix Oranges'!CJ401</f>
        <v>3.7425360842149873</v>
      </c>
      <c r="CK401" s="1">
        <f>[1]O111_Q1_R1!CJ$1/'Ultimate Matrix Oranges'!CK401</f>
        <v>3.7229623926292672</v>
      </c>
      <c r="CL401" s="1">
        <f>[1]O111_Q1_R1!CK$1/'Ultimate Matrix Oranges'!CL401</f>
        <v>3.7040890795348438</v>
      </c>
      <c r="CM401" s="1">
        <f>[1]O111_Q1_R1!CL$1/'Ultimate Matrix Oranges'!CM401</f>
        <v>3.6695068241592357</v>
      </c>
      <c r="CN401" s="1">
        <f>[1]O111_Q1_R1!CM$1/'Ultimate Matrix Oranges'!CN401</f>
        <v>3.6460802163439157</v>
      </c>
      <c r="CO401" s="1">
        <f>[1]O111_Q1_R1!CN$1/'Ultimate Matrix Oranges'!CO401</f>
        <v>3.6265761614708594</v>
      </c>
      <c r="CP401" s="1">
        <f>[1]O111_Q1_R1!CO$1/'Ultimate Matrix Oranges'!CP401</f>
        <v>3.6171388704494976</v>
      </c>
      <c r="CQ401" s="1">
        <f>[1]O111_Q1_R1!CP$1/'Ultimate Matrix Oranges'!CQ401</f>
        <v>3.6101761156490837</v>
      </c>
      <c r="CR401" s="1">
        <f>[1]O111_Q1_R1!CQ$1/'Ultimate Matrix Oranges'!CR401</f>
        <v>3.6086981906419191</v>
      </c>
      <c r="CS401" s="1">
        <f>[1]O111_Q1_R1!CR$1/'Ultimate Matrix Oranges'!CS401</f>
        <v>3.5991362987357252</v>
      </c>
      <c r="CT401" s="1">
        <f>[1]O111_Q1_R1!CS$1/'Ultimate Matrix Oranges'!CT401</f>
        <v>3.6049596940040241</v>
      </c>
      <c r="CU401" s="1">
        <f>[1]O111_Q1_R1!CT$1/'Ultimate Matrix Oranges'!CU401</f>
        <v>3.6083569936543496</v>
      </c>
      <c r="CV401" s="1">
        <f>[1]O111_Q1_R1!CU$1/'Ultimate Matrix Oranges'!CV401</f>
        <v>3.6166872364565767</v>
      </c>
      <c r="CW401" s="1">
        <f>[1]O111_Q1_R1!CV$1/'Ultimate Matrix Oranges'!CW401</f>
        <v>3.6300030362614475</v>
      </c>
      <c r="CX401" s="1">
        <f>[1]O111_Q1_R1!CW$1/'Ultimate Matrix Oranges'!CX401</f>
        <v>3.6470752967626017</v>
      </c>
      <c r="CY401" s="1">
        <f>[1]O111_Q1_R1!CX$1/'Ultimate Matrix Oranges'!CY401</f>
        <v>3.6684866930770905</v>
      </c>
      <c r="CZ401" s="1">
        <f>[1]O111_Q1_R1!CY$1/'Ultimate Matrix Oranges'!CZ401</f>
        <v>3.6894842970723185</v>
      </c>
      <c r="DA401" s="1">
        <f>[1]O111_Q1_R1!CZ$1/'Ultimate Matrix Oranges'!DA401</f>
        <v>3.7256340855952019</v>
      </c>
      <c r="DB401" s="1">
        <f>[1]O111_Q1_R1!DA$1/'Ultimate Matrix Oranges'!DB401</f>
        <v>3.778284681893135</v>
      </c>
      <c r="DC401" s="1">
        <f>[1]O111_Q1_R1!DB$1/'Ultimate Matrix Oranges'!DC401</f>
        <v>3.8180077834733437</v>
      </c>
      <c r="DD401" s="1">
        <f>[1]O111_Q1_R1!DC$1/'Ultimate Matrix Oranges'!DD401</f>
        <v>3.8709421092329075</v>
      </c>
      <c r="DE401" s="1">
        <f>[1]O111_Q1_R1!DD$1/'Ultimate Matrix Oranges'!DE401</f>
        <v>3.9299717974120423</v>
      </c>
      <c r="DF401" s="1">
        <f>[1]O111_Q1_R1!DE$1/'Ultimate Matrix Oranges'!DF401</f>
        <v>4.0011380068840507</v>
      </c>
      <c r="DG401" s="1">
        <f>[1]O111_Q1_R1!DF$1/'Ultimate Matrix Oranges'!DG401</f>
        <v>4.075203043075974</v>
      </c>
      <c r="DH401" s="1">
        <f>[1]O111_Q1_R1!DG$1/'Ultimate Matrix Oranges'!DH401</f>
        <v>4.1569561285369456</v>
      </c>
      <c r="DI401" s="1">
        <f>[1]O111_Q1_R1!DH$1/'Ultimate Matrix Oranges'!DI401</f>
        <v>4.2635860903195431</v>
      </c>
      <c r="DJ401" s="1">
        <f>[1]O111_Q1_R1!DI$1/'Ultimate Matrix Oranges'!DJ401</f>
        <v>4.3681298007407046</v>
      </c>
      <c r="DK401" s="1">
        <f>[1]O111_Q1_R1!DJ$1/'Ultimate Matrix Oranges'!DK401</f>
        <v>4.4827727915310511</v>
      </c>
      <c r="DL401" s="1">
        <f>[1]O111_Q1_R1!DK$1/'Ultimate Matrix Oranges'!DL401</f>
        <v>4.5913144808487392</v>
      </c>
      <c r="DM401" s="1">
        <f>[1]O111_Q1_R1!DL$1/'Ultimate Matrix Oranges'!DM401</f>
        <v>4.7009968433767888</v>
      </c>
      <c r="DN401" s="1">
        <f>[1]O111_Q1_R1!DM$1/'Ultimate Matrix Oranges'!DN401</f>
        <v>4.8591532788542393</v>
      </c>
      <c r="DO401" s="1">
        <f>[1]O111_Q1_R1!DN$1/'Ultimate Matrix Oranges'!DO401</f>
        <v>4.9603616476521157</v>
      </c>
      <c r="DP401" s="1">
        <f>[1]O111_Q1_R1!DO$1/'Ultimate Matrix Oranges'!DP401</f>
        <v>5.0611809104585221</v>
      </c>
      <c r="DQ401" s="1">
        <f>[1]O111_Q1_R1!DP$1/'Ultimate Matrix Oranges'!DQ401</f>
        <v>5.1493617173069142</v>
      </c>
      <c r="DR401" s="1">
        <f>[1]O111_Q1_R1!DQ$1/'Ultimate Matrix Oranges'!DR401</f>
        <v>5.2618039628410349</v>
      </c>
      <c r="DS401" s="1">
        <f>[1]O111_Q1_R1!DR$1/'Ultimate Matrix Oranges'!DS401</f>
        <v>5.3636272412107635</v>
      </c>
      <c r="DT401" s="1">
        <f>[1]O111_Q1_R1!DS$1/'Ultimate Matrix Oranges'!DT401</f>
        <v>5.466932280141175</v>
      </c>
      <c r="DU401" s="1">
        <f>[1]O111_Q1_R1!DT$1/'Ultimate Matrix Oranges'!DU401</f>
        <v>5.5762709860886419</v>
      </c>
      <c r="DV401" s="1">
        <f>[1]O111_Q1_R1!DU$1/'Ultimate Matrix Oranges'!DV401</f>
        <v>5.6980646633779948</v>
      </c>
      <c r="DW401" s="1">
        <f>[1]O111_Q1_R1!DV$1/'Ultimate Matrix Oranges'!DW401</f>
        <v>5.88781022539502</v>
      </c>
      <c r="DX401" s="1">
        <f>[1]O111_Q1_R1!DW$1/'Ultimate Matrix Oranges'!DX401</f>
        <v>6.1045961492430143</v>
      </c>
      <c r="DY401" s="1">
        <f>[1]O111_Q1_R1!DX$1/'Ultimate Matrix Oranges'!DY401</f>
        <v>6.5145095739895913</v>
      </c>
      <c r="DZ401" s="1">
        <f>[1]O111_Q1_R1!DY$1/'Ultimate Matrix Oranges'!DZ401</f>
        <v>6.8931390821117997</v>
      </c>
      <c r="EA401" s="1">
        <f>[1]O111_Q1_R1!DZ$1/'Ultimate Matrix Oranges'!EA401</f>
        <v>7.3317257907038673</v>
      </c>
      <c r="EB401" s="1">
        <f>[1]O111_Q1_R1!EA$1/'Ultimate Matrix Oranges'!EB401</f>
        <v>7.8892412909370755</v>
      </c>
      <c r="EC401" s="1">
        <f>[1]O111_Q1_R1!EB$1/'Ultimate Matrix Oranges'!EC401</f>
        <v>8.5240640717195362</v>
      </c>
      <c r="ED401" s="1">
        <f>[1]O111_Q1_R1!EC$1/'Ultimate Matrix Oranges'!ED401</f>
        <v>9.1424692112424299</v>
      </c>
      <c r="EE401" s="1">
        <f>[1]O111_Q1_R1!ED$1/'Ultimate Matrix Oranges'!EE401</f>
        <v>9.8341710867151839</v>
      </c>
      <c r="EF401" s="1">
        <f>[1]O111_Q1_R1!EE$1/'Ultimate Matrix Oranges'!EF401</f>
        <v>10.414973816152335</v>
      </c>
      <c r="EG401" s="1">
        <f>[1]O111_Q1_R1!EF$1/'Ultimate Matrix Oranges'!EG401</f>
        <v>11.013660062565172</v>
      </c>
      <c r="EH401" s="1">
        <f>[1]O111_Q1_R1!EG$1/'Ultimate Matrix Oranges'!EH401</f>
        <v>11.584051763619643</v>
      </c>
      <c r="EI401" s="1">
        <f>[1]O111_Q1_R1!EH$1/'Ultimate Matrix Oranges'!EI401</f>
        <v>12.080323024502796</v>
      </c>
      <c r="EJ401" s="1">
        <f>[1]O111_Q1_R1!EI$1/'Ultimate Matrix Oranges'!EJ401</f>
        <v>12.453599021094774</v>
      </c>
      <c r="EK401" s="1">
        <f>[1]O111_Q1_R1!EJ$1/'Ultimate Matrix Oranges'!EK401</f>
        <v>12.872484734232204</v>
      </c>
      <c r="EL401" s="1">
        <f>[1]O111_Q1_R1!EK$1/'Ultimate Matrix Oranges'!EL401</f>
        <v>13.172653174290057</v>
      </c>
      <c r="EM401" s="1">
        <f>[1]O111_Q1_R1!EL$1/'Ultimate Matrix Oranges'!EM401</f>
        <v>13.345135906918548</v>
      </c>
      <c r="EN401" s="1">
        <f>[1]O111_Q1_R1!EM$1/'Ultimate Matrix Oranges'!EN401</f>
        <v>13.591905674613844</v>
      </c>
      <c r="EO401" s="1">
        <f>[1]O111_Q1_R1!EN$1/'Ultimate Matrix Oranges'!EO401</f>
        <v>13.812750583777591</v>
      </c>
      <c r="EP401" s="1">
        <f>[1]O111_Q1_R1!EO$1/'Ultimate Matrix Oranges'!EP401</f>
        <v>13.835037166516589</v>
      </c>
      <c r="EQ401" s="1">
        <f>[1]O111_Q1_R1!EP$1/'Ultimate Matrix Oranges'!EQ401</f>
        <v>13.902534199498925</v>
      </c>
      <c r="ER401" s="1">
        <f>[1]O111_Q1_R1!EQ$1/'Ultimate Matrix Oranges'!ER401</f>
        <v>13.962041389142589</v>
      </c>
      <c r="ES401" s="1">
        <f>[1]O111_Q1_R1!ER$1/'Ultimate Matrix Oranges'!ES401</f>
        <v>14.044390250462865</v>
      </c>
      <c r="ET401" s="1">
        <f>[1]O111_Q1_R1!ES$1/'Ultimate Matrix Oranges'!ET401</f>
        <v>14.090434391177132</v>
      </c>
      <c r="EU401" s="1">
        <f>[1]O111_Q1_R1!ET$1/'Ultimate Matrix Oranges'!EU401</f>
        <v>14.042204365070454</v>
      </c>
      <c r="EV401" s="1">
        <f>[1]O111_Q1_R1!EU$1/'Ultimate Matrix Oranges'!EV401</f>
        <v>14.168926499779694</v>
      </c>
      <c r="EW401" s="1">
        <f>[1]O111_Q1_R1!EV$1/'Ultimate Matrix Oranges'!EW401</f>
        <v>14.117744414769403</v>
      </c>
      <c r="EX401" s="1">
        <f>[1]O111_Q1_R1!EW$1/'Ultimate Matrix Oranges'!EX401</f>
        <v>14.016293922502314</v>
      </c>
      <c r="EY401" s="1">
        <f>[1]O111_Q1_R1!EX$1/'Ultimate Matrix Oranges'!EY401</f>
        <v>13.994357460314589</v>
      </c>
      <c r="EZ401" s="1">
        <f>[1]O111_Q1_R1!EY$1/'Ultimate Matrix Oranges'!EZ401</f>
        <v>13.800331967286459</v>
      </c>
      <c r="FA401" s="1">
        <f>[1]O111_Q1_R1!EZ$1/'Ultimate Matrix Oranges'!FA401</f>
        <v>13.70717316125352</v>
      </c>
      <c r="FB401" s="1">
        <f>[1]O111_Q1_R1!FA$1/'Ultimate Matrix Oranges'!FB401</f>
        <v>13.539695226151734</v>
      </c>
      <c r="FC401" s="1">
        <f>[1]O111_Q1_R1!FB$1/'Ultimate Matrix Oranges'!FC401</f>
        <v>13.462669847892144</v>
      </c>
      <c r="FD401" s="1">
        <f>[1]O111_Q1_R1!FC$1/'Ultimate Matrix Oranges'!FD401</f>
        <v>13.287083202127288</v>
      </c>
      <c r="FE401" s="1">
        <f>[1]O111_Q1_R1!FD$1/'Ultimate Matrix Oranges'!FE401</f>
        <v>13.002740952061309</v>
      </c>
      <c r="FF401" s="1">
        <f>[1]O111_Q1_R1!FE$1/'Ultimate Matrix Oranges'!FF401</f>
        <v>12.896098999040177</v>
      </c>
      <c r="FG401" s="1">
        <f>[1]O111_Q1_R1!FF$1/'Ultimate Matrix Oranges'!FG401</f>
        <v>12.723216566475365</v>
      </c>
      <c r="FH401" s="1">
        <f>[1]O111_Q1_R1!FG$1/'Ultimate Matrix Oranges'!FH401</f>
        <v>12.521235000674126</v>
      </c>
      <c r="FI401" s="1">
        <f>[1]O111_Q1_R1!FH$1/'Ultimate Matrix Oranges'!FI401</f>
        <v>12.274656258832527</v>
      </c>
      <c r="FJ401" s="1">
        <f>[1]O111_Q1_R1!FI$1/'Ultimate Matrix Oranges'!FJ401</f>
        <v>12.105700272030335</v>
      </c>
      <c r="FK401" s="1">
        <f>[1]O111_Q1_R1!FJ$1/'Ultimate Matrix Oranges'!FK401</f>
        <v>11.938710390024792</v>
      </c>
      <c r="FL401" s="1">
        <f>[1]O111_Q1_R1!FK$1/'Ultimate Matrix Oranges'!FL401</f>
        <v>11.785853706143563</v>
      </c>
      <c r="FM401" s="1">
        <f>[1]O111_Q1_R1!FL$1/'Ultimate Matrix Oranges'!FM401</f>
        <v>11.599040491113868</v>
      </c>
      <c r="FN401" s="1">
        <f>[1]O111_Q1_R1!FM$1/'Ultimate Matrix Oranges'!FN401</f>
        <v>11.393708289812549</v>
      </c>
      <c r="FO401" s="1">
        <f>[1]O111_Q1_R1!FN$1/'Ultimate Matrix Oranges'!FO401</f>
        <v>11.247014177457881</v>
      </c>
      <c r="FP401" s="1">
        <f>[1]O111_Q1_R1!FO$1/'Ultimate Matrix Oranges'!FP401</f>
        <v>11.076753446357886</v>
      </c>
      <c r="FQ401" s="1">
        <f>[1]O111_Q1_R1!FP$1/'Ultimate Matrix Oranges'!FQ401</f>
        <v>10.911588187288411</v>
      </c>
      <c r="FR401" s="1">
        <f>[1]O111_Q1_R1!FQ$1/'Ultimate Matrix Oranges'!FR401</f>
        <v>10.718952604948397</v>
      </c>
      <c r="FS401" s="1">
        <f>[1]O111_Q1_R1!FR$1/'Ultimate Matrix Oranges'!FS401</f>
        <v>10.587638469090376</v>
      </c>
      <c r="FT401" s="1">
        <f>[1]O111_Q1_R1!FS$1/'Ultimate Matrix Oranges'!FT401</f>
        <v>10.447371459359607</v>
      </c>
      <c r="FU401" s="1">
        <f>[1]O111_Q1_R1!FT$1/'Ultimate Matrix Oranges'!FU401</f>
        <v>10.362044987884321</v>
      </c>
      <c r="FV401" s="1">
        <f>[1]O111_Q1_R1!FU$1/'Ultimate Matrix Oranges'!FV401</f>
        <v>10.228043753049612</v>
      </c>
      <c r="FW401" s="1">
        <f>[1]O111_Q1_R1!FV$1/'Ultimate Matrix Oranges'!FW401</f>
        <v>10.029679175903778</v>
      </c>
      <c r="FX401" s="1">
        <f>[1]O111_Q1_R1!FW$1/'Ultimate Matrix Oranges'!FX401</f>
        <v>9.9214847759151557</v>
      </c>
      <c r="FY401" s="1">
        <f>[1]O111_Q1_R1!FX$1/'Ultimate Matrix Oranges'!FY401</f>
        <v>9.7937727840010318</v>
      </c>
      <c r="FZ401" s="1">
        <f>[1]O111_Q1_R1!FY$1/'Ultimate Matrix Oranges'!FZ401</f>
        <v>9.7135075672219013</v>
      </c>
      <c r="GA401" s="1">
        <f>[1]O111_Q1_R1!FZ$1/'Ultimate Matrix Oranges'!GA401</f>
        <v>9.6371402362114438</v>
      </c>
      <c r="GB401" s="1">
        <f>[1]O111_Q1_R1!GA$1/'Ultimate Matrix Oranges'!GB401</f>
        <v>9.5024091743189274</v>
      </c>
      <c r="GC401" s="1">
        <f>[1]O111_Q1_R1!GB$1/'Ultimate Matrix Oranges'!GC401</f>
        <v>9.3978633491009411</v>
      </c>
      <c r="GD401" s="1">
        <f>[1]O111_Q1_R1!GC$1/'Ultimate Matrix Oranges'!GD401</f>
        <v>9.2495950432528264</v>
      </c>
      <c r="GE401" s="1">
        <f>[1]O111_Q1_R1!GD$1/'Ultimate Matrix Oranges'!GE401</f>
        <v>9.1557386806544887</v>
      </c>
      <c r="GF401" s="1">
        <f>[1]O111_Q1_R1!GE$1/'Ultimate Matrix Oranges'!GF401</f>
        <v>9.0505431851452354</v>
      </c>
      <c r="GG401" s="1">
        <f>[1]O111_Q1_R1!GF$1/'Ultimate Matrix Oranges'!GG401</f>
        <v>8.955179417738659</v>
      </c>
      <c r="GH401" s="1">
        <f>[1]O111_Q1_R1!GG$1/'Ultimate Matrix Oranges'!GH401</f>
        <v>8.8262358517945252</v>
      </c>
      <c r="GI401" s="1">
        <f>[1]O111_Q1_R1!GH$1/'Ultimate Matrix Oranges'!GI401</f>
        <v>8.8391630145023399</v>
      </c>
      <c r="GJ401" s="1">
        <f>[1]O111_Q1_R1!GI$1/'Ultimate Matrix Oranges'!GJ401</f>
        <v>8.7409590619197868</v>
      </c>
      <c r="GK401" s="1">
        <f>[1]O111_Q1_R1!GJ$1/'Ultimate Matrix Oranges'!GK401</f>
        <v>8.6618194425625852</v>
      </c>
      <c r="GL401" s="1">
        <f>[1]O111_Q1_R1!GK$1/'Ultimate Matrix Oranges'!GL401</f>
        <v>8.562635379061371</v>
      </c>
      <c r="GM401" s="1">
        <f>[1]O111_Q1_R1!GL$1/'Ultimate Matrix Oranges'!GM401</f>
        <v>8.4908120540667493</v>
      </c>
      <c r="GN401" s="1">
        <f>[1]O111_Q1_R1!GM$1/'Ultimate Matrix Oranges'!GN401</f>
        <v>8.4258774227344162</v>
      </c>
      <c r="GO401" s="1">
        <f>[1]O111_Q1_R1!GN$1/'Ultimate Matrix Oranges'!GO401</f>
        <v>8.4245602306438805</v>
      </c>
      <c r="GP401" s="1">
        <f>[1]O111_Q1_R1!GO$1/'Ultimate Matrix Oranges'!GP401</f>
        <v>8.2778258392589628</v>
      </c>
      <c r="GQ401" s="1">
        <f>[1]O111_Q1_R1!GP$1/'Ultimate Matrix Oranges'!GQ401</f>
        <v>8.2334582040029964</v>
      </c>
      <c r="GR401" s="1">
        <f>[1]O111_Q1_R1!GQ$1/'Ultimate Matrix Oranges'!GR401</f>
        <v>8.2296822416818731</v>
      </c>
      <c r="GS401" s="1">
        <f>[1]O111_Q1_R1!GR$1/'Ultimate Matrix Oranges'!GS401</f>
        <v>8.1295609152752011</v>
      </c>
      <c r="GT401" s="1">
        <f>[1]O111_Q1_R1!GS$1/'Ultimate Matrix Oranges'!GT401</f>
        <v>8.1035367632493553</v>
      </c>
      <c r="GU401" s="1">
        <f>[1]O111_Q1_R1!GT$1/'Ultimate Matrix Oranges'!GU401</f>
        <v>8.0784483628127894</v>
      </c>
      <c r="GV401" s="1">
        <f>[1]O111_Q1_R1!GU$1/'Ultimate Matrix Oranges'!GV401</f>
        <v>8.0804631689618596</v>
      </c>
      <c r="GW401" s="1">
        <f>[1]O111_Q1_R1!GV$1/'Ultimate Matrix Oranges'!GW401</f>
        <v>8.0776683158082001</v>
      </c>
      <c r="GX401" s="1">
        <f>[1]O111_Q1_R1!GW$1/'Ultimate Matrix Oranges'!GX401</f>
        <v>8.1530976660093675</v>
      </c>
      <c r="GY401" s="1">
        <f>[1]O111_Q1_R1!GX$1/'Ultimate Matrix Oranges'!GY401</f>
        <v>8.0524510346353875</v>
      </c>
      <c r="GZ401" s="1">
        <f>[1]O111_Q1_R1!GY$1/'Ultimate Matrix Oranges'!GZ401</f>
        <v>8.01631230823787</v>
      </c>
      <c r="HA401" s="1">
        <f>[1]O111_Q1_R1!GZ$1/'Ultimate Matrix Oranges'!HA401</f>
        <v>7.8682113842376111</v>
      </c>
      <c r="HB401" s="1">
        <f>[1]O111_Q1_R1!HA$1/'Ultimate Matrix Oranges'!HB401</f>
        <v>7.8172602360064385</v>
      </c>
      <c r="HC401" s="1">
        <f>[1]O111_Q1_R1!HB$1/'Ultimate Matrix Oranges'!HC401</f>
        <v>7.708974303418989</v>
      </c>
      <c r="HD401" s="1">
        <f>[1]O111_Q1_R1!HC$1/'Ultimate Matrix Oranges'!HD401</f>
        <v>7.6194797171320463</v>
      </c>
      <c r="HE401" s="1">
        <f>[1]O111_Q1_R1!HD$1/'Ultimate Matrix Oranges'!HE401</f>
        <v>7.5798293118602738</v>
      </c>
      <c r="HF401" s="1">
        <f>[1]O111_Q1_R1!HE$1/'Ultimate Matrix Oranges'!HF401</f>
        <v>7.451563149868293</v>
      </c>
      <c r="HG401" s="1">
        <f>[1]O111_Q1_R1!HF$1/'Ultimate Matrix Oranges'!HG401</f>
        <v>7.5418702447798935</v>
      </c>
      <c r="HH401" s="1">
        <f>[1]O111_Q1_R1!HG$1/'Ultimate Matrix Oranges'!HH401</f>
        <v>7.3824784322544774</v>
      </c>
      <c r="HI401" s="1">
        <f>[1]O111_Q1_R1!HH$1/'Ultimate Matrix Oranges'!HI401</f>
        <v>7.2839647140191301</v>
      </c>
      <c r="HJ401" s="1">
        <f>[1]O111_Q1_R1!HI$1/'Ultimate Matrix Oranges'!HJ401</f>
        <v>7.0772879464285712</v>
      </c>
      <c r="HK401" s="1">
        <f>[1]O111_Q1_R1!HJ$1/'Ultimate Matrix Oranges'!HK401</f>
        <v>6.8657691003412769</v>
      </c>
      <c r="HL401" s="1">
        <f>[1]O111_Q1_R1!HK$1/'Ultimate Matrix Oranges'!HL401</f>
        <v>6.6402805845772113</v>
      </c>
      <c r="HM401" s="1">
        <f>[1]O111_Q1_R1!HL$1/'Ultimate Matrix Oranges'!HM401</f>
        <v>6.2516073913579602</v>
      </c>
      <c r="HN401" s="1">
        <f>[1]O111_Q1_R1!HM$1/'Ultimate Matrix Oranges'!HN401</f>
        <v>6.042921388382597</v>
      </c>
      <c r="HO401" s="1">
        <f>[1]O111_Q1_R1!HN$1/'Ultimate Matrix Oranges'!HO401</f>
        <v>5.9769112602363164</v>
      </c>
      <c r="HP401" s="1">
        <f>[1]O111_Q1_R1!HO$1/'Ultimate Matrix Oranges'!HP401</f>
        <v>6.0064724919093848</v>
      </c>
      <c r="HQ401" s="1">
        <f>[1]O111_Q1_R1!HP$1/'Ultimate Matrix Oranges'!HQ401</f>
        <v>5.9718767780216204</v>
      </c>
      <c r="HR401" s="1">
        <f>[1]O111_Q1_R1!HQ$1/'Ultimate Matrix Oranges'!HR401</f>
        <v>6.0520975609756098</v>
      </c>
      <c r="HS401" s="1">
        <f>[1]O111_Q1_R1!HR$1/'Ultimate Matrix Oranges'!HS401</f>
        <v>6.2363387978142075</v>
      </c>
      <c r="HT401" s="1">
        <f>[1]O111_Q1_R1!HS$1/'Ultimate Matrix Oranges'!HT401</f>
        <v>6.3044082108830315</v>
      </c>
      <c r="HU401" s="1">
        <f>[1]O111_Q1_R1!HT$1/'Ultimate Matrix Oranges'!HU401</f>
        <v>6.3039354382354835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2C17-9960-45B8-8A05-3B19F51605CB}">
  <sheetPr codeName="Sheet1"/>
  <dimension ref="A1:HU401"/>
  <sheetViews>
    <sheetView topLeftCell="A393" workbookViewId="0">
      <selection activeCell="B2" sqref="B2"/>
    </sheetView>
  </sheetViews>
  <sheetFormatPr baseColWidth="10" defaultColWidth="8.83203125" defaultRowHeight="15" x14ac:dyDescent="0.2"/>
  <sheetData>
    <row r="1" spans="1:229" x14ac:dyDescent="0.2">
      <c r="A1" s="1"/>
      <c r="B1" s="1">
        <v>900.73264099999994</v>
      </c>
      <c r="C1" s="1">
        <v>905.98301000000004</v>
      </c>
      <c r="D1" s="1">
        <v>909.91562299999998</v>
      </c>
      <c r="E1" s="1">
        <v>913.84380899999996</v>
      </c>
      <c r="F1" s="1">
        <v>917.76756899999998</v>
      </c>
      <c r="G1" s="1">
        <v>921.68690200000003</v>
      </c>
      <c r="H1" s="1">
        <v>925.601809</v>
      </c>
      <c r="I1" s="1">
        <v>929.51228900000001</v>
      </c>
      <c r="J1" s="1">
        <v>933.41834200000005</v>
      </c>
      <c r="K1" s="1">
        <v>937.31996900000001</v>
      </c>
      <c r="L1" s="1">
        <v>941.21716900000001</v>
      </c>
      <c r="M1" s="1">
        <v>945.10994300000004</v>
      </c>
      <c r="N1" s="1">
        <v>948.99829099999999</v>
      </c>
      <c r="O1" s="1">
        <v>954.17586800000004</v>
      </c>
      <c r="P1" s="1">
        <v>958.05388700000003</v>
      </c>
      <c r="Q1" s="1">
        <v>961.92747899999995</v>
      </c>
      <c r="R1" s="1">
        <v>965.79664500000001</v>
      </c>
      <c r="S1" s="1">
        <v>969.661384</v>
      </c>
      <c r="T1" s="1">
        <v>973.52169700000002</v>
      </c>
      <c r="U1" s="1">
        <v>977.37758299999996</v>
      </c>
      <c r="V1" s="1">
        <v>981.22904200000005</v>
      </c>
      <c r="W1" s="1">
        <v>985.07607499999995</v>
      </c>
      <c r="X1" s="1">
        <v>988.91868199999999</v>
      </c>
      <c r="Y1" s="1">
        <v>992.75686199999996</v>
      </c>
      <c r="Z1" s="1">
        <v>997.86754900000005</v>
      </c>
      <c r="AA1" s="1">
        <v>1001.6954009999999</v>
      </c>
      <c r="AB1" s="1">
        <v>1005.518825</v>
      </c>
      <c r="AC1" s="1">
        <v>1009.337824</v>
      </c>
      <c r="AD1" s="1">
        <v>1013.152396</v>
      </c>
      <c r="AE1" s="1">
        <v>1016.962541</v>
      </c>
      <c r="AF1" s="1">
        <v>1020.7682589999999</v>
      </c>
      <c r="AG1" s="1">
        <v>1024.5695519999999</v>
      </c>
      <c r="AH1" s="1">
        <v>1028.366417</v>
      </c>
      <c r="AI1" s="1">
        <v>1032.158856</v>
      </c>
      <c r="AJ1" s="1">
        <v>1035.9468690000001</v>
      </c>
      <c r="AK1" s="1">
        <v>1039.7304549999999</v>
      </c>
      <c r="AL1" s="1">
        <v>1044.7683500000001</v>
      </c>
      <c r="AM1" s="1">
        <v>1048.541608</v>
      </c>
      <c r="AN1" s="1">
        <v>1052.3104390000001</v>
      </c>
      <c r="AO1" s="1">
        <v>1056.0748430000001</v>
      </c>
      <c r="AP1" s="1">
        <v>1059.8348209999999</v>
      </c>
      <c r="AQ1" s="1">
        <v>1063.5903719999999</v>
      </c>
      <c r="AR1" s="1">
        <v>1067.3414969999999</v>
      </c>
      <c r="AS1" s="1">
        <v>1071.088195</v>
      </c>
      <c r="AT1" s="1">
        <v>1074.830467</v>
      </c>
      <c r="AU1" s="1">
        <v>1078.5683120000001</v>
      </c>
      <c r="AV1" s="1">
        <v>1082.301731</v>
      </c>
      <c r="AW1" s="1">
        <v>1087.2727359999999</v>
      </c>
      <c r="AX1" s="1">
        <v>1090.9958260000001</v>
      </c>
      <c r="AY1" s="1">
        <v>1094.7144900000001</v>
      </c>
      <c r="AZ1" s="1">
        <v>1098.428727</v>
      </c>
      <c r="BA1" s="1">
        <v>1102.138537</v>
      </c>
      <c r="BB1" s="1">
        <v>1105.8439209999999</v>
      </c>
      <c r="BC1" s="1">
        <v>1109.5448779999999</v>
      </c>
      <c r="BD1" s="1">
        <v>1113.241409</v>
      </c>
      <c r="BE1" s="1">
        <v>1116.9335140000001</v>
      </c>
      <c r="BF1" s="1">
        <v>1120.621191</v>
      </c>
      <c r="BG1" s="1">
        <v>1124.3044420000001</v>
      </c>
      <c r="BH1" s="1">
        <v>1129.208558</v>
      </c>
      <c r="BI1" s="1">
        <v>1132.8814809999999</v>
      </c>
      <c r="BJ1" s="1">
        <v>1136.5499769999999</v>
      </c>
      <c r="BK1" s="1">
        <v>1140.2140469999999</v>
      </c>
      <c r="BL1" s="1">
        <v>1143.8736899999999</v>
      </c>
      <c r="BM1" s="1">
        <v>1147.528906</v>
      </c>
      <c r="BN1" s="1">
        <v>1151.1796959999999</v>
      </c>
      <c r="BO1" s="1">
        <v>1154.826059</v>
      </c>
      <c r="BP1" s="1">
        <v>1158.4679960000001</v>
      </c>
      <c r="BQ1" s="1">
        <v>1162.105507</v>
      </c>
      <c r="BR1" s="1">
        <v>1165.7385899999999</v>
      </c>
      <c r="BS1" s="1">
        <v>1169.367248</v>
      </c>
      <c r="BT1" s="1">
        <v>1174.198572</v>
      </c>
      <c r="BU1" s="1">
        <v>1177.8169</v>
      </c>
      <c r="BV1" s="1">
        <v>1181.4308020000001</v>
      </c>
      <c r="BW1" s="1">
        <v>1185.0402779999999</v>
      </c>
      <c r="BX1" s="1">
        <v>1188.645327</v>
      </c>
      <c r="BY1" s="1">
        <v>1192.24595</v>
      </c>
      <c r="BZ1" s="1">
        <v>1195.842146</v>
      </c>
      <c r="CA1" s="1">
        <v>1199.4339150000001</v>
      </c>
      <c r="CB1" s="1">
        <v>1203.021258</v>
      </c>
      <c r="CC1" s="1">
        <v>1206.6041740000001</v>
      </c>
      <c r="CD1" s="1">
        <v>1210.1826639999999</v>
      </c>
      <c r="CE1" s="1">
        <v>1214.9470980000001</v>
      </c>
      <c r="CF1" s="1">
        <v>1218.5152599999999</v>
      </c>
      <c r="CG1" s="1">
        <v>1222.078994</v>
      </c>
      <c r="CH1" s="1">
        <v>1225.638303</v>
      </c>
      <c r="CI1" s="1">
        <v>1229.193184</v>
      </c>
      <c r="CJ1" s="1">
        <v>1232.743639</v>
      </c>
      <c r="CK1" s="1">
        <v>1236.2896679999999</v>
      </c>
      <c r="CL1" s="1">
        <v>1239.8312699999999</v>
      </c>
      <c r="CM1" s="1">
        <v>1243.3684450000001</v>
      </c>
      <c r="CN1" s="1">
        <v>1246.901194</v>
      </c>
      <c r="CO1" s="1">
        <v>1250.429517</v>
      </c>
      <c r="CP1" s="1">
        <v>1253.953413</v>
      </c>
      <c r="CQ1" s="1">
        <v>1258.645055</v>
      </c>
      <c r="CR1" s="1">
        <v>1262.1586219999999</v>
      </c>
      <c r="CS1" s="1">
        <v>1265.6677629999999</v>
      </c>
      <c r="CT1" s="1">
        <v>1269.1724770000001</v>
      </c>
      <c r="CU1" s="1">
        <v>1272.672765</v>
      </c>
      <c r="CV1" s="1">
        <v>1276.1686259999999</v>
      </c>
      <c r="CW1" s="1">
        <v>1279.660061</v>
      </c>
      <c r="CX1" s="1">
        <v>1283.1470690000001</v>
      </c>
      <c r="CY1" s="1">
        <v>1286.629651</v>
      </c>
      <c r="CZ1" s="1">
        <v>1290.107806</v>
      </c>
      <c r="DA1" s="1">
        <v>1293.5815339999999</v>
      </c>
      <c r="DB1" s="1">
        <v>1298.2062860000001</v>
      </c>
      <c r="DC1" s="1">
        <v>1301.669686</v>
      </c>
      <c r="DD1" s="1">
        <v>1305.1286600000001</v>
      </c>
      <c r="DE1" s="1">
        <v>1308.5832069999999</v>
      </c>
      <c r="DF1" s="1">
        <v>1312.0333270000001</v>
      </c>
      <c r="DG1" s="1">
        <v>1315.4790210000001</v>
      </c>
      <c r="DH1" s="1">
        <v>1318.920288</v>
      </c>
      <c r="DI1" s="1">
        <v>1322.357129</v>
      </c>
      <c r="DJ1" s="1">
        <v>1325.7895430000001</v>
      </c>
      <c r="DK1" s="1">
        <v>1329.2175299999999</v>
      </c>
      <c r="DL1" s="1">
        <v>1332.6410920000001</v>
      </c>
      <c r="DM1" s="1">
        <v>1336.0602260000001</v>
      </c>
      <c r="DN1" s="1">
        <v>1340.6121860000001</v>
      </c>
      <c r="DO1" s="1">
        <v>1344.020992</v>
      </c>
      <c r="DP1" s="1">
        <v>1347.4253719999999</v>
      </c>
      <c r="DQ1" s="1">
        <v>1350.825325</v>
      </c>
      <c r="DR1" s="1">
        <v>1354.220851</v>
      </c>
      <c r="DS1" s="1">
        <v>1357.6119510000001</v>
      </c>
      <c r="DT1" s="1">
        <v>1360.9986240000001</v>
      </c>
      <c r="DU1" s="1">
        <v>1364.3808710000001</v>
      </c>
      <c r="DV1" s="1">
        <v>1367.758691</v>
      </c>
      <c r="DW1" s="1">
        <v>1371.132085</v>
      </c>
      <c r="DX1" s="1">
        <v>1374.5010520000001</v>
      </c>
      <c r="DY1" s="1">
        <v>1378.9861229999999</v>
      </c>
      <c r="DZ1" s="1">
        <v>1382.3447610000001</v>
      </c>
      <c r="EA1" s="1">
        <v>1385.698973</v>
      </c>
      <c r="EB1" s="1">
        <v>1389.048759</v>
      </c>
      <c r="EC1" s="1">
        <v>1392.3941179999999</v>
      </c>
      <c r="ED1" s="1">
        <v>1395.73505</v>
      </c>
      <c r="EE1" s="1">
        <v>1399.0715560000001</v>
      </c>
      <c r="EF1" s="1">
        <v>1402.4036349999999</v>
      </c>
      <c r="EG1" s="1">
        <v>1405.7312879999999</v>
      </c>
      <c r="EH1" s="1">
        <v>1409.054515</v>
      </c>
      <c r="EI1" s="1">
        <v>1412.3733139999999</v>
      </c>
      <c r="EJ1" s="1">
        <v>1415.687688</v>
      </c>
      <c r="EK1" s="1">
        <v>1420.099966</v>
      </c>
      <c r="EL1" s="1">
        <v>1423.4040110000001</v>
      </c>
      <c r="EM1" s="1">
        <v>1426.7036290000001</v>
      </c>
      <c r="EN1" s="1">
        <v>1429.99882</v>
      </c>
      <c r="EO1" s="1">
        <v>1433.289585</v>
      </c>
      <c r="EP1" s="1">
        <v>1436.575924</v>
      </c>
      <c r="EQ1" s="1">
        <v>1439.8578359999999</v>
      </c>
      <c r="ER1" s="1">
        <v>1443.135321</v>
      </c>
      <c r="ES1" s="1">
        <v>1446.4083800000001</v>
      </c>
      <c r="ET1" s="1">
        <v>1449.677013</v>
      </c>
      <c r="EU1" s="1">
        <v>1452.9412179999999</v>
      </c>
      <c r="EV1" s="1">
        <v>1457.286607</v>
      </c>
      <c r="EW1" s="1">
        <v>1460.5404840000001</v>
      </c>
      <c r="EX1" s="1">
        <v>1463.789935</v>
      </c>
      <c r="EY1" s="1">
        <v>1467.0349590000001</v>
      </c>
      <c r="EZ1" s="1">
        <v>1470.2755569999999</v>
      </c>
      <c r="FA1" s="1">
        <v>1473.5117279999999</v>
      </c>
      <c r="FB1" s="1">
        <v>1476.7434720000001</v>
      </c>
      <c r="FC1" s="1">
        <v>1479.9707900000001</v>
      </c>
      <c r="FD1" s="1">
        <v>1483.1936820000001</v>
      </c>
      <c r="FE1" s="1">
        <v>1486.412147</v>
      </c>
      <c r="FF1" s="1">
        <v>1489.6261850000001</v>
      </c>
      <c r="FG1" s="1">
        <v>1493.9046840000001</v>
      </c>
      <c r="FH1" s="1">
        <v>1497.1083940000001</v>
      </c>
      <c r="FI1" s="1">
        <v>1500.307677</v>
      </c>
      <c r="FJ1" s="1">
        <v>1503.502534</v>
      </c>
      <c r="FK1" s="1">
        <v>1506.6929640000001</v>
      </c>
      <c r="FL1" s="1">
        <v>1509.878968</v>
      </c>
      <c r="FM1" s="1">
        <v>1513.060545</v>
      </c>
      <c r="FN1" s="1">
        <v>1516.2376959999999</v>
      </c>
      <c r="FO1" s="1">
        <v>1519.4104199999999</v>
      </c>
      <c r="FP1" s="1">
        <v>1522.5787170000001</v>
      </c>
      <c r="FQ1" s="1">
        <v>1525.7425880000001</v>
      </c>
      <c r="FR1" s="1">
        <v>1528.9020330000001</v>
      </c>
      <c r="FS1" s="1">
        <v>1533.1077399999999</v>
      </c>
      <c r="FT1" s="1">
        <v>1536.256856</v>
      </c>
      <c r="FU1" s="1">
        <v>1539.4015449999999</v>
      </c>
      <c r="FV1" s="1">
        <v>1542.5418079999999</v>
      </c>
      <c r="FW1" s="1">
        <v>1545.6776440000001</v>
      </c>
      <c r="FX1" s="1">
        <v>1548.8090540000001</v>
      </c>
      <c r="FY1" s="1">
        <v>1551.9360369999999</v>
      </c>
      <c r="FZ1" s="1">
        <v>1555.0585940000001</v>
      </c>
      <c r="GA1" s="1">
        <v>1558.1767239999999</v>
      </c>
      <c r="GB1" s="1">
        <v>1561.2904269999999</v>
      </c>
      <c r="GC1" s="1">
        <v>1564.3997039999999</v>
      </c>
      <c r="GD1" s="1">
        <v>1568.5385209999999</v>
      </c>
      <c r="GE1" s="1">
        <v>1571.6374699999999</v>
      </c>
      <c r="GF1" s="1">
        <v>1574.731992</v>
      </c>
      <c r="GG1" s="1">
        <v>1577.822087</v>
      </c>
      <c r="GH1" s="1">
        <v>1580.9077560000001</v>
      </c>
      <c r="GI1" s="1">
        <v>1583.988998</v>
      </c>
      <c r="GJ1" s="1">
        <v>1587.065814</v>
      </c>
      <c r="GK1" s="1">
        <v>1590.1382040000001</v>
      </c>
      <c r="GL1" s="1">
        <v>1593.2061659999999</v>
      </c>
      <c r="GM1" s="1">
        <v>1596.2697020000001</v>
      </c>
      <c r="GN1" s="1">
        <v>1599.328812</v>
      </c>
      <c r="GO1" s="1">
        <v>1602.383495</v>
      </c>
      <c r="GP1" s="1">
        <v>1606.4495199999999</v>
      </c>
      <c r="GQ1" s="1">
        <v>1609.4938749999999</v>
      </c>
      <c r="GR1" s="1">
        <v>1612.533803</v>
      </c>
      <c r="GS1" s="1">
        <v>1615.5693040000001</v>
      </c>
      <c r="GT1" s="1">
        <v>1618.600379</v>
      </c>
      <c r="GU1" s="1">
        <v>1621.6270280000001</v>
      </c>
      <c r="GV1" s="1">
        <v>1624.6492499999999</v>
      </c>
      <c r="GW1" s="1">
        <v>1627.6670449999999</v>
      </c>
      <c r="GX1" s="1">
        <v>1630.6804139999999</v>
      </c>
      <c r="GY1" s="1">
        <v>1633.6893560000001</v>
      </c>
      <c r="GZ1" s="1">
        <v>1636.6938720000001</v>
      </c>
      <c r="HA1" s="1">
        <v>1640.6930070000001</v>
      </c>
      <c r="HB1" s="1">
        <v>1643.6871940000001</v>
      </c>
      <c r="HC1" s="1">
        <v>1646.6769549999999</v>
      </c>
      <c r="HD1" s="1">
        <v>1649.6622890000001</v>
      </c>
      <c r="HE1" s="1">
        <v>1652.643196</v>
      </c>
      <c r="HF1" s="1">
        <v>1655.6196769999999</v>
      </c>
      <c r="HG1" s="1">
        <v>1658.5917320000001</v>
      </c>
      <c r="HH1" s="1">
        <v>1661.55936</v>
      </c>
      <c r="HI1" s="1">
        <v>1664.522561</v>
      </c>
      <c r="HJ1" s="1">
        <v>1667.4813360000001</v>
      </c>
      <c r="HK1" s="1">
        <v>1670.435684</v>
      </c>
      <c r="HL1" s="1">
        <v>1673.3856060000001</v>
      </c>
      <c r="HM1" s="1">
        <v>1677.3119489999999</v>
      </c>
      <c r="HN1" s="1">
        <v>1680.251542</v>
      </c>
      <c r="HO1" s="1">
        <v>1683.1867090000001</v>
      </c>
      <c r="HP1" s="1">
        <v>1686.1174490000001</v>
      </c>
      <c r="HQ1" s="1">
        <v>1689.0437629999999</v>
      </c>
      <c r="HR1" s="1">
        <v>1691.9656500000001</v>
      </c>
      <c r="HS1" s="1">
        <v>1694.88311</v>
      </c>
      <c r="HT1" s="1">
        <v>1697.7961439999999</v>
      </c>
      <c r="HU1" s="1">
        <v>1700.7047520000001</v>
      </c>
    </row>
    <row r="2" spans="1:229" x14ac:dyDescent="0.2">
      <c r="A2" s="1">
        <v>10.4</v>
      </c>
      <c r="B2" s="1">
        <v>21159.4</v>
      </c>
      <c r="C2" s="1">
        <v>24796.400000000001</v>
      </c>
      <c r="D2" s="1">
        <v>27187.599999999999</v>
      </c>
      <c r="E2" s="1">
        <v>29754.6</v>
      </c>
      <c r="F2" s="1">
        <v>32292.6</v>
      </c>
      <c r="G2" s="1">
        <v>35754.800000000003</v>
      </c>
      <c r="H2" s="1">
        <v>39742</v>
      </c>
      <c r="I2" s="1">
        <v>43881.599999999999</v>
      </c>
      <c r="J2" s="1">
        <v>47983.199999999997</v>
      </c>
      <c r="K2" s="1">
        <v>51676</v>
      </c>
      <c r="L2" s="1">
        <v>55193.8</v>
      </c>
      <c r="M2" s="1">
        <v>57938.8</v>
      </c>
      <c r="N2" s="1">
        <v>60603.4</v>
      </c>
      <c r="O2" s="1">
        <v>63486</v>
      </c>
      <c r="P2" s="1">
        <v>66175.8</v>
      </c>
      <c r="Q2" s="1">
        <v>68649.399999999994</v>
      </c>
      <c r="R2" s="1">
        <v>71726.399999999994</v>
      </c>
      <c r="S2" s="1">
        <v>75023</v>
      </c>
      <c r="T2" s="1">
        <v>78453.600000000006</v>
      </c>
      <c r="U2" s="1">
        <v>81811.199999999997</v>
      </c>
      <c r="V2" s="1">
        <v>85441.2</v>
      </c>
      <c r="W2" s="1">
        <v>88481.600000000006</v>
      </c>
      <c r="X2" s="1">
        <v>92082.4</v>
      </c>
      <c r="Y2" s="1">
        <v>95398.2</v>
      </c>
      <c r="Z2" s="1">
        <v>99696.8</v>
      </c>
      <c r="AA2" s="1">
        <v>102818.4</v>
      </c>
      <c r="AB2" s="1">
        <v>105973.6</v>
      </c>
      <c r="AC2" s="1">
        <v>108910.39999999999</v>
      </c>
      <c r="AD2" s="1">
        <v>111971.6</v>
      </c>
      <c r="AE2" s="1">
        <v>114810.6</v>
      </c>
      <c r="AF2" s="1">
        <v>117119.4</v>
      </c>
      <c r="AG2" s="1">
        <v>119713</v>
      </c>
      <c r="AH2" s="1">
        <v>122411.6</v>
      </c>
      <c r="AI2" s="1">
        <v>124681.60000000001</v>
      </c>
      <c r="AJ2" s="1">
        <v>127101.4</v>
      </c>
      <c r="AK2" s="1">
        <v>129135.2</v>
      </c>
      <c r="AL2" s="1">
        <v>131144</v>
      </c>
      <c r="AM2" s="1">
        <v>132199.79999999999</v>
      </c>
      <c r="AN2" s="1">
        <v>133510.6</v>
      </c>
      <c r="AO2" s="1">
        <v>134496.6</v>
      </c>
      <c r="AP2" s="1">
        <v>135386.6</v>
      </c>
      <c r="AQ2" s="1">
        <v>135967.4</v>
      </c>
      <c r="AR2" s="1">
        <v>136401.4</v>
      </c>
      <c r="AS2" s="1">
        <v>137323.79999999999</v>
      </c>
      <c r="AT2" s="1">
        <v>137372</v>
      </c>
      <c r="AU2" s="1">
        <v>137077.4</v>
      </c>
      <c r="AV2" s="1">
        <v>137253.6</v>
      </c>
      <c r="AW2" s="1">
        <v>137334.79999999999</v>
      </c>
      <c r="AX2" s="1">
        <v>137211.20000000001</v>
      </c>
      <c r="AY2" s="1">
        <v>136466.20000000001</v>
      </c>
      <c r="AZ2" s="1">
        <v>136152.6</v>
      </c>
      <c r="BA2" s="1">
        <v>135724.6</v>
      </c>
      <c r="BB2" s="1">
        <v>134533.6</v>
      </c>
      <c r="BC2" s="1">
        <v>133304.79999999999</v>
      </c>
      <c r="BD2" s="1">
        <v>131899.6</v>
      </c>
      <c r="BE2" s="1">
        <v>130350.8</v>
      </c>
      <c r="BF2" s="1">
        <v>128521</v>
      </c>
      <c r="BG2" s="1">
        <v>126042.8</v>
      </c>
      <c r="BH2" s="1">
        <v>121887.4</v>
      </c>
      <c r="BI2" s="1">
        <v>117313.4</v>
      </c>
      <c r="BJ2" s="1">
        <v>112009</v>
      </c>
      <c r="BK2" s="1">
        <v>106237.6</v>
      </c>
      <c r="BL2" s="1">
        <v>100759.6</v>
      </c>
      <c r="BM2" s="1">
        <v>96069.8</v>
      </c>
      <c r="BN2" s="1">
        <v>92014.8</v>
      </c>
      <c r="BO2" s="1">
        <v>88660.6</v>
      </c>
      <c r="BP2" s="1">
        <v>86157.6</v>
      </c>
      <c r="BQ2" s="1">
        <v>84468.6</v>
      </c>
      <c r="BR2" s="1">
        <v>83324.399999999994</v>
      </c>
      <c r="BS2" s="1">
        <v>82383</v>
      </c>
      <c r="BT2" s="1">
        <v>81666.399999999994</v>
      </c>
      <c r="BU2" s="1">
        <v>81025</v>
      </c>
      <c r="BV2" s="1">
        <v>80745.600000000006</v>
      </c>
      <c r="BW2" s="1">
        <v>80879.600000000006</v>
      </c>
      <c r="BX2" s="1">
        <v>80655.600000000006</v>
      </c>
      <c r="BY2" s="1">
        <v>80716.800000000003</v>
      </c>
      <c r="BZ2" s="1">
        <v>81251</v>
      </c>
      <c r="CA2" s="1">
        <v>81866.8</v>
      </c>
      <c r="CB2" s="1">
        <v>82363.199999999997</v>
      </c>
      <c r="CC2" s="1">
        <v>83577.600000000006</v>
      </c>
      <c r="CD2" s="1">
        <v>84692.6</v>
      </c>
      <c r="CE2" s="1">
        <v>86238.399999999994</v>
      </c>
      <c r="CF2" s="1">
        <v>87863.6</v>
      </c>
      <c r="CG2" s="1">
        <v>89657.8</v>
      </c>
      <c r="CH2" s="1">
        <v>91156.2</v>
      </c>
      <c r="CI2" s="1">
        <v>92864.4</v>
      </c>
      <c r="CJ2" s="1">
        <v>94874.4</v>
      </c>
      <c r="CK2" s="1">
        <v>96360.8</v>
      </c>
      <c r="CL2" s="1">
        <v>98118.6</v>
      </c>
      <c r="CM2" s="1">
        <v>100324.8</v>
      </c>
      <c r="CN2" s="1">
        <v>102181.2</v>
      </c>
      <c r="CO2" s="1">
        <v>104021.2</v>
      </c>
      <c r="CP2" s="1">
        <v>105999</v>
      </c>
      <c r="CQ2" s="1">
        <v>108088</v>
      </c>
      <c r="CR2" s="1">
        <v>109405.6</v>
      </c>
      <c r="CS2" s="1">
        <v>111195</v>
      </c>
      <c r="CT2" s="1">
        <v>112410.6</v>
      </c>
      <c r="CU2" s="1">
        <v>114036.8</v>
      </c>
      <c r="CV2" s="1">
        <v>115594</v>
      </c>
      <c r="CW2" s="1">
        <v>116844.6</v>
      </c>
      <c r="CX2" s="1">
        <v>118306</v>
      </c>
      <c r="CY2" s="1">
        <v>119415</v>
      </c>
      <c r="CZ2" s="1">
        <v>120394.6</v>
      </c>
      <c r="DA2" s="1">
        <v>120924.2</v>
      </c>
      <c r="DB2" s="1">
        <v>121260.8</v>
      </c>
      <c r="DC2" s="1">
        <v>120958.2</v>
      </c>
      <c r="DD2" s="1">
        <v>120207.4</v>
      </c>
      <c r="DE2" s="1">
        <v>119414.39999999999</v>
      </c>
      <c r="DF2" s="1">
        <v>118009.2</v>
      </c>
      <c r="DG2" s="1">
        <v>116275.8</v>
      </c>
      <c r="DH2" s="1">
        <v>114279.2</v>
      </c>
      <c r="DI2" s="1">
        <v>111527.2</v>
      </c>
      <c r="DJ2" s="1">
        <v>109124.8</v>
      </c>
      <c r="DK2" s="1">
        <v>106436</v>
      </c>
      <c r="DL2" s="1">
        <v>103736.8</v>
      </c>
      <c r="DM2" s="1">
        <v>101071</v>
      </c>
      <c r="DN2" s="1">
        <v>97536.6</v>
      </c>
      <c r="DO2" s="1">
        <v>94850.8</v>
      </c>
      <c r="DP2" s="1">
        <v>92547.6</v>
      </c>
      <c r="DQ2" s="1">
        <v>90728</v>
      </c>
      <c r="DR2" s="1">
        <v>88191.4</v>
      </c>
      <c r="DS2" s="1">
        <v>86136.2</v>
      </c>
      <c r="DT2" s="1">
        <v>83920</v>
      </c>
      <c r="DU2" s="1">
        <v>81872.2</v>
      </c>
      <c r="DV2" s="1">
        <v>79446</v>
      </c>
      <c r="DW2" s="1">
        <v>75971.399999999994</v>
      </c>
      <c r="DX2" s="1">
        <v>71934.2</v>
      </c>
      <c r="DY2" s="1">
        <v>65643.199999999997</v>
      </c>
      <c r="DZ2" s="1">
        <v>60796.800000000003</v>
      </c>
      <c r="EA2" s="1">
        <v>55637</v>
      </c>
      <c r="EB2" s="1">
        <v>50525.599999999999</v>
      </c>
      <c r="EC2" s="1">
        <v>45615</v>
      </c>
      <c r="ED2" s="1">
        <v>41601.800000000003</v>
      </c>
      <c r="EE2" s="1">
        <v>37920.6</v>
      </c>
      <c r="EF2" s="1">
        <v>35248.800000000003</v>
      </c>
      <c r="EG2" s="1">
        <v>32969.4</v>
      </c>
      <c r="EH2" s="1">
        <v>31145</v>
      </c>
      <c r="EI2" s="1">
        <v>29584.2</v>
      </c>
      <c r="EJ2" s="1">
        <v>28606</v>
      </c>
      <c r="EK2" s="1">
        <v>27547.200000000001</v>
      </c>
      <c r="EL2" s="1">
        <v>26909.200000000001</v>
      </c>
      <c r="EM2" s="1">
        <v>26462</v>
      </c>
      <c r="EN2" s="1">
        <v>25943</v>
      </c>
      <c r="EO2" s="1">
        <v>25435</v>
      </c>
      <c r="EP2" s="1">
        <v>25407.200000000001</v>
      </c>
      <c r="EQ2" s="1">
        <v>25277.4</v>
      </c>
      <c r="ER2" s="1">
        <v>25126</v>
      </c>
      <c r="ES2" s="1">
        <v>25019.4</v>
      </c>
      <c r="ET2" s="1">
        <v>24798</v>
      </c>
      <c r="EU2" s="1">
        <v>25033.200000000001</v>
      </c>
      <c r="EV2" s="1">
        <v>24440.799999999999</v>
      </c>
      <c r="EW2" s="1">
        <v>24484.400000000001</v>
      </c>
      <c r="EX2" s="1">
        <v>24557.8</v>
      </c>
      <c r="EY2" s="1">
        <v>24624.400000000001</v>
      </c>
      <c r="EZ2" s="1">
        <v>24921.8</v>
      </c>
      <c r="FA2" s="1">
        <v>25024.799999999999</v>
      </c>
      <c r="FB2" s="1">
        <v>25326.799999999999</v>
      </c>
      <c r="FC2" s="1">
        <v>25262.6</v>
      </c>
      <c r="FD2" s="1">
        <v>25568</v>
      </c>
      <c r="FE2" s="1">
        <v>25938</v>
      </c>
      <c r="FF2" s="1">
        <v>26080.799999999999</v>
      </c>
      <c r="FG2" s="1">
        <v>26212.6</v>
      </c>
      <c r="FH2" s="1">
        <v>26583.8</v>
      </c>
      <c r="FI2" s="1">
        <v>27065.200000000001</v>
      </c>
      <c r="FJ2" s="1">
        <v>27291.8</v>
      </c>
      <c r="FK2" s="1">
        <v>27751.599999999999</v>
      </c>
      <c r="FL2" s="1">
        <v>27900.6</v>
      </c>
      <c r="FM2" s="1">
        <v>28374.6</v>
      </c>
      <c r="FN2" s="1">
        <v>28589.200000000001</v>
      </c>
      <c r="FO2" s="1">
        <v>28910.400000000001</v>
      </c>
      <c r="FP2" s="1">
        <v>29263</v>
      </c>
      <c r="FQ2" s="1">
        <v>29626.799999999999</v>
      </c>
      <c r="FR2" s="1">
        <v>30111.8</v>
      </c>
      <c r="FS2" s="1">
        <v>30301.8</v>
      </c>
      <c r="FT2" s="1">
        <v>30317.599999999999</v>
      </c>
      <c r="FU2" s="1">
        <v>30498</v>
      </c>
      <c r="FV2" s="1">
        <v>30685.599999999999</v>
      </c>
      <c r="FW2" s="1">
        <v>31327</v>
      </c>
      <c r="FX2" s="1">
        <v>31468.400000000001</v>
      </c>
      <c r="FY2" s="1">
        <v>31673.599999999999</v>
      </c>
      <c r="FZ2" s="1">
        <v>31423</v>
      </c>
      <c r="GA2" s="1">
        <v>31514</v>
      </c>
      <c r="GB2" s="1">
        <v>31594</v>
      </c>
      <c r="GC2" s="1">
        <v>31745</v>
      </c>
      <c r="GD2" s="1">
        <v>31940.6</v>
      </c>
      <c r="GE2" s="1">
        <v>31944.400000000001</v>
      </c>
      <c r="GF2" s="1">
        <v>31969.599999999999</v>
      </c>
      <c r="GG2" s="1">
        <v>31936.799999999999</v>
      </c>
      <c r="GH2" s="1">
        <v>32098</v>
      </c>
      <c r="GI2" s="1">
        <v>31464.6</v>
      </c>
      <c r="GJ2" s="1">
        <v>31487.200000000001</v>
      </c>
      <c r="GK2" s="1">
        <v>31372</v>
      </c>
      <c r="GL2" s="1">
        <v>31232.400000000001</v>
      </c>
      <c r="GM2" s="1">
        <v>31045.4</v>
      </c>
      <c r="GN2" s="1">
        <v>30764.6</v>
      </c>
      <c r="GO2" s="1">
        <v>30417.4</v>
      </c>
      <c r="GP2" s="1">
        <v>30212.799999999999</v>
      </c>
      <c r="GQ2" s="1">
        <v>29989.599999999999</v>
      </c>
      <c r="GR2" s="1">
        <v>29408.2</v>
      </c>
      <c r="GS2" s="1">
        <v>29222.2</v>
      </c>
      <c r="GT2" s="1">
        <v>28872.2</v>
      </c>
      <c r="GU2" s="1">
        <v>28369.8</v>
      </c>
      <c r="GV2" s="1">
        <v>27939.4</v>
      </c>
      <c r="GW2" s="1">
        <v>27569.8</v>
      </c>
      <c r="GX2" s="1">
        <v>26648</v>
      </c>
      <c r="GY2" s="1">
        <v>26508.400000000001</v>
      </c>
      <c r="GZ2" s="1">
        <v>25907.8</v>
      </c>
      <c r="HA2" s="1">
        <v>25410.6</v>
      </c>
      <c r="HB2" s="1">
        <v>24847.4</v>
      </c>
      <c r="HC2" s="1">
        <v>24335.599999999999</v>
      </c>
      <c r="HD2" s="1">
        <v>24263</v>
      </c>
      <c r="HE2" s="1">
        <v>23521.8</v>
      </c>
      <c r="HF2" s="1">
        <v>23221</v>
      </c>
      <c r="HG2" s="1">
        <v>21635</v>
      </c>
      <c r="HH2" s="1">
        <v>21053.200000000001</v>
      </c>
      <c r="HI2" s="1">
        <v>19958</v>
      </c>
      <c r="HJ2" s="1">
        <v>19134</v>
      </c>
      <c r="HK2" s="1">
        <v>17711.599999999999</v>
      </c>
      <c r="HL2" s="1">
        <v>16013</v>
      </c>
      <c r="HM2" s="1">
        <v>13558.4</v>
      </c>
      <c r="HN2" s="1">
        <v>11773</v>
      </c>
      <c r="HO2" s="1">
        <v>9933.2000000000007</v>
      </c>
      <c r="HP2" s="1">
        <v>8239.6</v>
      </c>
      <c r="HQ2" s="1">
        <v>7028.8</v>
      </c>
      <c r="HR2" s="1">
        <v>5885</v>
      </c>
      <c r="HS2" s="1">
        <v>4817.2</v>
      </c>
      <c r="HT2" s="1">
        <v>4217.6000000000004</v>
      </c>
      <c r="HU2" s="1">
        <v>3618.8</v>
      </c>
    </row>
    <row r="3" spans="1:229" x14ac:dyDescent="0.2">
      <c r="A3" s="1">
        <v>12.1</v>
      </c>
      <c r="B3" s="1">
        <v>19189.2</v>
      </c>
      <c r="C3" s="1">
        <v>22469</v>
      </c>
      <c r="D3" s="1">
        <v>24636.799999999999</v>
      </c>
      <c r="E3" s="1">
        <v>26912.6</v>
      </c>
      <c r="F3" s="1">
        <v>29187.599999999999</v>
      </c>
      <c r="G3" s="1">
        <v>32220.799999999999</v>
      </c>
      <c r="H3" s="1">
        <v>35819.800000000003</v>
      </c>
      <c r="I3" s="1">
        <v>39461.800000000003</v>
      </c>
      <c r="J3" s="1">
        <v>43135.8</v>
      </c>
      <c r="K3" s="1">
        <v>46425.4</v>
      </c>
      <c r="L3" s="1">
        <v>49489.2</v>
      </c>
      <c r="M3" s="1">
        <v>51870.2</v>
      </c>
      <c r="N3" s="1">
        <v>54196</v>
      </c>
      <c r="O3" s="1">
        <v>56666.2</v>
      </c>
      <c r="P3" s="1">
        <v>58912.6</v>
      </c>
      <c r="Q3" s="1">
        <v>61070</v>
      </c>
      <c r="R3" s="1">
        <v>63805.2</v>
      </c>
      <c r="S3" s="1">
        <v>66707.8</v>
      </c>
      <c r="T3" s="1">
        <v>69777</v>
      </c>
      <c r="U3" s="1">
        <v>72761.8</v>
      </c>
      <c r="V3" s="1">
        <v>76066.600000000006</v>
      </c>
      <c r="W3" s="1">
        <v>78802.8</v>
      </c>
      <c r="X3" s="1">
        <v>81996</v>
      </c>
      <c r="Y3" s="1">
        <v>85117.2</v>
      </c>
      <c r="Z3" s="1">
        <v>88988.800000000003</v>
      </c>
      <c r="AA3" s="1">
        <v>91811.199999999997</v>
      </c>
      <c r="AB3" s="1">
        <v>94736.2</v>
      </c>
      <c r="AC3" s="1">
        <v>97438.2</v>
      </c>
      <c r="AD3" s="1">
        <v>100244.4</v>
      </c>
      <c r="AE3" s="1">
        <v>102873.8</v>
      </c>
      <c r="AF3" s="1">
        <v>105075.8</v>
      </c>
      <c r="AG3" s="1">
        <v>107470.8</v>
      </c>
      <c r="AH3" s="1">
        <v>110007.6</v>
      </c>
      <c r="AI3" s="1">
        <v>112105.2</v>
      </c>
      <c r="AJ3" s="1">
        <v>114343.4</v>
      </c>
      <c r="AK3" s="1">
        <v>116288.4</v>
      </c>
      <c r="AL3" s="1">
        <v>118117.4</v>
      </c>
      <c r="AM3" s="1">
        <v>119172.8</v>
      </c>
      <c r="AN3" s="1">
        <v>120325.6</v>
      </c>
      <c r="AO3" s="1">
        <v>121306.6</v>
      </c>
      <c r="AP3" s="1">
        <v>122097.60000000001</v>
      </c>
      <c r="AQ3" s="1">
        <v>122692.8</v>
      </c>
      <c r="AR3" s="1">
        <v>123093</v>
      </c>
      <c r="AS3" s="1">
        <v>123933.4</v>
      </c>
      <c r="AT3" s="1">
        <v>123992.6</v>
      </c>
      <c r="AU3" s="1">
        <v>123736.2</v>
      </c>
      <c r="AV3" s="1">
        <v>123872.2</v>
      </c>
      <c r="AW3" s="1">
        <v>123978.4</v>
      </c>
      <c r="AX3" s="1">
        <v>123857.4</v>
      </c>
      <c r="AY3" s="1">
        <v>123145.8</v>
      </c>
      <c r="AZ3" s="1">
        <v>122817.2</v>
      </c>
      <c r="BA3" s="1">
        <v>122367.6</v>
      </c>
      <c r="BB3" s="1">
        <v>121386</v>
      </c>
      <c r="BC3" s="1">
        <v>120180.4</v>
      </c>
      <c r="BD3" s="1">
        <v>118918.2</v>
      </c>
      <c r="BE3" s="1">
        <v>117530.4</v>
      </c>
      <c r="BF3" s="1">
        <v>115774.2</v>
      </c>
      <c r="BG3" s="1">
        <v>113550.2</v>
      </c>
      <c r="BH3" s="1">
        <v>109684.2</v>
      </c>
      <c r="BI3" s="1">
        <v>105469.2</v>
      </c>
      <c r="BJ3" s="1">
        <v>100544.4</v>
      </c>
      <c r="BK3" s="1">
        <v>95185.2</v>
      </c>
      <c r="BL3" s="1">
        <v>90107.199999999997</v>
      </c>
      <c r="BM3" s="1">
        <v>85626.4</v>
      </c>
      <c r="BN3" s="1">
        <v>82013.8</v>
      </c>
      <c r="BO3" s="1">
        <v>78869.2</v>
      </c>
      <c r="BP3" s="1">
        <v>76613</v>
      </c>
      <c r="BQ3" s="1">
        <v>75099.399999999994</v>
      </c>
      <c r="BR3" s="1">
        <v>74007.8</v>
      </c>
      <c r="BS3" s="1">
        <v>73171.399999999994</v>
      </c>
      <c r="BT3" s="1">
        <v>72501.600000000006</v>
      </c>
      <c r="BU3" s="1">
        <v>71914.2</v>
      </c>
      <c r="BV3" s="1">
        <v>71649.8</v>
      </c>
      <c r="BW3" s="1">
        <v>71689</v>
      </c>
      <c r="BX3" s="1">
        <v>71475.8</v>
      </c>
      <c r="BY3" s="1">
        <v>71454</v>
      </c>
      <c r="BZ3" s="1">
        <v>71873.600000000006</v>
      </c>
      <c r="CA3" s="1">
        <v>72390.600000000006</v>
      </c>
      <c r="CB3" s="1">
        <v>72806.2</v>
      </c>
      <c r="CC3" s="1">
        <v>73813.8</v>
      </c>
      <c r="CD3" s="1">
        <v>74829.8</v>
      </c>
      <c r="CE3" s="1">
        <v>76155.199999999997</v>
      </c>
      <c r="CF3" s="1">
        <v>77608.800000000003</v>
      </c>
      <c r="CG3" s="1">
        <v>79172.2</v>
      </c>
      <c r="CH3" s="1">
        <v>80411.8</v>
      </c>
      <c r="CI3" s="1">
        <v>82015.199999999997</v>
      </c>
      <c r="CJ3" s="1">
        <v>83674</v>
      </c>
      <c r="CK3" s="1">
        <v>85081.600000000006</v>
      </c>
      <c r="CL3" s="1">
        <v>86673.8</v>
      </c>
      <c r="CM3" s="1">
        <v>88595</v>
      </c>
      <c r="CN3" s="1">
        <v>90321.4</v>
      </c>
      <c r="CO3" s="1">
        <v>91927</v>
      </c>
      <c r="CP3" s="1">
        <v>93721.2</v>
      </c>
      <c r="CQ3" s="1">
        <v>95572.800000000003</v>
      </c>
      <c r="CR3" s="1">
        <v>96766</v>
      </c>
      <c r="CS3" s="1">
        <v>98319</v>
      </c>
      <c r="CT3" s="1">
        <v>99460.6</v>
      </c>
      <c r="CU3" s="1">
        <v>100931.6</v>
      </c>
      <c r="CV3" s="1">
        <v>102281.2</v>
      </c>
      <c r="CW3" s="1">
        <v>103397.4</v>
      </c>
      <c r="CX3" s="1">
        <v>104642.6</v>
      </c>
      <c r="CY3" s="1">
        <v>105690.8</v>
      </c>
      <c r="CZ3" s="1">
        <v>106501</v>
      </c>
      <c r="DA3" s="1">
        <v>106878.2</v>
      </c>
      <c r="DB3" s="1">
        <v>107143</v>
      </c>
      <c r="DC3" s="1">
        <v>106802.2</v>
      </c>
      <c r="DD3" s="1">
        <v>106130</v>
      </c>
      <c r="DE3" s="1">
        <v>105250.4</v>
      </c>
      <c r="DF3" s="1">
        <v>103982.6</v>
      </c>
      <c r="DG3" s="1">
        <v>102365.8</v>
      </c>
      <c r="DH3" s="1">
        <v>100418.6</v>
      </c>
      <c r="DI3" s="1">
        <v>97899</v>
      </c>
      <c r="DJ3" s="1">
        <v>95674.4</v>
      </c>
      <c r="DK3" s="1">
        <v>93094.6</v>
      </c>
      <c r="DL3" s="1">
        <v>90592.2</v>
      </c>
      <c r="DM3" s="1">
        <v>88215.4</v>
      </c>
      <c r="DN3" s="1">
        <v>84795.4</v>
      </c>
      <c r="DO3" s="1">
        <v>82397.600000000006</v>
      </c>
      <c r="DP3" s="1">
        <v>80242.2</v>
      </c>
      <c r="DQ3" s="1">
        <v>78545.600000000006</v>
      </c>
      <c r="DR3" s="1">
        <v>76195</v>
      </c>
      <c r="DS3" s="1">
        <v>74300.600000000006</v>
      </c>
      <c r="DT3" s="1">
        <v>72262.2</v>
      </c>
      <c r="DU3" s="1">
        <v>70352.800000000003</v>
      </c>
      <c r="DV3" s="1">
        <v>68115.399999999994</v>
      </c>
      <c r="DW3" s="1">
        <v>64958.2</v>
      </c>
      <c r="DX3" s="1">
        <v>61346.6</v>
      </c>
      <c r="DY3" s="1">
        <v>55624</v>
      </c>
      <c r="DZ3" s="1">
        <v>51242</v>
      </c>
      <c r="EA3" s="1">
        <v>46614</v>
      </c>
      <c r="EB3" s="1">
        <v>41982.2</v>
      </c>
      <c r="EC3" s="1">
        <v>37735.4</v>
      </c>
      <c r="ED3" s="1">
        <v>34171.599999999999</v>
      </c>
      <c r="EE3" s="1">
        <v>30923</v>
      </c>
      <c r="EF3" s="1">
        <v>28605.8</v>
      </c>
      <c r="EG3" s="1">
        <v>26641.4</v>
      </c>
      <c r="EH3" s="1">
        <v>25074.799999999999</v>
      </c>
      <c r="EI3" s="1">
        <v>23686</v>
      </c>
      <c r="EJ3" s="1">
        <v>22893.8</v>
      </c>
      <c r="EK3" s="1">
        <v>21955.4</v>
      </c>
      <c r="EL3" s="1">
        <v>21426.2</v>
      </c>
      <c r="EM3" s="1">
        <v>21010</v>
      </c>
      <c r="EN3" s="1">
        <v>20587</v>
      </c>
      <c r="EO3" s="1">
        <v>20171.2</v>
      </c>
      <c r="EP3" s="1">
        <v>20172</v>
      </c>
      <c r="EQ3" s="1">
        <v>20045</v>
      </c>
      <c r="ER3" s="1">
        <v>19902.599999999999</v>
      </c>
      <c r="ES3" s="1">
        <v>19811</v>
      </c>
      <c r="ET3" s="1">
        <v>19628.400000000001</v>
      </c>
      <c r="EU3" s="1">
        <v>19756</v>
      </c>
      <c r="EV3" s="1">
        <v>19312.599999999999</v>
      </c>
      <c r="EW3" s="1">
        <v>19378.2</v>
      </c>
      <c r="EX3" s="1">
        <v>19459.2</v>
      </c>
      <c r="EY3" s="1">
        <v>19469.2</v>
      </c>
      <c r="EZ3" s="1">
        <v>19725.599999999999</v>
      </c>
      <c r="FA3" s="1">
        <v>19809.8</v>
      </c>
      <c r="FB3" s="1">
        <v>20093.8</v>
      </c>
      <c r="FC3" s="1">
        <v>20052.400000000001</v>
      </c>
      <c r="FD3" s="1">
        <v>20318</v>
      </c>
      <c r="FE3" s="1">
        <v>20678</v>
      </c>
      <c r="FF3" s="1">
        <v>20795.400000000001</v>
      </c>
      <c r="FG3" s="1">
        <v>20942</v>
      </c>
      <c r="FH3" s="1">
        <v>21267.8</v>
      </c>
      <c r="FI3" s="1">
        <v>21641.8</v>
      </c>
      <c r="FJ3" s="1">
        <v>21896</v>
      </c>
      <c r="FK3" s="1">
        <v>22265.4</v>
      </c>
      <c r="FL3" s="1">
        <v>22474.2</v>
      </c>
      <c r="FM3" s="1">
        <v>22837</v>
      </c>
      <c r="FN3" s="1">
        <v>23097.200000000001</v>
      </c>
      <c r="FO3" s="1">
        <v>23335.8</v>
      </c>
      <c r="FP3" s="1">
        <v>23714.6</v>
      </c>
      <c r="FQ3" s="1">
        <v>24012.2</v>
      </c>
      <c r="FR3" s="1">
        <v>24477</v>
      </c>
      <c r="FS3" s="1">
        <v>24601.200000000001</v>
      </c>
      <c r="FT3" s="1">
        <v>24716.799999999999</v>
      </c>
      <c r="FU3" s="1">
        <v>24843.8</v>
      </c>
      <c r="FV3" s="1">
        <v>25050.400000000001</v>
      </c>
      <c r="FW3" s="1">
        <v>25596.400000000001</v>
      </c>
      <c r="FX3" s="1">
        <v>25732</v>
      </c>
      <c r="FY3" s="1">
        <v>25897.4</v>
      </c>
      <c r="FZ3" s="1">
        <v>25755.4</v>
      </c>
      <c r="GA3" s="1">
        <v>25841</v>
      </c>
      <c r="GB3" s="1">
        <v>26003.8</v>
      </c>
      <c r="GC3" s="1">
        <v>26111</v>
      </c>
      <c r="GD3" s="1">
        <v>26286.6</v>
      </c>
      <c r="GE3" s="1">
        <v>26321.200000000001</v>
      </c>
      <c r="GF3" s="1">
        <v>26381.8</v>
      </c>
      <c r="GG3" s="1">
        <v>26363.599999999999</v>
      </c>
      <c r="GH3" s="1">
        <v>26524</v>
      </c>
      <c r="GI3" s="1">
        <v>25999</v>
      </c>
      <c r="GJ3" s="1">
        <v>26038.799999999999</v>
      </c>
      <c r="GK3" s="1">
        <v>25992.2</v>
      </c>
      <c r="GL3" s="1">
        <v>25913.200000000001</v>
      </c>
      <c r="GM3" s="1">
        <v>25727.599999999999</v>
      </c>
      <c r="GN3" s="1">
        <v>25537.599999999999</v>
      </c>
      <c r="GO3" s="1">
        <v>25170.799999999999</v>
      </c>
      <c r="GP3" s="1">
        <v>25076.2</v>
      </c>
      <c r="GQ3" s="1">
        <v>24840</v>
      </c>
      <c r="GR3" s="1">
        <v>24362.400000000001</v>
      </c>
      <c r="GS3" s="1">
        <v>24255.4</v>
      </c>
      <c r="GT3" s="1">
        <v>23912.2</v>
      </c>
      <c r="GU3" s="1">
        <v>23545.599999999999</v>
      </c>
      <c r="GV3" s="1">
        <v>23165.200000000001</v>
      </c>
      <c r="GW3" s="1">
        <v>22868.6</v>
      </c>
      <c r="GX3" s="1">
        <v>22161.200000000001</v>
      </c>
      <c r="GY3" s="1">
        <v>21987</v>
      </c>
      <c r="GZ3" s="1">
        <v>21537</v>
      </c>
      <c r="HA3" s="1">
        <v>21137</v>
      </c>
      <c r="HB3" s="1">
        <v>20641.8</v>
      </c>
      <c r="HC3" s="1">
        <v>20261.8</v>
      </c>
      <c r="HD3" s="1">
        <v>20096.2</v>
      </c>
      <c r="HE3" s="1">
        <v>19595</v>
      </c>
      <c r="HF3" s="1">
        <v>19295.599999999999</v>
      </c>
      <c r="HG3" s="1">
        <v>17955.599999999999</v>
      </c>
      <c r="HH3" s="1">
        <v>17466.2</v>
      </c>
      <c r="HI3" s="1">
        <v>16620.599999999999</v>
      </c>
      <c r="HJ3" s="1">
        <v>15880</v>
      </c>
      <c r="HK3" s="1">
        <v>14813.2</v>
      </c>
      <c r="HL3" s="1">
        <v>13322</v>
      </c>
      <c r="HM3" s="1">
        <v>11409.6</v>
      </c>
      <c r="HN3" s="1">
        <v>9901.7999999999993</v>
      </c>
      <c r="HO3" s="1">
        <v>8409.4</v>
      </c>
      <c r="HP3" s="1">
        <v>6954.2</v>
      </c>
      <c r="HQ3" s="1">
        <v>5933.2</v>
      </c>
      <c r="HR3" s="1">
        <v>4950</v>
      </c>
      <c r="HS3" s="1">
        <v>4043.6</v>
      </c>
      <c r="HT3" s="1">
        <v>3531.8</v>
      </c>
      <c r="HU3" s="1">
        <v>3060</v>
      </c>
    </row>
    <row r="4" spans="1:229" x14ac:dyDescent="0.2">
      <c r="A4" s="1">
        <v>12.2</v>
      </c>
      <c r="B4" s="1">
        <v>20018.2</v>
      </c>
      <c r="C4" s="1">
        <v>23384.6</v>
      </c>
      <c r="D4" s="1">
        <v>25715.8</v>
      </c>
      <c r="E4" s="1">
        <v>28095</v>
      </c>
      <c r="F4" s="1">
        <v>30482.799999999999</v>
      </c>
      <c r="G4" s="1">
        <v>33670.400000000001</v>
      </c>
      <c r="H4" s="1">
        <v>37380.800000000003</v>
      </c>
      <c r="I4" s="1">
        <v>41256.6</v>
      </c>
      <c r="J4" s="1">
        <v>45127.6</v>
      </c>
      <c r="K4" s="1">
        <v>48579.8</v>
      </c>
      <c r="L4" s="1">
        <v>51873</v>
      </c>
      <c r="M4" s="1">
        <v>54413.2</v>
      </c>
      <c r="N4" s="1">
        <v>56859.199999999997</v>
      </c>
      <c r="O4" s="1">
        <v>59462.8</v>
      </c>
      <c r="P4" s="1">
        <v>61813</v>
      </c>
      <c r="Q4" s="1">
        <v>64092</v>
      </c>
      <c r="R4" s="1">
        <v>66968.399999999994</v>
      </c>
      <c r="S4" s="1">
        <v>70022.8</v>
      </c>
      <c r="T4" s="1">
        <v>73135.600000000006</v>
      </c>
      <c r="U4" s="1">
        <v>76260</v>
      </c>
      <c r="V4" s="1">
        <v>79803.8</v>
      </c>
      <c r="W4" s="1">
        <v>82590.2</v>
      </c>
      <c r="X4" s="1">
        <v>85942.6</v>
      </c>
      <c r="Y4" s="1">
        <v>89178</v>
      </c>
      <c r="Z4" s="1">
        <v>93228.6</v>
      </c>
      <c r="AA4" s="1">
        <v>96218.8</v>
      </c>
      <c r="AB4" s="1">
        <v>99277.6</v>
      </c>
      <c r="AC4" s="1">
        <v>102030</v>
      </c>
      <c r="AD4" s="1">
        <v>105036.6</v>
      </c>
      <c r="AE4" s="1">
        <v>107721.8</v>
      </c>
      <c r="AF4" s="1">
        <v>109933.4</v>
      </c>
      <c r="AG4" s="1">
        <v>112473.60000000001</v>
      </c>
      <c r="AH4" s="1">
        <v>115107</v>
      </c>
      <c r="AI4" s="1">
        <v>117197.2</v>
      </c>
      <c r="AJ4" s="1">
        <v>119542</v>
      </c>
      <c r="AK4" s="1">
        <v>121612.6</v>
      </c>
      <c r="AL4" s="1">
        <v>123457.8</v>
      </c>
      <c r="AM4" s="1">
        <v>124563</v>
      </c>
      <c r="AN4" s="1">
        <v>125773.4</v>
      </c>
      <c r="AO4" s="1">
        <v>126709</v>
      </c>
      <c r="AP4" s="1">
        <v>127570.8</v>
      </c>
      <c r="AQ4" s="1">
        <v>128147.2</v>
      </c>
      <c r="AR4" s="1">
        <v>128511.8</v>
      </c>
      <c r="AS4" s="1">
        <v>129462.8</v>
      </c>
      <c r="AT4" s="1">
        <v>129558.2</v>
      </c>
      <c r="AU4" s="1">
        <v>129182.2</v>
      </c>
      <c r="AV4" s="1">
        <v>129384</v>
      </c>
      <c r="AW4" s="1">
        <v>129571</v>
      </c>
      <c r="AX4" s="1">
        <v>129349.6</v>
      </c>
      <c r="AY4" s="1">
        <v>128618.2</v>
      </c>
      <c r="AZ4" s="1">
        <v>128293.8</v>
      </c>
      <c r="BA4" s="1">
        <v>127841.4</v>
      </c>
      <c r="BB4" s="1">
        <v>126789.4</v>
      </c>
      <c r="BC4" s="1">
        <v>125555</v>
      </c>
      <c r="BD4" s="1">
        <v>124141.8</v>
      </c>
      <c r="BE4" s="1">
        <v>122683.8</v>
      </c>
      <c r="BF4" s="1">
        <v>120886.8</v>
      </c>
      <c r="BG4" s="1">
        <v>118441.2</v>
      </c>
      <c r="BH4" s="1">
        <v>114377</v>
      </c>
      <c r="BI4" s="1">
        <v>109972</v>
      </c>
      <c r="BJ4" s="1">
        <v>104785.60000000001</v>
      </c>
      <c r="BK4" s="1">
        <v>99144.4</v>
      </c>
      <c r="BL4" s="1">
        <v>93744.8</v>
      </c>
      <c r="BM4" s="1">
        <v>89158</v>
      </c>
      <c r="BN4" s="1">
        <v>85228</v>
      </c>
      <c r="BO4" s="1">
        <v>81927.600000000006</v>
      </c>
      <c r="BP4" s="1">
        <v>79636.800000000003</v>
      </c>
      <c r="BQ4" s="1">
        <v>77987</v>
      </c>
      <c r="BR4" s="1">
        <v>76805.600000000006</v>
      </c>
      <c r="BS4" s="1">
        <v>75991</v>
      </c>
      <c r="BT4" s="1">
        <v>75327</v>
      </c>
      <c r="BU4" s="1">
        <v>74728</v>
      </c>
      <c r="BV4" s="1">
        <v>74405</v>
      </c>
      <c r="BW4" s="1">
        <v>74498.600000000006</v>
      </c>
      <c r="BX4" s="1">
        <v>74335.8</v>
      </c>
      <c r="BY4" s="1">
        <v>74307.600000000006</v>
      </c>
      <c r="BZ4" s="1">
        <v>74783.600000000006</v>
      </c>
      <c r="CA4" s="1">
        <v>75312.2</v>
      </c>
      <c r="CB4" s="1">
        <v>75754.8</v>
      </c>
      <c r="CC4" s="1">
        <v>76895.600000000006</v>
      </c>
      <c r="CD4" s="1">
        <v>78005</v>
      </c>
      <c r="CE4" s="1">
        <v>79444.2</v>
      </c>
      <c r="CF4" s="1">
        <v>80974.2</v>
      </c>
      <c r="CG4" s="1">
        <v>82685.8</v>
      </c>
      <c r="CH4" s="1">
        <v>84065.2</v>
      </c>
      <c r="CI4" s="1">
        <v>85738.6</v>
      </c>
      <c r="CJ4" s="1">
        <v>87551.2</v>
      </c>
      <c r="CK4" s="1">
        <v>88993.2</v>
      </c>
      <c r="CL4" s="1">
        <v>90661.6</v>
      </c>
      <c r="CM4" s="1">
        <v>92728.6</v>
      </c>
      <c r="CN4" s="1">
        <v>94477.6</v>
      </c>
      <c r="CO4" s="1">
        <v>96267</v>
      </c>
      <c r="CP4" s="1">
        <v>98064.4</v>
      </c>
      <c r="CQ4" s="1">
        <v>100059</v>
      </c>
      <c r="CR4" s="1">
        <v>101297</v>
      </c>
      <c r="CS4" s="1">
        <v>102900.2</v>
      </c>
      <c r="CT4" s="1">
        <v>104087.6</v>
      </c>
      <c r="CU4" s="1">
        <v>105611.2</v>
      </c>
      <c r="CV4" s="1">
        <v>106947</v>
      </c>
      <c r="CW4" s="1">
        <v>108087.8</v>
      </c>
      <c r="CX4" s="1">
        <v>109453.2</v>
      </c>
      <c r="CY4" s="1">
        <v>110527.2</v>
      </c>
      <c r="CZ4" s="1">
        <v>111251.4</v>
      </c>
      <c r="DA4" s="1">
        <v>111709.4</v>
      </c>
      <c r="DB4" s="1">
        <v>111997.8</v>
      </c>
      <c r="DC4" s="1">
        <v>111494</v>
      </c>
      <c r="DD4" s="1">
        <v>110779.8</v>
      </c>
      <c r="DE4" s="1">
        <v>109911.2</v>
      </c>
      <c r="DF4" s="1">
        <v>108483.6</v>
      </c>
      <c r="DG4" s="1">
        <v>106741.8</v>
      </c>
      <c r="DH4" s="1">
        <v>104679.8</v>
      </c>
      <c r="DI4" s="1">
        <v>101899.2</v>
      </c>
      <c r="DJ4" s="1">
        <v>99567.4</v>
      </c>
      <c r="DK4" s="1">
        <v>96902.8</v>
      </c>
      <c r="DL4" s="1">
        <v>94243.6</v>
      </c>
      <c r="DM4" s="1">
        <v>91674.8</v>
      </c>
      <c r="DN4" s="1">
        <v>88141</v>
      </c>
      <c r="DO4" s="1">
        <v>85532.800000000003</v>
      </c>
      <c r="DP4" s="1">
        <v>83301.8</v>
      </c>
      <c r="DQ4" s="1">
        <v>81503</v>
      </c>
      <c r="DR4" s="1">
        <v>78987.399999999994</v>
      </c>
      <c r="DS4" s="1">
        <v>77024.800000000003</v>
      </c>
      <c r="DT4" s="1">
        <v>74871.8</v>
      </c>
      <c r="DU4" s="1">
        <v>72885.2</v>
      </c>
      <c r="DV4" s="1">
        <v>70549.600000000006</v>
      </c>
      <c r="DW4" s="1">
        <v>67231.600000000006</v>
      </c>
      <c r="DX4" s="1">
        <v>63429.8</v>
      </c>
      <c r="DY4" s="1">
        <v>57536</v>
      </c>
      <c r="DZ4" s="1">
        <v>52928.2</v>
      </c>
      <c r="EA4" s="1">
        <v>48133.8</v>
      </c>
      <c r="EB4" s="1">
        <v>43371.6</v>
      </c>
      <c r="EC4" s="1">
        <v>38835.599999999999</v>
      </c>
      <c r="ED4" s="1">
        <v>35141.4</v>
      </c>
      <c r="EE4" s="1">
        <v>31773.8</v>
      </c>
      <c r="EF4" s="1">
        <v>29334</v>
      </c>
      <c r="EG4" s="1">
        <v>27287.599999999999</v>
      </c>
      <c r="EH4" s="1">
        <v>25618.2</v>
      </c>
      <c r="EI4" s="1">
        <v>24140.6</v>
      </c>
      <c r="EJ4" s="1">
        <v>23321.599999999999</v>
      </c>
      <c r="EK4" s="1">
        <v>22343.599999999999</v>
      </c>
      <c r="EL4" s="1">
        <v>21741.4</v>
      </c>
      <c r="EM4" s="1">
        <v>21314.2</v>
      </c>
      <c r="EN4" s="1">
        <v>20885.400000000001</v>
      </c>
      <c r="EO4" s="1">
        <v>20424.2</v>
      </c>
      <c r="EP4" s="1">
        <v>20391.599999999999</v>
      </c>
      <c r="EQ4" s="1">
        <v>20316.8</v>
      </c>
      <c r="ER4" s="1">
        <v>20198.2</v>
      </c>
      <c r="ES4" s="1">
        <v>20050</v>
      </c>
      <c r="ET4" s="1">
        <v>19871.8</v>
      </c>
      <c r="EU4" s="1">
        <v>20043.400000000001</v>
      </c>
      <c r="EV4" s="1">
        <v>19527</v>
      </c>
      <c r="EW4" s="1">
        <v>19605.8</v>
      </c>
      <c r="EX4" s="1">
        <v>19714.400000000001</v>
      </c>
      <c r="EY4" s="1">
        <v>19728.599999999999</v>
      </c>
      <c r="EZ4" s="1">
        <v>20027.400000000001</v>
      </c>
      <c r="FA4" s="1">
        <v>20174.599999999999</v>
      </c>
      <c r="FB4" s="1">
        <v>20490.8</v>
      </c>
      <c r="FC4" s="1">
        <v>20447.8</v>
      </c>
      <c r="FD4" s="1">
        <v>20727.8</v>
      </c>
      <c r="FE4" s="1">
        <v>21091.4</v>
      </c>
      <c r="FF4" s="1">
        <v>21226.6</v>
      </c>
      <c r="FG4" s="1">
        <v>21417.599999999999</v>
      </c>
      <c r="FH4" s="1">
        <v>21727.8</v>
      </c>
      <c r="FI4" s="1">
        <v>22170.2</v>
      </c>
      <c r="FJ4" s="1">
        <v>22427.4</v>
      </c>
      <c r="FK4" s="1">
        <v>22892.799999999999</v>
      </c>
      <c r="FL4" s="1">
        <v>23071.4</v>
      </c>
      <c r="FM4" s="1">
        <v>23467.200000000001</v>
      </c>
      <c r="FN4" s="1">
        <v>23701.200000000001</v>
      </c>
      <c r="FO4" s="1">
        <v>24007.4</v>
      </c>
      <c r="FP4" s="1">
        <v>24440</v>
      </c>
      <c r="FQ4" s="1">
        <v>24638.2</v>
      </c>
      <c r="FR4" s="1">
        <v>25160.6</v>
      </c>
      <c r="FS4" s="1">
        <v>25356.2</v>
      </c>
      <c r="FT4" s="1">
        <v>25415</v>
      </c>
      <c r="FU4" s="1">
        <v>25557.200000000001</v>
      </c>
      <c r="FV4" s="1">
        <v>25820.799999999999</v>
      </c>
      <c r="FW4" s="1">
        <v>26396.400000000001</v>
      </c>
      <c r="FX4" s="1">
        <v>26559.599999999999</v>
      </c>
      <c r="FY4" s="1">
        <v>26706.2</v>
      </c>
      <c r="FZ4" s="1">
        <v>26514.400000000001</v>
      </c>
      <c r="GA4" s="1">
        <v>26550</v>
      </c>
      <c r="GB4" s="1">
        <v>26774.6</v>
      </c>
      <c r="GC4" s="1">
        <v>26885.200000000001</v>
      </c>
      <c r="GD4" s="1">
        <v>27086.799999999999</v>
      </c>
      <c r="GE4" s="1">
        <v>27135</v>
      </c>
      <c r="GF4" s="1">
        <v>27185.8</v>
      </c>
      <c r="GG4" s="1">
        <v>27158.2</v>
      </c>
      <c r="GH4" s="1">
        <v>27349.599999999999</v>
      </c>
      <c r="GI4" s="1">
        <v>26786.2</v>
      </c>
      <c r="GJ4" s="1">
        <v>26818</v>
      </c>
      <c r="GK4" s="1">
        <v>26725.4</v>
      </c>
      <c r="GL4" s="1">
        <v>26645.200000000001</v>
      </c>
      <c r="GM4" s="1">
        <v>26469.8</v>
      </c>
      <c r="GN4" s="1">
        <v>26291.4</v>
      </c>
      <c r="GO4" s="1">
        <v>25977.4</v>
      </c>
      <c r="GP4" s="1">
        <v>25867.8</v>
      </c>
      <c r="GQ4" s="1">
        <v>25692</v>
      </c>
      <c r="GR4" s="1">
        <v>25147.200000000001</v>
      </c>
      <c r="GS4" s="1">
        <v>25050.2</v>
      </c>
      <c r="GT4" s="1">
        <v>24654.400000000001</v>
      </c>
      <c r="GU4" s="1">
        <v>24242.2</v>
      </c>
      <c r="GV4" s="1">
        <v>23892.2</v>
      </c>
      <c r="GW4" s="1">
        <v>23600.2</v>
      </c>
      <c r="GX4" s="1">
        <v>22764.799999999999</v>
      </c>
      <c r="GY4" s="1">
        <v>22633</v>
      </c>
      <c r="GZ4" s="1">
        <v>22144.6</v>
      </c>
      <c r="HA4" s="1">
        <v>21709.8</v>
      </c>
      <c r="HB4" s="1">
        <v>21192.2</v>
      </c>
      <c r="HC4" s="1">
        <v>20836.2</v>
      </c>
      <c r="HD4" s="1">
        <v>20768.8</v>
      </c>
      <c r="HE4" s="1">
        <v>20163.599999999999</v>
      </c>
      <c r="HF4" s="1">
        <v>19847.400000000001</v>
      </c>
      <c r="HG4" s="1">
        <v>18440.599999999999</v>
      </c>
      <c r="HH4" s="1">
        <v>17955.599999999999</v>
      </c>
      <c r="HI4" s="1">
        <v>17122.8</v>
      </c>
      <c r="HJ4" s="1">
        <v>16417</v>
      </c>
      <c r="HK4" s="1">
        <v>15285.2</v>
      </c>
      <c r="HL4" s="1">
        <v>13778</v>
      </c>
      <c r="HM4" s="1">
        <v>11784</v>
      </c>
      <c r="HN4" s="1">
        <v>10264.799999999999</v>
      </c>
      <c r="HO4" s="1">
        <v>8671</v>
      </c>
      <c r="HP4" s="1">
        <v>7187.4</v>
      </c>
      <c r="HQ4" s="1">
        <v>6146.8</v>
      </c>
      <c r="HR4" s="1">
        <v>5086</v>
      </c>
      <c r="HS4" s="1">
        <v>4159</v>
      </c>
      <c r="HT4" s="1">
        <v>3628.4</v>
      </c>
      <c r="HU4" s="1">
        <v>3122.2</v>
      </c>
    </row>
    <row r="5" spans="1:229" x14ac:dyDescent="0.2">
      <c r="A5" s="1">
        <v>11.1</v>
      </c>
      <c r="B5" s="1">
        <v>21046</v>
      </c>
      <c r="C5" s="1">
        <v>24522.400000000001</v>
      </c>
      <c r="D5" s="1">
        <v>26947.200000000001</v>
      </c>
      <c r="E5" s="1">
        <v>29272.400000000001</v>
      </c>
      <c r="F5" s="1">
        <v>31820.799999999999</v>
      </c>
      <c r="G5" s="1">
        <v>35088.199999999997</v>
      </c>
      <c r="H5" s="1">
        <v>39120.199999999997</v>
      </c>
      <c r="I5" s="1">
        <v>43082.8</v>
      </c>
      <c r="J5" s="1">
        <v>47053.2</v>
      </c>
      <c r="K5" s="1">
        <v>50768.6</v>
      </c>
      <c r="L5" s="1">
        <v>54110.2</v>
      </c>
      <c r="M5" s="1">
        <v>56695.4</v>
      </c>
      <c r="N5" s="1">
        <v>59162</v>
      </c>
      <c r="O5" s="1">
        <v>61883.8</v>
      </c>
      <c r="P5" s="1">
        <v>64316.2</v>
      </c>
      <c r="Q5" s="1">
        <v>66788.399999999994</v>
      </c>
      <c r="R5" s="1">
        <v>69749.2</v>
      </c>
      <c r="S5" s="1">
        <v>72887.199999999997</v>
      </c>
      <c r="T5" s="1">
        <v>76412.399999999994</v>
      </c>
      <c r="U5" s="1">
        <v>79559.8</v>
      </c>
      <c r="V5" s="1">
        <v>83120</v>
      </c>
      <c r="W5" s="1">
        <v>86218.4</v>
      </c>
      <c r="X5" s="1">
        <v>89592.6</v>
      </c>
      <c r="Y5" s="1">
        <v>92951.8</v>
      </c>
      <c r="Z5" s="1">
        <v>97113.4</v>
      </c>
      <c r="AA5" s="1">
        <v>100211.8</v>
      </c>
      <c r="AB5" s="1">
        <v>103360.2</v>
      </c>
      <c r="AC5" s="1">
        <v>106285.4</v>
      </c>
      <c r="AD5" s="1">
        <v>109452.2</v>
      </c>
      <c r="AE5" s="1">
        <v>112226.2</v>
      </c>
      <c r="AF5" s="1">
        <v>114815.6</v>
      </c>
      <c r="AG5" s="1">
        <v>117430.8</v>
      </c>
      <c r="AH5" s="1">
        <v>120110</v>
      </c>
      <c r="AI5" s="1">
        <v>122586</v>
      </c>
      <c r="AJ5" s="1">
        <v>124907.2</v>
      </c>
      <c r="AK5" s="1">
        <v>126998.8</v>
      </c>
      <c r="AL5" s="1">
        <v>129033</v>
      </c>
      <c r="AM5" s="1">
        <v>130113.2</v>
      </c>
      <c r="AN5" s="1">
        <v>131327.4</v>
      </c>
      <c r="AO5" s="1">
        <v>132539.20000000001</v>
      </c>
      <c r="AP5" s="1">
        <v>133329.60000000001</v>
      </c>
      <c r="AQ5" s="1">
        <v>133938.4</v>
      </c>
      <c r="AR5" s="1">
        <v>134557</v>
      </c>
      <c r="AS5" s="1">
        <v>135324.20000000001</v>
      </c>
      <c r="AT5" s="1">
        <v>135375</v>
      </c>
      <c r="AU5" s="1">
        <v>135215.79999999999</v>
      </c>
      <c r="AV5" s="1">
        <v>135259.20000000001</v>
      </c>
      <c r="AW5" s="1">
        <v>135320.6</v>
      </c>
      <c r="AX5" s="1">
        <v>135123.4</v>
      </c>
      <c r="AY5" s="1">
        <v>134318.39999999999</v>
      </c>
      <c r="AZ5" s="1">
        <v>133901.4</v>
      </c>
      <c r="BA5" s="1">
        <v>133331.6</v>
      </c>
      <c r="BB5" s="1">
        <v>132234.79999999999</v>
      </c>
      <c r="BC5" s="1">
        <v>130814.2</v>
      </c>
      <c r="BD5" s="1">
        <v>129488.2</v>
      </c>
      <c r="BE5" s="1">
        <v>127918.6</v>
      </c>
      <c r="BF5" s="1">
        <v>125929</v>
      </c>
      <c r="BG5" s="1">
        <v>123596.4</v>
      </c>
      <c r="BH5" s="1">
        <v>119304.2</v>
      </c>
      <c r="BI5" s="1">
        <v>114604.2</v>
      </c>
      <c r="BJ5" s="1">
        <v>109354.6</v>
      </c>
      <c r="BK5" s="1">
        <v>103418.2</v>
      </c>
      <c r="BL5" s="1">
        <v>97839.4</v>
      </c>
      <c r="BM5" s="1">
        <v>92934.8</v>
      </c>
      <c r="BN5" s="1">
        <v>88941.8</v>
      </c>
      <c r="BO5" s="1">
        <v>85544.2</v>
      </c>
      <c r="BP5" s="1">
        <v>83208.600000000006</v>
      </c>
      <c r="BQ5" s="1">
        <v>81529.2</v>
      </c>
      <c r="BR5" s="1">
        <v>80307</v>
      </c>
      <c r="BS5" s="1">
        <v>79547.8</v>
      </c>
      <c r="BT5" s="1">
        <v>78820.800000000003</v>
      </c>
      <c r="BU5" s="1">
        <v>78186.399999999994</v>
      </c>
      <c r="BV5" s="1">
        <v>78013</v>
      </c>
      <c r="BW5" s="1">
        <v>78017.600000000006</v>
      </c>
      <c r="BX5" s="1">
        <v>77781</v>
      </c>
      <c r="BY5" s="1">
        <v>77780.800000000003</v>
      </c>
      <c r="BZ5" s="1">
        <v>78273.600000000006</v>
      </c>
      <c r="CA5" s="1">
        <v>78851.600000000006</v>
      </c>
      <c r="CB5" s="1">
        <v>79378.600000000006</v>
      </c>
      <c r="CC5" s="1">
        <v>80450.8</v>
      </c>
      <c r="CD5" s="1">
        <v>81555</v>
      </c>
      <c r="CE5" s="1">
        <v>82932.2</v>
      </c>
      <c r="CF5" s="1">
        <v>84482</v>
      </c>
      <c r="CG5" s="1">
        <v>86207.8</v>
      </c>
      <c r="CH5" s="1">
        <v>87616.2</v>
      </c>
      <c r="CI5" s="1">
        <v>89341.2</v>
      </c>
      <c r="CJ5" s="1">
        <v>91140</v>
      </c>
      <c r="CK5" s="1">
        <v>92712.2</v>
      </c>
      <c r="CL5" s="1">
        <v>94419.6</v>
      </c>
      <c r="CM5" s="1">
        <v>96493.8</v>
      </c>
      <c r="CN5" s="1">
        <v>98401.2</v>
      </c>
      <c r="CO5" s="1">
        <v>100154.2</v>
      </c>
      <c r="CP5" s="1">
        <v>102025.2</v>
      </c>
      <c r="CQ5" s="1">
        <v>103995.4</v>
      </c>
      <c r="CR5" s="1">
        <v>105259.4</v>
      </c>
      <c r="CS5" s="1">
        <v>106896</v>
      </c>
      <c r="CT5" s="1">
        <v>108093.8</v>
      </c>
      <c r="CU5" s="1">
        <v>109726</v>
      </c>
      <c r="CV5" s="1">
        <v>111095.8</v>
      </c>
      <c r="CW5" s="1">
        <v>112590.8</v>
      </c>
      <c r="CX5" s="1">
        <v>113880.4</v>
      </c>
      <c r="CY5" s="1">
        <v>114944.6</v>
      </c>
      <c r="CZ5" s="1">
        <v>115871</v>
      </c>
      <c r="DA5" s="1">
        <v>116249.2</v>
      </c>
      <c r="DB5" s="1">
        <v>116499.6</v>
      </c>
      <c r="DC5" s="1">
        <v>116160.2</v>
      </c>
      <c r="DD5" s="1">
        <v>115431</v>
      </c>
      <c r="DE5" s="1">
        <v>114468.2</v>
      </c>
      <c r="DF5" s="1">
        <v>113089.2</v>
      </c>
      <c r="DG5" s="1">
        <v>111318</v>
      </c>
      <c r="DH5" s="1">
        <v>109231.8</v>
      </c>
      <c r="DI5" s="1">
        <v>106593.2</v>
      </c>
      <c r="DJ5" s="1">
        <v>104203.8</v>
      </c>
      <c r="DK5" s="1">
        <v>101409</v>
      </c>
      <c r="DL5" s="1">
        <v>98650.8</v>
      </c>
      <c r="DM5" s="1">
        <v>96102.399999999994</v>
      </c>
      <c r="DN5" s="1">
        <v>92445.8</v>
      </c>
      <c r="DO5" s="1">
        <v>90013</v>
      </c>
      <c r="DP5" s="1">
        <v>87653.4</v>
      </c>
      <c r="DQ5" s="1">
        <v>85793</v>
      </c>
      <c r="DR5" s="1">
        <v>83454</v>
      </c>
      <c r="DS5" s="1">
        <v>81319.600000000006</v>
      </c>
      <c r="DT5" s="1">
        <v>79216.800000000003</v>
      </c>
      <c r="DU5" s="1">
        <v>77080.600000000006</v>
      </c>
      <c r="DV5" s="1">
        <v>74652.2</v>
      </c>
      <c r="DW5" s="1">
        <v>71243.199999999997</v>
      </c>
      <c r="DX5" s="1">
        <v>67354.2</v>
      </c>
      <c r="DY5" s="1">
        <v>61155</v>
      </c>
      <c r="DZ5" s="1">
        <v>56412.2</v>
      </c>
      <c r="EA5" s="1">
        <v>51530.2</v>
      </c>
      <c r="EB5" s="1">
        <v>46430.400000000001</v>
      </c>
      <c r="EC5" s="1">
        <v>41723</v>
      </c>
      <c r="ED5" s="1">
        <v>37802.6</v>
      </c>
      <c r="EE5" s="1">
        <v>34218.800000000003</v>
      </c>
      <c r="EF5" s="1">
        <v>31626.799999999999</v>
      </c>
      <c r="EG5" s="1">
        <v>29453.200000000001</v>
      </c>
      <c r="EH5" s="1">
        <v>27707.200000000001</v>
      </c>
      <c r="EI5" s="1">
        <v>26105.4</v>
      </c>
      <c r="EJ5" s="1">
        <v>25235.599999999999</v>
      </c>
      <c r="EK5" s="1">
        <v>24231.8</v>
      </c>
      <c r="EL5" s="1">
        <v>23611.8</v>
      </c>
      <c r="EM5" s="1">
        <v>23284.400000000001</v>
      </c>
      <c r="EN5" s="1">
        <v>22810</v>
      </c>
      <c r="EO5" s="1">
        <v>22350.2</v>
      </c>
      <c r="EP5" s="1">
        <v>22405.200000000001</v>
      </c>
      <c r="EQ5" s="1">
        <v>22260.6</v>
      </c>
      <c r="ER5" s="1">
        <v>22135</v>
      </c>
      <c r="ES5" s="1">
        <v>21912</v>
      </c>
      <c r="ET5" s="1">
        <v>21702.400000000001</v>
      </c>
      <c r="EU5" s="1">
        <v>21912.799999999999</v>
      </c>
      <c r="EV5" s="1">
        <v>21559.200000000001</v>
      </c>
      <c r="EW5" s="1">
        <v>21545.599999999999</v>
      </c>
      <c r="EX5" s="1">
        <v>21655.599999999999</v>
      </c>
      <c r="EY5" s="1">
        <v>21607</v>
      </c>
      <c r="EZ5" s="1">
        <v>21883.200000000001</v>
      </c>
      <c r="FA5" s="1">
        <v>21967.599999999999</v>
      </c>
      <c r="FB5" s="1">
        <v>22222.400000000001</v>
      </c>
      <c r="FC5" s="1">
        <v>22238.2</v>
      </c>
      <c r="FD5" s="1">
        <v>22485.200000000001</v>
      </c>
      <c r="FE5" s="1">
        <v>22980.799999999999</v>
      </c>
      <c r="FF5" s="1">
        <v>23077</v>
      </c>
      <c r="FG5" s="1">
        <v>23221.4</v>
      </c>
      <c r="FH5" s="1">
        <v>23632</v>
      </c>
      <c r="FI5" s="1">
        <v>24019.200000000001</v>
      </c>
      <c r="FJ5" s="1">
        <v>24255.8</v>
      </c>
      <c r="FK5" s="1">
        <v>24557.8</v>
      </c>
      <c r="FL5" s="1">
        <v>24848</v>
      </c>
      <c r="FM5" s="1">
        <v>25198.400000000001</v>
      </c>
      <c r="FN5" s="1">
        <v>25581.8</v>
      </c>
      <c r="FO5" s="1">
        <v>25813</v>
      </c>
      <c r="FP5" s="1">
        <v>26219.4</v>
      </c>
      <c r="FQ5" s="1">
        <v>26520</v>
      </c>
      <c r="FR5" s="1">
        <v>26992.2</v>
      </c>
      <c r="FS5" s="1">
        <v>27143.200000000001</v>
      </c>
      <c r="FT5" s="1">
        <v>27286.799999999999</v>
      </c>
      <c r="FU5" s="1">
        <v>27429.4</v>
      </c>
      <c r="FV5" s="1">
        <v>27619.200000000001</v>
      </c>
      <c r="FW5" s="1">
        <v>28172.2</v>
      </c>
      <c r="FX5" s="1">
        <v>28335.599999999999</v>
      </c>
      <c r="FY5" s="1">
        <v>28533.8</v>
      </c>
      <c r="FZ5" s="1">
        <v>28528.2</v>
      </c>
      <c r="GA5" s="1">
        <v>28529</v>
      </c>
      <c r="GB5" s="1">
        <v>28719.8</v>
      </c>
      <c r="GC5" s="1">
        <v>28739.4</v>
      </c>
      <c r="GD5" s="1">
        <v>28947.4</v>
      </c>
      <c r="GE5" s="1">
        <v>28938.6</v>
      </c>
      <c r="GF5" s="1">
        <v>29092</v>
      </c>
      <c r="GG5" s="1">
        <v>29000.2</v>
      </c>
      <c r="GH5" s="1">
        <v>29182.6</v>
      </c>
      <c r="GI5" s="1">
        <v>28672</v>
      </c>
      <c r="GJ5" s="1">
        <v>28631.4</v>
      </c>
      <c r="GK5" s="1">
        <v>28578.799999999999</v>
      </c>
      <c r="GL5" s="1">
        <v>28596.6</v>
      </c>
      <c r="GM5" s="1">
        <v>28336.799999999999</v>
      </c>
      <c r="GN5" s="1">
        <v>28115.4</v>
      </c>
      <c r="GO5" s="1">
        <v>27630.799999999999</v>
      </c>
      <c r="GP5" s="1">
        <v>27473.599999999999</v>
      </c>
      <c r="GQ5" s="1">
        <v>27235.200000000001</v>
      </c>
      <c r="GR5" s="1">
        <v>26600</v>
      </c>
      <c r="GS5" s="1">
        <v>26531.599999999999</v>
      </c>
      <c r="GT5" s="1">
        <v>26123.599999999999</v>
      </c>
      <c r="GU5" s="1">
        <v>25764.400000000001</v>
      </c>
      <c r="GV5" s="1">
        <v>25398</v>
      </c>
      <c r="GW5" s="1">
        <v>25003.8</v>
      </c>
      <c r="GX5" s="1">
        <v>24291.8</v>
      </c>
      <c r="GY5" s="1">
        <v>24102.400000000001</v>
      </c>
      <c r="GZ5" s="1">
        <v>23593.4</v>
      </c>
      <c r="HA5" s="1">
        <v>23126</v>
      </c>
      <c r="HB5" s="1">
        <v>22541.4</v>
      </c>
      <c r="HC5" s="1">
        <v>22144.799999999999</v>
      </c>
      <c r="HD5" s="1">
        <v>21814.2</v>
      </c>
      <c r="HE5" s="1">
        <v>21253.8</v>
      </c>
      <c r="HF5" s="1">
        <v>20886.8</v>
      </c>
      <c r="HG5" s="1">
        <v>19695.599999999999</v>
      </c>
      <c r="HH5" s="1">
        <v>19099</v>
      </c>
      <c r="HI5" s="1">
        <v>18190</v>
      </c>
      <c r="HJ5" s="1">
        <v>17317.2</v>
      </c>
      <c r="HK5" s="1">
        <v>16195.6</v>
      </c>
      <c r="HL5" s="1">
        <v>14624.4</v>
      </c>
      <c r="HM5" s="1">
        <v>12620.2</v>
      </c>
      <c r="HN5" s="1">
        <v>11015.2</v>
      </c>
      <c r="HO5" s="1">
        <v>9318.2000000000007</v>
      </c>
      <c r="HP5" s="1">
        <v>7684.4</v>
      </c>
      <c r="HQ5" s="1">
        <v>6613.6</v>
      </c>
      <c r="HR5" s="1">
        <v>5478.6</v>
      </c>
      <c r="HS5" s="1">
        <v>4556.6000000000004</v>
      </c>
      <c r="HT5" s="1">
        <v>3952.2</v>
      </c>
      <c r="HU5" s="1">
        <v>3372.8</v>
      </c>
    </row>
    <row r="6" spans="1:229" x14ac:dyDescent="0.2">
      <c r="A6" s="1">
        <v>12.8</v>
      </c>
      <c r="B6" s="1">
        <v>19534</v>
      </c>
      <c r="C6" s="1">
        <v>22777.200000000001</v>
      </c>
      <c r="D6" s="1">
        <v>24996.799999999999</v>
      </c>
      <c r="E6" s="1">
        <v>27120.6</v>
      </c>
      <c r="F6" s="1">
        <v>29411</v>
      </c>
      <c r="G6" s="1">
        <v>32451.4</v>
      </c>
      <c r="H6" s="1">
        <v>36255.599999999999</v>
      </c>
      <c r="I6" s="1">
        <v>39960</v>
      </c>
      <c r="J6" s="1">
        <v>43684.800000000003</v>
      </c>
      <c r="K6" s="1">
        <v>47196.2</v>
      </c>
      <c r="L6" s="1">
        <v>50397.4</v>
      </c>
      <c r="M6" s="1">
        <v>52908.2</v>
      </c>
      <c r="N6" s="1">
        <v>55304.2</v>
      </c>
      <c r="O6" s="1">
        <v>57997</v>
      </c>
      <c r="P6" s="1">
        <v>60466.400000000001</v>
      </c>
      <c r="Q6" s="1">
        <v>62938.400000000001</v>
      </c>
      <c r="R6" s="1">
        <v>65842.2</v>
      </c>
      <c r="S6" s="1">
        <v>68789.8</v>
      </c>
      <c r="T6" s="1">
        <v>72203</v>
      </c>
      <c r="U6" s="1">
        <v>75186.8</v>
      </c>
      <c r="V6" s="1">
        <v>78582.600000000006</v>
      </c>
      <c r="W6" s="1">
        <v>81336.800000000003</v>
      </c>
      <c r="X6" s="1">
        <v>84496.6</v>
      </c>
      <c r="Y6" s="1">
        <v>87562.4</v>
      </c>
      <c r="Z6" s="1">
        <v>91260.800000000003</v>
      </c>
      <c r="AA6" s="1">
        <v>93946</v>
      </c>
      <c r="AB6" s="1">
        <v>96720.2</v>
      </c>
      <c r="AC6" s="1">
        <v>99369.600000000006</v>
      </c>
      <c r="AD6" s="1">
        <v>102012.6</v>
      </c>
      <c r="AE6" s="1">
        <v>104406.39999999999</v>
      </c>
      <c r="AF6" s="1">
        <v>106712.4</v>
      </c>
      <c r="AG6" s="1">
        <v>108973.6</v>
      </c>
      <c r="AH6" s="1">
        <v>111231.2</v>
      </c>
      <c r="AI6" s="1">
        <v>113352.2</v>
      </c>
      <c r="AJ6" s="1">
        <v>115406.2</v>
      </c>
      <c r="AK6" s="1">
        <v>117206.39999999999</v>
      </c>
      <c r="AL6" s="1">
        <v>118908</v>
      </c>
      <c r="AM6" s="1">
        <v>119777</v>
      </c>
      <c r="AN6" s="1">
        <v>120797.4</v>
      </c>
      <c r="AO6" s="1">
        <v>121860.6</v>
      </c>
      <c r="AP6" s="1">
        <v>122586.4</v>
      </c>
      <c r="AQ6" s="1">
        <v>123053.8</v>
      </c>
      <c r="AR6" s="1">
        <v>123584.6</v>
      </c>
      <c r="AS6" s="1">
        <v>124424</v>
      </c>
      <c r="AT6" s="1">
        <v>124371.6</v>
      </c>
      <c r="AU6" s="1">
        <v>124224</v>
      </c>
      <c r="AV6" s="1">
        <v>124300.4</v>
      </c>
      <c r="AW6" s="1">
        <v>124427.8</v>
      </c>
      <c r="AX6" s="1">
        <v>124247</v>
      </c>
      <c r="AY6" s="1">
        <v>123509.8</v>
      </c>
      <c r="AZ6" s="1">
        <v>123158</v>
      </c>
      <c r="BA6" s="1">
        <v>122809.60000000001</v>
      </c>
      <c r="BB6" s="1">
        <v>121794</v>
      </c>
      <c r="BC6" s="1">
        <v>120539</v>
      </c>
      <c r="BD6" s="1">
        <v>119456.6</v>
      </c>
      <c r="BE6" s="1">
        <v>118092</v>
      </c>
      <c r="BF6" s="1">
        <v>116364.4</v>
      </c>
      <c r="BG6" s="1">
        <v>114421.4</v>
      </c>
      <c r="BH6" s="1">
        <v>110775.2</v>
      </c>
      <c r="BI6" s="1">
        <v>106757.6</v>
      </c>
      <c r="BJ6" s="1">
        <v>102363.8</v>
      </c>
      <c r="BK6" s="1">
        <v>97409.8</v>
      </c>
      <c r="BL6" s="1">
        <v>92698.8</v>
      </c>
      <c r="BM6" s="1">
        <v>88671.8</v>
      </c>
      <c r="BN6" s="1">
        <v>85288</v>
      </c>
      <c r="BO6" s="1">
        <v>82389.8</v>
      </c>
      <c r="BP6" s="1">
        <v>80439.399999999994</v>
      </c>
      <c r="BQ6" s="1">
        <v>78973.600000000006</v>
      </c>
      <c r="BR6" s="1">
        <v>77979</v>
      </c>
      <c r="BS6" s="1">
        <v>77303.8</v>
      </c>
      <c r="BT6" s="1">
        <v>76676.600000000006</v>
      </c>
      <c r="BU6" s="1">
        <v>76064.600000000006</v>
      </c>
      <c r="BV6" s="1">
        <v>76013</v>
      </c>
      <c r="BW6" s="1">
        <v>76072</v>
      </c>
      <c r="BX6" s="1">
        <v>75891.600000000006</v>
      </c>
      <c r="BY6" s="1">
        <v>75909.8</v>
      </c>
      <c r="BZ6" s="1">
        <v>76398</v>
      </c>
      <c r="CA6" s="1">
        <v>76937.399999999994</v>
      </c>
      <c r="CB6" s="1">
        <v>77462.399999999994</v>
      </c>
      <c r="CC6" s="1">
        <v>78528.800000000003</v>
      </c>
      <c r="CD6" s="1">
        <v>79547.600000000006</v>
      </c>
      <c r="CE6" s="1">
        <v>80836.399999999994</v>
      </c>
      <c r="CF6" s="1">
        <v>82241.8</v>
      </c>
      <c r="CG6" s="1">
        <v>83910.2</v>
      </c>
      <c r="CH6" s="1">
        <v>85298.4</v>
      </c>
      <c r="CI6" s="1">
        <v>86828</v>
      </c>
      <c r="CJ6" s="1">
        <v>88516.2</v>
      </c>
      <c r="CK6" s="1">
        <v>90088.6</v>
      </c>
      <c r="CL6" s="1">
        <v>91628</v>
      </c>
      <c r="CM6" s="1">
        <v>93547.6</v>
      </c>
      <c r="CN6" s="1">
        <v>95346.2</v>
      </c>
      <c r="CO6" s="1">
        <v>96948.2</v>
      </c>
      <c r="CP6" s="1">
        <v>98686.6</v>
      </c>
      <c r="CQ6" s="1">
        <v>100599.6</v>
      </c>
      <c r="CR6" s="1">
        <v>101707.6</v>
      </c>
      <c r="CS6" s="1">
        <v>103307</v>
      </c>
      <c r="CT6" s="1">
        <v>104514.2</v>
      </c>
      <c r="CU6" s="1">
        <v>105973.8</v>
      </c>
      <c r="CV6" s="1">
        <v>107361.8</v>
      </c>
      <c r="CW6" s="1">
        <v>108940.2</v>
      </c>
      <c r="CX6" s="1">
        <v>110342</v>
      </c>
      <c r="CY6" s="1">
        <v>111456</v>
      </c>
      <c r="CZ6" s="1">
        <v>112470.6</v>
      </c>
      <c r="DA6" s="1">
        <v>113025</v>
      </c>
      <c r="DB6" s="1">
        <v>113485</v>
      </c>
      <c r="DC6" s="1">
        <v>113410.8</v>
      </c>
      <c r="DD6" s="1">
        <v>112966.39999999999</v>
      </c>
      <c r="DE6" s="1">
        <v>112341</v>
      </c>
      <c r="DF6" s="1">
        <v>111412.8</v>
      </c>
      <c r="DG6" s="1">
        <v>110093.2</v>
      </c>
      <c r="DH6" s="1">
        <v>108471.6</v>
      </c>
      <c r="DI6" s="1">
        <v>106470.6</v>
      </c>
      <c r="DJ6" s="1">
        <v>104631.2</v>
      </c>
      <c r="DK6" s="1">
        <v>102381</v>
      </c>
      <c r="DL6" s="1">
        <v>100249</v>
      </c>
      <c r="DM6" s="1">
        <v>98171.6</v>
      </c>
      <c r="DN6" s="1">
        <v>95197.4</v>
      </c>
      <c r="DO6" s="1">
        <v>93259.4</v>
      </c>
      <c r="DP6" s="1">
        <v>91294.6</v>
      </c>
      <c r="DQ6" s="1">
        <v>89790.399999999994</v>
      </c>
      <c r="DR6" s="1">
        <v>87778.2</v>
      </c>
      <c r="DS6" s="1">
        <v>86059</v>
      </c>
      <c r="DT6" s="1">
        <v>84167.6</v>
      </c>
      <c r="DU6" s="1">
        <v>82434</v>
      </c>
      <c r="DV6" s="1">
        <v>80402.2</v>
      </c>
      <c r="DW6" s="1">
        <v>77388.600000000006</v>
      </c>
      <c r="DX6" s="1">
        <v>74072.600000000006</v>
      </c>
      <c r="DY6" s="1">
        <v>68603.8</v>
      </c>
      <c r="DZ6" s="1">
        <v>64416.6</v>
      </c>
      <c r="EA6" s="1">
        <v>60153</v>
      </c>
      <c r="EB6" s="1">
        <v>55595.6</v>
      </c>
      <c r="EC6" s="1">
        <v>51186.400000000001</v>
      </c>
      <c r="ED6" s="1">
        <v>47521</v>
      </c>
      <c r="EE6" s="1">
        <v>43963</v>
      </c>
      <c r="EF6" s="1">
        <v>41303.800000000003</v>
      </c>
      <c r="EG6" s="1">
        <v>39061.800000000003</v>
      </c>
      <c r="EH6" s="1">
        <v>37181.4</v>
      </c>
      <c r="EI6" s="1">
        <v>35515.599999999999</v>
      </c>
      <c r="EJ6" s="1">
        <v>34498.800000000003</v>
      </c>
      <c r="EK6" s="1">
        <v>33308.6</v>
      </c>
      <c r="EL6" s="1">
        <v>32604.799999999999</v>
      </c>
      <c r="EM6" s="1">
        <v>32201</v>
      </c>
      <c r="EN6" s="1">
        <v>31622.6</v>
      </c>
      <c r="EO6" s="1">
        <v>31047.599999999999</v>
      </c>
      <c r="EP6" s="1">
        <v>31090.799999999999</v>
      </c>
      <c r="EQ6" s="1">
        <v>30897</v>
      </c>
      <c r="ER6" s="1">
        <v>30749.8</v>
      </c>
      <c r="ES6" s="1">
        <v>30514.799999999999</v>
      </c>
      <c r="ET6" s="1">
        <v>30278.2</v>
      </c>
      <c r="EU6" s="1">
        <v>30419.200000000001</v>
      </c>
      <c r="EV6" s="1">
        <v>30020</v>
      </c>
      <c r="EW6" s="1">
        <v>30055.599999999999</v>
      </c>
      <c r="EX6" s="1">
        <v>30179.200000000001</v>
      </c>
      <c r="EY6" s="1">
        <v>30085</v>
      </c>
      <c r="EZ6" s="1">
        <v>30352.2</v>
      </c>
      <c r="FA6" s="1">
        <v>30426.400000000001</v>
      </c>
      <c r="FB6" s="1">
        <v>30737.4</v>
      </c>
      <c r="FC6" s="1">
        <v>30675.8</v>
      </c>
      <c r="FD6" s="1">
        <v>30876.6</v>
      </c>
      <c r="FE6" s="1">
        <v>31423.4</v>
      </c>
      <c r="FF6" s="1">
        <v>31542.799999999999</v>
      </c>
      <c r="FG6" s="1">
        <v>31688.2</v>
      </c>
      <c r="FH6" s="1">
        <v>32027.200000000001</v>
      </c>
      <c r="FI6" s="1">
        <v>32415.8</v>
      </c>
      <c r="FJ6" s="1">
        <v>32697.4</v>
      </c>
      <c r="FK6" s="1">
        <v>32940.199999999997</v>
      </c>
      <c r="FL6" s="1">
        <v>33080</v>
      </c>
      <c r="FM6" s="1">
        <v>33394</v>
      </c>
      <c r="FN6" s="1">
        <v>33802.400000000001</v>
      </c>
      <c r="FO6" s="1">
        <v>34012.400000000001</v>
      </c>
      <c r="FP6" s="1">
        <v>34286.6</v>
      </c>
      <c r="FQ6" s="1">
        <v>34461.599999999999</v>
      </c>
      <c r="FR6" s="1">
        <v>34882.800000000003</v>
      </c>
      <c r="FS6" s="1">
        <v>34891.599999999999</v>
      </c>
      <c r="FT6" s="1">
        <v>35046</v>
      </c>
      <c r="FU6" s="1">
        <v>35081.599999999999</v>
      </c>
      <c r="FV6" s="1">
        <v>35154.800000000003</v>
      </c>
      <c r="FW6" s="1">
        <v>35553.199999999997</v>
      </c>
      <c r="FX6" s="1">
        <v>35628.400000000001</v>
      </c>
      <c r="FY6" s="1">
        <v>35664.199999999997</v>
      </c>
      <c r="FZ6" s="1">
        <v>35627.800000000003</v>
      </c>
      <c r="GA6" s="1">
        <v>35581.199999999997</v>
      </c>
      <c r="GB6" s="1">
        <v>35621.599999999999</v>
      </c>
      <c r="GC6" s="1">
        <v>35558.6</v>
      </c>
      <c r="GD6" s="1">
        <v>35581</v>
      </c>
      <c r="GE6" s="1">
        <v>35458.199999999997</v>
      </c>
      <c r="GF6" s="1">
        <v>35462.800000000003</v>
      </c>
      <c r="GG6" s="1">
        <v>35262.400000000001</v>
      </c>
      <c r="GH6" s="1">
        <v>35329.599999999999</v>
      </c>
      <c r="GI6" s="1">
        <v>34679</v>
      </c>
      <c r="GJ6" s="1">
        <v>34593.800000000003</v>
      </c>
      <c r="GK6" s="1">
        <v>34385.4</v>
      </c>
      <c r="GL6" s="1">
        <v>34237</v>
      </c>
      <c r="GM6" s="1">
        <v>33935.199999999997</v>
      </c>
      <c r="GN6" s="1">
        <v>33587.599999999999</v>
      </c>
      <c r="GO6" s="1">
        <v>32883.199999999997</v>
      </c>
      <c r="GP6" s="1">
        <v>32590.799999999999</v>
      </c>
      <c r="GQ6" s="1">
        <v>32200</v>
      </c>
      <c r="GR6" s="1">
        <v>31485.4</v>
      </c>
      <c r="GS6" s="1">
        <v>31266.400000000001</v>
      </c>
      <c r="GT6" s="1">
        <v>30675.599999999999</v>
      </c>
      <c r="GU6" s="1">
        <v>30333.200000000001</v>
      </c>
      <c r="GV6" s="1">
        <v>29837</v>
      </c>
      <c r="GW6" s="1">
        <v>29344.799999999999</v>
      </c>
      <c r="GX6" s="1">
        <v>28490.799999999999</v>
      </c>
      <c r="GY6" s="1">
        <v>28218.6</v>
      </c>
      <c r="GZ6" s="1">
        <v>27588.799999999999</v>
      </c>
      <c r="HA6" s="1">
        <v>26998.6</v>
      </c>
      <c r="HB6" s="1">
        <v>26309</v>
      </c>
      <c r="HC6" s="1">
        <v>25782.6</v>
      </c>
      <c r="HD6" s="1">
        <v>25331</v>
      </c>
      <c r="HE6" s="1">
        <v>24608</v>
      </c>
      <c r="HF6" s="1">
        <v>24141.8</v>
      </c>
      <c r="HG6" s="1">
        <v>22868.6</v>
      </c>
      <c r="HH6" s="1">
        <v>22266</v>
      </c>
      <c r="HI6" s="1">
        <v>21196.2</v>
      </c>
      <c r="HJ6" s="1">
        <v>20137.599999999999</v>
      </c>
      <c r="HK6" s="1">
        <v>18867.599999999999</v>
      </c>
      <c r="HL6" s="1">
        <v>17060</v>
      </c>
      <c r="HM6" s="1">
        <v>14812.2</v>
      </c>
      <c r="HN6" s="1">
        <v>12948.2</v>
      </c>
      <c r="HO6" s="1">
        <v>11048.2</v>
      </c>
      <c r="HP6" s="1">
        <v>9138.4</v>
      </c>
      <c r="HQ6" s="1">
        <v>7804.6</v>
      </c>
      <c r="HR6" s="1">
        <v>6471.8</v>
      </c>
      <c r="HS6" s="1">
        <v>5407.8</v>
      </c>
      <c r="HT6" s="1">
        <v>4697.2</v>
      </c>
      <c r="HU6" s="1">
        <v>4001</v>
      </c>
    </row>
    <row r="7" spans="1:229" x14ac:dyDescent="0.2">
      <c r="A7" s="1">
        <v>12.4</v>
      </c>
      <c r="B7" s="1">
        <v>20822.2</v>
      </c>
      <c r="C7" s="1">
        <v>24356.799999999999</v>
      </c>
      <c r="D7" s="1">
        <v>26652.2</v>
      </c>
      <c r="E7" s="1">
        <v>29023.599999999999</v>
      </c>
      <c r="F7" s="1">
        <v>31471</v>
      </c>
      <c r="G7" s="1">
        <v>34711.800000000003</v>
      </c>
      <c r="H7" s="1">
        <v>38662</v>
      </c>
      <c r="I7" s="1">
        <v>42750.400000000001</v>
      </c>
      <c r="J7" s="1">
        <v>46810.2</v>
      </c>
      <c r="K7" s="1">
        <v>50560.6</v>
      </c>
      <c r="L7" s="1">
        <v>54128.2</v>
      </c>
      <c r="M7" s="1">
        <v>56923.6</v>
      </c>
      <c r="N7" s="1">
        <v>59796.4</v>
      </c>
      <c r="O7" s="1">
        <v>62944</v>
      </c>
      <c r="P7" s="1">
        <v>65836.800000000003</v>
      </c>
      <c r="Q7" s="1">
        <v>68574.2</v>
      </c>
      <c r="R7" s="1">
        <v>71828.600000000006</v>
      </c>
      <c r="S7" s="1">
        <v>75235.600000000006</v>
      </c>
      <c r="T7" s="1">
        <v>78814</v>
      </c>
      <c r="U7" s="1">
        <v>82211.399999999994</v>
      </c>
      <c r="V7" s="1">
        <v>85887</v>
      </c>
      <c r="W7" s="1">
        <v>88899.199999999997</v>
      </c>
      <c r="X7" s="1">
        <v>92417.4</v>
      </c>
      <c r="Y7" s="1">
        <v>95680.2</v>
      </c>
      <c r="Z7" s="1">
        <v>99752.2</v>
      </c>
      <c r="AA7" s="1">
        <v>102683.8</v>
      </c>
      <c r="AB7" s="1">
        <v>105673.8</v>
      </c>
      <c r="AC7" s="1">
        <v>108331.6</v>
      </c>
      <c r="AD7" s="1">
        <v>111253.4</v>
      </c>
      <c r="AE7" s="1">
        <v>113737.2</v>
      </c>
      <c r="AF7" s="1">
        <v>115978.6</v>
      </c>
      <c r="AG7" s="1">
        <v>118342.6</v>
      </c>
      <c r="AH7" s="1">
        <v>120779.4</v>
      </c>
      <c r="AI7" s="1">
        <v>122835</v>
      </c>
      <c r="AJ7" s="1">
        <v>125039</v>
      </c>
      <c r="AK7" s="1">
        <v>126917</v>
      </c>
      <c r="AL7" s="1">
        <v>128625</v>
      </c>
      <c r="AM7" s="1">
        <v>129530.6</v>
      </c>
      <c r="AN7" s="1">
        <v>130678</v>
      </c>
      <c r="AO7" s="1">
        <v>131699.6</v>
      </c>
      <c r="AP7" s="1">
        <v>132416</v>
      </c>
      <c r="AQ7" s="1">
        <v>132881.20000000001</v>
      </c>
      <c r="AR7" s="1">
        <v>133400.79999999999</v>
      </c>
      <c r="AS7" s="1">
        <v>134299</v>
      </c>
      <c r="AT7" s="1">
        <v>134283.79999999999</v>
      </c>
      <c r="AU7" s="1">
        <v>134057.79999999999</v>
      </c>
      <c r="AV7" s="1">
        <v>134335.79999999999</v>
      </c>
      <c r="AW7" s="1">
        <v>134460.6</v>
      </c>
      <c r="AX7" s="1">
        <v>134365.20000000001</v>
      </c>
      <c r="AY7" s="1">
        <v>133743</v>
      </c>
      <c r="AZ7" s="1">
        <v>133471.4</v>
      </c>
      <c r="BA7" s="1">
        <v>133130</v>
      </c>
      <c r="BB7" s="1">
        <v>132187.4</v>
      </c>
      <c r="BC7" s="1">
        <v>130987</v>
      </c>
      <c r="BD7" s="1">
        <v>129766.6</v>
      </c>
      <c r="BE7" s="1">
        <v>128392.6</v>
      </c>
      <c r="BF7" s="1">
        <v>126714.6</v>
      </c>
      <c r="BG7" s="1">
        <v>124630.8</v>
      </c>
      <c r="BH7" s="1">
        <v>121125</v>
      </c>
      <c r="BI7" s="1">
        <v>117220.6</v>
      </c>
      <c r="BJ7" s="1">
        <v>112872</v>
      </c>
      <c r="BK7" s="1">
        <v>108053.4</v>
      </c>
      <c r="BL7" s="1">
        <v>103473.4</v>
      </c>
      <c r="BM7" s="1">
        <v>99629.6</v>
      </c>
      <c r="BN7" s="1">
        <v>96312.2</v>
      </c>
      <c r="BO7" s="1">
        <v>93444</v>
      </c>
      <c r="BP7" s="1">
        <v>91420</v>
      </c>
      <c r="BQ7" s="1">
        <v>89914.6</v>
      </c>
      <c r="BR7" s="1">
        <v>88890.6</v>
      </c>
      <c r="BS7" s="1">
        <v>88133.4</v>
      </c>
      <c r="BT7" s="1">
        <v>87537.2</v>
      </c>
      <c r="BU7" s="1">
        <v>86930.8</v>
      </c>
      <c r="BV7" s="1">
        <v>86735.8</v>
      </c>
      <c r="BW7" s="1">
        <v>86980</v>
      </c>
      <c r="BX7" s="1">
        <v>86812.800000000003</v>
      </c>
      <c r="BY7" s="1">
        <v>86867.4</v>
      </c>
      <c r="BZ7" s="1">
        <v>87410.6</v>
      </c>
      <c r="CA7" s="1">
        <v>88041.600000000006</v>
      </c>
      <c r="CB7" s="1">
        <v>88588</v>
      </c>
      <c r="CC7" s="1">
        <v>89784.8</v>
      </c>
      <c r="CD7" s="1">
        <v>90919.4</v>
      </c>
      <c r="CE7" s="1">
        <v>92391.8</v>
      </c>
      <c r="CF7" s="1">
        <v>93954.6</v>
      </c>
      <c r="CG7" s="1">
        <v>95783</v>
      </c>
      <c r="CH7" s="1">
        <v>97285.2</v>
      </c>
      <c r="CI7" s="1">
        <v>99102.399999999994</v>
      </c>
      <c r="CJ7" s="1">
        <v>101008.6</v>
      </c>
      <c r="CK7" s="1">
        <v>102567.4</v>
      </c>
      <c r="CL7" s="1">
        <v>104382.8</v>
      </c>
      <c r="CM7" s="1">
        <v>106557</v>
      </c>
      <c r="CN7" s="1">
        <v>108447.2</v>
      </c>
      <c r="CO7" s="1">
        <v>110282</v>
      </c>
      <c r="CP7" s="1">
        <v>112241.60000000001</v>
      </c>
      <c r="CQ7" s="1">
        <v>114359.2</v>
      </c>
      <c r="CR7" s="1">
        <v>115649.8</v>
      </c>
      <c r="CS7" s="1">
        <v>117483.8</v>
      </c>
      <c r="CT7" s="1">
        <v>118863.4</v>
      </c>
      <c r="CU7" s="1">
        <v>120633.8</v>
      </c>
      <c r="CV7" s="1">
        <v>122305.2</v>
      </c>
      <c r="CW7" s="1">
        <v>123957.2</v>
      </c>
      <c r="CX7" s="1">
        <v>125761.4</v>
      </c>
      <c r="CY7" s="1">
        <v>127240.6</v>
      </c>
      <c r="CZ7" s="1">
        <v>128504</v>
      </c>
      <c r="DA7" s="1">
        <v>129451.4</v>
      </c>
      <c r="DB7" s="1">
        <v>130377.60000000001</v>
      </c>
      <c r="DC7" s="1">
        <v>130564.6</v>
      </c>
      <c r="DD7" s="1">
        <v>130423</v>
      </c>
      <c r="DE7" s="1">
        <v>130185.60000000001</v>
      </c>
      <c r="DF7" s="1">
        <v>129541.6</v>
      </c>
      <c r="DG7" s="1">
        <v>128547.2</v>
      </c>
      <c r="DH7" s="1">
        <v>127205</v>
      </c>
      <c r="DI7" s="1">
        <v>125274.4</v>
      </c>
      <c r="DJ7" s="1">
        <v>123670.6</v>
      </c>
      <c r="DK7" s="1">
        <v>121661.4</v>
      </c>
      <c r="DL7" s="1">
        <v>119622.39999999999</v>
      </c>
      <c r="DM7" s="1">
        <v>117688.6</v>
      </c>
      <c r="DN7" s="1">
        <v>114867.8</v>
      </c>
      <c r="DO7" s="1">
        <v>112811.4</v>
      </c>
      <c r="DP7" s="1">
        <v>110827</v>
      </c>
      <c r="DQ7" s="1">
        <v>109383</v>
      </c>
      <c r="DR7" s="1">
        <v>107209</v>
      </c>
      <c r="DS7" s="1">
        <v>105415.6</v>
      </c>
      <c r="DT7" s="1">
        <v>103495.4</v>
      </c>
      <c r="DU7" s="1">
        <v>101723.2</v>
      </c>
      <c r="DV7" s="1">
        <v>99558.399999999994</v>
      </c>
      <c r="DW7" s="1">
        <v>96377.2</v>
      </c>
      <c r="DX7" s="1">
        <v>92678.2</v>
      </c>
      <c r="DY7" s="1">
        <v>86766.2</v>
      </c>
      <c r="DZ7" s="1">
        <v>82127.199999999997</v>
      </c>
      <c r="EA7" s="1">
        <v>77105.2</v>
      </c>
      <c r="EB7" s="1">
        <v>71706.2</v>
      </c>
      <c r="EC7" s="1">
        <v>66428.600000000006</v>
      </c>
      <c r="ED7" s="1">
        <v>61667.4</v>
      </c>
      <c r="EE7" s="1">
        <v>57149.2</v>
      </c>
      <c r="EF7" s="1">
        <v>53517.2</v>
      </c>
      <c r="EG7" s="1">
        <v>50281.2</v>
      </c>
      <c r="EH7" s="1">
        <v>47558.400000000001</v>
      </c>
      <c r="EI7" s="1">
        <v>45108.4</v>
      </c>
      <c r="EJ7" s="1">
        <v>43506.6</v>
      </c>
      <c r="EK7" s="1">
        <v>41626</v>
      </c>
      <c r="EL7" s="1">
        <v>40515.599999999999</v>
      </c>
      <c r="EM7" s="1">
        <v>39686.400000000001</v>
      </c>
      <c r="EN7" s="1">
        <v>38835.4</v>
      </c>
      <c r="EO7" s="1">
        <v>37997.199999999997</v>
      </c>
      <c r="EP7" s="1">
        <v>37785</v>
      </c>
      <c r="EQ7" s="1">
        <v>37574.800000000003</v>
      </c>
      <c r="ER7" s="1">
        <v>37245.599999999999</v>
      </c>
      <c r="ES7" s="1">
        <v>36990.400000000001</v>
      </c>
      <c r="ET7" s="1">
        <v>36697</v>
      </c>
      <c r="EU7" s="1">
        <v>36801</v>
      </c>
      <c r="EV7" s="1">
        <v>36265.199999999997</v>
      </c>
      <c r="EW7" s="1">
        <v>36367.599999999999</v>
      </c>
      <c r="EX7" s="1">
        <v>36518.800000000003</v>
      </c>
      <c r="EY7" s="1">
        <v>36533</v>
      </c>
      <c r="EZ7" s="1">
        <v>37000.800000000003</v>
      </c>
      <c r="FA7" s="1">
        <v>37207.599999999999</v>
      </c>
      <c r="FB7" s="1">
        <v>37708.6</v>
      </c>
      <c r="FC7" s="1">
        <v>37834.400000000001</v>
      </c>
      <c r="FD7" s="1">
        <v>38301.800000000003</v>
      </c>
      <c r="FE7" s="1">
        <v>38971.4</v>
      </c>
      <c r="FF7" s="1">
        <v>39289.4</v>
      </c>
      <c r="FG7" s="1">
        <v>39639.4</v>
      </c>
      <c r="FH7" s="1">
        <v>40206</v>
      </c>
      <c r="FI7" s="1">
        <v>40810.6</v>
      </c>
      <c r="FJ7" s="1">
        <v>41212</v>
      </c>
      <c r="FK7" s="1">
        <v>41762</v>
      </c>
      <c r="FL7" s="1">
        <v>42069.4</v>
      </c>
      <c r="FM7" s="1">
        <v>42616.6</v>
      </c>
      <c r="FN7" s="1">
        <v>43073.8</v>
      </c>
      <c r="FO7" s="1">
        <v>43437</v>
      </c>
      <c r="FP7" s="1">
        <v>43857.2</v>
      </c>
      <c r="FQ7" s="1">
        <v>44209.599999999999</v>
      </c>
      <c r="FR7" s="1">
        <v>44715.199999999997</v>
      </c>
      <c r="FS7" s="1">
        <v>44888.800000000003</v>
      </c>
      <c r="FT7" s="1">
        <v>45024.800000000003</v>
      </c>
      <c r="FU7" s="1">
        <v>45146.6</v>
      </c>
      <c r="FV7" s="1">
        <v>45339.199999999997</v>
      </c>
      <c r="FW7" s="1">
        <v>45837.8</v>
      </c>
      <c r="FX7" s="1">
        <v>45875.8</v>
      </c>
      <c r="FY7" s="1">
        <v>46023.199999999997</v>
      </c>
      <c r="FZ7" s="1">
        <v>45798.6</v>
      </c>
      <c r="GA7" s="1">
        <v>45715.4</v>
      </c>
      <c r="GB7" s="1">
        <v>45772.6</v>
      </c>
      <c r="GC7" s="1">
        <v>45701.4</v>
      </c>
      <c r="GD7" s="1">
        <v>45712.2</v>
      </c>
      <c r="GE7" s="1">
        <v>45600.4</v>
      </c>
      <c r="GF7" s="1">
        <v>45473.4</v>
      </c>
      <c r="GG7" s="1">
        <v>45209</v>
      </c>
      <c r="GH7" s="1">
        <v>45202.2</v>
      </c>
      <c r="GI7" s="1">
        <v>44450.2</v>
      </c>
      <c r="GJ7" s="1">
        <v>44201.4</v>
      </c>
      <c r="GK7" s="1">
        <v>43866.8</v>
      </c>
      <c r="GL7" s="1">
        <v>43581.8</v>
      </c>
      <c r="GM7" s="1">
        <v>43151.4</v>
      </c>
      <c r="GN7" s="1">
        <v>42643.199999999997</v>
      </c>
      <c r="GO7" s="1">
        <v>41842.400000000001</v>
      </c>
      <c r="GP7" s="1">
        <v>41360.800000000003</v>
      </c>
      <c r="GQ7" s="1">
        <v>40847.599999999999</v>
      </c>
      <c r="GR7" s="1">
        <v>39916.800000000003</v>
      </c>
      <c r="GS7" s="1">
        <v>39536.800000000003</v>
      </c>
      <c r="GT7" s="1">
        <v>38835.599999999999</v>
      </c>
      <c r="GU7" s="1">
        <v>38161</v>
      </c>
      <c r="GV7" s="1">
        <v>37488.800000000003</v>
      </c>
      <c r="GW7" s="1">
        <v>36865.199999999997</v>
      </c>
      <c r="GX7" s="1">
        <v>35752</v>
      </c>
      <c r="GY7" s="1">
        <v>35246.400000000001</v>
      </c>
      <c r="GZ7" s="1">
        <v>34413.4</v>
      </c>
      <c r="HA7" s="1">
        <v>33665.199999999997</v>
      </c>
      <c r="HB7" s="1">
        <v>32807.199999999997</v>
      </c>
      <c r="HC7" s="1">
        <v>32078.799999999999</v>
      </c>
      <c r="HD7" s="1">
        <v>31551.200000000001</v>
      </c>
      <c r="HE7" s="1">
        <v>30581.200000000001</v>
      </c>
      <c r="HF7" s="1">
        <v>30003.200000000001</v>
      </c>
      <c r="HG7" s="1">
        <v>28334.400000000001</v>
      </c>
      <c r="HH7" s="1">
        <v>27458</v>
      </c>
      <c r="HI7" s="1">
        <v>26130.799999999999</v>
      </c>
      <c r="HJ7" s="1">
        <v>24945.599999999999</v>
      </c>
      <c r="HK7" s="1">
        <v>23330.400000000001</v>
      </c>
      <c r="HL7" s="1">
        <v>21221</v>
      </c>
      <c r="HM7" s="1">
        <v>18380.400000000001</v>
      </c>
      <c r="HN7" s="1">
        <v>16043.4</v>
      </c>
      <c r="HO7" s="1">
        <v>13643</v>
      </c>
      <c r="HP7" s="1">
        <v>11347.2</v>
      </c>
      <c r="HQ7" s="1">
        <v>9653.2000000000007</v>
      </c>
      <c r="HR7" s="1">
        <v>8012.4</v>
      </c>
      <c r="HS7" s="1">
        <v>6622.2</v>
      </c>
      <c r="HT7" s="1">
        <v>5761.4</v>
      </c>
      <c r="HU7" s="1">
        <v>4913</v>
      </c>
    </row>
    <row r="8" spans="1:229" x14ac:dyDescent="0.2">
      <c r="A8" s="1">
        <v>12.2</v>
      </c>
      <c r="B8" s="1">
        <v>18658.2</v>
      </c>
      <c r="C8" s="1">
        <v>21737.4</v>
      </c>
      <c r="D8" s="1">
        <v>23814.400000000001</v>
      </c>
      <c r="E8" s="1">
        <v>25827.599999999999</v>
      </c>
      <c r="F8" s="1">
        <v>28024.2</v>
      </c>
      <c r="G8" s="1">
        <v>30888.799999999999</v>
      </c>
      <c r="H8" s="1">
        <v>34373</v>
      </c>
      <c r="I8" s="1">
        <v>37816.199999999997</v>
      </c>
      <c r="J8" s="1">
        <v>41312.6</v>
      </c>
      <c r="K8" s="1">
        <v>44605.4</v>
      </c>
      <c r="L8" s="1">
        <v>47523.4</v>
      </c>
      <c r="M8" s="1">
        <v>49752.2</v>
      </c>
      <c r="N8" s="1">
        <v>51847.8</v>
      </c>
      <c r="O8" s="1">
        <v>54255.4</v>
      </c>
      <c r="P8" s="1">
        <v>56388.6</v>
      </c>
      <c r="Q8" s="1">
        <v>58609.4</v>
      </c>
      <c r="R8" s="1">
        <v>61242.6</v>
      </c>
      <c r="S8" s="1">
        <v>63986.6</v>
      </c>
      <c r="T8" s="1">
        <v>67120</v>
      </c>
      <c r="U8" s="1">
        <v>69920.600000000006</v>
      </c>
      <c r="V8" s="1">
        <v>73087.8</v>
      </c>
      <c r="W8" s="1">
        <v>75771</v>
      </c>
      <c r="X8" s="1">
        <v>78761.600000000006</v>
      </c>
      <c r="Y8" s="1">
        <v>81656.399999999994</v>
      </c>
      <c r="Z8" s="1">
        <v>85255</v>
      </c>
      <c r="AA8" s="1">
        <v>87897.600000000006</v>
      </c>
      <c r="AB8" s="1">
        <v>90633.600000000006</v>
      </c>
      <c r="AC8" s="1">
        <v>93238.8</v>
      </c>
      <c r="AD8" s="1">
        <v>95858.4</v>
      </c>
      <c r="AE8" s="1">
        <v>98274.6</v>
      </c>
      <c r="AF8" s="1">
        <v>100651.8</v>
      </c>
      <c r="AG8" s="1">
        <v>102858.6</v>
      </c>
      <c r="AH8" s="1">
        <v>105188.8</v>
      </c>
      <c r="AI8" s="1">
        <v>107340.2</v>
      </c>
      <c r="AJ8" s="1">
        <v>109418.2</v>
      </c>
      <c r="AK8" s="1">
        <v>111231.8</v>
      </c>
      <c r="AL8" s="1">
        <v>112980.6</v>
      </c>
      <c r="AM8" s="1">
        <v>113876.8</v>
      </c>
      <c r="AN8" s="1">
        <v>114944.2</v>
      </c>
      <c r="AO8" s="1">
        <v>116030.8</v>
      </c>
      <c r="AP8" s="1">
        <v>116782.8</v>
      </c>
      <c r="AQ8" s="1">
        <v>117239.6</v>
      </c>
      <c r="AR8" s="1">
        <v>117835.6</v>
      </c>
      <c r="AS8" s="1">
        <v>118580</v>
      </c>
      <c r="AT8" s="1">
        <v>118601</v>
      </c>
      <c r="AU8" s="1">
        <v>118448.8</v>
      </c>
      <c r="AV8" s="1">
        <v>118473.8</v>
      </c>
      <c r="AW8" s="1">
        <v>118475</v>
      </c>
      <c r="AX8" s="1">
        <v>118287.4</v>
      </c>
      <c r="AY8" s="1">
        <v>117502.8</v>
      </c>
      <c r="AZ8" s="1">
        <v>117111.2</v>
      </c>
      <c r="BA8" s="1">
        <v>116718.6</v>
      </c>
      <c r="BB8" s="1">
        <v>115623.6</v>
      </c>
      <c r="BC8" s="1">
        <v>114425</v>
      </c>
      <c r="BD8" s="1">
        <v>113239.2</v>
      </c>
      <c r="BE8" s="1">
        <v>111842.6</v>
      </c>
      <c r="BF8" s="1">
        <v>110099.2</v>
      </c>
      <c r="BG8" s="1">
        <v>108098.2</v>
      </c>
      <c r="BH8" s="1">
        <v>104319.8</v>
      </c>
      <c r="BI8" s="1">
        <v>100197.2</v>
      </c>
      <c r="BJ8" s="1">
        <v>95672.2</v>
      </c>
      <c r="BK8" s="1">
        <v>90580.800000000003</v>
      </c>
      <c r="BL8" s="1">
        <v>85739.8</v>
      </c>
      <c r="BM8" s="1">
        <v>81642.399999999994</v>
      </c>
      <c r="BN8" s="1">
        <v>78195.199999999997</v>
      </c>
      <c r="BO8" s="1">
        <v>75293.600000000006</v>
      </c>
      <c r="BP8" s="1">
        <v>73374.2</v>
      </c>
      <c r="BQ8" s="1">
        <v>71935.199999999997</v>
      </c>
      <c r="BR8" s="1">
        <v>70904.800000000003</v>
      </c>
      <c r="BS8" s="1">
        <v>70338</v>
      </c>
      <c r="BT8" s="1">
        <v>69645.399999999994</v>
      </c>
      <c r="BU8" s="1">
        <v>69020.600000000006</v>
      </c>
      <c r="BV8" s="1">
        <v>68870.8</v>
      </c>
      <c r="BW8" s="1">
        <v>68918.399999999994</v>
      </c>
      <c r="BX8" s="1">
        <v>68724.399999999994</v>
      </c>
      <c r="BY8" s="1">
        <v>68632.399999999994</v>
      </c>
      <c r="BZ8" s="1">
        <v>69005.8</v>
      </c>
      <c r="CA8" s="1">
        <v>69470.600000000006</v>
      </c>
      <c r="CB8" s="1">
        <v>69935.600000000006</v>
      </c>
      <c r="CC8" s="1">
        <v>70934</v>
      </c>
      <c r="CD8" s="1">
        <v>71830.600000000006</v>
      </c>
      <c r="CE8" s="1">
        <v>73017</v>
      </c>
      <c r="CF8" s="1">
        <v>74299.399999999994</v>
      </c>
      <c r="CG8" s="1">
        <v>75781.399999999994</v>
      </c>
      <c r="CH8" s="1">
        <v>77071.399999999994</v>
      </c>
      <c r="CI8" s="1">
        <v>78500</v>
      </c>
      <c r="CJ8" s="1">
        <v>80041.2</v>
      </c>
      <c r="CK8" s="1">
        <v>81521.399999999994</v>
      </c>
      <c r="CL8" s="1">
        <v>82914.399999999994</v>
      </c>
      <c r="CM8" s="1">
        <v>84691.199999999997</v>
      </c>
      <c r="CN8" s="1">
        <v>86408</v>
      </c>
      <c r="CO8" s="1">
        <v>87835.199999999997</v>
      </c>
      <c r="CP8" s="1">
        <v>89431.6</v>
      </c>
      <c r="CQ8" s="1">
        <v>91147.4</v>
      </c>
      <c r="CR8" s="1">
        <v>92220.6</v>
      </c>
      <c r="CS8" s="1">
        <v>93666.4</v>
      </c>
      <c r="CT8" s="1">
        <v>94785.8</v>
      </c>
      <c r="CU8" s="1">
        <v>96112.2</v>
      </c>
      <c r="CV8" s="1">
        <v>97321.4</v>
      </c>
      <c r="CW8" s="1">
        <v>98785.600000000006</v>
      </c>
      <c r="CX8" s="1">
        <v>99964.4</v>
      </c>
      <c r="CY8" s="1">
        <v>100911.6</v>
      </c>
      <c r="CZ8" s="1">
        <v>101732</v>
      </c>
      <c r="DA8" s="1">
        <v>102121.4</v>
      </c>
      <c r="DB8" s="1">
        <v>102374.8</v>
      </c>
      <c r="DC8" s="1">
        <v>102119.6</v>
      </c>
      <c r="DD8" s="1">
        <v>101522.2</v>
      </c>
      <c r="DE8" s="1">
        <v>100794.8</v>
      </c>
      <c r="DF8" s="1">
        <v>99717.4</v>
      </c>
      <c r="DG8" s="1">
        <v>98270.2</v>
      </c>
      <c r="DH8" s="1">
        <v>96543</v>
      </c>
      <c r="DI8" s="1">
        <v>94485.8</v>
      </c>
      <c r="DJ8" s="1">
        <v>92518</v>
      </c>
      <c r="DK8" s="1">
        <v>90247.4</v>
      </c>
      <c r="DL8" s="1">
        <v>88037.4</v>
      </c>
      <c r="DM8" s="1">
        <v>85912</v>
      </c>
      <c r="DN8" s="1">
        <v>82940</v>
      </c>
      <c r="DO8" s="1">
        <v>80960.399999999994</v>
      </c>
      <c r="DP8" s="1">
        <v>79065.2</v>
      </c>
      <c r="DQ8" s="1">
        <v>77538.8</v>
      </c>
      <c r="DR8" s="1">
        <v>75633.399999999994</v>
      </c>
      <c r="DS8" s="1">
        <v>73871</v>
      </c>
      <c r="DT8" s="1">
        <v>72071</v>
      </c>
      <c r="DU8" s="1">
        <v>70299.199999999997</v>
      </c>
      <c r="DV8" s="1">
        <v>68333.399999999994</v>
      </c>
      <c r="DW8" s="1">
        <v>65378</v>
      </c>
      <c r="DX8" s="1">
        <v>62205</v>
      </c>
      <c r="DY8" s="1">
        <v>56986.2</v>
      </c>
      <c r="DZ8" s="1">
        <v>52966.2</v>
      </c>
      <c r="EA8" s="1">
        <v>48836.800000000003</v>
      </c>
      <c r="EB8" s="1">
        <v>44518.6</v>
      </c>
      <c r="EC8" s="1">
        <v>40362.400000000001</v>
      </c>
      <c r="ED8" s="1">
        <v>36961</v>
      </c>
      <c r="EE8" s="1">
        <v>33646</v>
      </c>
      <c r="EF8" s="1">
        <v>31256</v>
      </c>
      <c r="EG8" s="1">
        <v>29214</v>
      </c>
      <c r="EH8" s="1">
        <v>27453.4</v>
      </c>
      <c r="EI8" s="1">
        <v>25987.200000000001</v>
      </c>
      <c r="EJ8" s="1">
        <v>25041.8</v>
      </c>
      <c r="EK8" s="1">
        <v>24035.4</v>
      </c>
      <c r="EL8" s="1">
        <v>23435</v>
      </c>
      <c r="EM8" s="1">
        <v>23119.599999999999</v>
      </c>
      <c r="EN8" s="1">
        <v>22609.8</v>
      </c>
      <c r="EO8" s="1">
        <v>22089</v>
      </c>
      <c r="EP8" s="1">
        <v>22139</v>
      </c>
      <c r="EQ8" s="1">
        <v>21969</v>
      </c>
      <c r="ER8" s="1">
        <v>21852</v>
      </c>
      <c r="ES8" s="1">
        <v>21594.6</v>
      </c>
      <c r="ET8" s="1">
        <v>21406.2</v>
      </c>
      <c r="EU8" s="1">
        <v>21566.6</v>
      </c>
      <c r="EV8" s="1">
        <v>21241.4</v>
      </c>
      <c r="EW8" s="1">
        <v>21259</v>
      </c>
      <c r="EX8" s="1">
        <v>21368</v>
      </c>
      <c r="EY8" s="1">
        <v>21299.599999999999</v>
      </c>
      <c r="EZ8" s="1">
        <v>21586</v>
      </c>
      <c r="FA8" s="1">
        <v>21688.2</v>
      </c>
      <c r="FB8" s="1">
        <v>21974</v>
      </c>
      <c r="FC8" s="1">
        <v>21962</v>
      </c>
      <c r="FD8" s="1">
        <v>22175.599999999999</v>
      </c>
      <c r="FE8" s="1">
        <v>22680.799999999999</v>
      </c>
      <c r="FF8" s="1">
        <v>22821.4</v>
      </c>
      <c r="FG8" s="1">
        <v>22999.8</v>
      </c>
      <c r="FH8" s="1">
        <v>23328.6</v>
      </c>
      <c r="FI8" s="1">
        <v>23741.4</v>
      </c>
      <c r="FJ8" s="1">
        <v>24008.400000000001</v>
      </c>
      <c r="FK8" s="1">
        <v>24237.599999999999</v>
      </c>
      <c r="FL8" s="1">
        <v>24475</v>
      </c>
      <c r="FM8" s="1">
        <v>24788.400000000001</v>
      </c>
      <c r="FN8" s="1">
        <v>25200.6</v>
      </c>
      <c r="FO8" s="1">
        <v>25484.2</v>
      </c>
      <c r="FP8" s="1">
        <v>25754.799999999999</v>
      </c>
      <c r="FQ8" s="1">
        <v>26019.4</v>
      </c>
      <c r="FR8" s="1">
        <v>26452.6</v>
      </c>
      <c r="FS8" s="1">
        <v>26549.8</v>
      </c>
      <c r="FT8" s="1">
        <v>26755.8</v>
      </c>
      <c r="FU8" s="1">
        <v>26815.599999999999</v>
      </c>
      <c r="FV8" s="1">
        <v>26953.8</v>
      </c>
      <c r="FW8" s="1">
        <v>27361.200000000001</v>
      </c>
      <c r="FX8" s="1">
        <v>27471.8</v>
      </c>
      <c r="FY8" s="1">
        <v>27620.799999999999</v>
      </c>
      <c r="FZ8" s="1">
        <v>27618.6</v>
      </c>
      <c r="GA8" s="1">
        <v>27664.2</v>
      </c>
      <c r="GB8" s="1">
        <v>27720.400000000001</v>
      </c>
      <c r="GC8" s="1">
        <v>27755.4</v>
      </c>
      <c r="GD8" s="1">
        <v>27879.4</v>
      </c>
      <c r="GE8" s="1">
        <v>27814.799999999999</v>
      </c>
      <c r="GF8" s="1">
        <v>27845.599999999999</v>
      </c>
      <c r="GG8" s="1">
        <v>27761.599999999999</v>
      </c>
      <c r="GH8" s="1">
        <v>27873</v>
      </c>
      <c r="GI8" s="1">
        <v>27355.8</v>
      </c>
      <c r="GJ8" s="1">
        <v>27294.799999999999</v>
      </c>
      <c r="GK8" s="1">
        <v>27165.4</v>
      </c>
      <c r="GL8" s="1">
        <v>27142.2</v>
      </c>
      <c r="GM8" s="1">
        <v>26912.799999999999</v>
      </c>
      <c r="GN8" s="1">
        <v>26669.599999999999</v>
      </c>
      <c r="GO8" s="1">
        <v>26126.400000000001</v>
      </c>
      <c r="GP8" s="1">
        <v>25905.599999999999</v>
      </c>
      <c r="GQ8" s="1">
        <v>25674.400000000001</v>
      </c>
      <c r="GR8" s="1">
        <v>25031.200000000001</v>
      </c>
      <c r="GS8" s="1">
        <v>24879.200000000001</v>
      </c>
      <c r="GT8" s="1">
        <v>24466.2</v>
      </c>
      <c r="GU8" s="1">
        <v>24187.599999999999</v>
      </c>
      <c r="GV8" s="1">
        <v>23798.2</v>
      </c>
      <c r="GW8" s="1">
        <v>23401.4</v>
      </c>
      <c r="GX8" s="1">
        <v>22690.6</v>
      </c>
      <c r="GY8" s="1">
        <v>22510.400000000001</v>
      </c>
      <c r="GZ8" s="1">
        <v>22011.599999999999</v>
      </c>
      <c r="HA8" s="1">
        <v>21633</v>
      </c>
      <c r="HB8" s="1">
        <v>21039.8</v>
      </c>
      <c r="HC8" s="1">
        <v>20612.599999999999</v>
      </c>
      <c r="HD8" s="1">
        <v>20265</v>
      </c>
      <c r="HE8" s="1">
        <v>19656.599999999999</v>
      </c>
      <c r="HF8" s="1">
        <v>19365.2</v>
      </c>
      <c r="HG8" s="1">
        <v>18340.400000000001</v>
      </c>
      <c r="HH8" s="1">
        <v>17862.2</v>
      </c>
      <c r="HI8" s="1">
        <v>17067.8</v>
      </c>
      <c r="HJ8" s="1">
        <v>16240.2</v>
      </c>
      <c r="HK8" s="1">
        <v>15211.6</v>
      </c>
      <c r="HL8" s="1">
        <v>13860.6</v>
      </c>
      <c r="HM8" s="1">
        <v>12057.2</v>
      </c>
      <c r="HN8" s="1">
        <v>10623.4</v>
      </c>
      <c r="HO8" s="1">
        <v>9027.2000000000007</v>
      </c>
      <c r="HP8" s="1">
        <v>7479.6</v>
      </c>
      <c r="HQ8" s="1">
        <v>6363</v>
      </c>
      <c r="HR8" s="1">
        <v>5291.4</v>
      </c>
      <c r="HS8" s="1">
        <v>4448</v>
      </c>
      <c r="HT8" s="1">
        <v>3834.6</v>
      </c>
      <c r="HU8" s="1">
        <v>3272.2</v>
      </c>
    </row>
    <row r="9" spans="1:229" x14ac:dyDescent="0.2">
      <c r="A9" s="1">
        <v>12.1</v>
      </c>
      <c r="B9" s="1">
        <v>18507.599999999999</v>
      </c>
      <c r="C9" s="1">
        <v>21600</v>
      </c>
      <c r="D9" s="1">
        <v>23658.6</v>
      </c>
      <c r="E9" s="1">
        <v>25701.4</v>
      </c>
      <c r="F9" s="1">
        <v>27852.6</v>
      </c>
      <c r="G9" s="1">
        <v>30688.2</v>
      </c>
      <c r="H9" s="1">
        <v>34152.400000000001</v>
      </c>
      <c r="I9" s="1">
        <v>37602.800000000003</v>
      </c>
      <c r="J9" s="1">
        <v>41101.599999999999</v>
      </c>
      <c r="K9" s="1">
        <v>44297.8</v>
      </c>
      <c r="L9" s="1">
        <v>47254.8</v>
      </c>
      <c r="M9" s="1">
        <v>49535.4</v>
      </c>
      <c r="N9" s="1">
        <v>51654</v>
      </c>
      <c r="O9" s="1">
        <v>54019.199999999997</v>
      </c>
      <c r="P9" s="1">
        <v>56140.800000000003</v>
      </c>
      <c r="Q9" s="1">
        <v>58387.4</v>
      </c>
      <c r="R9" s="1">
        <v>61013.599999999999</v>
      </c>
      <c r="S9" s="1">
        <v>63834</v>
      </c>
      <c r="T9" s="1">
        <v>66915.600000000006</v>
      </c>
      <c r="U9" s="1">
        <v>69732.600000000006</v>
      </c>
      <c r="V9" s="1">
        <v>72873.8</v>
      </c>
      <c r="W9" s="1">
        <v>75632.2</v>
      </c>
      <c r="X9" s="1">
        <v>78621.2</v>
      </c>
      <c r="Y9" s="1">
        <v>81557.399999999994</v>
      </c>
      <c r="Z9" s="1">
        <v>85243.4</v>
      </c>
      <c r="AA9" s="1">
        <v>87921.4</v>
      </c>
      <c r="AB9" s="1">
        <v>90706.6</v>
      </c>
      <c r="AC9" s="1">
        <v>93295.6</v>
      </c>
      <c r="AD9" s="1">
        <v>96026.2</v>
      </c>
      <c r="AE9" s="1">
        <v>98466.8</v>
      </c>
      <c r="AF9" s="1">
        <v>100775.2</v>
      </c>
      <c r="AG9" s="1">
        <v>103035.6</v>
      </c>
      <c r="AH9" s="1">
        <v>105447.2</v>
      </c>
      <c r="AI9" s="1">
        <v>107598</v>
      </c>
      <c r="AJ9" s="1">
        <v>109632.2</v>
      </c>
      <c r="AK9" s="1">
        <v>111451</v>
      </c>
      <c r="AL9" s="1">
        <v>113194.2</v>
      </c>
      <c r="AM9" s="1">
        <v>114153.8</v>
      </c>
      <c r="AN9" s="1">
        <v>115212.8</v>
      </c>
      <c r="AO9" s="1">
        <v>116287.6</v>
      </c>
      <c r="AP9" s="1">
        <v>116970.4</v>
      </c>
      <c r="AQ9" s="1">
        <v>117457.4</v>
      </c>
      <c r="AR9" s="1">
        <v>118024</v>
      </c>
      <c r="AS9" s="1">
        <v>118757.2</v>
      </c>
      <c r="AT9" s="1">
        <v>118766.8</v>
      </c>
      <c r="AU9" s="1">
        <v>118598</v>
      </c>
      <c r="AV9" s="1">
        <v>118635.6</v>
      </c>
      <c r="AW9" s="1">
        <v>118668.6</v>
      </c>
      <c r="AX9" s="1">
        <v>118458.8</v>
      </c>
      <c r="AY9" s="1">
        <v>117729.8</v>
      </c>
      <c r="AZ9" s="1">
        <v>117358.39999999999</v>
      </c>
      <c r="BA9" s="1">
        <v>116888.8</v>
      </c>
      <c r="BB9" s="1">
        <v>115866.6</v>
      </c>
      <c r="BC9" s="1">
        <v>114659</v>
      </c>
      <c r="BD9" s="1">
        <v>113507</v>
      </c>
      <c r="BE9" s="1">
        <v>112103.4</v>
      </c>
      <c r="BF9" s="1">
        <v>110337.4</v>
      </c>
      <c r="BG9" s="1">
        <v>108275.8</v>
      </c>
      <c r="BH9" s="1">
        <v>104495.6</v>
      </c>
      <c r="BI9" s="1">
        <v>100445.8</v>
      </c>
      <c r="BJ9" s="1">
        <v>95812.4</v>
      </c>
      <c r="BK9" s="1">
        <v>90643.4</v>
      </c>
      <c r="BL9" s="1">
        <v>85759</v>
      </c>
      <c r="BM9" s="1">
        <v>81569.399999999994</v>
      </c>
      <c r="BN9" s="1">
        <v>78050</v>
      </c>
      <c r="BO9" s="1">
        <v>75138.399999999994</v>
      </c>
      <c r="BP9" s="1">
        <v>73119.600000000006</v>
      </c>
      <c r="BQ9" s="1">
        <v>71623.199999999997</v>
      </c>
      <c r="BR9" s="1">
        <v>70545</v>
      </c>
      <c r="BS9" s="1">
        <v>69830.600000000006</v>
      </c>
      <c r="BT9" s="1">
        <v>69142</v>
      </c>
      <c r="BU9" s="1">
        <v>68583</v>
      </c>
      <c r="BV9" s="1">
        <v>68421.2</v>
      </c>
      <c r="BW9" s="1">
        <v>68420.600000000006</v>
      </c>
      <c r="BX9" s="1">
        <v>68172</v>
      </c>
      <c r="BY9" s="1">
        <v>68160.600000000006</v>
      </c>
      <c r="BZ9" s="1">
        <v>68530</v>
      </c>
      <c r="CA9" s="1">
        <v>68968.800000000003</v>
      </c>
      <c r="CB9" s="1">
        <v>69460.399999999994</v>
      </c>
      <c r="CC9" s="1">
        <v>70381.600000000006</v>
      </c>
      <c r="CD9" s="1">
        <v>71288.800000000003</v>
      </c>
      <c r="CE9" s="1">
        <v>72510.399999999994</v>
      </c>
      <c r="CF9" s="1">
        <v>73833</v>
      </c>
      <c r="CG9" s="1">
        <v>75233.399999999994</v>
      </c>
      <c r="CH9" s="1">
        <v>76520</v>
      </c>
      <c r="CI9" s="1">
        <v>78013</v>
      </c>
      <c r="CJ9" s="1">
        <v>79551.8</v>
      </c>
      <c r="CK9" s="1">
        <v>80955.399999999994</v>
      </c>
      <c r="CL9" s="1">
        <v>82398.2</v>
      </c>
      <c r="CM9" s="1">
        <v>84173.6</v>
      </c>
      <c r="CN9" s="1">
        <v>85843</v>
      </c>
      <c r="CO9" s="1">
        <v>87372.4</v>
      </c>
      <c r="CP9" s="1">
        <v>89001.4</v>
      </c>
      <c r="CQ9" s="1">
        <v>90762.6</v>
      </c>
      <c r="CR9" s="1">
        <v>91843.6</v>
      </c>
      <c r="CS9" s="1">
        <v>93315.199999999997</v>
      </c>
      <c r="CT9" s="1">
        <v>94395.4</v>
      </c>
      <c r="CU9" s="1">
        <v>95755.199999999997</v>
      </c>
      <c r="CV9" s="1">
        <v>96957.6</v>
      </c>
      <c r="CW9" s="1">
        <v>98380.2</v>
      </c>
      <c r="CX9" s="1">
        <v>99515</v>
      </c>
      <c r="CY9" s="1">
        <v>100474.2</v>
      </c>
      <c r="CZ9" s="1">
        <v>101310.6</v>
      </c>
      <c r="DA9" s="1">
        <v>101657.60000000001</v>
      </c>
      <c r="DB9" s="1">
        <v>101923.8</v>
      </c>
      <c r="DC9" s="1">
        <v>101603</v>
      </c>
      <c r="DD9" s="1">
        <v>100987</v>
      </c>
      <c r="DE9" s="1">
        <v>100219</v>
      </c>
      <c r="DF9" s="1">
        <v>99053.6</v>
      </c>
      <c r="DG9" s="1">
        <v>97588.4</v>
      </c>
      <c r="DH9" s="1">
        <v>95813.2</v>
      </c>
      <c r="DI9" s="1">
        <v>93606.6</v>
      </c>
      <c r="DJ9" s="1">
        <v>91611.8</v>
      </c>
      <c r="DK9" s="1">
        <v>89225.4</v>
      </c>
      <c r="DL9" s="1">
        <v>86926.8</v>
      </c>
      <c r="DM9" s="1">
        <v>84698</v>
      </c>
      <c r="DN9" s="1">
        <v>81614.8</v>
      </c>
      <c r="DO9" s="1">
        <v>79571.600000000006</v>
      </c>
      <c r="DP9" s="1">
        <v>77583.8</v>
      </c>
      <c r="DQ9" s="1">
        <v>76000</v>
      </c>
      <c r="DR9" s="1">
        <v>73999</v>
      </c>
      <c r="DS9" s="1">
        <v>72243</v>
      </c>
      <c r="DT9" s="1">
        <v>70367.199999999997</v>
      </c>
      <c r="DU9" s="1">
        <v>68578.600000000006</v>
      </c>
      <c r="DV9" s="1">
        <v>66530</v>
      </c>
      <c r="DW9" s="1">
        <v>63617.599999999999</v>
      </c>
      <c r="DX9" s="1">
        <v>60329.4</v>
      </c>
      <c r="DY9" s="1">
        <v>55086.6</v>
      </c>
      <c r="DZ9" s="1">
        <v>51016.800000000003</v>
      </c>
      <c r="EA9" s="1">
        <v>46890.400000000001</v>
      </c>
      <c r="EB9" s="1">
        <v>42595.6</v>
      </c>
      <c r="EC9" s="1">
        <v>38612.400000000001</v>
      </c>
      <c r="ED9" s="1">
        <v>35253.800000000003</v>
      </c>
      <c r="EE9" s="1">
        <v>32221.599999999999</v>
      </c>
      <c r="EF9" s="1">
        <v>29946.6</v>
      </c>
      <c r="EG9" s="1">
        <v>28013.8</v>
      </c>
      <c r="EH9" s="1">
        <v>26471.8</v>
      </c>
      <c r="EI9" s="1">
        <v>25092.6</v>
      </c>
      <c r="EJ9" s="1">
        <v>24308.400000000001</v>
      </c>
      <c r="EK9" s="1">
        <v>23384</v>
      </c>
      <c r="EL9" s="1">
        <v>22788</v>
      </c>
      <c r="EM9" s="1">
        <v>22511.599999999999</v>
      </c>
      <c r="EN9" s="1">
        <v>22092.6</v>
      </c>
      <c r="EO9" s="1">
        <v>21683</v>
      </c>
      <c r="EP9" s="1">
        <v>21688.2</v>
      </c>
      <c r="EQ9" s="1">
        <v>21511.8</v>
      </c>
      <c r="ER9" s="1">
        <v>21426</v>
      </c>
      <c r="ES9" s="1">
        <v>21234.2</v>
      </c>
      <c r="ET9" s="1">
        <v>21076.400000000001</v>
      </c>
      <c r="EU9" s="1">
        <v>21195.4</v>
      </c>
      <c r="EV9" s="1">
        <v>20866.400000000001</v>
      </c>
      <c r="EW9" s="1">
        <v>20876.400000000001</v>
      </c>
      <c r="EX9" s="1">
        <v>20964.8</v>
      </c>
      <c r="EY9" s="1">
        <v>20895</v>
      </c>
      <c r="EZ9" s="1">
        <v>21151.599999999999</v>
      </c>
      <c r="FA9" s="1">
        <v>21237.4</v>
      </c>
      <c r="FB9" s="1">
        <v>21459.599999999999</v>
      </c>
      <c r="FC9" s="1">
        <v>21451.4</v>
      </c>
      <c r="FD9" s="1">
        <v>21640.2</v>
      </c>
      <c r="FE9" s="1">
        <v>22045.200000000001</v>
      </c>
      <c r="FF9" s="1">
        <v>22180</v>
      </c>
      <c r="FG9" s="1">
        <v>22272</v>
      </c>
      <c r="FH9" s="1">
        <v>22590.799999999999</v>
      </c>
      <c r="FI9" s="1">
        <v>22942</v>
      </c>
      <c r="FJ9" s="1">
        <v>23131.200000000001</v>
      </c>
      <c r="FK9" s="1">
        <v>23339.200000000001</v>
      </c>
      <c r="FL9" s="1">
        <v>23575.8</v>
      </c>
      <c r="FM9" s="1">
        <v>23882.6</v>
      </c>
      <c r="FN9" s="1">
        <v>24202</v>
      </c>
      <c r="FO9" s="1">
        <v>24409.599999999999</v>
      </c>
      <c r="FP9" s="1">
        <v>24747.599999999999</v>
      </c>
      <c r="FQ9" s="1">
        <v>24907.599999999999</v>
      </c>
      <c r="FR9" s="1">
        <v>25325</v>
      </c>
      <c r="FS9" s="1">
        <v>25461.4</v>
      </c>
      <c r="FT9" s="1">
        <v>25571.200000000001</v>
      </c>
      <c r="FU9" s="1">
        <v>25700</v>
      </c>
      <c r="FV9" s="1">
        <v>25835.200000000001</v>
      </c>
      <c r="FW9" s="1">
        <v>26202.2</v>
      </c>
      <c r="FX9" s="1">
        <v>26348.400000000001</v>
      </c>
      <c r="FY9" s="1">
        <v>26442.799999999999</v>
      </c>
      <c r="FZ9" s="1">
        <v>26427.8</v>
      </c>
      <c r="GA9" s="1">
        <v>26425.599999999999</v>
      </c>
      <c r="GB9" s="1">
        <v>26523</v>
      </c>
      <c r="GC9" s="1">
        <v>26596.6</v>
      </c>
      <c r="GD9" s="1">
        <v>26653.200000000001</v>
      </c>
      <c r="GE9" s="1">
        <v>26683.200000000001</v>
      </c>
      <c r="GF9" s="1">
        <v>26707.200000000001</v>
      </c>
      <c r="GG9" s="1">
        <v>26662.2</v>
      </c>
      <c r="GH9" s="1">
        <v>26751</v>
      </c>
      <c r="GI9" s="1">
        <v>26264.799999999999</v>
      </c>
      <c r="GJ9" s="1">
        <v>26280</v>
      </c>
      <c r="GK9" s="1">
        <v>26192.2</v>
      </c>
      <c r="GL9" s="1">
        <v>26198</v>
      </c>
      <c r="GM9" s="1">
        <v>25950.6</v>
      </c>
      <c r="GN9" s="1">
        <v>25716.400000000001</v>
      </c>
      <c r="GO9" s="1">
        <v>25295.599999999999</v>
      </c>
      <c r="GP9" s="1">
        <v>25103.8</v>
      </c>
      <c r="GQ9" s="1">
        <v>24890.799999999999</v>
      </c>
      <c r="GR9" s="1">
        <v>24341.599999999999</v>
      </c>
      <c r="GS9" s="1">
        <v>24211</v>
      </c>
      <c r="GT9" s="1">
        <v>23862</v>
      </c>
      <c r="GU9" s="1">
        <v>23523.8</v>
      </c>
      <c r="GV9" s="1">
        <v>23183.4</v>
      </c>
      <c r="GW9" s="1">
        <v>22868.400000000001</v>
      </c>
      <c r="GX9" s="1">
        <v>22181</v>
      </c>
      <c r="GY9" s="1">
        <v>21973.8</v>
      </c>
      <c r="GZ9" s="1">
        <v>21485.4</v>
      </c>
      <c r="HA9" s="1">
        <v>21150.6</v>
      </c>
      <c r="HB9" s="1">
        <v>20600.400000000001</v>
      </c>
      <c r="HC9" s="1">
        <v>20216.2</v>
      </c>
      <c r="HD9" s="1">
        <v>19933</v>
      </c>
      <c r="HE9" s="1">
        <v>19349.8</v>
      </c>
      <c r="HF9" s="1">
        <v>19058.599999999999</v>
      </c>
      <c r="HG9" s="1">
        <v>18072.400000000001</v>
      </c>
      <c r="HH9" s="1">
        <v>17513.400000000001</v>
      </c>
      <c r="HI9" s="1">
        <v>16757.8</v>
      </c>
      <c r="HJ9" s="1">
        <v>15973.4</v>
      </c>
      <c r="HK9" s="1">
        <v>14981</v>
      </c>
      <c r="HL9" s="1">
        <v>13654.2</v>
      </c>
      <c r="HM9" s="1">
        <v>11938</v>
      </c>
      <c r="HN9" s="1">
        <v>10478.6</v>
      </c>
      <c r="HO9" s="1">
        <v>8914.2000000000007</v>
      </c>
      <c r="HP9" s="1">
        <v>7377.2</v>
      </c>
      <c r="HQ9" s="1">
        <v>6364</v>
      </c>
      <c r="HR9" s="1">
        <v>5220.8</v>
      </c>
      <c r="HS9" s="1">
        <v>4392.3999999999996</v>
      </c>
      <c r="HT9" s="1">
        <v>3782.8</v>
      </c>
      <c r="HU9" s="1">
        <v>3271.6</v>
      </c>
    </row>
    <row r="10" spans="1:229" x14ac:dyDescent="0.2">
      <c r="A10" s="1">
        <v>11.9</v>
      </c>
      <c r="B10" s="1">
        <v>19722</v>
      </c>
      <c r="C10" s="1">
        <v>22986</v>
      </c>
      <c r="D10" s="1">
        <v>25264.799999999999</v>
      </c>
      <c r="E10" s="1">
        <v>27383.599999999999</v>
      </c>
      <c r="F10" s="1">
        <v>29715.599999999999</v>
      </c>
      <c r="G10" s="1">
        <v>32769.800000000003</v>
      </c>
      <c r="H10" s="1">
        <v>36542.6</v>
      </c>
      <c r="I10" s="1">
        <v>40335.4</v>
      </c>
      <c r="J10" s="1">
        <v>44204.6</v>
      </c>
      <c r="K10" s="1">
        <v>47743</v>
      </c>
      <c r="L10" s="1">
        <v>51128.800000000003</v>
      </c>
      <c r="M10" s="1">
        <v>53773</v>
      </c>
      <c r="N10" s="1">
        <v>56439.6</v>
      </c>
      <c r="O10" s="1">
        <v>59330</v>
      </c>
      <c r="P10" s="1">
        <v>61895.4</v>
      </c>
      <c r="Q10" s="1">
        <v>64637.2</v>
      </c>
      <c r="R10" s="1">
        <v>67636.2</v>
      </c>
      <c r="S10" s="1">
        <v>70756.600000000006</v>
      </c>
      <c r="T10" s="1">
        <v>74248</v>
      </c>
      <c r="U10" s="1">
        <v>77379.8</v>
      </c>
      <c r="V10" s="1">
        <v>80923.399999999994</v>
      </c>
      <c r="W10" s="1">
        <v>83707.399999999994</v>
      </c>
      <c r="X10" s="1">
        <v>86974.8</v>
      </c>
      <c r="Y10" s="1">
        <v>90165.2</v>
      </c>
      <c r="Z10" s="1">
        <v>93937</v>
      </c>
      <c r="AA10" s="1">
        <v>96672.6</v>
      </c>
      <c r="AB10" s="1">
        <v>99487.2</v>
      </c>
      <c r="AC10" s="1">
        <v>102110.8</v>
      </c>
      <c r="AD10" s="1">
        <v>104841.60000000001</v>
      </c>
      <c r="AE10" s="1">
        <v>107179.4</v>
      </c>
      <c r="AF10" s="1">
        <v>109509.2</v>
      </c>
      <c r="AG10" s="1">
        <v>111748.6</v>
      </c>
      <c r="AH10" s="1">
        <v>114070.2</v>
      </c>
      <c r="AI10" s="1">
        <v>116046.8</v>
      </c>
      <c r="AJ10" s="1">
        <v>118083.2</v>
      </c>
      <c r="AK10" s="1">
        <v>119895.2</v>
      </c>
      <c r="AL10" s="1">
        <v>121528.8</v>
      </c>
      <c r="AM10" s="1">
        <v>122394</v>
      </c>
      <c r="AN10" s="1">
        <v>123356.2</v>
      </c>
      <c r="AO10" s="1">
        <v>124406</v>
      </c>
      <c r="AP10" s="1">
        <v>125103</v>
      </c>
      <c r="AQ10" s="1">
        <v>125592.8</v>
      </c>
      <c r="AR10" s="1">
        <v>126042.8</v>
      </c>
      <c r="AS10" s="1">
        <v>126954.6</v>
      </c>
      <c r="AT10" s="1">
        <v>127028.4</v>
      </c>
      <c r="AU10" s="1">
        <v>126767</v>
      </c>
      <c r="AV10" s="1">
        <v>126946.6</v>
      </c>
      <c r="AW10" s="1">
        <v>127179</v>
      </c>
      <c r="AX10" s="1">
        <v>127094</v>
      </c>
      <c r="AY10" s="1">
        <v>126387.6</v>
      </c>
      <c r="AZ10" s="1">
        <v>126091.4</v>
      </c>
      <c r="BA10" s="1">
        <v>125844.6</v>
      </c>
      <c r="BB10" s="1">
        <v>124861.2</v>
      </c>
      <c r="BC10" s="1">
        <v>123709</v>
      </c>
      <c r="BD10" s="1">
        <v>122678.39999999999</v>
      </c>
      <c r="BE10" s="1">
        <v>121368</v>
      </c>
      <c r="BF10" s="1">
        <v>119705</v>
      </c>
      <c r="BG10" s="1">
        <v>117897.2</v>
      </c>
      <c r="BH10" s="1">
        <v>114508.8</v>
      </c>
      <c r="BI10" s="1">
        <v>110718.8</v>
      </c>
      <c r="BJ10" s="1">
        <v>106542</v>
      </c>
      <c r="BK10" s="1">
        <v>101870.39999999999</v>
      </c>
      <c r="BL10" s="1">
        <v>97460</v>
      </c>
      <c r="BM10" s="1">
        <v>93666.6</v>
      </c>
      <c r="BN10" s="1">
        <v>90414.8</v>
      </c>
      <c r="BO10" s="1">
        <v>87571.199999999997</v>
      </c>
      <c r="BP10" s="1">
        <v>85732.4</v>
      </c>
      <c r="BQ10" s="1">
        <v>84321</v>
      </c>
      <c r="BR10" s="1">
        <v>83259.600000000006</v>
      </c>
      <c r="BS10" s="1">
        <v>82572.2</v>
      </c>
      <c r="BT10" s="1">
        <v>81972.800000000003</v>
      </c>
      <c r="BU10" s="1">
        <v>81386.600000000006</v>
      </c>
      <c r="BV10" s="1">
        <v>81255.399999999994</v>
      </c>
      <c r="BW10" s="1">
        <v>81376.600000000006</v>
      </c>
      <c r="BX10" s="1">
        <v>81274</v>
      </c>
      <c r="BY10" s="1">
        <v>81246.399999999994</v>
      </c>
      <c r="BZ10" s="1">
        <v>81745.399999999994</v>
      </c>
      <c r="CA10" s="1">
        <v>82346.2</v>
      </c>
      <c r="CB10" s="1">
        <v>82887.8</v>
      </c>
      <c r="CC10" s="1">
        <v>83985</v>
      </c>
      <c r="CD10" s="1">
        <v>85027.8</v>
      </c>
      <c r="CE10" s="1">
        <v>86456.2</v>
      </c>
      <c r="CF10" s="1">
        <v>87882.6</v>
      </c>
      <c r="CG10" s="1">
        <v>89549.8</v>
      </c>
      <c r="CH10" s="1">
        <v>91081.8</v>
      </c>
      <c r="CI10" s="1">
        <v>92742</v>
      </c>
      <c r="CJ10" s="1">
        <v>94411.8</v>
      </c>
      <c r="CK10" s="1">
        <v>96092.800000000003</v>
      </c>
      <c r="CL10" s="1">
        <v>97690.2</v>
      </c>
      <c r="CM10" s="1">
        <v>99716.4</v>
      </c>
      <c r="CN10" s="1">
        <v>101571.8</v>
      </c>
      <c r="CO10" s="1">
        <v>103247.8</v>
      </c>
      <c r="CP10" s="1">
        <v>105054</v>
      </c>
      <c r="CQ10" s="1">
        <v>107066.4</v>
      </c>
      <c r="CR10" s="1">
        <v>108280.8</v>
      </c>
      <c r="CS10" s="1">
        <v>109880.4</v>
      </c>
      <c r="CT10" s="1">
        <v>111323.6</v>
      </c>
      <c r="CU10" s="1">
        <v>112945.8</v>
      </c>
      <c r="CV10" s="1">
        <v>114375.8</v>
      </c>
      <c r="CW10" s="1">
        <v>116132.2</v>
      </c>
      <c r="CX10" s="1">
        <v>117727.6</v>
      </c>
      <c r="CY10" s="1">
        <v>119166.6</v>
      </c>
      <c r="CZ10" s="1">
        <v>120222.6</v>
      </c>
      <c r="DA10" s="1">
        <v>121088.4</v>
      </c>
      <c r="DB10" s="1">
        <v>121927.2</v>
      </c>
      <c r="DC10" s="1">
        <v>121974</v>
      </c>
      <c r="DD10" s="1">
        <v>121777.4</v>
      </c>
      <c r="DE10" s="1">
        <v>121390.2</v>
      </c>
      <c r="DF10" s="1">
        <v>120707</v>
      </c>
      <c r="DG10" s="1">
        <v>119571.2</v>
      </c>
      <c r="DH10" s="1">
        <v>118102.6</v>
      </c>
      <c r="DI10" s="1">
        <v>116256.4</v>
      </c>
      <c r="DJ10" s="1">
        <v>114539.8</v>
      </c>
      <c r="DK10" s="1">
        <v>112413.2</v>
      </c>
      <c r="DL10" s="1">
        <v>110419.4</v>
      </c>
      <c r="DM10" s="1">
        <v>108437.4</v>
      </c>
      <c r="DN10" s="1">
        <v>105439.8</v>
      </c>
      <c r="DO10" s="1">
        <v>103541.2</v>
      </c>
      <c r="DP10" s="1">
        <v>101580.8</v>
      </c>
      <c r="DQ10" s="1">
        <v>100089.4</v>
      </c>
      <c r="DR10" s="1">
        <v>98055.8</v>
      </c>
      <c r="DS10" s="1">
        <v>96225.600000000006</v>
      </c>
      <c r="DT10" s="1">
        <v>94410.4</v>
      </c>
      <c r="DU10" s="1">
        <v>92541</v>
      </c>
      <c r="DV10" s="1">
        <v>90449.4</v>
      </c>
      <c r="DW10" s="1">
        <v>87315.199999999997</v>
      </c>
      <c r="DX10" s="1">
        <v>83780</v>
      </c>
      <c r="DY10" s="1">
        <v>78005</v>
      </c>
      <c r="DZ10" s="1">
        <v>73407.8</v>
      </c>
      <c r="EA10" s="1">
        <v>68678.600000000006</v>
      </c>
      <c r="EB10" s="1">
        <v>63647.8</v>
      </c>
      <c r="EC10" s="1">
        <v>58672.4</v>
      </c>
      <c r="ED10" s="1">
        <v>54340.4</v>
      </c>
      <c r="EE10" s="1">
        <v>50153.599999999999</v>
      </c>
      <c r="EF10" s="1">
        <v>46935.199999999997</v>
      </c>
      <c r="EG10" s="1">
        <v>44125.599999999999</v>
      </c>
      <c r="EH10" s="1">
        <v>41711.599999999999</v>
      </c>
      <c r="EI10" s="1">
        <v>39528.800000000003</v>
      </c>
      <c r="EJ10" s="1">
        <v>38217.4</v>
      </c>
      <c r="EK10" s="1">
        <v>36582.6</v>
      </c>
      <c r="EL10" s="1">
        <v>35579.4</v>
      </c>
      <c r="EM10" s="1">
        <v>34994</v>
      </c>
      <c r="EN10" s="1">
        <v>34276</v>
      </c>
      <c r="EO10" s="1">
        <v>33588.400000000001</v>
      </c>
      <c r="EP10" s="1">
        <v>33398</v>
      </c>
      <c r="EQ10" s="1">
        <v>33194.800000000003</v>
      </c>
      <c r="ER10" s="1">
        <v>32985</v>
      </c>
      <c r="ES10" s="1">
        <v>32686.6</v>
      </c>
      <c r="ET10" s="1">
        <v>32408.2</v>
      </c>
      <c r="EU10" s="1">
        <v>32514.6</v>
      </c>
      <c r="EV10" s="1">
        <v>32065.599999999999</v>
      </c>
      <c r="EW10" s="1">
        <v>32142</v>
      </c>
      <c r="EX10" s="1">
        <v>32337.8</v>
      </c>
      <c r="EY10" s="1">
        <v>32260.799999999999</v>
      </c>
      <c r="EZ10" s="1">
        <v>32648</v>
      </c>
      <c r="FA10" s="1">
        <v>32822</v>
      </c>
      <c r="FB10" s="1">
        <v>33238.400000000001</v>
      </c>
      <c r="FC10" s="1">
        <v>33276.6</v>
      </c>
      <c r="FD10" s="1">
        <v>33579.4</v>
      </c>
      <c r="FE10" s="1">
        <v>34273</v>
      </c>
      <c r="FF10" s="1">
        <v>34582.400000000001</v>
      </c>
      <c r="FG10" s="1">
        <v>34840</v>
      </c>
      <c r="FH10" s="1">
        <v>35310</v>
      </c>
      <c r="FI10" s="1">
        <v>35852.800000000003</v>
      </c>
      <c r="FJ10" s="1">
        <v>36217</v>
      </c>
      <c r="FK10" s="1">
        <v>36611.4</v>
      </c>
      <c r="FL10" s="1">
        <v>36906.199999999997</v>
      </c>
      <c r="FM10" s="1">
        <v>37273.800000000003</v>
      </c>
      <c r="FN10" s="1">
        <v>37814.800000000003</v>
      </c>
      <c r="FO10" s="1">
        <v>38164.6</v>
      </c>
      <c r="FP10" s="1">
        <v>38584.400000000001</v>
      </c>
      <c r="FQ10" s="1">
        <v>38802.6</v>
      </c>
      <c r="FR10" s="1">
        <v>39318</v>
      </c>
      <c r="FS10" s="1">
        <v>39430.800000000003</v>
      </c>
      <c r="FT10" s="1">
        <v>39577</v>
      </c>
      <c r="FU10" s="1">
        <v>39731.800000000003</v>
      </c>
      <c r="FV10" s="1">
        <v>39864.199999999997</v>
      </c>
      <c r="FW10" s="1">
        <v>40335</v>
      </c>
      <c r="FX10" s="1">
        <v>40392.800000000003</v>
      </c>
      <c r="FY10" s="1">
        <v>40454.400000000001</v>
      </c>
      <c r="FZ10" s="1">
        <v>40419.599999999999</v>
      </c>
      <c r="GA10" s="1">
        <v>40386</v>
      </c>
      <c r="GB10" s="1">
        <v>40486.800000000003</v>
      </c>
      <c r="GC10" s="1">
        <v>40393.199999999997</v>
      </c>
      <c r="GD10" s="1">
        <v>40371.4</v>
      </c>
      <c r="GE10" s="1">
        <v>40281.4</v>
      </c>
      <c r="GF10" s="1">
        <v>40230</v>
      </c>
      <c r="GG10" s="1">
        <v>40027.4</v>
      </c>
      <c r="GH10" s="1">
        <v>40028.6</v>
      </c>
      <c r="GI10" s="1">
        <v>39361</v>
      </c>
      <c r="GJ10" s="1">
        <v>39220.6</v>
      </c>
      <c r="GK10" s="1">
        <v>39001.599999999999</v>
      </c>
      <c r="GL10" s="1">
        <v>38759.800000000003</v>
      </c>
      <c r="GM10" s="1">
        <v>38377.4</v>
      </c>
      <c r="GN10" s="1">
        <v>38066.199999999997</v>
      </c>
      <c r="GO10" s="1">
        <v>37262.800000000003</v>
      </c>
      <c r="GP10" s="1">
        <v>36854.199999999997</v>
      </c>
      <c r="GQ10" s="1">
        <v>36461.199999999997</v>
      </c>
      <c r="GR10" s="1">
        <v>35659.4</v>
      </c>
      <c r="GS10" s="1">
        <v>35295.4</v>
      </c>
      <c r="GT10" s="1">
        <v>34672.800000000003</v>
      </c>
      <c r="GU10" s="1">
        <v>34203.599999999999</v>
      </c>
      <c r="GV10" s="1">
        <v>33619.199999999997</v>
      </c>
      <c r="GW10" s="1">
        <v>33018.400000000001</v>
      </c>
      <c r="GX10" s="1">
        <v>32043.599999999999</v>
      </c>
      <c r="GY10" s="1">
        <v>31717.599999999999</v>
      </c>
      <c r="GZ10" s="1">
        <v>31019.4</v>
      </c>
      <c r="HA10" s="1">
        <v>30275.200000000001</v>
      </c>
      <c r="HB10" s="1">
        <v>29550</v>
      </c>
      <c r="HC10" s="1">
        <v>28992</v>
      </c>
      <c r="HD10" s="1">
        <v>28443.200000000001</v>
      </c>
      <c r="HE10" s="1">
        <v>27578.799999999999</v>
      </c>
      <c r="HF10" s="1">
        <v>26970.6</v>
      </c>
      <c r="HG10" s="1">
        <v>25626.2</v>
      </c>
      <c r="HH10" s="1">
        <v>24921</v>
      </c>
      <c r="HI10" s="1">
        <v>23851.200000000001</v>
      </c>
      <c r="HJ10" s="1">
        <v>22686.400000000001</v>
      </c>
      <c r="HK10" s="1">
        <v>21222.6</v>
      </c>
      <c r="HL10" s="1">
        <v>19375.599999999999</v>
      </c>
      <c r="HM10" s="1">
        <v>16913.599999999999</v>
      </c>
      <c r="HN10" s="1">
        <v>14850.8</v>
      </c>
      <c r="HO10" s="1">
        <v>12733.4</v>
      </c>
      <c r="HP10" s="1">
        <v>10565.4</v>
      </c>
      <c r="HQ10" s="1">
        <v>9000.7999999999993</v>
      </c>
      <c r="HR10" s="1">
        <v>7392.2</v>
      </c>
      <c r="HS10" s="1">
        <v>6204.4</v>
      </c>
      <c r="HT10" s="1">
        <v>5374.6</v>
      </c>
      <c r="HU10" s="1">
        <v>4593</v>
      </c>
    </row>
    <row r="11" spans="1:229" x14ac:dyDescent="0.2">
      <c r="A11" s="1">
        <v>11.5</v>
      </c>
      <c r="B11" s="1">
        <v>22757.200000000001</v>
      </c>
      <c r="C11" s="1">
        <v>26505.200000000001</v>
      </c>
      <c r="D11" s="1">
        <v>29137.8</v>
      </c>
      <c r="E11" s="1">
        <v>31693.599999999999</v>
      </c>
      <c r="F11" s="1">
        <v>34381.599999999999</v>
      </c>
      <c r="G11" s="1">
        <v>37843.199999999997</v>
      </c>
      <c r="H11" s="1">
        <v>42127</v>
      </c>
      <c r="I11" s="1">
        <v>46489.8</v>
      </c>
      <c r="J11" s="1">
        <v>50901.8</v>
      </c>
      <c r="K11" s="1">
        <v>55057.599999999999</v>
      </c>
      <c r="L11" s="1">
        <v>58877.599999999999</v>
      </c>
      <c r="M11" s="1">
        <v>61979</v>
      </c>
      <c r="N11" s="1">
        <v>65091.6</v>
      </c>
      <c r="O11" s="1">
        <v>68481.399999999994</v>
      </c>
      <c r="P11" s="1">
        <v>71592.800000000003</v>
      </c>
      <c r="Q11" s="1">
        <v>74535.399999999994</v>
      </c>
      <c r="R11" s="1">
        <v>78104.800000000003</v>
      </c>
      <c r="S11" s="1">
        <v>81830</v>
      </c>
      <c r="T11" s="1">
        <v>85704</v>
      </c>
      <c r="U11" s="1">
        <v>89379</v>
      </c>
      <c r="V11" s="1">
        <v>93571.6</v>
      </c>
      <c r="W11" s="1">
        <v>96898.8</v>
      </c>
      <c r="X11" s="1">
        <v>100782.2</v>
      </c>
      <c r="Y11" s="1">
        <v>104513.8</v>
      </c>
      <c r="Z11" s="1">
        <v>109101</v>
      </c>
      <c r="AA11" s="1">
        <v>112360.4</v>
      </c>
      <c r="AB11" s="1">
        <v>115776.8</v>
      </c>
      <c r="AC11" s="1">
        <v>118807.4</v>
      </c>
      <c r="AD11" s="1">
        <v>122100.8</v>
      </c>
      <c r="AE11" s="1">
        <v>124937.4</v>
      </c>
      <c r="AF11" s="1">
        <v>127424</v>
      </c>
      <c r="AG11" s="1">
        <v>130070.6</v>
      </c>
      <c r="AH11" s="1">
        <v>132817.20000000001</v>
      </c>
      <c r="AI11" s="1">
        <v>135148.20000000001</v>
      </c>
      <c r="AJ11" s="1">
        <v>137575.4</v>
      </c>
      <c r="AK11" s="1">
        <v>139744</v>
      </c>
      <c r="AL11" s="1">
        <v>141710.39999999999</v>
      </c>
      <c r="AM11" s="1">
        <v>142712.79999999999</v>
      </c>
      <c r="AN11" s="1">
        <v>143963.20000000001</v>
      </c>
      <c r="AO11" s="1">
        <v>145036.20000000001</v>
      </c>
      <c r="AP11" s="1">
        <v>145939.79999999999</v>
      </c>
      <c r="AQ11" s="1">
        <v>146509.6</v>
      </c>
      <c r="AR11" s="1">
        <v>146919.6</v>
      </c>
      <c r="AS11" s="1">
        <v>147951.4</v>
      </c>
      <c r="AT11" s="1">
        <v>147988</v>
      </c>
      <c r="AU11" s="1">
        <v>147678.39999999999</v>
      </c>
      <c r="AV11" s="1">
        <v>147807</v>
      </c>
      <c r="AW11" s="1">
        <v>148080.6</v>
      </c>
      <c r="AX11" s="1">
        <v>148004</v>
      </c>
      <c r="AY11" s="1">
        <v>147167.4</v>
      </c>
      <c r="AZ11" s="1">
        <v>146910</v>
      </c>
      <c r="BA11" s="1">
        <v>146524.6</v>
      </c>
      <c r="BB11" s="1">
        <v>145422.20000000001</v>
      </c>
      <c r="BC11" s="1">
        <v>144071.79999999999</v>
      </c>
      <c r="BD11" s="1">
        <v>142732.20000000001</v>
      </c>
      <c r="BE11" s="1">
        <v>141177.79999999999</v>
      </c>
      <c r="BF11" s="1">
        <v>139217.79999999999</v>
      </c>
      <c r="BG11" s="1">
        <v>136867.20000000001</v>
      </c>
      <c r="BH11" s="1">
        <v>132890</v>
      </c>
      <c r="BI11" s="1">
        <v>128418</v>
      </c>
      <c r="BJ11" s="1">
        <v>123340.4</v>
      </c>
      <c r="BK11" s="1">
        <v>117791</v>
      </c>
      <c r="BL11" s="1">
        <v>112472.8</v>
      </c>
      <c r="BM11" s="1">
        <v>107993.8</v>
      </c>
      <c r="BN11" s="1">
        <v>104108.4</v>
      </c>
      <c r="BO11" s="1">
        <v>100806.2</v>
      </c>
      <c r="BP11" s="1">
        <v>98431.2</v>
      </c>
      <c r="BQ11" s="1">
        <v>96773.6</v>
      </c>
      <c r="BR11" s="1">
        <v>95504.4</v>
      </c>
      <c r="BS11" s="1">
        <v>94617.600000000006</v>
      </c>
      <c r="BT11" s="1">
        <v>93848.6</v>
      </c>
      <c r="BU11" s="1">
        <v>93153.4</v>
      </c>
      <c r="BV11" s="1">
        <v>92904.6</v>
      </c>
      <c r="BW11" s="1">
        <v>93055</v>
      </c>
      <c r="BX11" s="1">
        <v>92921.4</v>
      </c>
      <c r="BY11" s="1">
        <v>92868.6</v>
      </c>
      <c r="BZ11" s="1">
        <v>93462.2</v>
      </c>
      <c r="CA11" s="1">
        <v>94122</v>
      </c>
      <c r="CB11" s="1">
        <v>94631.6</v>
      </c>
      <c r="CC11" s="1">
        <v>95952.2</v>
      </c>
      <c r="CD11" s="1">
        <v>97222.6</v>
      </c>
      <c r="CE11" s="1">
        <v>98814.6</v>
      </c>
      <c r="CF11" s="1">
        <v>100556.4</v>
      </c>
      <c r="CG11" s="1">
        <v>102495.6</v>
      </c>
      <c r="CH11" s="1">
        <v>104160.6</v>
      </c>
      <c r="CI11" s="1">
        <v>106079.8</v>
      </c>
      <c r="CJ11" s="1">
        <v>108138</v>
      </c>
      <c r="CK11" s="1">
        <v>109911.8</v>
      </c>
      <c r="CL11" s="1">
        <v>111815.8</v>
      </c>
      <c r="CM11" s="1">
        <v>114224.8</v>
      </c>
      <c r="CN11" s="1">
        <v>116364.2</v>
      </c>
      <c r="CO11" s="1">
        <v>118360</v>
      </c>
      <c r="CP11" s="1">
        <v>120515.8</v>
      </c>
      <c r="CQ11" s="1">
        <v>122869.2</v>
      </c>
      <c r="CR11" s="1">
        <v>124383</v>
      </c>
      <c r="CS11" s="1">
        <v>126311.2</v>
      </c>
      <c r="CT11" s="1">
        <v>127893.8</v>
      </c>
      <c r="CU11" s="1">
        <v>129749</v>
      </c>
      <c r="CV11" s="1">
        <v>131546.6</v>
      </c>
      <c r="CW11" s="1">
        <v>133262</v>
      </c>
      <c r="CX11" s="1">
        <v>135088</v>
      </c>
      <c r="CY11" s="1">
        <v>136703.6</v>
      </c>
      <c r="CZ11" s="1">
        <v>137971.79999999999</v>
      </c>
      <c r="DA11" s="1">
        <v>138841.79999999999</v>
      </c>
      <c r="DB11" s="1">
        <v>139744.20000000001</v>
      </c>
      <c r="DC11" s="1">
        <v>139742.79999999999</v>
      </c>
      <c r="DD11" s="1">
        <v>139446.20000000001</v>
      </c>
      <c r="DE11" s="1">
        <v>138909.20000000001</v>
      </c>
      <c r="DF11" s="1">
        <v>137983.4</v>
      </c>
      <c r="DG11" s="1">
        <v>136532</v>
      </c>
      <c r="DH11" s="1">
        <v>134828.79999999999</v>
      </c>
      <c r="DI11" s="1">
        <v>132388.6</v>
      </c>
      <c r="DJ11" s="1">
        <v>130336.8</v>
      </c>
      <c r="DK11" s="1">
        <v>127759.4</v>
      </c>
      <c r="DL11" s="1">
        <v>125283</v>
      </c>
      <c r="DM11" s="1">
        <v>122795.6</v>
      </c>
      <c r="DN11" s="1">
        <v>119306.6</v>
      </c>
      <c r="DO11" s="1">
        <v>116812.6</v>
      </c>
      <c r="DP11" s="1">
        <v>114562</v>
      </c>
      <c r="DQ11" s="1">
        <v>112682.2</v>
      </c>
      <c r="DR11" s="1">
        <v>110114.8</v>
      </c>
      <c r="DS11" s="1">
        <v>107962.6</v>
      </c>
      <c r="DT11" s="1">
        <v>105742.6</v>
      </c>
      <c r="DU11" s="1">
        <v>103550</v>
      </c>
      <c r="DV11" s="1">
        <v>101055.2</v>
      </c>
      <c r="DW11" s="1">
        <v>97248.4</v>
      </c>
      <c r="DX11" s="1">
        <v>93025.600000000006</v>
      </c>
      <c r="DY11" s="1">
        <v>86088.6</v>
      </c>
      <c r="DZ11" s="1">
        <v>80725.2</v>
      </c>
      <c r="EA11" s="1">
        <v>74957.8</v>
      </c>
      <c r="EB11" s="1">
        <v>69006.399999999994</v>
      </c>
      <c r="EC11" s="1">
        <v>63084.4</v>
      </c>
      <c r="ED11" s="1">
        <v>58086.400000000001</v>
      </c>
      <c r="EE11" s="1">
        <v>53229.599999999999</v>
      </c>
      <c r="EF11" s="1">
        <v>49480.800000000003</v>
      </c>
      <c r="EG11" s="1">
        <v>46280.4</v>
      </c>
      <c r="EH11" s="1">
        <v>43549.599999999999</v>
      </c>
      <c r="EI11" s="1">
        <v>41110.800000000003</v>
      </c>
      <c r="EJ11" s="1">
        <v>39526.400000000001</v>
      </c>
      <c r="EK11" s="1">
        <v>37769.800000000003</v>
      </c>
      <c r="EL11" s="1">
        <v>36659.4</v>
      </c>
      <c r="EM11" s="1">
        <v>35869</v>
      </c>
      <c r="EN11" s="1">
        <v>35063.599999999999</v>
      </c>
      <c r="EO11" s="1">
        <v>34289.800000000003</v>
      </c>
      <c r="EP11" s="1">
        <v>34042.6</v>
      </c>
      <c r="EQ11" s="1">
        <v>33826</v>
      </c>
      <c r="ER11" s="1">
        <v>33582.400000000001</v>
      </c>
      <c r="ES11" s="1">
        <v>33349</v>
      </c>
      <c r="ET11" s="1">
        <v>33001.800000000003</v>
      </c>
      <c r="EU11" s="1">
        <v>33200.800000000003</v>
      </c>
      <c r="EV11" s="1">
        <v>32599.4</v>
      </c>
      <c r="EW11" s="1">
        <v>32666.2</v>
      </c>
      <c r="EX11" s="1">
        <v>32894.199999999997</v>
      </c>
      <c r="EY11" s="1">
        <v>32943.4</v>
      </c>
      <c r="EZ11" s="1">
        <v>33409.599999999999</v>
      </c>
      <c r="FA11" s="1">
        <v>33610.6</v>
      </c>
      <c r="FB11" s="1">
        <v>34098.6</v>
      </c>
      <c r="FC11" s="1">
        <v>34253.800000000003</v>
      </c>
      <c r="FD11" s="1">
        <v>34630.199999999997</v>
      </c>
      <c r="FE11" s="1">
        <v>35330.400000000001</v>
      </c>
      <c r="FF11" s="1">
        <v>35635.599999999999</v>
      </c>
      <c r="FG11" s="1">
        <v>36064.400000000001</v>
      </c>
      <c r="FH11" s="1">
        <v>36628.6</v>
      </c>
      <c r="FI11" s="1">
        <v>37261.800000000003</v>
      </c>
      <c r="FJ11" s="1">
        <v>37723.199999999997</v>
      </c>
      <c r="FK11" s="1">
        <v>38262.800000000003</v>
      </c>
      <c r="FL11" s="1">
        <v>38702.400000000001</v>
      </c>
      <c r="FM11" s="1">
        <v>39150</v>
      </c>
      <c r="FN11" s="1">
        <v>39664.400000000001</v>
      </c>
      <c r="FO11" s="1">
        <v>40055.199999999997</v>
      </c>
      <c r="FP11" s="1">
        <v>40586.6</v>
      </c>
      <c r="FQ11" s="1">
        <v>40963.800000000003</v>
      </c>
      <c r="FR11" s="1">
        <v>41574.199999999997</v>
      </c>
      <c r="FS11" s="1">
        <v>41821.599999999999</v>
      </c>
      <c r="FT11" s="1">
        <v>41963.6</v>
      </c>
      <c r="FU11" s="1">
        <v>42143</v>
      </c>
      <c r="FV11" s="1">
        <v>42353</v>
      </c>
      <c r="FW11" s="1">
        <v>43052.800000000003</v>
      </c>
      <c r="FX11" s="1">
        <v>43196.2</v>
      </c>
      <c r="FY11" s="1">
        <v>43344.4</v>
      </c>
      <c r="FZ11" s="1">
        <v>43128</v>
      </c>
      <c r="GA11" s="1">
        <v>43146.400000000001</v>
      </c>
      <c r="GB11" s="1">
        <v>43350.8</v>
      </c>
      <c r="GC11" s="1">
        <v>43331.8</v>
      </c>
      <c r="GD11" s="1">
        <v>43455.199999999997</v>
      </c>
      <c r="GE11" s="1">
        <v>43398.8</v>
      </c>
      <c r="GF11" s="1">
        <v>43305.599999999999</v>
      </c>
      <c r="GG11" s="1">
        <v>43205.8</v>
      </c>
      <c r="GH11" s="1">
        <v>43278.8</v>
      </c>
      <c r="GI11" s="1">
        <v>42493</v>
      </c>
      <c r="GJ11" s="1">
        <v>42371.6</v>
      </c>
      <c r="GK11" s="1">
        <v>42137.2</v>
      </c>
      <c r="GL11" s="1">
        <v>41854.199999999997</v>
      </c>
      <c r="GM11" s="1">
        <v>41500.800000000003</v>
      </c>
      <c r="GN11" s="1">
        <v>41157.599999999999</v>
      </c>
      <c r="GO11" s="1">
        <v>40468.800000000003</v>
      </c>
      <c r="GP11" s="1">
        <v>40035.4</v>
      </c>
      <c r="GQ11" s="1">
        <v>39644</v>
      </c>
      <c r="GR11" s="1">
        <v>38809.800000000003</v>
      </c>
      <c r="GS11" s="1">
        <v>38513</v>
      </c>
      <c r="GT11" s="1">
        <v>37880.199999999997</v>
      </c>
      <c r="GU11" s="1">
        <v>37257.599999999999</v>
      </c>
      <c r="GV11" s="1">
        <v>36641</v>
      </c>
      <c r="GW11" s="1">
        <v>36043.599999999999</v>
      </c>
      <c r="GX11" s="1">
        <v>34930</v>
      </c>
      <c r="GY11" s="1">
        <v>34591.800000000003</v>
      </c>
      <c r="GZ11" s="1">
        <v>33813.4</v>
      </c>
      <c r="HA11" s="1">
        <v>33047.599999999999</v>
      </c>
      <c r="HB11" s="1">
        <v>32279.8</v>
      </c>
      <c r="HC11" s="1">
        <v>31639.4</v>
      </c>
      <c r="HD11" s="1">
        <v>31251.599999999999</v>
      </c>
      <c r="HE11" s="1">
        <v>30362.400000000001</v>
      </c>
      <c r="HF11" s="1">
        <v>29811.8</v>
      </c>
      <c r="HG11" s="1">
        <v>28077.599999999999</v>
      </c>
      <c r="HH11" s="1">
        <v>27307.4</v>
      </c>
      <c r="HI11" s="1">
        <v>26134.2</v>
      </c>
      <c r="HJ11" s="1">
        <v>25072.2</v>
      </c>
      <c r="HK11" s="1">
        <v>23562.799999999999</v>
      </c>
      <c r="HL11" s="1">
        <v>21563.599999999999</v>
      </c>
      <c r="HM11" s="1">
        <v>18774.8</v>
      </c>
      <c r="HN11" s="1">
        <v>16593.400000000001</v>
      </c>
      <c r="HO11" s="1">
        <v>14152.2</v>
      </c>
      <c r="HP11" s="1">
        <v>11864.2</v>
      </c>
      <c r="HQ11" s="1">
        <v>10086</v>
      </c>
      <c r="HR11" s="1">
        <v>8387.2000000000007</v>
      </c>
      <c r="HS11" s="1">
        <v>6934.6</v>
      </c>
      <c r="HT11" s="1">
        <v>5973.8</v>
      </c>
      <c r="HU11" s="1">
        <v>5098.8</v>
      </c>
    </row>
    <row r="12" spans="1:229" x14ac:dyDescent="0.2">
      <c r="A12" s="1">
        <v>12.4</v>
      </c>
      <c r="B12" s="1">
        <v>22955.599999999999</v>
      </c>
      <c r="C12" s="1">
        <v>26716.799999999999</v>
      </c>
      <c r="D12" s="1">
        <v>29321</v>
      </c>
      <c r="E12" s="1">
        <v>31900.2</v>
      </c>
      <c r="F12" s="1">
        <v>34597.199999999997</v>
      </c>
      <c r="G12" s="1">
        <v>38137.599999999999</v>
      </c>
      <c r="H12" s="1">
        <v>42472.2</v>
      </c>
      <c r="I12" s="1">
        <v>46825.4</v>
      </c>
      <c r="J12" s="1">
        <v>51263.199999999997</v>
      </c>
      <c r="K12" s="1">
        <v>55424.4</v>
      </c>
      <c r="L12" s="1">
        <v>59295.4</v>
      </c>
      <c r="M12" s="1">
        <v>62279.8</v>
      </c>
      <c r="N12" s="1">
        <v>65339.4</v>
      </c>
      <c r="O12" s="1">
        <v>68653.8</v>
      </c>
      <c r="P12" s="1">
        <v>71628.600000000006</v>
      </c>
      <c r="Q12" s="1">
        <v>74543</v>
      </c>
      <c r="R12" s="1">
        <v>78029.399999999994</v>
      </c>
      <c r="S12" s="1">
        <v>81620.2</v>
      </c>
      <c r="T12" s="1">
        <v>85503.8</v>
      </c>
      <c r="U12" s="1">
        <v>89134.6</v>
      </c>
      <c r="V12" s="1">
        <v>93171.199999999997</v>
      </c>
      <c r="W12" s="1">
        <v>96517.6</v>
      </c>
      <c r="X12" s="1">
        <v>100316.6</v>
      </c>
      <c r="Y12" s="1">
        <v>103997.4</v>
      </c>
      <c r="Z12" s="1">
        <v>108566.6</v>
      </c>
      <c r="AA12" s="1">
        <v>111871.4</v>
      </c>
      <c r="AB12" s="1">
        <v>115329.8</v>
      </c>
      <c r="AC12" s="1">
        <v>118370.6</v>
      </c>
      <c r="AD12" s="1">
        <v>121704.6</v>
      </c>
      <c r="AE12" s="1">
        <v>124608.6</v>
      </c>
      <c r="AF12" s="1">
        <v>127271.6</v>
      </c>
      <c r="AG12" s="1">
        <v>130020</v>
      </c>
      <c r="AH12" s="1">
        <v>132806.20000000001</v>
      </c>
      <c r="AI12" s="1">
        <v>135193.20000000001</v>
      </c>
      <c r="AJ12" s="1">
        <v>137722.20000000001</v>
      </c>
      <c r="AK12" s="1">
        <v>139826.79999999999</v>
      </c>
      <c r="AL12" s="1">
        <v>141821.20000000001</v>
      </c>
      <c r="AM12" s="1">
        <v>142933.20000000001</v>
      </c>
      <c r="AN12" s="1">
        <v>144127.6</v>
      </c>
      <c r="AO12" s="1">
        <v>145325</v>
      </c>
      <c r="AP12" s="1">
        <v>146156.20000000001</v>
      </c>
      <c r="AQ12" s="1">
        <v>146723.6</v>
      </c>
      <c r="AR12" s="1">
        <v>147242.6</v>
      </c>
      <c r="AS12" s="1">
        <v>148263</v>
      </c>
      <c r="AT12" s="1">
        <v>148264.79999999999</v>
      </c>
      <c r="AU12" s="1">
        <v>147966.79999999999</v>
      </c>
      <c r="AV12" s="1">
        <v>148142.6</v>
      </c>
      <c r="AW12" s="1">
        <v>148290.20000000001</v>
      </c>
      <c r="AX12" s="1">
        <v>148189.4</v>
      </c>
      <c r="AY12" s="1">
        <v>147344.20000000001</v>
      </c>
      <c r="AZ12" s="1">
        <v>146989</v>
      </c>
      <c r="BA12" s="1">
        <v>146546.6</v>
      </c>
      <c r="BB12" s="1">
        <v>145413.79999999999</v>
      </c>
      <c r="BC12" s="1">
        <v>144065.20000000001</v>
      </c>
      <c r="BD12" s="1">
        <v>142674.6</v>
      </c>
      <c r="BE12" s="1">
        <v>141166.6</v>
      </c>
      <c r="BF12" s="1">
        <v>139085.4</v>
      </c>
      <c r="BG12" s="1">
        <v>136777.4</v>
      </c>
      <c r="BH12" s="1">
        <v>132571</v>
      </c>
      <c r="BI12" s="1">
        <v>127904.2</v>
      </c>
      <c r="BJ12" s="1">
        <v>122667.6</v>
      </c>
      <c r="BK12" s="1">
        <v>116813.8</v>
      </c>
      <c r="BL12" s="1">
        <v>111223.2</v>
      </c>
      <c r="BM12" s="1">
        <v>106482.8</v>
      </c>
      <c r="BN12" s="1">
        <v>102403.6</v>
      </c>
      <c r="BO12" s="1">
        <v>98958.6</v>
      </c>
      <c r="BP12" s="1">
        <v>96537.2</v>
      </c>
      <c r="BQ12" s="1">
        <v>94786.6</v>
      </c>
      <c r="BR12" s="1">
        <v>93568.6</v>
      </c>
      <c r="BS12" s="1">
        <v>92698.8</v>
      </c>
      <c r="BT12" s="1">
        <v>91972.4</v>
      </c>
      <c r="BU12" s="1">
        <v>91230.2</v>
      </c>
      <c r="BV12" s="1">
        <v>91056</v>
      </c>
      <c r="BW12" s="1">
        <v>91155.4</v>
      </c>
      <c r="BX12" s="1">
        <v>90974</v>
      </c>
      <c r="BY12" s="1">
        <v>90937.600000000006</v>
      </c>
      <c r="BZ12" s="1">
        <v>91551.8</v>
      </c>
      <c r="CA12" s="1">
        <v>92197.2</v>
      </c>
      <c r="CB12" s="1">
        <v>92789</v>
      </c>
      <c r="CC12" s="1">
        <v>94036</v>
      </c>
      <c r="CD12" s="1">
        <v>95302.2</v>
      </c>
      <c r="CE12" s="1">
        <v>96884.800000000003</v>
      </c>
      <c r="CF12" s="1">
        <v>98579.6</v>
      </c>
      <c r="CG12" s="1">
        <v>100564.8</v>
      </c>
      <c r="CH12" s="1">
        <v>102158.2</v>
      </c>
      <c r="CI12" s="1">
        <v>104113.8</v>
      </c>
      <c r="CJ12" s="1">
        <v>106113.60000000001</v>
      </c>
      <c r="CK12" s="1">
        <v>107917.4</v>
      </c>
      <c r="CL12" s="1">
        <v>109847.4</v>
      </c>
      <c r="CM12" s="1">
        <v>112139.8</v>
      </c>
      <c r="CN12" s="1">
        <v>114250.8</v>
      </c>
      <c r="CO12" s="1">
        <v>116234.2</v>
      </c>
      <c r="CP12" s="1">
        <v>118308.2</v>
      </c>
      <c r="CQ12" s="1">
        <v>120568.8</v>
      </c>
      <c r="CR12" s="1">
        <v>122000.2</v>
      </c>
      <c r="CS12" s="1">
        <v>123937.4</v>
      </c>
      <c r="CT12" s="1">
        <v>125370.4</v>
      </c>
      <c r="CU12" s="1">
        <v>127196.6</v>
      </c>
      <c r="CV12" s="1">
        <v>128899</v>
      </c>
      <c r="CW12" s="1">
        <v>130576.4</v>
      </c>
      <c r="CX12" s="1">
        <v>132323.6</v>
      </c>
      <c r="CY12" s="1">
        <v>133695.4</v>
      </c>
      <c r="CZ12" s="1">
        <v>134901.6</v>
      </c>
      <c r="DA12" s="1">
        <v>135648.79999999999</v>
      </c>
      <c r="DB12" s="1">
        <v>136280.6</v>
      </c>
      <c r="DC12" s="1">
        <v>136162.4</v>
      </c>
      <c r="DD12" s="1">
        <v>135728.4</v>
      </c>
      <c r="DE12" s="1">
        <v>135023.79999999999</v>
      </c>
      <c r="DF12" s="1">
        <v>133837.4</v>
      </c>
      <c r="DG12" s="1">
        <v>132246.20000000001</v>
      </c>
      <c r="DH12" s="1">
        <v>130250.2</v>
      </c>
      <c r="DI12" s="1">
        <v>127708.4</v>
      </c>
      <c r="DJ12" s="1">
        <v>125369</v>
      </c>
      <c r="DK12" s="1">
        <v>122583</v>
      </c>
      <c r="DL12" s="1">
        <v>119843</v>
      </c>
      <c r="DM12" s="1">
        <v>117180.6</v>
      </c>
      <c r="DN12" s="1">
        <v>113436.4</v>
      </c>
      <c r="DO12" s="1">
        <v>110830</v>
      </c>
      <c r="DP12" s="1">
        <v>108392.8</v>
      </c>
      <c r="DQ12" s="1">
        <v>106434.6</v>
      </c>
      <c r="DR12" s="1">
        <v>103842.4</v>
      </c>
      <c r="DS12" s="1">
        <v>101555.2</v>
      </c>
      <c r="DT12" s="1">
        <v>99227.6</v>
      </c>
      <c r="DU12" s="1">
        <v>97012.6</v>
      </c>
      <c r="DV12" s="1">
        <v>94341</v>
      </c>
      <c r="DW12" s="1">
        <v>90479.2</v>
      </c>
      <c r="DX12" s="1">
        <v>86195.4</v>
      </c>
      <c r="DY12" s="1">
        <v>79186.600000000006</v>
      </c>
      <c r="DZ12" s="1">
        <v>73691.8</v>
      </c>
      <c r="EA12" s="1">
        <v>68051.199999999997</v>
      </c>
      <c r="EB12" s="1">
        <v>62035</v>
      </c>
      <c r="EC12" s="1">
        <v>56319</v>
      </c>
      <c r="ED12" s="1">
        <v>51474.400000000001</v>
      </c>
      <c r="EE12" s="1">
        <v>46918.400000000001</v>
      </c>
      <c r="EF12" s="1">
        <v>43427.6</v>
      </c>
      <c r="EG12" s="1">
        <v>40497.599999999999</v>
      </c>
      <c r="EH12" s="1">
        <v>38009</v>
      </c>
      <c r="EI12" s="1">
        <v>35861</v>
      </c>
      <c r="EJ12" s="1">
        <v>34471.800000000003</v>
      </c>
      <c r="EK12" s="1">
        <v>32916</v>
      </c>
      <c r="EL12" s="1">
        <v>31915</v>
      </c>
      <c r="EM12" s="1">
        <v>31286</v>
      </c>
      <c r="EN12" s="1">
        <v>30633.4</v>
      </c>
      <c r="EO12" s="1">
        <v>29867.200000000001</v>
      </c>
      <c r="EP12" s="1">
        <v>29772.799999999999</v>
      </c>
      <c r="EQ12" s="1">
        <v>29598.799999999999</v>
      </c>
      <c r="ER12" s="1">
        <v>29354.6</v>
      </c>
      <c r="ES12" s="1">
        <v>29121.200000000001</v>
      </c>
      <c r="ET12" s="1">
        <v>28870.400000000001</v>
      </c>
      <c r="EU12" s="1">
        <v>29037.4</v>
      </c>
      <c r="EV12" s="1">
        <v>28517</v>
      </c>
      <c r="EW12" s="1">
        <v>28583</v>
      </c>
      <c r="EX12" s="1">
        <v>28774.6</v>
      </c>
      <c r="EY12" s="1">
        <v>28782</v>
      </c>
      <c r="EZ12" s="1">
        <v>29192.799999999999</v>
      </c>
      <c r="FA12" s="1">
        <v>29387.200000000001</v>
      </c>
      <c r="FB12" s="1">
        <v>29837</v>
      </c>
      <c r="FC12" s="1">
        <v>29929.599999999999</v>
      </c>
      <c r="FD12" s="1">
        <v>30296.6</v>
      </c>
      <c r="FE12" s="1">
        <v>30996.799999999999</v>
      </c>
      <c r="FF12" s="1">
        <v>31203.4</v>
      </c>
      <c r="FG12" s="1">
        <v>31502.2</v>
      </c>
      <c r="FH12" s="1">
        <v>32022.2</v>
      </c>
      <c r="FI12" s="1">
        <v>32627.8</v>
      </c>
      <c r="FJ12" s="1">
        <v>33087.599999999999</v>
      </c>
      <c r="FK12" s="1">
        <v>33559.800000000003</v>
      </c>
      <c r="FL12" s="1">
        <v>33893.199999999997</v>
      </c>
      <c r="FM12" s="1">
        <v>34330.400000000001</v>
      </c>
      <c r="FN12" s="1">
        <v>34879.599999999999</v>
      </c>
      <c r="FO12" s="1">
        <v>35289.800000000003</v>
      </c>
      <c r="FP12" s="1">
        <v>35739.199999999997</v>
      </c>
      <c r="FQ12" s="1">
        <v>36085.800000000003</v>
      </c>
      <c r="FR12" s="1">
        <v>36705.4</v>
      </c>
      <c r="FS12" s="1">
        <v>36929.800000000003</v>
      </c>
      <c r="FT12" s="1">
        <v>37147.199999999997</v>
      </c>
      <c r="FU12" s="1">
        <v>37318</v>
      </c>
      <c r="FV12" s="1">
        <v>37526.6</v>
      </c>
      <c r="FW12" s="1">
        <v>38172.400000000001</v>
      </c>
      <c r="FX12" s="1">
        <v>38348</v>
      </c>
      <c r="FY12" s="1">
        <v>38579</v>
      </c>
      <c r="FZ12" s="1">
        <v>38438</v>
      </c>
      <c r="GA12" s="1">
        <v>38462.199999999997</v>
      </c>
      <c r="GB12" s="1">
        <v>38681.4</v>
      </c>
      <c r="GC12" s="1">
        <v>38687</v>
      </c>
      <c r="GD12" s="1">
        <v>38852.400000000001</v>
      </c>
      <c r="GE12" s="1">
        <v>38899.4</v>
      </c>
      <c r="GF12" s="1">
        <v>38903.800000000003</v>
      </c>
      <c r="GG12" s="1">
        <v>38776.199999999997</v>
      </c>
      <c r="GH12" s="1">
        <v>38936.800000000003</v>
      </c>
      <c r="GI12" s="1">
        <v>38263.4</v>
      </c>
      <c r="GJ12" s="1">
        <v>38172.199999999997</v>
      </c>
      <c r="GK12" s="1">
        <v>38021.4</v>
      </c>
      <c r="GL12" s="1">
        <v>37909.4</v>
      </c>
      <c r="GM12" s="1">
        <v>37586.800000000003</v>
      </c>
      <c r="GN12" s="1">
        <v>37290.6</v>
      </c>
      <c r="GO12" s="1">
        <v>36661.4</v>
      </c>
      <c r="GP12" s="1">
        <v>36347.599999999999</v>
      </c>
      <c r="GQ12" s="1">
        <v>36034.800000000003</v>
      </c>
      <c r="GR12" s="1">
        <v>35234.199999999997</v>
      </c>
      <c r="GS12" s="1">
        <v>35015.599999999999</v>
      </c>
      <c r="GT12" s="1">
        <v>34494.199999999997</v>
      </c>
      <c r="GU12" s="1">
        <v>33999</v>
      </c>
      <c r="GV12" s="1">
        <v>33440.199999999997</v>
      </c>
      <c r="GW12" s="1">
        <v>32903</v>
      </c>
      <c r="GX12" s="1">
        <v>31892.2</v>
      </c>
      <c r="GY12" s="1">
        <v>31590.400000000001</v>
      </c>
      <c r="GZ12" s="1">
        <v>30943</v>
      </c>
      <c r="HA12" s="1">
        <v>30320.799999999999</v>
      </c>
      <c r="HB12" s="1">
        <v>29570</v>
      </c>
      <c r="HC12" s="1">
        <v>29004.400000000001</v>
      </c>
      <c r="HD12" s="1">
        <v>28656.6</v>
      </c>
      <c r="HE12" s="1">
        <v>27815.8</v>
      </c>
      <c r="HF12" s="1">
        <v>27356.6</v>
      </c>
      <c r="HG12" s="1">
        <v>25808.2</v>
      </c>
      <c r="HH12" s="1">
        <v>25162.2</v>
      </c>
      <c r="HI12" s="1">
        <v>24044.2</v>
      </c>
      <c r="HJ12" s="1">
        <v>22994.799999999999</v>
      </c>
      <c r="HK12" s="1">
        <v>21682.6</v>
      </c>
      <c r="HL12" s="1">
        <v>19845.2</v>
      </c>
      <c r="HM12" s="1">
        <v>17427.2</v>
      </c>
      <c r="HN12" s="1">
        <v>15325</v>
      </c>
      <c r="HO12" s="1">
        <v>13137.2</v>
      </c>
      <c r="HP12" s="1">
        <v>10954.8</v>
      </c>
      <c r="HQ12" s="1">
        <v>9331</v>
      </c>
      <c r="HR12" s="1">
        <v>7771.8</v>
      </c>
      <c r="HS12" s="1">
        <v>6408.4</v>
      </c>
      <c r="HT12" s="1">
        <v>5554.8</v>
      </c>
      <c r="HU12" s="1">
        <v>4717.6000000000004</v>
      </c>
    </row>
    <row r="13" spans="1:229" x14ac:dyDescent="0.2">
      <c r="A13" s="1">
        <v>12.1</v>
      </c>
      <c r="B13" s="1">
        <v>22859.4</v>
      </c>
      <c r="C13" s="1">
        <v>26688.6</v>
      </c>
      <c r="D13" s="1">
        <v>29206.2</v>
      </c>
      <c r="E13" s="1">
        <v>31769.4</v>
      </c>
      <c r="F13" s="1">
        <v>34489.599999999999</v>
      </c>
      <c r="G13" s="1">
        <v>38047.599999999999</v>
      </c>
      <c r="H13" s="1">
        <v>42447.199999999997</v>
      </c>
      <c r="I13" s="1">
        <v>46802</v>
      </c>
      <c r="J13" s="1">
        <v>51342.6</v>
      </c>
      <c r="K13" s="1">
        <v>55518.2</v>
      </c>
      <c r="L13" s="1">
        <v>59454.6</v>
      </c>
      <c r="M13" s="1">
        <v>62594.8</v>
      </c>
      <c r="N13" s="1">
        <v>65626.2</v>
      </c>
      <c r="O13" s="1">
        <v>69076.800000000003</v>
      </c>
      <c r="P13" s="1">
        <v>72149.399999999994</v>
      </c>
      <c r="Q13" s="1">
        <v>75286</v>
      </c>
      <c r="R13" s="1">
        <v>78742.600000000006</v>
      </c>
      <c r="S13" s="1">
        <v>82474.2</v>
      </c>
      <c r="T13" s="1">
        <v>86523.199999999997</v>
      </c>
      <c r="U13" s="1">
        <v>90247.2</v>
      </c>
      <c r="V13" s="1">
        <v>94324.6</v>
      </c>
      <c r="W13" s="1">
        <v>97738.8</v>
      </c>
      <c r="X13" s="1">
        <v>101580.6</v>
      </c>
      <c r="Y13" s="1">
        <v>105259.4</v>
      </c>
      <c r="Z13" s="1">
        <v>109822.39999999999</v>
      </c>
      <c r="AA13" s="1">
        <v>113041</v>
      </c>
      <c r="AB13" s="1">
        <v>116486</v>
      </c>
      <c r="AC13" s="1">
        <v>119524.2</v>
      </c>
      <c r="AD13" s="1">
        <v>122718.8</v>
      </c>
      <c r="AE13" s="1">
        <v>125618.6</v>
      </c>
      <c r="AF13" s="1">
        <v>128283.4</v>
      </c>
      <c r="AG13" s="1">
        <v>130878.6</v>
      </c>
      <c r="AH13" s="1">
        <v>133590.79999999999</v>
      </c>
      <c r="AI13" s="1">
        <v>135967.79999999999</v>
      </c>
      <c r="AJ13" s="1">
        <v>138414.39999999999</v>
      </c>
      <c r="AK13" s="1">
        <v>140487</v>
      </c>
      <c r="AL13" s="1">
        <v>142411.6</v>
      </c>
      <c r="AM13" s="1">
        <v>143367.4</v>
      </c>
      <c r="AN13" s="1">
        <v>144591.20000000001</v>
      </c>
      <c r="AO13" s="1">
        <v>145736.20000000001</v>
      </c>
      <c r="AP13" s="1">
        <v>146650.4</v>
      </c>
      <c r="AQ13" s="1">
        <v>147161.20000000001</v>
      </c>
      <c r="AR13" s="1">
        <v>147701.79999999999</v>
      </c>
      <c r="AS13" s="1">
        <v>148689.60000000001</v>
      </c>
      <c r="AT13" s="1">
        <v>148667.79999999999</v>
      </c>
      <c r="AU13" s="1">
        <v>148425.60000000001</v>
      </c>
      <c r="AV13" s="1">
        <v>148645.6</v>
      </c>
      <c r="AW13" s="1">
        <v>148801</v>
      </c>
      <c r="AX13" s="1">
        <v>148705</v>
      </c>
      <c r="AY13" s="1">
        <v>147859</v>
      </c>
      <c r="AZ13" s="1">
        <v>147542.39999999999</v>
      </c>
      <c r="BA13" s="1">
        <v>147180.6</v>
      </c>
      <c r="BB13" s="1">
        <v>146007.6</v>
      </c>
      <c r="BC13" s="1">
        <v>144707.20000000001</v>
      </c>
      <c r="BD13" s="1">
        <v>143362.79999999999</v>
      </c>
      <c r="BE13" s="1">
        <v>141778.4</v>
      </c>
      <c r="BF13" s="1">
        <v>139841.4</v>
      </c>
      <c r="BG13" s="1">
        <v>137565.6</v>
      </c>
      <c r="BH13" s="1">
        <v>133411.20000000001</v>
      </c>
      <c r="BI13" s="1">
        <v>128870.8</v>
      </c>
      <c r="BJ13" s="1">
        <v>123728.6</v>
      </c>
      <c r="BK13" s="1">
        <v>118010.6</v>
      </c>
      <c r="BL13" s="1">
        <v>112529</v>
      </c>
      <c r="BM13" s="1">
        <v>107850.8</v>
      </c>
      <c r="BN13" s="1">
        <v>103817.2</v>
      </c>
      <c r="BO13" s="1">
        <v>100445.4</v>
      </c>
      <c r="BP13" s="1">
        <v>98062.8</v>
      </c>
      <c r="BQ13" s="1">
        <v>96319.2</v>
      </c>
      <c r="BR13" s="1">
        <v>95030.8</v>
      </c>
      <c r="BS13" s="1">
        <v>94203.8</v>
      </c>
      <c r="BT13" s="1">
        <v>93418.8</v>
      </c>
      <c r="BU13" s="1">
        <v>92679</v>
      </c>
      <c r="BV13" s="1">
        <v>92515.4</v>
      </c>
      <c r="BW13" s="1">
        <v>92630.6</v>
      </c>
      <c r="BX13" s="1">
        <v>92386.4</v>
      </c>
      <c r="BY13" s="1">
        <v>92421</v>
      </c>
      <c r="BZ13" s="1">
        <v>92991.2</v>
      </c>
      <c r="CA13" s="1">
        <v>93651.4</v>
      </c>
      <c r="CB13" s="1">
        <v>94261.2</v>
      </c>
      <c r="CC13" s="1">
        <v>95590.8</v>
      </c>
      <c r="CD13" s="1">
        <v>96823.2</v>
      </c>
      <c r="CE13" s="1">
        <v>98423.2</v>
      </c>
      <c r="CF13" s="1">
        <v>100174.6</v>
      </c>
      <c r="CG13" s="1">
        <v>102190.8</v>
      </c>
      <c r="CH13" s="1">
        <v>103893.6</v>
      </c>
      <c r="CI13" s="1">
        <v>105824.6</v>
      </c>
      <c r="CJ13" s="1">
        <v>107949.4</v>
      </c>
      <c r="CK13" s="1">
        <v>109849.2</v>
      </c>
      <c r="CL13" s="1">
        <v>111756.8</v>
      </c>
      <c r="CM13" s="1">
        <v>114162.6</v>
      </c>
      <c r="CN13" s="1">
        <v>116379</v>
      </c>
      <c r="CO13" s="1">
        <v>118382.2</v>
      </c>
      <c r="CP13" s="1">
        <v>120520.4</v>
      </c>
      <c r="CQ13" s="1">
        <v>122877.6</v>
      </c>
      <c r="CR13" s="1">
        <v>124329.8</v>
      </c>
      <c r="CS13" s="1">
        <v>126265.60000000001</v>
      </c>
      <c r="CT13" s="1">
        <v>127807.4</v>
      </c>
      <c r="CU13" s="1">
        <v>129644</v>
      </c>
      <c r="CV13" s="1">
        <v>131459</v>
      </c>
      <c r="CW13" s="1">
        <v>133322.79999999999</v>
      </c>
      <c r="CX13" s="1">
        <v>135103.4</v>
      </c>
      <c r="CY13" s="1">
        <v>136626.20000000001</v>
      </c>
      <c r="CZ13" s="1">
        <v>137877.4</v>
      </c>
      <c r="DA13" s="1">
        <v>138690.79999999999</v>
      </c>
      <c r="DB13" s="1">
        <v>139435.79999999999</v>
      </c>
      <c r="DC13" s="1">
        <v>139387.6</v>
      </c>
      <c r="DD13" s="1">
        <v>138997.6</v>
      </c>
      <c r="DE13" s="1">
        <v>138399.6</v>
      </c>
      <c r="DF13" s="1">
        <v>137361.20000000001</v>
      </c>
      <c r="DG13" s="1">
        <v>135784.79999999999</v>
      </c>
      <c r="DH13" s="1">
        <v>133972.79999999999</v>
      </c>
      <c r="DI13" s="1">
        <v>131519.6</v>
      </c>
      <c r="DJ13" s="1">
        <v>129327.4</v>
      </c>
      <c r="DK13" s="1">
        <v>126682.8</v>
      </c>
      <c r="DL13" s="1">
        <v>124020.4</v>
      </c>
      <c r="DM13" s="1">
        <v>121520.2</v>
      </c>
      <c r="DN13" s="1">
        <v>117955.6</v>
      </c>
      <c r="DO13" s="1">
        <v>115497</v>
      </c>
      <c r="DP13" s="1">
        <v>113160.2</v>
      </c>
      <c r="DQ13" s="1">
        <v>111265.8</v>
      </c>
      <c r="DR13" s="1">
        <v>108841.8</v>
      </c>
      <c r="DS13" s="1">
        <v>106682.4</v>
      </c>
      <c r="DT13" s="1">
        <v>104339.2</v>
      </c>
      <c r="DU13" s="1">
        <v>102198.8</v>
      </c>
      <c r="DV13" s="1">
        <v>99712.4</v>
      </c>
      <c r="DW13" s="1">
        <v>95973.2</v>
      </c>
      <c r="DX13" s="1">
        <v>91848.8</v>
      </c>
      <c r="DY13" s="1">
        <v>85050</v>
      </c>
      <c r="DZ13" s="1">
        <v>79803.600000000006</v>
      </c>
      <c r="EA13" s="1">
        <v>74326.600000000006</v>
      </c>
      <c r="EB13" s="1">
        <v>68589</v>
      </c>
      <c r="EC13" s="1">
        <v>62965.8</v>
      </c>
      <c r="ED13" s="1">
        <v>58239.6</v>
      </c>
      <c r="EE13" s="1">
        <v>53601</v>
      </c>
      <c r="EF13" s="1">
        <v>50175.4</v>
      </c>
      <c r="EG13" s="1">
        <v>47240.4</v>
      </c>
      <c r="EH13" s="1">
        <v>44690.6</v>
      </c>
      <c r="EI13" s="1">
        <v>42500.4</v>
      </c>
      <c r="EJ13" s="1">
        <v>41099.4</v>
      </c>
      <c r="EK13" s="1">
        <v>39510.199999999997</v>
      </c>
      <c r="EL13" s="1">
        <v>38544.6</v>
      </c>
      <c r="EM13" s="1">
        <v>37928.6</v>
      </c>
      <c r="EN13" s="1">
        <v>37166.199999999997</v>
      </c>
      <c r="EO13" s="1">
        <v>36417</v>
      </c>
      <c r="EP13" s="1">
        <v>36362.800000000003</v>
      </c>
      <c r="EQ13" s="1">
        <v>36170.6</v>
      </c>
      <c r="ER13" s="1">
        <v>35927.800000000003</v>
      </c>
      <c r="ES13" s="1">
        <v>35658.199999999997</v>
      </c>
      <c r="ET13" s="1">
        <v>35344</v>
      </c>
      <c r="EU13" s="1">
        <v>35508.400000000001</v>
      </c>
      <c r="EV13" s="1">
        <v>35024.400000000001</v>
      </c>
      <c r="EW13" s="1">
        <v>35061.4</v>
      </c>
      <c r="EX13" s="1">
        <v>35204.6</v>
      </c>
      <c r="EY13" s="1">
        <v>35145.199999999997</v>
      </c>
      <c r="EZ13" s="1">
        <v>35577.599999999999</v>
      </c>
      <c r="FA13" s="1">
        <v>35714.199999999997</v>
      </c>
      <c r="FB13" s="1">
        <v>36138.800000000003</v>
      </c>
      <c r="FC13" s="1">
        <v>36153</v>
      </c>
      <c r="FD13" s="1">
        <v>36495.599999999999</v>
      </c>
      <c r="FE13" s="1">
        <v>37216.199999999997</v>
      </c>
      <c r="FF13" s="1">
        <v>37400</v>
      </c>
      <c r="FG13" s="1">
        <v>37607.4</v>
      </c>
      <c r="FH13" s="1">
        <v>38133.199999999997</v>
      </c>
      <c r="FI13" s="1">
        <v>38688.800000000003</v>
      </c>
      <c r="FJ13" s="1">
        <v>39046</v>
      </c>
      <c r="FK13" s="1">
        <v>39502.199999999997</v>
      </c>
      <c r="FL13" s="1">
        <v>39758.6</v>
      </c>
      <c r="FM13" s="1">
        <v>40167.800000000003</v>
      </c>
      <c r="FN13" s="1">
        <v>40657.599999999999</v>
      </c>
      <c r="FO13" s="1">
        <v>41061.599999999999</v>
      </c>
      <c r="FP13" s="1">
        <v>41435.599999999999</v>
      </c>
      <c r="FQ13" s="1">
        <v>41746</v>
      </c>
      <c r="FR13" s="1">
        <v>42246.2</v>
      </c>
      <c r="FS13" s="1">
        <v>42410.2</v>
      </c>
      <c r="FT13" s="1">
        <v>42579.8</v>
      </c>
      <c r="FU13" s="1">
        <v>42657</v>
      </c>
      <c r="FV13" s="1">
        <v>42802.400000000001</v>
      </c>
      <c r="FW13" s="1">
        <v>43381.8</v>
      </c>
      <c r="FX13" s="1">
        <v>43431.199999999997</v>
      </c>
      <c r="FY13" s="1">
        <v>43587.8</v>
      </c>
      <c r="FZ13" s="1">
        <v>43491.199999999997</v>
      </c>
      <c r="GA13" s="1">
        <v>43435</v>
      </c>
      <c r="GB13" s="1">
        <v>43512.2</v>
      </c>
      <c r="GC13" s="1">
        <v>43524</v>
      </c>
      <c r="GD13" s="1">
        <v>43508.4</v>
      </c>
      <c r="GE13" s="1">
        <v>43466.8</v>
      </c>
      <c r="GF13" s="1">
        <v>43428</v>
      </c>
      <c r="GG13" s="1">
        <v>43212.6</v>
      </c>
      <c r="GH13" s="1">
        <v>43312.4</v>
      </c>
      <c r="GI13" s="1">
        <v>42556.800000000003</v>
      </c>
      <c r="GJ13" s="1">
        <v>42441.2</v>
      </c>
      <c r="GK13" s="1">
        <v>42114</v>
      </c>
      <c r="GL13" s="1">
        <v>42014</v>
      </c>
      <c r="GM13" s="1">
        <v>41563.800000000003</v>
      </c>
      <c r="GN13" s="1">
        <v>41215.599999999999</v>
      </c>
      <c r="GO13" s="1">
        <v>40438.800000000003</v>
      </c>
      <c r="GP13" s="1">
        <v>39989</v>
      </c>
      <c r="GQ13" s="1">
        <v>39561.199999999997</v>
      </c>
      <c r="GR13" s="1">
        <v>38665.4</v>
      </c>
      <c r="GS13" s="1">
        <v>38369.4</v>
      </c>
      <c r="GT13" s="1">
        <v>37832.400000000001</v>
      </c>
      <c r="GU13" s="1">
        <v>37252.400000000001</v>
      </c>
      <c r="GV13" s="1">
        <v>36599.800000000003</v>
      </c>
      <c r="GW13" s="1">
        <v>36009.599999999999</v>
      </c>
      <c r="GX13" s="1">
        <v>34897</v>
      </c>
      <c r="GY13" s="1">
        <v>34603.800000000003</v>
      </c>
      <c r="GZ13" s="1">
        <v>33798.6</v>
      </c>
      <c r="HA13" s="1">
        <v>33090.6</v>
      </c>
      <c r="HB13" s="1">
        <v>32288.2</v>
      </c>
      <c r="HC13" s="1">
        <v>31595.8</v>
      </c>
      <c r="HD13" s="1">
        <v>31077.200000000001</v>
      </c>
      <c r="HE13" s="1">
        <v>30181.4</v>
      </c>
      <c r="HF13" s="1">
        <v>29651.599999999999</v>
      </c>
      <c r="HG13" s="1">
        <v>28103.8</v>
      </c>
      <c r="HH13" s="1">
        <v>27391.599999999999</v>
      </c>
      <c r="HI13" s="1">
        <v>26163.599999999999</v>
      </c>
      <c r="HJ13" s="1">
        <v>25034</v>
      </c>
      <c r="HK13" s="1">
        <v>23483.599999999999</v>
      </c>
      <c r="HL13" s="1">
        <v>21472.6</v>
      </c>
      <c r="HM13" s="1">
        <v>18825.400000000001</v>
      </c>
      <c r="HN13" s="1">
        <v>16573.400000000001</v>
      </c>
      <c r="HO13" s="1">
        <v>14167</v>
      </c>
      <c r="HP13" s="1">
        <v>11819</v>
      </c>
      <c r="HQ13" s="1">
        <v>10064.200000000001</v>
      </c>
      <c r="HR13" s="1">
        <v>8354.2000000000007</v>
      </c>
      <c r="HS13" s="1">
        <v>6976.8</v>
      </c>
      <c r="HT13" s="1">
        <v>5991.4</v>
      </c>
      <c r="HU13" s="1">
        <v>5115</v>
      </c>
    </row>
    <row r="14" spans="1:229" x14ac:dyDescent="0.2">
      <c r="A14" s="1">
        <v>11.5</v>
      </c>
      <c r="B14" s="1">
        <v>17951.2</v>
      </c>
      <c r="C14" s="1">
        <v>20949.599999999999</v>
      </c>
      <c r="D14" s="1">
        <v>22971.599999999999</v>
      </c>
      <c r="E14" s="1">
        <v>24894.6</v>
      </c>
      <c r="F14" s="1">
        <v>27043.8</v>
      </c>
      <c r="G14" s="1">
        <v>29697.8</v>
      </c>
      <c r="H14" s="1">
        <v>33075.4</v>
      </c>
      <c r="I14" s="1">
        <v>36413.800000000003</v>
      </c>
      <c r="J14" s="1">
        <v>39825.4</v>
      </c>
      <c r="K14" s="1">
        <v>42978.8</v>
      </c>
      <c r="L14" s="1">
        <v>45821.2</v>
      </c>
      <c r="M14" s="1">
        <v>47984.800000000003</v>
      </c>
      <c r="N14" s="1">
        <v>50107.199999999997</v>
      </c>
      <c r="O14" s="1">
        <v>52439.8</v>
      </c>
      <c r="P14" s="1">
        <v>54505.4</v>
      </c>
      <c r="Q14" s="1">
        <v>56671.199999999997</v>
      </c>
      <c r="R14" s="1">
        <v>59183.8</v>
      </c>
      <c r="S14" s="1">
        <v>61903.4</v>
      </c>
      <c r="T14" s="1">
        <v>64928.800000000003</v>
      </c>
      <c r="U14" s="1">
        <v>67630</v>
      </c>
      <c r="V14" s="1">
        <v>70707.199999999997</v>
      </c>
      <c r="W14" s="1">
        <v>73327.199999999997</v>
      </c>
      <c r="X14" s="1">
        <v>76197.8</v>
      </c>
      <c r="Y14" s="1">
        <v>79071</v>
      </c>
      <c r="Z14" s="1">
        <v>82598.8</v>
      </c>
      <c r="AA14" s="1">
        <v>85211.4</v>
      </c>
      <c r="AB14" s="1">
        <v>87915.4</v>
      </c>
      <c r="AC14" s="1">
        <v>90333.8</v>
      </c>
      <c r="AD14" s="1">
        <v>92975.6</v>
      </c>
      <c r="AE14" s="1">
        <v>95323.199999999997</v>
      </c>
      <c r="AF14" s="1">
        <v>97584.8</v>
      </c>
      <c r="AG14" s="1">
        <v>99758.399999999994</v>
      </c>
      <c r="AH14" s="1">
        <v>102038</v>
      </c>
      <c r="AI14" s="1">
        <v>104107.6</v>
      </c>
      <c r="AJ14" s="1">
        <v>106119.2</v>
      </c>
      <c r="AK14" s="1">
        <v>107912.2</v>
      </c>
      <c r="AL14" s="1">
        <v>109630.39999999999</v>
      </c>
      <c r="AM14" s="1">
        <v>110549.2</v>
      </c>
      <c r="AN14" s="1">
        <v>111551</v>
      </c>
      <c r="AO14" s="1">
        <v>112584.8</v>
      </c>
      <c r="AP14" s="1">
        <v>113294.6</v>
      </c>
      <c r="AQ14" s="1">
        <v>113777</v>
      </c>
      <c r="AR14" s="1">
        <v>114298.8</v>
      </c>
      <c r="AS14" s="1">
        <v>114957.6</v>
      </c>
      <c r="AT14" s="1">
        <v>114975</v>
      </c>
      <c r="AU14" s="1">
        <v>114824</v>
      </c>
      <c r="AV14" s="1">
        <v>114841</v>
      </c>
      <c r="AW14" s="1">
        <v>114855.4</v>
      </c>
      <c r="AX14" s="1">
        <v>114607.4</v>
      </c>
      <c r="AY14" s="1">
        <v>113887.8</v>
      </c>
      <c r="AZ14" s="1">
        <v>113463.2</v>
      </c>
      <c r="BA14" s="1">
        <v>113005.2</v>
      </c>
      <c r="BB14" s="1">
        <v>111982.39999999999</v>
      </c>
      <c r="BC14" s="1">
        <v>110709.6</v>
      </c>
      <c r="BD14" s="1">
        <v>109532</v>
      </c>
      <c r="BE14" s="1">
        <v>108142.39999999999</v>
      </c>
      <c r="BF14" s="1">
        <v>106389.8</v>
      </c>
      <c r="BG14" s="1">
        <v>104393.60000000001</v>
      </c>
      <c r="BH14" s="1">
        <v>100683.6</v>
      </c>
      <c r="BI14" s="1">
        <v>96641.600000000006</v>
      </c>
      <c r="BJ14" s="1">
        <v>92141.4</v>
      </c>
      <c r="BK14" s="1">
        <v>87172</v>
      </c>
      <c r="BL14" s="1">
        <v>82502.600000000006</v>
      </c>
      <c r="BM14" s="1">
        <v>78491.199999999997</v>
      </c>
      <c r="BN14" s="1">
        <v>75247.8</v>
      </c>
      <c r="BO14" s="1">
        <v>72475</v>
      </c>
      <c r="BP14" s="1">
        <v>70609.600000000006</v>
      </c>
      <c r="BQ14" s="1">
        <v>69255</v>
      </c>
      <c r="BR14" s="1">
        <v>68265</v>
      </c>
      <c r="BS14" s="1">
        <v>67663.399999999994</v>
      </c>
      <c r="BT14" s="1">
        <v>67049</v>
      </c>
      <c r="BU14" s="1">
        <v>66456.399999999994</v>
      </c>
      <c r="BV14" s="1">
        <v>66351.600000000006</v>
      </c>
      <c r="BW14" s="1">
        <v>66376.399999999994</v>
      </c>
      <c r="BX14" s="1">
        <v>66179</v>
      </c>
      <c r="BY14" s="1">
        <v>66086.600000000006</v>
      </c>
      <c r="BZ14" s="1">
        <v>66498.399999999994</v>
      </c>
      <c r="CA14" s="1">
        <v>66945.8</v>
      </c>
      <c r="CB14" s="1">
        <v>67388.600000000006</v>
      </c>
      <c r="CC14" s="1">
        <v>68325.8</v>
      </c>
      <c r="CD14" s="1">
        <v>69269.399999999994</v>
      </c>
      <c r="CE14" s="1">
        <v>70423.399999999994</v>
      </c>
      <c r="CF14" s="1">
        <v>71743.8</v>
      </c>
      <c r="CG14" s="1">
        <v>73214.399999999994</v>
      </c>
      <c r="CH14" s="1">
        <v>74458.399999999994</v>
      </c>
      <c r="CI14" s="1">
        <v>75866</v>
      </c>
      <c r="CJ14" s="1">
        <v>77429.2</v>
      </c>
      <c r="CK14" s="1">
        <v>78841.8</v>
      </c>
      <c r="CL14" s="1">
        <v>80258.2</v>
      </c>
      <c r="CM14" s="1">
        <v>81958.399999999994</v>
      </c>
      <c r="CN14" s="1">
        <v>83562.399999999994</v>
      </c>
      <c r="CO14" s="1">
        <v>85055.2</v>
      </c>
      <c r="CP14" s="1">
        <v>86574.2</v>
      </c>
      <c r="CQ14" s="1">
        <v>88261.2</v>
      </c>
      <c r="CR14" s="1">
        <v>89327</v>
      </c>
      <c r="CS14" s="1">
        <v>90702.399999999994</v>
      </c>
      <c r="CT14" s="1">
        <v>91739.6</v>
      </c>
      <c r="CU14" s="1">
        <v>93066.4</v>
      </c>
      <c r="CV14" s="1">
        <v>94242.6</v>
      </c>
      <c r="CW14" s="1">
        <v>95563.199999999997</v>
      </c>
      <c r="CX14" s="1">
        <v>96668.4</v>
      </c>
      <c r="CY14" s="1">
        <v>97673.600000000006</v>
      </c>
      <c r="CZ14" s="1">
        <v>98451</v>
      </c>
      <c r="DA14" s="1">
        <v>98860.2</v>
      </c>
      <c r="DB14" s="1">
        <v>99201</v>
      </c>
      <c r="DC14" s="1">
        <v>99001.8</v>
      </c>
      <c r="DD14" s="1">
        <v>98516</v>
      </c>
      <c r="DE14" s="1">
        <v>97868.6</v>
      </c>
      <c r="DF14" s="1">
        <v>96929.4</v>
      </c>
      <c r="DG14" s="1">
        <v>95633.8</v>
      </c>
      <c r="DH14" s="1">
        <v>94090.4</v>
      </c>
      <c r="DI14" s="1">
        <v>92182.8</v>
      </c>
      <c r="DJ14" s="1">
        <v>90435</v>
      </c>
      <c r="DK14" s="1">
        <v>88393.4</v>
      </c>
      <c r="DL14" s="1">
        <v>86398</v>
      </c>
      <c r="DM14" s="1">
        <v>84570</v>
      </c>
      <c r="DN14" s="1">
        <v>81879.399999999994</v>
      </c>
      <c r="DO14" s="1">
        <v>80134.399999999994</v>
      </c>
      <c r="DP14" s="1">
        <v>78393.8</v>
      </c>
      <c r="DQ14" s="1">
        <v>77086</v>
      </c>
      <c r="DR14" s="1">
        <v>75351.8</v>
      </c>
      <c r="DS14" s="1">
        <v>73791</v>
      </c>
      <c r="DT14" s="1">
        <v>72202.600000000006</v>
      </c>
      <c r="DU14" s="1">
        <v>70704.800000000003</v>
      </c>
      <c r="DV14" s="1">
        <v>68981.600000000006</v>
      </c>
      <c r="DW14" s="1">
        <v>66428.800000000003</v>
      </c>
      <c r="DX14" s="1">
        <v>63636.6</v>
      </c>
      <c r="DY14" s="1">
        <v>59158.2</v>
      </c>
      <c r="DZ14" s="1">
        <v>55789</v>
      </c>
      <c r="EA14" s="1">
        <v>52359.199999999997</v>
      </c>
      <c r="EB14" s="1">
        <v>48641.599999999999</v>
      </c>
      <c r="EC14" s="1">
        <v>45111.199999999997</v>
      </c>
      <c r="ED14" s="1">
        <v>42035.199999999997</v>
      </c>
      <c r="EE14" s="1">
        <v>39026</v>
      </c>
      <c r="EF14" s="1">
        <v>36734</v>
      </c>
      <c r="EG14" s="1">
        <v>34663.800000000003</v>
      </c>
      <c r="EH14" s="1">
        <v>32949.199999999997</v>
      </c>
      <c r="EI14" s="1">
        <v>31385.4</v>
      </c>
      <c r="EJ14" s="1">
        <v>30303.8</v>
      </c>
      <c r="EK14" s="1">
        <v>29212.400000000001</v>
      </c>
      <c r="EL14" s="1">
        <v>28495</v>
      </c>
      <c r="EM14" s="1">
        <v>28060.400000000001</v>
      </c>
      <c r="EN14" s="1">
        <v>27485.8</v>
      </c>
      <c r="EO14" s="1">
        <v>26945.200000000001</v>
      </c>
      <c r="EP14" s="1">
        <v>26911</v>
      </c>
      <c r="EQ14" s="1">
        <v>26725.599999999999</v>
      </c>
      <c r="ER14" s="1">
        <v>26566</v>
      </c>
      <c r="ES14" s="1">
        <v>26327</v>
      </c>
      <c r="ET14" s="1">
        <v>26125.4</v>
      </c>
      <c r="EU14" s="1">
        <v>26211</v>
      </c>
      <c r="EV14" s="1">
        <v>25886.6</v>
      </c>
      <c r="EW14" s="1">
        <v>25907.599999999999</v>
      </c>
      <c r="EX14" s="1">
        <v>26003.599999999999</v>
      </c>
      <c r="EY14" s="1">
        <v>25976</v>
      </c>
      <c r="EZ14" s="1">
        <v>26263.200000000001</v>
      </c>
      <c r="FA14" s="1">
        <v>26378.799999999999</v>
      </c>
      <c r="FB14" s="1">
        <v>26687.4</v>
      </c>
      <c r="FC14" s="1">
        <v>26709.200000000001</v>
      </c>
      <c r="FD14" s="1">
        <v>26932.799999999999</v>
      </c>
      <c r="FE14" s="1">
        <v>27488.6</v>
      </c>
      <c r="FF14" s="1">
        <v>27618.6</v>
      </c>
      <c r="FG14" s="1">
        <v>27790.6</v>
      </c>
      <c r="FH14" s="1">
        <v>28145.200000000001</v>
      </c>
      <c r="FI14" s="1">
        <v>28514.400000000001</v>
      </c>
      <c r="FJ14" s="1">
        <v>28762.6</v>
      </c>
      <c r="FK14" s="1">
        <v>29000.400000000001</v>
      </c>
      <c r="FL14" s="1">
        <v>29267.8</v>
      </c>
      <c r="FM14" s="1">
        <v>29482</v>
      </c>
      <c r="FN14" s="1">
        <v>29854</v>
      </c>
      <c r="FO14" s="1">
        <v>30006.400000000001</v>
      </c>
      <c r="FP14" s="1">
        <v>30309.8</v>
      </c>
      <c r="FQ14" s="1">
        <v>30477.4</v>
      </c>
      <c r="FR14" s="1">
        <v>30848.6</v>
      </c>
      <c r="FS14" s="1">
        <v>30846.400000000001</v>
      </c>
      <c r="FT14" s="1">
        <v>30963.8</v>
      </c>
      <c r="FU14" s="1">
        <v>30946</v>
      </c>
      <c r="FV14" s="1">
        <v>31023.200000000001</v>
      </c>
      <c r="FW14" s="1">
        <v>31368.2</v>
      </c>
      <c r="FX14" s="1">
        <v>31415.599999999999</v>
      </c>
      <c r="FY14" s="1">
        <v>31407.8</v>
      </c>
      <c r="FZ14" s="1">
        <v>31359.200000000001</v>
      </c>
      <c r="GA14" s="1">
        <v>31219.8</v>
      </c>
      <c r="GB14" s="1">
        <v>31288.6</v>
      </c>
      <c r="GC14" s="1">
        <v>31159.4</v>
      </c>
      <c r="GD14" s="1">
        <v>31143.200000000001</v>
      </c>
      <c r="GE14" s="1">
        <v>31056.2</v>
      </c>
      <c r="GF14" s="1">
        <v>30977.4</v>
      </c>
      <c r="GG14" s="1">
        <v>30766</v>
      </c>
      <c r="GH14" s="1">
        <v>30790.6</v>
      </c>
      <c r="GI14" s="1">
        <v>30225.4</v>
      </c>
      <c r="GJ14" s="1">
        <v>30048.6</v>
      </c>
      <c r="GK14" s="1">
        <v>29814.6</v>
      </c>
      <c r="GL14" s="1">
        <v>29710</v>
      </c>
      <c r="GM14" s="1">
        <v>29327</v>
      </c>
      <c r="GN14" s="1">
        <v>29047</v>
      </c>
      <c r="GO14" s="1">
        <v>28377.200000000001</v>
      </c>
      <c r="GP14" s="1">
        <v>28115.599999999999</v>
      </c>
      <c r="GQ14" s="1">
        <v>27777.8</v>
      </c>
      <c r="GR14" s="1">
        <v>27075.200000000001</v>
      </c>
      <c r="GS14" s="1">
        <v>26885.200000000001</v>
      </c>
      <c r="GT14" s="1">
        <v>26411.4</v>
      </c>
      <c r="GU14" s="1">
        <v>26004</v>
      </c>
      <c r="GV14" s="1">
        <v>25521.8</v>
      </c>
      <c r="GW14" s="1">
        <v>25074.799999999999</v>
      </c>
      <c r="GX14" s="1">
        <v>24345.8</v>
      </c>
      <c r="GY14" s="1">
        <v>24082.2</v>
      </c>
      <c r="GZ14" s="1">
        <v>23550.400000000001</v>
      </c>
      <c r="HA14" s="1">
        <v>23048</v>
      </c>
      <c r="HB14" s="1">
        <v>22468.400000000001</v>
      </c>
      <c r="HC14" s="1">
        <v>22035</v>
      </c>
      <c r="HD14" s="1">
        <v>21623.200000000001</v>
      </c>
      <c r="HE14" s="1">
        <v>21062.2</v>
      </c>
      <c r="HF14" s="1">
        <v>20668.2</v>
      </c>
      <c r="HG14" s="1">
        <v>19603.400000000001</v>
      </c>
      <c r="HH14" s="1">
        <v>19037.8</v>
      </c>
      <c r="HI14" s="1">
        <v>18219.599999999999</v>
      </c>
      <c r="HJ14" s="1">
        <v>17401.400000000001</v>
      </c>
      <c r="HK14" s="1">
        <v>16333.8</v>
      </c>
      <c r="HL14" s="1">
        <v>14970.4</v>
      </c>
      <c r="HM14" s="1">
        <v>13114.2</v>
      </c>
      <c r="HN14" s="1">
        <v>11525.2</v>
      </c>
      <c r="HO14" s="1">
        <v>9850.6</v>
      </c>
      <c r="HP14" s="1">
        <v>8206</v>
      </c>
      <c r="HQ14" s="1">
        <v>7037.2</v>
      </c>
      <c r="HR14" s="1">
        <v>5803.2</v>
      </c>
      <c r="HS14" s="1">
        <v>4865.3999999999996</v>
      </c>
      <c r="HT14" s="1">
        <v>4202.6000000000004</v>
      </c>
      <c r="HU14" s="1">
        <v>3599.8</v>
      </c>
    </row>
    <row r="15" spans="1:229" x14ac:dyDescent="0.2">
      <c r="A15" s="1">
        <v>11.2</v>
      </c>
      <c r="B15" s="1">
        <v>19900.400000000001</v>
      </c>
      <c r="C15" s="1">
        <v>23208</v>
      </c>
      <c r="D15" s="1">
        <v>25465.8</v>
      </c>
      <c r="E15" s="1">
        <v>27651.8</v>
      </c>
      <c r="F15" s="1">
        <v>29958.799999999999</v>
      </c>
      <c r="G15" s="1">
        <v>32952.6</v>
      </c>
      <c r="H15" s="1">
        <v>36769.800000000003</v>
      </c>
      <c r="I15" s="1">
        <v>40502.400000000001</v>
      </c>
      <c r="J15" s="1">
        <v>44322.400000000001</v>
      </c>
      <c r="K15" s="1">
        <v>47918.2</v>
      </c>
      <c r="L15" s="1">
        <v>51190.400000000001</v>
      </c>
      <c r="M15" s="1">
        <v>53784.6</v>
      </c>
      <c r="N15" s="1">
        <v>56233.4</v>
      </c>
      <c r="O15" s="1">
        <v>59001</v>
      </c>
      <c r="P15" s="1">
        <v>61414</v>
      </c>
      <c r="Q15" s="1">
        <v>64014.8</v>
      </c>
      <c r="R15" s="1">
        <v>66971.8</v>
      </c>
      <c r="S15" s="1">
        <v>70053</v>
      </c>
      <c r="T15" s="1">
        <v>73486</v>
      </c>
      <c r="U15" s="1">
        <v>76632.399999999994</v>
      </c>
      <c r="V15" s="1">
        <v>80202.8</v>
      </c>
      <c r="W15" s="1">
        <v>83053.600000000006</v>
      </c>
      <c r="X15" s="1">
        <v>86397.6</v>
      </c>
      <c r="Y15" s="1">
        <v>89647</v>
      </c>
      <c r="Z15" s="1">
        <v>93611</v>
      </c>
      <c r="AA15" s="1">
        <v>96410.4</v>
      </c>
      <c r="AB15" s="1">
        <v>99384.4</v>
      </c>
      <c r="AC15" s="1">
        <v>102169.60000000001</v>
      </c>
      <c r="AD15" s="1">
        <v>105007.8</v>
      </c>
      <c r="AE15" s="1">
        <v>107520</v>
      </c>
      <c r="AF15" s="1">
        <v>109946.2</v>
      </c>
      <c r="AG15" s="1">
        <v>112323.4</v>
      </c>
      <c r="AH15" s="1">
        <v>114787.4</v>
      </c>
      <c r="AI15" s="1">
        <v>116936.8</v>
      </c>
      <c r="AJ15" s="1">
        <v>119139.4</v>
      </c>
      <c r="AK15" s="1">
        <v>121051.4</v>
      </c>
      <c r="AL15" s="1">
        <v>122829.8</v>
      </c>
      <c r="AM15" s="1">
        <v>123755.4</v>
      </c>
      <c r="AN15" s="1">
        <v>124763.6</v>
      </c>
      <c r="AO15" s="1">
        <v>125860.8</v>
      </c>
      <c r="AP15" s="1">
        <v>126618.2</v>
      </c>
      <c r="AQ15" s="1">
        <v>127137.4</v>
      </c>
      <c r="AR15" s="1">
        <v>127628.4</v>
      </c>
      <c r="AS15" s="1">
        <v>128485</v>
      </c>
      <c r="AT15" s="1">
        <v>128538.8</v>
      </c>
      <c r="AU15" s="1">
        <v>128254.39999999999</v>
      </c>
      <c r="AV15" s="1">
        <v>128372.2</v>
      </c>
      <c r="AW15" s="1">
        <v>128467.4</v>
      </c>
      <c r="AX15" s="1">
        <v>128294.39999999999</v>
      </c>
      <c r="AY15" s="1">
        <v>127492</v>
      </c>
      <c r="AZ15" s="1">
        <v>127076.8</v>
      </c>
      <c r="BA15" s="1">
        <v>126756.4</v>
      </c>
      <c r="BB15" s="1">
        <v>125637.6</v>
      </c>
      <c r="BC15" s="1">
        <v>124255.8</v>
      </c>
      <c r="BD15" s="1">
        <v>123139.6</v>
      </c>
      <c r="BE15" s="1">
        <v>121657.60000000001</v>
      </c>
      <c r="BF15" s="1">
        <v>119768.8</v>
      </c>
      <c r="BG15" s="1">
        <v>117755.2</v>
      </c>
      <c r="BH15" s="1">
        <v>113883.2</v>
      </c>
      <c r="BI15" s="1">
        <v>109591.6</v>
      </c>
      <c r="BJ15" s="1">
        <v>104770.6</v>
      </c>
      <c r="BK15" s="1">
        <v>99451.199999999997</v>
      </c>
      <c r="BL15" s="1">
        <v>94415.2</v>
      </c>
      <c r="BM15" s="1">
        <v>90150.8</v>
      </c>
      <c r="BN15" s="1">
        <v>86481</v>
      </c>
      <c r="BO15" s="1">
        <v>83359.8</v>
      </c>
      <c r="BP15" s="1">
        <v>81343.399999999994</v>
      </c>
      <c r="BQ15" s="1">
        <v>79839.600000000006</v>
      </c>
      <c r="BR15" s="1">
        <v>78693.2</v>
      </c>
      <c r="BS15" s="1">
        <v>77991.199999999997</v>
      </c>
      <c r="BT15" s="1">
        <v>77267.8</v>
      </c>
      <c r="BU15" s="1">
        <v>76651.8</v>
      </c>
      <c r="BV15" s="1">
        <v>76425</v>
      </c>
      <c r="BW15" s="1">
        <v>76454</v>
      </c>
      <c r="BX15" s="1">
        <v>76245.399999999994</v>
      </c>
      <c r="BY15" s="1">
        <v>76122.8</v>
      </c>
      <c r="BZ15" s="1">
        <v>76513.8</v>
      </c>
      <c r="CA15" s="1">
        <v>77014.8</v>
      </c>
      <c r="CB15" s="1">
        <v>77506</v>
      </c>
      <c r="CC15" s="1">
        <v>78595.399999999994</v>
      </c>
      <c r="CD15" s="1">
        <v>79655.399999999994</v>
      </c>
      <c r="CE15" s="1">
        <v>81018</v>
      </c>
      <c r="CF15" s="1">
        <v>82494</v>
      </c>
      <c r="CG15" s="1">
        <v>84064.8</v>
      </c>
      <c r="CH15" s="1">
        <v>85644.4</v>
      </c>
      <c r="CI15" s="1">
        <v>87238.8</v>
      </c>
      <c r="CJ15" s="1">
        <v>88906.8</v>
      </c>
      <c r="CK15" s="1">
        <v>90628.4</v>
      </c>
      <c r="CL15" s="1">
        <v>92215.4</v>
      </c>
      <c r="CM15" s="1">
        <v>94210.6</v>
      </c>
      <c r="CN15" s="1">
        <v>96094.399999999994</v>
      </c>
      <c r="CO15" s="1">
        <v>97781.4</v>
      </c>
      <c r="CP15" s="1">
        <v>99537.600000000006</v>
      </c>
      <c r="CQ15" s="1">
        <v>101529.4</v>
      </c>
      <c r="CR15" s="1">
        <v>102754.2</v>
      </c>
      <c r="CS15" s="1">
        <v>104308.4</v>
      </c>
      <c r="CT15" s="1">
        <v>105660.8</v>
      </c>
      <c r="CU15" s="1">
        <v>107135.6</v>
      </c>
      <c r="CV15" s="1">
        <v>108496</v>
      </c>
      <c r="CW15" s="1">
        <v>110058.2</v>
      </c>
      <c r="CX15" s="1">
        <v>111420</v>
      </c>
      <c r="CY15" s="1">
        <v>112673.4</v>
      </c>
      <c r="CZ15" s="1">
        <v>113589</v>
      </c>
      <c r="DA15" s="1">
        <v>114119.8</v>
      </c>
      <c r="DB15" s="1">
        <v>114591.2</v>
      </c>
      <c r="DC15" s="1">
        <v>114431.4</v>
      </c>
      <c r="DD15" s="1">
        <v>113910.39999999999</v>
      </c>
      <c r="DE15" s="1">
        <v>113192</v>
      </c>
      <c r="DF15" s="1">
        <v>112257</v>
      </c>
      <c r="DG15" s="1">
        <v>110785.2</v>
      </c>
      <c r="DH15" s="1">
        <v>108955</v>
      </c>
      <c r="DI15" s="1">
        <v>106827.2</v>
      </c>
      <c r="DJ15" s="1">
        <v>104822.6</v>
      </c>
      <c r="DK15" s="1">
        <v>102459</v>
      </c>
      <c r="DL15" s="1">
        <v>100285.2</v>
      </c>
      <c r="DM15" s="1">
        <v>98022.8</v>
      </c>
      <c r="DN15" s="1">
        <v>94916.2</v>
      </c>
      <c r="DO15" s="1">
        <v>92874.4</v>
      </c>
      <c r="DP15" s="1">
        <v>90923.8</v>
      </c>
      <c r="DQ15" s="1">
        <v>89340.4</v>
      </c>
      <c r="DR15" s="1">
        <v>87252.800000000003</v>
      </c>
      <c r="DS15" s="1">
        <v>85492.2</v>
      </c>
      <c r="DT15" s="1">
        <v>83649.8</v>
      </c>
      <c r="DU15" s="1">
        <v>81783.199999999997</v>
      </c>
      <c r="DV15" s="1">
        <v>79773.2</v>
      </c>
      <c r="DW15" s="1">
        <v>76735.199999999997</v>
      </c>
      <c r="DX15" s="1">
        <v>73412.399999999994</v>
      </c>
      <c r="DY15" s="1">
        <v>68136.2</v>
      </c>
      <c r="DZ15" s="1">
        <v>64052.800000000003</v>
      </c>
      <c r="EA15" s="1">
        <v>59930.2</v>
      </c>
      <c r="EB15" s="1">
        <v>55652.4</v>
      </c>
      <c r="EC15" s="1">
        <v>51539.6</v>
      </c>
      <c r="ED15" s="1">
        <v>48059.6</v>
      </c>
      <c r="EE15" s="1">
        <v>44604</v>
      </c>
      <c r="EF15" s="1">
        <v>42027.6</v>
      </c>
      <c r="EG15" s="1">
        <v>39833</v>
      </c>
      <c r="EH15" s="1">
        <v>37902.400000000001</v>
      </c>
      <c r="EI15" s="1">
        <v>36162.6</v>
      </c>
      <c r="EJ15" s="1">
        <v>35118.6</v>
      </c>
      <c r="EK15" s="1">
        <v>33876.800000000003</v>
      </c>
      <c r="EL15" s="1">
        <v>33060.199999999997</v>
      </c>
      <c r="EM15" s="1">
        <v>32635.8</v>
      </c>
      <c r="EN15" s="1">
        <v>32021.200000000001</v>
      </c>
      <c r="EO15" s="1">
        <v>31412.6</v>
      </c>
      <c r="EP15" s="1">
        <v>31352</v>
      </c>
      <c r="EQ15" s="1">
        <v>31213.8</v>
      </c>
      <c r="ER15" s="1">
        <v>31044.400000000001</v>
      </c>
      <c r="ES15" s="1">
        <v>30789.200000000001</v>
      </c>
      <c r="ET15" s="1">
        <v>30539.8</v>
      </c>
      <c r="EU15" s="1">
        <v>30603</v>
      </c>
      <c r="EV15" s="1">
        <v>30148.6</v>
      </c>
      <c r="EW15" s="1">
        <v>30269.599999999999</v>
      </c>
      <c r="EX15" s="1">
        <v>30405.4</v>
      </c>
      <c r="EY15" s="1">
        <v>30332.400000000001</v>
      </c>
      <c r="EZ15" s="1">
        <v>30666.799999999999</v>
      </c>
      <c r="FA15" s="1">
        <v>30742.6</v>
      </c>
      <c r="FB15" s="1">
        <v>31064.400000000001</v>
      </c>
      <c r="FC15" s="1">
        <v>31090.6</v>
      </c>
      <c r="FD15" s="1">
        <v>31296.400000000001</v>
      </c>
      <c r="FE15" s="1">
        <v>31847</v>
      </c>
      <c r="FF15" s="1">
        <v>32001</v>
      </c>
      <c r="FG15" s="1">
        <v>32226.6</v>
      </c>
      <c r="FH15" s="1">
        <v>32546.6</v>
      </c>
      <c r="FI15" s="1">
        <v>32978.199999999997</v>
      </c>
      <c r="FJ15" s="1">
        <v>33261.199999999997</v>
      </c>
      <c r="FK15" s="1">
        <v>33511</v>
      </c>
      <c r="FL15" s="1">
        <v>33699.800000000003</v>
      </c>
      <c r="FM15" s="1">
        <v>33955</v>
      </c>
      <c r="FN15" s="1">
        <v>34349</v>
      </c>
      <c r="FO15" s="1">
        <v>34590.199999999997</v>
      </c>
      <c r="FP15" s="1">
        <v>34879.199999999997</v>
      </c>
      <c r="FQ15" s="1">
        <v>35047.599999999999</v>
      </c>
      <c r="FR15" s="1">
        <v>35457.599999999999</v>
      </c>
      <c r="FS15" s="1">
        <v>35463</v>
      </c>
      <c r="FT15" s="1">
        <v>35558.199999999997</v>
      </c>
      <c r="FU15" s="1">
        <v>35550.400000000001</v>
      </c>
      <c r="FV15" s="1">
        <v>35646.800000000003</v>
      </c>
      <c r="FW15" s="1">
        <v>36043.599999999999</v>
      </c>
      <c r="FX15" s="1">
        <v>36023.199999999997</v>
      </c>
      <c r="FY15" s="1">
        <v>36073.800000000003</v>
      </c>
      <c r="FZ15" s="1">
        <v>35934.199999999997</v>
      </c>
      <c r="GA15" s="1">
        <v>35863.800000000003</v>
      </c>
      <c r="GB15" s="1">
        <v>35977</v>
      </c>
      <c r="GC15" s="1">
        <v>35837.599999999999</v>
      </c>
      <c r="GD15" s="1">
        <v>35839</v>
      </c>
      <c r="GE15" s="1">
        <v>35719.4</v>
      </c>
      <c r="GF15" s="1">
        <v>35598.6</v>
      </c>
      <c r="GG15" s="1">
        <v>35443.199999999997</v>
      </c>
      <c r="GH15" s="1">
        <v>35484</v>
      </c>
      <c r="GI15" s="1">
        <v>34770.199999999997</v>
      </c>
      <c r="GJ15" s="1">
        <v>34697.4</v>
      </c>
      <c r="GK15" s="1">
        <v>34463.4</v>
      </c>
      <c r="GL15" s="1">
        <v>34234.800000000003</v>
      </c>
      <c r="GM15" s="1">
        <v>33911.199999999997</v>
      </c>
      <c r="GN15" s="1">
        <v>33679.800000000003</v>
      </c>
      <c r="GO15" s="1">
        <v>32966</v>
      </c>
      <c r="GP15" s="1">
        <v>32598.400000000001</v>
      </c>
      <c r="GQ15" s="1">
        <v>32216.400000000001</v>
      </c>
      <c r="GR15" s="1">
        <v>31540.799999999999</v>
      </c>
      <c r="GS15" s="1">
        <v>31235.200000000001</v>
      </c>
      <c r="GT15" s="1">
        <v>30626.6</v>
      </c>
      <c r="GU15" s="1">
        <v>30241.4</v>
      </c>
      <c r="GV15" s="1">
        <v>29680.400000000001</v>
      </c>
      <c r="GW15" s="1">
        <v>29145.599999999999</v>
      </c>
      <c r="GX15" s="1">
        <v>28209.200000000001</v>
      </c>
      <c r="GY15" s="1">
        <v>27936</v>
      </c>
      <c r="GZ15" s="1">
        <v>27347.599999999999</v>
      </c>
      <c r="HA15" s="1">
        <v>26731.8</v>
      </c>
      <c r="HB15" s="1">
        <v>26127.200000000001</v>
      </c>
      <c r="HC15" s="1">
        <v>25668.6</v>
      </c>
      <c r="HD15" s="1">
        <v>25212.400000000001</v>
      </c>
      <c r="HE15" s="1">
        <v>24458</v>
      </c>
      <c r="HF15" s="1">
        <v>23994.6</v>
      </c>
      <c r="HG15" s="1">
        <v>22775.200000000001</v>
      </c>
      <c r="HH15" s="1">
        <v>22113.200000000001</v>
      </c>
      <c r="HI15" s="1">
        <v>21220.2</v>
      </c>
      <c r="HJ15" s="1">
        <v>20212.599999999999</v>
      </c>
      <c r="HK15" s="1">
        <v>18939.599999999999</v>
      </c>
      <c r="HL15" s="1">
        <v>17276.400000000001</v>
      </c>
      <c r="HM15" s="1">
        <v>15106.4</v>
      </c>
      <c r="HN15" s="1">
        <v>13316.4</v>
      </c>
      <c r="HO15" s="1">
        <v>11386.8</v>
      </c>
      <c r="HP15" s="1">
        <v>9458</v>
      </c>
      <c r="HQ15" s="1">
        <v>8073</v>
      </c>
      <c r="HR15" s="1">
        <v>6651.6</v>
      </c>
      <c r="HS15" s="1">
        <v>5568.8</v>
      </c>
      <c r="HT15" s="1">
        <v>4804.8</v>
      </c>
      <c r="HU15" s="1">
        <v>4118.8</v>
      </c>
    </row>
    <row r="16" spans="1:229" x14ac:dyDescent="0.2">
      <c r="A16" s="1">
        <v>11.9</v>
      </c>
      <c r="B16" s="1">
        <v>22206.6</v>
      </c>
      <c r="C16" s="1">
        <v>25985.200000000001</v>
      </c>
      <c r="D16" s="1">
        <v>28463</v>
      </c>
      <c r="E16" s="1">
        <v>31031</v>
      </c>
      <c r="F16" s="1">
        <v>33637.599999999999</v>
      </c>
      <c r="G16" s="1">
        <v>37095</v>
      </c>
      <c r="H16" s="1">
        <v>41264.800000000003</v>
      </c>
      <c r="I16" s="1">
        <v>45493</v>
      </c>
      <c r="J16" s="1">
        <v>49799.8</v>
      </c>
      <c r="K16" s="1">
        <v>53788.6</v>
      </c>
      <c r="L16" s="1">
        <v>57415.6</v>
      </c>
      <c r="M16" s="1">
        <v>60358.8</v>
      </c>
      <c r="N16" s="1">
        <v>63151.8</v>
      </c>
      <c r="O16" s="1">
        <v>66257</v>
      </c>
      <c r="P16" s="1">
        <v>69073.8</v>
      </c>
      <c r="Q16" s="1">
        <v>71791.8</v>
      </c>
      <c r="R16" s="1">
        <v>75082.8</v>
      </c>
      <c r="S16" s="1">
        <v>78550.399999999994</v>
      </c>
      <c r="T16" s="1">
        <v>82322</v>
      </c>
      <c r="U16" s="1">
        <v>85881.600000000006</v>
      </c>
      <c r="V16" s="1">
        <v>89723.8</v>
      </c>
      <c r="W16" s="1">
        <v>93009.2</v>
      </c>
      <c r="X16" s="1">
        <v>96746.2</v>
      </c>
      <c r="Y16" s="1">
        <v>100273.8</v>
      </c>
      <c r="Z16" s="1">
        <v>104809.8</v>
      </c>
      <c r="AA16" s="1">
        <v>108003.4</v>
      </c>
      <c r="AB16" s="1">
        <v>111377</v>
      </c>
      <c r="AC16" s="1">
        <v>114408.8</v>
      </c>
      <c r="AD16" s="1">
        <v>117571.8</v>
      </c>
      <c r="AE16" s="1">
        <v>120492.6</v>
      </c>
      <c r="AF16" s="1">
        <v>123064.8</v>
      </c>
      <c r="AG16" s="1">
        <v>125694.39999999999</v>
      </c>
      <c r="AH16" s="1">
        <v>128481</v>
      </c>
      <c r="AI16" s="1">
        <v>130779.2</v>
      </c>
      <c r="AJ16" s="1">
        <v>133278.39999999999</v>
      </c>
      <c r="AK16" s="1">
        <v>135366.39999999999</v>
      </c>
      <c r="AL16" s="1">
        <v>137391.4</v>
      </c>
      <c r="AM16" s="1">
        <v>138416.6</v>
      </c>
      <c r="AN16" s="1">
        <v>139663.20000000001</v>
      </c>
      <c r="AO16" s="1">
        <v>140738.20000000001</v>
      </c>
      <c r="AP16" s="1">
        <v>141622.39999999999</v>
      </c>
      <c r="AQ16" s="1">
        <v>142119.20000000001</v>
      </c>
      <c r="AR16" s="1">
        <v>142666.4</v>
      </c>
      <c r="AS16" s="1">
        <v>143579.6</v>
      </c>
      <c r="AT16" s="1">
        <v>143575.79999999999</v>
      </c>
      <c r="AU16" s="1">
        <v>143287.79999999999</v>
      </c>
      <c r="AV16" s="1">
        <v>143452.4</v>
      </c>
      <c r="AW16" s="1">
        <v>143520.6</v>
      </c>
      <c r="AX16" s="1">
        <v>143388.4</v>
      </c>
      <c r="AY16" s="1">
        <v>142538.79999999999</v>
      </c>
      <c r="AZ16" s="1">
        <v>142195.4</v>
      </c>
      <c r="BA16" s="1">
        <v>141740.20000000001</v>
      </c>
      <c r="BB16" s="1">
        <v>140525.20000000001</v>
      </c>
      <c r="BC16" s="1">
        <v>139226.20000000001</v>
      </c>
      <c r="BD16" s="1">
        <v>137772.4</v>
      </c>
      <c r="BE16" s="1">
        <v>136192.20000000001</v>
      </c>
      <c r="BF16" s="1">
        <v>134198</v>
      </c>
      <c r="BG16" s="1">
        <v>131746</v>
      </c>
      <c r="BH16" s="1">
        <v>127429.8</v>
      </c>
      <c r="BI16" s="1">
        <v>122699.8</v>
      </c>
      <c r="BJ16" s="1">
        <v>117343.2</v>
      </c>
      <c r="BK16" s="1">
        <v>111386</v>
      </c>
      <c r="BL16" s="1">
        <v>105743.6</v>
      </c>
      <c r="BM16" s="1">
        <v>100887.8</v>
      </c>
      <c r="BN16" s="1">
        <v>96805.4</v>
      </c>
      <c r="BO16" s="1">
        <v>93410.4</v>
      </c>
      <c r="BP16" s="1">
        <v>90913.4</v>
      </c>
      <c r="BQ16" s="1">
        <v>89231.8</v>
      </c>
      <c r="BR16" s="1">
        <v>88043.199999999997</v>
      </c>
      <c r="BS16" s="1">
        <v>87192.6</v>
      </c>
      <c r="BT16" s="1">
        <v>86443.199999999997</v>
      </c>
      <c r="BU16" s="1">
        <v>85760.6</v>
      </c>
      <c r="BV16" s="1">
        <v>85545</v>
      </c>
      <c r="BW16" s="1">
        <v>85664.2</v>
      </c>
      <c r="BX16" s="1">
        <v>85448.6</v>
      </c>
      <c r="BY16" s="1">
        <v>85431.8</v>
      </c>
      <c r="BZ16" s="1">
        <v>85978.2</v>
      </c>
      <c r="CA16" s="1">
        <v>86615.8</v>
      </c>
      <c r="CB16" s="1">
        <v>87148</v>
      </c>
      <c r="CC16" s="1">
        <v>88403</v>
      </c>
      <c r="CD16" s="1">
        <v>89596.6</v>
      </c>
      <c r="CE16" s="1">
        <v>91127.4</v>
      </c>
      <c r="CF16" s="1">
        <v>92815.2</v>
      </c>
      <c r="CG16" s="1">
        <v>94730.8</v>
      </c>
      <c r="CH16" s="1">
        <v>96272</v>
      </c>
      <c r="CI16" s="1">
        <v>98074.2</v>
      </c>
      <c r="CJ16" s="1">
        <v>100116</v>
      </c>
      <c r="CK16" s="1">
        <v>101834.8</v>
      </c>
      <c r="CL16" s="1">
        <v>103619.8</v>
      </c>
      <c r="CM16" s="1">
        <v>105918</v>
      </c>
      <c r="CN16" s="1">
        <v>107945</v>
      </c>
      <c r="CO16" s="1">
        <v>109828</v>
      </c>
      <c r="CP16" s="1">
        <v>111866.2</v>
      </c>
      <c r="CQ16" s="1">
        <v>114072</v>
      </c>
      <c r="CR16" s="1">
        <v>115443.2</v>
      </c>
      <c r="CS16" s="1">
        <v>117292.8</v>
      </c>
      <c r="CT16" s="1">
        <v>118629.4</v>
      </c>
      <c r="CU16" s="1">
        <v>120322.6</v>
      </c>
      <c r="CV16" s="1">
        <v>121978.2</v>
      </c>
      <c r="CW16" s="1">
        <v>123479.4</v>
      </c>
      <c r="CX16" s="1">
        <v>125039</v>
      </c>
      <c r="CY16" s="1">
        <v>126255.6</v>
      </c>
      <c r="CZ16" s="1">
        <v>127323.6</v>
      </c>
      <c r="DA16" s="1">
        <v>127889.4</v>
      </c>
      <c r="DB16" s="1">
        <v>128301.4</v>
      </c>
      <c r="DC16" s="1">
        <v>128069.4</v>
      </c>
      <c r="DD16" s="1">
        <v>127404.8</v>
      </c>
      <c r="DE16" s="1">
        <v>126616.2</v>
      </c>
      <c r="DF16" s="1">
        <v>125323.4</v>
      </c>
      <c r="DG16" s="1">
        <v>123598.6</v>
      </c>
      <c r="DH16" s="1">
        <v>121575.4</v>
      </c>
      <c r="DI16" s="1">
        <v>118896.8</v>
      </c>
      <c r="DJ16" s="1">
        <v>116478.8</v>
      </c>
      <c r="DK16" s="1">
        <v>113740.6</v>
      </c>
      <c r="DL16" s="1">
        <v>110991</v>
      </c>
      <c r="DM16" s="1">
        <v>108325.4</v>
      </c>
      <c r="DN16" s="1">
        <v>104706.4</v>
      </c>
      <c r="DO16" s="1">
        <v>102042.8</v>
      </c>
      <c r="DP16" s="1">
        <v>99675.6</v>
      </c>
      <c r="DQ16" s="1">
        <v>97808</v>
      </c>
      <c r="DR16" s="1">
        <v>95217.8</v>
      </c>
      <c r="DS16" s="1">
        <v>93092.2</v>
      </c>
      <c r="DT16" s="1">
        <v>90807</v>
      </c>
      <c r="DU16" s="1">
        <v>88703.2</v>
      </c>
      <c r="DV16" s="1">
        <v>86141.6</v>
      </c>
      <c r="DW16" s="1">
        <v>82496</v>
      </c>
      <c r="DX16" s="1">
        <v>78426.600000000006</v>
      </c>
      <c r="DY16" s="1">
        <v>71897</v>
      </c>
      <c r="DZ16" s="1">
        <v>66849.2</v>
      </c>
      <c r="EA16" s="1">
        <v>61542</v>
      </c>
      <c r="EB16" s="1">
        <v>56141.4</v>
      </c>
      <c r="EC16" s="1">
        <v>50935.8</v>
      </c>
      <c r="ED16" s="1">
        <v>46636.6</v>
      </c>
      <c r="EE16" s="1">
        <v>42540.800000000003</v>
      </c>
      <c r="EF16" s="1">
        <v>39544.199999999997</v>
      </c>
      <c r="EG16" s="1">
        <v>36961.4</v>
      </c>
      <c r="EH16" s="1">
        <v>34840.199999999997</v>
      </c>
      <c r="EI16" s="1">
        <v>33019.199999999997</v>
      </c>
      <c r="EJ16" s="1">
        <v>31847.200000000001</v>
      </c>
      <c r="EK16" s="1">
        <v>30585.4</v>
      </c>
      <c r="EL16" s="1">
        <v>29807</v>
      </c>
      <c r="EM16" s="1">
        <v>29295.4</v>
      </c>
      <c r="EN16" s="1">
        <v>28723</v>
      </c>
      <c r="EO16" s="1">
        <v>28128.799999999999</v>
      </c>
      <c r="EP16" s="1">
        <v>28089.4</v>
      </c>
      <c r="EQ16" s="1">
        <v>27936.400000000001</v>
      </c>
      <c r="ER16" s="1">
        <v>27739.200000000001</v>
      </c>
      <c r="ES16" s="1">
        <v>27612.6</v>
      </c>
      <c r="ET16" s="1">
        <v>27311</v>
      </c>
      <c r="EU16" s="1">
        <v>27499</v>
      </c>
      <c r="EV16" s="1">
        <v>26967.8</v>
      </c>
      <c r="EW16" s="1">
        <v>27080</v>
      </c>
      <c r="EX16" s="1">
        <v>27158.2</v>
      </c>
      <c r="EY16" s="1">
        <v>27177.8</v>
      </c>
      <c r="EZ16" s="1">
        <v>27531.599999999999</v>
      </c>
      <c r="FA16" s="1">
        <v>27665.8</v>
      </c>
      <c r="FB16" s="1">
        <v>28005.4</v>
      </c>
      <c r="FC16" s="1">
        <v>27986.2</v>
      </c>
      <c r="FD16" s="1">
        <v>28306</v>
      </c>
      <c r="FE16" s="1">
        <v>28818.2</v>
      </c>
      <c r="FF16" s="1">
        <v>29021</v>
      </c>
      <c r="FG16" s="1">
        <v>29249</v>
      </c>
      <c r="FH16" s="1">
        <v>29605.200000000001</v>
      </c>
      <c r="FI16" s="1">
        <v>30157.8</v>
      </c>
      <c r="FJ16" s="1">
        <v>30479.200000000001</v>
      </c>
      <c r="FK16" s="1">
        <v>30901.8</v>
      </c>
      <c r="FL16" s="1">
        <v>31168.2</v>
      </c>
      <c r="FM16" s="1">
        <v>31660.799999999999</v>
      </c>
      <c r="FN16" s="1">
        <v>32064.6</v>
      </c>
      <c r="FO16" s="1">
        <v>32322</v>
      </c>
      <c r="FP16" s="1">
        <v>32762.799999999999</v>
      </c>
      <c r="FQ16" s="1">
        <v>33091.4</v>
      </c>
      <c r="FR16" s="1">
        <v>33600</v>
      </c>
      <c r="FS16" s="1">
        <v>33781.4</v>
      </c>
      <c r="FT16" s="1">
        <v>33958.199999999997</v>
      </c>
      <c r="FU16" s="1">
        <v>34114.800000000003</v>
      </c>
      <c r="FV16" s="1">
        <v>34229.599999999999</v>
      </c>
      <c r="FW16" s="1">
        <v>34892.199999999997</v>
      </c>
      <c r="FX16" s="1">
        <v>35035</v>
      </c>
      <c r="FY16" s="1">
        <v>35241.199999999997</v>
      </c>
      <c r="FZ16" s="1">
        <v>35082</v>
      </c>
      <c r="GA16" s="1">
        <v>35125</v>
      </c>
      <c r="GB16" s="1">
        <v>35273.599999999999</v>
      </c>
      <c r="GC16" s="1">
        <v>35341.599999999999</v>
      </c>
      <c r="GD16" s="1">
        <v>35448</v>
      </c>
      <c r="GE16" s="1">
        <v>35473.800000000003</v>
      </c>
      <c r="GF16" s="1">
        <v>35489.800000000003</v>
      </c>
      <c r="GG16" s="1">
        <v>35397.4</v>
      </c>
      <c r="GH16" s="1">
        <v>35525.4</v>
      </c>
      <c r="GI16" s="1">
        <v>34886.199999999997</v>
      </c>
      <c r="GJ16" s="1">
        <v>34878.400000000001</v>
      </c>
      <c r="GK16" s="1">
        <v>34697.4</v>
      </c>
      <c r="GL16" s="1">
        <v>34570</v>
      </c>
      <c r="GM16" s="1">
        <v>34334</v>
      </c>
      <c r="GN16" s="1">
        <v>33978.199999999997</v>
      </c>
      <c r="GO16" s="1">
        <v>33495.800000000003</v>
      </c>
      <c r="GP16" s="1">
        <v>33206.199999999997</v>
      </c>
      <c r="GQ16" s="1">
        <v>32910.400000000001</v>
      </c>
      <c r="GR16" s="1">
        <v>32218.799999999999</v>
      </c>
      <c r="GS16" s="1">
        <v>31992.400000000001</v>
      </c>
      <c r="GT16" s="1">
        <v>31541.8</v>
      </c>
      <c r="GU16" s="1">
        <v>31037.4</v>
      </c>
      <c r="GV16" s="1">
        <v>30526.799999999999</v>
      </c>
      <c r="GW16" s="1">
        <v>30082.799999999999</v>
      </c>
      <c r="GX16" s="1">
        <v>29144.799999999999</v>
      </c>
      <c r="GY16" s="1">
        <v>28922.6</v>
      </c>
      <c r="GZ16" s="1">
        <v>28268.400000000001</v>
      </c>
      <c r="HA16" s="1">
        <v>27663.4</v>
      </c>
      <c r="HB16" s="1">
        <v>27001.8</v>
      </c>
      <c r="HC16" s="1">
        <v>26493.200000000001</v>
      </c>
      <c r="HD16" s="1">
        <v>26206.6</v>
      </c>
      <c r="HE16" s="1">
        <v>25451.8</v>
      </c>
      <c r="HF16" s="1">
        <v>25077</v>
      </c>
      <c r="HG16" s="1">
        <v>23538</v>
      </c>
      <c r="HH16" s="1">
        <v>22934.799999999999</v>
      </c>
      <c r="HI16" s="1">
        <v>21852.799999999999</v>
      </c>
      <c r="HJ16" s="1">
        <v>20999.4</v>
      </c>
      <c r="HK16" s="1">
        <v>19654.400000000001</v>
      </c>
      <c r="HL16" s="1">
        <v>17939.599999999999</v>
      </c>
      <c r="HM16" s="1">
        <v>15544.4</v>
      </c>
      <c r="HN16" s="1">
        <v>13640.6</v>
      </c>
      <c r="HO16" s="1">
        <v>11614.8</v>
      </c>
      <c r="HP16" s="1">
        <v>9669</v>
      </c>
      <c r="HQ16" s="1">
        <v>8268.6</v>
      </c>
      <c r="HR16" s="1">
        <v>6844.4</v>
      </c>
      <c r="HS16" s="1">
        <v>5708.4</v>
      </c>
      <c r="HT16" s="1">
        <v>4917</v>
      </c>
      <c r="HU16" s="1">
        <v>4174.2</v>
      </c>
    </row>
    <row r="17" spans="1:229" x14ac:dyDescent="0.2">
      <c r="A17" s="1">
        <v>11.9</v>
      </c>
      <c r="B17" s="1">
        <v>19355.599999999999</v>
      </c>
      <c r="C17" s="1">
        <v>22441.200000000001</v>
      </c>
      <c r="D17" s="1">
        <v>24577.4</v>
      </c>
      <c r="E17" s="1">
        <v>26819.200000000001</v>
      </c>
      <c r="F17" s="1">
        <v>29016.6</v>
      </c>
      <c r="G17" s="1">
        <v>31971.200000000001</v>
      </c>
      <c r="H17" s="1">
        <v>35614.800000000003</v>
      </c>
      <c r="I17" s="1">
        <v>39132.800000000003</v>
      </c>
      <c r="J17" s="1">
        <v>42796.4</v>
      </c>
      <c r="K17" s="1">
        <v>46305.599999999999</v>
      </c>
      <c r="L17" s="1">
        <v>49310</v>
      </c>
      <c r="M17" s="1">
        <v>51772.800000000003</v>
      </c>
      <c r="N17" s="1">
        <v>54201.8</v>
      </c>
      <c r="O17" s="1">
        <v>56637.2</v>
      </c>
      <c r="P17" s="1">
        <v>59010.400000000001</v>
      </c>
      <c r="Q17" s="1">
        <v>61159.4</v>
      </c>
      <c r="R17" s="1">
        <v>64004.2</v>
      </c>
      <c r="S17" s="1">
        <v>67002.2</v>
      </c>
      <c r="T17" s="1">
        <v>70306</v>
      </c>
      <c r="U17" s="1">
        <v>73118.600000000006</v>
      </c>
      <c r="V17" s="1">
        <v>76526.399999999994</v>
      </c>
      <c r="W17" s="1">
        <v>79314.399999999994</v>
      </c>
      <c r="X17" s="1">
        <v>82510.2</v>
      </c>
      <c r="Y17" s="1">
        <v>85571.6</v>
      </c>
      <c r="Z17" s="1">
        <v>89549.2</v>
      </c>
      <c r="AA17" s="1">
        <v>92283.6</v>
      </c>
      <c r="AB17" s="1">
        <v>95224</v>
      </c>
      <c r="AC17" s="1">
        <v>97726.8</v>
      </c>
      <c r="AD17" s="1">
        <v>100637.2</v>
      </c>
      <c r="AE17" s="1">
        <v>103205.8</v>
      </c>
      <c r="AF17" s="1">
        <v>105539.2</v>
      </c>
      <c r="AG17" s="1">
        <v>107799.6</v>
      </c>
      <c r="AH17" s="1">
        <v>110241.2</v>
      </c>
      <c r="AI17" s="1">
        <v>112470.39999999999</v>
      </c>
      <c r="AJ17" s="1">
        <v>114515.4</v>
      </c>
      <c r="AK17" s="1">
        <v>116380.2</v>
      </c>
      <c r="AL17" s="1">
        <v>118136.2</v>
      </c>
      <c r="AM17" s="1">
        <v>119260.4</v>
      </c>
      <c r="AN17" s="1">
        <v>120399.2</v>
      </c>
      <c r="AO17" s="1">
        <v>121320.8</v>
      </c>
      <c r="AP17" s="1">
        <v>122114.8</v>
      </c>
      <c r="AQ17" s="1">
        <v>122665.2</v>
      </c>
      <c r="AR17" s="1">
        <v>123036.8</v>
      </c>
      <c r="AS17" s="1">
        <v>123877.2</v>
      </c>
      <c r="AT17" s="1">
        <v>123967</v>
      </c>
      <c r="AU17" s="1">
        <v>123789.4</v>
      </c>
      <c r="AV17" s="1">
        <v>123750.6</v>
      </c>
      <c r="AW17" s="1">
        <v>123826.2</v>
      </c>
      <c r="AX17" s="1">
        <v>123751</v>
      </c>
      <c r="AY17" s="1">
        <v>122910</v>
      </c>
      <c r="AZ17" s="1">
        <v>122549.4</v>
      </c>
      <c r="BA17" s="1">
        <v>122147</v>
      </c>
      <c r="BB17" s="1">
        <v>121010</v>
      </c>
      <c r="BC17" s="1">
        <v>119778.6</v>
      </c>
      <c r="BD17" s="1">
        <v>118352.4</v>
      </c>
      <c r="BE17" s="1">
        <v>116971.8</v>
      </c>
      <c r="BF17" s="1">
        <v>115211.4</v>
      </c>
      <c r="BG17" s="1">
        <v>113023.6</v>
      </c>
      <c r="BH17" s="1">
        <v>109041</v>
      </c>
      <c r="BI17" s="1">
        <v>104820</v>
      </c>
      <c r="BJ17" s="1">
        <v>99858.8</v>
      </c>
      <c r="BK17" s="1">
        <v>94644.2</v>
      </c>
      <c r="BL17" s="1">
        <v>89520.6</v>
      </c>
      <c r="BM17" s="1">
        <v>85155.4</v>
      </c>
      <c r="BN17" s="1">
        <v>81638.399999999994</v>
      </c>
      <c r="BO17" s="1">
        <v>78668.600000000006</v>
      </c>
      <c r="BP17" s="1">
        <v>76580.600000000006</v>
      </c>
      <c r="BQ17" s="1">
        <v>74986.8</v>
      </c>
      <c r="BR17" s="1">
        <v>73921.600000000006</v>
      </c>
      <c r="BS17" s="1">
        <v>73232.600000000006</v>
      </c>
      <c r="BT17" s="1">
        <v>72471.399999999994</v>
      </c>
      <c r="BU17" s="1">
        <v>71874.8</v>
      </c>
      <c r="BV17" s="1">
        <v>71744.600000000006</v>
      </c>
      <c r="BW17" s="1">
        <v>71664.399999999994</v>
      </c>
      <c r="BX17" s="1">
        <v>71442</v>
      </c>
      <c r="BY17" s="1">
        <v>71324.2</v>
      </c>
      <c r="BZ17" s="1">
        <v>71794</v>
      </c>
      <c r="CA17" s="1">
        <v>72281.2</v>
      </c>
      <c r="CB17" s="1">
        <v>72640.2</v>
      </c>
      <c r="CC17" s="1">
        <v>73798.399999999994</v>
      </c>
      <c r="CD17" s="1">
        <v>74764.399999999994</v>
      </c>
      <c r="CE17" s="1">
        <v>76011.8</v>
      </c>
      <c r="CF17" s="1">
        <v>77524.600000000006</v>
      </c>
      <c r="CG17" s="1">
        <v>79153.399999999994</v>
      </c>
      <c r="CH17" s="1">
        <v>80354.399999999994</v>
      </c>
      <c r="CI17" s="1">
        <v>82070.399999999994</v>
      </c>
      <c r="CJ17" s="1">
        <v>83787</v>
      </c>
      <c r="CK17" s="1">
        <v>85086.2</v>
      </c>
      <c r="CL17" s="1">
        <v>86751.2</v>
      </c>
      <c r="CM17" s="1">
        <v>88736.8</v>
      </c>
      <c r="CN17" s="1">
        <v>90551</v>
      </c>
      <c r="CO17" s="1">
        <v>92083.6</v>
      </c>
      <c r="CP17" s="1">
        <v>93807.8</v>
      </c>
      <c r="CQ17" s="1">
        <v>95570.4</v>
      </c>
      <c r="CR17" s="1">
        <v>96841</v>
      </c>
      <c r="CS17" s="1">
        <v>98415</v>
      </c>
      <c r="CT17" s="1">
        <v>99472.8</v>
      </c>
      <c r="CU17" s="1">
        <v>101054.8</v>
      </c>
      <c r="CV17" s="1">
        <v>102400.8</v>
      </c>
      <c r="CW17" s="1">
        <v>103571.6</v>
      </c>
      <c r="CX17" s="1">
        <v>104909.4</v>
      </c>
      <c r="CY17" s="1">
        <v>105992.2</v>
      </c>
      <c r="CZ17" s="1">
        <v>106922.2</v>
      </c>
      <c r="DA17" s="1">
        <v>107312</v>
      </c>
      <c r="DB17" s="1">
        <v>107689.60000000001</v>
      </c>
      <c r="DC17" s="1">
        <v>107316.4</v>
      </c>
      <c r="DD17" s="1">
        <v>106866.8</v>
      </c>
      <c r="DE17" s="1">
        <v>106156.4</v>
      </c>
      <c r="DF17" s="1">
        <v>104923.4</v>
      </c>
      <c r="DG17" s="1">
        <v>103580.8</v>
      </c>
      <c r="DH17" s="1">
        <v>101867.4</v>
      </c>
      <c r="DI17" s="1">
        <v>99526</v>
      </c>
      <c r="DJ17" s="1">
        <v>97657.600000000006</v>
      </c>
      <c r="DK17" s="1">
        <v>95419</v>
      </c>
      <c r="DL17" s="1">
        <v>93021.4</v>
      </c>
      <c r="DM17" s="1">
        <v>91016.8</v>
      </c>
      <c r="DN17" s="1">
        <v>88177</v>
      </c>
      <c r="DO17" s="1">
        <v>86088.8</v>
      </c>
      <c r="DP17" s="1">
        <v>84117.6</v>
      </c>
      <c r="DQ17" s="1">
        <v>82620.2</v>
      </c>
      <c r="DR17" s="1">
        <v>80456.399999999994</v>
      </c>
      <c r="DS17" s="1">
        <v>78802</v>
      </c>
      <c r="DT17" s="1">
        <v>77071.8</v>
      </c>
      <c r="DU17" s="1">
        <v>75254.8</v>
      </c>
      <c r="DV17" s="1">
        <v>73381.600000000006</v>
      </c>
      <c r="DW17" s="1">
        <v>70533.8</v>
      </c>
      <c r="DX17" s="1">
        <v>67426.399999999994</v>
      </c>
      <c r="DY17" s="1">
        <v>62345.2</v>
      </c>
      <c r="DZ17" s="1">
        <v>58540.6</v>
      </c>
      <c r="EA17" s="1">
        <v>54666</v>
      </c>
      <c r="EB17" s="1">
        <v>50604</v>
      </c>
      <c r="EC17" s="1">
        <v>46754.2</v>
      </c>
      <c r="ED17" s="1">
        <v>43699</v>
      </c>
      <c r="EE17" s="1">
        <v>40601</v>
      </c>
      <c r="EF17" s="1">
        <v>38388.800000000003</v>
      </c>
      <c r="EG17" s="1">
        <v>36352.800000000003</v>
      </c>
      <c r="EH17" s="1">
        <v>34835</v>
      </c>
      <c r="EI17" s="1">
        <v>33400.199999999997</v>
      </c>
      <c r="EJ17" s="1">
        <v>32551</v>
      </c>
      <c r="EK17" s="1">
        <v>31481.4</v>
      </c>
      <c r="EL17" s="1">
        <v>30847.4</v>
      </c>
      <c r="EM17" s="1">
        <v>30481.599999999999</v>
      </c>
      <c r="EN17" s="1">
        <v>29952.6</v>
      </c>
      <c r="EO17" s="1">
        <v>29473</v>
      </c>
      <c r="EP17" s="1">
        <v>29342.400000000001</v>
      </c>
      <c r="EQ17" s="1">
        <v>29298.2</v>
      </c>
      <c r="ER17" s="1">
        <v>29168</v>
      </c>
      <c r="ES17" s="1">
        <v>29097</v>
      </c>
      <c r="ET17" s="1">
        <v>28799.599999999999</v>
      </c>
      <c r="EU17" s="1">
        <v>28962.2</v>
      </c>
      <c r="EV17" s="1">
        <v>28582.400000000001</v>
      </c>
      <c r="EW17" s="1">
        <v>28516</v>
      </c>
      <c r="EX17" s="1">
        <v>28555.599999999999</v>
      </c>
      <c r="EY17" s="1">
        <v>28643.4</v>
      </c>
      <c r="EZ17" s="1">
        <v>28855.599999999999</v>
      </c>
      <c r="FA17" s="1">
        <v>28914.6</v>
      </c>
      <c r="FB17" s="1">
        <v>29235</v>
      </c>
      <c r="FC17" s="1">
        <v>29144.400000000001</v>
      </c>
      <c r="FD17" s="1">
        <v>29341.599999999999</v>
      </c>
      <c r="FE17" s="1">
        <v>29831.8</v>
      </c>
      <c r="FF17" s="1">
        <v>29840.6</v>
      </c>
      <c r="FG17" s="1">
        <v>29892</v>
      </c>
      <c r="FH17" s="1">
        <v>30160</v>
      </c>
      <c r="FI17" s="1">
        <v>30538.2</v>
      </c>
      <c r="FJ17" s="1">
        <v>30746.400000000001</v>
      </c>
      <c r="FK17" s="1">
        <v>30900.6</v>
      </c>
      <c r="FL17" s="1">
        <v>31164.2</v>
      </c>
      <c r="FM17" s="1">
        <v>31407.599999999999</v>
      </c>
      <c r="FN17" s="1">
        <v>31516.6</v>
      </c>
      <c r="FO17" s="1">
        <v>31827.4</v>
      </c>
      <c r="FP17" s="1">
        <v>32076.799999999999</v>
      </c>
      <c r="FQ17" s="1">
        <v>32287.8</v>
      </c>
      <c r="FR17" s="1">
        <v>32562.6</v>
      </c>
      <c r="FS17" s="1">
        <v>32570.400000000001</v>
      </c>
      <c r="FT17" s="1">
        <v>32671.8</v>
      </c>
      <c r="FU17" s="1">
        <v>32558.2</v>
      </c>
      <c r="FV17" s="1">
        <v>32630.799999999999</v>
      </c>
      <c r="FW17" s="1">
        <v>32923</v>
      </c>
      <c r="FX17" s="1">
        <v>33052</v>
      </c>
      <c r="FY17" s="1">
        <v>33165.199999999997</v>
      </c>
      <c r="FZ17" s="1">
        <v>32808.6</v>
      </c>
      <c r="GA17" s="1">
        <v>32785.599999999999</v>
      </c>
      <c r="GB17" s="1">
        <v>32813.599999999999</v>
      </c>
      <c r="GC17" s="1">
        <v>32851</v>
      </c>
      <c r="GD17" s="1">
        <v>32689.599999999999</v>
      </c>
      <c r="GE17" s="1">
        <v>32625.599999999999</v>
      </c>
      <c r="GF17" s="1">
        <v>32619</v>
      </c>
      <c r="GG17" s="1">
        <v>32341.8</v>
      </c>
      <c r="GH17" s="1">
        <v>32362</v>
      </c>
      <c r="GI17" s="1">
        <v>31644.799999999999</v>
      </c>
      <c r="GJ17" s="1">
        <v>31599</v>
      </c>
      <c r="GK17" s="1">
        <v>31313.599999999999</v>
      </c>
      <c r="GL17" s="1">
        <v>31095.200000000001</v>
      </c>
      <c r="GM17" s="1">
        <v>30757</v>
      </c>
      <c r="GN17" s="1">
        <v>30438.6</v>
      </c>
      <c r="GO17" s="1">
        <v>29819.8</v>
      </c>
      <c r="GP17" s="1">
        <v>29548</v>
      </c>
      <c r="GQ17" s="1">
        <v>29254.6</v>
      </c>
      <c r="GR17" s="1">
        <v>28428</v>
      </c>
      <c r="GS17" s="1">
        <v>28285.200000000001</v>
      </c>
      <c r="GT17" s="1">
        <v>27900.2</v>
      </c>
      <c r="GU17" s="1">
        <v>27292.6</v>
      </c>
      <c r="GV17" s="1">
        <v>26841.200000000001</v>
      </c>
      <c r="GW17" s="1">
        <v>26395.200000000001</v>
      </c>
      <c r="GX17" s="1">
        <v>25458.6</v>
      </c>
      <c r="GY17" s="1">
        <v>25278.2</v>
      </c>
      <c r="GZ17" s="1">
        <v>24703.599999999999</v>
      </c>
      <c r="HA17" s="1">
        <v>24299.599999999999</v>
      </c>
      <c r="HB17" s="1">
        <v>23614.799999999999</v>
      </c>
      <c r="HC17" s="1">
        <v>23094.2</v>
      </c>
      <c r="HD17" s="1">
        <v>22740.2</v>
      </c>
      <c r="HE17" s="1">
        <v>22229.599999999999</v>
      </c>
      <c r="HF17" s="1">
        <v>21859.4</v>
      </c>
      <c r="HG17" s="1">
        <v>20632.599999999999</v>
      </c>
      <c r="HH17" s="1">
        <v>19949.599999999999</v>
      </c>
      <c r="HI17" s="1">
        <v>19080.2</v>
      </c>
      <c r="HJ17" s="1">
        <v>18370.400000000001</v>
      </c>
      <c r="HK17" s="1">
        <v>17148.599999999999</v>
      </c>
      <c r="HL17" s="1">
        <v>15695.4</v>
      </c>
      <c r="HM17" s="1">
        <v>13719.2</v>
      </c>
      <c r="HN17" s="1">
        <v>12017.4</v>
      </c>
      <c r="HO17" s="1">
        <v>10230.4</v>
      </c>
      <c r="HP17" s="1">
        <v>8669.2000000000007</v>
      </c>
      <c r="HQ17" s="1">
        <v>7338.4</v>
      </c>
      <c r="HR17" s="1">
        <v>6029.8</v>
      </c>
      <c r="HS17" s="1">
        <v>4929.3999999999996</v>
      </c>
      <c r="HT17" s="1">
        <v>4315.8</v>
      </c>
      <c r="HU17" s="1">
        <v>3680.6</v>
      </c>
    </row>
    <row r="18" spans="1:229" x14ac:dyDescent="0.2">
      <c r="A18" s="1">
        <v>13.2</v>
      </c>
      <c r="B18" s="1">
        <v>19540.2</v>
      </c>
      <c r="C18" s="1">
        <v>22802.6</v>
      </c>
      <c r="D18" s="1">
        <v>24954.2</v>
      </c>
      <c r="E18" s="1">
        <v>27109.200000000001</v>
      </c>
      <c r="F18" s="1">
        <v>29420</v>
      </c>
      <c r="G18" s="1">
        <v>32359.8</v>
      </c>
      <c r="H18" s="1">
        <v>36134.199999999997</v>
      </c>
      <c r="I18" s="1">
        <v>39788</v>
      </c>
      <c r="J18" s="1">
        <v>43469.4</v>
      </c>
      <c r="K18" s="1">
        <v>46899</v>
      </c>
      <c r="L18" s="1">
        <v>50074.6</v>
      </c>
      <c r="M18" s="1">
        <v>52453.599999999999</v>
      </c>
      <c r="N18" s="1">
        <v>54724.6</v>
      </c>
      <c r="O18" s="1">
        <v>57281.2</v>
      </c>
      <c r="P18" s="1">
        <v>59579.199999999997</v>
      </c>
      <c r="Q18" s="1">
        <v>62048</v>
      </c>
      <c r="R18" s="1">
        <v>64851.8</v>
      </c>
      <c r="S18" s="1">
        <v>67804.600000000006</v>
      </c>
      <c r="T18" s="1">
        <v>71192.600000000006</v>
      </c>
      <c r="U18" s="1">
        <v>74217.399999999994</v>
      </c>
      <c r="V18" s="1">
        <v>77580</v>
      </c>
      <c r="W18" s="1">
        <v>80460.2</v>
      </c>
      <c r="X18" s="1">
        <v>83654.2</v>
      </c>
      <c r="Y18" s="1">
        <v>86757</v>
      </c>
      <c r="Z18" s="1">
        <v>90583.2</v>
      </c>
      <c r="AA18" s="1">
        <v>93394.6</v>
      </c>
      <c r="AB18" s="1">
        <v>96316.4</v>
      </c>
      <c r="AC18" s="1">
        <v>99066</v>
      </c>
      <c r="AD18" s="1">
        <v>101903.6</v>
      </c>
      <c r="AE18" s="1">
        <v>104431.2</v>
      </c>
      <c r="AF18" s="1">
        <v>106918</v>
      </c>
      <c r="AG18" s="1">
        <v>109332.2</v>
      </c>
      <c r="AH18" s="1">
        <v>111739.8</v>
      </c>
      <c r="AI18" s="1">
        <v>113995.8</v>
      </c>
      <c r="AJ18" s="1">
        <v>116208.6</v>
      </c>
      <c r="AK18" s="1">
        <v>118051</v>
      </c>
      <c r="AL18" s="1">
        <v>119890.8</v>
      </c>
      <c r="AM18" s="1">
        <v>120897.8</v>
      </c>
      <c r="AN18" s="1">
        <v>121912</v>
      </c>
      <c r="AO18" s="1">
        <v>123127.8</v>
      </c>
      <c r="AP18" s="1">
        <v>123862.8</v>
      </c>
      <c r="AQ18" s="1">
        <v>124348.2</v>
      </c>
      <c r="AR18" s="1">
        <v>124983.8</v>
      </c>
      <c r="AS18" s="1">
        <v>125761.8</v>
      </c>
      <c r="AT18" s="1">
        <v>125758</v>
      </c>
      <c r="AU18" s="1">
        <v>125594</v>
      </c>
      <c r="AV18" s="1">
        <v>125635.2</v>
      </c>
      <c r="AW18" s="1">
        <v>125661.6</v>
      </c>
      <c r="AX18" s="1">
        <v>125406</v>
      </c>
      <c r="AY18" s="1">
        <v>124602</v>
      </c>
      <c r="AZ18" s="1">
        <v>124203.6</v>
      </c>
      <c r="BA18" s="1">
        <v>123712.8</v>
      </c>
      <c r="BB18" s="1">
        <v>122620</v>
      </c>
      <c r="BC18" s="1">
        <v>121299.4</v>
      </c>
      <c r="BD18" s="1">
        <v>120136.4</v>
      </c>
      <c r="BE18" s="1">
        <v>118637.2</v>
      </c>
      <c r="BF18" s="1">
        <v>116774</v>
      </c>
      <c r="BG18" s="1">
        <v>114703.8</v>
      </c>
      <c r="BH18" s="1">
        <v>110784.2</v>
      </c>
      <c r="BI18" s="1">
        <v>106502.39999999999</v>
      </c>
      <c r="BJ18" s="1">
        <v>101832</v>
      </c>
      <c r="BK18" s="1">
        <v>96534.399999999994</v>
      </c>
      <c r="BL18" s="1">
        <v>91500.6</v>
      </c>
      <c r="BM18" s="1">
        <v>87213.4</v>
      </c>
      <c r="BN18" s="1">
        <v>83580</v>
      </c>
      <c r="BO18" s="1">
        <v>80553</v>
      </c>
      <c r="BP18" s="1">
        <v>78568.600000000006</v>
      </c>
      <c r="BQ18" s="1">
        <v>76955.199999999997</v>
      </c>
      <c r="BR18" s="1">
        <v>75854.8</v>
      </c>
      <c r="BS18" s="1">
        <v>75198.2</v>
      </c>
      <c r="BT18" s="1">
        <v>74581</v>
      </c>
      <c r="BU18" s="1">
        <v>73884.800000000003</v>
      </c>
      <c r="BV18" s="1">
        <v>73766.8</v>
      </c>
      <c r="BW18" s="1">
        <v>73818.600000000006</v>
      </c>
      <c r="BX18" s="1">
        <v>73591.399999999994</v>
      </c>
      <c r="BY18" s="1">
        <v>73575.199999999997</v>
      </c>
      <c r="BZ18" s="1">
        <v>73963.8</v>
      </c>
      <c r="CA18" s="1">
        <v>74489</v>
      </c>
      <c r="CB18" s="1">
        <v>75053.2</v>
      </c>
      <c r="CC18" s="1">
        <v>75984.600000000006</v>
      </c>
      <c r="CD18" s="1">
        <v>76995.600000000006</v>
      </c>
      <c r="CE18" s="1">
        <v>78256.2</v>
      </c>
      <c r="CF18" s="1">
        <v>79592.600000000006</v>
      </c>
      <c r="CG18" s="1">
        <v>81156.2</v>
      </c>
      <c r="CH18" s="1">
        <v>82556.800000000003</v>
      </c>
      <c r="CI18" s="1">
        <v>84065.2</v>
      </c>
      <c r="CJ18" s="1">
        <v>85694.399999999994</v>
      </c>
      <c r="CK18" s="1">
        <v>87281.8</v>
      </c>
      <c r="CL18" s="1">
        <v>88826.8</v>
      </c>
      <c r="CM18" s="1">
        <v>90688</v>
      </c>
      <c r="CN18" s="1">
        <v>92495</v>
      </c>
      <c r="CO18" s="1">
        <v>94101.8</v>
      </c>
      <c r="CP18" s="1">
        <v>95822</v>
      </c>
      <c r="CQ18" s="1">
        <v>97691</v>
      </c>
      <c r="CR18" s="1">
        <v>98773.2</v>
      </c>
      <c r="CS18" s="1">
        <v>100344.6</v>
      </c>
      <c r="CT18" s="1">
        <v>101575.6</v>
      </c>
      <c r="CU18" s="1">
        <v>103038.6</v>
      </c>
      <c r="CV18" s="1">
        <v>104337</v>
      </c>
      <c r="CW18" s="1">
        <v>105967</v>
      </c>
      <c r="CX18" s="1">
        <v>107280.6</v>
      </c>
      <c r="CY18" s="1">
        <v>108392.6</v>
      </c>
      <c r="CZ18" s="1">
        <v>109266.6</v>
      </c>
      <c r="DA18" s="1">
        <v>109816</v>
      </c>
      <c r="DB18" s="1">
        <v>110184.4</v>
      </c>
      <c r="DC18" s="1">
        <v>109982</v>
      </c>
      <c r="DD18" s="1">
        <v>109462.39999999999</v>
      </c>
      <c r="DE18" s="1">
        <v>108777</v>
      </c>
      <c r="DF18" s="1">
        <v>107732</v>
      </c>
      <c r="DG18" s="1">
        <v>106324.4</v>
      </c>
      <c r="DH18" s="1">
        <v>104532.8</v>
      </c>
      <c r="DI18" s="1">
        <v>102472</v>
      </c>
      <c r="DJ18" s="1">
        <v>100482.2</v>
      </c>
      <c r="DK18" s="1">
        <v>98153.2</v>
      </c>
      <c r="DL18" s="1">
        <v>95827.6</v>
      </c>
      <c r="DM18" s="1">
        <v>93616</v>
      </c>
      <c r="DN18" s="1">
        <v>90475.6</v>
      </c>
      <c r="DO18" s="1">
        <v>88554</v>
      </c>
      <c r="DP18" s="1">
        <v>86491.4</v>
      </c>
      <c r="DQ18" s="1">
        <v>84914.2</v>
      </c>
      <c r="DR18" s="1">
        <v>82972.399999999994</v>
      </c>
      <c r="DS18" s="1">
        <v>81135</v>
      </c>
      <c r="DT18" s="1">
        <v>79238.600000000006</v>
      </c>
      <c r="DU18" s="1">
        <v>77459.399999999994</v>
      </c>
      <c r="DV18" s="1">
        <v>75293</v>
      </c>
      <c r="DW18" s="1">
        <v>72239.600000000006</v>
      </c>
      <c r="DX18" s="1">
        <v>68836.2</v>
      </c>
      <c r="DY18" s="1">
        <v>63318.6</v>
      </c>
      <c r="DZ18" s="1">
        <v>59039.199999999997</v>
      </c>
      <c r="EA18" s="1">
        <v>54717.8</v>
      </c>
      <c r="EB18" s="1">
        <v>50041</v>
      </c>
      <c r="EC18" s="1">
        <v>45593.2</v>
      </c>
      <c r="ED18" s="1">
        <v>41901.800000000003</v>
      </c>
      <c r="EE18" s="1">
        <v>38412.400000000001</v>
      </c>
      <c r="EF18" s="1">
        <v>35725.599999999999</v>
      </c>
      <c r="EG18" s="1">
        <v>33496.6</v>
      </c>
      <c r="EH18" s="1">
        <v>31651.200000000001</v>
      </c>
      <c r="EI18" s="1">
        <v>30013</v>
      </c>
      <c r="EJ18" s="1">
        <v>29035.4</v>
      </c>
      <c r="EK18" s="1">
        <v>27921.4</v>
      </c>
      <c r="EL18" s="1">
        <v>27202.400000000001</v>
      </c>
      <c r="EM18" s="1">
        <v>26823</v>
      </c>
      <c r="EN18" s="1">
        <v>26393.599999999999</v>
      </c>
      <c r="EO18" s="1">
        <v>25820.799999999999</v>
      </c>
      <c r="EP18" s="1">
        <v>25856.6</v>
      </c>
      <c r="EQ18" s="1">
        <v>25735.8</v>
      </c>
      <c r="ER18" s="1">
        <v>25542.799999999999</v>
      </c>
      <c r="ES18" s="1">
        <v>25269.4</v>
      </c>
      <c r="ET18" s="1">
        <v>25101.4</v>
      </c>
      <c r="EU18" s="1">
        <v>25188.2</v>
      </c>
      <c r="EV18" s="1">
        <v>24885.4</v>
      </c>
      <c r="EW18" s="1">
        <v>24932.799999999999</v>
      </c>
      <c r="EX18" s="1">
        <v>25038</v>
      </c>
      <c r="EY18" s="1">
        <v>24909.8</v>
      </c>
      <c r="EZ18" s="1">
        <v>25223.599999999999</v>
      </c>
      <c r="FA18" s="1">
        <v>25342.6</v>
      </c>
      <c r="FB18" s="1">
        <v>25579.4</v>
      </c>
      <c r="FC18" s="1">
        <v>25576.799999999999</v>
      </c>
      <c r="FD18" s="1">
        <v>25778.6</v>
      </c>
      <c r="FE18" s="1">
        <v>26380.2</v>
      </c>
      <c r="FF18" s="1">
        <v>26476.799999999999</v>
      </c>
      <c r="FG18" s="1">
        <v>26631.599999999999</v>
      </c>
      <c r="FH18" s="1">
        <v>27013.8</v>
      </c>
      <c r="FI18" s="1">
        <v>27379</v>
      </c>
      <c r="FJ18" s="1">
        <v>27664.400000000001</v>
      </c>
      <c r="FK18" s="1">
        <v>27939.200000000001</v>
      </c>
      <c r="FL18" s="1">
        <v>28114.6</v>
      </c>
      <c r="FM18" s="1">
        <v>28403.4</v>
      </c>
      <c r="FN18" s="1">
        <v>28865.599999999999</v>
      </c>
      <c r="FO18" s="1">
        <v>29163.200000000001</v>
      </c>
      <c r="FP18" s="1">
        <v>29466</v>
      </c>
      <c r="FQ18" s="1">
        <v>29658</v>
      </c>
      <c r="FR18" s="1">
        <v>30090</v>
      </c>
      <c r="FS18" s="1">
        <v>30186</v>
      </c>
      <c r="FT18" s="1">
        <v>30353</v>
      </c>
      <c r="FU18" s="1">
        <v>30493.599999999999</v>
      </c>
      <c r="FV18" s="1">
        <v>30615.4</v>
      </c>
      <c r="FW18" s="1">
        <v>31019.4</v>
      </c>
      <c r="FX18" s="1">
        <v>31121.599999999999</v>
      </c>
      <c r="FY18" s="1">
        <v>31223.599999999999</v>
      </c>
      <c r="FZ18" s="1">
        <v>31288.799999999999</v>
      </c>
      <c r="GA18" s="1">
        <v>31250</v>
      </c>
      <c r="GB18" s="1">
        <v>31390</v>
      </c>
      <c r="GC18" s="1">
        <v>31338.799999999999</v>
      </c>
      <c r="GD18" s="1">
        <v>31425</v>
      </c>
      <c r="GE18" s="1">
        <v>31414.400000000001</v>
      </c>
      <c r="GF18" s="1">
        <v>31458.400000000001</v>
      </c>
      <c r="GG18" s="1">
        <v>31303.200000000001</v>
      </c>
      <c r="GH18" s="1">
        <v>31408</v>
      </c>
      <c r="GI18" s="1">
        <v>30902.400000000001</v>
      </c>
      <c r="GJ18" s="1">
        <v>30856</v>
      </c>
      <c r="GK18" s="1">
        <v>30693.8</v>
      </c>
      <c r="GL18" s="1">
        <v>30649</v>
      </c>
      <c r="GM18" s="1">
        <v>30396.799999999999</v>
      </c>
      <c r="GN18" s="1">
        <v>30127.200000000001</v>
      </c>
      <c r="GO18" s="1">
        <v>29483.4</v>
      </c>
      <c r="GP18" s="1">
        <v>29278.6</v>
      </c>
      <c r="GQ18" s="1">
        <v>28996</v>
      </c>
      <c r="GR18" s="1">
        <v>28265.200000000001</v>
      </c>
      <c r="GS18" s="1">
        <v>28109.599999999999</v>
      </c>
      <c r="GT18" s="1">
        <v>27663.599999999999</v>
      </c>
      <c r="GU18" s="1">
        <v>27321</v>
      </c>
      <c r="GV18" s="1">
        <v>26921.200000000001</v>
      </c>
      <c r="GW18" s="1">
        <v>26525.200000000001</v>
      </c>
      <c r="GX18" s="1">
        <v>25770.6</v>
      </c>
      <c r="GY18" s="1">
        <v>25540.2</v>
      </c>
      <c r="GZ18" s="1">
        <v>24960.2</v>
      </c>
      <c r="HA18" s="1">
        <v>24514</v>
      </c>
      <c r="HB18" s="1">
        <v>23853.4</v>
      </c>
      <c r="HC18" s="1">
        <v>23464.6</v>
      </c>
      <c r="HD18" s="1">
        <v>23016</v>
      </c>
      <c r="HE18" s="1">
        <v>22349.599999999999</v>
      </c>
      <c r="HF18" s="1">
        <v>21942</v>
      </c>
      <c r="HG18" s="1">
        <v>20900.8</v>
      </c>
      <c r="HH18" s="1">
        <v>20338.2</v>
      </c>
      <c r="HI18" s="1">
        <v>19433.400000000001</v>
      </c>
      <c r="HJ18" s="1">
        <v>18442</v>
      </c>
      <c r="HK18" s="1">
        <v>17281.599999999999</v>
      </c>
      <c r="HL18" s="1">
        <v>15701.6</v>
      </c>
      <c r="HM18" s="1">
        <v>13733.2</v>
      </c>
      <c r="HN18" s="1">
        <v>11971.8</v>
      </c>
      <c r="HO18" s="1">
        <v>10238</v>
      </c>
      <c r="HP18" s="1">
        <v>8476.4</v>
      </c>
      <c r="HQ18" s="1">
        <v>7247.2</v>
      </c>
      <c r="HR18" s="1">
        <v>5988</v>
      </c>
      <c r="HS18" s="1">
        <v>5018.3999999999996</v>
      </c>
      <c r="HT18" s="1">
        <v>4401.3999999999996</v>
      </c>
      <c r="HU18" s="1">
        <v>3725.6</v>
      </c>
    </row>
    <row r="19" spans="1:229" x14ac:dyDescent="0.2">
      <c r="A19" s="1">
        <v>12.6</v>
      </c>
      <c r="B19" s="1">
        <v>20941.8</v>
      </c>
      <c r="C19" s="1">
        <v>24388.6</v>
      </c>
      <c r="D19" s="1">
        <v>26805.8</v>
      </c>
      <c r="E19" s="1">
        <v>29207</v>
      </c>
      <c r="F19" s="1">
        <v>31713.599999999999</v>
      </c>
      <c r="G19" s="1">
        <v>34959.4</v>
      </c>
      <c r="H19" s="1">
        <v>38878.800000000003</v>
      </c>
      <c r="I19" s="1">
        <v>42865.4</v>
      </c>
      <c r="J19" s="1">
        <v>46936</v>
      </c>
      <c r="K19" s="1">
        <v>50688.2</v>
      </c>
      <c r="L19" s="1">
        <v>54170</v>
      </c>
      <c r="M19" s="1">
        <v>56961.599999999999</v>
      </c>
      <c r="N19" s="1">
        <v>59667</v>
      </c>
      <c r="O19" s="1">
        <v>62874</v>
      </c>
      <c r="P19" s="1">
        <v>65526.2</v>
      </c>
      <c r="Q19" s="1">
        <v>68166.2</v>
      </c>
      <c r="R19" s="1">
        <v>71403</v>
      </c>
      <c r="S19" s="1">
        <v>74736.2</v>
      </c>
      <c r="T19" s="1">
        <v>78206.2</v>
      </c>
      <c r="U19" s="1">
        <v>81432.800000000003</v>
      </c>
      <c r="V19" s="1">
        <v>85242.2</v>
      </c>
      <c r="W19" s="1">
        <v>88346.6</v>
      </c>
      <c r="X19" s="1">
        <v>91721</v>
      </c>
      <c r="Y19" s="1">
        <v>95151.8</v>
      </c>
      <c r="Z19" s="1">
        <v>99345.8</v>
      </c>
      <c r="AA19" s="1">
        <v>102389.8</v>
      </c>
      <c r="AB19" s="1">
        <v>105512</v>
      </c>
      <c r="AC19" s="1">
        <v>108253.6</v>
      </c>
      <c r="AD19" s="1">
        <v>111310.39999999999</v>
      </c>
      <c r="AE19" s="1">
        <v>113985.2</v>
      </c>
      <c r="AF19" s="1">
        <v>116229.6</v>
      </c>
      <c r="AG19" s="1">
        <v>118673</v>
      </c>
      <c r="AH19" s="1">
        <v>121277.6</v>
      </c>
      <c r="AI19" s="1">
        <v>123438</v>
      </c>
      <c r="AJ19" s="1">
        <v>125622.2</v>
      </c>
      <c r="AK19" s="1">
        <v>127658.6</v>
      </c>
      <c r="AL19" s="1">
        <v>129534</v>
      </c>
      <c r="AM19" s="1">
        <v>130561.2</v>
      </c>
      <c r="AN19" s="1">
        <v>131738.79999999999</v>
      </c>
      <c r="AO19" s="1">
        <v>132711.6</v>
      </c>
      <c r="AP19" s="1">
        <v>133512</v>
      </c>
      <c r="AQ19" s="1">
        <v>134082</v>
      </c>
      <c r="AR19" s="1">
        <v>134509.4</v>
      </c>
      <c r="AS19" s="1">
        <v>135296.4</v>
      </c>
      <c r="AT19" s="1">
        <v>135435.6</v>
      </c>
      <c r="AU19" s="1">
        <v>135161</v>
      </c>
      <c r="AV19" s="1">
        <v>135199.6</v>
      </c>
      <c r="AW19" s="1">
        <v>135445</v>
      </c>
      <c r="AX19" s="1">
        <v>135275.4</v>
      </c>
      <c r="AY19" s="1">
        <v>134612.79999999999</v>
      </c>
      <c r="AZ19" s="1">
        <v>134317.4</v>
      </c>
      <c r="BA19" s="1">
        <v>133820.20000000001</v>
      </c>
      <c r="BB19" s="1">
        <v>132875.79999999999</v>
      </c>
      <c r="BC19" s="1">
        <v>131655.6</v>
      </c>
      <c r="BD19" s="1">
        <v>130249.8</v>
      </c>
      <c r="BE19" s="1">
        <v>128915</v>
      </c>
      <c r="BF19" s="1">
        <v>127097.60000000001</v>
      </c>
      <c r="BG19" s="1">
        <v>124819.8</v>
      </c>
      <c r="BH19" s="1">
        <v>121042</v>
      </c>
      <c r="BI19" s="1">
        <v>116985.2</v>
      </c>
      <c r="BJ19" s="1">
        <v>112245</v>
      </c>
      <c r="BK19" s="1">
        <v>107058</v>
      </c>
      <c r="BL19" s="1">
        <v>102219.2</v>
      </c>
      <c r="BM19" s="1">
        <v>97960.4</v>
      </c>
      <c r="BN19" s="1">
        <v>94525.6</v>
      </c>
      <c r="BO19" s="1">
        <v>91434.4</v>
      </c>
      <c r="BP19" s="1">
        <v>89176.2</v>
      </c>
      <c r="BQ19" s="1">
        <v>87655.6</v>
      </c>
      <c r="BR19" s="1">
        <v>86517.4</v>
      </c>
      <c r="BS19" s="1">
        <v>85631.2</v>
      </c>
      <c r="BT19" s="1">
        <v>84916.6</v>
      </c>
      <c r="BU19" s="1">
        <v>84383.6</v>
      </c>
      <c r="BV19" s="1">
        <v>84191</v>
      </c>
      <c r="BW19" s="1">
        <v>84230.8</v>
      </c>
      <c r="BX19" s="1">
        <v>84127.6</v>
      </c>
      <c r="BY19" s="1">
        <v>84193.8</v>
      </c>
      <c r="BZ19" s="1">
        <v>84766.2</v>
      </c>
      <c r="CA19" s="1">
        <v>85412.6</v>
      </c>
      <c r="CB19" s="1">
        <v>85880.4</v>
      </c>
      <c r="CC19" s="1">
        <v>86989.6</v>
      </c>
      <c r="CD19" s="1">
        <v>88142.8</v>
      </c>
      <c r="CE19" s="1">
        <v>89542</v>
      </c>
      <c r="CF19" s="1">
        <v>91156.4</v>
      </c>
      <c r="CG19" s="1">
        <v>92865</v>
      </c>
      <c r="CH19" s="1">
        <v>94259.8</v>
      </c>
      <c r="CI19" s="1">
        <v>96065</v>
      </c>
      <c r="CJ19" s="1">
        <v>97871.2</v>
      </c>
      <c r="CK19" s="1">
        <v>99318.6</v>
      </c>
      <c r="CL19" s="1">
        <v>101086.39999999999</v>
      </c>
      <c r="CM19" s="1">
        <v>103205.6</v>
      </c>
      <c r="CN19" s="1">
        <v>105034.6</v>
      </c>
      <c r="CO19" s="1">
        <v>106838.8</v>
      </c>
      <c r="CP19" s="1">
        <v>108744.4</v>
      </c>
      <c r="CQ19" s="1">
        <v>110785.4</v>
      </c>
      <c r="CR19" s="1">
        <v>112229.6</v>
      </c>
      <c r="CS19" s="1">
        <v>113914.4</v>
      </c>
      <c r="CT19" s="1">
        <v>115150.2</v>
      </c>
      <c r="CU19" s="1">
        <v>116987.4</v>
      </c>
      <c r="CV19" s="1">
        <v>118586</v>
      </c>
      <c r="CW19" s="1">
        <v>120058.4</v>
      </c>
      <c r="CX19" s="1">
        <v>121490.2</v>
      </c>
      <c r="CY19" s="1">
        <v>123033.4</v>
      </c>
      <c r="CZ19" s="1">
        <v>124118.6</v>
      </c>
      <c r="DA19" s="1">
        <v>124896.2</v>
      </c>
      <c r="DB19" s="1">
        <v>125682</v>
      </c>
      <c r="DC19" s="1">
        <v>125653.6</v>
      </c>
      <c r="DD19" s="1">
        <v>125392.8</v>
      </c>
      <c r="DE19" s="1">
        <v>124890.2</v>
      </c>
      <c r="DF19" s="1">
        <v>123933.6</v>
      </c>
      <c r="DG19" s="1">
        <v>122693.4</v>
      </c>
      <c r="DH19" s="1">
        <v>121085.4</v>
      </c>
      <c r="DI19" s="1">
        <v>118759.6</v>
      </c>
      <c r="DJ19" s="1">
        <v>116872</v>
      </c>
      <c r="DK19" s="1">
        <v>114582.2</v>
      </c>
      <c r="DL19" s="1">
        <v>112201</v>
      </c>
      <c r="DM19" s="1">
        <v>110048</v>
      </c>
      <c r="DN19" s="1">
        <v>106809.4</v>
      </c>
      <c r="DO19" s="1">
        <v>104395.2</v>
      </c>
      <c r="DP19" s="1">
        <v>102287.8</v>
      </c>
      <c r="DQ19" s="1">
        <v>100666.6</v>
      </c>
      <c r="DR19" s="1">
        <v>98283.4</v>
      </c>
      <c r="DS19" s="1">
        <v>96288.2</v>
      </c>
      <c r="DT19" s="1">
        <v>94257</v>
      </c>
      <c r="DU19" s="1">
        <v>92287.4</v>
      </c>
      <c r="DV19" s="1">
        <v>89952.4</v>
      </c>
      <c r="DW19" s="1">
        <v>86595.8</v>
      </c>
      <c r="DX19" s="1">
        <v>82645.8</v>
      </c>
      <c r="DY19" s="1">
        <v>76446.8</v>
      </c>
      <c r="DZ19" s="1">
        <v>71473.600000000006</v>
      </c>
      <c r="EA19" s="1">
        <v>66104.2</v>
      </c>
      <c r="EB19" s="1">
        <v>60583.199999999997</v>
      </c>
      <c r="EC19" s="1">
        <v>55234.2</v>
      </c>
      <c r="ED19" s="1">
        <v>50568.2</v>
      </c>
      <c r="EE19" s="1">
        <v>46177.8</v>
      </c>
      <c r="EF19" s="1">
        <v>42786.8</v>
      </c>
      <c r="EG19" s="1">
        <v>39894.6</v>
      </c>
      <c r="EH19" s="1">
        <v>37537.199999999997</v>
      </c>
      <c r="EI19" s="1">
        <v>35362.199999999997</v>
      </c>
      <c r="EJ19" s="1">
        <v>33990.800000000003</v>
      </c>
      <c r="EK19" s="1">
        <v>32519.8</v>
      </c>
      <c r="EL19" s="1">
        <v>31525</v>
      </c>
      <c r="EM19" s="1">
        <v>30826.6</v>
      </c>
      <c r="EN19" s="1">
        <v>30164.2</v>
      </c>
      <c r="EO19" s="1">
        <v>29463.8</v>
      </c>
      <c r="EP19" s="1">
        <v>29324.2</v>
      </c>
      <c r="EQ19" s="1">
        <v>29022.400000000001</v>
      </c>
      <c r="ER19" s="1">
        <v>28884.6</v>
      </c>
      <c r="ES19" s="1">
        <v>28691.599999999999</v>
      </c>
      <c r="ET19" s="1">
        <v>28437.8</v>
      </c>
      <c r="EU19" s="1">
        <v>28580.400000000001</v>
      </c>
      <c r="EV19" s="1">
        <v>28055</v>
      </c>
      <c r="EW19" s="1">
        <v>28036</v>
      </c>
      <c r="EX19" s="1">
        <v>28239.8</v>
      </c>
      <c r="EY19" s="1">
        <v>28285.4</v>
      </c>
      <c r="EZ19" s="1">
        <v>28655.599999999999</v>
      </c>
      <c r="FA19" s="1">
        <v>28864.6</v>
      </c>
      <c r="FB19" s="1">
        <v>29232.2</v>
      </c>
      <c r="FC19" s="1">
        <v>29401.200000000001</v>
      </c>
      <c r="FD19" s="1">
        <v>29754</v>
      </c>
      <c r="FE19" s="1">
        <v>30299.599999999999</v>
      </c>
      <c r="FF19" s="1">
        <v>30541.8</v>
      </c>
      <c r="FG19" s="1">
        <v>30870.400000000001</v>
      </c>
      <c r="FH19" s="1">
        <v>31350.6</v>
      </c>
      <c r="FI19" s="1">
        <v>31895.200000000001</v>
      </c>
      <c r="FJ19" s="1">
        <v>32256.799999999999</v>
      </c>
      <c r="FK19" s="1">
        <v>32739.200000000001</v>
      </c>
      <c r="FL19" s="1">
        <v>33181.599999999999</v>
      </c>
      <c r="FM19" s="1">
        <v>33616.6</v>
      </c>
      <c r="FN19" s="1">
        <v>33984.6</v>
      </c>
      <c r="FO19" s="1">
        <v>34367.599999999999</v>
      </c>
      <c r="FP19" s="1">
        <v>34903.4</v>
      </c>
      <c r="FQ19" s="1">
        <v>35170.199999999997</v>
      </c>
      <c r="FR19" s="1">
        <v>35752.6</v>
      </c>
      <c r="FS19" s="1">
        <v>35969.800000000003</v>
      </c>
      <c r="FT19" s="1">
        <v>36112.800000000003</v>
      </c>
      <c r="FU19" s="1">
        <v>36273.199999999997</v>
      </c>
      <c r="FV19" s="1">
        <v>36493.4</v>
      </c>
      <c r="FW19" s="1">
        <v>37077.599999999999</v>
      </c>
      <c r="FX19" s="1">
        <v>37333.4</v>
      </c>
      <c r="FY19" s="1">
        <v>37468.6</v>
      </c>
      <c r="FZ19" s="1">
        <v>37280.400000000001</v>
      </c>
      <c r="GA19" s="1">
        <v>37225</v>
      </c>
      <c r="GB19" s="1">
        <v>37413.599999999999</v>
      </c>
      <c r="GC19" s="1">
        <v>37502</v>
      </c>
      <c r="GD19" s="1">
        <v>37584</v>
      </c>
      <c r="GE19" s="1">
        <v>37590.800000000003</v>
      </c>
      <c r="GF19" s="1">
        <v>37574.800000000003</v>
      </c>
      <c r="GG19" s="1">
        <v>37416.400000000001</v>
      </c>
      <c r="GH19" s="1">
        <v>37534.199999999997</v>
      </c>
      <c r="GI19" s="1">
        <v>36886.400000000001</v>
      </c>
      <c r="GJ19" s="1">
        <v>36764</v>
      </c>
      <c r="GK19" s="1">
        <v>36647.199999999997</v>
      </c>
      <c r="GL19" s="1">
        <v>36488.800000000003</v>
      </c>
      <c r="GM19" s="1">
        <v>36024.400000000001</v>
      </c>
      <c r="GN19" s="1">
        <v>35766.6</v>
      </c>
      <c r="GO19" s="1">
        <v>35261.4</v>
      </c>
      <c r="GP19" s="1">
        <v>34922.6</v>
      </c>
      <c r="GQ19" s="1">
        <v>34614.400000000001</v>
      </c>
      <c r="GR19" s="1">
        <v>33867.599999999999</v>
      </c>
      <c r="GS19" s="1">
        <v>33716.800000000003</v>
      </c>
      <c r="GT19" s="1">
        <v>33122.400000000001</v>
      </c>
      <c r="GU19" s="1">
        <v>32559.200000000001</v>
      </c>
      <c r="GV19" s="1">
        <v>32049.4</v>
      </c>
      <c r="GW19" s="1">
        <v>31582.799999999999</v>
      </c>
      <c r="GX19" s="1">
        <v>30650.2</v>
      </c>
      <c r="GY19" s="1">
        <v>30290</v>
      </c>
      <c r="GZ19" s="1">
        <v>29645</v>
      </c>
      <c r="HA19" s="1">
        <v>29010.400000000001</v>
      </c>
      <c r="HB19" s="1">
        <v>28211.200000000001</v>
      </c>
      <c r="HC19" s="1">
        <v>27669.4</v>
      </c>
      <c r="HD19" s="1">
        <v>27344.799999999999</v>
      </c>
      <c r="HE19" s="1">
        <v>26731</v>
      </c>
      <c r="HF19" s="1">
        <v>26153.200000000001</v>
      </c>
      <c r="HG19" s="1">
        <v>24574.799999999999</v>
      </c>
      <c r="HH19" s="1">
        <v>23767.8</v>
      </c>
      <c r="HI19" s="1">
        <v>22750</v>
      </c>
      <c r="HJ19" s="1">
        <v>21818.400000000001</v>
      </c>
      <c r="HK19" s="1">
        <v>20472.599999999999</v>
      </c>
      <c r="HL19" s="1">
        <v>18592.8</v>
      </c>
      <c r="HM19" s="1">
        <v>16054.4</v>
      </c>
      <c r="HN19" s="1">
        <v>14006</v>
      </c>
      <c r="HO19" s="1">
        <v>11954</v>
      </c>
      <c r="HP19" s="1">
        <v>9932.2000000000007</v>
      </c>
      <c r="HQ19" s="1">
        <v>8564.4</v>
      </c>
      <c r="HR19" s="1">
        <v>7041.8</v>
      </c>
      <c r="HS19" s="1">
        <v>5869</v>
      </c>
      <c r="HT19" s="1">
        <v>4996</v>
      </c>
      <c r="HU19" s="1">
        <v>4304.8</v>
      </c>
    </row>
    <row r="20" spans="1:229" x14ac:dyDescent="0.2">
      <c r="A20" s="1">
        <v>13.3</v>
      </c>
      <c r="B20" s="1">
        <v>20815</v>
      </c>
      <c r="C20" s="1">
        <v>24156.6</v>
      </c>
      <c r="D20" s="1">
        <v>26535.4</v>
      </c>
      <c r="E20" s="1">
        <v>28815.8</v>
      </c>
      <c r="F20" s="1">
        <v>31317.4</v>
      </c>
      <c r="G20" s="1">
        <v>34466.6</v>
      </c>
      <c r="H20" s="1">
        <v>38376.800000000003</v>
      </c>
      <c r="I20" s="1">
        <v>42294</v>
      </c>
      <c r="J20" s="1">
        <v>46203.199999999997</v>
      </c>
      <c r="K20" s="1">
        <v>49880.4</v>
      </c>
      <c r="L20" s="1">
        <v>53222.2</v>
      </c>
      <c r="M20" s="1">
        <v>55848.4</v>
      </c>
      <c r="N20" s="1">
        <v>58327.199999999997</v>
      </c>
      <c r="O20" s="1">
        <v>61197.599999999999</v>
      </c>
      <c r="P20" s="1">
        <v>63640.800000000003</v>
      </c>
      <c r="Q20" s="1">
        <v>66197.600000000006</v>
      </c>
      <c r="R20" s="1">
        <v>69244</v>
      </c>
      <c r="S20" s="1">
        <v>72426.2</v>
      </c>
      <c r="T20" s="1">
        <v>75973</v>
      </c>
      <c r="U20" s="1">
        <v>79031.199999999997</v>
      </c>
      <c r="V20" s="1">
        <v>82696.600000000006</v>
      </c>
      <c r="W20" s="1">
        <v>85729.600000000006</v>
      </c>
      <c r="X20" s="1">
        <v>89024.6</v>
      </c>
      <c r="Y20" s="1">
        <v>92405</v>
      </c>
      <c r="Z20" s="1">
        <v>96453.6</v>
      </c>
      <c r="AA20" s="1">
        <v>99473.4</v>
      </c>
      <c r="AB20" s="1">
        <v>102507.2</v>
      </c>
      <c r="AC20" s="1">
        <v>105271.4</v>
      </c>
      <c r="AD20" s="1">
        <v>108355</v>
      </c>
      <c r="AE20" s="1">
        <v>110943.4</v>
      </c>
      <c r="AF20" s="1">
        <v>113431.4</v>
      </c>
      <c r="AG20" s="1">
        <v>115887</v>
      </c>
      <c r="AH20" s="1">
        <v>118516.6</v>
      </c>
      <c r="AI20" s="1">
        <v>120762</v>
      </c>
      <c r="AJ20" s="1">
        <v>122973.6</v>
      </c>
      <c r="AK20" s="1">
        <v>125057.60000000001</v>
      </c>
      <c r="AL20" s="1">
        <v>126868.2</v>
      </c>
      <c r="AM20" s="1">
        <v>127995.6</v>
      </c>
      <c r="AN20" s="1">
        <v>129065.60000000001</v>
      </c>
      <c r="AO20" s="1">
        <v>130194.6</v>
      </c>
      <c r="AP20" s="1">
        <v>130985.8</v>
      </c>
      <c r="AQ20" s="1">
        <v>131584.6</v>
      </c>
      <c r="AR20" s="1">
        <v>132052.79999999999</v>
      </c>
      <c r="AS20" s="1">
        <v>132888.6</v>
      </c>
      <c r="AT20" s="1">
        <v>132985.60000000001</v>
      </c>
      <c r="AU20" s="1">
        <v>132763.20000000001</v>
      </c>
      <c r="AV20" s="1">
        <v>132722.4</v>
      </c>
      <c r="AW20" s="1">
        <v>132905.4</v>
      </c>
      <c r="AX20" s="1">
        <v>132651.4</v>
      </c>
      <c r="AY20" s="1">
        <v>131919.20000000001</v>
      </c>
      <c r="AZ20" s="1">
        <v>131516.79999999999</v>
      </c>
      <c r="BA20" s="1">
        <v>131023.8</v>
      </c>
      <c r="BB20" s="1">
        <v>130017.2</v>
      </c>
      <c r="BC20" s="1">
        <v>128625.60000000001</v>
      </c>
      <c r="BD20" s="1">
        <v>127336.6</v>
      </c>
      <c r="BE20" s="1">
        <v>125921.8</v>
      </c>
      <c r="BF20" s="1">
        <v>123969.2</v>
      </c>
      <c r="BG20" s="1">
        <v>121708.8</v>
      </c>
      <c r="BH20" s="1">
        <v>117733</v>
      </c>
      <c r="BI20" s="1">
        <v>113360.6</v>
      </c>
      <c r="BJ20" s="1">
        <v>108439</v>
      </c>
      <c r="BK20" s="1">
        <v>103052.8</v>
      </c>
      <c r="BL20" s="1">
        <v>97948.2</v>
      </c>
      <c r="BM20" s="1">
        <v>93512.6</v>
      </c>
      <c r="BN20" s="1">
        <v>89985.2</v>
      </c>
      <c r="BO20" s="1">
        <v>86744</v>
      </c>
      <c r="BP20" s="1">
        <v>84601.600000000006</v>
      </c>
      <c r="BQ20" s="1">
        <v>83073.600000000006</v>
      </c>
      <c r="BR20" s="1">
        <v>81941.600000000006</v>
      </c>
      <c r="BS20" s="1">
        <v>81181.600000000006</v>
      </c>
      <c r="BT20" s="1">
        <v>80510.8</v>
      </c>
      <c r="BU20" s="1">
        <v>79904.600000000006</v>
      </c>
      <c r="BV20" s="1">
        <v>79793.399999999994</v>
      </c>
      <c r="BW20" s="1">
        <v>79806.399999999994</v>
      </c>
      <c r="BX20" s="1">
        <v>79743.600000000006</v>
      </c>
      <c r="BY20" s="1">
        <v>79772.2</v>
      </c>
      <c r="BZ20" s="1">
        <v>80296.2</v>
      </c>
      <c r="CA20" s="1">
        <v>80913.399999999994</v>
      </c>
      <c r="CB20" s="1">
        <v>81483</v>
      </c>
      <c r="CC20" s="1">
        <v>82529.399999999994</v>
      </c>
      <c r="CD20" s="1">
        <v>83616.2</v>
      </c>
      <c r="CE20" s="1">
        <v>84979.8</v>
      </c>
      <c r="CF20" s="1">
        <v>86503.6</v>
      </c>
      <c r="CG20" s="1">
        <v>88108.4</v>
      </c>
      <c r="CH20" s="1">
        <v>89526.2</v>
      </c>
      <c r="CI20" s="1">
        <v>91276.4</v>
      </c>
      <c r="CJ20" s="1">
        <v>92957.8</v>
      </c>
      <c r="CK20" s="1">
        <v>94536.8</v>
      </c>
      <c r="CL20" s="1">
        <v>96215.6</v>
      </c>
      <c r="CM20" s="1">
        <v>98187.4</v>
      </c>
      <c r="CN20" s="1">
        <v>100009.8</v>
      </c>
      <c r="CO20" s="1">
        <v>101745.2</v>
      </c>
      <c r="CP20" s="1">
        <v>103579</v>
      </c>
      <c r="CQ20" s="1">
        <v>105536</v>
      </c>
      <c r="CR20" s="1">
        <v>106824.2</v>
      </c>
      <c r="CS20" s="1">
        <v>108413.8</v>
      </c>
      <c r="CT20" s="1">
        <v>109663.6</v>
      </c>
      <c r="CU20" s="1">
        <v>111306.2</v>
      </c>
      <c r="CV20" s="1">
        <v>112738.2</v>
      </c>
      <c r="CW20" s="1">
        <v>114314.6</v>
      </c>
      <c r="CX20" s="1">
        <v>115668.6</v>
      </c>
      <c r="CY20" s="1">
        <v>117008.2</v>
      </c>
      <c r="CZ20" s="1">
        <v>117960.8</v>
      </c>
      <c r="DA20" s="1">
        <v>118518</v>
      </c>
      <c r="DB20" s="1">
        <v>119118.2</v>
      </c>
      <c r="DC20" s="1">
        <v>118864.6</v>
      </c>
      <c r="DD20" s="1">
        <v>118485.6</v>
      </c>
      <c r="DE20" s="1">
        <v>117768.2</v>
      </c>
      <c r="DF20" s="1">
        <v>116702.8</v>
      </c>
      <c r="DG20" s="1">
        <v>115321.2</v>
      </c>
      <c r="DH20" s="1">
        <v>113492</v>
      </c>
      <c r="DI20" s="1">
        <v>111238.39999999999</v>
      </c>
      <c r="DJ20" s="1">
        <v>109245.2</v>
      </c>
      <c r="DK20" s="1">
        <v>106859.2</v>
      </c>
      <c r="DL20" s="1">
        <v>104382.2</v>
      </c>
      <c r="DM20" s="1">
        <v>102257.4</v>
      </c>
      <c r="DN20" s="1">
        <v>98873.8</v>
      </c>
      <c r="DO20" s="1">
        <v>96657</v>
      </c>
      <c r="DP20" s="1">
        <v>94553.8</v>
      </c>
      <c r="DQ20" s="1">
        <v>92876.800000000003</v>
      </c>
      <c r="DR20" s="1">
        <v>90689.600000000006</v>
      </c>
      <c r="DS20" s="1">
        <v>88702.6</v>
      </c>
      <c r="DT20" s="1">
        <v>86680.2</v>
      </c>
      <c r="DU20" s="1">
        <v>84719.2</v>
      </c>
      <c r="DV20" s="1">
        <v>82441.600000000006</v>
      </c>
      <c r="DW20" s="1">
        <v>79079.8</v>
      </c>
      <c r="DX20" s="1">
        <v>75322.2</v>
      </c>
      <c r="DY20" s="1">
        <v>69242.399999999994</v>
      </c>
      <c r="DZ20" s="1">
        <v>64460.800000000003</v>
      </c>
      <c r="EA20" s="1">
        <v>59522.6</v>
      </c>
      <c r="EB20" s="1">
        <v>54279.6</v>
      </c>
      <c r="EC20" s="1">
        <v>49360.6</v>
      </c>
      <c r="ED20" s="1">
        <v>45169.2</v>
      </c>
      <c r="EE20" s="1">
        <v>41276.6</v>
      </c>
      <c r="EF20" s="1">
        <v>38335.4</v>
      </c>
      <c r="EG20" s="1">
        <v>35940.199999999997</v>
      </c>
      <c r="EH20" s="1">
        <v>33933</v>
      </c>
      <c r="EI20" s="1">
        <v>32179.4</v>
      </c>
      <c r="EJ20" s="1">
        <v>31129</v>
      </c>
      <c r="EK20" s="1">
        <v>29970</v>
      </c>
      <c r="EL20" s="1">
        <v>29168.2</v>
      </c>
      <c r="EM20" s="1">
        <v>28764.2</v>
      </c>
      <c r="EN20" s="1">
        <v>28279</v>
      </c>
      <c r="EO20" s="1">
        <v>27760.2</v>
      </c>
      <c r="EP20" s="1">
        <v>27715.200000000001</v>
      </c>
      <c r="EQ20" s="1">
        <v>27536.2</v>
      </c>
      <c r="ER20" s="1">
        <v>27451.4</v>
      </c>
      <c r="ES20" s="1">
        <v>27157.200000000001</v>
      </c>
      <c r="ET20" s="1">
        <v>27017.200000000001</v>
      </c>
      <c r="EU20" s="1">
        <v>27101.4</v>
      </c>
      <c r="EV20" s="1">
        <v>26748</v>
      </c>
      <c r="EW20" s="1">
        <v>26684.6</v>
      </c>
      <c r="EX20" s="1">
        <v>26864.799999999999</v>
      </c>
      <c r="EY20" s="1">
        <v>26844</v>
      </c>
      <c r="EZ20" s="1">
        <v>27133</v>
      </c>
      <c r="FA20" s="1">
        <v>27260.400000000001</v>
      </c>
      <c r="FB20" s="1">
        <v>27547</v>
      </c>
      <c r="FC20" s="1">
        <v>27589.599999999999</v>
      </c>
      <c r="FD20" s="1">
        <v>27780.2</v>
      </c>
      <c r="FE20" s="1">
        <v>28339.8</v>
      </c>
      <c r="FF20" s="1">
        <v>28444.400000000001</v>
      </c>
      <c r="FG20" s="1">
        <v>28657.8</v>
      </c>
      <c r="FH20" s="1">
        <v>29076</v>
      </c>
      <c r="FI20" s="1">
        <v>29464.6</v>
      </c>
      <c r="FJ20" s="1">
        <v>29797.8</v>
      </c>
      <c r="FK20" s="1">
        <v>30119.4</v>
      </c>
      <c r="FL20" s="1">
        <v>30462.6</v>
      </c>
      <c r="FM20" s="1">
        <v>30758</v>
      </c>
      <c r="FN20" s="1">
        <v>31160.799999999999</v>
      </c>
      <c r="FO20" s="1">
        <v>31468.2</v>
      </c>
      <c r="FP20" s="1">
        <v>31902.2</v>
      </c>
      <c r="FQ20" s="1">
        <v>32134.2</v>
      </c>
      <c r="FR20" s="1">
        <v>32654.400000000001</v>
      </c>
      <c r="FS20" s="1">
        <v>32818.800000000003</v>
      </c>
      <c r="FT20" s="1">
        <v>32971.4</v>
      </c>
      <c r="FU20" s="1">
        <v>33075.599999999999</v>
      </c>
      <c r="FV20" s="1">
        <v>33240.400000000001</v>
      </c>
      <c r="FW20" s="1">
        <v>33782.199999999997</v>
      </c>
      <c r="FX20" s="1">
        <v>33934.6</v>
      </c>
      <c r="FY20" s="1">
        <v>34058.800000000003</v>
      </c>
      <c r="FZ20" s="1">
        <v>34055.800000000003</v>
      </c>
      <c r="GA20" s="1">
        <v>33974.199999999997</v>
      </c>
      <c r="GB20" s="1">
        <v>34204.800000000003</v>
      </c>
      <c r="GC20" s="1">
        <v>34188.6</v>
      </c>
      <c r="GD20" s="1">
        <v>34306.400000000001</v>
      </c>
      <c r="GE20" s="1">
        <v>34325.199999999997</v>
      </c>
      <c r="GF20" s="1">
        <v>34313.599999999999</v>
      </c>
      <c r="GG20" s="1">
        <v>34146.6</v>
      </c>
      <c r="GH20" s="1">
        <v>34340.199999999997</v>
      </c>
      <c r="GI20" s="1">
        <v>33747.599999999999</v>
      </c>
      <c r="GJ20" s="1">
        <v>33641.800000000003</v>
      </c>
      <c r="GK20" s="1">
        <v>33517.800000000003</v>
      </c>
      <c r="GL20" s="1">
        <v>33483</v>
      </c>
      <c r="GM20" s="1">
        <v>33038.199999999997</v>
      </c>
      <c r="GN20" s="1">
        <v>32859.599999999999</v>
      </c>
      <c r="GO20" s="1">
        <v>32273</v>
      </c>
      <c r="GP20" s="1">
        <v>32002.799999999999</v>
      </c>
      <c r="GQ20" s="1">
        <v>31671.4</v>
      </c>
      <c r="GR20" s="1">
        <v>30984.400000000001</v>
      </c>
      <c r="GS20" s="1">
        <v>30866</v>
      </c>
      <c r="GT20" s="1">
        <v>30309.8</v>
      </c>
      <c r="GU20" s="1">
        <v>29940.6</v>
      </c>
      <c r="GV20" s="1">
        <v>29440.799999999999</v>
      </c>
      <c r="GW20" s="1">
        <v>29006</v>
      </c>
      <c r="GX20" s="1">
        <v>28144.6</v>
      </c>
      <c r="GY20" s="1">
        <v>27823.599999999999</v>
      </c>
      <c r="GZ20" s="1">
        <v>27263</v>
      </c>
      <c r="HA20" s="1">
        <v>26708.799999999999</v>
      </c>
      <c r="HB20" s="1">
        <v>25949</v>
      </c>
      <c r="HC20" s="1">
        <v>25514.2</v>
      </c>
      <c r="HD20" s="1">
        <v>25063.4</v>
      </c>
      <c r="HE20" s="1">
        <v>24476.799999999999</v>
      </c>
      <c r="HF20" s="1">
        <v>23950.400000000001</v>
      </c>
      <c r="HG20" s="1">
        <v>22693.599999999999</v>
      </c>
      <c r="HH20" s="1">
        <v>21947.4</v>
      </c>
      <c r="HI20" s="1">
        <v>21101</v>
      </c>
      <c r="HJ20" s="1">
        <v>20083.400000000001</v>
      </c>
      <c r="HK20" s="1">
        <v>18913.8</v>
      </c>
      <c r="HL20" s="1">
        <v>17177</v>
      </c>
      <c r="HM20" s="1">
        <v>14938.2</v>
      </c>
      <c r="HN20" s="1">
        <v>13109.2</v>
      </c>
      <c r="HO20" s="1">
        <v>11208.4</v>
      </c>
      <c r="HP20" s="1">
        <v>9316.7999999999993</v>
      </c>
      <c r="HQ20" s="1">
        <v>7975</v>
      </c>
      <c r="HR20" s="1">
        <v>6580.4</v>
      </c>
      <c r="HS20" s="1">
        <v>5523.4</v>
      </c>
      <c r="HT20" s="1">
        <v>4741.8</v>
      </c>
      <c r="HU20" s="1">
        <v>4097</v>
      </c>
    </row>
    <row r="21" spans="1:229" x14ac:dyDescent="0.2">
      <c r="A21" s="1">
        <v>12.5</v>
      </c>
      <c r="B21" s="1">
        <v>21023.599999999999</v>
      </c>
      <c r="C21" s="1">
        <v>24403.8</v>
      </c>
      <c r="D21" s="1">
        <v>26742.799999999999</v>
      </c>
      <c r="E21" s="1">
        <v>29029</v>
      </c>
      <c r="F21" s="1">
        <v>31517.8</v>
      </c>
      <c r="G21" s="1">
        <v>34697.4</v>
      </c>
      <c r="H21" s="1">
        <v>38554.800000000003</v>
      </c>
      <c r="I21" s="1">
        <v>42418.400000000001</v>
      </c>
      <c r="J21" s="1">
        <v>46361</v>
      </c>
      <c r="K21" s="1">
        <v>49945.4</v>
      </c>
      <c r="L21" s="1">
        <v>53189.599999999999</v>
      </c>
      <c r="M21" s="1">
        <v>55728</v>
      </c>
      <c r="N21" s="1">
        <v>58106.2</v>
      </c>
      <c r="O21" s="1">
        <v>60742</v>
      </c>
      <c r="P21" s="1">
        <v>63044</v>
      </c>
      <c r="Q21" s="1">
        <v>65413</v>
      </c>
      <c r="R21" s="1">
        <v>68249.399999999994</v>
      </c>
      <c r="S21" s="1">
        <v>71319.8</v>
      </c>
      <c r="T21" s="1">
        <v>74587.399999999994</v>
      </c>
      <c r="U21" s="1">
        <v>77645</v>
      </c>
      <c r="V21" s="1">
        <v>81055.199999999997</v>
      </c>
      <c r="W21" s="1">
        <v>84041.8</v>
      </c>
      <c r="X21" s="1">
        <v>87246.399999999994</v>
      </c>
      <c r="Y21" s="1">
        <v>90420.2</v>
      </c>
      <c r="Z21" s="1">
        <v>94440</v>
      </c>
      <c r="AA21" s="1">
        <v>97325.6</v>
      </c>
      <c r="AB21" s="1">
        <v>100365.8</v>
      </c>
      <c r="AC21" s="1">
        <v>103086.6</v>
      </c>
      <c r="AD21" s="1">
        <v>106043.2</v>
      </c>
      <c r="AE21" s="1">
        <v>108671.4</v>
      </c>
      <c r="AF21" s="1">
        <v>111081.8</v>
      </c>
      <c r="AG21" s="1">
        <v>113559.8</v>
      </c>
      <c r="AH21" s="1">
        <v>116160.8</v>
      </c>
      <c r="AI21" s="1">
        <v>118441</v>
      </c>
      <c r="AJ21" s="1">
        <v>120666.2</v>
      </c>
      <c r="AK21" s="1">
        <v>122675</v>
      </c>
      <c r="AL21" s="1">
        <v>124584.2</v>
      </c>
      <c r="AM21" s="1">
        <v>125704.4</v>
      </c>
      <c r="AN21" s="1">
        <v>126814.8</v>
      </c>
      <c r="AO21" s="1">
        <v>127977.4</v>
      </c>
      <c r="AP21" s="1">
        <v>128796.8</v>
      </c>
      <c r="AQ21" s="1">
        <v>129401.60000000001</v>
      </c>
      <c r="AR21" s="1">
        <v>129959.4</v>
      </c>
      <c r="AS21" s="1">
        <v>130753.2</v>
      </c>
      <c r="AT21" s="1">
        <v>130825.4</v>
      </c>
      <c r="AU21" s="1">
        <v>130667.6</v>
      </c>
      <c r="AV21" s="1">
        <v>130720.6</v>
      </c>
      <c r="AW21" s="1">
        <v>130800.4</v>
      </c>
      <c r="AX21" s="1">
        <v>130638</v>
      </c>
      <c r="AY21" s="1">
        <v>129875.8</v>
      </c>
      <c r="AZ21" s="1">
        <v>129477</v>
      </c>
      <c r="BA21" s="1">
        <v>128959.2</v>
      </c>
      <c r="BB21" s="1">
        <v>127873.60000000001</v>
      </c>
      <c r="BC21" s="1">
        <v>126596.2</v>
      </c>
      <c r="BD21" s="1">
        <v>125188.2</v>
      </c>
      <c r="BE21" s="1">
        <v>123741.6</v>
      </c>
      <c r="BF21" s="1">
        <v>121790.6</v>
      </c>
      <c r="BG21" s="1">
        <v>119460.8</v>
      </c>
      <c r="BH21" s="1">
        <v>115304.2</v>
      </c>
      <c r="BI21" s="1">
        <v>110839.6</v>
      </c>
      <c r="BJ21" s="1">
        <v>105664.2</v>
      </c>
      <c r="BK21" s="1">
        <v>100026.2</v>
      </c>
      <c r="BL21" s="1">
        <v>94722.6</v>
      </c>
      <c r="BM21" s="1">
        <v>90109.2</v>
      </c>
      <c r="BN21" s="1">
        <v>86325.2</v>
      </c>
      <c r="BO21" s="1">
        <v>83181.8</v>
      </c>
      <c r="BP21" s="1">
        <v>80944.800000000003</v>
      </c>
      <c r="BQ21" s="1">
        <v>79425.399999999994</v>
      </c>
      <c r="BR21" s="1">
        <v>78318.600000000006</v>
      </c>
      <c r="BS21" s="1">
        <v>77571.399999999994</v>
      </c>
      <c r="BT21" s="1">
        <v>76888.399999999994</v>
      </c>
      <c r="BU21" s="1">
        <v>76309.600000000006</v>
      </c>
      <c r="BV21" s="1">
        <v>76129.2</v>
      </c>
      <c r="BW21" s="1">
        <v>76144.399999999994</v>
      </c>
      <c r="BX21" s="1">
        <v>76006.8</v>
      </c>
      <c r="BY21" s="1">
        <v>76003</v>
      </c>
      <c r="BZ21" s="1">
        <v>76488.800000000003</v>
      </c>
      <c r="CA21" s="1">
        <v>77052.600000000006</v>
      </c>
      <c r="CB21" s="1">
        <v>77570</v>
      </c>
      <c r="CC21" s="1">
        <v>78637.399999999994</v>
      </c>
      <c r="CD21" s="1">
        <v>79708.2</v>
      </c>
      <c r="CE21" s="1">
        <v>81086.399999999994</v>
      </c>
      <c r="CF21" s="1">
        <v>82568</v>
      </c>
      <c r="CG21" s="1">
        <v>84210.6</v>
      </c>
      <c r="CH21" s="1">
        <v>85603.6</v>
      </c>
      <c r="CI21" s="1">
        <v>87269.8</v>
      </c>
      <c r="CJ21" s="1">
        <v>88981.4</v>
      </c>
      <c r="CK21" s="1">
        <v>90480.4</v>
      </c>
      <c r="CL21" s="1">
        <v>92101.8</v>
      </c>
      <c r="CM21" s="1">
        <v>94081.600000000006</v>
      </c>
      <c r="CN21" s="1">
        <v>95840</v>
      </c>
      <c r="CO21" s="1">
        <v>97531.199999999997</v>
      </c>
      <c r="CP21" s="1">
        <v>99279</v>
      </c>
      <c r="CQ21" s="1">
        <v>101142.6</v>
      </c>
      <c r="CR21" s="1">
        <v>102368.2</v>
      </c>
      <c r="CS21" s="1">
        <v>103905.60000000001</v>
      </c>
      <c r="CT21" s="1">
        <v>105098.2</v>
      </c>
      <c r="CU21" s="1">
        <v>106610.4</v>
      </c>
      <c r="CV21" s="1">
        <v>107975</v>
      </c>
      <c r="CW21" s="1">
        <v>109377</v>
      </c>
      <c r="CX21" s="1">
        <v>110597.4</v>
      </c>
      <c r="CY21" s="1">
        <v>111686</v>
      </c>
      <c r="CZ21" s="1">
        <v>112536.4</v>
      </c>
      <c r="DA21" s="1">
        <v>112939.8</v>
      </c>
      <c r="DB21" s="1">
        <v>113223.8</v>
      </c>
      <c r="DC21" s="1">
        <v>112844.2</v>
      </c>
      <c r="DD21" s="1">
        <v>112254</v>
      </c>
      <c r="DE21" s="1">
        <v>111409.60000000001</v>
      </c>
      <c r="DF21" s="1">
        <v>110110.2</v>
      </c>
      <c r="DG21" s="1">
        <v>108515.8</v>
      </c>
      <c r="DH21" s="1">
        <v>106604.2</v>
      </c>
      <c r="DI21" s="1">
        <v>104156.6</v>
      </c>
      <c r="DJ21" s="1">
        <v>102000.6</v>
      </c>
      <c r="DK21" s="1">
        <v>99459</v>
      </c>
      <c r="DL21" s="1">
        <v>96924.2</v>
      </c>
      <c r="DM21" s="1">
        <v>94582</v>
      </c>
      <c r="DN21" s="1">
        <v>91345.4</v>
      </c>
      <c r="DO21" s="1">
        <v>89017.600000000006</v>
      </c>
      <c r="DP21" s="1">
        <v>86887.2</v>
      </c>
      <c r="DQ21" s="1">
        <v>85184.2</v>
      </c>
      <c r="DR21" s="1">
        <v>83009</v>
      </c>
      <c r="DS21" s="1">
        <v>81008.600000000006</v>
      </c>
      <c r="DT21" s="1">
        <v>79084.2</v>
      </c>
      <c r="DU21" s="1">
        <v>77200.800000000003</v>
      </c>
      <c r="DV21" s="1">
        <v>74989.600000000006</v>
      </c>
      <c r="DW21" s="1">
        <v>71810.600000000006</v>
      </c>
      <c r="DX21" s="1">
        <v>68285.2</v>
      </c>
      <c r="DY21" s="1">
        <v>62664.6</v>
      </c>
      <c r="DZ21" s="1">
        <v>58293</v>
      </c>
      <c r="EA21" s="1">
        <v>53857</v>
      </c>
      <c r="EB21" s="1">
        <v>49256.6</v>
      </c>
      <c r="EC21" s="1">
        <v>44959.4</v>
      </c>
      <c r="ED21" s="1">
        <v>41366.199999999997</v>
      </c>
      <c r="EE21" s="1">
        <v>38001</v>
      </c>
      <c r="EF21" s="1">
        <v>35597.800000000003</v>
      </c>
      <c r="EG21" s="1">
        <v>33551</v>
      </c>
      <c r="EH21" s="1">
        <v>31847.8</v>
      </c>
      <c r="EI21" s="1">
        <v>30408.2</v>
      </c>
      <c r="EJ21" s="1">
        <v>29517.4</v>
      </c>
      <c r="EK21" s="1">
        <v>28570.799999999999</v>
      </c>
      <c r="EL21" s="1">
        <v>27944</v>
      </c>
      <c r="EM21" s="1">
        <v>27613</v>
      </c>
      <c r="EN21" s="1">
        <v>27119.4</v>
      </c>
      <c r="EO21" s="1">
        <v>26680</v>
      </c>
      <c r="EP21" s="1">
        <v>26730.2</v>
      </c>
      <c r="EQ21" s="1">
        <v>26562.6</v>
      </c>
      <c r="ER21" s="1">
        <v>26447</v>
      </c>
      <c r="ES21" s="1">
        <v>26273.599999999999</v>
      </c>
      <c r="ET21" s="1">
        <v>26113</v>
      </c>
      <c r="EU21" s="1">
        <v>26219.8</v>
      </c>
      <c r="EV21" s="1">
        <v>25839</v>
      </c>
      <c r="EW21" s="1">
        <v>25800.6</v>
      </c>
      <c r="EX21" s="1">
        <v>25922.6</v>
      </c>
      <c r="EY21" s="1">
        <v>25880.400000000001</v>
      </c>
      <c r="EZ21" s="1">
        <v>26149.200000000001</v>
      </c>
      <c r="FA21" s="1">
        <v>26191</v>
      </c>
      <c r="FB21" s="1">
        <v>26456</v>
      </c>
      <c r="FC21" s="1">
        <v>26436.6</v>
      </c>
      <c r="FD21" s="1">
        <v>26632.400000000001</v>
      </c>
      <c r="FE21" s="1">
        <v>27040</v>
      </c>
      <c r="FF21" s="1">
        <v>27130.799999999999</v>
      </c>
      <c r="FG21" s="1">
        <v>27217</v>
      </c>
      <c r="FH21" s="1">
        <v>27577.4</v>
      </c>
      <c r="FI21" s="1">
        <v>27924.799999999999</v>
      </c>
      <c r="FJ21" s="1">
        <v>28156.6</v>
      </c>
      <c r="FK21" s="1">
        <v>28345.4</v>
      </c>
      <c r="FL21" s="1">
        <v>28617.599999999999</v>
      </c>
      <c r="FM21" s="1">
        <v>28849.599999999999</v>
      </c>
      <c r="FN21" s="1">
        <v>29128.799999999999</v>
      </c>
      <c r="FO21" s="1">
        <v>29352</v>
      </c>
      <c r="FP21" s="1">
        <v>29654.799999999999</v>
      </c>
      <c r="FQ21" s="1">
        <v>29853.8</v>
      </c>
      <c r="FR21" s="1">
        <v>30235</v>
      </c>
      <c r="FS21" s="1">
        <v>30316.2</v>
      </c>
      <c r="FT21" s="1">
        <v>30400.400000000001</v>
      </c>
      <c r="FU21" s="1">
        <v>30459.599999999999</v>
      </c>
      <c r="FV21" s="1">
        <v>30544.2</v>
      </c>
      <c r="FW21" s="1">
        <v>31000.6</v>
      </c>
      <c r="FX21" s="1">
        <v>31067.4</v>
      </c>
      <c r="FY21" s="1">
        <v>31191.4</v>
      </c>
      <c r="FZ21" s="1">
        <v>31046.2</v>
      </c>
      <c r="GA21" s="1">
        <v>30974.2</v>
      </c>
      <c r="GB21" s="1">
        <v>31067.8</v>
      </c>
      <c r="GC21" s="1">
        <v>31079.4</v>
      </c>
      <c r="GD21" s="1">
        <v>31096.2</v>
      </c>
      <c r="GE21" s="1">
        <v>31032.400000000001</v>
      </c>
      <c r="GF21" s="1">
        <v>30974.6</v>
      </c>
      <c r="GG21" s="1">
        <v>30894.400000000001</v>
      </c>
      <c r="GH21" s="1">
        <v>30930.799999999999</v>
      </c>
      <c r="GI21" s="1">
        <v>30346.2</v>
      </c>
      <c r="GJ21" s="1">
        <v>30242</v>
      </c>
      <c r="GK21" s="1">
        <v>30081.200000000001</v>
      </c>
      <c r="GL21" s="1">
        <v>29951</v>
      </c>
      <c r="GM21" s="1">
        <v>29600.799999999999</v>
      </c>
      <c r="GN21" s="1">
        <v>29308.2</v>
      </c>
      <c r="GO21" s="1">
        <v>28765.4</v>
      </c>
      <c r="GP21" s="1">
        <v>28505.8</v>
      </c>
      <c r="GQ21" s="1">
        <v>28144.799999999999</v>
      </c>
      <c r="GR21" s="1">
        <v>27505.8</v>
      </c>
      <c r="GS21" s="1">
        <v>27319.4</v>
      </c>
      <c r="GT21" s="1">
        <v>26896.400000000001</v>
      </c>
      <c r="GU21" s="1">
        <v>26434.400000000001</v>
      </c>
      <c r="GV21" s="1">
        <v>25974.400000000001</v>
      </c>
      <c r="GW21" s="1">
        <v>25582.799999999999</v>
      </c>
      <c r="GX21" s="1">
        <v>24742.6</v>
      </c>
      <c r="GY21" s="1">
        <v>24466</v>
      </c>
      <c r="GZ21" s="1">
        <v>23908.400000000001</v>
      </c>
      <c r="HA21" s="1">
        <v>23377.4</v>
      </c>
      <c r="HB21" s="1">
        <v>22756</v>
      </c>
      <c r="HC21" s="1">
        <v>22256.6</v>
      </c>
      <c r="HD21" s="1">
        <v>21953.8</v>
      </c>
      <c r="HE21" s="1">
        <v>21330.2</v>
      </c>
      <c r="HF21" s="1">
        <v>20954.599999999999</v>
      </c>
      <c r="HG21" s="1">
        <v>19745.599999999999</v>
      </c>
      <c r="HH21" s="1">
        <v>19096.599999999999</v>
      </c>
      <c r="HI21" s="1">
        <v>18243.8</v>
      </c>
      <c r="HJ21" s="1">
        <v>17424.8</v>
      </c>
      <c r="HK21" s="1">
        <v>16353.6</v>
      </c>
      <c r="HL21" s="1">
        <v>14903.4</v>
      </c>
      <c r="HM21" s="1">
        <v>12994.6</v>
      </c>
      <c r="HN21" s="1">
        <v>11373.6</v>
      </c>
      <c r="HO21" s="1">
        <v>9737.7999999999993</v>
      </c>
      <c r="HP21" s="1">
        <v>8047.6</v>
      </c>
      <c r="HQ21" s="1">
        <v>6933.8</v>
      </c>
      <c r="HR21" s="1">
        <v>5694.6</v>
      </c>
      <c r="HS21" s="1">
        <v>4769.6000000000004</v>
      </c>
      <c r="HT21" s="1">
        <v>4035.6</v>
      </c>
      <c r="HU21" s="1">
        <v>3489</v>
      </c>
    </row>
    <row r="22" spans="1:229" x14ac:dyDescent="0.2">
      <c r="A22" s="1">
        <v>14.1</v>
      </c>
      <c r="B22" s="1">
        <v>21767.200000000001</v>
      </c>
      <c r="C22" s="1">
        <v>25517.4</v>
      </c>
      <c r="D22" s="1">
        <v>28040.799999999999</v>
      </c>
      <c r="E22" s="1">
        <v>30649.599999999999</v>
      </c>
      <c r="F22" s="1">
        <v>33327</v>
      </c>
      <c r="G22" s="1">
        <v>36983.4</v>
      </c>
      <c r="H22" s="1">
        <v>41303.800000000003</v>
      </c>
      <c r="I22" s="1">
        <v>45575</v>
      </c>
      <c r="J22" s="1">
        <v>49846</v>
      </c>
      <c r="K22" s="1">
        <v>53722.8</v>
      </c>
      <c r="L22" s="1">
        <v>57269.2</v>
      </c>
      <c r="M22" s="1">
        <v>60157</v>
      </c>
      <c r="N22" s="1">
        <v>62906.6</v>
      </c>
      <c r="O22" s="1">
        <v>66195.399999999994</v>
      </c>
      <c r="P22" s="1">
        <v>68966.2</v>
      </c>
      <c r="Q22" s="1">
        <v>71632.2</v>
      </c>
      <c r="R22" s="1">
        <v>74892.2</v>
      </c>
      <c r="S22" s="1">
        <v>78212.2</v>
      </c>
      <c r="T22" s="1">
        <v>81813.600000000006</v>
      </c>
      <c r="U22" s="1">
        <v>85116.2</v>
      </c>
      <c r="V22" s="1">
        <v>88841.4</v>
      </c>
      <c r="W22" s="1">
        <v>91990.8</v>
      </c>
      <c r="X22" s="1">
        <v>95421.2</v>
      </c>
      <c r="Y22" s="1">
        <v>98787</v>
      </c>
      <c r="Z22" s="1">
        <v>102997.6</v>
      </c>
      <c r="AA22" s="1">
        <v>105992.6</v>
      </c>
      <c r="AB22" s="1">
        <v>109123.8</v>
      </c>
      <c r="AC22" s="1">
        <v>111891</v>
      </c>
      <c r="AD22" s="1">
        <v>114805</v>
      </c>
      <c r="AE22" s="1">
        <v>117526.2</v>
      </c>
      <c r="AF22" s="1">
        <v>119925.4</v>
      </c>
      <c r="AG22" s="1">
        <v>122253</v>
      </c>
      <c r="AH22" s="1">
        <v>124830</v>
      </c>
      <c r="AI22" s="1">
        <v>127037.2</v>
      </c>
      <c r="AJ22" s="1">
        <v>129285</v>
      </c>
      <c r="AK22" s="1">
        <v>131268</v>
      </c>
      <c r="AL22" s="1">
        <v>133164.79999999999</v>
      </c>
      <c r="AM22" s="1">
        <v>134066.20000000001</v>
      </c>
      <c r="AN22" s="1">
        <v>135291.4</v>
      </c>
      <c r="AO22" s="1">
        <v>136371.4</v>
      </c>
      <c r="AP22" s="1">
        <v>137200</v>
      </c>
      <c r="AQ22" s="1">
        <v>137621.79999999999</v>
      </c>
      <c r="AR22" s="1">
        <v>138237</v>
      </c>
      <c r="AS22" s="1">
        <v>139105.4</v>
      </c>
      <c r="AT22" s="1">
        <v>139129</v>
      </c>
      <c r="AU22" s="1">
        <v>139013.20000000001</v>
      </c>
      <c r="AV22" s="1">
        <v>139201.20000000001</v>
      </c>
      <c r="AW22" s="1">
        <v>139331.79999999999</v>
      </c>
      <c r="AX22" s="1">
        <v>139283.79999999999</v>
      </c>
      <c r="AY22" s="1">
        <v>138601.4</v>
      </c>
      <c r="AZ22" s="1">
        <v>138306.4</v>
      </c>
      <c r="BA22" s="1">
        <v>137913.79999999999</v>
      </c>
      <c r="BB22" s="1">
        <v>136783</v>
      </c>
      <c r="BC22" s="1">
        <v>135538.4</v>
      </c>
      <c r="BD22" s="1">
        <v>134138.79999999999</v>
      </c>
      <c r="BE22" s="1">
        <v>132627.20000000001</v>
      </c>
      <c r="BF22" s="1">
        <v>130837.8</v>
      </c>
      <c r="BG22" s="1">
        <v>128683.8</v>
      </c>
      <c r="BH22" s="1">
        <v>124839.8</v>
      </c>
      <c r="BI22" s="1">
        <v>120626.8</v>
      </c>
      <c r="BJ22" s="1">
        <v>115811.8</v>
      </c>
      <c r="BK22" s="1">
        <v>110412.4</v>
      </c>
      <c r="BL22" s="1">
        <v>105215.6</v>
      </c>
      <c r="BM22" s="1">
        <v>100702.6</v>
      </c>
      <c r="BN22" s="1">
        <v>96956.6</v>
      </c>
      <c r="BO22" s="1">
        <v>93681.8</v>
      </c>
      <c r="BP22" s="1">
        <v>91301.4</v>
      </c>
      <c r="BQ22" s="1">
        <v>89571.199999999997</v>
      </c>
      <c r="BR22" s="1">
        <v>88309.4</v>
      </c>
      <c r="BS22" s="1">
        <v>87486.8</v>
      </c>
      <c r="BT22" s="1">
        <v>86634.8</v>
      </c>
      <c r="BU22" s="1">
        <v>85909.2</v>
      </c>
      <c r="BV22" s="1">
        <v>85652.2</v>
      </c>
      <c r="BW22" s="1">
        <v>85642.8</v>
      </c>
      <c r="BX22" s="1">
        <v>85262.399999999994</v>
      </c>
      <c r="BY22" s="1">
        <v>85161.600000000006</v>
      </c>
      <c r="BZ22" s="1">
        <v>85646.6</v>
      </c>
      <c r="CA22" s="1">
        <v>86110.8</v>
      </c>
      <c r="CB22" s="1">
        <v>86580.800000000003</v>
      </c>
      <c r="CC22" s="1">
        <v>87864.6</v>
      </c>
      <c r="CD22" s="1">
        <v>89050.6</v>
      </c>
      <c r="CE22" s="1">
        <v>90650.2</v>
      </c>
      <c r="CF22" s="1">
        <v>92551.8</v>
      </c>
      <c r="CG22" s="1">
        <v>94486.6</v>
      </c>
      <c r="CH22" s="1">
        <v>96125.4</v>
      </c>
      <c r="CI22" s="1">
        <v>97940.4</v>
      </c>
      <c r="CJ22" s="1">
        <v>100142.6</v>
      </c>
      <c r="CK22" s="1">
        <v>101910.2</v>
      </c>
      <c r="CL22" s="1">
        <v>103727.2</v>
      </c>
      <c r="CM22" s="1">
        <v>106154.4</v>
      </c>
      <c r="CN22" s="1">
        <v>108187.4</v>
      </c>
      <c r="CO22" s="1">
        <v>110132.4</v>
      </c>
      <c r="CP22" s="1">
        <v>112168.2</v>
      </c>
      <c r="CQ22" s="1">
        <v>114310</v>
      </c>
      <c r="CR22" s="1">
        <v>115775.2</v>
      </c>
      <c r="CS22" s="1">
        <v>117607.4</v>
      </c>
      <c r="CT22" s="1">
        <v>118941.4</v>
      </c>
      <c r="CU22" s="1">
        <v>120856.4</v>
      </c>
      <c r="CV22" s="1">
        <v>122499.8</v>
      </c>
      <c r="CW22" s="1">
        <v>124186.2</v>
      </c>
      <c r="CX22" s="1">
        <v>125796</v>
      </c>
      <c r="CY22" s="1">
        <v>127244.2</v>
      </c>
      <c r="CZ22" s="1">
        <v>128569.4</v>
      </c>
      <c r="DA22" s="1">
        <v>129271.8</v>
      </c>
      <c r="DB22" s="1">
        <v>130101</v>
      </c>
      <c r="DC22" s="1">
        <v>130177.8</v>
      </c>
      <c r="DD22" s="1">
        <v>129782.39999999999</v>
      </c>
      <c r="DE22" s="1">
        <v>129374.8</v>
      </c>
      <c r="DF22" s="1">
        <v>128384.4</v>
      </c>
      <c r="DG22" s="1">
        <v>127020.8</v>
      </c>
      <c r="DH22" s="1">
        <v>125317</v>
      </c>
      <c r="DI22" s="1">
        <v>122978.8</v>
      </c>
      <c r="DJ22" s="1">
        <v>120910.8</v>
      </c>
      <c r="DK22" s="1">
        <v>118491.6</v>
      </c>
      <c r="DL22" s="1">
        <v>116001.8</v>
      </c>
      <c r="DM22" s="1">
        <v>113628</v>
      </c>
      <c r="DN22" s="1">
        <v>110355</v>
      </c>
      <c r="DO22" s="1">
        <v>107922.2</v>
      </c>
      <c r="DP22" s="1">
        <v>105704.2</v>
      </c>
      <c r="DQ22" s="1">
        <v>103967.4</v>
      </c>
      <c r="DR22" s="1">
        <v>101555</v>
      </c>
      <c r="DS22" s="1">
        <v>99516.2</v>
      </c>
      <c r="DT22" s="1">
        <v>97332.800000000003</v>
      </c>
      <c r="DU22" s="1">
        <v>95404.6</v>
      </c>
      <c r="DV22" s="1">
        <v>93169.2</v>
      </c>
      <c r="DW22" s="1">
        <v>89884.4</v>
      </c>
      <c r="DX22" s="1">
        <v>86185.4</v>
      </c>
      <c r="DY22" s="1">
        <v>80378.8</v>
      </c>
      <c r="DZ22" s="1">
        <v>75992.800000000003</v>
      </c>
      <c r="EA22" s="1">
        <v>71240</v>
      </c>
      <c r="EB22" s="1">
        <v>66336</v>
      </c>
      <c r="EC22" s="1">
        <v>61561</v>
      </c>
      <c r="ED22" s="1">
        <v>57601.2</v>
      </c>
      <c r="EE22" s="1">
        <v>53640.6</v>
      </c>
      <c r="EF22" s="1">
        <v>50716.800000000003</v>
      </c>
      <c r="EG22" s="1">
        <v>48055.4</v>
      </c>
      <c r="EH22" s="1">
        <v>45845.8</v>
      </c>
      <c r="EI22" s="1">
        <v>43837.599999999999</v>
      </c>
      <c r="EJ22" s="1">
        <v>42517.599999999999</v>
      </c>
      <c r="EK22" s="1">
        <v>41081</v>
      </c>
      <c r="EL22" s="1">
        <v>40123.4</v>
      </c>
      <c r="EM22" s="1">
        <v>39510.800000000003</v>
      </c>
      <c r="EN22" s="1">
        <v>38724</v>
      </c>
      <c r="EO22" s="1">
        <v>38123.4</v>
      </c>
      <c r="EP22" s="1">
        <v>38063.800000000003</v>
      </c>
      <c r="EQ22" s="1">
        <v>37778.400000000001</v>
      </c>
      <c r="ER22" s="1">
        <v>37581.4</v>
      </c>
      <c r="ES22" s="1">
        <v>37329.4</v>
      </c>
      <c r="ET22" s="1">
        <v>37074</v>
      </c>
      <c r="EU22" s="1">
        <v>37256</v>
      </c>
      <c r="EV22" s="1">
        <v>36676</v>
      </c>
      <c r="EW22" s="1">
        <v>36665.599999999999</v>
      </c>
      <c r="EX22" s="1">
        <v>36748.199999999997</v>
      </c>
      <c r="EY22" s="1">
        <v>36721.199999999997</v>
      </c>
      <c r="EZ22" s="1">
        <v>36959.199999999997</v>
      </c>
      <c r="FA22" s="1">
        <v>37165.4</v>
      </c>
      <c r="FB22" s="1">
        <v>37413.599999999999</v>
      </c>
      <c r="FC22" s="1">
        <v>37341.800000000003</v>
      </c>
      <c r="FD22" s="1">
        <v>37660</v>
      </c>
      <c r="FE22" s="1">
        <v>38106.199999999997</v>
      </c>
      <c r="FF22" s="1">
        <v>38226.400000000001</v>
      </c>
      <c r="FG22" s="1">
        <v>38304.199999999997</v>
      </c>
      <c r="FH22" s="1">
        <v>38687.199999999997</v>
      </c>
      <c r="FI22" s="1">
        <v>39077.4</v>
      </c>
      <c r="FJ22" s="1">
        <v>39248.199999999997</v>
      </c>
      <c r="FK22" s="1">
        <v>39586.400000000001</v>
      </c>
      <c r="FL22" s="1">
        <v>39686</v>
      </c>
      <c r="FM22" s="1">
        <v>40100.800000000003</v>
      </c>
      <c r="FN22" s="1">
        <v>40343.199999999997</v>
      </c>
      <c r="FO22" s="1">
        <v>40430.800000000003</v>
      </c>
      <c r="FP22" s="1">
        <v>40761.599999999999</v>
      </c>
      <c r="FQ22" s="1">
        <v>40876.6</v>
      </c>
      <c r="FR22" s="1">
        <v>41237.599999999999</v>
      </c>
      <c r="FS22" s="1">
        <v>41206</v>
      </c>
      <c r="FT22" s="1">
        <v>41217.4</v>
      </c>
      <c r="FU22" s="1">
        <v>41148</v>
      </c>
      <c r="FV22" s="1">
        <v>41151.599999999999</v>
      </c>
      <c r="FW22" s="1">
        <v>41561.4</v>
      </c>
      <c r="FX22" s="1">
        <v>41531.4</v>
      </c>
      <c r="FY22" s="1">
        <v>41584.199999999997</v>
      </c>
      <c r="FZ22" s="1">
        <v>41283.199999999997</v>
      </c>
      <c r="GA22" s="1">
        <v>41060.199999999997</v>
      </c>
      <c r="GB22" s="1">
        <v>40979.199999999997</v>
      </c>
      <c r="GC22" s="1">
        <v>40910.6</v>
      </c>
      <c r="GD22" s="1">
        <v>40780.199999999997</v>
      </c>
      <c r="GE22" s="1">
        <v>40630.400000000001</v>
      </c>
      <c r="GF22" s="1">
        <v>40445.599999999999</v>
      </c>
      <c r="GG22" s="1">
        <v>40222.400000000001</v>
      </c>
      <c r="GH22" s="1">
        <v>40132.800000000003</v>
      </c>
      <c r="GI22" s="1">
        <v>39269.800000000003</v>
      </c>
      <c r="GJ22" s="1">
        <v>39113.599999999999</v>
      </c>
      <c r="GK22" s="1">
        <v>38774.6</v>
      </c>
      <c r="GL22" s="1">
        <v>38507.599999999999</v>
      </c>
      <c r="GM22" s="1">
        <v>38004.800000000003</v>
      </c>
      <c r="GN22" s="1">
        <v>37567.199999999997</v>
      </c>
      <c r="GO22" s="1">
        <v>36816.800000000003</v>
      </c>
      <c r="GP22" s="1">
        <v>36368.400000000001</v>
      </c>
      <c r="GQ22" s="1">
        <v>35905.800000000003</v>
      </c>
      <c r="GR22" s="1">
        <v>35047.800000000003</v>
      </c>
      <c r="GS22" s="1">
        <v>34703.199999999997</v>
      </c>
      <c r="GT22" s="1">
        <v>34057.199999999997</v>
      </c>
      <c r="GU22" s="1">
        <v>33340</v>
      </c>
      <c r="GV22" s="1">
        <v>32638.2</v>
      </c>
      <c r="GW22" s="1">
        <v>31999</v>
      </c>
      <c r="GX22" s="1">
        <v>30874</v>
      </c>
      <c r="GY22" s="1">
        <v>30473.4</v>
      </c>
      <c r="GZ22" s="1">
        <v>29742.6</v>
      </c>
      <c r="HA22" s="1">
        <v>29188.2</v>
      </c>
      <c r="HB22" s="1">
        <v>28480.799999999999</v>
      </c>
      <c r="HC22" s="1">
        <v>27889.8</v>
      </c>
      <c r="HD22" s="1">
        <v>27389</v>
      </c>
      <c r="HE22" s="1">
        <v>26589</v>
      </c>
      <c r="HF22" s="1">
        <v>25990.6</v>
      </c>
      <c r="HG22" s="1">
        <v>24208</v>
      </c>
      <c r="HH22" s="1">
        <v>23158.2</v>
      </c>
      <c r="HI22" s="1">
        <v>21646.6</v>
      </c>
      <c r="HJ22" s="1">
        <v>20160.8</v>
      </c>
      <c r="HK22" s="1">
        <v>18186.8</v>
      </c>
      <c r="HL22" s="1">
        <v>15978.6</v>
      </c>
      <c r="HM22" s="1">
        <v>13142.6</v>
      </c>
      <c r="HN22" s="1">
        <v>11200.4</v>
      </c>
      <c r="HO22" s="1">
        <v>9315.7999999999993</v>
      </c>
      <c r="HP22" s="1">
        <v>7595.4</v>
      </c>
      <c r="HQ22" s="1">
        <v>6528.6</v>
      </c>
      <c r="HR22" s="1">
        <v>5386.2</v>
      </c>
      <c r="HS22" s="1">
        <v>4476.3999999999996</v>
      </c>
      <c r="HT22" s="1">
        <v>3902.2</v>
      </c>
      <c r="HU22" s="1">
        <v>3341.2</v>
      </c>
    </row>
    <row r="23" spans="1:229" x14ac:dyDescent="0.2">
      <c r="A23" s="1">
        <v>13.2</v>
      </c>
      <c r="B23" s="1">
        <v>21255.200000000001</v>
      </c>
      <c r="C23" s="1">
        <v>24774.799999999999</v>
      </c>
      <c r="D23" s="1">
        <v>27251.599999999999</v>
      </c>
      <c r="E23" s="1">
        <v>29563.8</v>
      </c>
      <c r="F23" s="1">
        <v>32279.4</v>
      </c>
      <c r="G23" s="1">
        <v>35734.6</v>
      </c>
      <c r="H23" s="1">
        <v>40027.4</v>
      </c>
      <c r="I23" s="1">
        <v>44135.8</v>
      </c>
      <c r="J23" s="1">
        <v>48195.6</v>
      </c>
      <c r="K23" s="1">
        <v>52035</v>
      </c>
      <c r="L23" s="1">
        <v>55449.4</v>
      </c>
      <c r="M23" s="1">
        <v>58178.6</v>
      </c>
      <c r="N23" s="1">
        <v>60774.8</v>
      </c>
      <c r="O23" s="1">
        <v>63880</v>
      </c>
      <c r="P23" s="1">
        <v>66646</v>
      </c>
      <c r="Q23" s="1">
        <v>69268</v>
      </c>
      <c r="R23" s="1">
        <v>72442.600000000006</v>
      </c>
      <c r="S23" s="1">
        <v>75616.2</v>
      </c>
      <c r="T23" s="1">
        <v>79460.399999999994</v>
      </c>
      <c r="U23" s="1">
        <v>82532.600000000006</v>
      </c>
      <c r="V23" s="1">
        <v>86086.2</v>
      </c>
      <c r="W23" s="1">
        <v>89281.8</v>
      </c>
      <c r="X23" s="1">
        <v>92611</v>
      </c>
      <c r="Y23" s="1">
        <v>95847.8</v>
      </c>
      <c r="Z23" s="1">
        <v>99951.6</v>
      </c>
      <c r="AA23" s="1">
        <v>102898</v>
      </c>
      <c r="AB23" s="1">
        <v>105966.39999999999</v>
      </c>
      <c r="AC23" s="1">
        <v>108768.8</v>
      </c>
      <c r="AD23" s="1">
        <v>111738.4</v>
      </c>
      <c r="AE23" s="1">
        <v>114361.8</v>
      </c>
      <c r="AF23" s="1">
        <v>117042</v>
      </c>
      <c r="AG23" s="1">
        <v>119336.4</v>
      </c>
      <c r="AH23" s="1">
        <v>121836.4</v>
      </c>
      <c r="AI23" s="1">
        <v>124341.2</v>
      </c>
      <c r="AJ23" s="1">
        <v>126416</v>
      </c>
      <c r="AK23" s="1">
        <v>128327.2</v>
      </c>
      <c r="AL23" s="1">
        <v>130238</v>
      </c>
      <c r="AM23" s="1">
        <v>131126.79999999999</v>
      </c>
      <c r="AN23" s="1">
        <v>132234.4</v>
      </c>
      <c r="AO23" s="1">
        <v>133438</v>
      </c>
      <c r="AP23" s="1">
        <v>134178.4</v>
      </c>
      <c r="AQ23" s="1">
        <v>134669.20000000001</v>
      </c>
      <c r="AR23" s="1">
        <v>135384</v>
      </c>
      <c r="AS23" s="1">
        <v>136153.60000000001</v>
      </c>
      <c r="AT23" s="1">
        <v>136127.20000000001</v>
      </c>
      <c r="AU23" s="1">
        <v>136151</v>
      </c>
      <c r="AV23" s="1">
        <v>136143.4</v>
      </c>
      <c r="AW23" s="1">
        <v>136189.79999999999</v>
      </c>
      <c r="AX23" s="1">
        <v>136096.6</v>
      </c>
      <c r="AY23" s="1">
        <v>135361.4</v>
      </c>
      <c r="AZ23" s="1">
        <v>134946.79999999999</v>
      </c>
      <c r="BA23" s="1">
        <v>134570.4</v>
      </c>
      <c r="BB23" s="1">
        <v>133390</v>
      </c>
      <c r="BC23" s="1">
        <v>132031.20000000001</v>
      </c>
      <c r="BD23" s="1">
        <v>130736.2</v>
      </c>
      <c r="BE23" s="1">
        <v>129256</v>
      </c>
      <c r="BF23" s="1">
        <v>127428.6</v>
      </c>
      <c r="BG23" s="1">
        <v>125358.2</v>
      </c>
      <c r="BH23" s="1">
        <v>121578.4</v>
      </c>
      <c r="BI23" s="1">
        <v>117286.6</v>
      </c>
      <c r="BJ23" s="1">
        <v>112678.2</v>
      </c>
      <c r="BK23" s="1">
        <v>107256.4</v>
      </c>
      <c r="BL23" s="1">
        <v>102210.2</v>
      </c>
      <c r="BM23" s="1">
        <v>97815.6</v>
      </c>
      <c r="BN23" s="1">
        <v>94134.6</v>
      </c>
      <c r="BO23" s="1">
        <v>90976</v>
      </c>
      <c r="BP23" s="1">
        <v>88752.8</v>
      </c>
      <c r="BQ23" s="1">
        <v>87087.6</v>
      </c>
      <c r="BR23" s="1">
        <v>85896.2</v>
      </c>
      <c r="BS23" s="1">
        <v>85175.6</v>
      </c>
      <c r="BT23" s="1">
        <v>84390</v>
      </c>
      <c r="BU23" s="1">
        <v>83631.399999999994</v>
      </c>
      <c r="BV23" s="1">
        <v>83638.2</v>
      </c>
      <c r="BW23" s="1">
        <v>83506.399999999994</v>
      </c>
      <c r="BX23" s="1">
        <v>83163.399999999994</v>
      </c>
      <c r="BY23" s="1">
        <v>83088.800000000003</v>
      </c>
      <c r="BZ23" s="1">
        <v>83535</v>
      </c>
      <c r="CA23" s="1">
        <v>84052.6</v>
      </c>
      <c r="CB23" s="1">
        <v>84661.2</v>
      </c>
      <c r="CC23" s="1">
        <v>85771.199999999997</v>
      </c>
      <c r="CD23" s="1">
        <v>86889</v>
      </c>
      <c r="CE23" s="1">
        <v>88209.2</v>
      </c>
      <c r="CF23" s="1">
        <v>89975.8</v>
      </c>
      <c r="CG23" s="1">
        <v>91852.6</v>
      </c>
      <c r="CH23" s="1">
        <v>93368.6</v>
      </c>
      <c r="CI23" s="1">
        <v>95112.2</v>
      </c>
      <c r="CJ23" s="1">
        <v>97137.8</v>
      </c>
      <c r="CK23" s="1">
        <v>98896.8</v>
      </c>
      <c r="CL23" s="1">
        <v>100607.4</v>
      </c>
      <c r="CM23" s="1">
        <v>102769</v>
      </c>
      <c r="CN23" s="1">
        <v>104783.8</v>
      </c>
      <c r="CO23" s="1">
        <v>106602.6</v>
      </c>
      <c r="CP23" s="1">
        <v>108448</v>
      </c>
      <c r="CQ23" s="1">
        <v>110452.4</v>
      </c>
      <c r="CR23" s="1">
        <v>111800.2</v>
      </c>
      <c r="CS23" s="1">
        <v>113626.8</v>
      </c>
      <c r="CT23" s="1">
        <v>114797</v>
      </c>
      <c r="CU23" s="1">
        <v>116610.8</v>
      </c>
      <c r="CV23" s="1">
        <v>118193.8</v>
      </c>
      <c r="CW23" s="1">
        <v>120084.2</v>
      </c>
      <c r="CX23" s="1">
        <v>121581.6</v>
      </c>
      <c r="CY23" s="1">
        <v>122855</v>
      </c>
      <c r="CZ23" s="1">
        <v>124244.4</v>
      </c>
      <c r="DA23" s="1">
        <v>124885.6</v>
      </c>
      <c r="DB23" s="1">
        <v>125577.8</v>
      </c>
      <c r="DC23" s="1">
        <v>125779.2</v>
      </c>
      <c r="DD23" s="1">
        <v>125387</v>
      </c>
      <c r="DE23" s="1">
        <v>124913.60000000001</v>
      </c>
      <c r="DF23" s="1">
        <v>124042.6</v>
      </c>
      <c r="DG23" s="1">
        <v>122830.8</v>
      </c>
      <c r="DH23" s="1">
        <v>121175.4</v>
      </c>
      <c r="DI23" s="1">
        <v>119100.8</v>
      </c>
      <c r="DJ23" s="1">
        <v>117186.2</v>
      </c>
      <c r="DK23" s="1">
        <v>114844.4</v>
      </c>
      <c r="DL23" s="1">
        <v>112454.2</v>
      </c>
      <c r="DM23" s="1">
        <v>110278.39999999999</v>
      </c>
      <c r="DN23" s="1">
        <v>107107</v>
      </c>
      <c r="DO23" s="1">
        <v>105011.2</v>
      </c>
      <c r="DP23" s="1">
        <v>102886</v>
      </c>
      <c r="DQ23" s="1">
        <v>101296.4</v>
      </c>
      <c r="DR23" s="1">
        <v>99201</v>
      </c>
      <c r="DS23" s="1">
        <v>97202.6</v>
      </c>
      <c r="DT23" s="1">
        <v>95124.6</v>
      </c>
      <c r="DU23" s="1">
        <v>93301.4</v>
      </c>
      <c r="DV23" s="1">
        <v>91063.6</v>
      </c>
      <c r="DW23" s="1">
        <v>87877.2</v>
      </c>
      <c r="DX23" s="1">
        <v>84290.2</v>
      </c>
      <c r="DY23" s="1">
        <v>78470.399999999994</v>
      </c>
      <c r="DZ23" s="1">
        <v>74004.399999999994</v>
      </c>
      <c r="EA23" s="1">
        <v>69439.600000000006</v>
      </c>
      <c r="EB23" s="1">
        <v>64312.2</v>
      </c>
      <c r="EC23" s="1">
        <v>59397.599999999999</v>
      </c>
      <c r="ED23" s="1">
        <v>55239.6</v>
      </c>
      <c r="EE23" s="1">
        <v>51066.400000000001</v>
      </c>
      <c r="EF23" s="1">
        <v>47856.6</v>
      </c>
      <c r="EG23" s="1">
        <v>45002.400000000001</v>
      </c>
      <c r="EH23" s="1">
        <v>42656</v>
      </c>
      <c r="EI23" s="1">
        <v>40493</v>
      </c>
      <c r="EJ23" s="1">
        <v>39005.4</v>
      </c>
      <c r="EK23" s="1">
        <v>37469</v>
      </c>
      <c r="EL23" s="1">
        <v>36563.4</v>
      </c>
      <c r="EM23" s="1">
        <v>35935.599999999999</v>
      </c>
      <c r="EN23" s="1">
        <v>35167.4</v>
      </c>
      <c r="EO23" s="1">
        <v>34431.4</v>
      </c>
      <c r="EP23" s="1">
        <v>34473.199999999997</v>
      </c>
      <c r="EQ23" s="1">
        <v>34136.6</v>
      </c>
      <c r="ER23" s="1">
        <v>33883.4</v>
      </c>
      <c r="ES23" s="1">
        <v>33586.199999999997</v>
      </c>
      <c r="ET23" s="1">
        <v>33325.4</v>
      </c>
      <c r="EU23" s="1">
        <v>33458.6</v>
      </c>
      <c r="EV23" s="1">
        <v>33115.4</v>
      </c>
      <c r="EW23" s="1">
        <v>33053.800000000003</v>
      </c>
      <c r="EX23" s="1">
        <v>33172.199999999997</v>
      </c>
      <c r="EY23" s="1">
        <v>33105.800000000003</v>
      </c>
      <c r="EZ23" s="1">
        <v>33502.6</v>
      </c>
      <c r="FA23" s="1">
        <v>33646.400000000001</v>
      </c>
      <c r="FB23" s="1">
        <v>33958.800000000003</v>
      </c>
      <c r="FC23" s="1">
        <v>34010</v>
      </c>
      <c r="FD23" s="1">
        <v>34394.199999999997</v>
      </c>
      <c r="FE23" s="1">
        <v>35068.199999999997</v>
      </c>
      <c r="FF23" s="1">
        <v>35179.599999999999</v>
      </c>
      <c r="FG23" s="1">
        <v>35441</v>
      </c>
      <c r="FH23" s="1">
        <v>35905.599999999999</v>
      </c>
      <c r="FI23" s="1">
        <v>36387.199999999997</v>
      </c>
      <c r="FJ23" s="1">
        <v>36730.400000000001</v>
      </c>
      <c r="FK23" s="1">
        <v>36990.800000000003</v>
      </c>
      <c r="FL23" s="1">
        <v>37253</v>
      </c>
      <c r="FM23" s="1">
        <v>37688</v>
      </c>
      <c r="FN23" s="1">
        <v>38210.800000000003</v>
      </c>
      <c r="FO23" s="1">
        <v>38387.599999999999</v>
      </c>
      <c r="FP23" s="1">
        <v>38713.199999999997</v>
      </c>
      <c r="FQ23" s="1">
        <v>38963</v>
      </c>
      <c r="FR23" s="1">
        <v>39429</v>
      </c>
      <c r="FS23" s="1">
        <v>39459</v>
      </c>
      <c r="FT23" s="1">
        <v>39649.199999999997</v>
      </c>
      <c r="FU23" s="1">
        <v>39617.599999999999</v>
      </c>
      <c r="FV23" s="1">
        <v>39660.400000000001</v>
      </c>
      <c r="FW23" s="1">
        <v>40052</v>
      </c>
      <c r="FX23" s="1">
        <v>40164.800000000003</v>
      </c>
      <c r="FY23" s="1">
        <v>40238</v>
      </c>
      <c r="FZ23" s="1">
        <v>40191</v>
      </c>
      <c r="GA23" s="1">
        <v>39977.4</v>
      </c>
      <c r="GB23" s="1">
        <v>40054.199999999997</v>
      </c>
      <c r="GC23" s="1">
        <v>39897.199999999997</v>
      </c>
      <c r="GD23" s="1">
        <v>39954.400000000001</v>
      </c>
      <c r="GE23" s="1">
        <v>39712</v>
      </c>
      <c r="GF23" s="1">
        <v>39752</v>
      </c>
      <c r="GG23" s="1">
        <v>39474.400000000001</v>
      </c>
      <c r="GH23" s="1">
        <v>39538.400000000001</v>
      </c>
      <c r="GI23" s="1">
        <v>38815.800000000003</v>
      </c>
      <c r="GJ23" s="1">
        <v>38618.800000000003</v>
      </c>
      <c r="GK23" s="1">
        <v>38360.400000000001</v>
      </c>
      <c r="GL23" s="1">
        <v>38320.6</v>
      </c>
      <c r="GM23" s="1">
        <v>37812.6</v>
      </c>
      <c r="GN23" s="1">
        <v>37299.199999999997</v>
      </c>
      <c r="GO23" s="1">
        <v>36543.800000000003</v>
      </c>
      <c r="GP23" s="1">
        <v>36210.400000000001</v>
      </c>
      <c r="GQ23" s="1">
        <v>35723.4</v>
      </c>
      <c r="GR23" s="1">
        <v>34812</v>
      </c>
      <c r="GS23" s="1">
        <v>34576.800000000003</v>
      </c>
      <c r="GT23" s="1">
        <v>33998.800000000003</v>
      </c>
      <c r="GU23" s="1">
        <v>33440.199999999997</v>
      </c>
      <c r="GV23" s="1">
        <v>32860.199999999997</v>
      </c>
      <c r="GW23" s="1">
        <v>32224.400000000001</v>
      </c>
      <c r="GX23" s="1">
        <v>31263.200000000001</v>
      </c>
      <c r="GY23" s="1">
        <v>30892</v>
      </c>
      <c r="GZ23" s="1">
        <v>30122.400000000001</v>
      </c>
      <c r="HA23" s="1">
        <v>29669.599999999999</v>
      </c>
      <c r="HB23" s="1">
        <v>28820.799999999999</v>
      </c>
      <c r="HC23" s="1">
        <v>28254</v>
      </c>
      <c r="HD23" s="1">
        <v>27571</v>
      </c>
      <c r="HE23" s="1">
        <v>26780.2</v>
      </c>
      <c r="HF23" s="1">
        <v>26232.2</v>
      </c>
      <c r="HG23" s="1">
        <v>24711.8</v>
      </c>
      <c r="HH23" s="1">
        <v>23666</v>
      </c>
      <c r="HI23" s="1">
        <v>22163</v>
      </c>
      <c r="HJ23" s="1">
        <v>20639.599999999999</v>
      </c>
      <c r="HK23" s="1">
        <v>18724.8</v>
      </c>
      <c r="HL23" s="1">
        <v>16475</v>
      </c>
      <c r="HM23" s="1">
        <v>13796.4</v>
      </c>
      <c r="HN23" s="1">
        <v>11707.4</v>
      </c>
      <c r="HO23" s="1">
        <v>9792</v>
      </c>
      <c r="HP23" s="1">
        <v>7928.6</v>
      </c>
      <c r="HQ23" s="1">
        <v>6856</v>
      </c>
      <c r="HR23" s="1">
        <v>5665.2</v>
      </c>
      <c r="HS23" s="1">
        <v>4810.6000000000004</v>
      </c>
      <c r="HT23" s="1">
        <v>4202.8</v>
      </c>
      <c r="HU23" s="1">
        <v>3554.8</v>
      </c>
    </row>
    <row r="24" spans="1:229" x14ac:dyDescent="0.2">
      <c r="A24" s="1">
        <v>13.1</v>
      </c>
      <c r="B24" s="1">
        <v>21149.200000000001</v>
      </c>
      <c r="C24" s="1">
        <v>24782.6</v>
      </c>
      <c r="D24" s="1">
        <v>27255.200000000001</v>
      </c>
      <c r="E24" s="1">
        <v>29604.2</v>
      </c>
      <c r="F24" s="1">
        <v>32137.8</v>
      </c>
      <c r="G24" s="1">
        <v>35500.199999999997</v>
      </c>
      <c r="H24" s="1">
        <v>39662.800000000003</v>
      </c>
      <c r="I24" s="1">
        <v>43905.4</v>
      </c>
      <c r="J24" s="1">
        <v>47977.2</v>
      </c>
      <c r="K24" s="1">
        <v>51695</v>
      </c>
      <c r="L24" s="1">
        <v>55262.6</v>
      </c>
      <c r="M24" s="1">
        <v>58106</v>
      </c>
      <c r="N24" s="1">
        <v>60855</v>
      </c>
      <c r="O24" s="1">
        <v>63978.400000000001</v>
      </c>
      <c r="P24" s="1">
        <v>66783</v>
      </c>
      <c r="Q24" s="1">
        <v>69760</v>
      </c>
      <c r="R24" s="1">
        <v>72945.600000000006</v>
      </c>
      <c r="S24" s="1">
        <v>76333</v>
      </c>
      <c r="T24" s="1">
        <v>80157.600000000006</v>
      </c>
      <c r="U24" s="1">
        <v>83576.399999999994</v>
      </c>
      <c r="V24" s="1">
        <v>87310.399999999994</v>
      </c>
      <c r="W24" s="1">
        <v>90318.399999999994</v>
      </c>
      <c r="X24" s="1">
        <v>93888.8</v>
      </c>
      <c r="Y24" s="1">
        <v>97243.8</v>
      </c>
      <c r="Z24" s="1">
        <v>101234.2</v>
      </c>
      <c r="AA24" s="1">
        <v>104186.2</v>
      </c>
      <c r="AB24" s="1">
        <v>107115.6</v>
      </c>
      <c r="AC24" s="1">
        <v>109891.4</v>
      </c>
      <c r="AD24" s="1">
        <v>112865.4</v>
      </c>
      <c r="AE24" s="1">
        <v>115306</v>
      </c>
      <c r="AF24" s="1">
        <v>117780.6</v>
      </c>
      <c r="AG24" s="1">
        <v>120150.6</v>
      </c>
      <c r="AH24" s="1">
        <v>122658.4</v>
      </c>
      <c r="AI24" s="1">
        <v>124814</v>
      </c>
      <c r="AJ24" s="1">
        <v>127007.2</v>
      </c>
      <c r="AK24" s="1">
        <v>128990.2</v>
      </c>
      <c r="AL24" s="1">
        <v>130625.4</v>
      </c>
      <c r="AM24" s="1">
        <v>131541.20000000001</v>
      </c>
      <c r="AN24" s="1">
        <v>132554</v>
      </c>
      <c r="AO24" s="1">
        <v>133795</v>
      </c>
      <c r="AP24" s="1">
        <v>134444.20000000001</v>
      </c>
      <c r="AQ24" s="1">
        <v>134869.6</v>
      </c>
      <c r="AR24" s="1">
        <v>135452.79999999999</v>
      </c>
      <c r="AS24" s="1">
        <v>136362.4</v>
      </c>
      <c r="AT24" s="1">
        <v>136326.20000000001</v>
      </c>
      <c r="AU24" s="1">
        <v>136134.20000000001</v>
      </c>
      <c r="AV24" s="1">
        <v>136239.4</v>
      </c>
      <c r="AW24" s="1">
        <v>136404.6</v>
      </c>
      <c r="AX24" s="1">
        <v>136285</v>
      </c>
      <c r="AY24" s="1">
        <v>135426.6</v>
      </c>
      <c r="AZ24" s="1">
        <v>135061.79999999999</v>
      </c>
      <c r="BA24" s="1">
        <v>134727.79999999999</v>
      </c>
      <c r="BB24" s="1">
        <v>133584.79999999999</v>
      </c>
      <c r="BC24" s="1">
        <v>132217</v>
      </c>
      <c r="BD24" s="1">
        <v>131134.79999999999</v>
      </c>
      <c r="BE24" s="1">
        <v>129617</v>
      </c>
      <c r="BF24" s="1">
        <v>127811.2</v>
      </c>
      <c r="BG24" s="1">
        <v>125883.6</v>
      </c>
      <c r="BH24" s="1">
        <v>122171</v>
      </c>
      <c r="BI24" s="1">
        <v>118206.8</v>
      </c>
      <c r="BJ24" s="1">
        <v>113872.2</v>
      </c>
      <c r="BK24" s="1">
        <v>108870.39999999999</v>
      </c>
      <c r="BL24" s="1">
        <v>104298.8</v>
      </c>
      <c r="BM24" s="1">
        <v>100353.2</v>
      </c>
      <c r="BN24" s="1">
        <v>96981.2</v>
      </c>
      <c r="BO24" s="1">
        <v>93984.4</v>
      </c>
      <c r="BP24" s="1">
        <v>92173</v>
      </c>
      <c r="BQ24" s="1">
        <v>90531.6</v>
      </c>
      <c r="BR24" s="1">
        <v>89395.4</v>
      </c>
      <c r="BS24" s="1">
        <v>88754.4</v>
      </c>
      <c r="BT24" s="1">
        <v>88096.6</v>
      </c>
      <c r="BU24" s="1">
        <v>87457.600000000006</v>
      </c>
      <c r="BV24" s="1">
        <v>87337.2</v>
      </c>
      <c r="BW24" s="1">
        <v>87412.4</v>
      </c>
      <c r="BX24" s="1">
        <v>87220</v>
      </c>
      <c r="BY24" s="1">
        <v>87168.8</v>
      </c>
      <c r="BZ24" s="1">
        <v>87582.6</v>
      </c>
      <c r="CA24" s="1">
        <v>88158</v>
      </c>
      <c r="CB24" s="1">
        <v>88781.4</v>
      </c>
      <c r="CC24" s="1">
        <v>89840.4</v>
      </c>
      <c r="CD24" s="1">
        <v>91021.8</v>
      </c>
      <c r="CE24" s="1">
        <v>92435.6</v>
      </c>
      <c r="CF24" s="1">
        <v>94012.800000000003</v>
      </c>
      <c r="CG24" s="1">
        <v>95779.6</v>
      </c>
      <c r="CH24" s="1">
        <v>97408.2</v>
      </c>
      <c r="CI24" s="1">
        <v>99113</v>
      </c>
      <c r="CJ24" s="1">
        <v>101037.8</v>
      </c>
      <c r="CK24" s="1">
        <v>102782.6</v>
      </c>
      <c r="CL24" s="1">
        <v>104602</v>
      </c>
      <c r="CM24" s="1">
        <v>106720.8</v>
      </c>
      <c r="CN24" s="1">
        <v>108712.2</v>
      </c>
      <c r="CO24" s="1">
        <v>110547.2</v>
      </c>
      <c r="CP24" s="1">
        <v>112443.4</v>
      </c>
      <c r="CQ24" s="1">
        <v>114599.6</v>
      </c>
      <c r="CR24" s="1">
        <v>115869</v>
      </c>
      <c r="CS24" s="1">
        <v>117550</v>
      </c>
      <c r="CT24" s="1">
        <v>119041</v>
      </c>
      <c r="CU24" s="1">
        <v>120712</v>
      </c>
      <c r="CV24" s="1">
        <v>122277</v>
      </c>
      <c r="CW24" s="1">
        <v>124235.8</v>
      </c>
      <c r="CX24" s="1">
        <v>125972.4</v>
      </c>
      <c r="CY24" s="1">
        <v>127517.6</v>
      </c>
      <c r="CZ24" s="1">
        <v>128754.6</v>
      </c>
      <c r="DA24" s="1">
        <v>129694.6</v>
      </c>
      <c r="DB24" s="1">
        <v>130724.6</v>
      </c>
      <c r="DC24" s="1">
        <v>130989.2</v>
      </c>
      <c r="DD24" s="1">
        <v>130865.8</v>
      </c>
      <c r="DE24" s="1">
        <v>130613.2</v>
      </c>
      <c r="DF24" s="1">
        <v>130110.2</v>
      </c>
      <c r="DG24" s="1">
        <v>129115.4</v>
      </c>
      <c r="DH24" s="1">
        <v>127757.6</v>
      </c>
      <c r="DI24" s="1">
        <v>126116.2</v>
      </c>
      <c r="DJ24" s="1">
        <v>124562.4</v>
      </c>
      <c r="DK24" s="1">
        <v>122577.4</v>
      </c>
      <c r="DL24" s="1">
        <v>120640.2</v>
      </c>
      <c r="DM24" s="1">
        <v>118784.4</v>
      </c>
      <c r="DN24" s="1">
        <v>115818.4</v>
      </c>
      <c r="DO24" s="1">
        <v>114111.2</v>
      </c>
      <c r="DP24" s="1">
        <v>112238.6</v>
      </c>
      <c r="DQ24" s="1">
        <v>110751.4</v>
      </c>
      <c r="DR24" s="1">
        <v>108770</v>
      </c>
      <c r="DS24" s="1">
        <v>107071.4</v>
      </c>
      <c r="DT24" s="1">
        <v>105172.6</v>
      </c>
      <c r="DU24" s="1">
        <v>103434.6</v>
      </c>
      <c r="DV24" s="1">
        <v>101399.2</v>
      </c>
      <c r="DW24" s="1">
        <v>98260.4</v>
      </c>
      <c r="DX24" s="1">
        <v>94942.6</v>
      </c>
      <c r="DY24" s="1">
        <v>89358.8</v>
      </c>
      <c r="DZ24" s="1">
        <v>85046</v>
      </c>
      <c r="EA24" s="1">
        <v>80580.399999999994</v>
      </c>
      <c r="EB24" s="1">
        <v>75706.8</v>
      </c>
      <c r="EC24" s="1">
        <v>70833.399999999994</v>
      </c>
      <c r="ED24" s="1">
        <v>66535.199999999997</v>
      </c>
      <c r="EE24" s="1">
        <v>62394.400000000001</v>
      </c>
      <c r="EF24" s="1">
        <v>59022.8</v>
      </c>
      <c r="EG24" s="1">
        <v>56048.800000000003</v>
      </c>
      <c r="EH24" s="1">
        <v>53443.199999999997</v>
      </c>
      <c r="EI24" s="1">
        <v>51084.2</v>
      </c>
      <c r="EJ24" s="1">
        <v>49691.6</v>
      </c>
      <c r="EK24" s="1">
        <v>47963.6</v>
      </c>
      <c r="EL24" s="1">
        <v>46783</v>
      </c>
      <c r="EM24" s="1">
        <v>46083</v>
      </c>
      <c r="EN24" s="1">
        <v>45375.6</v>
      </c>
      <c r="EO24" s="1">
        <v>44630.2</v>
      </c>
      <c r="EP24" s="1">
        <v>44461.4</v>
      </c>
      <c r="EQ24" s="1">
        <v>44188.2</v>
      </c>
      <c r="ER24" s="1">
        <v>43987</v>
      </c>
      <c r="ES24" s="1">
        <v>43659.4</v>
      </c>
      <c r="ET24" s="1">
        <v>43298.2</v>
      </c>
      <c r="EU24" s="1">
        <v>43440.6</v>
      </c>
      <c r="EV24" s="1">
        <v>42981.8</v>
      </c>
      <c r="EW24" s="1">
        <v>43087.199999999997</v>
      </c>
      <c r="EX24" s="1">
        <v>43248</v>
      </c>
      <c r="EY24" s="1">
        <v>43127</v>
      </c>
      <c r="EZ24" s="1">
        <v>43496.6</v>
      </c>
      <c r="FA24" s="1">
        <v>43670.400000000001</v>
      </c>
      <c r="FB24" s="1">
        <v>44058</v>
      </c>
      <c r="FC24" s="1">
        <v>44038.8</v>
      </c>
      <c r="FD24" s="1">
        <v>44354.6</v>
      </c>
      <c r="FE24" s="1">
        <v>45067.6</v>
      </c>
      <c r="FF24" s="1">
        <v>45256.6</v>
      </c>
      <c r="FG24" s="1">
        <v>45539.8</v>
      </c>
      <c r="FH24" s="1">
        <v>46005</v>
      </c>
      <c r="FI24" s="1">
        <v>46446.6</v>
      </c>
      <c r="FJ24" s="1">
        <v>46742.400000000001</v>
      </c>
      <c r="FK24" s="1">
        <v>47072</v>
      </c>
      <c r="FL24" s="1">
        <v>47287.8</v>
      </c>
      <c r="FM24" s="1">
        <v>47602.400000000001</v>
      </c>
      <c r="FN24" s="1">
        <v>48037</v>
      </c>
      <c r="FO24" s="1">
        <v>48351.8</v>
      </c>
      <c r="FP24" s="1">
        <v>48649.2</v>
      </c>
      <c r="FQ24" s="1">
        <v>48818.6</v>
      </c>
      <c r="FR24" s="1">
        <v>49245.8</v>
      </c>
      <c r="FS24" s="1">
        <v>49201.4</v>
      </c>
      <c r="FT24" s="1">
        <v>49256.4</v>
      </c>
      <c r="FU24" s="1">
        <v>49237.2</v>
      </c>
      <c r="FV24" s="1">
        <v>49252.6</v>
      </c>
      <c r="FW24" s="1">
        <v>49716.2</v>
      </c>
      <c r="FX24" s="1">
        <v>49639.8</v>
      </c>
      <c r="FY24" s="1">
        <v>49553.599999999999</v>
      </c>
      <c r="FZ24" s="1">
        <v>49363.199999999997</v>
      </c>
      <c r="GA24" s="1">
        <v>49264.2</v>
      </c>
      <c r="GB24" s="1">
        <v>49182.8</v>
      </c>
      <c r="GC24" s="1">
        <v>48944</v>
      </c>
      <c r="GD24" s="1">
        <v>48798.8</v>
      </c>
      <c r="GE24" s="1">
        <v>48567.4</v>
      </c>
      <c r="GF24" s="1">
        <v>48453.2</v>
      </c>
      <c r="GG24" s="1">
        <v>48028.4</v>
      </c>
      <c r="GH24" s="1">
        <v>47983.8</v>
      </c>
      <c r="GI24" s="1">
        <v>47122.2</v>
      </c>
      <c r="GJ24" s="1">
        <v>46862.2</v>
      </c>
      <c r="GK24" s="1">
        <v>46498.8</v>
      </c>
      <c r="GL24" s="1">
        <v>46143.4</v>
      </c>
      <c r="GM24" s="1">
        <v>45629.599999999999</v>
      </c>
      <c r="GN24" s="1">
        <v>45133.8</v>
      </c>
      <c r="GO24" s="1">
        <v>44117.4</v>
      </c>
      <c r="GP24" s="1">
        <v>43585.599999999999</v>
      </c>
      <c r="GQ24" s="1">
        <v>42954.400000000001</v>
      </c>
      <c r="GR24" s="1">
        <v>41957.8</v>
      </c>
      <c r="GS24" s="1">
        <v>41556.199999999997</v>
      </c>
      <c r="GT24" s="1">
        <v>40703.599999999999</v>
      </c>
      <c r="GU24" s="1">
        <v>40084.199999999997</v>
      </c>
      <c r="GV24" s="1">
        <v>39368.800000000003</v>
      </c>
      <c r="GW24" s="1">
        <v>38566</v>
      </c>
      <c r="GX24" s="1">
        <v>37440.199999999997</v>
      </c>
      <c r="GY24" s="1">
        <v>36973.800000000003</v>
      </c>
      <c r="GZ24" s="1">
        <v>36063</v>
      </c>
      <c r="HA24" s="1">
        <v>35266.199999999997</v>
      </c>
      <c r="HB24" s="1">
        <v>34446.800000000003</v>
      </c>
      <c r="HC24" s="1">
        <v>33736.800000000003</v>
      </c>
      <c r="HD24" s="1">
        <v>32972</v>
      </c>
      <c r="HE24" s="1">
        <v>31877.4</v>
      </c>
      <c r="HF24" s="1">
        <v>31104</v>
      </c>
      <c r="HG24" s="1">
        <v>29573.599999999999</v>
      </c>
      <c r="HH24" s="1">
        <v>28488.400000000001</v>
      </c>
      <c r="HI24" s="1">
        <v>27008.6</v>
      </c>
      <c r="HJ24" s="1">
        <v>25243.4</v>
      </c>
      <c r="HK24" s="1">
        <v>23163.4</v>
      </c>
      <c r="HL24" s="1">
        <v>20623.8</v>
      </c>
      <c r="HM24" s="1">
        <v>17470</v>
      </c>
      <c r="HN24" s="1">
        <v>14937.4</v>
      </c>
      <c r="HO24" s="1">
        <v>12611.4</v>
      </c>
      <c r="HP24" s="1">
        <v>10378.799999999999</v>
      </c>
      <c r="HQ24" s="1">
        <v>8865.6</v>
      </c>
      <c r="HR24" s="1">
        <v>7283.2</v>
      </c>
      <c r="HS24" s="1">
        <v>6100.2</v>
      </c>
      <c r="HT24" s="1">
        <v>5374.6</v>
      </c>
      <c r="HU24" s="1">
        <v>4650.3999999999996</v>
      </c>
    </row>
    <row r="25" spans="1:229" x14ac:dyDescent="0.2">
      <c r="A25" s="1">
        <v>14.4</v>
      </c>
      <c r="B25" s="1">
        <v>21429.4</v>
      </c>
      <c r="C25" s="1">
        <v>25023.200000000001</v>
      </c>
      <c r="D25" s="1">
        <v>27517.599999999999</v>
      </c>
      <c r="E25" s="1">
        <v>29913.200000000001</v>
      </c>
      <c r="F25" s="1">
        <v>32466.2</v>
      </c>
      <c r="G25" s="1">
        <v>35868.800000000003</v>
      </c>
      <c r="H25" s="1">
        <v>40100.6</v>
      </c>
      <c r="I25" s="1">
        <v>44256.4</v>
      </c>
      <c r="J25" s="1">
        <v>48456.4</v>
      </c>
      <c r="K25" s="1">
        <v>52239.4</v>
      </c>
      <c r="L25" s="1">
        <v>55834.8</v>
      </c>
      <c r="M25" s="1">
        <v>58643.199999999997</v>
      </c>
      <c r="N25" s="1">
        <v>61400</v>
      </c>
      <c r="O25" s="1">
        <v>64521</v>
      </c>
      <c r="P25" s="1">
        <v>67267.399999999994</v>
      </c>
      <c r="Q25" s="1">
        <v>70138.399999999994</v>
      </c>
      <c r="R25" s="1">
        <v>73357.8</v>
      </c>
      <c r="S25" s="1">
        <v>76603.8</v>
      </c>
      <c r="T25" s="1">
        <v>80351.199999999997</v>
      </c>
      <c r="U25" s="1">
        <v>83642.2</v>
      </c>
      <c r="V25" s="1">
        <v>87322.2</v>
      </c>
      <c r="W25" s="1">
        <v>90321.600000000006</v>
      </c>
      <c r="X25" s="1">
        <v>93758.2</v>
      </c>
      <c r="Y25" s="1">
        <v>97004.2</v>
      </c>
      <c r="Z25" s="1">
        <v>100945.8</v>
      </c>
      <c r="AA25" s="1">
        <v>103793.8</v>
      </c>
      <c r="AB25" s="1">
        <v>106691</v>
      </c>
      <c r="AC25" s="1">
        <v>109417</v>
      </c>
      <c r="AD25" s="1">
        <v>112305</v>
      </c>
      <c r="AE25" s="1">
        <v>114793.60000000001</v>
      </c>
      <c r="AF25" s="1">
        <v>117202.2</v>
      </c>
      <c r="AG25" s="1">
        <v>119534.8</v>
      </c>
      <c r="AH25" s="1">
        <v>122016.6</v>
      </c>
      <c r="AI25" s="1">
        <v>124162.4</v>
      </c>
      <c r="AJ25" s="1">
        <v>126378.4</v>
      </c>
      <c r="AK25" s="1">
        <v>128315.6</v>
      </c>
      <c r="AL25" s="1">
        <v>130078.8</v>
      </c>
      <c r="AM25" s="1">
        <v>131004.2</v>
      </c>
      <c r="AN25" s="1">
        <v>132075.4</v>
      </c>
      <c r="AO25" s="1">
        <v>133241.4</v>
      </c>
      <c r="AP25" s="1">
        <v>134003.20000000001</v>
      </c>
      <c r="AQ25" s="1">
        <v>134434.79999999999</v>
      </c>
      <c r="AR25" s="1">
        <v>135003</v>
      </c>
      <c r="AS25" s="1">
        <v>135881.60000000001</v>
      </c>
      <c r="AT25" s="1">
        <v>135917</v>
      </c>
      <c r="AU25" s="1">
        <v>135723.6</v>
      </c>
      <c r="AV25" s="1">
        <v>135855</v>
      </c>
      <c r="AW25" s="1">
        <v>135971.6</v>
      </c>
      <c r="AX25" s="1">
        <v>135818.4</v>
      </c>
      <c r="AY25" s="1">
        <v>135049.79999999999</v>
      </c>
      <c r="AZ25" s="1">
        <v>134650.20000000001</v>
      </c>
      <c r="BA25" s="1">
        <v>134311.6</v>
      </c>
      <c r="BB25" s="1">
        <v>133099.4</v>
      </c>
      <c r="BC25" s="1">
        <v>131721.60000000001</v>
      </c>
      <c r="BD25" s="1">
        <v>130540.4</v>
      </c>
      <c r="BE25" s="1">
        <v>128966.2</v>
      </c>
      <c r="BF25" s="1">
        <v>127098.6</v>
      </c>
      <c r="BG25" s="1">
        <v>125027.6</v>
      </c>
      <c r="BH25" s="1">
        <v>121198.39999999999</v>
      </c>
      <c r="BI25" s="1">
        <v>117024</v>
      </c>
      <c r="BJ25" s="1">
        <v>112388.6</v>
      </c>
      <c r="BK25" s="1">
        <v>107200.6</v>
      </c>
      <c r="BL25" s="1">
        <v>102297.4</v>
      </c>
      <c r="BM25" s="1">
        <v>98122</v>
      </c>
      <c r="BN25" s="1">
        <v>94603</v>
      </c>
      <c r="BO25" s="1">
        <v>91517</v>
      </c>
      <c r="BP25" s="1">
        <v>89546</v>
      </c>
      <c r="BQ25" s="1">
        <v>87952.6</v>
      </c>
      <c r="BR25" s="1">
        <v>86756.4</v>
      </c>
      <c r="BS25" s="1">
        <v>86099.199999999997</v>
      </c>
      <c r="BT25" s="1">
        <v>85453.2</v>
      </c>
      <c r="BU25" s="1">
        <v>84790.399999999994</v>
      </c>
      <c r="BV25" s="1">
        <v>84622.2</v>
      </c>
      <c r="BW25" s="1">
        <v>84723.4</v>
      </c>
      <c r="BX25" s="1">
        <v>84529.600000000006</v>
      </c>
      <c r="BY25" s="1">
        <v>84479.8</v>
      </c>
      <c r="BZ25" s="1">
        <v>84937.8</v>
      </c>
      <c r="CA25" s="1">
        <v>85498</v>
      </c>
      <c r="CB25" s="1">
        <v>86073.8</v>
      </c>
      <c r="CC25" s="1">
        <v>87308.800000000003</v>
      </c>
      <c r="CD25" s="1">
        <v>88487.6</v>
      </c>
      <c r="CE25" s="1">
        <v>89995.6</v>
      </c>
      <c r="CF25" s="1">
        <v>91653.2</v>
      </c>
      <c r="CG25" s="1">
        <v>93463.8</v>
      </c>
      <c r="CH25" s="1">
        <v>95110</v>
      </c>
      <c r="CI25" s="1">
        <v>96877.8</v>
      </c>
      <c r="CJ25" s="1">
        <v>98823</v>
      </c>
      <c r="CK25" s="1">
        <v>100681.2</v>
      </c>
      <c r="CL25" s="1">
        <v>102444.6</v>
      </c>
      <c r="CM25" s="1">
        <v>104609.4</v>
      </c>
      <c r="CN25" s="1">
        <v>106588.2</v>
      </c>
      <c r="CO25" s="1">
        <v>108447.6</v>
      </c>
      <c r="CP25" s="1">
        <v>110299.6</v>
      </c>
      <c r="CQ25" s="1">
        <v>112381.4</v>
      </c>
      <c r="CR25" s="1">
        <v>113601.8</v>
      </c>
      <c r="CS25" s="1">
        <v>115291.4</v>
      </c>
      <c r="CT25" s="1">
        <v>116688.2</v>
      </c>
      <c r="CU25" s="1">
        <v>118363.2</v>
      </c>
      <c r="CV25" s="1">
        <v>119784.4</v>
      </c>
      <c r="CW25" s="1">
        <v>121591.2</v>
      </c>
      <c r="CX25" s="1">
        <v>123183.2</v>
      </c>
      <c r="CY25" s="1">
        <v>124559.8</v>
      </c>
      <c r="CZ25" s="1">
        <v>125670.8</v>
      </c>
      <c r="DA25" s="1">
        <v>126379.8</v>
      </c>
      <c r="DB25" s="1">
        <v>127144.2</v>
      </c>
      <c r="DC25" s="1">
        <v>127222.8</v>
      </c>
      <c r="DD25" s="1">
        <v>126900.6</v>
      </c>
      <c r="DE25" s="1">
        <v>126423.2</v>
      </c>
      <c r="DF25" s="1">
        <v>125661.8</v>
      </c>
      <c r="DG25" s="1">
        <v>124463.4</v>
      </c>
      <c r="DH25" s="1">
        <v>122883.6</v>
      </c>
      <c r="DI25" s="1">
        <v>120990.8</v>
      </c>
      <c r="DJ25" s="1">
        <v>119167</v>
      </c>
      <c r="DK25" s="1">
        <v>117031.6</v>
      </c>
      <c r="DL25" s="1">
        <v>114916.6</v>
      </c>
      <c r="DM25" s="1">
        <v>112826</v>
      </c>
      <c r="DN25" s="1">
        <v>109801</v>
      </c>
      <c r="DO25" s="1">
        <v>107902.8</v>
      </c>
      <c r="DP25" s="1">
        <v>105920</v>
      </c>
      <c r="DQ25" s="1">
        <v>104441.4</v>
      </c>
      <c r="DR25" s="1">
        <v>102373.8</v>
      </c>
      <c r="DS25" s="1">
        <v>100535.8</v>
      </c>
      <c r="DT25" s="1">
        <v>98603.8</v>
      </c>
      <c r="DU25" s="1">
        <v>96850.6</v>
      </c>
      <c r="DV25" s="1">
        <v>94843.4</v>
      </c>
      <c r="DW25" s="1">
        <v>91784.4</v>
      </c>
      <c r="DX25" s="1">
        <v>88461.8</v>
      </c>
      <c r="DY25" s="1">
        <v>83033.8</v>
      </c>
      <c r="DZ25" s="1">
        <v>78971.600000000006</v>
      </c>
      <c r="EA25" s="1">
        <v>74654.2</v>
      </c>
      <c r="EB25" s="1">
        <v>70074</v>
      </c>
      <c r="EC25" s="1">
        <v>65656.2</v>
      </c>
      <c r="ED25" s="1">
        <v>61797</v>
      </c>
      <c r="EE25" s="1">
        <v>58016.800000000003</v>
      </c>
      <c r="EF25" s="1">
        <v>55073.4</v>
      </c>
      <c r="EG25" s="1">
        <v>52427</v>
      </c>
      <c r="EH25" s="1">
        <v>50222.6</v>
      </c>
      <c r="EI25" s="1">
        <v>48099</v>
      </c>
      <c r="EJ25" s="1">
        <v>46862</v>
      </c>
      <c r="EK25" s="1">
        <v>45358</v>
      </c>
      <c r="EL25" s="1">
        <v>44366</v>
      </c>
      <c r="EM25" s="1">
        <v>43767.199999999997</v>
      </c>
      <c r="EN25" s="1">
        <v>43113</v>
      </c>
      <c r="EO25" s="1">
        <v>42431.4</v>
      </c>
      <c r="EP25" s="1">
        <v>42342.400000000001</v>
      </c>
      <c r="EQ25" s="1">
        <v>42105</v>
      </c>
      <c r="ER25" s="1">
        <v>41935.4</v>
      </c>
      <c r="ES25" s="1">
        <v>41633.4</v>
      </c>
      <c r="ET25" s="1">
        <v>41295.199999999997</v>
      </c>
      <c r="EU25" s="1">
        <v>41455</v>
      </c>
      <c r="EV25" s="1">
        <v>40977</v>
      </c>
      <c r="EW25" s="1">
        <v>41032.6</v>
      </c>
      <c r="EX25" s="1">
        <v>41139.199999999997</v>
      </c>
      <c r="EY25" s="1">
        <v>41037.4</v>
      </c>
      <c r="EZ25" s="1">
        <v>41299.599999999999</v>
      </c>
      <c r="FA25" s="1">
        <v>41404</v>
      </c>
      <c r="FB25" s="1">
        <v>41729.199999999997</v>
      </c>
      <c r="FC25" s="1">
        <v>41671.800000000003</v>
      </c>
      <c r="FD25" s="1">
        <v>41888.6</v>
      </c>
      <c r="FE25" s="1">
        <v>42480.4</v>
      </c>
      <c r="FF25" s="1">
        <v>42623.4</v>
      </c>
      <c r="FG25" s="1">
        <v>42722.400000000001</v>
      </c>
      <c r="FH25" s="1">
        <v>43073.8</v>
      </c>
      <c r="FI25" s="1">
        <v>43465.599999999999</v>
      </c>
      <c r="FJ25" s="1">
        <v>43648</v>
      </c>
      <c r="FK25" s="1">
        <v>43965.599999999999</v>
      </c>
      <c r="FL25" s="1">
        <v>44048.800000000003</v>
      </c>
      <c r="FM25" s="1">
        <v>44337.4</v>
      </c>
      <c r="FN25" s="1">
        <v>44631.6</v>
      </c>
      <c r="FO25" s="1">
        <v>44838.6</v>
      </c>
      <c r="FP25" s="1">
        <v>45106.400000000001</v>
      </c>
      <c r="FQ25" s="1">
        <v>45213.4</v>
      </c>
      <c r="FR25" s="1">
        <v>45551.4</v>
      </c>
      <c r="FS25" s="1">
        <v>45443.199999999997</v>
      </c>
      <c r="FT25" s="1">
        <v>45458.400000000001</v>
      </c>
      <c r="FU25" s="1">
        <v>45393</v>
      </c>
      <c r="FV25" s="1">
        <v>45403</v>
      </c>
      <c r="FW25" s="1">
        <v>45729.4</v>
      </c>
      <c r="FX25" s="1">
        <v>45651</v>
      </c>
      <c r="FY25" s="1">
        <v>45550.8</v>
      </c>
      <c r="FZ25" s="1">
        <v>45359.6</v>
      </c>
      <c r="GA25" s="1">
        <v>45157.4</v>
      </c>
      <c r="GB25" s="1">
        <v>45100</v>
      </c>
      <c r="GC25" s="1">
        <v>44873.4</v>
      </c>
      <c r="GD25" s="1">
        <v>44689.2</v>
      </c>
      <c r="GE25" s="1">
        <v>44471.199999999997</v>
      </c>
      <c r="GF25" s="1">
        <v>44298</v>
      </c>
      <c r="GG25" s="1">
        <v>43924.4</v>
      </c>
      <c r="GH25" s="1">
        <v>43838</v>
      </c>
      <c r="GI25" s="1">
        <v>42999.4</v>
      </c>
      <c r="GJ25" s="1">
        <v>42734</v>
      </c>
      <c r="GK25" s="1">
        <v>42382.400000000001</v>
      </c>
      <c r="GL25" s="1">
        <v>42038.400000000001</v>
      </c>
      <c r="GM25" s="1">
        <v>41566.6</v>
      </c>
      <c r="GN25" s="1">
        <v>41081.599999999999</v>
      </c>
      <c r="GO25" s="1">
        <v>40164.199999999997</v>
      </c>
      <c r="GP25" s="1">
        <v>39664.800000000003</v>
      </c>
      <c r="GQ25" s="1">
        <v>39101.4</v>
      </c>
      <c r="GR25" s="1">
        <v>38206.6</v>
      </c>
      <c r="GS25" s="1">
        <v>37826.6</v>
      </c>
      <c r="GT25" s="1">
        <v>37048</v>
      </c>
      <c r="GU25" s="1">
        <v>36452.400000000001</v>
      </c>
      <c r="GV25" s="1">
        <v>35767</v>
      </c>
      <c r="GW25" s="1">
        <v>35055.199999999997</v>
      </c>
      <c r="GX25" s="1">
        <v>33994.400000000001</v>
      </c>
      <c r="GY25" s="1">
        <v>33554.199999999997</v>
      </c>
      <c r="GZ25" s="1">
        <v>32779</v>
      </c>
      <c r="HA25" s="1">
        <v>32049.599999999999</v>
      </c>
      <c r="HB25" s="1">
        <v>31266</v>
      </c>
      <c r="HC25" s="1">
        <v>30610.400000000001</v>
      </c>
      <c r="HD25" s="1">
        <v>29986.400000000001</v>
      </c>
      <c r="HE25" s="1">
        <v>29114.400000000001</v>
      </c>
      <c r="HF25" s="1">
        <v>28436.400000000001</v>
      </c>
      <c r="HG25" s="1">
        <v>26903</v>
      </c>
      <c r="HH25" s="1">
        <v>26023.200000000001</v>
      </c>
      <c r="HI25" s="1">
        <v>24653.4</v>
      </c>
      <c r="HJ25" s="1">
        <v>23188.6</v>
      </c>
      <c r="HK25" s="1">
        <v>21382.799999999999</v>
      </c>
      <c r="HL25" s="1">
        <v>19084.599999999999</v>
      </c>
      <c r="HM25" s="1">
        <v>16225</v>
      </c>
      <c r="HN25" s="1">
        <v>13988</v>
      </c>
      <c r="HO25" s="1">
        <v>11805.8</v>
      </c>
      <c r="HP25" s="1">
        <v>9707.2000000000007</v>
      </c>
      <c r="HQ25" s="1">
        <v>8275</v>
      </c>
      <c r="HR25" s="1">
        <v>6830.6</v>
      </c>
      <c r="HS25" s="1">
        <v>5706.2</v>
      </c>
      <c r="HT25" s="1">
        <v>5010.6000000000004</v>
      </c>
      <c r="HU25" s="1">
        <v>4352.6000000000004</v>
      </c>
    </row>
    <row r="26" spans="1:229" x14ac:dyDescent="0.2">
      <c r="A26" s="1">
        <v>13.5</v>
      </c>
      <c r="B26" s="1">
        <v>24849.200000000001</v>
      </c>
      <c r="C26" s="1">
        <v>29028.799999999999</v>
      </c>
      <c r="D26" s="1">
        <v>31936.799999999999</v>
      </c>
      <c r="E26" s="1">
        <v>34753.199999999997</v>
      </c>
      <c r="F26" s="1">
        <v>37778.199999999997</v>
      </c>
      <c r="G26" s="1">
        <v>41717.199999999997</v>
      </c>
      <c r="H26" s="1">
        <v>46576</v>
      </c>
      <c r="I26" s="1">
        <v>51424.4</v>
      </c>
      <c r="J26" s="1">
        <v>56296.6</v>
      </c>
      <c r="K26" s="1">
        <v>60781.4</v>
      </c>
      <c r="L26" s="1">
        <v>65004.6</v>
      </c>
      <c r="M26" s="1">
        <v>68325</v>
      </c>
      <c r="N26" s="1">
        <v>71613.8</v>
      </c>
      <c r="O26" s="1">
        <v>75352.2</v>
      </c>
      <c r="P26" s="1">
        <v>78635.399999999994</v>
      </c>
      <c r="Q26" s="1">
        <v>81911.199999999997</v>
      </c>
      <c r="R26" s="1">
        <v>85805.8</v>
      </c>
      <c r="S26" s="1">
        <v>89779.6</v>
      </c>
      <c r="T26" s="1">
        <v>94207.4</v>
      </c>
      <c r="U26" s="1">
        <v>98157.6</v>
      </c>
      <c r="V26" s="1">
        <v>102692</v>
      </c>
      <c r="W26" s="1">
        <v>106360</v>
      </c>
      <c r="X26" s="1">
        <v>110537.4</v>
      </c>
      <c r="Y26" s="1">
        <v>114576.4</v>
      </c>
      <c r="Z26" s="1">
        <v>119494.39999999999</v>
      </c>
      <c r="AA26" s="1">
        <v>123025.2</v>
      </c>
      <c r="AB26" s="1">
        <v>126626.2</v>
      </c>
      <c r="AC26" s="1">
        <v>130002.2</v>
      </c>
      <c r="AD26" s="1">
        <v>133558</v>
      </c>
      <c r="AE26" s="1">
        <v>136603.6</v>
      </c>
      <c r="AF26" s="1">
        <v>139452</v>
      </c>
      <c r="AG26" s="1">
        <v>142296.79999999999</v>
      </c>
      <c r="AH26" s="1">
        <v>145292.79999999999</v>
      </c>
      <c r="AI26" s="1">
        <v>147859.79999999999</v>
      </c>
      <c r="AJ26" s="1">
        <v>150469.79999999999</v>
      </c>
      <c r="AK26" s="1">
        <v>152803.4</v>
      </c>
      <c r="AL26" s="1">
        <v>154921</v>
      </c>
      <c r="AM26" s="1">
        <v>156016.4</v>
      </c>
      <c r="AN26" s="1">
        <v>157306</v>
      </c>
      <c r="AO26" s="1">
        <v>158662.6</v>
      </c>
      <c r="AP26" s="1">
        <v>159497.20000000001</v>
      </c>
      <c r="AQ26" s="1">
        <v>160097.20000000001</v>
      </c>
      <c r="AR26" s="1">
        <v>160639.6</v>
      </c>
      <c r="AS26" s="1">
        <v>161665</v>
      </c>
      <c r="AT26" s="1">
        <v>161696.4</v>
      </c>
      <c r="AU26" s="1">
        <v>161402.79999999999</v>
      </c>
      <c r="AV26" s="1">
        <v>161508.6</v>
      </c>
      <c r="AW26" s="1">
        <v>161723</v>
      </c>
      <c r="AX26" s="1">
        <v>161538.4</v>
      </c>
      <c r="AY26" s="1">
        <v>160679.4</v>
      </c>
      <c r="AZ26" s="1">
        <v>160280.20000000001</v>
      </c>
      <c r="BA26" s="1">
        <v>159835</v>
      </c>
      <c r="BB26" s="1">
        <v>158605.20000000001</v>
      </c>
      <c r="BC26" s="1">
        <v>156999.4</v>
      </c>
      <c r="BD26" s="1">
        <v>155593.4</v>
      </c>
      <c r="BE26" s="1">
        <v>153873.20000000001</v>
      </c>
      <c r="BF26" s="1">
        <v>151750.79999999999</v>
      </c>
      <c r="BG26" s="1">
        <v>149239</v>
      </c>
      <c r="BH26" s="1">
        <v>144751.20000000001</v>
      </c>
      <c r="BI26" s="1">
        <v>139788</v>
      </c>
      <c r="BJ26" s="1">
        <v>134334.6</v>
      </c>
      <c r="BK26" s="1">
        <v>128197.8</v>
      </c>
      <c r="BL26" s="1">
        <v>122409</v>
      </c>
      <c r="BM26" s="1">
        <v>117429.4</v>
      </c>
      <c r="BN26" s="1">
        <v>113254.8</v>
      </c>
      <c r="BO26" s="1">
        <v>109622.2</v>
      </c>
      <c r="BP26" s="1">
        <v>107120.8</v>
      </c>
      <c r="BQ26" s="1">
        <v>105333.6</v>
      </c>
      <c r="BR26" s="1">
        <v>104006.6</v>
      </c>
      <c r="BS26" s="1">
        <v>103153.60000000001</v>
      </c>
      <c r="BT26" s="1">
        <v>102372.2</v>
      </c>
      <c r="BU26" s="1">
        <v>101644</v>
      </c>
      <c r="BV26" s="1">
        <v>101501.6</v>
      </c>
      <c r="BW26" s="1">
        <v>101663.8</v>
      </c>
      <c r="BX26" s="1">
        <v>101554.2</v>
      </c>
      <c r="BY26" s="1">
        <v>101584.4</v>
      </c>
      <c r="BZ26" s="1">
        <v>102247.6</v>
      </c>
      <c r="CA26" s="1">
        <v>102975.2</v>
      </c>
      <c r="CB26" s="1">
        <v>103691.4</v>
      </c>
      <c r="CC26" s="1">
        <v>105077.6</v>
      </c>
      <c r="CD26" s="1">
        <v>106482.4</v>
      </c>
      <c r="CE26" s="1">
        <v>108155</v>
      </c>
      <c r="CF26" s="1">
        <v>110114.2</v>
      </c>
      <c r="CG26" s="1">
        <v>112184.4</v>
      </c>
      <c r="CH26" s="1">
        <v>114028</v>
      </c>
      <c r="CI26" s="1">
        <v>116139.6</v>
      </c>
      <c r="CJ26" s="1">
        <v>118318.2</v>
      </c>
      <c r="CK26" s="1">
        <v>120333</v>
      </c>
      <c r="CL26" s="1">
        <v>122417.2</v>
      </c>
      <c r="CM26" s="1">
        <v>125009.8</v>
      </c>
      <c r="CN26" s="1">
        <v>127322.8</v>
      </c>
      <c r="CO26" s="1">
        <v>129506.2</v>
      </c>
      <c r="CP26" s="1">
        <v>131758.79999999999</v>
      </c>
      <c r="CQ26" s="1">
        <v>134273</v>
      </c>
      <c r="CR26" s="1">
        <v>135852.4</v>
      </c>
      <c r="CS26" s="1">
        <v>137933</v>
      </c>
      <c r="CT26" s="1">
        <v>139584.20000000001</v>
      </c>
      <c r="CU26" s="1">
        <v>141625.60000000001</v>
      </c>
      <c r="CV26" s="1">
        <v>143445</v>
      </c>
      <c r="CW26" s="1">
        <v>145490.4</v>
      </c>
      <c r="CX26" s="1">
        <v>147423</v>
      </c>
      <c r="CY26" s="1">
        <v>149092.79999999999</v>
      </c>
      <c r="CZ26" s="1">
        <v>150482.6</v>
      </c>
      <c r="DA26" s="1">
        <v>151388.6</v>
      </c>
      <c r="DB26" s="1">
        <v>152315.79999999999</v>
      </c>
      <c r="DC26" s="1">
        <v>152341.4</v>
      </c>
      <c r="DD26" s="1">
        <v>151954</v>
      </c>
      <c r="DE26" s="1">
        <v>151396</v>
      </c>
      <c r="DF26" s="1">
        <v>150421.6</v>
      </c>
      <c r="DG26" s="1">
        <v>148932.6</v>
      </c>
      <c r="DH26" s="1">
        <v>146960</v>
      </c>
      <c r="DI26" s="1">
        <v>144521.4</v>
      </c>
      <c r="DJ26" s="1">
        <v>142251.6</v>
      </c>
      <c r="DK26" s="1">
        <v>139598.79999999999</v>
      </c>
      <c r="DL26" s="1">
        <v>136933.4</v>
      </c>
      <c r="DM26" s="1">
        <v>134389.20000000001</v>
      </c>
      <c r="DN26" s="1">
        <v>130614.39999999999</v>
      </c>
      <c r="DO26" s="1">
        <v>128117.2</v>
      </c>
      <c r="DP26" s="1">
        <v>125600.8</v>
      </c>
      <c r="DQ26" s="1">
        <v>123733.4</v>
      </c>
      <c r="DR26" s="1">
        <v>121098.2</v>
      </c>
      <c r="DS26" s="1">
        <v>118825.4</v>
      </c>
      <c r="DT26" s="1">
        <v>116477.8</v>
      </c>
      <c r="DU26" s="1">
        <v>114200</v>
      </c>
      <c r="DV26" s="1">
        <v>111537.8</v>
      </c>
      <c r="DW26" s="1">
        <v>107627.4</v>
      </c>
      <c r="DX26" s="1">
        <v>103140.6</v>
      </c>
      <c r="DY26" s="1">
        <v>96000.6</v>
      </c>
      <c r="DZ26" s="1">
        <v>90405.8</v>
      </c>
      <c r="EA26" s="1">
        <v>84470.399999999994</v>
      </c>
      <c r="EB26" s="1">
        <v>78190.8</v>
      </c>
      <c r="EC26" s="1">
        <v>72152</v>
      </c>
      <c r="ED26" s="1">
        <v>66816</v>
      </c>
      <c r="EE26" s="1">
        <v>61772.4</v>
      </c>
      <c r="EF26" s="1">
        <v>57784.2</v>
      </c>
      <c r="EG26" s="1">
        <v>54367.199999999997</v>
      </c>
      <c r="EH26" s="1">
        <v>51480.4</v>
      </c>
      <c r="EI26" s="1">
        <v>48907.6</v>
      </c>
      <c r="EJ26" s="1">
        <v>47218.2</v>
      </c>
      <c r="EK26" s="1">
        <v>45404.800000000003</v>
      </c>
      <c r="EL26" s="1">
        <v>44209.8</v>
      </c>
      <c r="EM26" s="1">
        <v>43489.8</v>
      </c>
      <c r="EN26" s="1">
        <v>42596.2</v>
      </c>
      <c r="EO26" s="1">
        <v>41797.4</v>
      </c>
      <c r="EP26" s="1">
        <v>41630.199999999997</v>
      </c>
      <c r="EQ26" s="1">
        <v>41359.599999999999</v>
      </c>
      <c r="ER26" s="1">
        <v>41116.199999999997</v>
      </c>
      <c r="ES26" s="1">
        <v>40825.199999999997</v>
      </c>
      <c r="ET26" s="1">
        <v>40494.400000000001</v>
      </c>
      <c r="EU26" s="1">
        <v>40697</v>
      </c>
      <c r="EV26" s="1">
        <v>40121.800000000003</v>
      </c>
      <c r="EW26" s="1">
        <v>40162.199999999997</v>
      </c>
      <c r="EX26" s="1">
        <v>40384</v>
      </c>
      <c r="EY26" s="1">
        <v>40369.199999999997</v>
      </c>
      <c r="EZ26" s="1">
        <v>40796.6</v>
      </c>
      <c r="FA26" s="1">
        <v>41054.800000000003</v>
      </c>
      <c r="FB26" s="1">
        <v>41522.6</v>
      </c>
      <c r="FC26" s="1">
        <v>41604.6</v>
      </c>
      <c r="FD26" s="1">
        <v>42030.6</v>
      </c>
      <c r="FE26" s="1">
        <v>42777</v>
      </c>
      <c r="FF26" s="1">
        <v>43085.2</v>
      </c>
      <c r="FG26" s="1">
        <v>43456.2</v>
      </c>
      <c r="FH26" s="1">
        <v>44056.2</v>
      </c>
      <c r="FI26" s="1">
        <v>44667</v>
      </c>
      <c r="FJ26" s="1">
        <v>45061.4</v>
      </c>
      <c r="FK26" s="1">
        <v>45564.4</v>
      </c>
      <c r="FL26" s="1">
        <v>45948.2</v>
      </c>
      <c r="FM26" s="1">
        <v>46459.8</v>
      </c>
      <c r="FN26" s="1">
        <v>46970.400000000001</v>
      </c>
      <c r="FO26" s="1">
        <v>47365.599999999999</v>
      </c>
      <c r="FP26" s="1">
        <v>47904.800000000003</v>
      </c>
      <c r="FQ26" s="1">
        <v>48178.8</v>
      </c>
      <c r="FR26" s="1">
        <v>48833</v>
      </c>
      <c r="FS26" s="1">
        <v>48965.2</v>
      </c>
      <c r="FT26" s="1">
        <v>49120.2</v>
      </c>
      <c r="FU26" s="1">
        <v>49239.8</v>
      </c>
      <c r="FV26" s="1">
        <v>49385.4</v>
      </c>
      <c r="FW26" s="1">
        <v>50043.4</v>
      </c>
      <c r="FX26" s="1">
        <v>50136.800000000003</v>
      </c>
      <c r="FY26" s="1">
        <v>50236</v>
      </c>
      <c r="FZ26" s="1">
        <v>50070.400000000001</v>
      </c>
      <c r="GA26" s="1">
        <v>49993.8</v>
      </c>
      <c r="GB26" s="1">
        <v>50165</v>
      </c>
      <c r="GC26" s="1">
        <v>50007</v>
      </c>
      <c r="GD26" s="1">
        <v>50053.599999999999</v>
      </c>
      <c r="GE26" s="1">
        <v>49924.2</v>
      </c>
      <c r="GF26" s="1">
        <v>49890.8</v>
      </c>
      <c r="GG26" s="1">
        <v>49630.400000000001</v>
      </c>
      <c r="GH26" s="1">
        <v>49676.4</v>
      </c>
      <c r="GI26" s="1">
        <v>48786.6</v>
      </c>
      <c r="GJ26" s="1">
        <v>48651.6</v>
      </c>
      <c r="GK26" s="1">
        <v>48362.400000000001</v>
      </c>
      <c r="GL26" s="1">
        <v>48042</v>
      </c>
      <c r="GM26" s="1">
        <v>47524</v>
      </c>
      <c r="GN26" s="1">
        <v>47115.4</v>
      </c>
      <c r="GO26" s="1">
        <v>46210.2</v>
      </c>
      <c r="GP26" s="1">
        <v>45749.4</v>
      </c>
      <c r="GQ26" s="1">
        <v>45212.2</v>
      </c>
      <c r="GR26" s="1">
        <v>44280.800000000003</v>
      </c>
      <c r="GS26" s="1">
        <v>43902.400000000001</v>
      </c>
      <c r="GT26" s="1">
        <v>43150.8</v>
      </c>
      <c r="GU26" s="1">
        <v>42510.2</v>
      </c>
      <c r="GV26" s="1">
        <v>41827.800000000003</v>
      </c>
      <c r="GW26" s="1">
        <v>41165.800000000003</v>
      </c>
      <c r="GX26" s="1">
        <v>39947.199999999997</v>
      </c>
      <c r="GY26" s="1">
        <v>39514.6</v>
      </c>
      <c r="GZ26" s="1">
        <v>38608.199999999997</v>
      </c>
      <c r="HA26" s="1">
        <v>37752</v>
      </c>
      <c r="HB26" s="1">
        <v>36813</v>
      </c>
      <c r="HC26" s="1">
        <v>36099.599999999999</v>
      </c>
      <c r="HD26" s="1">
        <v>35453</v>
      </c>
      <c r="HE26" s="1">
        <v>34436</v>
      </c>
      <c r="HF26" s="1">
        <v>33717.800000000003</v>
      </c>
      <c r="HG26" s="1">
        <v>31875.8</v>
      </c>
      <c r="HH26" s="1">
        <v>30809.4</v>
      </c>
      <c r="HI26" s="1">
        <v>29333.200000000001</v>
      </c>
      <c r="HJ26" s="1">
        <v>27731</v>
      </c>
      <c r="HK26" s="1">
        <v>25736.400000000001</v>
      </c>
      <c r="HL26" s="1">
        <v>23121.4</v>
      </c>
      <c r="HM26" s="1">
        <v>19731.599999999999</v>
      </c>
      <c r="HN26" s="1">
        <v>17086.8</v>
      </c>
      <c r="HO26" s="1">
        <v>14482.4</v>
      </c>
      <c r="HP26" s="1">
        <v>11956.6</v>
      </c>
      <c r="HQ26" s="1">
        <v>10197.799999999999</v>
      </c>
      <c r="HR26" s="1">
        <v>8421.6</v>
      </c>
      <c r="HS26" s="1">
        <v>7060.8</v>
      </c>
      <c r="HT26" s="1">
        <v>6084.8</v>
      </c>
      <c r="HU26" s="1">
        <v>5261.4</v>
      </c>
    </row>
    <row r="27" spans="1:229" x14ac:dyDescent="0.2">
      <c r="A27" s="1">
        <v>13.4</v>
      </c>
      <c r="B27" s="1">
        <v>20604.599999999999</v>
      </c>
      <c r="C27" s="1">
        <v>24095.4</v>
      </c>
      <c r="D27" s="1">
        <v>26414</v>
      </c>
      <c r="E27" s="1">
        <v>28706.2</v>
      </c>
      <c r="F27" s="1">
        <v>31118.799999999999</v>
      </c>
      <c r="G27" s="1">
        <v>34375.800000000003</v>
      </c>
      <c r="H27" s="1">
        <v>38325</v>
      </c>
      <c r="I27" s="1">
        <v>42246.2</v>
      </c>
      <c r="J27" s="1">
        <v>46041.8</v>
      </c>
      <c r="K27" s="1">
        <v>49642.400000000001</v>
      </c>
      <c r="L27" s="1">
        <v>52897.599999999999</v>
      </c>
      <c r="M27" s="1">
        <v>55352.4</v>
      </c>
      <c r="N27" s="1">
        <v>57798.8</v>
      </c>
      <c r="O27" s="1">
        <v>60401.2</v>
      </c>
      <c r="P27" s="1">
        <v>62858</v>
      </c>
      <c r="Q27" s="1">
        <v>65289.2</v>
      </c>
      <c r="R27" s="1">
        <v>68154.399999999994</v>
      </c>
      <c r="S27" s="1">
        <v>71281.600000000006</v>
      </c>
      <c r="T27" s="1">
        <v>74785.600000000006</v>
      </c>
      <c r="U27" s="1">
        <v>77913.2</v>
      </c>
      <c r="V27" s="1">
        <v>81409.600000000006</v>
      </c>
      <c r="W27" s="1">
        <v>84448.4</v>
      </c>
      <c r="X27" s="1">
        <v>87823.8</v>
      </c>
      <c r="Y27" s="1">
        <v>91016.8</v>
      </c>
      <c r="Z27" s="1">
        <v>95131</v>
      </c>
      <c r="AA27" s="1">
        <v>98024.2</v>
      </c>
      <c r="AB27" s="1">
        <v>101067.4</v>
      </c>
      <c r="AC27" s="1">
        <v>103939.6</v>
      </c>
      <c r="AD27" s="1">
        <v>106854.8</v>
      </c>
      <c r="AE27" s="1">
        <v>109546.4</v>
      </c>
      <c r="AF27" s="1">
        <v>112026</v>
      </c>
      <c r="AG27" s="1">
        <v>114528.4</v>
      </c>
      <c r="AH27" s="1">
        <v>117032.8</v>
      </c>
      <c r="AI27" s="1">
        <v>119390.8</v>
      </c>
      <c r="AJ27" s="1">
        <v>121634.8</v>
      </c>
      <c r="AK27" s="1">
        <v>123607.4</v>
      </c>
      <c r="AL27" s="1">
        <v>125519.4</v>
      </c>
      <c r="AM27" s="1">
        <v>126482.4</v>
      </c>
      <c r="AN27" s="1">
        <v>127642.4</v>
      </c>
      <c r="AO27" s="1">
        <v>128789.2</v>
      </c>
      <c r="AP27" s="1">
        <v>129596.8</v>
      </c>
      <c r="AQ27" s="1">
        <v>130147.4</v>
      </c>
      <c r="AR27" s="1">
        <v>130713.8</v>
      </c>
      <c r="AS27" s="1">
        <v>131537.79999999999</v>
      </c>
      <c r="AT27" s="1">
        <v>131475.79999999999</v>
      </c>
      <c r="AU27" s="1">
        <v>131353.4</v>
      </c>
      <c r="AV27" s="1">
        <v>131461.6</v>
      </c>
      <c r="AW27" s="1">
        <v>131429</v>
      </c>
      <c r="AX27" s="1">
        <v>131298.79999999999</v>
      </c>
      <c r="AY27" s="1">
        <v>130458.8</v>
      </c>
      <c r="AZ27" s="1">
        <v>130052.4</v>
      </c>
      <c r="BA27" s="1">
        <v>129603.4</v>
      </c>
      <c r="BB27" s="1">
        <v>128420.2</v>
      </c>
      <c r="BC27" s="1">
        <v>127085.6</v>
      </c>
      <c r="BD27" s="1">
        <v>125807.4</v>
      </c>
      <c r="BE27" s="1">
        <v>124209.2</v>
      </c>
      <c r="BF27" s="1">
        <v>122341</v>
      </c>
      <c r="BG27" s="1">
        <v>120079.4</v>
      </c>
      <c r="BH27" s="1">
        <v>116004.8</v>
      </c>
      <c r="BI27" s="1">
        <v>111521.4</v>
      </c>
      <c r="BJ27" s="1">
        <v>106520.8</v>
      </c>
      <c r="BK27" s="1">
        <v>100965.8</v>
      </c>
      <c r="BL27" s="1">
        <v>95670</v>
      </c>
      <c r="BM27" s="1">
        <v>91099</v>
      </c>
      <c r="BN27" s="1">
        <v>87308.4</v>
      </c>
      <c r="BO27" s="1">
        <v>84242.2</v>
      </c>
      <c r="BP27" s="1">
        <v>82073.8</v>
      </c>
      <c r="BQ27" s="1">
        <v>80543.8</v>
      </c>
      <c r="BR27" s="1">
        <v>79505.399999999994</v>
      </c>
      <c r="BS27" s="1">
        <v>78783</v>
      </c>
      <c r="BT27" s="1">
        <v>78176.600000000006</v>
      </c>
      <c r="BU27" s="1">
        <v>77543.600000000006</v>
      </c>
      <c r="BV27" s="1">
        <v>77500.600000000006</v>
      </c>
      <c r="BW27" s="1">
        <v>77567.199999999997</v>
      </c>
      <c r="BX27" s="1">
        <v>77296.399999999994</v>
      </c>
      <c r="BY27" s="1">
        <v>77313.600000000006</v>
      </c>
      <c r="BZ27" s="1">
        <v>77769.8</v>
      </c>
      <c r="CA27" s="1">
        <v>78329.600000000006</v>
      </c>
      <c r="CB27" s="1">
        <v>78850.399999999994</v>
      </c>
      <c r="CC27" s="1">
        <v>80012.600000000006</v>
      </c>
      <c r="CD27" s="1">
        <v>81079.399999999994</v>
      </c>
      <c r="CE27" s="1">
        <v>82452.399999999994</v>
      </c>
      <c r="CF27" s="1">
        <v>83939.8</v>
      </c>
      <c r="CG27" s="1">
        <v>85657.2</v>
      </c>
      <c r="CH27" s="1">
        <v>87126.8</v>
      </c>
      <c r="CI27" s="1">
        <v>88689.600000000006</v>
      </c>
      <c r="CJ27" s="1">
        <v>90515.199999999997</v>
      </c>
      <c r="CK27" s="1">
        <v>92127</v>
      </c>
      <c r="CL27" s="1">
        <v>93767.8</v>
      </c>
      <c r="CM27" s="1">
        <v>95768.2</v>
      </c>
      <c r="CN27" s="1">
        <v>97686.2</v>
      </c>
      <c r="CO27" s="1">
        <v>99357.4</v>
      </c>
      <c r="CP27" s="1">
        <v>101155.4</v>
      </c>
      <c r="CQ27" s="1">
        <v>103119.6</v>
      </c>
      <c r="CR27" s="1">
        <v>104327.4</v>
      </c>
      <c r="CS27" s="1">
        <v>105957.2</v>
      </c>
      <c r="CT27" s="1">
        <v>107208.8</v>
      </c>
      <c r="CU27" s="1">
        <v>108697.8</v>
      </c>
      <c r="CV27" s="1">
        <v>110111.8</v>
      </c>
      <c r="CW27" s="1">
        <v>111663</v>
      </c>
      <c r="CX27" s="1">
        <v>113002</v>
      </c>
      <c r="CY27" s="1">
        <v>114058.8</v>
      </c>
      <c r="CZ27" s="1">
        <v>115040.6</v>
      </c>
      <c r="DA27" s="1">
        <v>115516.4</v>
      </c>
      <c r="DB27" s="1">
        <v>115793.60000000001</v>
      </c>
      <c r="DC27" s="1">
        <v>115568</v>
      </c>
      <c r="DD27" s="1">
        <v>114918.8</v>
      </c>
      <c r="DE27" s="1">
        <v>114146.8</v>
      </c>
      <c r="DF27" s="1">
        <v>112978</v>
      </c>
      <c r="DG27" s="1">
        <v>111343.6</v>
      </c>
      <c r="DH27" s="1">
        <v>109443.4</v>
      </c>
      <c r="DI27" s="1">
        <v>107110.8</v>
      </c>
      <c r="DJ27" s="1">
        <v>104898.4</v>
      </c>
      <c r="DK27" s="1">
        <v>102337</v>
      </c>
      <c r="DL27" s="1">
        <v>99859.8</v>
      </c>
      <c r="DM27" s="1">
        <v>97403.6</v>
      </c>
      <c r="DN27" s="1">
        <v>94058.8</v>
      </c>
      <c r="DO27" s="1">
        <v>91829.4</v>
      </c>
      <c r="DP27" s="1">
        <v>89636.6</v>
      </c>
      <c r="DQ27" s="1">
        <v>87921</v>
      </c>
      <c r="DR27" s="1">
        <v>85711.8</v>
      </c>
      <c r="DS27" s="1">
        <v>83741</v>
      </c>
      <c r="DT27" s="1">
        <v>81662</v>
      </c>
      <c r="DU27" s="1">
        <v>79693.2</v>
      </c>
      <c r="DV27" s="1">
        <v>77416.600000000006</v>
      </c>
      <c r="DW27" s="1">
        <v>74167.399999999994</v>
      </c>
      <c r="DX27" s="1">
        <v>70488.2</v>
      </c>
      <c r="DY27" s="1">
        <v>64716.4</v>
      </c>
      <c r="DZ27" s="1">
        <v>60272.2</v>
      </c>
      <c r="EA27" s="1">
        <v>55769</v>
      </c>
      <c r="EB27" s="1">
        <v>51115.8</v>
      </c>
      <c r="EC27" s="1">
        <v>46709.2</v>
      </c>
      <c r="ED27" s="1">
        <v>43059.199999999997</v>
      </c>
      <c r="EE27" s="1">
        <v>39624.800000000003</v>
      </c>
      <c r="EF27" s="1">
        <v>37125.199999999997</v>
      </c>
      <c r="EG27" s="1">
        <v>34979.4</v>
      </c>
      <c r="EH27" s="1">
        <v>33234.400000000001</v>
      </c>
      <c r="EI27" s="1">
        <v>31680.6</v>
      </c>
      <c r="EJ27" s="1">
        <v>30762</v>
      </c>
      <c r="EK27" s="1">
        <v>29693.599999999999</v>
      </c>
      <c r="EL27" s="1">
        <v>29077.200000000001</v>
      </c>
      <c r="EM27" s="1">
        <v>28690.400000000001</v>
      </c>
      <c r="EN27" s="1">
        <v>28204.2</v>
      </c>
      <c r="EO27" s="1">
        <v>27681.4</v>
      </c>
      <c r="EP27" s="1">
        <v>27788</v>
      </c>
      <c r="EQ27" s="1">
        <v>27643</v>
      </c>
      <c r="ER27" s="1">
        <v>27481.200000000001</v>
      </c>
      <c r="ES27" s="1">
        <v>27277</v>
      </c>
      <c r="ET27" s="1">
        <v>27037.200000000001</v>
      </c>
      <c r="EU27" s="1">
        <v>27230</v>
      </c>
      <c r="EV27" s="1">
        <v>26874.2</v>
      </c>
      <c r="EW27" s="1">
        <v>26956</v>
      </c>
      <c r="EX27" s="1">
        <v>26979.200000000001</v>
      </c>
      <c r="EY27" s="1">
        <v>26991</v>
      </c>
      <c r="EZ27" s="1">
        <v>27239.599999999999</v>
      </c>
      <c r="FA27" s="1">
        <v>27332.400000000001</v>
      </c>
      <c r="FB27" s="1">
        <v>27613.200000000001</v>
      </c>
      <c r="FC27" s="1">
        <v>27585.599999999999</v>
      </c>
      <c r="FD27" s="1">
        <v>27857.599999999999</v>
      </c>
      <c r="FE27" s="1">
        <v>28353.599999999999</v>
      </c>
      <c r="FF27" s="1">
        <v>28536.400000000001</v>
      </c>
      <c r="FG27" s="1">
        <v>28617</v>
      </c>
      <c r="FH27" s="1">
        <v>28969</v>
      </c>
      <c r="FI27" s="1">
        <v>29387</v>
      </c>
      <c r="FJ27" s="1">
        <v>29593.4</v>
      </c>
      <c r="FK27" s="1">
        <v>29887.599999999999</v>
      </c>
      <c r="FL27" s="1">
        <v>30039.599999999999</v>
      </c>
      <c r="FM27" s="1">
        <v>30413.4</v>
      </c>
      <c r="FN27" s="1">
        <v>30750.6</v>
      </c>
      <c r="FO27" s="1">
        <v>31009</v>
      </c>
      <c r="FP27" s="1">
        <v>31279.599999999999</v>
      </c>
      <c r="FQ27" s="1">
        <v>31483.4</v>
      </c>
      <c r="FR27" s="1">
        <v>31929.200000000001</v>
      </c>
      <c r="FS27" s="1">
        <v>32004.799999999999</v>
      </c>
      <c r="FT27" s="1">
        <v>32080.799999999999</v>
      </c>
      <c r="FU27" s="1">
        <v>32219.4</v>
      </c>
      <c r="FV27" s="1">
        <v>32247</v>
      </c>
      <c r="FW27" s="1">
        <v>32717.8</v>
      </c>
      <c r="FX27" s="1">
        <v>32762.6</v>
      </c>
      <c r="FY27" s="1">
        <v>32946.6</v>
      </c>
      <c r="FZ27" s="1">
        <v>32881.199999999997</v>
      </c>
      <c r="GA27" s="1">
        <v>32852.6</v>
      </c>
      <c r="GB27" s="1">
        <v>32948</v>
      </c>
      <c r="GC27" s="1">
        <v>32861.800000000003</v>
      </c>
      <c r="GD27" s="1">
        <v>32942</v>
      </c>
      <c r="GE27" s="1">
        <v>32893.599999999999</v>
      </c>
      <c r="GF27" s="1">
        <v>32872.6</v>
      </c>
      <c r="GG27" s="1">
        <v>32754.2</v>
      </c>
      <c r="GH27" s="1">
        <v>32824.400000000001</v>
      </c>
      <c r="GI27" s="1">
        <v>32228.6</v>
      </c>
      <c r="GJ27" s="1">
        <v>32184.2</v>
      </c>
      <c r="GK27" s="1">
        <v>31955.8</v>
      </c>
      <c r="GL27" s="1">
        <v>31904.6</v>
      </c>
      <c r="GM27" s="1">
        <v>31632</v>
      </c>
      <c r="GN27" s="1">
        <v>31283.8</v>
      </c>
      <c r="GO27" s="1">
        <v>30688.2</v>
      </c>
      <c r="GP27" s="1">
        <v>30390.6</v>
      </c>
      <c r="GQ27" s="1">
        <v>30107</v>
      </c>
      <c r="GR27" s="1">
        <v>29451.200000000001</v>
      </c>
      <c r="GS27" s="1">
        <v>29165</v>
      </c>
      <c r="GT27" s="1">
        <v>28730.6</v>
      </c>
      <c r="GU27" s="1">
        <v>28318.799999999999</v>
      </c>
      <c r="GV27" s="1">
        <v>27851</v>
      </c>
      <c r="GW27" s="1">
        <v>27387.599999999999</v>
      </c>
      <c r="GX27" s="1">
        <v>26579</v>
      </c>
      <c r="GY27" s="1">
        <v>26286.6</v>
      </c>
      <c r="GZ27" s="1">
        <v>25715.200000000001</v>
      </c>
      <c r="HA27" s="1">
        <v>25193.4</v>
      </c>
      <c r="HB27" s="1">
        <v>24614</v>
      </c>
      <c r="HC27" s="1">
        <v>24111.599999999999</v>
      </c>
      <c r="HD27" s="1">
        <v>23685.8</v>
      </c>
      <c r="HE27" s="1">
        <v>23005</v>
      </c>
      <c r="HF27" s="1">
        <v>22639.200000000001</v>
      </c>
      <c r="HG27" s="1">
        <v>21363.4</v>
      </c>
      <c r="HH27" s="1">
        <v>20717.400000000001</v>
      </c>
      <c r="HI27" s="1">
        <v>19598</v>
      </c>
      <c r="HJ27" s="1">
        <v>18619</v>
      </c>
      <c r="HK27" s="1">
        <v>17265.400000000001</v>
      </c>
      <c r="HL27" s="1">
        <v>15517.2</v>
      </c>
      <c r="HM27" s="1">
        <v>13321</v>
      </c>
      <c r="HN27" s="1">
        <v>11545.2</v>
      </c>
      <c r="HO27" s="1">
        <v>9777.7999999999993</v>
      </c>
      <c r="HP27" s="1">
        <v>8061</v>
      </c>
      <c r="HQ27" s="1">
        <v>6834</v>
      </c>
      <c r="HR27" s="1">
        <v>5671.2</v>
      </c>
      <c r="HS27" s="1">
        <v>4768</v>
      </c>
      <c r="HT27" s="1">
        <v>4148.3999999999996</v>
      </c>
      <c r="HU27" s="1">
        <v>3493</v>
      </c>
    </row>
    <row r="28" spans="1:229" x14ac:dyDescent="0.2">
      <c r="A28" s="1">
        <v>13.1</v>
      </c>
      <c r="B28" s="1">
        <v>23147.8</v>
      </c>
      <c r="C28" s="1">
        <v>27016.6</v>
      </c>
      <c r="D28" s="1">
        <v>29690.2</v>
      </c>
      <c r="E28" s="1">
        <v>32327.599999999999</v>
      </c>
      <c r="F28" s="1">
        <v>35083.199999999997</v>
      </c>
      <c r="G28" s="1">
        <v>38716.6</v>
      </c>
      <c r="H28" s="1">
        <v>43173</v>
      </c>
      <c r="I28" s="1">
        <v>47555</v>
      </c>
      <c r="J28" s="1">
        <v>52109.599999999999</v>
      </c>
      <c r="K28" s="1">
        <v>56197</v>
      </c>
      <c r="L28" s="1">
        <v>60072</v>
      </c>
      <c r="M28" s="1">
        <v>63204.2</v>
      </c>
      <c r="N28" s="1">
        <v>66241</v>
      </c>
      <c r="O28" s="1">
        <v>69670</v>
      </c>
      <c r="P28" s="1">
        <v>72695.399999999994</v>
      </c>
      <c r="Q28" s="1">
        <v>75709.600000000006</v>
      </c>
      <c r="R28" s="1">
        <v>79248.800000000003</v>
      </c>
      <c r="S28" s="1">
        <v>82925.600000000006</v>
      </c>
      <c r="T28" s="1">
        <v>86887.4</v>
      </c>
      <c r="U28" s="1">
        <v>90613.6</v>
      </c>
      <c r="V28" s="1">
        <v>94767.6</v>
      </c>
      <c r="W28" s="1">
        <v>98094</v>
      </c>
      <c r="X28" s="1">
        <v>101984.2</v>
      </c>
      <c r="Y28" s="1">
        <v>105709.6</v>
      </c>
      <c r="Z28" s="1">
        <v>110309.8</v>
      </c>
      <c r="AA28" s="1">
        <v>113597.2</v>
      </c>
      <c r="AB28" s="1">
        <v>117024.4</v>
      </c>
      <c r="AC28" s="1">
        <v>120094.8</v>
      </c>
      <c r="AD28" s="1">
        <v>123329.2</v>
      </c>
      <c r="AE28" s="1">
        <v>126210.2</v>
      </c>
      <c r="AF28" s="1">
        <v>128786.6</v>
      </c>
      <c r="AG28" s="1">
        <v>131458.6</v>
      </c>
      <c r="AH28" s="1">
        <v>134235</v>
      </c>
      <c r="AI28" s="1">
        <v>136564.6</v>
      </c>
      <c r="AJ28" s="1">
        <v>139030.6</v>
      </c>
      <c r="AK28" s="1">
        <v>141216</v>
      </c>
      <c r="AL28" s="1">
        <v>143193</v>
      </c>
      <c r="AM28" s="1">
        <v>144193.60000000001</v>
      </c>
      <c r="AN28" s="1">
        <v>145425.79999999999</v>
      </c>
      <c r="AO28" s="1">
        <v>146581.4</v>
      </c>
      <c r="AP28" s="1">
        <v>147395.20000000001</v>
      </c>
      <c r="AQ28" s="1">
        <v>147958</v>
      </c>
      <c r="AR28" s="1">
        <v>148447.79999999999</v>
      </c>
      <c r="AS28" s="1">
        <v>149393</v>
      </c>
      <c r="AT28" s="1">
        <v>149459.79999999999</v>
      </c>
      <c r="AU28" s="1">
        <v>149161</v>
      </c>
      <c r="AV28" s="1">
        <v>149261.79999999999</v>
      </c>
      <c r="AW28" s="1">
        <v>149469.79999999999</v>
      </c>
      <c r="AX28" s="1">
        <v>149317.79999999999</v>
      </c>
      <c r="AY28" s="1">
        <v>148502.6</v>
      </c>
      <c r="AZ28" s="1">
        <v>148137.60000000001</v>
      </c>
      <c r="BA28" s="1">
        <v>147683.20000000001</v>
      </c>
      <c r="BB28" s="1">
        <v>146517.79999999999</v>
      </c>
      <c r="BC28" s="1">
        <v>145059.4</v>
      </c>
      <c r="BD28" s="1">
        <v>143669.6</v>
      </c>
      <c r="BE28" s="1">
        <v>142005</v>
      </c>
      <c r="BF28" s="1">
        <v>139997</v>
      </c>
      <c r="BG28" s="1">
        <v>137609</v>
      </c>
      <c r="BH28" s="1">
        <v>133384.79999999999</v>
      </c>
      <c r="BI28" s="1">
        <v>128808.6</v>
      </c>
      <c r="BJ28" s="1">
        <v>123601.60000000001</v>
      </c>
      <c r="BK28" s="1">
        <v>117919.2</v>
      </c>
      <c r="BL28" s="1">
        <v>112546.2</v>
      </c>
      <c r="BM28" s="1">
        <v>107924.4</v>
      </c>
      <c r="BN28" s="1">
        <v>104059.8</v>
      </c>
      <c r="BO28" s="1">
        <v>100657.60000000001</v>
      </c>
      <c r="BP28" s="1">
        <v>98305.8</v>
      </c>
      <c r="BQ28" s="1">
        <v>96631.2</v>
      </c>
      <c r="BR28" s="1">
        <v>95370.8</v>
      </c>
      <c r="BS28" s="1">
        <v>94546.2</v>
      </c>
      <c r="BT28" s="1">
        <v>93778.4</v>
      </c>
      <c r="BU28" s="1">
        <v>93104</v>
      </c>
      <c r="BV28" s="1">
        <v>92884.800000000003</v>
      </c>
      <c r="BW28" s="1">
        <v>92950.2</v>
      </c>
      <c r="BX28" s="1">
        <v>92802.2</v>
      </c>
      <c r="BY28" s="1">
        <v>92794.6</v>
      </c>
      <c r="BZ28" s="1">
        <v>93319.8</v>
      </c>
      <c r="CA28" s="1">
        <v>93986</v>
      </c>
      <c r="CB28" s="1">
        <v>94562.4</v>
      </c>
      <c r="CC28" s="1">
        <v>95907.199999999997</v>
      </c>
      <c r="CD28" s="1">
        <v>97147.4</v>
      </c>
      <c r="CE28" s="1">
        <v>98799</v>
      </c>
      <c r="CF28" s="1">
        <v>100609.2</v>
      </c>
      <c r="CG28" s="1">
        <v>102564.4</v>
      </c>
      <c r="CH28" s="1">
        <v>104305.4</v>
      </c>
      <c r="CI28" s="1">
        <v>106236.2</v>
      </c>
      <c r="CJ28" s="1">
        <v>108347.6</v>
      </c>
      <c r="CK28" s="1">
        <v>110202.8</v>
      </c>
      <c r="CL28" s="1">
        <v>112134.8</v>
      </c>
      <c r="CM28" s="1">
        <v>114562.6</v>
      </c>
      <c r="CN28" s="1">
        <v>116686.39999999999</v>
      </c>
      <c r="CO28" s="1">
        <v>118688</v>
      </c>
      <c r="CP28" s="1">
        <v>120833.2</v>
      </c>
      <c r="CQ28" s="1">
        <v>123188</v>
      </c>
      <c r="CR28" s="1">
        <v>124660.4</v>
      </c>
      <c r="CS28" s="1">
        <v>126552</v>
      </c>
      <c r="CT28" s="1">
        <v>128051</v>
      </c>
      <c r="CU28" s="1">
        <v>130012.4</v>
      </c>
      <c r="CV28" s="1">
        <v>131697.79999999999</v>
      </c>
      <c r="CW28" s="1">
        <v>133463.4</v>
      </c>
      <c r="CX28" s="1">
        <v>135289.4</v>
      </c>
      <c r="CY28" s="1">
        <v>136899.79999999999</v>
      </c>
      <c r="CZ28" s="1">
        <v>138112.4</v>
      </c>
      <c r="DA28" s="1">
        <v>139005</v>
      </c>
      <c r="DB28" s="1">
        <v>139897.79999999999</v>
      </c>
      <c r="DC28" s="1">
        <v>139963.6</v>
      </c>
      <c r="DD28" s="1">
        <v>139619.20000000001</v>
      </c>
      <c r="DE28" s="1">
        <v>139127.79999999999</v>
      </c>
      <c r="DF28" s="1">
        <v>138216.20000000001</v>
      </c>
      <c r="DG28" s="1">
        <v>136821.4</v>
      </c>
      <c r="DH28" s="1">
        <v>135032</v>
      </c>
      <c r="DI28" s="1">
        <v>132725.79999999999</v>
      </c>
      <c r="DJ28" s="1">
        <v>130673.60000000001</v>
      </c>
      <c r="DK28" s="1">
        <v>128119.2</v>
      </c>
      <c r="DL28" s="1">
        <v>125686.39999999999</v>
      </c>
      <c r="DM28" s="1">
        <v>123299.4</v>
      </c>
      <c r="DN28" s="1">
        <v>119861</v>
      </c>
      <c r="DO28" s="1">
        <v>117404</v>
      </c>
      <c r="DP28" s="1">
        <v>115180.4</v>
      </c>
      <c r="DQ28" s="1">
        <v>113368.2</v>
      </c>
      <c r="DR28" s="1">
        <v>110880.4</v>
      </c>
      <c r="DS28" s="1">
        <v>108777.8</v>
      </c>
      <c r="DT28" s="1">
        <v>106611.8</v>
      </c>
      <c r="DU28" s="1">
        <v>104506.2</v>
      </c>
      <c r="DV28" s="1">
        <v>102084.6</v>
      </c>
      <c r="DW28" s="1">
        <v>98453.6</v>
      </c>
      <c r="DX28" s="1">
        <v>94426</v>
      </c>
      <c r="DY28" s="1">
        <v>87930.2</v>
      </c>
      <c r="DZ28" s="1">
        <v>82949</v>
      </c>
      <c r="EA28" s="1">
        <v>77653.8</v>
      </c>
      <c r="EB28" s="1">
        <v>72061.600000000006</v>
      </c>
      <c r="EC28" s="1">
        <v>66652</v>
      </c>
      <c r="ED28" s="1">
        <v>62001.4</v>
      </c>
      <c r="EE28" s="1">
        <v>57446</v>
      </c>
      <c r="EF28" s="1">
        <v>53979</v>
      </c>
      <c r="EG28" s="1">
        <v>50960.6</v>
      </c>
      <c r="EH28" s="1">
        <v>48370.2</v>
      </c>
      <c r="EI28" s="1">
        <v>45992.2</v>
      </c>
      <c r="EJ28" s="1">
        <v>44456.800000000003</v>
      </c>
      <c r="EK28" s="1">
        <v>42777</v>
      </c>
      <c r="EL28" s="1">
        <v>41752.400000000001</v>
      </c>
      <c r="EM28" s="1">
        <v>41017.199999999997</v>
      </c>
      <c r="EN28" s="1">
        <v>40191.199999999997</v>
      </c>
      <c r="EO28" s="1">
        <v>39452.6</v>
      </c>
      <c r="EP28" s="1">
        <v>39311.4</v>
      </c>
      <c r="EQ28" s="1">
        <v>39079.199999999997</v>
      </c>
      <c r="ER28" s="1">
        <v>38892</v>
      </c>
      <c r="ES28" s="1">
        <v>38606.400000000001</v>
      </c>
      <c r="ET28" s="1">
        <v>38290.199999999997</v>
      </c>
      <c r="EU28" s="1">
        <v>38469.4</v>
      </c>
      <c r="EV28" s="1">
        <v>37857.199999999997</v>
      </c>
      <c r="EW28" s="1">
        <v>37901.199999999997</v>
      </c>
      <c r="EX28" s="1">
        <v>38121.199999999997</v>
      </c>
      <c r="EY28" s="1">
        <v>38089.800000000003</v>
      </c>
      <c r="EZ28" s="1">
        <v>38527.4</v>
      </c>
      <c r="FA28" s="1">
        <v>38705.800000000003</v>
      </c>
      <c r="FB28" s="1">
        <v>39210.800000000003</v>
      </c>
      <c r="FC28" s="1">
        <v>39249.4</v>
      </c>
      <c r="FD28" s="1">
        <v>39577.199999999997</v>
      </c>
      <c r="FE28" s="1">
        <v>40237.4</v>
      </c>
      <c r="FF28" s="1">
        <v>40485.199999999997</v>
      </c>
      <c r="FG28" s="1">
        <v>40798.199999999997</v>
      </c>
      <c r="FH28" s="1">
        <v>41272.199999999997</v>
      </c>
      <c r="FI28" s="1">
        <v>41859.800000000003</v>
      </c>
      <c r="FJ28" s="1">
        <v>42236.6</v>
      </c>
      <c r="FK28" s="1">
        <v>42688.2</v>
      </c>
      <c r="FL28" s="1">
        <v>42939.4</v>
      </c>
      <c r="FM28" s="1">
        <v>43395.199999999997</v>
      </c>
      <c r="FN28" s="1">
        <v>43782</v>
      </c>
      <c r="FO28" s="1">
        <v>44115.199999999997</v>
      </c>
      <c r="FP28" s="1">
        <v>44571</v>
      </c>
      <c r="FQ28" s="1">
        <v>44769.599999999999</v>
      </c>
      <c r="FR28" s="1">
        <v>45290.400000000001</v>
      </c>
      <c r="FS28" s="1">
        <v>45366.400000000001</v>
      </c>
      <c r="FT28" s="1">
        <v>45430.6</v>
      </c>
      <c r="FU28" s="1">
        <v>45496.800000000003</v>
      </c>
      <c r="FV28" s="1">
        <v>45604.4</v>
      </c>
      <c r="FW28" s="1">
        <v>46161.2</v>
      </c>
      <c r="FX28" s="1">
        <v>46228.6</v>
      </c>
      <c r="FY28" s="1">
        <v>46258.8</v>
      </c>
      <c r="FZ28" s="1">
        <v>46019.8</v>
      </c>
      <c r="GA28" s="1">
        <v>45926.2</v>
      </c>
      <c r="GB28" s="1">
        <v>45978.400000000001</v>
      </c>
      <c r="GC28" s="1">
        <v>45924.4</v>
      </c>
      <c r="GD28" s="1">
        <v>45886.400000000001</v>
      </c>
      <c r="GE28" s="1">
        <v>45755.199999999997</v>
      </c>
      <c r="GF28" s="1">
        <v>45607.8</v>
      </c>
      <c r="GG28" s="1">
        <v>45376.6</v>
      </c>
      <c r="GH28" s="1">
        <v>45393.599999999999</v>
      </c>
      <c r="GI28" s="1">
        <v>44551.4</v>
      </c>
      <c r="GJ28" s="1">
        <v>44365.599999999999</v>
      </c>
      <c r="GK28" s="1">
        <v>44059.6</v>
      </c>
      <c r="GL28" s="1">
        <v>43701.4</v>
      </c>
      <c r="GM28" s="1">
        <v>43320.800000000003</v>
      </c>
      <c r="GN28" s="1">
        <v>42872</v>
      </c>
      <c r="GO28" s="1">
        <v>42075</v>
      </c>
      <c r="GP28" s="1">
        <v>41634.199999999997</v>
      </c>
      <c r="GQ28" s="1">
        <v>41156.800000000003</v>
      </c>
      <c r="GR28" s="1">
        <v>40225.199999999997</v>
      </c>
      <c r="GS28" s="1">
        <v>39865.599999999999</v>
      </c>
      <c r="GT28" s="1">
        <v>39162.800000000003</v>
      </c>
      <c r="GU28" s="1">
        <v>38509.199999999997</v>
      </c>
      <c r="GV28" s="1">
        <v>37831.800000000003</v>
      </c>
      <c r="GW28" s="1">
        <v>37155</v>
      </c>
      <c r="GX28" s="1">
        <v>35939</v>
      </c>
      <c r="GY28" s="1">
        <v>35554.400000000001</v>
      </c>
      <c r="GZ28" s="1">
        <v>34765.599999999999</v>
      </c>
      <c r="HA28" s="1">
        <v>33966.199999999997</v>
      </c>
      <c r="HB28" s="1">
        <v>33149.199999999997</v>
      </c>
      <c r="HC28" s="1">
        <v>32483.4</v>
      </c>
      <c r="HD28" s="1">
        <v>31978</v>
      </c>
      <c r="HE28" s="1">
        <v>31061.4</v>
      </c>
      <c r="HF28" s="1">
        <v>30395.599999999999</v>
      </c>
      <c r="HG28" s="1">
        <v>28639.200000000001</v>
      </c>
      <c r="HH28" s="1">
        <v>27724.400000000001</v>
      </c>
      <c r="HI28" s="1">
        <v>26377</v>
      </c>
      <c r="HJ28" s="1">
        <v>25076.6</v>
      </c>
      <c r="HK28" s="1">
        <v>23327.599999999999</v>
      </c>
      <c r="HL28" s="1">
        <v>21025.4</v>
      </c>
      <c r="HM28" s="1">
        <v>17991.599999999999</v>
      </c>
      <c r="HN28" s="1">
        <v>15625.2</v>
      </c>
      <c r="HO28" s="1">
        <v>13232.4</v>
      </c>
      <c r="HP28" s="1">
        <v>10940.4</v>
      </c>
      <c r="HQ28" s="1">
        <v>9367.4</v>
      </c>
      <c r="HR28" s="1">
        <v>7685.8</v>
      </c>
      <c r="HS28" s="1">
        <v>6407.6</v>
      </c>
      <c r="HT28" s="1">
        <v>5554.6</v>
      </c>
      <c r="HU28" s="1">
        <v>4795.2</v>
      </c>
    </row>
    <row r="29" spans="1:229" x14ac:dyDescent="0.2">
      <c r="A29" s="1">
        <v>13.7</v>
      </c>
      <c r="B29" s="1">
        <v>26262.799999999999</v>
      </c>
      <c r="C29" s="1">
        <v>30617</v>
      </c>
      <c r="D29" s="1">
        <v>33661.199999999997</v>
      </c>
      <c r="E29" s="1">
        <v>36678.400000000001</v>
      </c>
      <c r="F29" s="1">
        <v>39898.800000000003</v>
      </c>
      <c r="G29" s="1">
        <v>44115</v>
      </c>
      <c r="H29" s="1">
        <v>49324</v>
      </c>
      <c r="I29" s="1">
        <v>54404.2</v>
      </c>
      <c r="J29" s="1">
        <v>59575.4</v>
      </c>
      <c r="K29" s="1">
        <v>64305</v>
      </c>
      <c r="L29" s="1">
        <v>68639.399999999994</v>
      </c>
      <c r="M29" s="1">
        <v>72245</v>
      </c>
      <c r="N29" s="1">
        <v>75697</v>
      </c>
      <c r="O29" s="1">
        <v>79857</v>
      </c>
      <c r="P29" s="1">
        <v>83388.2</v>
      </c>
      <c r="Q29" s="1">
        <v>86955.6</v>
      </c>
      <c r="R29" s="1">
        <v>91121.4</v>
      </c>
      <c r="S29" s="1">
        <v>95325.2</v>
      </c>
      <c r="T29" s="1">
        <v>100102.8</v>
      </c>
      <c r="U29" s="1">
        <v>104178</v>
      </c>
      <c r="V29" s="1">
        <v>108953</v>
      </c>
      <c r="W29" s="1">
        <v>112882.6</v>
      </c>
      <c r="X29" s="1">
        <v>117182.6</v>
      </c>
      <c r="Y29" s="1">
        <v>121423.8</v>
      </c>
      <c r="Z29" s="1">
        <v>126509.6</v>
      </c>
      <c r="AA29" s="1">
        <v>130250</v>
      </c>
      <c r="AB29" s="1">
        <v>134030</v>
      </c>
      <c r="AC29" s="1">
        <v>137370.20000000001</v>
      </c>
      <c r="AD29" s="1">
        <v>141050.20000000001</v>
      </c>
      <c r="AE29" s="1">
        <v>144236.79999999999</v>
      </c>
      <c r="AF29" s="1">
        <v>147186.20000000001</v>
      </c>
      <c r="AG29" s="1">
        <v>149970.6</v>
      </c>
      <c r="AH29" s="1">
        <v>153088</v>
      </c>
      <c r="AI29" s="1">
        <v>155753.60000000001</v>
      </c>
      <c r="AJ29" s="1">
        <v>158287.4</v>
      </c>
      <c r="AK29" s="1">
        <v>160687.4</v>
      </c>
      <c r="AL29" s="1">
        <v>162772.79999999999</v>
      </c>
      <c r="AM29" s="1">
        <v>163835.4</v>
      </c>
      <c r="AN29" s="1">
        <v>165205.79999999999</v>
      </c>
      <c r="AO29" s="1">
        <v>166528</v>
      </c>
      <c r="AP29" s="1">
        <v>167398.39999999999</v>
      </c>
      <c r="AQ29" s="1">
        <v>167920.2</v>
      </c>
      <c r="AR29" s="1">
        <v>168633.2</v>
      </c>
      <c r="AS29" s="1">
        <v>169624.8</v>
      </c>
      <c r="AT29" s="1">
        <v>169707.8</v>
      </c>
      <c r="AU29" s="1">
        <v>169565.8</v>
      </c>
      <c r="AV29" s="1">
        <v>169574.8</v>
      </c>
      <c r="AW29" s="1">
        <v>169858.6</v>
      </c>
      <c r="AX29" s="1">
        <v>169827.20000000001</v>
      </c>
      <c r="AY29" s="1">
        <v>168970.4</v>
      </c>
      <c r="AZ29" s="1">
        <v>168615.6</v>
      </c>
      <c r="BA29" s="1">
        <v>168245</v>
      </c>
      <c r="BB29" s="1">
        <v>166995</v>
      </c>
      <c r="BC29" s="1">
        <v>165482.4</v>
      </c>
      <c r="BD29" s="1">
        <v>164014.79999999999</v>
      </c>
      <c r="BE29" s="1">
        <v>162335</v>
      </c>
      <c r="BF29" s="1">
        <v>160190.39999999999</v>
      </c>
      <c r="BG29" s="1">
        <v>157796.79999999999</v>
      </c>
      <c r="BH29" s="1">
        <v>153325.4</v>
      </c>
      <c r="BI29" s="1">
        <v>148476.20000000001</v>
      </c>
      <c r="BJ29" s="1">
        <v>143156.6</v>
      </c>
      <c r="BK29" s="1">
        <v>137084.79999999999</v>
      </c>
      <c r="BL29" s="1">
        <v>131408.79999999999</v>
      </c>
      <c r="BM29" s="1">
        <v>126472.2</v>
      </c>
      <c r="BN29" s="1">
        <v>122441.4</v>
      </c>
      <c r="BO29" s="1">
        <v>118751.8</v>
      </c>
      <c r="BP29" s="1">
        <v>116288.2</v>
      </c>
      <c r="BQ29" s="1">
        <v>114482.6</v>
      </c>
      <c r="BR29" s="1">
        <v>113062.39999999999</v>
      </c>
      <c r="BS29" s="1">
        <v>112315.8</v>
      </c>
      <c r="BT29" s="1">
        <v>111446.8</v>
      </c>
      <c r="BU29" s="1">
        <v>110744.2</v>
      </c>
      <c r="BV29" s="1">
        <v>110672</v>
      </c>
      <c r="BW29" s="1">
        <v>110802.8</v>
      </c>
      <c r="BX29" s="1">
        <v>110631.2</v>
      </c>
      <c r="BY29" s="1">
        <v>110704.2</v>
      </c>
      <c r="BZ29" s="1">
        <v>111501.4</v>
      </c>
      <c r="CA29" s="1">
        <v>112206.6</v>
      </c>
      <c r="CB29" s="1">
        <v>113004.6</v>
      </c>
      <c r="CC29" s="1">
        <v>114518.39999999999</v>
      </c>
      <c r="CD29" s="1">
        <v>115888</v>
      </c>
      <c r="CE29" s="1">
        <v>117590.2</v>
      </c>
      <c r="CF29" s="1">
        <v>119762.2</v>
      </c>
      <c r="CG29" s="1">
        <v>121961.8</v>
      </c>
      <c r="CH29" s="1">
        <v>123946</v>
      </c>
      <c r="CI29" s="1">
        <v>126149.4</v>
      </c>
      <c r="CJ29" s="1">
        <v>128657.4</v>
      </c>
      <c r="CK29" s="1">
        <v>130695</v>
      </c>
      <c r="CL29" s="1">
        <v>132863.6</v>
      </c>
      <c r="CM29" s="1">
        <v>135732.6</v>
      </c>
      <c r="CN29" s="1">
        <v>138146</v>
      </c>
      <c r="CO29" s="1">
        <v>140461</v>
      </c>
      <c r="CP29" s="1">
        <v>142908</v>
      </c>
      <c r="CQ29" s="1">
        <v>145592</v>
      </c>
      <c r="CR29" s="1">
        <v>147298.4</v>
      </c>
      <c r="CS29" s="1">
        <v>149576.4</v>
      </c>
      <c r="CT29" s="1">
        <v>151265.60000000001</v>
      </c>
      <c r="CU29" s="1">
        <v>153684.6</v>
      </c>
      <c r="CV29" s="1">
        <v>155695</v>
      </c>
      <c r="CW29" s="1">
        <v>158132.4</v>
      </c>
      <c r="CX29" s="1">
        <v>160139.4</v>
      </c>
      <c r="CY29" s="1">
        <v>162134.79999999999</v>
      </c>
      <c r="CZ29" s="1">
        <v>163846.20000000001</v>
      </c>
      <c r="DA29" s="1">
        <v>164869.4</v>
      </c>
      <c r="DB29" s="1">
        <v>166264.20000000001</v>
      </c>
      <c r="DC29" s="1">
        <v>166541.4</v>
      </c>
      <c r="DD29" s="1">
        <v>166423</v>
      </c>
      <c r="DE29" s="1">
        <v>166127</v>
      </c>
      <c r="DF29" s="1">
        <v>165279.6</v>
      </c>
      <c r="DG29" s="1">
        <v>164068.79999999999</v>
      </c>
      <c r="DH29" s="1">
        <v>162342.39999999999</v>
      </c>
      <c r="DI29" s="1">
        <v>159980.6</v>
      </c>
      <c r="DJ29" s="1">
        <v>157924.79999999999</v>
      </c>
      <c r="DK29" s="1">
        <v>155407.20000000001</v>
      </c>
      <c r="DL29" s="1">
        <v>152660.6</v>
      </c>
      <c r="DM29" s="1">
        <v>150264.20000000001</v>
      </c>
      <c r="DN29" s="1">
        <v>146540.4</v>
      </c>
      <c r="DO29" s="1">
        <v>144034.20000000001</v>
      </c>
      <c r="DP29" s="1">
        <v>141530.6</v>
      </c>
      <c r="DQ29" s="1">
        <v>139628.6</v>
      </c>
      <c r="DR29" s="1">
        <v>137070.20000000001</v>
      </c>
      <c r="DS29" s="1">
        <v>134641</v>
      </c>
      <c r="DT29" s="1">
        <v>132231.6</v>
      </c>
      <c r="DU29" s="1">
        <v>129929.60000000001</v>
      </c>
      <c r="DV29" s="1">
        <v>127243.4</v>
      </c>
      <c r="DW29" s="1">
        <v>123142</v>
      </c>
      <c r="DX29" s="1">
        <v>118505</v>
      </c>
      <c r="DY29" s="1">
        <v>111059.6</v>
      </c>
      <c r="DZ29" s="1">
        <v>105257.60000000001</v>
      </c>
      <c r="EA29" s="1">
        <v>99126.2</v>
      </c>
      <c r="EB29" s="1">
        <v>92484</v>
      </c>
      <c r="EC29" s="1">
        <v>85960.2</v>
      </c>
      <c r="ED29" s="1">
        <v>80326.399999999994</v>
      </c>
      <c r="EE29" s="1">
        <v>74707.600000000006</v>
      </c>
      <c r="EF29" s="1">
        <v>70457.8</v>
      </c>
      <c r="EG29" s="1">
        <v>66567</v>
      </c>
      <c r="EH29" s="1">
        <v>63389.4</v>
      </c>
      <c r="EI29" s="1">
        <v>60389</v>
      </c>
      <c r="EJ29" s="1">
        <v>58463.4</v>
      </c>
      <c r="EK29" s="1">
        <v>56403</v>
      </c>
      <c r="EL29" s="1">
        <v>55049.4</v>
      </c>
      <c r="EM29" s="1">
        <v>54148.6</v>
      </c>
      <c r="EN29" s="1">
        <v>53114.8</v>
      </c>
      <c r="EO29" s="1">
        <v>52243.6</v>
      </c>
      <c r="EP29" s="1">
        <v>52075</v>
      </c>
      <c r="EQ29" s="1">
        <v>51691.4</v>
      </c>
      <c r="ER29" s="1">
        <v>51438.8</v>
      </c>
      <c r="ES29" s="1">
        <v>51037.8</v>
      </c>
      <c r="ET29" s="1">
        <v>50762.6</v>
      </c>
      <c r="EU29" s="1">
        <v>50907.199999999997</v>
      </c>
      <c r="EV29" s="1">
        <v>50326.8</v>
      </c>
      <c r="EW29" s="1">
        <v>50320.4</v>
      </c>
      <c r="EX29" s="1">
        <v>50545</v>
      </c>
      <c r="EY29" s="1">
        <v>50562.6</v>
      </c>
      <c r="EZ29" s="1">
        <v>51030.2</v>
      </c>
      <c r="FA29" s="1">
        <v>51279.6</v>
      </c>
      <c r="FB29" s="1">
        <v>51771.4</v>
      </c>
      <c r="FC29" s="1">
        <v>51891</v>
      </c>
      <c r="FD29" s="1">
        <v>52377.2</v>
      </c>
      <c r="FE29" s="1">
        <v>53218.400000000001</v>
      </c>
      <c r="FF29" s="1">
        <v>53499.8</v>
      </c>
      <c r="FG29" s="1">
        <v>53849</v>
      </c>
      <c r="FH29" s="1">
        <v>54541.4</v>
      </c>
      <c r="FI29" s="1">
        <v>55182.8</v>
      </c>
      <c r="FJ29" s="1">
        <v>55584.4</v>
      </c>
      <c r="FK29" s="1">
        <v>56091.4</v>
      </c>
      <c r="FL29" s="1">
        <v>56459.199999999997</v>
      </c>
      <c r="FM29" s="1">
        <v>57020.2</v>
      </c>
      <c r="FN29" s="1">
        <v>57551.4</v>
      </c>
      <c r="FO29" s="1">
        <v>57816</v>
      </c>
      <c r="FP29" s="1">
        <v>58429.599999999999</v>
      </c>
      <c r="FQ29" s="1">
        <v>58651.4</v>
      </c>
      <c r="FR29" s="1">
        <v>59245.4</v>
      </c>
      <c r="FS29" s="1">
        <v>59334</v>
      </c>
      <c r="FT29" s="1">
        <v>59491.199999999997</v>
      </c>
      <c r="FU29" s="1">
        <v>59487.6</v>
      </c>
      <c r="FV29" s="1">
        <v>59645.4</v>
      </c>
      <c r="FW29" s="1">
        <v>60186</v>
      </c>
      <c r="FX29" s="1">
        <v>60259.8</v>
      </c>
      <c r="FY29" s="1">
        <v>60292.4</v>
      </c>
      <c r="FZ29" s="1">
        <v>60095.4</v>
      </c>
      <c r="GA29" s="1">
        <v>59835.199999999997</v>
      </c>
      <c r="GB29" s="1">
        <v>59883.6</v>
      </c>
      <c r="GC29" s="1">
        <v>59748.2</v>
      </c>
      <c r="GD29" s="1">
        <v>59621.8</v>
      </c>
      <c r="GE29" s="1">
        <v>59398.6</v>
      </c>
      <c r="GF29" s="1">
        <v>59232.6</v>
      </c>
      <c r="GG29" s="1">
        <v>58847.4</v>
      </c>
      <c r="GH29" s="1">
        <v>58768.6</v>
      </c>
      <c r="GI29" s="1">
        <v>57782</v>
      </c>
      <c r="GJ29" s="1">
        <v>57420.2</v>
      </c>
      <c r="GK29" s="1">
        <v>56977</v>
      </c>
      <c r="GL29" s="1">
        <v>56686.2</v>
      </c>
      <c r="GM29" s="1">
        <v>55941.4</v>
      </c>
      <c r="GN29" s="1">
        <v>55309</v>
      </c>
      <c r="GO29" s="1">
        <v>54156.6</v>
      </c>
      <c r="GP29" s="1">
        <v>53565.4</v>
      </c>
      <c r="GQ29" s="1">
        <v>52822.2</v>
      </c>
      <c r="GR29" s="1">
        <v>51516.6</v>
      </c>
      <c r="GS29" s="1">
        <v>51154.8</v>
      </c>
      <c r="GT29" s="1">
        <v>50213.2</v>
      </c>
      <c r="GU29" s="1">
        <v>49345.599999999999</v>
      </c>
      <c r="GV29" s="1">
        <v>48499.199999999997</v>
      </c>
      <c r="GW29" s="1">
        <v>47613.4</v>
      </c>
      <c r="GX29" s="1">
        <v>46182.6</v>
      </c>
      <c r="GY29" s="1">
        <v>45612</v>
      </c>
      <c r="GZ29" s="1">
        <v>44518</v>
      </c>
      <c r="HA29" s="1">
        <v>43473</v>
      </c>
      <c r="HB29" s="1">
        <v>42343.4</v>
      </c>
      <c r="HC29" s="1">
        <v>41419.4</v>
      </c>
      <c r="HD29" s="1">
        <v>40494</v>
      </c>
      <c r="HE29" s="1">
        <v>39384.800000000003</v>
      </c>
      <c r="HF29" s="1">
        <v>38463.800000000003</v>
      </c>
      <c r="HG29" s="1">
        <v>36323.4</v>
      </c>
      <c r="HH29" s="1">
        <v>34885.4</v>
      </c>
      <c r="HI29" s="1">
        <v>33010.6</v>
      </c>
      <c r="HJ29" s="1">
        <v>30946.6</v>
      </c>
      <c r="HK29" s="1">
        <v>28458.2</v>
      </c>
      <c r="HL29" s="1">
        <v>25277.200000000001</v>
      </c>
      <c r="HM29" s="1">
        <v>21290.400000000001</v>
      </c>
      <c r="HN29" s="1">
        <v>18291.400000000001</v>
      </c>
      <c r="HO29" s="1">
        <v>15355.2</v>
      </c>
      <c r="HP29" s="1">
        <v>12628</v>
      </c>
      <c r="HQ29" s="1">
        <v>10819.8</v>
      </c>
      <c r="HR29" s="1">
        <v>8950</v>
      </c>
      <c r="HS29" s="1">
        <v>7526.2</v>
      </c>
      <c r="HT29" s="1">
        <v>6496.6</v>
      </c>
      <c r="HU29" s="1">
        <v>5617.4</v>
      </c>
    </row>
    <row r="30" spans="1:229" x14ac:dyDescent="0.2">
      <c r="A30" s="1">
        <v>12.4</v>
      </c>
      <c r="B30" s="1">
        <v>21015.8</v>
      </c>
      <c r="C30" s="1">
        <v>24532.799999999999</v>
      </c>
      <c r="D30" s="1">
        <v>26876.400000000001</v>
      </c>
      <c r="E30" s="1">
        <v>29180.2</v>
      </c>
      <c r="F30" s="1">
        <v>31709</v>
      </c>
      <c r="G30" s="1">
        <v>35028.6</v>
      </c>
      <c r="H30" s="1">
        <v>39152.6</v>
      </c>
      <c r="I30" s="1">
        <v>43090.6</v>
      </c>
      <c r="J30" s="1">
        <v>47048.2</v>
      </c>
      <c r="K30" s="1">
        <v>50675.4</v>
      </c>
      <c r="L30" s="1">
        <v>53892.2</v>
      </c>
      <c r="M30" s="1">
        <v>56430</v>
      </c>
      <c r="N30" s="1">
        <v>58776.4</v>
      </c>
      <c r="O30" s="1">
        <v>61525.4</v>
      </c>
      <c r="P30" s="1">
        <v>63905.599999999999</v>
      </c>
      <c r="Q30" s="1">
        <v>66441.2</v>
      </c>
      <c r="R30" s="1">
        <v>69457.399999999994</v>
      </c>
      <c r="S30" s="1">
        <v>72599.199999999997</v>
      </c>
      <c r="T30" s="1">
        <v>76393.8</v>
      </c>
      <c r="U30" s="1">
        <v>79496.2</v>
      </c>
      <c r="V30" s="1">
        <v>83065.600000000006</v>
      </c>
      <c r="W30" s="1">
        <v>86270.8</v>
      </c>
      <c r="X30" s="1">
        <v>89602.4</v>
      </c>
      <c r="Y30" s="1">
        <v>92878.6</v>
      </c>
      <c r="Z30" s="1">
        <v>96969.600000000006</v>
      </c>
      <c r="AA30" s="1">
        <v>100042.8</v>
      </c>
      <c r="AB30" s="1">
        <v>103081.2</v>
      </c>
      <c r="AC30" s="1">
        <v>105988.6</v>
      </c>
      <c r="AD30" s="1">
        <v>109013.8</v>
      </c>
      <c r="AE30" s="1">
        <v>111741.6</v>
      </c>
      <c r="AF30" s="1">
        <v>114497.4</v>
      </c>
      <c r="AG30" s="1">
        <v>116893.6</v>
      </c>
      <c r="AH30" s="1">
        <v>119526.2</v>
      </c>
      <c r="AI30" s="1">
        <v>122030.6</v>
      </c>
      <c r="AJ30" s="1">
        <v>124252.8</v>
      </c>
      <c r="AK30" s="1">
        <v>126271.6</v>
      </c>
      <c r="AL30" s="1">
        <v>128161.8</v>
      </c>
      <c r="AM30" s="1">
        <v>129179.6</v>
      </c>
      <c r="AN30" s="1">
        <v>130332.8</v>
      </c>
      <c r="AO30" s="1">
        <v>131668.79999999999</v>
      </c>
      <c r="AP30" s="1">
        <v>132456.79999999999</v>
      </c>
      <c r="AQ30" s="1">
        <v>132921.4</v>
      </c>
      <c r="AR30" s="1">
        <v>133702</v>
      </c>
      <c r="AS30" s="1">
        <v>134419.6</v>
      </c>
      <c r="AT30" s="1">
        <v>134438</v>
      </c>
      <c r="AU30" s="1">
        <v>134439</v>
      </c>
      <c r="AV30" s="1">
        <v>134351.6</v>
      </c>
      <c r="AW30" s="1">
        <v>134383.4</v>
      </c>
      <c r="AX30" s="1">
        <v>134159.6</v>
      </c>
      <c r="AY30" s="1">
        <v>133318</v>
      </c>
      <c r="AZ30" s="1">
        <v>132872.4</v>
      </c>
      <c r="BA30" s="1">
        <v>132384</v>
      </c>
      <c r="BB30" s="1">
        <v>131224.6</v>
      </c>
      <c r="BC30" s="1">
        <v>129822</v>
      </c>
      <c r="BD30" s="1">
        <v>128542</v>
      </c>
      <c r="BE30" s="1">
        <v>126962</v>
      </c>
      <c r="BF30" s="1">
        <v>125025</v>
      </c>
      <c r="BG30" s="1">
        <v>122882.2</v>
      </c>
      <c r="BH30" s="1">
        <v>118641.2</v>
      </c>
      <c r="BI30" s="1">
        <v>114132.2</v>
      </c>
      <c r="BJ30" s="1">
        <v>109184.6</v>
      </c>
      <c r="BK30" s="1">
        <v>103558.2</v>
      </c>
      <c r="BL30" s="1">
        <v>98264.6</v>
      </c>
      <c r="BM30" s="1">
        <v>93659.4</v>
      </c>
      <c r="BN30" s="1">
        <v>89935.8</v>
      </c>
      <c r="BO30" s="1">
        <v>86719.2</v>
      </c>
      <c r="BP30" s="1">
        <v>84656.2</v>
      </c>
      <c r="BQ30" s="1">
        <v>83033.8</v>
      </c>
      <c r="BR30" s="1">
        <v>81860.399999999994</v>
      </c>
      <c r="BS30" s="1">
        <v>81303.399999999994</v>
      </c>
      <c r="BT30" s="1">
        <v>80563</v>
      </c>
      <c r="BU30" s="1">
        <v>79934.399999999994</v>
      </c>
      <c r="BV30" s="1">
        <v>79963.8</v>
      </c>
      <c r="BW30" s="1">
        <v>79936</v>
      </c>
      <c r="BX30" s="1">
        <v>79702</v>
      </c>
      <c r="BY30" s="1">
        <v>79721.600000000006</v>
      </c>
      <c r="BZ30" s="1">
        <v>80164.399999999994</v>
      </c>
      <c r="CA30" s="1">
        <v>80702</v>
      </c>
      <c r="CB30" s="1">
        <v>81387.8</v>
      </c>
      <c r="CC30" s="1">
        <v>82448</v>
      </c>
      <c r="CD30" s="1">
        <v>83464.600000000006</v>
      </c>
      <c r="CE30" s="1">
        <v>84753.8</v>
      </c>
      <c r="CF30" s="1">
        <v>86314.6</v>
      </c>
      <c r="CG30" s="1">
        <v>87951.6</v>
      </c>
      <c r="CH30" s="1">
        <v>89476.800000000003</v>
      </c>
      <c r="CI30" s="1">
        <v>91106.8</v>
      </c>
      <c r="CJ30" s="1">
        <v>92881.600000000006</v>
      </c>
      <c r="CK30" s="1">
        <v>94576.8</v>
      </c>
      <c r="CL30" s="1">
        <v>96225.600000000006</v>
      </c>
      <c r="CM30" s="1">
        <v>98323.4</v>
      </c>
      <c r="CN30" s="1">
        <v>100206</v>
      </c>
      <c r="CO30" s="1">
        <v>101940.6</v>
      </c>
      <c r="CP30" s="1">
        <v>103787.8</v>
      </c>
      <c r="CQ30" s="1">
        <v>105705</v>
      </c>
      <c r="CR30" s="1">
        <v>106991.2</v>
      </c>
      <c r="CS30" s="1">
        <v>108652.4</v>
      </c>
      <c r="CT30" s="1">
        <v>109938.8</v>
      </c>
      <c r="CU30" s="1">
        <v>111592.4</v>
      </c>
      <c r="CV30" s="1">
        <v>112939.2</v>
      </c>
      <c r="CW30" s="1">
        <v>114849.8</v>
      </c>
      <c r="CX30" s="1">
        <v>116143.8</v>
      </c>
      <c r="CY30" s="1">
        <v>117404.8</v>
      </c>
      <c r="CZ30" s="1">
        <v>118452.4</v>
      </c>
      <c r="DA30" s="1">
        <v>118913.60000000001</v>
      </c>
      <c r="DB30" s="1">
        <v>119376</v>
      </c>
      <c r="DC30" s="1">
        <v>119226.8</v>
      </c>
      <c r="DD30" s="1">
        <v>118615.8</v>
      </c>
      <c r="DE30" s="1">
        <v>117923</v>
      </c>
      <c r="DF30" s="1">
        <v>116779.6</v>
      </c>
      <c r="DG30" s="1">
        <v>115371.4</v>
      </c>
      <c r="DH30" s="1">
        <v>113500</v>
      </c>
      <c r="DI30" s="1">
        <v>111338.8</v>
      </c>
      <c r="DJ30" s="1">
        <v>109161.2</v>
      </c>
      <c r="DK30" s="1">
        <v>106718</v>
      </c>
      <c r="DL30" s="1">
        <v>104239</v>
      </c>
      <c r="DM30" s="1">
        <v>101943</v>
      </c>
      <c r="DN30" s="1">
        <v>98654.6</v>
      </c>
      <c r="DO30" s="1">
        <v>96506.6</v>
      </c>
      <c r="DP30" s="1">
        <v>94358</v>
      </c>
      <c r="DQ30" s="1">
        <v>92680.4</v>
      </c>
      <c r="DR30" s="1">
        <v>90670</v>
      </c>
      <c r="DS30" s="1">
        <v>88622</v>
      </c>
      <c r="DT30" s="1">
        <v>86535.4</v>
      </c>
      <c r="DU30" s="1">
        <v>84601</v>
      </c>
      <c r="DV30" s="1">
        <v>82306.8</v>
      </c>
      <c r="DW30" s="1">
        <v>79012.2</v>
      </c>
      <c r="DX30" s="1">
        <v>75306</v>
      </c>
      <c r="DY30" s="1">
        <v>69413</v>
      </c>
      <c r="DZ30" s="1">
        <v>64800</v>
      </c>
      <c r="EA30" s="1">
        <v>60216.6</v>
      </c>
      <c r="EB30" s="1">
        <v>55250.2</v>
      </c>
      <c r="EC30" s="1">
        <v>50551.6</v>
      </c>
      <c r="ED30" s="1">
        <v>46621.599999999999</v>
      </c>
      <c r="EE30" s="1">
        <v>42948.6</v>
      </c>
      <c r="EF30" s="1">
        <v>40218</v>
      </c>
      <c r="EG30" s="1">
        <v>37832.6</v>
      </c>
      <c r="EH30" s="1">
        <v>35954.199999999997</v>
      </c>
      <c r="EI30" s="1">
        <v>34230.800000000003</v>
      </c>
      <c r="EJ30" s="1">
        <v>33218.400000000001</v>
      </c>
      <c r="EK30" s="1">
        <v>32106</v>
      </c>
      <c r="EL30" s="1">
        <v>31388</v>
      </c>
      <c r="EM30" s="1">
        <v>31010.400000000001</v>
      </c>
      <c r="EN30" s="1">
        <v>30504.799999999999</v>
      </c>
      <c r="EO30" s="1">
        <v>29994</v>
      </c>
      <c r="EP30" s="1">
        <v>30056.799999999999</v>
      </c>
      <c r="EQ30" s="1">
        <v>29812</v>
      </c>
      <c r="ER30" s="1">
        <v>29703.599999999999</v>
      </c>
      <c r="ES30" s="1">
        <v>29384.799999999999</v>
      </c>
      <c r="ET30" s="1">
        <v>29196.2</v>
      </c>
      <c r="EU30" s="1">
        <v>29361.200000000001</v>
      </c>
      <c r="EV30" s="1">
        <v>29092.400000000001</v>
      </c>
      <c r="EW30" s="1">
        <v>29085.200000000001</v>
      </c>
      <c r="EX30" s="1">
        <v>29196.400000000001</v>
      </c>
      <c r="EY30" s="1">
        <v>29106.6</v>
      </c>
      <c r="EZ30" s="1">
        <v>29377.8</v>
      </c>
      <c r="FA30" s="1">
        <v>29494.400000000001</v>
      </c>
      <c r="FB30" s="1">
        <v>29683.599999999999</v>
      </c>
      <c r="FC30" s="1">
        <v>29701.4</v>
      </c>
      <c r="FD30" s="1">
        <v>29984.6</v>
      </c>
      <c r="FE30" s="1">
        <v>30584.799999999999</v>
      </c>
      <c r="FF30" s="1">
        <v>30740.6</v>
      </c>
      <c r="FG30" s="1">
        <v>30887</v>
      </c>
      <c r="FH30" s="1">
        <v>31308</v>
      </c>
      <c r="FI30" s="1">
        <v>31679.200000000001</v>
      </c>
      <c r="FJ30" s="1">
        <v>31936</v>
      </c>
      <c r="FK30" s="1">
        <v>32162.2</v>
      </c>
      <c r="FL30" s="1">
        <v>32400.400000000001</v>
      </c>
      <c r="FM30" s="1">
        <v>32739</v>
      </c>
      <c r="FN30" s="1">
        <v>33227.4</v>
      </c>
      <c r="FO30" s="1">
        <v>33473</v>
      </c>
      <c r="FP30" s="1">
        <v>33837.4</v>
      </c>
      <c r="FQ30" s="1">
        <v>34003.4</v>
      </c>
      <c r="FR30" s="1">
        <v>34532</v>
      </c>
      <c r="FS30" s="1">
        <v>34592.199999999997</v>
      </c>
      <c r="FT30" s="1">
        <v>34800</v>
      </c>
      <c r="FU30" s="1">
        <v>34880</v>
      </c>
      <c r="FV30" s="1">
        <v>35000.800000000003</v>
      </c>
      <c r="FW30" s="1">
        <v>35358.6</v>
      </c>
      <c r="FX30" s="1">
        <v>35470.199999999997</v>
      </c>
      <c r="FY30" s="1">
        <v>35604.800000000003</v>
      </c>
      <c r="FZ30" s="1">
        <v>35696.400000000001</v>
      </c>
      <c r="GA30" s="1">
        <v>35598.400000000001</v>
      </c>
      <c r="GB30" s="1">
        <v>35723.199999999997</v>
      </c>
      <c r="GC30" s="1">
        <v>35641</v>
      </c>
      <c r="GD30" s="1">
        <v>35708.199999999997</v>
      </c>
      <c r="GE30" s="1">
        <v>35639.199999999997</v>
      </c>
      <c r="GF30" s="1">
        <v>35700.6</v>
      </c>
      <c r="GG30" s="1">
        <v>35518</v>
      </c>
      <c r="GH30" s="1">
        <v>35587.4</v>
      </c>
      <c r="GI30" s="1">
        <v>35007.199999999997</v>
      </c>
      <c r="GJ30" s="1">
        <v>34903</v>
      </c>
      <c r="GK30" s="1">
        <v>34690.400000000001</v>
      </c>
      <c r="GL30" s="1">
        <v>34758.199999999997</v>
      </c>
      <c r="GM30" s="1">
        <v>34343.800000000003</v>
      </c>
      <c r="GN30" s="1">
        <v>34038.199999999997</v>
      </c>
      <c r="GO30" s="1">
        <v>33287.599999999999</v>
      </c>
      <c r="GP30" s="1">
        <v>32979.4</v>
      </c>
      <c r="GQ30" s="1">
        <v>32622.2</v>
      </c>
      <c r="GR30" s="1">
        <v>31787</v>
      </c>
      <c r="GS30" s="1">
        <v>31612.400000000001</v>
      </c>
      <c r="GT30" s="1">
        <v>31095.4</v>
      </c>
      <c r="GU30" s="1">
        <v>30681.599999999999</v>
      </c>
      <c r="GV30" s="1">
        <v>30190.799999999999</v>
      </c>
      <c r="GW30" s="1">
        <v>29729.4</v>
      </c>
      <c r="GX30" s="1">
        <v>28902.799999999999</v>
      </c>
      <c r="GY30" s="1">
        <v>28580.799999999999</v>
      </c>
      <c r="GZ30" s="1">
        <v>27907.599999999999</v>
      </c>
      <c r="HA30" s="1">
        <v>27410.400000000001</v>
      </c>
      <c r="HB30" s="1">
        <v>26722.6</v>
      </c>
      <c r="HC30" s="1">
        <v>26180.799999999999</v>
      </c>
      <c r="HD30" s="1">
        <v>25510.799999999999</v>
      </c>
      <c r="HE30" s="1">
        <v>24876.6</v>
      </c>
      <c r="HF30" s="1">
        <v>24362.400000000001</v>
      </c>
      <c r="HG30" s="1">
        <v>23252.799999999999</v>
      </c>
      <c r="HH30" s="1">
        <v>22344.6</v>
      </c>
      <c r="HI30" s="1">
        <v>21230.2</v>
      </c>
      <c r="HJ30" s="1">
        <v>19914.8</v>
      </c>
      <c r="HK30" s="1">
        <v>18404.400000000001</v>
      </c>
      <c r="HL30" s="1">
        <v>16429</v>
      </c>
      <c r="HM30" s="1">
        <v>14017.2</v>
      </c>
      <c r="HN30" s="1">
        <v>12109.6</v>
      </c>
      <c r="HO30" s="1">
        <v>10178.4</v>
      </c>
      <c r="HP30" s="1">
        <v>8353</v>
      </c>
      <c r="HQ30" s="1">
        <v>7148.2</v>
      </c>
      <c r="HR30" s="1">
        <v>5918.2</v>
      </c>
      <c r="HS30" s="1">
        <v>5058.8</v>
      </c>
      <c r="HT30" s="1">
        <v>4405</v>
      </c>
      <c r="HU30" s="1">
        <v>3774.6</v>
      </c>
    </row>
    <row r="31" spans="1:229" x14ac:dyDescent="0.2">
      <c r="A31" s="1">
        <v>12.2</v>
      </c>
      <c r="B31" s="1">
        <v>19760.599999999999</v>
      </c>
      <c r="C31" s="1">
        <v>23026.400000000001</v>
      </c>
      <c r="D31" s="1">
        <v>25276.400000000001</v>
      </c>
      <c r="E31" s="1">
        <v>27448</v>
      </c>
      <c r="F31" s="1">
        <v>29773.8</v>
      </c>
      <c r="G31" s="1">
        <v>32864.800000000003</v>
      </c>
      <c r="H31" s="1">
        <v>36740.199999999997</v>
      </c>
      <c r="I31" s="1">
        <v>40378.400000000001</v>
      </c>
      <c r="J31" s="1">
        <v>44080</v>
      </c>
      <c r="K31" s="1">
        <v>47436.4</v>
      </c>
      <c r="L31" s="1">
        <v>50407.8</v>
      </c>
      <c r="M31" s="1">
        <v>52700.4</v>
      </c>
      <c r="N31" s="1">
        <v>54820.2</v>
      </c>
      <c r="O31" s="1">
        <v>57294</v>
      </c>
      <c r="P31" s="1">
        <v>59439.6</v>
      </c>
      <c r="Q31" s="1">
        <v>61805.8</v>
      </c>
      <c r="R31" s="1">
        <v>64476.4</v>
      </c>
      <c r="S31" s="1">
        <v>67322.600000000006</v>
      </c>
      <c r="T31" s="1">
        <v>70690.399999999994</v>
      </c>
      <c r="U31" s="1">
        <v>73553.600000000006</v>
      </c>
      <c r="V31" s="1">
        <v>76821</v>
      </c>
      <c r="W31" s="1">
        <v>79761</v>
      </c>
      <c r="X31" s="1">
        <v>82836.399999999994</v>
      </c>
      <c r="Y31" s="1">
        <v>85900.6</v>
      </c>
      <c r="Z31" s="1">
        <v>89703.2</v>
      </c>
      <c r="AA31" s="1">
        <v>92482.4</v>
      </c>
      <c r="AB31" s="1">
        <v>95331.4</v>
      </c>
      <c r="AC31" s="1">
        <v>98048.8</v>
      </c>
      <c r="AD31" s="1">
        <v>100857</v>
      </c>
      <c r="AE31" s="1">
        <v>103378.8</v>
      </c>
      <c r="AF31" s="1">
        <v>106001</v>
      </c>
      <c r="AG31" s="1">
        <v>108233.60000000001</v>
      </c>
      <c r="AH31" s="1">
        <v>110693.6</v>
      </c>
      <c r="AI31" s="1">
        <v>113089.2</v>
      </c>
      <c r="AJ31" s="1">
        <v>115123.2</v>
      </c>
      <c r="AK31" s="1">
        <v>117013.2</v>
      </c>
      <c r="AL31" s="1">
        <v>118832.8</v>
      </c>
      <c r="AM31" s="1">
        <v>119776.8</v>
      </c>
      <c r="AN31" s="1">
        <v>120891.8</v>
      </c>
      <c r="AO31" s="1">
        <v>122127.8</v>
      </c>
      <c r="AP31" s="1">
        <v>122862.2</v>
      </c>
      <c r="AQ31" s="1">
        <v>123326.6</v>
      </c>
      <c r="AR31" s="1">
        <v>124063.6</v>
      </c>
      <c r="AS31" s="1">
        <v>124728.2</v>
      </c>
      <c r="AT31" s="1">
        <v>124756</v>
      </c>
      <c r="AU31" s="1">
        <v>124787.6</v>
      </c>
      <c r="AV31" s="1">
        <v>124685.6</v>
      </c>
      <c r="AW31" s="1">
        <v>124753</v>
      </c>
      <c r="AX31" s="1">
        <v>124603.4</v>
      </c>
      <c r="AY31" s="1">
        <v>123755.2</v>
      </c>
      <c r="AZ31" s="1">
        <v>123371.6</v>
      </c>
      <c r="BA31" s="1">
        <v>122940</v>
      </c>
      <c r="BB31" s="1">
        <v>121855.8</v>
      </c>
      <c r="BC31" s="1">
        <v>120531</v>
      </c>
      <c r="BD31" s="1">
        <v>119389.8</v>
      </c>
      <c r="BE31" s="1">
        <v>117868.6</v>
      </c>
      <c r="BF31" s="1">
        <v>116020.2</v>
      </c>
      <c r="BG31" s="1">
        <v>114030.6</v>
      </c>
      <c r="BH31" s="1">
        <v>109969.4</v>
      </c>
      <c r="BI31" s="1">
        <v>105664.6</v>
      </c>
      <c r="BJ31" s="1">
        <v>100858.4</v>
      </c>
      <c r="BK31" s="1">
        <v>95388.4</v>
      </c>
      <c r="BL31" s="1">
        <v>90249</v>
      </c>
      <c r="BM31" s="1">
        <v>85760.4</v>
      </c>
      <c r="BN31" s="1">
        <v>82102.8</v>
      </c>
      <c r="BO31" s="1">
        <v>79021.399999999994</v>
      </c>
      <c r="BP31" s="1">
        <v>77039.399999999994</v>
      </c>
      <c r="BQ31" s="1">
        <v>75543.600000000006</v>
      </c>
      <c r="BR31" s="1">
        <v>74452.800000000003</v>
      </c>
      <c r="BS31" s="1">
        <v>73911</v>
      </c>
      <c r="BT31" s="1">
        <v>73170.2</v>
      </c>
      <c r="BU31" s="1">
        <v>72562.600000000006</v>
      </c>
      <c r="BV31" s="1">
        <v>72591.8</v>
      </c>
      <c r="BW31" s="1">
        <v>72540.399999999994</v>
      </c>
      <c r="BX31" s="1">
        <v>72298</v>
      </c>
      <c r="BY31" s="1">
        <v>72256.600000000006</v>
      </c>
      <c r="BZ31" s="1">
        <v>72747.199999999997</v>
      </c>
      <c r="CA31" s="1">
        <v>73179</v>
      </c>
      <c r="CB31" s="1">
        <v>73730.2</v>
      </c>
      <c r="CC31" s="1">
        <v>74726.600000000006</v>
      </c>
      <c r="CD31" s="1">
        <v>75693.8</v>
      </c>
      <c r="CE31" s="1">
        <v>76935.8</v>
      </c>
      <c r="CF31" s="1">
        <v>78403.8</v>
      </c>
      <c r="CG31" s="1">
        <v>79902</v>
      </c>
      <c r="CH31" s="1">
        <v>81277.399999999994</v>
      </c>
      <c r="CI31" s="1">
        <v>82824</v>
      </c>
      <c r="CJ31" s="1">
        <v>84492</v>
      </c>
      <c r="CK31" s="1">
        <v>86074.2</v>
      </c>
      <c r="CL31" s="1">
        <v>87545.600000000006</v>
      </c>
      <c r="CM31" s="1">
        <v>89471</v>
      </c>
      <c r="CN31" s="1">
        <v>91261</v>
      </c>
      <c r="CO31" s="1">
        <v>92832.2</v>
      </c>
      <c r="CP31" s="1">
        <v>94504.6</v>
      </c>
      <c r="CQ31" s="1">
        <v>96300.800000000003</v>
      </c>
      <c r="CR31" s="1">
        <v>97438.6</v>
      </c>
      <c r="CS31" s="1">
        <v>98945.4</v>
      </c>
      <c r="CT31" s="1">
        <v>100062</v>
      </c>
      <c r="CU31" s="1">
        <v>101553.4</v>
      </c>
      <c r="CV31" s="1">
        <v>102804.4</v>
      </c>
      <c r="CW31" s="1">
        <v>104466.8</v>
      </c>
      <c r="CX31" s="1">
        <v>105571.6</v>
      </c>
      <c r="CY31" s="1">
        <v>106583.6</v>
      </c>
      <c r="CZ31" s="1">
        <v>107469.4</v>
      </c>
      <c r="DA31" s="1">
        <v>107749.8</v>
      </c>
      <c r="DB31" s="1">
        <v>107964.6</v>
      </c>
      <c r="DC31" s="1">
        <v>107644.4</v>
      </c>
      <c r="DD31" s="1">
        <v>106954.8</v>
      </c>
      <c r="DE31" s="1">
        <v>106084.2</v>
      </c>
      <c r="DF31" s="1">
        <v>104853.8</v>
      </c>
      <c r="DG31" s="1">
        <v>103272.2</v>
      </c>
      <c r="DH31" s="1">
        <v>101316.4</v>
      </c>
      <c r="DI31" s="1">
        <v>99034.8</v>
      </c>
      <c r="DJ31" s="1">
        <v>96857</v>
      </c>
      <c r="DK31" s="1">
        <v>94255.2</v>
      </c>
      <c r="DL31" s="1">
        <v>91745.600000000006</v>
      </c>
      <c r="DM31" s="1">
        <v>89434.4</v>
      </c>
      <c r="DN31" s="1">
        <v>86085.2</v>
      </c>
      <c r="DO31" s="1">
        <v>83978.6</v>
      </c>
      <c r="DP31" s="1">
        <v>81859.199999999997</v>
      </c>
      <c r="DQ31" s="1">
        <v>80144</v>
      </c>
      <c r="DR31" s="1">
        <v>78175.8</v>
      </c>
      <c r="DS31" s="1">
        <v>76221.2</v>
      </c>
      <c r="DT31" s="1">
        <v>74229.2</v>
      </c>
      <c r="DU31" s="1">
        <v>72314.2</v>
      </c>
      <c r="DV31" s="1">
        <v>70110.2</v>
      </c>
      <c r="DW31" s="1">
        <v>66952.399999999994</v>
      </c>
      <c r="DX31" s="1">
        <v>63499.199999999997</v>
      </c>
      <c r="DY31" s="1">
        <v>57940.800000000003</v>
      </c>
      <c r="DZ31" s="1">
        <v>53774.400000000001</v>
      </c>
      <c r="EA31" s="1">
        <v>49600.2</v>
      </c>
      <c r="EB31" s="1">
        <v>45177.8</v>
      </c>
      <c r="EC31" s="1">
        <v>41085.800000000003</v>
      </c>
      <c r="ED31" s="1">
        <v>37767</v>
      </c>
      <c r="EE31" s="1">
        <v>34706</v>
      </c>
      <c r="EF31" s="1">
        <v>32516.799999999999</v>
      </c>
      <c r="EG31" s="1">
        <v>30584.6</v>
      </c>
      <c r="EH31" s="1">
        <v>29153.4</v>
      </c>
      <c r="EI31" s="1">
        <v>27810.400000000001</v>
      </c>
      <c r="EJ31" s="1">
        <v>27020</v>
      </c>
      <c r="EK31" s="1">
        <v>26214.6</v>
      </c>
      <c r="EL31" s="1">
        <v>25614.2</v>
      </c>
      <c r="EM31" s="1">
        <v>25378</v>
      </c>
      <c r="EN31" s="1">
        <v>24951.599999999999</v>
      </c>
      <c r="EO31" s="1">
        <v>24547</v>
      </c>
      <c r="EP31" s="1">
        <v>24680.6</v>
      </c>
      <c r="EQ31" s="1">
        <v>24523.599999999999</v>
      </c>
      <c r="ER31" s="1">
        <v>24385.200000000001</v>
      </c>
      <c r="ES31" s="1">
        <v>24155</v>
      </c>
      <c r="ET31" s="1">
        <v>23986.400000000001</v>
      </c>
      <c r="EU31" s="1">
        <v>24137.8</v>
      </c>
      <c r="EV31" s="1">
        <v>23880.799999999999</v>
      </c>
      <c r="EW31" s="1">
        <v>23850.6</v>
      </c>
      <c r="EX31" s="1">
        <v>23906.2</v>
      </c>
      <c r="EY31" s="1">
        <v>23809.200000000001</v>
      </c>
      <c r="EZ31" s="1">
        <v>24043.200000000001</v>
      </c>
      <c r="FA31" s="1">
        <v>24095.4</v>
      </c>
      <c r="FB31" s="1">
        <v>24294</v>
      </c>
      <c r="FC31" s="1">
        <v>24193.200000000001</v>
      </c>
      <c r="FD31" s="1">
        <v>24425.4</v>
      </c>
      <c r="FE31" s="1">
        <v>24880.799999999999</v>
      </c>
      <c r="FF31" s="1">
        <v>24938</v>
      </c>
      <c r="FG31" s="1">
        <v>24990.6</v>
      </c>
      <c r="FH31" s="1">
        <v>25308.2</v>
      </c>
      <c r="FI31" s="1">
        <v>25631</v>
      </c>
      <c r="FJ31" s="1">
        <v>25781</v>
      </c>
      <c r="FK31" s="1">
        <v>25934.799999999999</v>
      </c>
      <c r="FL31" s="1">
        <v>26048.799999999999</v>
      </c>
      <c r="FM31" s="1">
        <v>26372</v>
      </c>
      <c r="FN31" s="1">
        <v>26743.8</v>
      </c>
      <c r="FO31" s="1">
        <v>26886.799999999999</v>
      </c>
      <c r="FP31" s="1">
        <v>27185.599999999999</v>
      </c>
      <c r="FQ31" s="1">
        <v>27369</v>
      </c>
      <c r="FR31" s="1">
        <v>27729.599999999999</v>
      </c>
      <c r="FS31" s="1">
        <v>27766.799999999999</v>
      </c>
      <c r="FT31" s="1">
        <v>27931.8</v>
      </c>
      <c r="FU31" s="1">
        <v>27956.6</v>
      </c>
      <c r="FV31" s="1">
        <v>28107</v>
      </c>
      <c r="FW31" s="1">
        <v>28372.2</v>
      </c>
      <c r="FX31" s="1">
        <v>28534.799999999999</v>
      </c>
      <c r="FY31" s="1">
        <v>28614.799999999999</v>
      </c>
      <c r="FZ31" s="1">
        <v>28664.799999999999</v>
      </c>
      <c r="GA31" s="1">
        <v>28598</v>
      </c>
      <c r="GB31" s="1">
        <v>28722</v>
      </c>
      <c r="GC31" s="1">
        <v>28698.2</v>
      </c>
      <c r="GD31" s="1">
        <v>28730</v>
      </c>
      <c r="GE31" s="1">
        <v>28680</v>
      </c>
      <c r="GF31" s="1">
        <v>28732.6</v>
      </c>
      <c r="GG31" s="1">
        <v>28645</v>
      </c>
      <c r="GH31" s="1">
        <v>28743.4</v>
      </c>
      <c r="GI31" s="1">
        <v>28263</v>
      </c>
      <c r="GJ31" s="1">
        <v>28189.599999999999</v>
      </c>
      <c r="GK31" s="1">
        <v>28044.2</v>
      </c>
      <c r="GL31" s="1">
        <v>28085.599999999999</v>
      </c>
      <c r="GM31" s="1">
        <v>27779.200000000001</v>
      </c>
      <c r="GN31" s="1">
        <v>27512.2</v>
      </c>
      <c r="GO31" s="1">
        <v>26880.400000000001</v>
      </c>
      <c r="GP31" s="1">
        <v>26692.400000000001</v>
      </c>
      <c r="GQ31" s="1">
        <v>26392.6</v>
      </c>
      <c r="GR31" s="1">
        <v>25688.400000000001</v>
      </c>
      <c r="GS31" s="1">
        <v>25608.6</v>
      </c>
      <c r="GT31" s="1">
        <v>25148.799999999999</v>
      </c>
      <c r="GU31" s="1">
        <v>24853.8</v>
      </c>
      <c r="GV31" s="1">
        <v>24432</v>
      </c>
      <c r="GW31" s="1">
        <v>24016.2</v>
      </c>
      <c r="GX31" s="1">
        <v>23307.200000000001</v>
      </c>
      <c r="GY31" s="1">
        <v>23087.599999999999</v>
      </c>
      <c r="GZ31" s="1">
        <v>22564.799999999999</v>
      </c>
      <c r="HA31" s="1">
        <v>22140</v>
      </c>
      <c r="HB31" s="1">
        <v>21574.6</v>
      </c>
      <c r="HC31" s="1">
        <v>21185.8</v>
      </c>
      <c r="HD31" s="1">
        <v>20640.8</v>
      </c>
      <c r="HE31" s="1">
        <v>20131.2</v>
      </c>
      <c r="HF31" s="1">
        <v>19753.8</v>
      </c>
      <c r="HG31" s="1">
        <v>18767</v>
      </c>
      <c r="HH31" s="1">
        <v>18116</v>
      </c>
      <c r="HI31" s="1">
        <v>17138.2</v>
      </c>
      <c r="HJ31" s="1">
        <v>16089.8</v>
      </c>
      <c r="HK31" s="1">
        <v>14944</v>
      </c>
      <c r="HL31" s="1">
        <v>13313.6</v>
      </c>
      <c r="HM31" s="1">
        <v>11382.6</v>
      </c>
      <c r="HN31" s="1">
        <v>9862</v>
      </c>
      <c r="HO31" s="1">
        <v>8325</v>
      </c>
      <c r="HP31" s="1">
        <v>6759</v>
      </c>
      <c r="HQ31" s="1">
        <v>5801.4</v>
      </c>
      <c r="HR31" s="1">
        <v>4786.2</v>
      </c>
      <c r="HS31" s="1">
        <v>4074.2</v>
      </c>
      <c r="HT31" s="1">
        <v>3534</v>
      </c>
      <c r="HU31" s="1">
        <v>3054.4</v>
      </c>
    </row>
    <row r="32" spans="1:229" x14ac:dyDescent="0.2">
      <c r="A32" s="1">
        <v>12.2</v>
      </c>
      <c r="B32" s="1">
        <v>18942.2</v>
      </c>
      <c r="C32" s="1">
        <v>22028</v>
      </c>
      <c r="D32" s="1">
        <v>24154.400000000001</v>
      </c>
      <c r="E32" s="1">
        <v>26218</v>
      </c>
      <c r="F32" s="1">
        <v>28449</v>
      </c>
      <c r="G32" s="1">
        <v>31365</v>
      </c>
      <c r="H32" s="1">
        <v>35025.4</v>
      </c>
      <c r="I32" s="1">
        <v>38461.4</v>
      </c>
      <c r="J32" s="1">
        <v>41931.599999999999</v>
      </c>
      <c r="K32" s="1">
        <v>45138.6</v>
      </c>
      <c r="L32" s="1">
        <v>47902.6</v>
      </c>
      <c r="M32" s="1">
        <v>50038</v>
      </c>
      <c r="N32" s="1">
        <v>51960.2</v>
      </c>
      <c r="O32" s="1">
        <v>54096.800000000003</v>
      </c>
      <c r="P32" s="1">
        <v>56053.4</v>
      </c>
      <c r="Q32" s="1">
        <v>58136.4</v>
      </c>
      <c r="R32" s="1">
        <v>60613.599999999999</v>
      </c>
      <c r="S32" s="1">
        <v>63203.6</v>
      </c>
      <c r="T32" s="1">
        <v>66367.8</v>
      </c>
      <c r="U32" s="1">
        <v>69073</v>
      </c>
      <c r="V32" s="1">
        <v>72153.600000000006</v>
      </c>
      <c r="W32" s="1">
        <v>74869.8</v>
      </c>
      <c r="X32" s="1">
        <v>77759.399999999994</v>
      </c>
      <c r="Y32" s="1">
        <v>80694.8</v>
      </c>
      <c r="Z32" s="1">
        <v>84263.6</v>
      </c>
      <c r="AA32" s="1">
        <v>86902.2</v>
      </c>
      <c r="AB32" s="1">
        <v>89674.6</v>
      </c>
      <c r="AC32" s="1">
        <v>92289.8</v>
      </c>
      <c r="AD32" s="1">
        <v>94981</v>
      </c>
      <c r="AE32" s="1">
        <v>97452.4</v>
      </c>
      <c r="AF32" s="1">
        <v>99948.6</v>
      </c>
      <c r="AG32" s="1">
        <v>102195.4</v>
      </c>
      <c r="AH32" s="1">
        <v>104599</v>
      </c>
      <c r="AI32" s="1">
        <v>106905.8</v>
      </c>
      <c r="AJ32" s="1">
        <v>109025.8</v>
      </c>
      <c r="AK32" s="1">
        <v>110902</v>
      </c>
      <c r="AL32" s="1">
        <v>112705.8</v>
      </c>
      <c r="AM32" s="1">
        <v>113687.8</v>
      </c>
      <c r="AN32" s="1">
        <v>114777</v>
      </c>
      <c r="AO32" s="1">
        <v>115954.8</v>
      </c>
      <c r="AP32" s="1">
        <v>116699.4</v>
      </c>
      <c r="AQ32" s="1">
        <v>117175.8</v>
      </c>
      <c r="AR32" s="1">
        <v>117851.2</v>
      </c>
      <c r="AS32" s="1">
        <v>118520.4</v>
      </c>
      <c r="AT32" s="1">
        <v>118563.2</v>
      </c>
      <c r="AU32" s="1">
        <v>118445.2</v>
      </c>
      <c r="AV32" s="1">
        <v>118419.4</v>
      </c>
      <c r="AW32" s="1">
        <v>118368.4</v>
      </c>
      <c r="AX32" s="1">
        <v>118094.39999999999</v>
      </c>
      <c r="AY32" s="1">
        <v>117268</v>
      </c>
      <c r="AZ32" s="1">
        <v>116750.8</v>
      </c>
      <c r="BA32" s="1">
        <v>116249.4</v>
      </c>
      <c r="BB32" s="1">
        <v>115117.2</v>
      </c>
      <c r="BC32" s="1">
        <v>113796.4</v>
      </c>
      <c r="BD32" s="1">
        <v>112549.2</v>
      </c>
      <c r="BE32" s="1">
        <v>111017.60000000001</v>
      </c>
      <c r="BF32" s="1">
        <v>109145.2</v>
      </c>
      <c r="BG32" s="1">
        <v>107004.4</v>
      </c>
      <c r="BH32" s="1">
        <v>102884</v>
      </c>
      <c r="BI32" s="1">
        <v>98482</v>
      </c>
      <c r="BJ32" s="1">
        <v>93611</v>
      </c>
      <c r="BK32" s="1">
        <v>88087.6</v>
      </c>
      <c r="BL32" s="1">
        <v>82827.399999999994</v>
      </c>
      <c r="BM32" s="1">
        <v>78347.600000000006</v>
      </c>
      <c r="BN32" s="1">
        <v>74673.600000000006</v>
      </c>
      <c r="BO32" s="1">
        <v>71566.2</v>
      </c>
      <c r="BP32" s="1">
        <v>69627</v>
      </c>
      <c r="BQ32" s="1">
        <v>68144</v>
      </c>
      <c r="BR32" s="1">
        <v>67030</v>
      </c>
      <c r="BS32" s="1">
        <v>66486.8</v>
      </c>
      <c r="BT32" s="1">
        <v>65827.199999999997</v>
      </c>
      <c r="BU32" s="1">
        <v>65265.599999999999</v>
      </c>
      <c r="BV32" s="1">
        <v>65175.199999999997</v>
      </c>
      <c r="BW32" s="1">
        <v>65201.8</v>
      </c>
      <c r="BX32" s="1">
        <v>64946.8</v>
      </c>
      <c r="BY32" s="1">
        <v>64937.599999999999</v>
      </c>
      <c r="BZ32" s="1">
        <v>65307.199999999997</v>
      </c>
      <c r="CA32" s="1">
        <v>65744.800000000003</v>
      </c>
      <c r="CB32" s="1">
        <v>66285.2</v>
      </c>
      <c r="CC32" s="1">
        <v>67259</v>
      </c>
      <c r="CD32" s="1">
        <v>68159.8</v>
      </c>
      <c r="CE32" s="1">
        <v>69313.2</v>
      </c>
      <c r="CF32" s="1">
        <v>70665</v>
      </c>
      <c r="CG32" s="1">
        <v>72088.800000000003</v>
      </c>
      <c r="CH32" s="1">
        <v>73346.8</v>
      </c>
      <c r="CI32" s="1">
        <v>74790</v>
      </c>
      <c r="CJ32" s="1">
        <v>76319.199999999997</v>
      </c>
      <c r="CK32" s="1">
        <v>77829.8</v>
      </c>
      <c r="CL32" s="1">
        <v>79220.600000000006</v>
      </c>
      <c r="CM32" s="1">
        <v>81015.199999999997</v>
      </c>
      <c r="CN32" s="1">
        <v>82686.600000000006</v>
      </c>
      <c r="CO32" s="1">
        <v>84160</v>
      </c>
      <c r="CP32" s="1">
        <v>85699.4</v>
      </c>
      <c r="CQ32" s="1">
        <v>87398</v>
      </c>
      <c r="CR32" s="1">
        <v>88454</v>
      </c>
      <c r="CS32" s="1">
        <v>89784.6</v>
      </c>
      <c r="CT32" s="1">
        <v>90826.8</v>
      </c>
      <c r="CU32" s="1">
        <v>92103.8</v>
      </c>
      <c r="CV32" s="1">
        <v>93227.4</v>
      </c>
      <c r="CW32" s="1">
        <v>94596.6</v>
      </c>
      <c r="CX32" s="1">
        <v>95612</v>
      </c>
      <c r="CY32" s="1">
        <v>96396.800000000003</v>
      </c>
      <c r="CZ32" s="1">
        <v>97045.4</v>
      </c>
      <c r="DA32" s="1">
        <v>97193</v>
      </c>
      <c r="DB32" s="1">
        <v>97180.6</v>
      </c>
      <c r="DC32" s="1">
        <v>96715.199999999997</v>
      </c>
      <c r="DD32" s="1">
        <v>95887.8</v>
      </c>
      <c r="DE32" s="1">
        <v>94842.8</v>
      </c>
      <c r="DF32" s="1">
        <v>93551.4</v>
      </c>
      <c r="DG32" s="1">
        <v>91858.6</v>
      </c>
      <c r="DH32" s="1">
        <v>89870.2</v>
      </c>
      <c r="DI32" s="1">
        <v>87522.4</v>
      </c>
      <c r="DJ32" s="1">
        <v>85313.4</v>
      </c>
      <c r="DK32" s="1">
        <v>82788.399999999994</v>
      </c>
      <c r="DL32" s="1">
        <v>80284.800000000003</v>
      </c>
      <c r="DM32" s="1">
        <v>77995</v>
      </c>
      <c r="DN32" s="1">
        <v>74745.8</v>
      </c>
      <c r="DO32" s="1">
        <v>72777.2</v>
      </c>
      <c r="DP32" s="1">
        <v>70710.600000000006</v>
      </c>
      <c r="DQ32" s="1">
        <v>69064.600000000006</v>
      </c>
      <c r="DR32" s="1">
        <v>67192.800000000003</v>
      </c>
      <c r="DS32" s="1">
        <v>65380.4</v>
      </c>
      <c r="DT32" s="1">
        <v>63516.4</v>
      </c>
      <c r="DU32" s="1">
        <v>61758.6</v>
      </c>
      <c r="DV32" s="1">
        <v>59740</v>
      </c>
      <c r="DW32" s="1">
        <v>56834.8</v>
      </c>
      <c r="DX32" s="1">
        <v>53731</v>
      </c>
      <c r="DY32" s="1">
        <v>48790.8</v>
      </c>
      <c r="DZ32" s="1">
        <v>45095.4</v>
      </c>
      <c r="EA32" s="1">
        <v>41527.4</v>
      </c>
      <c r="EB32" s="1">
        <v>37848.800000000003</v>
      </c>
      <c r="EC32" s="1">
        <v>34446.6</v>
      </c>
      <c r="ED32" s="1">
        <v>31810.799999999999</v>
      </c>
      <c r="EE32" s="1">
        <v>29395.4</v>
      </c>
      <c r="EF32" s="1">
        <v>27781.8</v>
      </c>
      <c r="EG32" s="1">
        <v>26352.6</v>
      </c>
      <c r="EH32" s="1">
        <v>25280.400000000001</v>
      </c>
      <c r="EI32" s="1">
        <v>24261.200000000001</v>
      </c>
      <c r="EJ32" s="1">
        <v>23803.200000000001</v>
      </c>
      <c r="EK32" s="1">
        <v>23222.400000000001</v>
      </c>
      <c r="EL32" s="1">
        <v>22816</v>
      </c>
      <c r="EM32" s="1">
        <v>22731</v>
      </c>
      <c r="EN32" s="1">
        <v>22392.400000000001</v>
      </c>
      <c r="EO32" s="1">
        <v>22038</v>
      </c>
      <c r="EP32" s="1">
        <v>22206.6</v>
      </c>
      <c r="EQ32" s="1">
        <v>22179</v>
      </c>
      <c r="ER32" s="1">
        <v>22079</v>
      </c>
      <c r="ES32" s="1">
        <v>21848</v>
      </c>
      <c r="ET32" s="1">
        <v>21691.4</v>
      </c>
      <c r="EU32" s="1">
        <v>21863.200000000001</v>
      </c>
      <c r="EV32" s="1">
        <v>21587.8</v>
      </c>
      <c r="EW32" s="1">
        <v>21560.6</v>
      </c>
      <c r="EX32" s="1">
        <v>21623.599999999999</v>
      </c>
      <c r="EY32" s="1">
        <v>21501.599999999999</v>
      </c>
      <c r="EZ32" s="1">
        <v>21651.8</v>
      </c>
      <c r="FA32" s="1">
        <v>21639.4</v>
      </c>
      <c r="FB32" s="1">
        <v>21754</v>
      </c>
      <c r="FC32" s="1">
        <v>21603.4</v>
      </c>
      <c r="FD32" s="1">
        <v>21742</v>
      </c>
      <c r="FE32" s="1">
        <v>22132.2</v>
      </c>
      <c r="FF32" s="1">
        <v>22033.599999999999</v>
      </c>
      <c r="FG32" s="1">
        <v>22036</v>
      </c>
      <c r="FH32" s="1">
        <v>22210.799999999999</v>
      </c>
      <c r="FI32" s="1">
        <v>22427</v>
      </c>
      <c r="FJ32" s="1">
        <v>22494.2</v>
      </c>
      <c r="FK32" s="1">
        <v>22563.8</v>
      </c>
      <c r="FL32" s="1">
        <v>22597.599999999999</v>
      </c>
      <c r="FM32" s="1">
        <v>22779.200000000001</v>
      </c>
      <c r="FN32" s="1">
        <v>23061.8</v>
      </c>
      <c r="FO32" s="1">
        <v>23156</v>
      </c>
      <c r="FP32" s="1">
        <v>23349.4</v>
      </c>
      <c r="FQ32" s="1">
        <v>23414.400000000001</v>
      </c>
      <c r="FR32" s="1">
        <v>23711</v>
      </c>
      <c r="FS32" s="1">
        <v>23680</v>
      </c>
      <c r="FT32" s="1">
        <v>23761.200000000001</v>
      </c>
      <c r="FU32" s="1">
        <v>23711</v>
      </c>
      <c r="FV32" s="1">
        <v>23800.799999999999</v>
      </c>
      <c r="FW32" s="1">
        <v>24060.2</v>
      </c>
      <c r="FX32" s="1">
        <v>24084.6</v>
      </c>
      <c r="FY32" s="1">
        <v>24108.6</v>
      </c>
      <c r="FZ32" s="1">
        <v>24175.4</v>
      </c>
      <c r="GA32" s="1">
        <v>24058.6</v>
      </c>
      <c r="GB32" s="1">
        <v>24141</v>
      </c>
      <c r="GC32" s="1">
        <v>24062.400000000001</v>
      </c>
      <c r="GD32" s="1">
        <v>24127</v>
      </c>
      <c r="GE32" s="1">
        <v>24050.400000000001</v>
      </c>
      <c r="GF32" s="1">
        <v>24115</v>
      </c>
      <c r="GG32" s="1">
        <v>24007.200000000001</v>
      </c>
      <c r="GH32" s="1">
        <v>24038.6</v>
      </c>
      <c r="GI32" s="1">
        <v>23566.799999999999</v>
      </c>
      <c r="GJ32" s="1">
        <v>23509.599999999999</v>
      </c>
      <c r="GK32" s="1">
        <v>23394.6</v>
      </c>
      <c r="GL32" s="1">
        <v>23427</v>
      </c>
      <c r="GM32" s="1">
        <v>23166.6</v>
      </c>
      <c r="GN32" s="1">
        <v>22952.2</v>
      </c>
      <c r="GO32" s="1">
        <v>22378.400000000001</v>
      </c>
      <c r="GP32" s="1">
        <v>22220</v>
      </c>
      <c r="GQ32" s="1">
        <v>21998</v>
      </c>
      <c r="GR32" s="1">
        <v>21366.2</v>
      </c>
      <c r="GS32" s="1">
        <v>21283.599999999999</v>
      </c>
      <c r="GT32" s="1">
        <v>20893.8</v>
      </c>
      <c r="GU32" s="1">
        <v>20699.2</v>
      </c>
      <c r="GV32" s="1">
        <v>20336.400000000001</v>
      </c>
      <c r="GW32" s="1">
        <v>20044.8</v>
      </c>
      <c r="GX32" s="1">
        <v>19437</v>
      </c>
      <c r="GY32" s="1">
        <v>19284</v>
      </c>
      <c r="GZ32" s="1">
        <v>18812.599999999999</v>
      </c>
      <c r="HA32" s="1">
        <v>18506.2</v>
      </c>
      <c r="HB32" s="1">
        <v>17990.8</v>
      </c>
      <c r="HC32" s="1">
        <v>17674.2</v>
      </c>
      <c r="HD32" s="1">
        <v>17262.8</v>
      </c>
      <c r="HE32" s="1">
        <v>16793.8</v>
      </c>
      <c r="HF32" s="1">
        <v>16482</v>
      </c>
      <c r="HG32" s="1">
        <v>15602.2</v>
      </c>
      <c r="HH32" s="1">
        <v>15118</v>
      </c>
      <c r="HI32" s="1">
        <v>14353.8</v>
      </c>
      <c r="HJ32" s="1">
        <v>13488.8</v>
      </c>
      <c r="HK32" s="1">
        <v>12482.2</v>
      </c>
      <c r="HL32" s="1">
        <v>11212.6</v>
      </c>
      <c r="HM32" s="1">
        <v>9645</v>
      </c>
      <c r="HN32" s="1">
        <v>8355.2000000000007</v>
      </c>
      <c r="HO32" s="1">
        <v>7043</v>
      </c>
      <c r="HP32" s="1">
        <v>5752.8</v>
      </c>
      <c r="HQ32" s="1">
        <v>4900.2</v>
      </c>
      <c r="HR32" s="1">
        <v>4051.4</v>
      </c>
      <c r="HS32" s="1">
        <v>3434.2</v>
      </c>
      <c r="HT32" s="1">
        <v>2978.4</v>
      </c>
      <c r="HU32" s="1">
        <v>2605.8000000000002</v>
      </c>
    </row>
    <row r="33" spans="1:229" x14ac:dyDescent="0.2">
      <c r="A33" s="1">
        <v>12.2</v>
      </c>
      <c r="B33" s="1">
        <v>19208.400000000001</v>
      </c>
      <c r="C33" s="1">
        <v>22344</v>
      </c>
      <c r="D33" s="1">
        <v>24594.400000000001</v>
      </c>
      <c r="E33" s="1">
        <v>26663.599999999999</v>
      </c>
      <c r="F33" s="1">
        <v>29007.599999999999</v>
      </c>
      <c r="G33" s="1">
        <v>31915.8</v>
      </c>
      <c r="H33" s="1">
        <v>35596.6</v>
      </c>
      <c r="I33" s="1">
        <v>39180.6</v>
      </c>
      <c r="J33" s="1">
        <v>42757.599999999999</v>
      </c>
      <c r="K33" s="1">
        <v>46024.800000000003</v>
      </c>
      <c r="L33" s="1">
        <v>48899.6</v>
      </c>
      <c r="M33" s="1">
        <v>51261</v>
      </c>
      <c r="N33" s="1">
        <v>53215.6</v>
      </c>
      <c r="O33" s="1">
        <v>55658</v>
      </c>
      <c r="P33" s="1">
        <v>57617.2</v>
      </c>
      <c r="Q33" s="1">
        <v>59849.8</v>
      </c>
      <c r="R33" s="1">
        <v>62492.4</v>
      </c>
      <c r="S33" s="1">
        <v>65250.2</v>
      </c>
      <c r="T33" s="1">
        <v>68393.2</v>
      </c>
      <c r="U33" s="1">
        <v>71110.399999999994</v>
      </c>
      <c r="V33" s="1">
        <v>74429.8</v>
      </c>
      <c r="W33" s="1">
        <v>77136</v>
      </c>
      <c r="X33" s="1">
        <v>80041.600000000006</v>
      </c>
      <c r="Y33" s="1">
        <v>83122.2</v>
      </c>
      <c r="Z33" s="1">
        <v>86747.4</v>
      </c>
      <c r="AA33" s="1">
        <v>89488</v>
      </c>
      <c r="AB33" s="1">
        <v>92212.2</v>
      </c>
      <c r="AC33" s="1">
        <v>94843.8</v>
      </c>
      <c r="AD33" s="1">
        <v>97649</v>
      </c>
      <c r="AE33" s="1">
        <v>100072.6</v>
      </c>
      <c r="AF33" s="1">
        <v>102460.2</v>
      </c>
      <c r="AG33" s="1">
        <v>104675.4</v>
      </c>
      <c r="AH33" s="1">
        <v>107202.2</v>
      </c>
      <c r="AI33" s="1">
        <v>109353.2</v>
      </c>
      <c r="AJ33" s="1">
        <v>111367.6</v>
      </c>
      <c r="AK33" s="1">
        <v>113388.8</v>
      </c>
      <c r="AL33" s="1">
        <v>115134.6</v>
      </c>
      <c r="AM33" s="1">
        <v>116173.4</v>
      </c>
      <c r="AN33" s="1">
        <v>117229.6</v>
      </c>
      <c r="AO33" s="1">
        <v>118322.4</v>
      </c>
      <c r="AP33" s="1">
        <v>119079.2</v>
      </c>
      <c r="AQ33" s="1">
        <v>119604.2</v>
      </c>
      <c r="AR33" s="1">
        <v>120192.8</v>
      </c>
      <c r="AS33" s="1">
        <v>120911.6</v>
      </c>
      <c r="AT33" s="1">
        <v>121028.4</v>
      </c>
      <c r="AU33" s="1">
        <v>120813.6</v>
      </c>
      <c r="AV33" s="1">
        <v>120734.39999999999</v>
      </c>
      <c r="AW33" s="1">
        <v>120891</v>
      </c>
      <c r="AX33" s="1">
        <v>120575.8</v>
      </c>
      <c r="AY33" s="1">
        <v>119812.6</v>
      </c>
      <c r="AZ33" s="1">
        <v>119372</v>
      </c>
      <c r="BA33" s="1">
        <v>118854.2</v>
      </c>
      <c r="BB33" s="1">
        <v>117884.4</v>
      </c>
      <c r="BC33" s="1">
        <v>116493.4</v>
      </c>
      <c r="BD33" s="1">
        <v>115240.6</v>
      </c>
      <c r="BE33" s="1">
        <v>113817</v>
      </c>
      <c r="BF33" s="1">
        <v>111908.6</v>
      </c>
      <c r="BG33" s="1">
        <v>109781</v>
      </c>
      <c r="BH33" s="1">
        <v>105791</v>
      </c>
      <c r="BI33" s="1">
        <v>101505</v>
      </c>
      <c r="BJ33" s="1">
        <v>96610.8</v>
      </c>
      <c r="BK33" s="1">
        <v>91165.6</v>
      </c>
      <c r="BL33" s="1">
        <v>86088.4</v>
      </c>
      <c r="BM33" s="1">
        <v>81635.600000000006</v>
      </c>
      <c r="BN33" s="1">
        <v>78133.8</v>
      </c>
      <c r="BO33" s="1">
        <v>74993.399999999994</v>
      </c>
      <c r="BP33" s="1">
        <v>73004.800000000003</v>
      </c>
      <c r="BQ33" s="1">
        <v>71573.600000000006</v>
      </c>
      <c r="BR33" s="1">
        <v>70482.8</v>
      </c>
      <c r="BS33" s="1">
        <v>69919</v>
      </c>
      <c r="BT33" s="1">
        <v>69241.8</v>
      </c>
      <c r="BU33" s="1">
        <v>68742.8</v>
      </c>
      <c r="BV33" s="1">
        <v>68603.600000000006</v>
      </c>
      <c r="BW33" s="1">
        <v>68527.199999999997</v>
      </c>
      <c r="BX33" s="1">
        <v>68435</v>
      </c>
      <c r="BY33" s="1">
        <v>68369.8</v>
      </c>
      <c r="BZ33" s="1">
        <v>68813.8</v>
      </c>
      <c r="CA33" s="1">
        <v>69278.8</v>
      </c>
      <c r="CB33" s="1">
        <v>69828.600000000006</v>
      </c>
      <c r="CC33" s="1">
        <v>70755.8</v>
      </c>
      <c r="CD33" s="1">
        <v>71766.399999999994</v>
      </c>
      <c r="CE33" s="1">
        <v>73006.399999999994</v>
      </c>
      <c r="CF33" s="1">
        <v>74472.2</v>
      </c>
      <c r="CG33" s="1">
        <v>75898.399999999994</v>
      </c>
      <c r="CH33" s="1">
        <v>77255.8</v>
      </c>
      <c r="CI33" s="1">
        <v>78825</v>
      </c>
      <c r="CJ33" s="1">
        <v>80375.8</v>
      </c>
      <c r="CK33" s="1">
        <v>81848.399999999994</v>
      </c>
      <c r="CL33" s="1">
        <v>83388</v>
      </c>
      <c r="CM33" s="1">
        <v>85253.6</v>
      </c>
      <c r="CN33" s="1">
        <v>86897</v>
      </c>
      <c r="CO33" s="1">
        <v>88478.6</v>
      </c>
      <c r="CP33" s="1">
        <v>90091.6</v>
      </c>
      <c r="CQ33" s="1">
        <v>91804.4</v>
      </c>
      <c r="CR33" s="1">
        <v>92971.4</v>
      </c>
      <c r="CS33" s="1">
        <v>94313.8</v>
      </c>
      <c r="CT33" s="1">
        <v>95440.4</v>
      </c>
      <c r="CU33" s="1">
        <v>96896.6</v>
      </c>
      <c r="CV33" s="1">
        <v>97984.4</v>
      </c>
      <c r="CW33" s="1">
        <v>99462.6</v>
      </c>
      <c r="CX33" s="1">
        <v>100443.4</v>
      </c>
      <c r="CY33" s="1">
        <v>101503.4</v>
      </c>
      <c r="CZ33" s="1">
        <v>102175</v>
      </c>
      <c r="DA33" s="1">
        <v>102412.4</v>
      </c>
      <c r="DB33" s="1">
        <v>102658</v>
      </c>
      <c r="DC33" s="1">
        <v>102143.8</v>
      </c>
      <c r="DD33" s="1">
        <v>101468.6</v>
      </c>
      <c r="DE33" s="1">
        <v>100601</v>
      </c>
      <c r="DF33" s="1">
        <v>99300.6</v>
      </c>
      <c r="DG33" s="1">
        <v>97764.800000000003</v>
      </c>
      <c r="DH33" s="1">
        <v>95750.6</v>
      </c>
      <c r="DI33" s="1">
        <v>93476.4</v>
      </c>
      <c r="DJ33" s="1">
        <v>91325.8</v>
      </c>
      <c r="DK33" s="1">
        <v>88817.4</v>
      </c>
      <c r="DL33" s="1">
        <v>86377.4</v>
      </c>
      <c r="DM33" s="1">
        <v>84139</v>
      </c>
      <c r="DN33" s="1">
        <v>80807.399999999994</v>
      </c>
      <c r="DO33" s="1">
        <v>78695</v>
      </c>
      <c r="DP33" s="1">
        <v>76708.399999999994</v>
      </c>
      <c r="DQ33" s="1">
        <v>75054.600000000006</v>
      </c>
      <c r="DR33" s="1">
        <v>73088.399999999994</v>
      </c>
      <c r="DS33" s="1">
        <v>71137.8</v>
      </c>
      <c r="DT33" s="1">
        <v>69329.2</v>
      </c>
      <c r="DU33" s="1">
        <v>67477.600000000006</v>
      </c>
      <c r="DV33" s="1">
        <v>65384.6</v>
      </c>
      <c r="DW33" s="1">
        <v>62358</v>
      </c>
      <c r="DX33" s="1">
        <v>59030</v>
      </c>
      <c r="DY33" s="1">
        <v>53784.2</v>
      </c>
      <c r="DZ33" s="1">
        <v>49745.2</v>
      </c>
      <c r="EA33" s="1">
        <v>45705.4</v>
      </c>
      <c r="EB33" s="1">
        <v>41467.599999999999</v>
      </c>
      <c r="EC33" s="1">
        <v>37639.199999999997</v>
      </c>
      <c r="ED33" s="1">
        <v>34562.800000000003</v>
      </c>
      <c r="EE33" s="1">
        <v>31634.6</v>
      </c>
      <c r="EF33" s="1">
        <v>29645.200000000001</v>
      </c>
      <c r="EG33" s="1">
        <v>27860.400000000001</v>
      </c>
      <c r="EH33" s="1">
        <v>26537.8</v>
      </c>
      <c r="EI33" s="1">
        <v>25269.200000000001</v>
      </c>
      <c r="EJ33" s="1">
        <v>24603</v>
      </c>
      <c r="EK33" s="1">
        <v>23901.200000000001</v>
      </c>
      <c r="EL33" s="1">
        <v>23345.200000000001</v>
      </c>
      <c r="EM33" s="1">
        <v>23161.4</v>
      </c>
      <c r="EN33" s="1">
        <v>22770.2</v>
      </c>
      <c r="EO33" s="1">
        <v>22393.8</v>
      </c>
      <c r="EP33" s="1">
        <v>22518.799999999999</v>
      </c>
      <c r="EQ33" s="1">
        <v>22374.2</v>
      </c>
      <c r="ER33" s="1">
        <v>22365.8</v>
      </c>
      <c r="ES33" s="1">
        <v>22109</v>
      </c>
      <c r="ET33" s="1">
        <v>21949.4</v>
      </c>
      <c r="EU33" s="1">
        <v>22045.4</v>
      </c>
      <c r="EV33" s="1">
        <v>21776.2</v>
      </c>
      <c r="EW33" s="1">
        <v>21714.6</v>
      </c>
      <c r="EX33" s="1">
        <v>21896.2</v>
      </c>
      <c r="EY33" s="1">
        <v>21782</v>
      </c>
      <c r="EZ33" s="1">
        <v>22015.4</v>
      </c>
      <c r="FA33" s="1">
        <v>22070.2</v>
      </c>
      <c r="FB33" s="1">
        <v>22225.200000000001</v>
      </c>
      <c r="FC33" s="1">
        <v>22224.2</v>
      </c>
      <c r="FD33" s="1">
        <v>22281.599999999999</v>
      </c>
      <c r="FE33" s="1">
        <v>22724.799999999999</v>
      </c>
      <c r="FF33" s="1">
        <v>22728.2</v>
      </c>
      <c r="FG33" s="1">
        <v>22863.599999999999</v>
      </c>
      <c r="FH33" s="1">
        <v>23095.4</v>
      </c>
      <c r="FI33" s="1">
        <v>23381.599999999999</v>
      </c>
      <c r="FJ33" s="1">
        <v>23572</v>
      </c>
      <c r="FK33" s="1">
        <v>23751.599999999999</v>
      </c>
      <c r="FL33" s="1">
        <v>23975</v>
      </c>
      <c r="FM33" s="1">
        <v>24100.6</v>
      </c>
      <c r="FN33" s="1">
        <v>24466.2</v>
      </c>
      <c r="FO33" s="1">
        <v>24616.400000000001</v>
      </c>
      <c r="FP33" s="1">
        <v>24963.200000000001</v>
      </c>
      <c r="FQ33" s="1">
        <v>25061.4</v>
      </c>
      <c r="FR33" s="1">
        <v>25464.6</v>
      </c>
      <c r="FS33" s="1">
        <v>25486.400000000001</v>
      </c>
      <c r="FT33" s="1">
        <v>25626.799999999999</v>
      </c>
      <c r="FU33" s="1">
        <v>25678.799999999999</v>
      </c>
      <c r="FV33" s="1">
        <v>25797.4</v>
      </c>
      <c r="FW33" s="1">
        <v>26143</v>
      </c>
      <c r="FX33" s="1">
        <v>26308.799999999999</v>
      </c>
      <c r="FY33" s="1">
        <v>26318.2</v>
      </c>
      <c r="FZ33" s="1">
        <v>26365.8</v>
      </c>
      <c r="GA33" s="1">
        <v>26247.8</v>
      </c>
      <c r="GB33" s="1">
        <v>26463.4</v>
      </c>
      <c r="GC33" s="1">
        <v>26398.799999999999</v>
      </c>
      <c r="GD33" s="1">
        <v>26508.6</v>
      </c>
      <c r="GE33" s="1">
        <v>26457.200000000001</v>
      </c>
      <c r="GF33" s="1">
        <v>26528.799999999999</v>
      </c>
      <c r="GG33" s="1">
        <v>26418.2</v>
      </c>
      <c r="GH33" s="1">
        <v>26514.400000000001</v>
      </c>
      <c r="GI33" s="1">
        <v>26038.6</v>
      </c>
      <c r="GJ33" s="1">
        <v>25960.6</v>
      </c>
      <c r="GK33" s="1">
        <v>25902.400000000001</v>
      </c>
      <c r="GL33" s="1">
        <v>25899.4</v>
      </c>
      <c r="GM33" s="1">
        <v>25523.4</v>
      </c>
      <c r="GN33" s="1">
        <v>25440.799999999999</v>
      </c>
      <c r="GO33" s="1">
        <v>24848.799999999999</v>
      </c>
      <c r="GP33" s="1">
        <v>24709.599999999999</v>
      </c>
      <c r="GQ33" s="1">
        <v>24443.200000000001</v>
      </c>
      <c r="GR33" s="1">
        <v>23838</v>
      </c>
      <c r="GS33" s="1">
        <v>23807.599999999999</v>
      </c>
      <c r="GT33" s="1">
        <v>23321.4</v>
      </c>
      <c r="GU33" s="1">
        <v>23015</v>
      </c>
      <c r="GV33" s="1">
        <v>22656.2</v>
      </c>
      <c r="GW33" s="1">
        <v>22281.599999999999</v>
      </c>
      <c r="GX33" s="1">
        <v>21582.799999999999</v>
      </c>
      <c r="GY33" s="1">
        <v>21353</v>
      </c>
      <c r="GZ33" s="1">
        <v>20896.8</v>
      </c>
      <c r="HA33" s="1">
        <v>20531.599999999999</v>
      </c>
      <c r="HB33" s="1">
        <v>19944.400000000001</v>
      </c>
      <c r="HC33" s="1">
        <v>19646.2</v>
      </c>
      <c r="HD33" s="1">
        <v>19253.8</v>
      </c>
      <c r="HE33" s="1">
        <v>18808.8</v>
      </c>
      <c r="HF33" s="1">
        <v>18266.2</v>
      </c>
      <c r="HG33" s="1">
        <v>17379.8</v>
      </c>
      <c r="HH33" s="1">
        <v>16765</v>
      </c>
      <c r="HI33" s="1">
        <v>16017.6</v>
      </c>
      <c r="HJ33" s="1">
        <v>15129.4</v>
      </c>
      <c r="HK33" s="1">
        <v>14139.8</v>
      </c>
      <c r="HL33" s="1">
        <v>12642.6</v>
      </c>
      <c r="HM33" s="1">
        <v>10852.8</v>
      </c>
      <c r="HN33" s="1">
        <v>9398</v>
      </c>
      <c r="HO33" s="1">
        <v>7957.2</v>
      </c>
      <c r="HP33" s="1">
        <v>6541</v>
      </c>
      <c r="HQ33" s="1">
        <v>5640</v>
      </c>
      <c r="HR33" s="1">
        <v>4554.6000000000004</v>
      </c>
      <c r="HS33" s="1">
        <v>3839.4</v>
      </c>
      <c r="HT33" s="1">
        <v>3354.8</v>
      </c>
      <c r="HU33" s="1">
        <v>2937.8</v>
      </c>
    </row>
    <row r="34" spans="1:229" x14ac:dyDescent="0.2">
      <c r="A34" s="1">
        <v>11.6</v>
      </c>
      <c r="B34" s="1">
        <v>19704.400000000001</v>
      </c>
      <c r="C34" s="1">
        <v>23042.799999999999</v>
      </c>
      <c r="D34" s="1">
        <v>25206</v>
      </c>
      <c r="E34" s="1">
        <v>27403.8</v>
      </c>
      <c r="F34" s="1">
        <v>29734.6</v>
      </c>
      <c r="G34" s="1">
        <v>32770.199999999997</v>
      </c>
      <c r="H34" s="1">
        <v>36539.199999999997</v>
      </c>
      <c r="I34" s="1">
        <v>40260</v>
      </c>
      <c r="J34" s="1">
        <v>43997.8</v>
      </c>
      <c r="K34" s="1">
        <v>47390.6</v>
      </c>
      <c r="L34" s="1">
        <v>50487.8</v>
      </c>
      <c r="M34" s="1">
        <v>52907.6</v>
      </c>
      <c r="N34" s="1">
        <v>55155.4</v>
      </c>
      <c r="O34" s="1">
        <v>57679.199999999997</v>
      </c>
      <c r="P34" s="1">
        <v>59907.8</v>
      </c>
      <c r="Q34" s="1">
        <v>62263.199999999997</v>
      </c>
      <c r="R34" s="1">
        <v>64969.599999999999</v>
      </c>
      <c r="S34" s="1">
        <v>67887.199999999997</v>
      </c>
      <c r="T34" s="1">
        <v>71126.2</v>
      </c>
      <c r="U34" s="1">
        <v>74003.8</v>
      </c>
      <c r="V34" s="1">
        <v>77323.600000000006</v>
      </c>
      <c r="W34" s="1">
        <v>80059</v>
      </c>
      <c r="X34" s="1">
        <v>83155.8</v>
      </c>
      <c r="Y34" s="1">
        <v>86173.8</v>
      </c>
      <c r="Z34" s="1">
        <v>89901.4</v>
      </c>
      <c r="AA34" s="1">
        <v>92664.8</v>
      </c>
      <c r="AB34" s="1">
        <v>95515.4</v>
      </c>
      <c r="AC34" s="1">
        <v>98137.8</v>
      </c>
      <c r="AD34" s="1">
        <v>100930</v>
      </c>
      <c r="AE34" s="1">
        <v>103409.4</v>
      </c>
      <c r="AF34" s="1">
        <v>105773.4</v>
      </c>
      <c r="AG34" s="1">
        <v>108099.8</v>
      </c>
      <c r="AH34" s="1">
        <v>110562.8</v>
      </c>
      <c r="AI34" s="1">
        <v>112724.8</v>
      </c>
      <c r="AJ34" s="1">
        <v>114840.8</v>
      </c>
      <c r="AK34" s="1">
        <v>116769.8</v>
      </c>
      <c r="AL34" s="1">
        <v>118481.8</v>
      </c>
      <c r="AM34" s="1">
        <v>119456.2</v>
      </c>
      <c r="AN34" s="1">
        <v>120579</v>
      </c>
      <c r="AO34" s="1">
        <v>121654.39999999999</v>
      </c>
      <c r="AP34" s="1">
        <v>122402</v>
      </c>
      <c r="AQ34" s="1">
        <v>122888</v>
      </c>
      <c r="AR34" s="1">
        <v>123444.2</v>
      </c>
      <c r="AS34" s="1">
        <v>124214.6</v>
      </c>
      <c r="AT34" s="1">
        <v>124230.8</v>
      </c>
      <c r="AU34" s="1">
        <v>124025.4</v>
      </c>
      <c r="AV34" s="1">
        <v>124044.2</v>
      </c>
      <c r="AW34" s="1">
        <v>124123.4</v>
      </c>
      <c r="AX34" s="1">
        <v>123869.4</v>
      </c>
      <c r="AY34" s="1">
        <v>123091.4</v>
      </c>
      <c r="AZ34" s="1">
        <v>122657.8</v>
      </c>
      <c r="BA34" s="1">
        <v>122163.2</v>
      </c>
      <c r="BB34" s="1">
        <v>121080</v>
      </c>
      <c r="BC34" s="1">
        <v>119789.6</v>
      </c>
      <c r="BD34" s="1">
        <v>118564.8</v>
      </c>
      <c r="BE34" s="1">
        <v>117078.6</v>
      </c>
      <c r="BF34" s="1">
        <v>115245.8</v>
      </c>
      <c r="BG34" s="1">
        <v>113137.2</v>
      </c>
      <c r="BH34" s="1">
        <v>109241.4</v>
      </c>
      <c r="BI34" s="1">
        <v>105013.4</v>
      </c>
      <c r="BJ34" s="1">
        <v>100286</v>
      </c>
      <c r="BK34" s="1">
        <v>94987.8</v>
      </c>
      <c r="BL34" s="1">
        <v>90007</v>
      </c>
      <c r="BM34" s="1">
        <v>85671</v>
      </c>
      <c r="BN34" s="1">
        <v>82152.399999999994</v>
      </c>
      <c r="BO34" s="1">
        <v>79124.600000000006</v>
      </c>
      <c r="BP34" s="1">
        <v>77100</v>
      </c>
      <c r="BQ34" s="1">
        <v>75667.8</v>
      </c>
      <c r="BR34" s="1">
        <v>74576.600000000006</v>
      </c>
      <c r="BS34" s="1">
        <v>73893.2</v>
      </c>
      <c r="BT34" s="1">
        <v>73257.600000000006</v>
      </c>
      <c r="BU34" s="1">
        <v>72675.8</v>
      </c>
      <c r="BV34" s="1">
        <v>72564.399999999994</v>
      </c>
      <c r="BW34" s="1">
        <v>72624.800000000003</v>
      </c>
      <c r="BX34" s="1">
        <v>72432</v>
      </c>
      <c r="BY34" s="1">
        <v>72391.8</v>
      </c>
      <c r="BZ34" s="1">
        <v>72853.600000000006</v>
      </c>
      <c r="CA34" s="1">
        <v>73329</v>
      </c>
      <c r="CB34" s="1">
        <v>73891</v>
      </c>
      <c r="CC34" s="1">
        <v>74922</v>
      </c>
      <c r="CD34" s="1">
        <v>75912.399999999994</v>
      </c>
      <c r="CE34" s="1">
        <v>77196.800000000003</v>
      </c>
      <c r="CF34" s="1">
        <v>78571.600000000006</v>
      </c>
      <c r="CG34" s="1">
        <v>80136</v>
      </c>
      <c r="CH34" s="1">
        <v>81506.8</v>
      </c>
      <c r="CI34" s="1">
        <v>83058.2</v>
      </c>
      <c r="CJ34" s="1">
        <v>84692.6</v>
      </c>
      <c r="CK34" s="1">
        <v>86198.6</v>
      </c>
      <c r="CL34" s="1">
        <v>87718</v>
      </c>
      <c r="CM34" s="1">
        <v>89599.4</v>
      </c>
      <c r="CN34" s="1">
        <v>91334.6</v>
      </c>
      <c r="CO34" s="1">
        <v>92910.2</v>
      </c>
      <c r="CP34" s="1">
        <v>94552.2</v>
      </c>
      <c r="CQ34" s="1">
        <v>96381.6</v>
      </c>
      <c r="CR34" s="1">
        <v>97481.600000000006</v>
      </c>
      <c r="CS34" s="1">
        <v>98966.2</v>
      </c>
      <c r="CT34" s="1">
        <v>100139.2</v>
      </c>
      <c r="CU34" s="1">
        <v>101540.8</v>
      </c>
      <c r="CV34" s="1">
        <v>102819.4</v>
      </c>
      <c r="CW34" s="1">
        <v>104307.4</v>
      </c>
      <c r="CX34" s="1">
        <v>105546.6</v>
      </c>
      <c r="CY34" s="1">
        <v>106574</v>
      </c>
      <c r="CZ34" s="1">
        <v>107396.8</v>
      </c>
      <c r="DA34" s="1">
        <v>107792</v>
      </c>
      <c r="DB34" s="1">
        <v>108162.4</v>
      </c>
      <c r="DC34" s="1">
        <v>107896.2</v>
      </c>
      <c r="DD34" s="1">
        <v>107268.2</v>
      </c>
      <c r="DE34" s="1">
        <v>106498.2</v>
      </c>
      <c r="DF34" s="1">
        <v>105441.2</v>
      </c>
      <c r="DG34" s="1">
        <v>103920.2</v>
      </c>
      <c r="DH34" s="1">
        <v>102093</v>
      </c>
      <c r="DI34" s="1">
        <v>99912.4</v>
      </c>
      <c r="DJ34" s="1">
        <v>97891.4</v>
      </c>
      <c r="DK34" s="1">
        <v>95484.4</v>
      </c>
      <c r="DL34" s="1">
        <v>93154</v>
      </c>
      <c r="DM34" s="1">
        <v>90952.4</v>
      </c>
      <c r="DN34" s="1">
        <v>87792.2</v>
      </c>
      <c r="DO34" s="1">
        <v>85727.6</v>
      </c>
      <c r="DP34" s="1">
        <v>83671.199999999997</v>
      </c>
      <c r="DQ34" s="1">
        <v>82082.8</v>
      </c>
      <c r="DR34" s="1">
        <v>80065.600000000006</v>
      </c>
      <c r="DS34" s="1">
        <v>78226.2</v>
      </c>
      <c r="DT34" s="1">
        <v>76358.2</v>
      </c>
      <c r="DU34" s="1">
        <v>74553.399999999994</v>
      </c>
      <c r="DV34" s="1">
        <v>72444</v>
      </c>
      <c r="DW34" s="1">
        <v>69429.600000000006</v>
      </c>
      <c r="DX34" s="1">
        <v>66140.399999999994</v>
      </c>
      <c r="DY34" s="1">
        <v>60758.2</v>
      </c>
      <c r="DZ34" s="1">
        <v>56656.6</v>
      </c>
      <c r="EA34" s="1">
        <v>52530.6</v>
      </c>
      <c r="EB34" s="1">
        <v>48187</v>
      </c>
      <c r="EC34" s="1">
        <v>44041.599999999999</v>
      </c>
      <c r="ED34" s="1">
        <v>40623.199999999997</v>
      </c>
      <c r="EE34" s="1">
        <v>37424.800000000003</v>
      </c>
      <c r="EF34" s="1">
        <v>35133</v>
      </c>
      <c r="EG34" s="1">
        <v>33089.599999999999</v>
      </c>
      <c r="EH34" s="1">
        <v>31497.200000000001</v>
      </c>
      <c r="EI34" s="1">
        <v>29968.799999999999</v>
      </c>
      <c r="EJ34" s="1">
        <v>29165</v>
      </c>
      <c r="EK34" s="1">
        <v>28211.4</v>
      </c>
      <c r="EL34" s="1">
        <v>27575</v>
      </c>
      <c r="EM34" s="1">
        <v>27258</v>
      </c>
      <c r="EN34" s="1">
        <v>26779.599999999999</v>
      </c>
      <c r="EO34" s="1">
        <v>26350</v>
      </c>
      <c r="EP34" s="1">
        <v>26377.200000000001</v>
      </c>
      <c r="EQ34" s="1">
        <v>26218</v>
      </c>
      <c r="ER34" s="1">
        <v>26099</v>
      </c>
      <c r="ES34" s="1">
        <v>25910.400000000001</v>
      </c>
      <c r="ET34" s="1">
        <v>25714.2</v>
      </c>
      <c r="EU34" s="1">
        <v>25786.6</v>
      </c>
      <c r="EV34" s="1">
        <v>25482.2</v>
      </c>
      <c r="EW34" s="1">
        <v>25483</v>
      </c>
      <c r="EX34" s="1">
        <v>25574</v>
      </c>
      <c r="EY34" s="1">
        <v>25475.8</v>
      </c>
      <c r="EZ34" s="1">
        <v>25773</v>
      </c>
      <c r="FA34" s="1">
        <v>25794.799999999999</v>
      </c>
      <c r="FB34" s="1">
        <v>26028.799999999999</v>
      </c>
      <c r="FC34" s="1">
        <v>25953.4</v>
      </c>
      <c r="FD34" s="1">
        <v>26123.200000000001</v>
      </c>
      <c r="FE34" s="1">
        <v>26607.599999999999</v>
      </c>
      <c r="FF34" s="1">
        <v>26674.799999999999</v>
      </c>
      <c r="FG34" s="1">
        <v>26754.2</v>
      </c>
      <c r="FH34" s="1">
        <v>27051.200000000001</v>
      </c>
      <c r="FI34" s="1">
        <v>27413.200000000001</v>
      </c>
      <c r="FJ34" s="1">
        <v>27552.2</v>
      </c>
      <c r="FK34" s="1">
        <v>27808.400000000001</v>
      </c>
      <c r="FL34" s="1">
        <v>27970.6</v>
      </c>
      <c r="FM34" s="1">
        <v>28195.599999999999</v>
      </c>
      <c r="FN34" s="1">
        <v>28575.200000000001</v>
      </c>
      <c r="FO34" s="1">
        <v>28753.4</v>
      </c>
      <c r="FP34" s="1">
        <v>29009</v>
      </c>
      <c r="FQ34" s="1">
        <v>29205.8</v>
      </c>
      <c r="FR34" s="1">
        <v>29545.599999999999</v>
      </c>
      <c r="FS34" s="1">
        <v>29572.799999999999</v>
      </c>
      <c r="FT34" s="1">
        <v>29698.799999999999</v>
      </c>
      <c r="FU34" s="1">
        <v>29745.200000000001</v>
      </c>
      <c r="FV34" s="1">
        <v>29840.400000000001</v>
      </c>
      <c r="FW34" s="1">
        <v>30234.799999999999</v>
      </c>
      <c r="FX34" s="1">
        <v>30242.400000000001</v>
      </c>
      <c r="FY34" s="1">
        <v>30311.4</v>
      </c>
      <c r="FZ34" s="1">
        <v>30301.200000000001</v>
      </c>
      <c r="GA34" s="1">
        <v>30227.599999999999</v>
      </c>
      <c r="GB34" s="1">
        <v>30311</v>
      </c>
      <c r="GC34" s="1">
        <v>30255.8</v>
      </c>
      <c r="GD34" s="1">
        <v>30281.200000000001</v>
      </c>
      <c r="GE34" s="1">
        <v>30217.599999999999</v>
      </c>
      <c r="GF34" s="1">
        <v>30266.6</v>
      </c>
      <c r="GG34" s="1">
        <v>30101.200000000001</v>
      </c>
      <c r="GH34" s="1">
        <v>30175.8</v>
      </c>
      <c r="GI34" s="1">
        <v>29600.6</v>
      </c>
      <c r="GJ34" s="1">
        <v>29522.6</v>
      </c>
      <c r="GK34" s="1">
        <v>29368.6</v>
      </c>
      <c r="GL34" s="1">
        <v>29290.400000000001</v>
      </c>
      <c r="GM34" s="1">
        <v>29007</v>
      </c>
      <c r="GN34" s="1">
        <v>28756.6</v>
      </c>
      <c r="GO34" s="1">
        <v>28113.599999999999</v>
      </c>
      <c r="GP34" s="1">
        <v>27866.799999999999</v>
      </c>
      <c r="GQ34" s="1">
        <v>27581</v>
      </c>
      <c r="GR34" s="1">
        <v>26951.4</v>
      </c>
      <c r="GS34" s="1">
        <v>26757.200000000001</v>
      </c>
      <c r="GT34" s="1">
        <v>26263.599999999999</v>
      </c>
      <c r="GU34" s="1">
        <v>25943.200000000001</v>
      </c>
      <c r="GV34" s="1">
        <v>25532</v>
      </c>
      <c r="GW34" s="1">
        <v>25090.2</v>
      </c>
      <c r="GX34" s="1">
        <v>24332.6</v>
      </c>
      <c r="GY34" s="1">
        <v>24078.400000000001</v>
      </c>
      <c r="GZ34" s="1">
        <v>23541.4</v>
      </c>
      <c r="HA34" s="1">
        <v>23080.799999999999</v>
      </c>
      <c r="HB34" s="1">
        <v>22482.799999999999</v>
      </c>
      <c r="HC34" s="1">
        <v>22065.599999999999</v>
      </c>
      <c r="HD34" s="1">
        <v>21654</v>
      </c>
      <c r="HE34" s="1">
        <v>21015.8</v>
      </c>
      <c r="HF34" s="1">
        <v>20651.400000000001</v>
      </c>
      <c r="HG34" s="1">
        <v>19534.400000000001</v>
      </c>
      <c r="HH34" s="1">
        <v>18928</v>
      </c>
      <c r="HI34" s="1">
        <v>18032.2</v>
      </c>
      <c r="HJ34" s="1">
        <v>17094.400000000001</v>
      </c>
      <c r="HK34" s="1">
        <v>15906.8</v>
      </c>
      <c r="HL34" s="1">
        <v>14351</v>
      </c>
      <c r="HM34" s="1">
        <v>12373.4</v>
      </c>
      <c r="HN34" s="1">
        <v>10764.8</v>
      </c>
      <c r="HO34" s="1">
        <v>9110.2000000000007</v>
      </c>
      <c r="HP34" s="1">
        <v>7475.2</v>
      </c>
      <c r="HQ34" s="1">
        <v>6427</v>
      </c>
      <c r="HR34" s="1">
        <v>5266</v>
      </c>
      <c r="HS34" s="1">
        <v>4451.6000000000004</v>
      </c>
      <c r="HT34" s="1">
        <v>3853.2</v>
      </c>
      <c r="HU34" s="1">
        <v>3308.2</v>
      </c>
    </row>
    <row r="35" spans="1:229" x14ac:dyDescent="0.2">
      <c r="A35" s="1">
        <v>12.7</v>
      </c>
      <c r="B35" s="1">
        <v>21800.2</v>
      </c>
      <c r="C35" s="1">
        <v>25361.8</v>
      </c>
      <c r="D35" s="1">
        <v>27804.2</v>
      </c>
      <c r="E35" s="1">
        <v>30168.799999999999</v>
      </c>
      <c r="F35" s="1">
        <v>32777.599999999999</v>
      </c>
      <c r="G35" s="1">
        <v>36130.800000000003</v>
      </c>
      <c r="H35" s="1">
        <v>40266.800000000003</v>
      </c>
      <c r="I35" s="1">
        <v>44309.599999999999</v>
      </c>
      <c r="J35" s="1">
        <v>48410.8</v>
      </c>
      <c r="K35" s="1">
        <v>52189.4</v>
      </c>
      <c r="L35" s="1">
        <v>55596.4</v>
      </c>
      <c r="M35" s="1">
        <v>58286.6</v>
      </c>
      <c r="N35" s="1">
        <v>60784.800000000003</v>
      </c>
      <c r="O35" s="1">
        <v>63612</v>
      </c>
      <c r="P35" s="1">
        <v>66124.2</v>
      </c>
      <c r="Q35" s="1">
        <v>68687.8</v>
      </c>
      <c r="R35" s="1">
        <v>71773.399999999994</v>
      </c>
      <c r="S35" s="1">
        <v>74963.8</v>
      </c>
      <c r="T35" s="1">
        <v>78621</v>
      </c>
      <c r="U35" s="1">
        <v>81824</v>
      </c>
      <c r="V35" s="1">
        <v>85515.4</v>
      </c>
      <c r="W35" s="1">
        <v>88631.6</v>
      </c>
      <c r="X35" s="1">
        <v>92058.2</v>
      </c>
      <c r="Y35" s="1">
        <v>95451.4</v>
      </c>
      <c r="Z35" s="1">
        <v>99637.6</v>
      </c>
      <c r="AA35" s="1">
        <v>102733.6</v>
      </c>
      <c r="AB35" s="1">
        <v>105931</v>
      </c>
      <c r="AC35" s="1">
        <v>108843.6</v>
      </c>
      <c r="AD35" s="1">
        <v>111948.2</v>
      </c>
      <c r="AE35" s="1">
        <v>114741</v>
      </c>
      <c r="AF35" s="1">
        <v>117431.8</v>
      </c>
      <c r="AG35" s="1">
        <v>119996.4</v>
      </c>
      <c r="AH35" s="1">
        <v>122700.6</v>
      </c>
      <c r="AI35" s="1">
        <v>125164.8</v>
      </c>
      <c r="AJ35" s="1">
        <v>127503.6</v>
      </c>
      <c r="AK35" s="1">
        <v>129550.8</v>
      </c>
      <c r="AL35" s="1">
        <v>131510.39999999999</v>
      </c>
      <c r="AM35" s="1">
        <v>132588.79999999999</v>
      </c>
      <c r="AN35" s="1">
        <v>133777.60000000001</v>
      </c>
      <c r="AO35" s="1">
        <v>135018.20000000001</v>
      </c>
      <c r="AP35" s="1">
        <v>135835.20000000001</v>
      </c>
      <c r="AQ35" s="1">
        <v>136391.6</v>
      </c>
      <c r="AR35" s="1">
        <v>137046.39999999999</v>
      </c>
      <c r="AS35" s="1">
        <v>137860.6</v>
      </c>
      <c r="AT35" s="1">
        <v>137916.4</v>
      </c>
      <c r="AU35" s="1">
        <v>137779.20000000001</v>
      </c>
      <c r="AV35" s="1">
        <v>137794.4</v>
      </c>
      <c r="AW35" s="1">
        <v>137884.4</v>
      </c>
      <c r="AX35" s="1">
        <v>137659.79999999999</v>
      </c>
      <c r="AY35" s="1">
        <v>136833.20000000001</v>
      </c>
      <c r="AZ35" s="1">
        <v>136374.6</v>
      </c>
      <c r="BA35" s="1">
        <v>135898.6</v>
      </c>
      <c r="BB35" s="1">
        <v>134702.20000000001</v>
      </c>
      <c r="BC35" s="1">
        <v>133328.4</v>
      </c>
      <c r="BD35" s="1">
        <v>131955</v>
      </c>
      <c r="BE35" s="1">
        <v>130346.2</v>
      </c>
      <c r="BF35" s="1">
        <v>128340.6</v>
      </c>
      <c r="BG35" s="1">
        <v>126045.8</v>
      </c>
      <c r="BH35" s="1">
        <v>121742.39999999999</v>
      </c>
      <c r="BI35" s="1">
        <v>117067</v>
      </c>
      <c r="BJ35" s="1">
        <v>111896.6</v>
      </c>
      <c r="BK35" s="1">
        <v>106010.6</v>
      </c>
      <c r="BL35" s="1">
        <v>100459.2</v>
      </c>
      <c r="BM35" s="1">
        <v>95628</v>
      </c>
      <c r="BN35" s="1">
        <v>91668.4</v>
      </c>
      <c r="BO35" s="1">
        <v>88282</v>
      </c>
      <c r="BP35" s="1">
        <v>86044.6</v>
      </c>
      <c r="BQ35" s="1">
        <v>84297.4</v>
      </c>
      <c r="BR35" s="1">
        <v>83106.600000000006</v>
      </c>
      <c r="BS35" s="1">
        <v>82410.8</v>
      </c>
      <c r="BT35" s="1">
        <v>81597.399999999994</v>
      </c>
      <c r="BU35" s="1">
        <v>80909.2</v>
      </c>
      <c r="BV35" s="1">
        <v>80801</v>
      </c>
      <c r="BW35" s="1">
        <v>80818.399999999994</v>
      </c>
      <c r="BX35" s="1">
        <v>80567.8</v>
      </c>
      <c r="BY35" s="1">
        <v>80515.8</v>
      </c>
      <c r="BZ35" s="1">
        <v>80978</v>
      </c>
      <c r="CA35" s="1">
        <v>81517</v>
      </c>
      <c r="CB35" s="1">
        <v>82112.2</v>
      </c>
      <c r="CC35" s="1">
        <v>83269.399999999994</v>
      </c>
      <c r="CD35" s="1">
        <v>84334.6</v>
      </c>
      <c r="CE35" s="1">
        <v>85759.2</v>
      </c>
      <c r="CF35" s="1">
        <v>87319.2</v>
      </c>
      <c r="CG35" s="1">
        <v>89084.4</v>
      </c>
      <c r="CH35" s="1">
        <v>90577.4</v>
      </c>
      <c r="CI35" s="1">
        <v>92277.2</v>
      </c>
      <c r="CJ35" s="1">
        <v>94115.4</v>
      </c>
      <c r="CK35" s="1">
        <v>95782.2</v>
      </c>
      <c r="CL35" s="1">
        <v>97488.6</v>
      </c>
      <c r="CM35" s="1">
        <v>99561.2</v>
      </c>
      <c r="CN35" s="1">
        <v>101570.8</v>
      </c>
      <c r="CO35" s="1">
        <v>103315.8</v>
      </c>
      <c r="CP35" s="1">
        <v>105181</v>
      </c>
      <c r="CQ35" s="1">
        <v>107203.6</v>
      </c>
      <c r="CR35" s="1">
        <v>108486.39999999999</v>
      </c>
      <c r="CS35" s="1">
        <v>110112.4</v>
      </c>
      <c r="CT35" s="1">
        <v>111428</v>
      </c>
      <c r="CU35" s="1">
        <v>113035.8</v>
      </c>
      <c r="CV35" s="1">
        <v>114509.8</v>
      </c>
      <c r="CW35" s="1">
        <v>116202.6</v>
      </c>
      <c r="CX35" s="1">
        <v>117534</v>
      </c>
      <c r="CY35" s="1">
        <v>118707.6</v>
      </c>
      <c r="CZ35" s="1">
        <v>119679.4</v>
      </c>
      <c r="DA35" s="1">
        <v>120146.4</v>
      </c>
      <c r="DB35" s="1">
        <v>120498.2</v>
      </c>
      <c r="DC35" s="1">
        <v>120227.2</v>
      </c>
      <c r="DD35" s="1">
        <v>119567.2</v>
      </c>
      <c r="DE35" s="1">
        <v>118768.8</v>
      </c>
      <c r="DF35" s="1">
        <v>117488</v>
      </c>
      <c r="DG35" s="1">
        <v>115826.4</v>
      </c>
      <c r="DH35" s="1">
        <v>113809.4</v>
      </c>
      <c r="DI35" s="1">
        <v>111334.2</v>
      </c>
      <c r="DJ35" s="1">
        <v>109024.6</v>
      </c>
      <c r="DK35" s="1">
        <v>106321.8</v>
      </c>
      <c r="DL35" s="1">
        <v>103614.8</v>
      </c>
      <c r="DM35" s="1">
        <v>101116.4</v>
      </c>
      <c r="DN35" s="1">
        <v>97551.2</v>
      </c>
      <c r="DO35" s="1">
        <v>95227.6</v>
      </c>
      <c r="DP35" s="1">
        <v>92909.4</v>
      </c>
      <c r="DQ35" s="1">
        <v>91090.8</v>
      </c>
      <c r="DR35" s="1">
        <v>88879.6</v>
      </c>
      <c r="DS35" s="1">
        <v>86744</v>
      </c>
      <c r="DT35" s="1">
        <v>84588</v>
      </c>
      <c r="DU35" s="1">
        <v>82502.8</v>
      </c>
      <c r="DV35" s="1">
        <v>80153</v>
      </c>
      <c r="DW35" s="1">
        <v>76715</v>
      </c>
      <c r="DX35" s="1">
        <v>72967.399999999994</v>
      </c>
      <c r="DY35" s="1">
        <v>66898.399999999994</v>
      </c>
      <c r="DZ35" s="1">
        <v>62212.4</v>
      </c>
      <c r="EA35" s="1">
        <v>57516.6</v>
      </c>
      <c r="EB35" s="1">
        <v>52583.8</v>
      </c>
      <c r="EC35" s="1">
        <v>47907.8</v>
      </c>
      <c r="ED35" s="1">
        <v>44058.400000000001</v>
      </c>
      <c r="EE35" s="1">
        <v>40441.4</v>
      </c>
      <c r="EF35" s="1">
        <v>37817</v>
      </c>
      <c r="EG35" s="1">
        <v>35611.800000000003</v>
      </c>
      <c r="EH35" s="1">
        <v>33806.6</v>
      </c>
      <c r="EI35" s="1">
        <v>32102</v>
      </c>
      <c r="EJ35" s="1">
        <v>31214</v>
      </c>
      <c r="EK35" s="1">
        <v>30165</v>
      </c>
      <c r="EL35" s="1">
        <v>29457.4</v>
      </c>
      <c r="EM35" s="1">
        <v>29096.6</v>
      </c>
      <c r="EN35" s="1">
        <v>28570.400000000001</v>
      </c>
      <c r="EO35" s="1">
        <v>28083.599999999999</v>
      </c>
      <c r="EP35" s="1">
        <v>28124</v>
      </c>
      <c r="EQ35" s="1">
        <v>27987.8</v>
      </c>
      <c r="ER35" s="1">
        <v>27813.8</v>
      </c>
      <c r="ES35" s="1">
        <v>27577.8</v>
      </c>
      <c r="ET35" s="1">
        <v>27346.400000000001</v>
      </c>
      <c r="EU35" s="1">
        <v>27518.6</v>
      </c>
      <c r="EV35" s="1">
        <v>27184.799999999999</v>
      </c>
      <c r="EW35" s="1">
        <v>27164.6</v>
      </c>
      <c r="EX35" s="1">
        <v>27236.6</v>
      </c>
      <c r="EY35" s="1">
        <v>27157.599999999999</v>
      </c>
      <c r="EZ35" s="1">
        <v>27448</v>
      </c>
      <c r="FA35" s="1">
        <v>27508</v>
      </c>
      <c r="FB35" s="1">
        <v>27767.4</v>
      </c>
      <c r="FC35" s="1">
        <v>27759.599999999999</v>
      </c>
      <c r="FD35" s="1">
        <v>27950.6</v>
      </c>
      <c r="FE35" s="1">
        <v>28494</v>
      </c>
      <c r="FF35" s="1">
        <v>28557</v>
      </c>
      <c r="FG35" s="1">
        <v>28680.799999999999</v>
      </c>
      <c r="FH35" s="1">
        <v>29027</v>
      </c>
      <c r="FI35" s="1">
        <v>29394.2</v>
      </c>
      <c r="FJ35" s="1">
        <v>29610.799999999999</v>
      </c>
      <c r="FK35" s="1">
        <v>29826.2</v>
      </c>
      <c r="FL35" s="1">
        <v>30071</v>
      </c>
      <c r="FM35" s="1">
        <v>30365</v>
      </c>
      <c r="FN35" s="1">
        <v>30759.200000000001</v>
      </c>
      <c r="FO35" s="1">
        <v>30986</v>
      </c>
      <c r="FP35" s="1">
        <v>31315.599999999999</v>
      </c>
      <c r="FQ35" s="1">
        <v>31514.2</v>
      </c>
      <c r="FR35" s="1">
        <v>31939</v>
      </c>
      <c r="FS35" s="1">
        <v>32000.6</v>
      </c>
      <c r="FT35" s="1">
        <v>32135.8</v>
      </c>
      <c r="FU35" s="1">
        <v>32185.4</v>
      </c>
      <c r="FV35" s="1">
        <v>32312</v>
      </c>
      <c r="FW35" s="1">
        <v>32687.200000000001</v>
      </c>
      <c r="FX35" s="1">
        <v>32764.799999999999</v>
      </c>
      <c r="FY35" s="1">
        <v>32904.400000000001</v>
      </c>
      <c r="FZ35" s="1">
        <v>32895.599999999999</v>
      </c>
      <c r="GA35" s="1">
        <v>32820.800000000003</v>
      </c>
      <c r="GB35" s="1">
        <v>32926.6</v>
      </c>
      <c r="GC35" s="1">
        <v>32853.199999999997</v>
      </c>
      <c r="GD35" s="1">
        <v>32920</v>
      </c>
      <c r="GE35" s="1">
        <v>32885.599999999999</v>
      </c>
      <c r="GF35" s="1">
        <v>32903.199999999997</v>
      </c>
      <c r="GG35" s="1">
        <v>32705.8</v>
      </c>
      <c r="GH35" s="1">
        <v>32811.599999999999</v>
      </c>
      <c r="GI35" s="1">
        <v>32228</v>
      </c>
      <c r="GJ35" s="1">
        <v>32161.599999999999</v>
      </c>
      <c r="GK35" s="1">
        <v>31963.200000000001</v>
      </c>
      <c r="GL35" s="1">
        <v>31934</v>
      </c>
      <c r="GM35" s="1">
        <v>31573.4</v>
      </c>
      <c r="GN35" s="1">
        <v>31283.599999999999</v>
      </c>
      <c r="GO35" s="1">
        <v>30619.4</v>
      </c>
      <c r="GP35" s="1">
        <v>30323.200000000001</v>
      </c>
      <c r="GQ35" s="1">
        <v>30056</v>
      </c>
      <c r="GR35" s="1">
        <v>29286.2</v>
      </c>
      <c r="GS35" s="1">
        <v>29112.6</v>
      </c>
      <c r="GT35" s="1">
        <v>28653.599999999999</v>
      </c>
      <c r="GU35" s="1">
        <v>28282.6</v>
      </c>
      <c r="GV35" s="1">
        <v>27812</v>
      </c>
      <c r="GW35" s="1">
        <v>27308.6</v>
      </c>
      <c r="GX35" s="1">
        <v>26518</v>
      </c>
      <c r="GY35" s="1">
        <v>26232</v>
      </c>
      <c r="GZ35" s="1">
        <v>25661.200000000001</v>
      </c>
      <c r="HA35" s="1">
        <v>25200.2</v>
      </c>
      <c r="HB35" s="1">
        <v>24547.8</v>
      </c>
      <c r="HC35" s="1">
        <v>24043</v>
      </c>
      <c r="HD35" s="1">
        <v>23560.799999999999</v>
      </c>
      <c r="HE35" s="1">
        <v>22968.2</v>
      </c>
      <c r="HF35" s="1">
        <v>22526.6</v>
      </c>
      <c r="HG35" s="1">
        <v>21351.8</v>
      </c>
      <c r="HH35" s="1">
        <v>20695.599999999999</v>
      </c>
      <c r="HI35" s="1">
        <v>19745.400000000001</v>
      </c>
      <c r="HJ35" s="1">
        <v>18686.8</v>
      </c>
      <c r="HK35" s="1">
        <v>17470.599999999999</v>
      </c>
      <c r="HL35" s="1">
        <v>15803.4</v>
      </c>
      <c r="HM35" s="1">
        <v>13720.2</v>
      </c>
      <c r="HN35" s="1">
        <v>11937.2</v>
      </c>
      <c r="HO35" s="1">
        <v>10169.799999999999</v>
      </c>
      <c r="HP35" s="1">
        <v>8357.4</v>
      </c>
      <c r="HQ35" s="1">
        <v>7158.6</v>
      </c>
      <c r="HR35" s="1">
        <v>5905.2</v>
      </c>
      <c r="HS35" s="1">
        <v>4982.3999999999996</v>
      </c>
      <c r="HT35" s="1">
        <v>4285.2</v>
      </c>
      <c r="HU35" s="1">
        <v>3688</v>
      </c>
    </row>
    <row r="36" spans="1:229" x14ac:dyDescent="0.2">
      <c r="A36" s="1">
        <v>11.6</v>
      </c>
      <c r="B36" s="1">
        <v>21826</v>
      </c>
      <c r="C36" s="1">
        <v>25461.4</v>
      </c>
      <c r="D36" s="1">
        <v>27893.599999999999</v>
      </c>
      <c r="E36" s="1">
        <v>30257.4</v>
      </c>
      <c r="F36" s="1">
        <v>32797</v>
      </c>
      <c r="G36" s="1">
        <v>36134.6</v>
      </c>
      <c r="H36" s="1">
        <v>40280.199999999997</v>
      </c>
      <c r="I36" s="1">
        <v>44354.2</v>
      </c>
      <c r="J36" s="1">
        <v>48499.6</v>
      </c>
      <c r="K36" s="1">
        <v>52320.2</v>
      </c>
      <c r="L36" s="1">
        <v>55876.4</v>
      </c>
      <c r="M36" s="1">
        <v>58638</v>
      </c>
      <c r="N36" s="1">
        <v>61344.2</v>
      </c>
      <c r="O36" s="1">
        <v>64365.8</v>
      </c>
      <c r="P36" s="1">
        <v>67082.600000000006</v>
      </c>
      <c r="Q36" s="1">
        <v>69877.8</v>
      </c>
      <c r="R36" s="1">
        <v>73095</v>
      </c>
      <c r="S36" s="1">
        <v>76522.399999999994</v>
      </c>
      <c r="T36" s="1">
        <v>80351.600000000006</v>
      </c>
      <c r="U36" s="1">
        <v>83749.399999999994</v>
      </c>
      <c r="V36" s="1">
        <v>87643.8</v>
      </c>
      <c r="W36" s="1">
        <v>90926.8</v>
      </c>
      <c r="X36" s="1">
        <v>94553.600000000006</v>
      </c>
      <c r="Y36" s="1">
        <v>98114.8</v>
      </c>
      <c r="Z36" s="1">
        <v>102470.39999999999</v>
      </c>
      <c r="AA36" s="1">
        <v>105615.8</v>
      </c>
      <c r="AB36" s="1">
        <v>108884.4</v>
      </c>
      <c r="AC36" s="1">
        <v>111890.4</v>
      </c>
      <c r="AD36" s="1">
        <v>115029.8</v>
      </c>
      <c r="AE36" s="1">
        <v>117840.4</v>
      </c>
      <c r="AF36" s="1">
        <v>120528.2</v>
      </c>
      <c r="AG36" s="1">
        <v>123064</v>
      </c>
      <c r="AH36" s="1">
        <v>125754.6</v>
      </c>
      <c r="AI36" s="1">
        <v>128145.4</v>
      </c>
      <c r="AJ36" s="1">
        <v>130470.39999999999</v>
      </c>
      <c r="AK36" s="1">
        <v>132560.20000000001</v>
      </c>
      <c r="AL36" s="1">
        <v>134527</v>
      </c>
      <c r="AM36" s="1">
        <v>135525.20000000001</v>
      </c>
      <c r="AN36" s="1">
        <v>136696.6</v>
      </c>
      <c r="AO36" s="1">
        <v>137883.6</v>
      </c>
      <c r="AP36" s="1">
        <v>138730.6</v>
      </c>
      <c r="AQ36" s="1">
        <v>139273.79999999999</v>
      </c>
      <c r="AR36" s="1">
        <v>139871</v>
      </c>
      <c r="AS36" s="1">
        <v>140718.20000000001</v>
      </c>
      <c r="AT36" s="1">
        <v>140768.20000000001</v>
      </c>
      <c r="AU36" s="1">
        <v>140540</v>
      </c>
      <c r="AV36" s="1">
        <v>140608.79999999999</v>
      </c>
      <c r="AW36" s="1">
        <v>140719.20000000001</v>
      </c>
      <c r="AX36" s="1">
        <v>140521</v>
      </c>
      <c r="AY36" s="1">
        <v>139688.79999999999</v>
      </c>
      <c r="AZ36" s="1">
        <v>139256</v>
      </c>
      <c r="BA36" s="1">
        <v>138845</v>
      </c>
      <c r="BB36" s="1">
        <v>137657</v>
      </c>
      <c r="BC36" s="1">
        <v>136197.79999999999</v>
      </c>
      <c r="BD36" s="1">
        <v>134903.79999999999</v>
      </c>
      <c r="BE36" s="1">
        <v>133295.20000000001</v>
      </c>
      <c r="BF36" s="1">
        <v>131304.20000000001</v>
      </c>
      <c r="BG36" s="1">
        <v>129051.8</v>
      </c>
      <c r="BH36" s="1">
        <v>124863.8</v>
      </c>
      <c r="BI36" s="1">
        <v>120284.8</v>
      </c>
      <c r="BJ36" s="1">
        <v>115185.8</v>
      </c>
      <c r="BK36" s="1">
        <v>109512.6</v>
      </c>
      <c r="BL36" s="1">
        <v>104126</v>
      </c>
      <c r="BM36" s="1">
        <v>99485.6</v>
      </c>
      <c r="BN36" s="1">
        <v>95598.6</v>
      </c>
      <c r="BO36" s="1">
        <v>92267.199999999997</v>
      </c>
      <c r="BP36" s="1">
        <v>89900.2</v>
      </c>
      <c r="BQ36" s="1">
        <v>88185.2</v>
      </c>
      <c r="BR36" s="1">
        <v>86965.6</v>
      </c>
      <c r="BS36" s="1">
        <v>86166.8</v>
      </c>
      <c r="BT36" s="1">
        <v>85321.8</v>
      </c>
      <c r="BU36" s="1">
        <v>84604.2</v>
      </c>
      <c r="BV36" s="1">
        <v>84419.8</v>
      </c>
      <c r="BW36" s="1">
        <v>84429.2</v>
      </c>
      <c r="BX36" s="1">
        <v>84190.6</v>
      </c>
      <c r="BY36" s="1">
        <v>84164.4</v>
      </c>
      <c r="BZ36" s="1">
        <v>84604.4</v>
      </c>
      <c r="CA36" s="1">
        <v>85175</v>
      </c>
      <c r="CB36" s="1">
        <v>85726</v>
      </c>
      <c r="CC36" s="1">
        <v>86893.2</v>
      </c>
      <c r="CD36" s="1">
        <v>87974.2</v>
      </c>
      <c r="CE36" s="1">
        <v>89428.4</v>
      </c>
      <c r="CF36" s="1">
        <v>91032.2</v>
      </c>
      <c r="CG36" s="1">
        <v>92814.6</v>
      </c>
      <c r="CH36" s="1">
        <v>94401.8</v>
      </c>
      <c r="CI36" s="1">
        <v>96133.8</v>
      </c>
      <c r="CJ36" s="1">
        <v>98055.6</v>
      </c>
      <c r="CK36" s="1">
        <v>99842.8</v>
      </c>
      <c r="CL36" s="1">
        <v>101559.8</v>
      </c>
      <c r="CM36" s="1">
        <v>103757</v>
      </c>
      <c r="CN36" s="1">
        <v>105814.8</v>
      </c>
      <c r="CO36" s="1">
        <v>107679</v>
      </c>
      <c r="CP36" s="1">
        <v>109668.2</v>
      </c>
      <c r="CQ36" s="1">
        <v>111821.2</v>
      </c>
      <c r="CR36" s="1">
        <v>113212.8</v>
      </c>
      <c r="CS36" s="1">
        <v>114983.4</v>
      </c>
      <c r="CT36" s="1">
        <v>116419.6</v>
      </c>
      <c r="CU36" s="1">
        <v>118181.8</v>
      </c>
      <c r="CV36" s="1">
        <v>119753.4</v>
      </c>
      <c r="CW36" s="1">
        <v>121534.39999999999</v>
      </c>
      <c r="CX36" s="1">
        <v>123103</v>
      </c>
      <c r="CY36" s="1">
        <v>124456.4</v>
      </c>
      <c r="CZ36" s="1">
        <v>125592</v>
      </c>
      <c r="DA36" s="1">
        <v>126282.4</v>
      </c>
      <c r="DB36" s="1">
        <v>126920</v>
      </c>
      <c r="DC36" s="1">
        <v>126796.6</v>
      </c>
      <c r="DD36" s="1">
        <v>126306</v>
      </c>
      <c r="DE36" s="1">
        <v>125646.2</v>
      </c>
      <c r="DF36" s="1">
        <v>124593</v>
      </c>
      <c r="DG36" s="1">
        <v>123065.60000000001</v>
      </c>
      <c r="DH36" s="1">
        <v>121217.4</v>
      </c>
      <c r="DI36" s="1">
        <v>118849.4</v>
      </c>
      <c r="DJ36" s="1">
        <v>116687.4</v>
      </c>
      <c r="DK36" s="1">
        <v>114085.6</v>
      </c>
      <c r="DL36" s="1">
        <v>111549</v>
      </c>
      <c r="DM36" s="1">
        <v>109094.2</v>
      </c>
      <c r="DN36" s="1">
        <v>105627.2</v>
      </c>
      <c r="DO36" s="1">
        <v>103286.39999999999</v>
      </c>
      <c r="DP36" s="1">
        <v>100976.4</v>
      </c>
      <c r="DQ36" s="1">
        <v>99160.6</v>
      </c>
      <c r="DR36" s="1">
        <v>96852.4</v>
      </c>
      <c r="DS36" s="1">
        <v>94774.6</v>
      </c>
      <c r="DT36" s="1">
        <v>92568.4</v>
      </c>
      <c r="DU36" s="1">
        <v>90466.6</v>
      </c>
      <c r="DV36" s="1">
        <v>88074</v>
      </c>
      <c r="DW36" s="1">
        <v>84598</v>
      </c>
      <c r="DX36" s="1">
        <v>80626</v>
      </c>
      <c r="DY36" s="1">
        <v>74300.2</v>
      </c>
      <c r="DZ36" s="1">
        <v>69405.600000000006</v>
      </c>
      <c r="EA36" s="1">
        <v>64390</v>
      </c>
      <c r="EB36" s="1">
        <v>59034</v>
      </c>
      <c r="EC36" s="1">
        <v>53985</v>
      </c>
      <c r="ED36" s="1">
        <v>49781</v>
      </c>
      <c r="EE36" s="1">
        <v>45767.8</v>
      </c>
      <c r="EF36" s="1">
        <v>42785.599999999999</v>
      </c>
      <c r="EG36" s="1">
        <v>40248.800000000003</v>
      </c>
      <c r="EH36" s="1">
        <v>38203.199999999997</v>
      </c>
      <c r="EI36" s="1">
        <v>36340</v>
      </c>
      <c r="EJ36" s="1">
        <v>35230.800000000003</v>
      </c>
      <c r="EK36" s="1">
        <v>33996.6</v>
      </c>
      <c r="EL36" s="1">
        <v>33214.800000000003</v>
      </c>
      <c r="EM36" s="1">
        <v>32740.2</v>
      </c>
      <c r="EN36" s="1">
        <v>32178.400000000001</v>
      </c>
      <c r="EO36" s="1">
        <v>31564.400000000001</v>
      </c>
      <c r="EP36" s="1">
        <v>31623</v>
      </c>
      <c r="EQ36" s="1">
        <v>31449.8</v>
      </c>
      <c r="ER36" s="1">
        <v>31293.599999999999</v>
      </c>
      <c r="ES36" s="1">
        <v>31033.8</v>
      </c>
      <c r="ET36" s="1">
        <v>30764</v>
      </c>
      <c r="EU36" s="1">
        <v>30955.8</v>
      </c>
      <c r="EV36" s="1">
        <v>30540</v>
      </c>
      <c r="EW36" s="1">
        <v>30535</v>
      </c>
      <c r="EX36" s="1">
        <v>30666.6</v>
      </c>
      <c r="EY36" s="1">
        <v>30610.6</v>
      </c>
      <c r="EZ36" s="1">
        <v>30912.799999999999</v>
      </c>
      <c r="FA36" s="1">
        <v>30982.400000000001</v>
      </c>
      <c r="FB36" s="1">
        <v>31268.400000000001</v>
      </c>
      <c r="FC36" s="1">
        <v>31240</v>
      </c>
      <c r="FD36" s="1">
        <v>31487</v>
      </c>
      <c r="FE36" s="1">
        <v>32045.599999999999</v>
      </c>
      <c r="FF36" s="1">
        <v>32196.400000000001</v>
      </c>
      <c r="FG36" s="1">
        <v>32317.200000000001</v>
      </c>
      <c r="FH36" s="1">
        <v>32711</v>
      </c>
      <c r="FI36" s="1">
        <v>33143.199999999997</v>
      </c>
      <c r="FJ36" s="1">
        <v>33408.800000000003</v>
      </c>
      <c r="FK36" s="1">
        <v>33725.4</v>
      </c>
      <c r="FL36" s="1">
        <v>33951.4</v>
      </c>
      <c r="FM36" s="1">
        <v>34257.199999999997</v>
      </c>
      <c r="FN36" s="1">
        <v>34675.199999999997</v>
      </c>
      <c r="FO36" s="1">
        <v>34925.199999999997</v>
      </c>
      <c r="FP36" s="1">
        <v>35325.599999999999</v>
      </c>
      <c r="FQ36" s="1">
        <v>35493.4</v>
      </c>
      <c r="FR36" s="1">
        <v>35990.800000000003</v>
      </c>
      <c r="FS36" s="1">
        <v>36062.199999999997</v>
      </c>
      <c r="FT36" s="1">
        <v>36215.599999999999</v>
      </c>
      <c r="FU36" s="1">
        <v>36257.599999999999</v>
      </c>
      <c r="FV36" s="1">
        <v>36354.199999999997</v>
      </c>
      <c r="FW36" s="1">
        <v>36844.400000000001</v>
      </c>
      <c r="FX36" s="1">
        <v>36922.400000000001</v>
      </c>
      <c r="FY36" s="1">
        <v>37039.599999999999</v>
      </c>
      <c r="FZ36" s="1">
        <v>36971.4</v>
      </c>
      <c r="GA36" s="1">
        <v>36893.599999999999</v>
      </c>
      <c r="GB36" s="1">
        <v>36981</v>
      </c>
      <c r="GC36" s="1">
        <v>36979.199999999997</v>
      </c>
      <c r="GD36" s="1">
        <v>37011</v>
      </c>
      <c r="GE36" s="1">
        <v>36905</v>
      </c>
      <c r="GF36" s="1">
        <v>36896.199999999997</v>
      </c>
      <c r="GG36" s="1">
        <v>36773.800000000003</v>
      </c>
      <c r="GH36" s="1">
        <v>36839.199999999997</v>
      </c>
      <c r="GI36" s="1">
        <v>36169</v>
      </c>
      <c r="GJ36" s="1">
        <v>36062.800000000003</v>
      </c>
      <c r="GK36" s="1">
        <v>35837</v>
      </c>
      <c r="GL36" s="1">
        <v>35741.599999999999</v>
      </c>
      <c r="GM36" s="1">
        <v>35343.599999999999</v>
      </c>
      <c r="GN36" s="1">
        <v>35040.400000000001</v>
      </c>
      <c r="GO36" s="1">
        <v>34338</v>
      </c>
      <c r="GP36" s="1">
        <v>34002.400000000001</v>
      </c>
      <c r="GQ36" s="1">
        <v>33684.6</v>
      </c>
      <c r="GR36" s="1">
        <v>32893.4</v>
      </c>
      <c r="GS36" s="1">
        <v>32705.599999999999</v>
      </c>
      <c r="GT36" s="1">
        <v>32130.400000000001</v>
      </c>
      <c r="GU36" s="1">
        <v>31725.200000000001</v>
      </c>
      <c r="GV36" s="1">
        <v>31154.2</v>
      </c>
      <c r="GW36" s="1">
        <v>30662.400000000001</v>
      </c>
      <c r="GX36" s="1">
        <v>29764.400000000001</v>
      </c>
      <c r="GY36" s="1">
        <v>29470.2</v>
      </c>
      <c r="GZ36" s="1">
        <v>28834.400000000001</v>
      </c>
      <c r="HA36" s="1">
        <v>28260.799999999999</v>
      </c>
      <c r="HB36" s="1">
        <v>27543.200000000001</v>
      </c>
      <c r="HC36" s="1">
        <v>27015.8</v>
      </c>
      <c r="HD36" s="1">
        <v>26511.4</v>
      </c>
      <c r="HE36" s="1">
        <v>25831.4</v>
      </c>
      <c r="HF36" s="1">
        <v>25352.400000000001</v>
      </c>
      <c r="HG36" s="1">
        <v>24058</v>
      </c>
      <c r="HH36" s="1">
        <v>23379.599999999999</v>
      </c>
      <c r="HI36" s="1">
        <v>22320</v>
      </c>
      <c r="HJ36" s="1">
        <v>21214.2</v>
      </c>
      <c r="HK36" s="1">
        <v>19900.2</v>
      </c>
      <c r="HL36" s="1">
        <v>18094.400000000001</v>
      </c>
      <c r="HM36" s="1">
        <v>15770</v>
      </c>
      <c r="HN36" s="1">
        <v>13867.4</v>
      </c>
      <c r="HO36" s="1">
        <v>11817.6</v>
      </c>
      <c r="HP36" s="1">
        <v>9788.7999999999993</v>
      </c>
      <c r="HQ36" s="1">
        <v>8354.2000000000007</v>
      </c>
      <c r="HR36" s="1">
        <v>6922.2</v>
      </c>
      <c r="HS36" s="1">
        <v>5801</v>
      </c>
      <c r="HT36" s="1">
        <v>5014.6000000000004</v>
      </c>
      <c r="HU36" s="1">
        <v>4321</v>
      </c>
    </row>
    <row r="37" spans="1:229" x14ac:dyDescent="0.2">
      <c r="A37" s="1">
        <v>12</v>
      </c>
      <c r="B37" s="1">
        <v>20811.8</v>
      </c>
      <c r="C37" s="1">
        <v>24263.200000000001</v>
      </c>
      <c r="D37" s="1">
        <v>26587.8</v>
      </c>
      <c r="E37" s="1">
        <v>28852</v>
      </c>
      <c r="F37" s="1">
        <v>31272.2</v>
      </c>
      <c r="G37" s="1">
        <v>34450.400000000001</v>
      </c>
      <c r="H37" s="1">
        <v>38444.6</v>
      </c>
      <c r="I37" s="1">
        <v>42362.2</v>
      </c>
      <c r="J37" s="1">
        <v>46269.2</v>
      </c>
      <c r="K37" s="1">
        <v>49906</v>
      </c>
      <c r="L37" s="1">
        <v>53272.6</v>
      </c>
      <c r="M37" s="1">
        <v>55908.2</v>
      </c>
      <c r="N37" s="1">
        <v>58493.4</v>
      </c>
      <c r="O37" s="1">
        <v>61325.8</v>
      </c>
      <c r="P37" s="1">
        <v>63878.6</v>
      </c>
      <c r="Q37" s="1">
        <v>66504.600000000006</v>
      </c>
      <c r="R37" s="1">
        <v>69597</v>
      </c>
      <c r="S37" s="1">
        <v>72803</v>
      </c>
      <c r="T37" s="1">
        <v>76351.399999999994</v>
      </c>
      <c r="U37" s="1">
        <v>79593.399999999994</v>
      </c>
      <c r="V37" s="1">
        <v>83273.8</v>
      </c>
      <c r="W37" s="1">
        <v>86239.4</v>
      </c>
      <c r="X37" s="1">
        <v>89692.6</v>
      </c>
      <c r="Y37" s="1">
        <v>93000.8</v>
      </c>
      <c r="Z37" s="1">
        <v>97044.4</v>
      </c>
      <c r="AA37" s="1">
        <v>99947.6</v>
      </c>
      <c r="AB37" s="1">
        <v>102975.6</v>
      </c>
      <c r="AC37" s="1">
        <v>105854.39999999999</v>
      </c>
      <c r="AD37" s="1">
        <v>108749.4</v>
      </c>
      <c r="AE37" s="1">
        <v>111332.4</v>
      </c>
      <c r="AF37" s="1">
        <v>113808.6</v>
      </c>
      <c r="AG37" s="1">
        <v>116259.6</v>
      </c>
      <c r="AH37" s="1">
        <v>118767.4</v>
      </c>
      <c r="AI37" s="1">
        <v>120956.2</v>
      </c>
      <c r="AJ37" s="1">
        <v>123211</v>
      </c>
      <c r="AK37" s="1">
        <v>125202.2</v>
      </c>
      <c r="AL37" s="1">
        <v>127061</v>
      </c>
      <c r="AM37" s="1">
        <v>127991.8</v>
      </c>
      <c r="AN37" s="1">
        <v>129086</v>
      </c>
      <c r="AO37" s="1">
        <v>130215.4</v>
      </c>
      <c r="AP37" s="1">
        <v>131026.4</v>
      </c>
      <c r="AQ37" s="1">
        <v>131529.79999999999</v>
      </c>
      <c r="AR37" s="1">
        <v>132014</v>
      </c>
      <c r="AS37" s="1">
        <v>132935.79999999999</v>
      </c>
      <c r="AT37" s="1">
        <v>132918.20000000001</v>
      </c>
      <c r="AU37" s="1">
        <v>132667.6</v>
      </c>
      <c r="AV37" s="1">
        <v>132760.20000000001</v>
      </c>
      <c r="AW37" s="1">
        <v>132874</v>
      </c>
      <c r="AX37" s="1">
        <v>132656</v>
      </c>
      <c r="AY37" s="1">
        <v>131863.4</v>
      </c>
      <c r="AZ37" s="1">
        <v>131456.6</v>
      </c>
      <c r="BA37" s="1">
        <v>131060</v>
      </c>
      <c r="BB37" s="1">
        <v>129903</v>
      </c>
      <c r="BC37" s="1">
        <v>128534.8</v>
      </c>
      <c r="BD37" s="1">
        <v>127359.4</v>
      </c>
      <c r="BE37" s="1">
        <v>125779.4</v>
      </c>
      <c r="BF37" s="1">
        <v>123876.8</v>
      </c>
      <c r="BG37" s="1">
        <v>121689.8</v>
      </c>
      <c r="BH37" s="1">
        <v>117698.8</v>
      </c>
      <c r="BI37" s="1">
        <v>113402.8</v>
      </c>
      <c r="BJ37" s="1">
        <v>108557.4</v>
      </c>
      <c r="BK37" s="1">
        <v>103192</v>
      </c>
      <c r="BL37" s="1">
        <v>98147.199999999997</v>
      </c>
      <c r="BM37" s="1">
        <v>93891.8</v>
      </c>
      <c r="BN37" s="1">
        <v>90225.4</v>
      </c>
      <c r="BO37" s="1">
        <v>87157</v>
      </c>
      <c r="BP37" s="1">
        <v>85077.2</v>
      </c>
      <c r="BQ37" s="1">
        <v>83550.8</v>
      </c>
      <c r="BR37" s="1">
        <v>82432</v>
      </c>
      <c r="BS37" s="1">
        <v>81720.399999999994</v>
      </c>
      <c r="BT37" s="1">
        <v>81075.199999999997</v>
      </c>
      <c r="BU37" s="1">
        <v>80413.399999999994</v>
      </c>
      <c r="BV37" s="1">
        <v>80219.199999999997</v>
      </c>
      <c r="BW37" s="1">
        <v>80306.2</v>
      </c>
      <c r="BX37" s="1">
        <v>80176.800000000003</v>
      </c>
      <c r="BY37" s="1">
        <v>80147.600000000006</v>
      </c>
      <c r="BZ37" s="1">
        <v>80591</v>
      </c>
      <c r="CA37" s="1">
        <v>81190</v>
      </c>
      <c r="CB37" s="1">
        <v>81675.600000000006</v>
      </c>
      <c r="CC37" s="1">
        <v>82810.2</v>
      </c>
      <c r="CD37" s="1">
        <v>83868.600000000006</v>
      </c>
      <c r="CE37" s="1">
        <v>85273</v>
      </c>
      <c r="CF37" s="1">
        <v>86774.399999999994</v>
      </c>
      <c r="CG37" s="1">
        <v>88501.2</v>
      </c>
      <c r="CH37" s="1">
        <v>89994.2</v>
      </c>
      <c r="CI37" s="1">
        <v>91594.6</v>
      </c>
      <c r="CJ37" s="1">
        <v>93404.6</v>
      </c>
      <c r="CK37" s="1">
        <v>95098.6</v>
      </c>
      <c r="CL37" s="1">
        <v>96750</v>
      </c>
      <c r="CM37" s="1">
        <v>98774.2</v>
      </c>
      <c r="CN37" s="1">
        <v>100701.8</v>
      </c>
      <c r="CO37" s="1">
        <v>102401.60000000001</v>
      </c>
      <c r="CP37" s="1">
        <v>104250</v>
      </c>
      <c r="CQ37" s="1">
        <v>106295</v>
      </c>
      <c r="CR37" s="1">
        <v>107551.2</v>
      </c>
      <c r="CS37" s="1">
        <v>109195.4</v>
      </c>
      <c r="CT37" s="1">
        <v>110580.6</v>
      </c>
      <c r="CU37" s="1">
        <v>112139.8</v>
      </c>
      <c r="CV37" s="1">
        <v>113571.4</v>
      </c>
      <c r="CW37" s="1">
        <v>115212</v>
      </c>
      <c r="CX37" s="1">
        <v>116691.6</v>
      </c>
      <c r="CY37" s="1">
        <v>117971.2</v>
      </c>
      <c r="CZ37" s="1">
        <v>118967.6</v>
      </c>
      <c r="DA37" s="1">
        <v>119608</v>
      </c>
      <c r="DB37" s="1">
        <v>120163.4</v>
      </c>
      <c r="DC37" s="1">
        <v>120061.2</v>
      </c>
      <c r="DD37" s="1">
        <v>119618.4</v>
      </c>
      <c r="DE37" s="1">
        <v>119001</v>
      </c>
      <c r="DF37" s="1">
        <v>118064</v>
      </c>
      <c r="DG37" s="1">
        <v>116630.6</v>
      </c>
      <c r="DH37" s="1">
        <v>114955.8</v>
      </c>
      <c r="DI37" s="1">
        <v>112779.4</v>
      </c>
      <c r="DJ37" s="1">
        <v>110827.2</v>
      </c>
      <c r="DK37" s="1">
        <v>108484.6</v>
      </c>
      <c r="DL37" s="1">
        <v>106213.6</v>
      </c>
      <c r="DM37" s="1">
        <v>103950.2</v>
      </c>
      <c r="DN37" s="1">
        <v>100748.4</v>
      </c>
      <c r="DO37" s="1">
        <v>98630.8</v>
      </c>
      <c r="DP37" s="1">
        <v>96580.800000000003</v>
      </c>
      <c r="DQ37" s="1">
        <v>94974.6</v>
      </c>
      <c r="DR37" s="1">
        <v>92786.4</v>
      </c>
      <c r="DS37" s="1">
        <v>90880</v>
      </c>
      <c r="DT37" s="1">
        <v>88936.4</v>
      </c>
      <c r="DU37" s="1">
        <v>87036</v>
      </c>
      <c r="DV37" s="1">
        <v>84837.8</v>
      </c>
      <c r="DW37" s="1">
        <v>81601</v>
      </c>
      <c r="DX37" s="1">
        <v>78025.600000000006</v>
      </c>
      <c r="DY37" s="1">
        <v>72265.8</v>
      </c>
      <c r="DZ37" s="1">
        <v>67788.600000000006</v>
      </c>
      <c r="EA37" s="1">
        <v>63138.400000000001</v>
      </c>
      <c r="EB37" s="1">
        <v>58341</v>
      </c>
      <c r="EC37" s="1">
        <v>53662.2</v>
      </c>
      <c r="ED37" s="1">
        <v>49741.2</v>
      </c>
      <c r="EE37" s="1">
        <v>45939</v>
      </c>
      <c r="EF37" s="1">
        <v>43101.8</v>
      </c>
      <c r="EG37" s="1">
        <v>40690.199999999997</v>
      </c>
      <c r="EH37" s="1">
        <v>38650.6</v>
      </c>
      <c r="EI37" s="1">
        <v>36859.199999999997</v>
      </c>
      <c r="EJ37" s="1">
        <v>35735.800000000003</v>
      </c>
      <c r="EK37" s="1">
        <v>34497.800000000003</v>
      </c>
      <c r="EL37" s="1">
        <v>33663.199999999997</v>
      </c>
      <c r="EM37" s="1">
        <v>33226.6</v>
      </c>
      <c r="EN37" s="1">
        <v>32662.6</v>
      </c>
      <c r="EO37" s="1">
        <v>32084.6</v>
      </c>
      <c r="EP37" s="1">
        <v>32034.799999999999</v>
      </c>
      <c r="EQ37" s="1">
        <v>31894.2</v>
      </c>
      <c r="ER37" s="1">
        <v>31742</v>
      </c>
      <c r="ES37" s="1">
        <v>31531.599999999999</v>
      </c>
      <c r="ET37" s="1">
        <v>31214.6</v>
      </c>
      <c r="EU37" s="1">
        <v>31397.200000000001</v>
      </c>
      <c r="EV37" s="1">
        <v>30962</v>
      </c>
      <c r="EW37" s="1">
        <v>31032.799999999999</v>
      </c>
      <c r="EX37" s="1">
        <v>31167.200000000001</v>
      </c>
      <c r="EY37" s="1">
        <v>31097</v>
      </c>
      <c r="EZ37" s="1">
        <v>31439.8</v>
      </c>
      <c r="FA37" s="1">
        <v>31510.6</v>
      </c>
      <c r="FB37" s="1">
        <v>31819.8</v>
      </c>
      <c r="FC37" s="1">
        <v>31825.4</v>
      </c>
      <c r="FD37" s="1">
        <v>32048.6</v>
      </c>
      <c r="FE37" s="1">
        <v>32596.6</v>
      </c>
      <c r="FF37" s="1">
        <v>32776.199999999997</v>
      </c>
      <c r="FG37" s="1">
        <v>32962.800000000003</v>
      </c>
      <c r="FH37" s="1">
        <v>33292.199999999997</v>
      </c>
      <c r="FI37" s="1">
        <v>33765.800000000003</v>
      </c>
      <c r="FJ37" s="1">
        <v>34050.800000000003</v>
      </c>
      <c r="FK37" s="1">
        <v>34328</v>
      </c>
      <c r="FL37" s="1">
        <v>34583.800000000003</v>
      </c>
      <c r="FM37" s="1">
        <v>34873.800000000003</v>
      </c>
      <c r="FN37" s="1">
        <v>35286.400000000001</v>
      </c>
      <c r="FO37" s="1">
        <v>35577.599999999999</v>
      </c>
      <c r="FP37" s="1">
        <v>35925.800000000003</v>
      </c>
      <c r="FQ37" s="1">
        <v>36139.199999999997</v>
      </c>
      <c r="FR37" s="1">
        <v>36550</v>
      </c>
      <c r="FS37" s="1">
        <v>36639.4</v>
      </c>
      <c r="FT37" s="1">
        <v>36772</v>
      </c>
      <c r="FU37" s="1">
        <v>36815.800000000003</v>
      </c>
      <c r="FV37" s="1">
        <v>36915.800000000003</v>
      </c>
      <c r="FW37" s="1">
        <v>37384.199999999997</v>
      </c>
      <c r="FX37" s="1">
        <v>37410.199999999997</v>
      </c>
      <c r="FY37" s="1">
        <v>37484.199999999997</v>
      </c>
      <c r="FZ37" s="1">
        <v>37385.4</v>
      </c>
      <c r="GA37" s="1">
        <v>37365.599999999999</v>
      </c>
      <c r="GB37" s="1">
        <v>37418.400000000001</v>
      </c>
      <c r="GC37" s="1">
        <v>37378.400000000001</v>
      </c>
      <c r="GD37" s="1">
        <v>37370</v>
      </c>
      <c r="GE37" s="1">
        <v>37289.800000000003</v>
      </c>
      <c r="GF37" s="1">
        <v>37210.6</v>
      </c>
      <c r="GG37" s="1">
        <v>37070.199999999997</v>
      </c>
      <c r="GH37" s="1">
        <v>37127.599999999999</v>
      </c>
      <c r="GI37" s="1">
        <v>36460.6</v>
      </c>
      <c r="GJ37" s="1">
        <v>36337.800000000003</v>
      </c>
      <c r="GK37" s="1">
        <v>36091.199999999997</v>
      </c>
      <c r="GL37" s="1">
        <v>35866</v>
      </c>
      <c r="GM37" s="1">
        <v>35568</v>
      </c>
      <c r="GN37" s="1">
        <v>35223.599999999999</v>
      </c>
      <c r="GO37" s="1">
        <v>34573.199999999997</v>
      </c>
      <c r="GP37" s="1">
        <v>34194.199999999997</v>
      </c>
      <c r="GQ37" s="1">
        <v>33832.400000000001</v>
      </c>
      <c r="GR37" s="1">
        <v>33111.599999999999</v>
      </c>
      <c r="GS37" s="1">
        <v>32787.800000000003</v>
      </c>
      <c r="GT37" s="1">
        <v>32263</v>
      </c>
      <c r="GU37" s="1">
        <v>31801.200000000001</v>
      </c>
      <c r="GV37" s="1">
        <v>31264.799999999999</v>
      </c>
      <c r="GW37" s="1">
        <v>30774.799999999999</v>
      </c>
      <c r="GX37" s="1">
        <v>29831.8</v>
      </c>
      <c r="GY37" s="1">
        <v>29582.799999999999</v>
      </c>
      <c r="GZ37" s="1">
        <v>28915.8</v>
      </c>
      <c r="HA37" s="1">
        <v>28258.2</v>
      </c>
      <c r="HB37" s="1">
        <v>27606.6</v>
      </c>
      <c r="HC37" s="1">
        <v>27075.599999999999</v>
      </c>
      <c r="HD37" s="1">
        <v>26613.4</v>
      </c>
      <c r="HE37" s="1">
        <v>25798.2</v>
      </c>
      <c r="HF37" s="1">
        <v>25341.4</v>
      </c>
      <c r="HG37" s="1">
        <v>23999</v>
      </c>
      <c r="HH37" s="1">
        <v>23341.599999999999</v>
      </c>
      <c r="HI37" s="1">
        <v>22325.8</v>
      </c>
      <c r="HJ37" s="1">
        <v>21301</v>
      </c>
      <c r="HK37" s="1">
        <v>19937.2</v>
      </c>
      <c r="HL37" s="1">
        <v>18148.400000000001</v>
      </c>
      <c r="HM37" s="1">
        <v>15735</v>
      </c>
      <c r="HN37" s="1">
        <v>13845.4</v>
      </c>
      <c r="HO37" s="1">
        <v>11812.6</v>
      </c>
      <c r="HP37" s="1">
        <v>9812</v>
      </c>
      <c r="HQ37" s="1">
        <v>8402.4</v>
      </c>
      <c r="HR37" s="1">
        <v>6893.2</v>
      </c>
      <c r="HS37" s="1">
        <v>5829.8</v>
      </c>
      <c r="HT37" s="1">
        <v>5041.6000000000004</v>
      </c>
      <c r="HU37" s="1">
        <v>4301.2</v>
      </c>
    </row>
    <row r="38" spans="1:229" x14ac:dyDescent="0.2">
      <c r="A38" s="1">
        <v>12.2</v>
      </c>
      <c r="B38" s="1">
        <v>19646.8</v>
      </c>
      <c r="C38" s="1">
        <v>22800.2</v>
      </c>
      <c r="D38" s="1">
        <v>24938.799999999999</v>
      </c>
      <c r="E38" s="1">
        <v>27044.400000000001</v>
      </c>
      <c r="F38" s="1">
        <v>29323.200000000001</v>
      </c>
      <c r="G38" s="1">
        <v>32244.799999999999</v>
      </c>
      <c r="H38" s="1">
        <v>35914.400000000001</v>
      </c>
      <c r="I38" s="1">
        <v>39458</v>
      </c>
      <c r="J38" s="1">
        <v>43012.4</v>
      </c>
      <c r="K38" s="1">
        <v>46317.8</v>
      </c>
      <c r="L38" s="1">
        <v>49289.2</v>
      </c>
      <c r="M38" s="1">
        <v>51509.2</v>
      </c>
      <c r="N38" s="1">
        <v>53589.4</v>
      </c>
      <c r="O38" s="1">
        <v>55917.4</v>
      </c>
      <c r="P38" s="1">
        <v>57995.199999999997</v>
      </c>
      <c r="Q38" s="1">
        <v>60234.6</v>
      </c>
      <c r="R38" s="1">
        <v>62853.2</v>
      </c>
      <c r="S38" s="1">
        <v>65666.399999999994</v>
      </c>
      <c r="T38" s="1">
        <v>68867.8</v>
      </c>
      <c r="U38" s="1">
        <v>71712.399999999994</v>
      </c>
      <c r="V38" s="1">
        <v>74973.2</v>
      </c>
      <c r="W38" s="1">
        <v>77794</v>
      </c>
      <c r="X38" s="1">
        <v>80858</v>
      </c>
      <c r="Y38" s="1">
        <v>83947.4</v>
      </c>
      <c r="Z38" s="1">
        <v>87713.2</v>
      </c>
      <c r="AA38" s="1">
        <v>90523.6</v>
      </c>
      <c r="AB38" s="1">
        <v>93425.8</v>
      </c>
      <c r="AC38" s="1">
        <v>96182.399999999994</v>
      </c>
      <c r="AD38" s="1">
        <v>99017.2</v>
      </c>
      <c r="AE38" s="1">
        <v>101581.8</v>
      </c>
      <c r="AF38" s="1">
        <v>104149.6</v>
      </c>
      <c r="AG38" s="1">
        <v>106527.2</v>
      </c>
      <c r="AH38" s="1">
        <v>108994.4</v>
      </c>
      <c r="AI38" s="1">
        <v>111292.2</v>
      </c>
      <c r="AJ38" s="1">
        <v>113473</v>
      </c>
      <c r="AK38" s="1">
        <v>115442.8</v>
      </c>
      <c r="AL38" s="1">
        <v>117269.4</v>
      </c>
      <c r="AM38" s="1">
        <v>118353.2</v>
      </c>
      <c r="AN38" s="1">
        <v>119430.6</v>
      </c>
      <c r="AO38" s="1">
        <v>120568</v>
      </c>
      <c r="AP38" s="1">
        <v>121400</v>
      </c>
      <c r="AQ38" s="1">
        <v>121921.8</v>
      </c>
      <c r="AR38" s="1">
        <v>122473.2</v>
      </c>
      <c r="AS38" s="1">
        <v>123255.4</v>
      </c>
      <c r="AT38" s="1">
        <v>123277.8</v>
      </c>
      <c r="AU38" s="1">
        <v>123103.8</v>
      </c>
      <c r="AV38" s="1">
        <v>123150.39999999999</v>
      </c>
      <c r="AW38" s="1">
        <v>123146.6</v>
      </c>
      <c r="AX38" s="1">
        <v>122891</v>
      </c>
      <c r="AY38" s="1">
        <v>122073.2</v>
      </c>
      <c r="AZ38" s="1">
        <v>121600</v>
      </c>
      <c r="BA38" s="1">
        <v>121128.6</v>
      </c>
      <c r="BB38" s="1">
        <v>119963.6</v>
      </c>
      <c r="BC38" s="1">
        <v>118603.4</v>
      </c>
      <c r="BD38" s="1">
        <v>117383.8</v>
      </c>
      <c r="BE38" s="1">
        <v>115893</v>
      </c>
      <c r="BF38" s="1">
        <v>113952.4</v>
      </c>
      <c r="BG38" s="1">
        <v>111754.2</v>
      </c>
      <c r="BH38" s="1">
        <v>107648.8</v>
      </c>
      <c r="BI38" s="1">
        <v>103215.8</v>
      </c>
      <c r="BJ38" s="1">
        <v>98299.6</v>
      </c>
      <c r="BK38" s="1">
        <v>92830.6</v>
      </c>
      <c r="BL38" s="1">
        <v>87659.4</v>
      </c>
      <c r="BM38" s="1">
        <v>83198.8</v>
      </c>
      <c r="BN38" s="1">
        <v>79516</v>
      </c>
      <c r="BO38" s="1">
        <v>76435.199999999997</v>
      </c>
      <c r="BP38" s="1">
        <v>74381.399999999994</v>
      </c>
      <c r="BQ38" s="1">
        <v>72874</v>
      </c>
      <c r="BR38" s="1">
        <v>71775.8</v>
      </c>
      <c r="BS38" s="1">
        <v>71105.2</v>
      </c>
      <c r="BT38" s="1">
        <v>70424.600000000006</v>
      </c>
      <c r="BU38" s="1">
        <v>69780.2</v>
      </c>
      <c r="BV38" s="1">
        <v>69653.600000000006</v>
      </c>
      <c r="BW38" s="1">
        <v>69611.199999999997</v>
      </c>
      <c r="BX38" s="1">
        <v>69440.399999999994</v>
      </c>
      <c r="BY38" s="1">
        <v>69312.2</v>
      </c>
      <c r="BZ38" s="1">
        <v>69734</v>
      </c>
      <c r="CA38" s="1">
        <v>70201.399999999994</v>
      </c>
      <c r="CB38" s="1">
        <v>70663.199999999997</v>
      </c>
      <c r="CC38" s="1">
        <v>71635.399999999994</v>
      </c>
      <c r="CD38" s="1">
        <v>72566.8</v>
      </c>
      <c r="CE38" s="1">
        <v>73738.600000000006</v>
      </c>
      <c r="CF38" s="1">
        <v>75030.600000000006</v>
      </c>
      <c r="CG38" s="1">
        <v>76483.199999999997</v>
      </c>
      <c r="CH38" s="1">
        <v>77767.8</v>
      </c>
      <c r="CI38" s="1">
        <v>79240.2</v>
      </c>
      <c r="CJ38" s="1">
        <v>80804.2</v>
      </c>
      <c r="CK38" s="1">
        <v>82269.399999999994</v>
      </c>
      <c r="CL38" s="1">
        <v>83713</v>
      </c>
      <c r="CM38" s="1">
        <v>85509.2</v>
      </c>
      <c r="CN38" s="1">
        <v>87221</v>
      </c>
      <c r="CO38" s="1">
        <v>88735.6</v>
      </c>
      <c r="CP38" s="1">
        <v>90281.600000000006</v>
      </c>
      <c r="CQ38" s="1">
        <v>92076.800000000003</v>
      </c>
      <c r="CR38" s="1">
        <v>93163</v>
      </c>
      <c r="CS38" s="1">
        <v>94625</v>
      </c>
      <c r="CT38" s="1">
        <v>95798.6</v>
      </c>
      <c r="CU38" s="1">
        <v>97147</v>
      </c>
      <c r="CV38" s="1">
        <v>98396.2</v>
      </c>
      <c r="CW38" s="1">
        <v>99786</v>
      </c>
      <c r="CX38" s="1">
        <v>100912</v>
      </c>
      <c r="CY38" s="1">
        <v>101929.60000000001</v>
      </c>
      <c r="CZ38" s="1">
        <v>102694.8</v>
      </c>
      <c r="DA38" s="1">
        <v>103013.2</v>
      </c>
      <c r="DB38" s="1">
        <v>103184.4</v>
      </c>
      <c r="DC38" s="1">
        <v>102873.4</v>
      </c>
      <c r="DD38" s="1">
        <v>102161.4</v>
      </c>
      <c r="DE38" s="1">
        <v>101318</v>
      </c>
      <c r="DF38" s="1">
        <v>100169.4</v>
      </c>
      <c r="DG38" s="1">
        <v>98572.4</v>
      </c>
      <c r="DH38" s="1">
        <v>96713.600000000006</v>
      </c>
      <c r="DI38" s="1">
        <v>94443.4</v>
      </c>
      <c r="DJ38" s="1">
        <v>92352.4</v>
      </c>
      <c r="DK38" s="1">
        <v>89901.4</v>
      </c>
      <c r="DL38" s="1">
        <v>87531.4</v>
      </c>
      <c r="DM38" s="1">
        <v>85251.8</v>
      </c>
      <c r="DN38" s="1">
        <v>82095.399999999994</v>
      </c>
      <c r="DO38" s="1">
        <v>80023</v>
      </c>
      <c r="DP38" s="1">
        <v>78005.600000000006</v>
      </c>
      <c r="DQ38" s="1">
        <v>76362.8</v>
      </c>
      <c r="DR38" s="1">
        <v>74413.8</v>
      </c>
      <c r="DS38" s="1">
        <v>72522.600000000006</v>
      </c>
      <c r="DT38" s="1">
        <v>70690.8</v>
      </c>
      <c r="DU38" s="1">
        <v>68846</v>
      </c>
      <c r="DV38" s="1">
        <v>66753.600000000006</v>
      </c>
      <c r="DW38" s="1">
        <v>63771.199999999997</v>
      </c>
      <c r="DX38" s="1">
        <v>60462</v>
      </c>
      <c r="DY38" s="1">
        <v>55137.2</v>
      </c>
      <c r="DZ38" s="1">
        <v>51067.6</v>
      </c>
      <c r="EA38" s="1">
        <v>46993</v>
      </c>
      <c r="EB38" s="1">
        <v>42721</v>
      </c>
      <c r="EC38" s="1">
        <v>38692.800000000003</v>
      </c>
      <c r="ED38" s="1">
        <v>35427.800000000003</v>
      </c>
      <c r="EE38" s="1">
        <v>32350</v>
      </c>
      <c r="EF38" s="1">
        <v>30155.4</v>
      </c>
      <c r="EG38" s="1">
        <v>28336.400000000001</v>
      </c>
      <c r="EH38" s="1">
        <v>26836.400000000001</v>
      </c>
      <c r="EI38" s="1">
        <v>25528.6</v>
      </c>
      <c r="EJ38" s="1">
        <v>24825.4</v>
      </c>
      <c r="EK38" s="1">
        <v>23963.599999999999</v>
      </c>
      <c r="EL38" s="1">
        <v>23441.200000000001</v>
      </c>
      <c r="EM38" s="1">
        <v>23180.400000000001</v>
      </c>
      <c r="EN38" s="1">
        <v>22814.2</v>
      </c>
      <c r="EO38" s="1">
        <v>22353.200000000001</v>
      </c>
      <c r="EP38" s="1">
        <v>22464.400000000001</v>
      </c>
      <c r="EQ38" s="1">
        <v>22336</v>
      </c>
      <c r="ER38" s="1">
        <v>22253.599999999999</v>
      </c>
      <c r="ES38" s="1">
        <v>22031.599999999999</v>
      </c>
      <c r="ET38" s="1">
        <v>21844.799999999999</v>
      </c>
      <c r="EU38" s="1">
        <v>22006.799999999999</v>
      </c>
      <c r="EV38" s="1">
        <v>21704.6</v>
      </c>
      <c r="EW38" s="1">
        <v>21685.4</v>
      </c>
      <c r="EX38" s="1">
        <v>21779</v>
      </c>
      <c r="EY38" s="1">
        <v>21704.2</v>
      </c>
      <c r="EZ38" s="1">
        <v>21937.599999999999</v>
      </c>
      <c r="FA38" s="1">
        <v>21930.6</v>
      </c>
      <c r="FB38" s="1">
        <v>22161.599999999999</v>
      </c>
      <c r="FC38" s="1">
        <v>22089</v>
      </c>
      <c r="FD38" s="1">
        <v>22225</v>
      </c>
      <c r="FE38" s="1">
        <v>22720.6</v>
      </c>
      <c r="FF38" s="1">
        <v>22751.599999999999</v>
      </c>
      <c r="FG38" s="1">
        <v>22836.6</v>
      </c>
      <c r="FH38" s="1">
        <v>23105</v>
      </c>
      <c r="FI38" s="1">
        <v>23446.799999999999</v>
      </c>
      <c r="FJ38" s="1">
        <v>23649.599999999999</v>
      </c>
      <c r="FK38" s="1">
        <v>23828.2</v>
      </c>
      <c r="FL38" s="1">
        <v>24026.799999999999</v>
      </c>
      <c r="FM38" s="1">
        <v>24221</v>
      </c>
      <c r="FN38" s="1">
        <v>24604.2</v>
      </c>
      <c r="FO38" s="1">
        <v>24809.200000000001</v>
      </c>
      <c r="FP38" s="1">
        <v>25080.400000000001</v>
      </c>
      <c r="FQ38" s="1">
        <v>25238.400000000001</v>
      </c>
      <c r="FR38" s="1">
        <v>25648.6</v>
      </c>
      <c r="FS38" s="1">
        <v>25705</v>
      </c>
      <c r="FT38" s="1">
        <v>25863.4</v>
      </c>
      <c r="FU38" s="1">
        <v>25896.6</v>
      </c>
      <c r="FV38" s="1">
        <v>25984.2</v>
      </c>
      <c r="FW38" s="1">
        <v>26374.6</v>
      </c>
      <c r="FX38" s="1">
        <v>26484.6</v>
      </c>
      <c r="FY38" s="1">
        <v>26599.4</v>
      </c>
      <c r="FZ38" s="1">
        <v>26624.6</v>
      </c>
      <c r="GA38" s="1">
        <v>26549</v>
      </c>
      <c r="GB38" s="1">
        <v>26699.8</v>
      </c>
      <c r="GC38" s="1">
        <v>26635</v>
      </c>
      <c r="GD38" s="1">
        <v>26768.6</v>
      </c>
      <c r="GE38" s="1">
        <v>26728.799999999999</v>
      </c>
      <c r="GF38" s="1">
        <v>26771.4</v>
      </c>
      <c r="GG38" s="1">
        <v>26705.200000000001</v>
      </c>
      <c r="GH38" s="1">
        <v>26828</v>
      </c>
      <c r="GI38" s="1">
        <v>26295.4</v>
      </c>
      <c r="GJ38" s="1">
        <v>26251.4</v>
      </c>
      <c r="GK38" s="1">
        <v>26133.4</v>
      </c>
      <c r="GL38" s="1">
        <v>26117.4</v>
      </c>
      <c r="GM38" s="1">
        <v>25868</v>
      </c>
      <c r="GN38" s="1">
        <v>25677.599999999999</v>
      </c>
      <c r="GO38" s="1">
        <v>25128.799999999999</v>
      </c>
      <c r="GP38" s="1">
        <v>24907.200000000001</v>
      </c>
      <c r="GQ38" s="1">
        <v>24709.200000000001</v>
      </c>
      <c r="GR38" s="1">
        <v>24109</v>
      </c>
      <c r="GS38" s="1">
        <v>23968.799999999999</v>
      </c>
      <c r="GT38" s="1">
        <v>23592.6</v>
      </c>
      <c r="GU38" s="1">
        <v>23331.8</v>
      </c>
      <c r="GV38" s="1">
        <v>22991.8</v>
      </c>
      <c r="GW38" s="1">
        <v>22638.400000000001</v>
      </c>
      <c r="GX38" s="1">
        <v>21952.6</v>
      </c>
      <c r="GY38" s="1">
        <v>21836</v>
      </c>
      <c r="GZ38" s="1">
        <v>21349</v>
      </c>
      <c r="HA38" s="1">
        <v>20933.599999999999</v>
      </c>
      <c r="HB38" s="1">
        <v>20400.599999999999</v>
      </c>
      <c r="HC38" s="1">
        <v>20015.8</v>
      </c>
      <c r="HD38" s="1">
        <v>19614.8</v>
      </c>
      <c r="HE38" s="1">
        <v>19082.599999999999</v>
      </c>
      <c r="HF38" s="1">
        <v>18783.8</v>
      </c>
      <c r="HG38" s="1">
        <v>17826.2</v>
      </c>
      <c r="HH38" s="1">
        <v>17326.8</v>
      </c>
      <c r="HI38" s="1">
        <v>16557</v>
      </c>
      <c r="HJ38" s="1">
        <v>15776.6</v>
      </c>
      <c r="HK38" s="1">
        <v>14793.8</v>
      </c>
      <c r="HL38" s="1">
        <v>13456</v>
      </c>
      <c r="HM38" s="1">
        <v>11784.8</v>
      </c>
      <c r="HN38" s="1">
        <v>10340.6</v>
      </c>
      <c r="HO38" s="1">
        <v>8824.6</v>
      </c>
      <c r="HP38" s="1">
        <v>7331.2</v>
      </c>
      <c r="HQ38" s="1">
        <v>6273.4</v>
      </c>
      <c r="HR38" s="1">
        <v>5179.2</v>
      </c>
      <c r="HS38" s="1">
        <v>4382.8</v>
      </c>
      <c r="HT38" s="1">
        <v>3759.2</v>
      </c>
      <c r="HU38" s="1">
        <v>3236.4</v>
      </c>
    </row>
    <row r="39" spans="1:229" x14ac:dyDescent="0.2">
      <c r="A39" s="1">
        <v>12</v>
      </c>
      <c r="B39" s="1">
        <v>21229.4</v>
      </c>
      <c r="C39" s="1">
        <v>24743</v>
      </c>
      <c r="D39" s="1">
        <v>27066</v>
      </c>
      <c r="E39" s="1">
        <v>29439.8</v>
      </c>
      <c r="F39" s="1">
        <v>31975.599999999999</v>
      </c>
      <c r="G39" s="1">
        <v>35232</v>
      </c>
      <c r="H39" s="1">
        <v>39184.6</v>
      </c>
      <c r="I39" s="1">
        <v>43122.400000000001</v>
      </c>
      <c r="J39" s="1">
        <v>47140.800000000003</v>
      </c>
      <c r="K39" s="1">
        <v>50891.6</v>
      </c>
      <c r="L39" s="1">
        <v>54276.800000000003</v>
      </c>
      <c r="M39" s="1">
        <v>56910.400000000001</v>
      </c>
      <c r="N39" s="1">
        <v>59451.6</v>
      </c>
      <c r="O39" s="1">
        <v>62197.599999999999</v>
      </c>
      <c r="P39" s="1">
        <v>64714</v>
      </c>
      <c r="Q39" s="1">
        <v>67226.399999999994</v>
      </c>
      <c r="R39" s="1">
        <v>70218.8</v>
      </c>
      <c r="S39" s="1">
        <v>73452.800000000003</v>
      </c>
      <c r="T39" s="1">
        <v>76932.2</v>
      </c>
      <c r="U39" s="1">
        <v>80183.199999999997</v>
      </c>
      <c r="V39" s="1">
        <v>83775</v>
      </c>
      <c r="W39" s="1">
        <v>86901.4</v>
      </c>
      <c r="X39" s="1">
        <v>90366.6</v>
      </c>
      <c r="Y39" s="1">
        <v>93681.600000000006</v>
      </c>
      <c r="Z39" s="1">
        <v>97938.6</v>
      </c>
      <c r="AA39" s="1">
        <v>100960.2</v>
      </c>
      <c r="AB39" s="1">
        <v>104196</v>
      </c>
      <c r="AC39" s="1">
        <v>107062.6</v>
      </c>
      <c r="AD39" s="1">
        <v>110094.39999999999</v>
      </c>
      <c r="AE39" s="1">
        <v>112920.8</v>
      </c>
      <c r="AF39" s="1">
        <v>115417</v>
      </c>
      <c r="AG39" s="1">
        <v>117947</v>
      </c>
      <c r="AH39" s="1">
        <v>120569</v>
      </c>
      <c r="AI39" s="1">
        <v>122941.2</v>
      </c>
      <c r="AJ39" s="1">
        <v>125320.6</v>
      </c>
      <c r="AK39" s="1">
        <v>127322.2</v>
      </c>
      <c r="AL39" s="1">
        <v>129301.4</v>
      </c>
      <c r="AM39" s="1">
        <v>130340.2</v>
      </c>
      <c r="AN39" s="1">
        <v>131536</v>
      </c>
      <c r="AO39" s="1">
        <v>132651.79999999999</v>
      </c>
      <c r="AP39" s="1">
        <v>133526.20000000001</v>
      </c>
      <c r="AQ39" s="1">
        <v>134085.6</v>
      </c>
      <c r="AR39" s="1">
        <v>134589.20000000001</v>
      </c>
      <c r="AS39" s="1">
        <v>135484.4</v>
      </c>
      <c r="AT39" s="1">
        <v>135434.79999999999</v>
      </c>
      <c r="AU39" s="1">
        <v>135233</v>
      </c>
      <c r="AV39" s="1">
        <v>135293</v>
      </c>
      <c r="AW39" s="1">
        <v>135350.79999999999</v>
      </c>
      <c r="AX39" s="1">
        <v>135173</v>
      </c>
      <c r="AY39" s="1">
        <v>134408.6</v>
      </c>
      <c r="AZ39" s="1">
        <v>133989.4</v>
      </c>
      <c r="BA39" s="1">
        <v>133431.20000000001</v>
      </c>
      <c r="BB39" s="1">
        <v>132320.4</v>
      </c>
      <c r="BC39" s="1">
        <v>131012.6</v>
      </c>
      <c r="BD39" s="1">
        <v>129624.6</v>
      </c>
      <c r="BE39" s="1">
        <v>128072</v>
      </c>
      <c r="BF39" s="1">
        <v>126083.4</v>
      </c>
      <c r="BG39" s="1">
        <v>123727.4</v>
      </c>
      <c r="BH39" s="1">
        <v>119411.6</v>
      </c>
      <c r="BI39" s="1">
        <v>114757.8</v>
      </c>
      <c r="BJ39" s="1">
        <v>109455.4</v>
      </c>
      <c r="BK39" s="1">
        <v>103576</v>
      </c>
      <c r="BL39" s="1">
        <v>97977.600000000006</v>
      </c>
      <c r="BM39" s="1">
        <v>93248.2</v>
      </c>
      <c r="BN39" s="1">
        <v>89226.6</v>
      </c>
      <c r="BO39" s="1">
        <v>85960</v>
      </c>
      <c r="BP39" s="1">
        <v>83571.600000000006</v>
      </c>
      <c r="BQ39" s="1">
        <v>81943.8</v>
      </c>
      <c r="BR39" s="1">
        <v>80806.600000000006</v>
      </c>
      <c r="BS39" s="1">
        <v>80025.8</v>
      </c>
      <c r="BT39" s="1">
        <v>79326.2</v>
      </c>
      <c r="BU39" s="1">
        <v>78670.8</v>
      </c>
      <c r="BV39" s="1">
        <v>78484.2</v>
      </c>
      <c r="BW39" s="1">
        <v>78553.2</v>
      </c>
      <c r="BX39" s="1">
        <v>78339.600000000006</v>
      </c>
      <c r="BY39" s="1">
        <v>78341.399999999994</v>
      </c>
      <c r="BZ39" s="1">
        <v>78880</v>
      </c>
      <c r="CA39" s="1">
        <v>79471.8</v>
      </c>
      <c r="CB39" s="1">
        <v>79969.600000000006</v>
      </c>
      <c r="CC39" s="1">
        <v>81114.2</v>
      </c>
      <c r="CD39" s="1">
        <v>82222</v>
      </c>
      <c r="CE39" s="1">
        <v>83610</v>
      </c>
      <c r="CF39" s="1">
        <v>85174.6</v>
      </c>
      <c r="CG39" s="1">
        <v>86928</v>
      </c>
      <c r="CH39" s="1">
        <v>88360.8</v>
      </c>
      <c r="CI39" s="1">
        <v>90043</v>
      </c>
      <c r="CJ39" s="1">
        <v>91873.4</v>
      </c>
      <c r="CK39" s="1">
        <v>93435.199999999997</v>
      </c>
      <c r="CL39" s="1">
        <v>95114.8</v>
      </c>
      <c r="CM39" s="1">
        <v>97189.6</v>
      </c>
      <c r="CN39" s="1">
        <v>99113.4</v>
      </c>
      <c r="CO39" s="1">
        <v>100831.6</v>
      </c>
      <c r="CP39" s="1">
        <v>102681.60000000001</v>
      </c>
      <c r="CQ39" s="1">
        <v>104679.6</v>
      </c>
      <c r="CR39" s="1">
        <v>105950.8</v>
      </c>
      <c r="CS39" s="1">
        <v>107630.2</v>
      </c>
      <c r="CT39" s="1">
        <v>108862</v>
      </c>
      <c r="CU39" s="1">
        <v>110375.4</v>
      </c>
      <c r="CV39" s="1">
        <v>111874.2</v>
      </c>
      <c r="CW39" s="1">
        <v>113236.4</v>
      </c>
      <c r="CX39" s="1">
        <v>114628.2</v>
      </c>
      <c r="CY39" s="1">
        <v>115653.6</v>
      </c>
      <c r="CZ39" s="1">
        <v>116538.6</v>
      </c>
      <c r="DA39" s="1">
        <v>116975.6</v>
      </c>
      <c r="DB39" s="1">
        <v>117139.4</v>
      </c>
      <c r="DC39" s="1">
        <v>116783.4</v>
      </c>
      <c r="DD39" s="1">
        <v>116054.8</v>
      </c>
      <c r="DE39" s="1">
        <v>115118.8</v>
      </c>
      <c r="DF39" s="1">
        <v>113716.2</v>
      </c>
      <c r="DG39" s="1">
        <v>111924.8</v>
      </c>
      <c r="DH39" s="1">
        <v>109908.8</v>
      </c>
      <c r="DI39" s="1">
        <v>107192.6</v>
      </c>
      <c r="DJ39" s="1">
        <v>104812.2</v>
      </c>
      <c r="DK39" s="1">
        <v>102033.8</v>
      </c>
      <c r="DL39" s="1">
        <v>99296.2</v>
      </c>
      <c r="DM39" s="1">
        <v>96677.4</v>
      </c>
      <c r="DN39" s="1">
        <v>93089</v>
      </c>
      <c r="DO39" s="1">
        <v>90566</v>
      </c>
      <c r="DP39" s="1">
        <v>88275.8</v>
      </c>
      <c r="DQ39" s="1">
        <v>86370.2</v>
      </c>
      <c r="DR39" s="1">
        <v>84037.6</v>
      </c>
      <c r="DS39" s="1">
        <v>81901</v>
      </c>
      <c r="DT39" s="1">
        <v>79704.800000000003</v>
      </c>
      <c r="DU39" s="1">
        <v>77664.2</v>
      </c>
      <c r="DV39" s="1">
        <v>75240.800000000003</v>
      </c>
      <c r="DW39" s="1">
        <v>71691</v>
      </c>
      <c r="DX39" s="1">
        <v>67873</v>
      </c>
      <c r="DY39" s="1">
        <v>61604.4</v>
      </c>
      <c r="DZ39" s="1">
        <v>56832.2</v>
      </c>
      <c r="EA39" s="1">
        <v>51910.400000000001</v>
      </c>
      <c r="EB39" s="1">
        <v>46850.2</v>
      </c>
      <c r="EC39" s="1">
        <v>42089.2</v>
      </c>
      <c r="ED39" s="1">
        <v>38222.400000000001</v>
      </c>
      <c r="EE39" s="1">
        <v>34626.800000000003</v>
      </c>
      <c r="EF39" s="1">
        <v>32090.6</v>
      </c>
      <c r="EG39" s="1">
        <v>29928.400000000001</v>
      </c>
      <c r="EH39" s="1">
        <v>28183</v>
      </c>
      <c r="EI39" s="1">
        <v>26752.6</v>
      </c>
      <c r="EJ39" s="1">
        <v>25813.599999999999</v>
      </c>
      <c r="EK39" s="1">
        <v>24873.8</v>
      </c>
      <c r="EL39" s="1">
        <v>24290.400000000001</v>
      </c>
      <c r="EM39" s="1">
        <v>23961.8</v>
      </c>
      <c r="EN39" s="1">
        <v>23513.200000000001</v>
      </c>
      <c r="EO39" s="1">
        <v>23009.8</v>
      </c>
      <c r="EP39" s="1">
        <v>23073.599999999999</v>
      </c>
      <c r="EQ39" s="1">
        <v>22984</v>
      </c>
      <c r="ER39" s="1">
        <v>22852.400000000001</v>
      </c>
      <c r="ES39" s="1">
        <v>22691.200000000001</v>
      </c>
      <c r="ET39" s="1">
        <v>22496.400000000001</v>
      </c>
      <c r="EU39" s="1">
        <v>22739.8</v>
      </c>
      <c r="EV39" s="1">
        <v>22252.2</v>
      </c>
      <c r="EW39" s="1">
        <v>22316.2</v>
      </c>
      <c r="EX39" s="1">
        <v>22379.8</v>
      </c>
      <c r="EY39" s="1">
        <v>22346.6</v>
      </c>
      <c r="EZ39" s="1">
        <v>22639.4</v>
      </c>
      <c r="FA39" s="1">
        <v>22720</v>
      </c>
      <c r="FB39" s="1">
        <v>22993.200000000001</v>
      </c>
      <c r="FC39" s="1">
        <v>22932.2</v>
      </c>
      <c r="FD39" s="1">
        <v>23193.200000000001</v>
      </c>
      <c r="FE39" s="1">
        <v>23636.799999999999</v>
      </c>
      <c r="FF39" s="1">
        <v>23739.599999999999</v>
      </c>
      <c r="FG39" s="1">
        <v>23859.4</v>
      </c>
      <c r="FH39" s="1">
        <v>24236.799999999999</v>
      </c>
      <c r="FI39" s="1">
        <v>24682.799999999999</v>
      </c>
      <c r="FJ39" s="1">
        <v>24908.799999999999</v>
      </c>
      <c r="FK39" s="1">
        <v>25234</v>
      </c>
      <c r="FL39" s="1">
        <v>25457.8</v>
      </c>
      <c r="FM39" s="1">
        <v>25808.6</v>
      </c>
      <c r="FN39" s="1">
        <v>26142</v>
      </c>
      <c r="FO39" s="1">
        <v>26444.2</v>
      </c>
      <c r="FP39" s="1">
        <v>26780.2</v>
      </c>
      <c r="FQ39" s="1">
        <v>27059</v>
      </c>
      <c r="FR39" s="1">
        <v>27574.2</v>
      </c>
      <c r="FS39" s="1">
        <v>27756.400000000001</v>
      </c>
      <c r="FT39" s="1">
        <v>27908.6</v>
      </c>
      <c r="FU39" s="1">
        <v>27985.200000000001</v>
      </c>
      <c r="FV39" s="1">
        <v>28151.8</v>
      </c>
      <c r="FW39" s="1">
        <v>28699</v>
      </c>
      <c r="FX39" s="1">
        <v>28812.2</v>
      </c>
      <c r="FY39" s="1">
        <v>29069.4</v>
      </c>
      <c r="FZ39" s="1">
        <v>29004.2</v>
      </c>
      <c r="GA39" s="1">
        <v>29000</v>
      </c>
      <c r="GB39" s="1">
        <v>29167.4</v>
      </c>
      <c r="GC39" s="1">
        <v>29245.200000000001</v>
      </c>
      <c r="GD39" s="1">
        <v>29397</v>
      </c>
      <c r="GE39" s="1">
        <v>29445.599999999999</v>
      </c>
      <c r="GF39" s="1">
        <v>29488.400000000001</v>
      </c>
      <c r="GG39" s="1">
        <v>29438.2</v>
      </c>
      <c r="GH39" s="1">
        <v>29605</v>
      </c>
      <c r="GI39" s="1">
        <v>29105.200000000001</v>
      </c>
      <c r="GJ39" s="1">
        <v>29107.200000000001</v>
      </c>
      <c r="GK39" s="1">
        <v>28960.2</v>
      </c>
      <c r="GL39" s="1">
        <v>28972.2</v>
      </c>
      <c r="GM39" s="1">
        <v>28747.599999999999</v>
      </c>
      <c r="GN39" s="1">
        <v>28486.6</v>
      </c>
      <c r="GO39" s="1">
        <v>28055.8</v>
      </c>
      <c r="GP39" s="1">
        <v>27881</v>
      </c>
      <c r="GQ39" s="1">
        <v>27693</v>
      </c>
      <c r="GR39" s="1">
        <v>27056.6</v>
      </c>
      <c r="GS39" s="1">
        <v>26932</v>
      </c>
      <c r="GT39" s="1">
        <v>26601.8</v>
      </c>
      <c r="GU39" s="1">
        <v>26191.599999999999</v>
      </c>
      <c r="GV39" s="1">
        <v>25779.8</v>
      </c>
      <c r="GW39" s="1">
        <v>25445.4</v>
      </c>
      <c r="GX39" s="1">
        <v>24620.2</v>
      </c>
      <c r="GY39" s="1">
        <v>24471.4</v>
      </c>
      <c r="GZ39" s="1">
        <v>23938.799999999999</v>
      </c>
      <c r="HA39" s="1">
        <v>23492.400000000001</v>
      </c>
      <c r="HB39" s="1">
        <v>22882</v>
      </c>
      <c r="HC39" s="1">
        <v>22459</v>
      </c>
      <c r="HD39" s="1">
        <v>22204.2</v>
      </c>
      <c r="HE39" s="1">
        <v>21556.6</v>
      </c>
      <c r="HF39" s="1">
        <v>21286.2</v>
      </c>
      <c r="HG39" s="1">
        <v>20001</v>
      </c>
      <c r="HH39" s="1">
        <v>19504.400000000001</v>
      </c>
      <c r="HI39" s="1">
        <v>18596.8</v>
      </c>
      <c r="HJ39" s="1">
        <v>17866.8</v>
      </c>
      <c r="HK39" s="1">
        <v>16772</v>
      </c>
      <c r="HL39" s="1">
        <v>15418.2</v>
      </c>
      <c r="HM39" s="1">
        <v>13423.6</v>
      </c>
      <c r="HN39" s="1">
        <v>11840.4</v>
      </c>
      <c r="HO39" s="1">
        <v>10061.4</v>
      </c>
      <c r="HP39" s="1">
        <v>8388.6</v>
      </c>
      <c r="HQ39" s="1">
        <v>7137.6</v>
      </c>
      <c r="HR39" s="1">
        <v>5974.6</v>
      </c>
      <c r="HS39" s="1">
        <v>4980.8</v>
      </c>
      <c r="HT39" s="1">
        <v>4248.3999999999996</v>
      </c>
      <c r="HU39" s="1">
        <v>3592</v>
      </c>
    </row>
    <row r="40" spans="1:229" x14ac:dyDescent="0.2">
      <c r="A40" s="1">
        <v>11.8</v>
      </c>
      <c r="B40" s="1">
        <v>21118.6</v>
      </c>
      <c r="C40" s="1">
        <v>24605.599999999999</v>
      </c>
      <c r="D40" s="1">
        <v>26934.799999999999</v>
      </c>
      <c r="E40" s="1">
        <v>29260</v>
      </c>
      <c r="F40" s="1">
        <v>31760.2</v>
      </c>
      <c r="G40" s="1">
        <v>34982.800000000003</v>
      </c>
      <c r="H40" s="1">
        <v>38882.400000000001</v>
      </c>
      <c r="I40" s="1">
        <v>42732.6</v>
      </c>
      <c r="J40" s="1">
        <v>46768.6</v>
      </c>
      <c r="K40" s="1">
        <v>50465</v>
      </c>
      <c r="L40" s="1">
        <v>53811.199999999997</v>
      </c>
      <c r="M40" s="1">
        <v>56411</v>
      </c>
      <c r="N40" s="1">
        <v>58937.8</v>
      </c>
      <c r="O40" s="1">
        <v>61721.599999999999</v>
      </c>
      <c r="P40" s="1">
        <v>64244.6</v>
      </c>
      <c r="Q40" s="1">
        <v>66730.2</v>
      </c>
      <c r="R40" s="1">
        <v>69689.399999999994</v>
      </c>
      <c r="S40" s="1">
        <v>72935.8</v>
      </c>
      <c r="T40" s="1">
        <v>76359.199999999997</v>
      </c>
      <c r="U40" s="1">
        <v>79558.399999999994</v>
      </c>
      <c r="V40" s="1">
        <v>83213</v>
      </c>
      <c r="W40" s="1">
        <v>86244</v>
      </c>
      <c r="X40" s="1">
        <v>89712.2</v>
      </c>
      <c r="Y40" s="1">
        <v>93022.2</v>
      </c>
      <c r="Z40" s="1">
        <v>97213</v>
      </c>
      <c r="AA40" s="1">
        <v>100219</v>
      </c>
      <c r="AB40" s="1">
        <v>103353.60000000001</v>
      </c>
      <c r="AC40" s="1">
        <v>106173.2</v>
      </c>
      <c r="AD40" s="1">
        <v>109216.6</v>
      </c>
      <c r="AE40" s="1">
        <v>111959.4</v>
      </c>
      <c r="AF40" s="1">
        <v>114439.6</v>
      </c>
      <c r="AG40" s="1">
        <v>116906.6</v>
      </c>
      <c r="AH40" s="1">
        <v>119547.4</v>
      </c>
      <c r="AI40" s="1">
        <v>121875</v>
      </c>
      <c r="AJ40" s="1">
        <v>124209</v>
      </c>
      <c r="AK40" s="1">
        <v>126180.8</v>
      </c>
      <c r="AL40" s="1">
        <v>128147.8</v>
      </c>
      <c r="AM40" s="1">
        <v>129244.6</v>
      </c>
      <c r="AN40" s="1">
        <v>130401.60000000001</v>
      </c>
      <c r="AO40" s="1">
        <v>131487.20000000001</v>
      </c>
      <c r="AP40" s="1">
        <v>132337.79999999999</v>
      </c>
      <c r="AQ40" s="1">
        <v>132886.79999999999</v>
      </c>
      <c r="AR40" s="1">
        <v>133413.20000000001</v>
      </c>
      <c r="AS40" s="1">
        <v>134316</v>
      </c>
      <c r="AT40" s="1">
        <v>134278.79999999999</v>
      </c>
      <c r="AU40" s="1">
        <v>134045.20000000001</v>
      </c>
      <c r="AV40" s="1">
        <v>134131</v>
      </c>
      <c r="AW40" s="1">
        <v>134191.6</v>
      </c>
      <c r="AX40" s="1">
        <v>134024</v>
      </c>
      <c r="AY40" s="1">
        <v>133204.6</v>
      </c>
      <c r="AZ40" s="1">
        <v>132805.20000000001</v>
      </c>
      <c r="BA40" s="1">
        <v>132309.4</v>
      </c>
      <c r="BB40" s="1">
        <v>131162</v>
      </c>
      <c r="BC40" s="1">
        <v>129915.4</v>
      </c>
      <c r="BD40" s="1">
        <v>128470.2</v>
      </c>
      <c r="BE40" s="1">
        <v>126925.2</v>
      </c>
      <c r="BF40" s="1">
        <v>125002.4</v>
      </c>
      <c r="BG40" s="1">
        <v>122583.4</v>
      </c>
      <c r="BH40" s="1">
        <v>118348</v>
      </c>
      <c r="BI40" s="1">
        <v>113807.8</v>
      </c>
      <c r="BJ40" s="1">
        <v>108607.4</v>
      </c>
      <c r="BK40" s="1">
        <v>102936.8</v>
      </c>
      <c r="BL40" s="1">
        <v>97497.600000000006</v>
      </c>
      <c r="BM40" s="1">
        <v>92937.2</v>
      </c>
      <c r="BN40" s="1">
        <v>89050.4</v>
      </c>
      <c r="BO40" s="1">
        <v>85950.2</v>
      </c>
      <c r="BP40" s="1">
        <v>83614.399999999994</v>
      </c>
      <c r="BQ40" s="1">
        <v>82076</v>
      </c>
      <c r="BR40" s="1">
        <v>80980.399999999994</v>
      </c>
      <c r="BS40" s="1">
        <v>80243.199999999997</v>
      </c>
      <c r="BT40" s="1">
        <v>79549.399999999994</v>
      </c>
      <c r="BU40" s="1">
        <v>78962.8</v>
      </c>
      <c r="BV40" s="1">
        <v>78799.600000000006</v>
      </c>
      <c r="BW40" s="1">
        <v>78900</v>
      </c>
      <c r="BX40" s="1">
        <v>78768.399999999994</v>
      </c>
      <c r="BY40" s="1">
        <v>78790.399999999994</v>
      </c>
      <c r="BZ40" s="1">
        <v>79343.199999999997</v>
      </c>
      <c r="CA40" s="1">
        <v>79999.199999999997</v>
      </c>
      <c r="CB40" s="1">
        <v>80469.399999999994</v>
      </c>
      <c r="CC40" s="1">
        <v>81609.8</v>
      </c>
      <c r="CD40" s="1">
        <v>82705.399999999994</v>
      </c>
      <c r="CE40" s="1">
        <v>84112.8</v>
      </c>
      <c r="CF40" s="1">
        <v>85639.8</v>
      </c>
      <c r="CG40" s="1">
        <v>87396</v>
      </c>
      <c r="CH40" s="1">
        <v>88781.2</v>
      </c>
      <c r="CI40" s="1">
        <v>90440.2</v>
      </c>
      <c r="CJ40" s="1">
        <v>92252.6</v>
      </c>
      <c r="CK40" s="1">
        <v>93785.4</v>
      </c>
      <c r="CL40" s="1">
        <v>95401</v>
      </c>
      <c r="CM40" s="1">
        <v>97456</v>
      </c>
      <c r="CN40" s="1">
        <v>99332.4</v>
      </c>
      <c r="CO40" s="1">
        <v>101086.8</v>
      </c>
      <c r="CP40" s="1">
        <v>102907.6</v>
      </c>
      <c r="CQ40" s="1">
        <v>104860.6</v>
      </c>
      <c r="CR40" s="1">
        <v>106090.4</v>
      </c>
      <c r="CS40" s="1">
        <v>107788.8</v>
      </c>
      <c r="CT40" s="1">
        <v>109028.2</v>
      </c>
      <c r="CU40" s="1">
        <v>110581.4</v>
      </c>
      <c r="CV40" s="1">
        <v>112067.6</v>
      </c>
      <c r="CW40" s="1">
        <v>113413.6</v>
      </c>
      <c r="CX40" s="1">
        <v>114771.6</v>
      </c>
      <c r="CY40" s="1">
        <v>115866.4</v>
      </c>
      <c r="CZ40" s="1">
        <v>116804</v>
      </c>
      <c r="DA40" s="1">
        <v>117217.60000000001</v>
      </c>
      <c r="DB40" s="1">
        <v>117559.8</v>
      </c>
      <c r="DC40" s="1">
        <v>117161.4</v>
      </c>
      <c r="DD40" s="1">
        <v>116594.2</v>
      </c>
      <c r="DE40" s="1">
        <v>115721.60000000001</v>
      </c>
      <c r="DF40" s="1">
        <v>114446</v>
      </c>
      <c r="DG40" s="1">
        <v>112786.4</v>
      </c>
      <c r="DH40" s="1">
        <v>110852.6</v>
      </c>
      <c r="DI40" s="1">
        <v>108278.8</v>
      </c>
      <c r="DJ40" s="1">
        <v>106055.8</v>
      </c>
      <c r="DK40" s="1">
        <v>103401.8</v>
      </c>
      <c r="DL40" s="1">
        <v>100810.6</v>
      </c>
      <c r="DM40" s="1">
        <v>98370</v>
      </c>
      <c r="DN40" s="1">
        <v>94951.6</v>
      </c>
      <c r="DO40" s="1">
        <v>92449.8</v>
      </c>
      <c r="DP40" s="1">
        <v>90259.8</v>
      </c>
      <c r="DQ40" s="1">
        <v>88428.800000000003</v>
      </c>
      <c r="DR40" s="1">
        <v>86114.4</v>
      </c>
      <c r="DS40" s="1">
        <v>84090.2</v>
      </c>
      <c r="DT40" s="1">
        <v>81941.600000000006</v>
      </c>
      <c r="DU40" s="1">
        <v>79958.8</v>
      </c>
      <c r="DV40" s="1">
        <v>77614.2</v>
      </c>
      <c r="DW40" s="1">
        <v>74181.399999999994</v>
      </c>
      <c r="DX40" s="1">
        <v>70323</v>
      </c>
      <c r="DY40" s="1">
        <v>64218.400000000001</v>
      </c>
      <c r="DZ40" s="1">
        <v>59477.2</v>
      </c>
      <c r="EA40" s="1">
        <v>54570.6</v>
      </c>
      <c r="EB40" s="1">
        <v>49516.800000000003</v>
      </c>
      <c r="EC40" s="1">
        <v>44748.4</v>
      </c>
      <c r="ED40" s="1">
        <v>40883</v>
      </c>
      <c r="EE40" s="1">
        <v>37193.4</v>
      </c>
      <c r="EF40" s="1">
        <v>34546.6</v>
      </c>
      <c r="EG40" s="1">
        <v>32359.8</v>
      </c>
      <c r="EH40" s="1">
        <v>30618.6</v>
      </c>
      <c r="EI40" s="1">
        <v>29141.200000000001</v>
      </c>
      <c r="EJ40" s="1">
        <v>28178.2</v>
      </c>
      <c r="EK40" s="1">
        <v>27175</v>
      </c>
      <c r="EL40" s="1">
        <v>26564.799999999999</v>
      </c>
      <c r="EM40" s="1">
        <v>26215.200000000001</v>
      </c>
      <c r="EN40" s="1">
        <v>25763.8</v>
      </c>
      <c r="EO40" s="1">
        <v>25276.2</v>
      </c>
      <c r="EP40" s="1">
        <v>25304.400000000001</v>
      </c>
      <c r="EQ40" s="1">
        <v>25194.799999999999</v>
      </c>
      <c r="ER40" s="1">
        <v>25063.8</v>
      </c>
      <c r="ES40" s="1">
        <v>24919</v>
      </c>
      <c r="ET40" s="1">
        <v>24716.799999999999</v>
      </c>
      <c r="EU40" s="1">
        <v>24898</v>
      </c>
      <c r="EV40" s="1">
        <v>24448.400000000001</v>
      </c>
      <c r="EW40" s="1">
        <v>24440.400000000001</v>
      </c>
      <c r="EX40" s="1">
        <v>24543.599999999999</v>
      </c>
      <c r="EY40" s="1">
        <v>24544.400000000001</v>
      </c>
      <c r="EZ40" s="1">
        <v>24832</v>
      </c>
      <c r="FA40" s="1">
        <v>24923.200000000001</v>
      </c>
      <c r="FB40" s="1">
        <v>25178.2</v>
      </c>
      <c r="FC40" s="1">
        <v>25200.2</v>
      </c>
      <c r="FD40" s="1">
        <v>25381.200000000001</v>
      </c>
      <c r="FE40" s="1">
        <v>25830.2</v>
      </c>
      <c r="FF40" s="1">
        <v>25927.200000000001</v>
      </c>
      <c r="FG40" s="1">
        <v>26050.2</v>
      </c>
      <c r="FH40" s="1">
        <v>26419.8</v>
      </c>
      <c r="FI40" s="1">
        <v>26855.8</v>
      </c>
      <c r="FJ40" s="1">
        <v>27114.799999999999</v>
      </c>
      <c r="FK40" s="1">
        <v>27404.6</v>
      </c>
      <c r="FL40" s="1">
        <v>27648</v>
      </c>
      <c r="FM40" s="1">
        <v>28011.8</v>
      </c>
      <c r="FN40" s="1">
        <v>28319.8</v>
      </c>
      <c r="FO40" s="1">
        <v>28613.8</v>
      </c>
      <c r="FP40" s="1">
        <v>28948.2</v>
      </c>
      <c r="FQ40" s="1">
        <v>29252.400000000001</v>
      </c>
      <c r="FR40" s="1">
        <v>29697</v>
      </c>
      <c r="FS40" s="1">
        <v>29882.400000000001</v>
      </c>
      <c r="FT40" s="1">
        <v>30044.6</v>
      </c>
      <c r="FU40" s="1">
        <v>30115.8</v>
      </c>
      <c r="FV40" s="1">
        <v>30271.200000000001</v>
      </c>
      <c r="FW40" s="1">
        <v>30803.200000000001</v>
      </c>
      <c r="FX40" s="1">
        <v>30932.6</v>
      </c>
      <c r="FY40" s="1">
        <v>31160</v>
      </c>
      <c r="FZ40" s="1">
        <v>31000.6</v>
      </c>
      <c r="GA40" s="1">
        <v>31011</v>
      </c>
      <c r="GB40" s="1">
        <v>31140.6</v>
      </c>
      <c r="GC40" s="1">
        <v>31223.200000000001</v>
      </c>
      <c r="GD40" s="1">
        <v>31385.200000000001</v>
      </c>
      <c r="GE40" s="1">
        <v>31405.200000000001</v>
      </c>
      <c r="GF40" s="1">
        <v>31384.2</v>
      </c>
      <c r="GG40" s="1">
        <v>31286</v>
      </c>
      <c r="GH40" s="1">
        <v>31459.599999999999</v>
      </c>
      <c r="GI40" s="1">
        <v>30909.8</v>
      </c>
      <c r="GJ40" s="1">
        <v>30829.4</v>
      </c>
      <c r="GK40" s="1">
        <v>30665</v>
      </c>
      <c r="GL40" s="1">
        <v>30608.2</v>
      </c>
      <c r="GM40" s="1">
        <v>30371.8</v>
      </c>
      <c r="GN40" s="1">
        <v>30068</v>
      </c>
      <c r="GO40" s="1">
        <v>29573.8</v>
      </c>
      <c r="GP40" s="1">
        <v>29304.799999999999</v>
      </c>
      <c r="GQ40" s="1">
        <v>29083.200000000001</v>
      </c>
      <c r="GR40" s="1">
        <v>28403.4</v>
      </c>
      <c r="GS40" s="1">
        <v>28224.2</v>
      </c>
      <c r="GT40" s="1">
        <v>27872.799999999999</v>
      </c>
      <c r="GU40" s="1">
        <v>27437.599999999999</v>
      </c>
      <c r="GV40" s="1">
        <v>26972.2</v>
      </c>
      <c r="GW40" s="1">
        <v>26564.799999999999</v>
      </c>
      <c r="GX40" s="1">
        <v>25770.400000000001</v>
      </c>
      <c r="GY40" s="1">
        <v>25541.599999999999</v>
      </c>
      <c r="GZ40" s="1">
        <v>24950.6</v>
      </c>
      <c r="HA40" s="1">
        <v>24413.599999999999</v>
      </c>
      <c r="HB40" s="1">
        <v>23827</v>
      </c>
      <c r="HC40" s="1">
        <v>23312.799999999999</v>
      </c>
      <c r="HD40" s="1">
        <v>23031.200000000001</v>
      </c>
      <c r="HE40" s="1">
        <v>22378</v>
      </c>
      <c r="HF40" s="1">
        <v>22095.4</v>
      </c>
      <c r="HG40" s="1">
        <v>20739</v>
      </c>
      <c r="HH40" s="1">
        <v>20180.8</v>
      </c>
      <c r="HI40" s="1">
        <v>19270.599999999999</v>
      </c>
      <c r="HJ40" s="1">
        <v>18547</v>
      </c>
      <c r="HK40" s="1">
        <v>17442.400000000001</v>
      </c>
      <c r="HL40" s="1">
        <v>15999</v>
      </c>
      <c r="HM40" s="1">
        <v>13988.2</v>
      </c>
      <c r="HN40" s="1">
        <v>12309.8</v>
      </c>
      <c r="HO40" s="1">
        <v>10556</v>
      </c>
      <c r="HP40" s="1">
        <v>8828.2000000000007</v>
      </c>
      <c r="HQ40" s="1">
        <v>7574</v>
      </c>
      <c r="HR40" s="1">
        <v>6266</v>
      </c>
      <c r="HS40" s="1">
        <v>5219.3999999999996</v>
      </c>
      <c r="HT40" s="1">
        <v>4439.8</v>
      </c>
      <c r="HU40" s="1">
        <v>3795.4</v>
      </c>
    </row>
    <row r="41" spans="1:229" x14ac:dyDescent="0.2">
      <c r="A41" s="1">
        <v>12.3</v>
      </c>
      <c r="B41" s="1">
        <v>19836.8</v>
      </c>
      <c r="C41" s="1">
        <v>23082.2</v>
      </c>
      <c r="D41" s="1">
        <v>25290.2</v>
      </c>
      <c r="E41" s="1">
        <v>27441.599999999999</v>
      </c>
      <c r="F41" s="1">
        <v>29778.6</v>
      </c>
      <c r="G41" s="1">
        <v>32727</v>
      </c>
      <c r="H41" s="1">
        <v>36472.400000000001</v>
      </c>
      <c r="I41" s="1">
        <v>40066.6</v>
      </c>
      <c r="J41" s="1">
        <v>43788.800000000003</v>
      </c>
      <c r="K41" s="1">
        <v>47288</v>
      </c>
      <c r="L41" s="1">
        <v>50371.4</v>
      </c>
      <c r="M41" s="1">
        <v>52841</v>
      </c>
      <c r="N41" s="1">
        <v>55137.8</v>
      </c>
      <c r="O41" s="1">
        <v>57712.4</v>
      </c>
      <c r="P41" s="1">
        <v>59987.8</v>
      </c>
      <c r="Q41" s="1">
        <v>62416</v>
      </c>
      <c r="R41" s="1">
        <v>65144.4</v>
      </c>
      <c r="S41" s="1">
        <v>68128</v>
      </c>
      <c r="T41" s="1">
        <v>71465</v>
      </c>
      <c r="U41" s="1">
        <v>74450.399999999994</v>
      </c>
      <c r="V41" s="1">
        <v>77889</v>
      </c>
      <c r="W41" s="1">
        <v>80688.800000000003</v>
      </c>
      <c r="X41" s="1">
        <v>83893.4</v>
      </c>
      <c r="Y41" s="1">
        <v>87015.2</v>
      </c>
      <c r="Z41" s="1">
        <v>90895.2</v>
      </c>
      <c r="AA41" s="1">
        <v>93731.199999999997</v>
      </c>
      <c r="AB41" s="1">
        <v>96657.4</v>
      </c>
      <c r="AC41" s="1">
        <v>99394.8</v>
      </c>
      <c r="AD41" s="1">
        <v>102208.2</v>
      </c>
      <c r="AE41" s="1">
        <v>104793.60000000001</v>
      </c>
      <c r="AF41" s="1">
        <v>107270.8</v>
      </c>
      <c r="AG41" s="1">
        <v>109569</v>
      </c>
      <c r="AH41" s="1">
        <v>112059.8</v>
      </c>
      <c r="AI41" s="1">
        <v>114254.39999999999</v>
      </c>
      <c r="AJ41" s="1">
        <v>116477.4</v>
      </c>
      <c r="AK41" s="1">
        <v>118370.2</v>
      </c>
      <c r="AL41" s="1">
        <v>120168.4</v>
      </c>
      <c r="AM41" s="1">
        <v>121158.8</v>
      </c>
      <c r="AN41" s="1">
        <v>122264.8</v>
      </c>
      <c r="AO41" s="1">
        <v>123384.6</v>
      </c>
      <c r="AP41" s="1">
        <v>124178.8</v>
      </c>
      <c r="AQ41" s="1">
        <v>124647.4</v>
      </c>
      <c r="AR41" s="1">
        <v>125216</v>
      </c>
      <c r="AS41" s="1">
        <v>126026.8</v>
      </c>
      <c r="AT41" s="1">
        <v>125981.6</v>
      </c>
      <c r="AU41" s="1">
        <v>125813.8</v>
      </c>
      <c r="AV41" s="1">
        <v>125881.8</v>
      </c>
      <c r="AW41" s="1">
        <v>125917.4</v>
      </c>
      <c r="AX41" s="1">
        <v>125673.60000000001</v>
      </c>
      <c r="AY41" s="1">
        <v>124883.2</v>
      </c>
      <c r="AZ41" s="1">
        <v>124431</v>
      </c>
      <c r="BA41" s="1">
        <v>124047.2</v>
      </c>
      <c r="BB41" s="1">
        <v>122889.2</v>
      </c>
      <c r="BC41" s="1">
        <v>121627.8</v>
      </c>
      <c r="BD41" s="1">
        <v>120339.6</v>
      </c>
      <c r="BE41" s="1">
        <v>118900</v>
      </c>
      <c r="BF41" s="1">
        <v>117023.8</v>
      </c>
      <c r="BG41" s="1">
        <v>114917.4</v>
      </c>
      <c r="BH41" s="1">
        <v>110893.8</v>
      </c>
      <c r="BI41" s="1">
        <v>106623.6</v>
      </c>
      <c r="BJ41" s="1">
        <v>101776</v>
      </c>
      <c r="BK41" s="1">
        <v>96449.8</v>
      </c>
      <c r="BL41" s="1">
        <v>91398</v>
      </c>
      <c r="BM41" s="1">
        <v>87103.2</v>
      </c>
      <c r="BN41" s="1">
        <v>83482.2</v>
      </c>
      <c r="BO41" s="1">
        <v>80522.399999999994</v>
      </c>
      <c r="BP41" s="1">
        <v>78389.399999999994</v>
      </c>
      <c r="BQ41" s="1">
        <v>77002.600000000006</v>
      </c>
      <c r="BR41" s="1">
        <v>75884.399999999994</v>
      </c>
      <c r="BS41" s="1">
        <v>75255.600000000006</v>
      </c>
      <c r="BT41" s="1">
        <v>74570.2</v>
      </c>
      <c r="BU41" s="1">
        <v>74017.399999999994</v>
      </c>
      <c r="BV41" s="1">
        <v>73869.600000000006</v>
      </c>
      <c r="BW41" s="1">
        <v>73970.600000000006</v>
      </c>
      <c r="BX41" s="1">
        <v>73792.399999999994</v>
      </c>
      <c r="BY41" s="1">
        <v>73782.399999999994</v>
      </c>
      <c r="BZ41" s="1">
        <v>74297.399999999994</v>
      </c>
      <c r="CA41" s="1">
        <v>74825</v>
      </c>
      <c r="CB41" s="1">
        <v>75296.800000000003</v>
      </c>
      <c r="CC41" s="1">
        <v>76365.399999999994</v>
      </c>
      <c r="CD41" s="1">
        <v>77384.600000000006</v>
      </c>
      <c r="CE41" s="1">
        <v>78621.600000000006</v>
      </c>
      <c r="CF41" s="1">
        <v>80030.8</v>
      </c>
      <c r="CG41" s="1">
        <v>81607.600000000006</v>
      </c>
      <c r="CH41" s="1">
        <v>83000.2</v>
      </c>
      <c r="CI41" s="1">
        <v>84470.6</v>
      </c>
      <c r="CJ41" s="1">
        <v>86163</v>
      </c>
      <c r="CK41" s="1">
        <v>87670.8</v>
      </c>
      <c r="CL41" s="1">
        <v>89201.8</v>
      </c>
      <c r="CM41" s="1">
        <v>91062.2</v>
      </c>
      <c r="CN41" s="1">
        <v>92820.6</v>
      </c>
      <c r="CO41" s="1">
        <v>94403.6</v>
      </c>
      <c r="CP41" s="1">
        <v>96104.8</v>
      </c>
      <c r="CQ41" s="1">
        <v>97899</v>
      </c>
      <c r="CR41" s="1">
        <v>99128.2</v>
      </c>
      <c r="CS41" s="1">
        <v>100592.4</v>
      </c>
      <c r="CT41" s="1">
        <v>101767</v>
      </c>
      <c r="CU41" s="1">
        <v>103214.2</v>
      </c>
      <c r="CV41" s="1">
        <v>104543</v>
      </c>
      <c r="CW41" s="1">
        <v>105976.8</v>
      </c>
      <c r="CX41" s="1">
        <v>107238.2</v>
      </c>
      <c r="CY41" s="1">
        <v>108267.8</v>
      </c>
      <c r="CZ41" s="1">
        <v>109153.4</v>
      </c>
      <c r="DA41" s="1">
        <v>109586.6</v>
      </c>
      <c r="DB41" s="1">
        <v>109914.4</v>
      </c>
      <c r="DC41" s="1">
        <v>109624.6</v>
      </c>
      <c r="DD41" s="1">
        <v>109045.6</v>
      </c>
      <c r="DE41" s="1">
        <v>108245.2</v>
      </c>
      <c r="DF41" s="1">
        <v>107201.2</v>
      </c>
      <c r="DG41" s="1">
        <v>105592.2</v>
      </c>
      <c r="DH41" s="1">
        <v>103786.8</v>
      </c>
      <c r="DI41" s="1">
        <v>101565.8</v>
      </c>
      <c r="DJ41" s="1">
        <v>99484.6</v>
      </c>
      <c r="DK41" s="1">
        <v>97049.600000000006</v>
      </c>
      <c r="DL41" s="1">
        <v>94706</v>
      </c>
      <c r="DM41" s="1">
        <v>92320</v>
      </c>
      <c r="DN41" s="1">
        <v>89149.8</v>
      </c>
      <c r="DO41" s="1">
        <v>86972.800000000003</v>
      </c>
      <c r="DP41" s="1">
        <v>84903.6</v>
      </c>
      <c r="DQ41" s="1">
        <v>83221.2</v>
      </c>
      <c r="DR41" s="1">
        <v>81118.600000000006</v>
      </c>
      <c r="DS41" s="1">
        <v>79228.600000000006</v>
      </c>
      <c r="DT41" s="1">
        <v>77278.8</v>
      </c>
      <c r="DU41" s="1">
        <v>75343</v>
      </c>
      <c r="DV41" s="1">
        <v>73141</v>
      </c>
      <c r="DW41" s="1">
        <v>69930</v>
      </c>
      <c r="DX41" s="1">
        <v>66362.8</v>
      </c>
      <c r="DY41" s="1">
        <v>60666</v>
      </c>
      <c r="DZ41" s="1">
        <v>56190.2</v>
      </c>
      <c r="EA41" s="1">
        <v>51639.199999999997</v>
      </c>
      <c r="EB41" s="1">
        <v>46905.4</v>
      </c>
      <c r="EC41" s="1">
        <v>42338</v>
      </c>
      <c r="ED41" s="1">
        <v>38674.199999999997</v>
      </c>
      <c r="EE41" s="1">
        <v>35102</v>
      </c>
      <c r="EF41" s="1">
        <v>32555.599999999999</v>
      </c>
      <c r="EG41" s="1">
        <v>30402.6</v>
      </c>
      <c r="EH41" s="1">
        <v>28645.8</v>
      </c>
      <c r="EI41" s="1">
        <v>27149.8</v>
      </c>
      <c r="EJ41" s="1">
        <v>26222.6</v>
      </c>
      <c r="EK41" s="1">
        <v>25235</v>
      </c>
      <c r="EL41" s="1">
        <v>24586</v>
      </c>
      <c r="EM41" s="1">
        <v>24244.6</v>
      </c>
      <c r="EN41" s="1">
        <v>23743.8</v>
      </c>
      <c r="EO41" s="1">
        <v>23266.400000000001</v>
      </c>
      <c r="EP41" s="1">
        <v>23296.2</v>
      </c>
      <c r="EQ41" s="1">
        <v>23209.4</v>
      </c>
      <c r="ER41" s="1">
        <v>23051.200000000001</v>
      </c>
      <c r="ES41" s="1">
        <v>22851</v>
      </c>
      <c r="ET41" s="1">
        <v>22648.799999999999</v>
      </c>
      <c r="EU41" s="1">
        <v>22791.200000000001</v>
      </c>
      <c r="EV41" s="1">
        <v>22453.4</v>
      </c>
      <c r="EW41" s="1">
        <v>22491.8</v>
      </c>
      <c r="EX41" s="1">
        <v>22603.8</v>
      </c>
      <c r="EY41" s="1">
        <v>22585.8</v>
      </c>
      <c r="EZ41" s="1">
        <v>22869.4</v>
      </c>
      <c r="FA41" s="1">
        <v>22900.799999999999</v>
      </c>
      <c r="FB41" s="1">
        <v>23174.6</v>
      </c>
      <c r="FC41" s="1">
        <v>23175.8</v>
      </c>
      <c r="FD41" s="1">
        <v>23381.599999999999</v>
      </c>
      <c r="FE41" s="1">
        <v>23935</v>
      </c>
      <c r="FF41" s="1">
        <v>24036.2</v>
      </c>
      <c r="FG41" s="1">
        <v>24187</v>
      </c>
      <c r="FH41" s="1">
        <v>24535.4</v>
      </c>
      <c r="FI41" s="1">
        <v>24985.8</v>
      </c>
      <c r="FJ41" s="1">
        <v>25250.400000000001</v>
      </c>
      <c r="FK41" s="1">
        <v>25493.599999999999</v>
      </c>
      <c r="FL41" s="1">
        <v>25776</v>
      </c>
      <c r="FM41" s="1">
        <v>26063.4</v>
      </c>
      <c r="FN41" s="1">
        <v>26517.4</v>
      </c>
      <c r="FO41" s="1">
        <v>26780.2</v>
      </c>
      <c r="FP41" s="1">
        <v>27114</v>
      </c>
      <c r="FQ41" s="1">
        <v>27380.400000000001</v>
      </c>
      <c r="FR41" s="1">
        <v>27791.599999999999</v>
      </c>
      <c r="FS41" s="1">
        <v>27956</v>
      </c>
      <c r="FT41" s="1">
        <v>28211.8</v>
      </c>
      <c r="FU41" s="1">
        <v>28217.599999999999</v>
      </c>
      <c r="FV41" s="1">
        <v>28402.799999999999</v>
      </c>
      <c r="FW41" s="1">
        <v>28866.2</v>
      </c>
      <c r="FX41" s="1">
        <v>29006</v>
      </c>
      <c r="FY41" s="1">
        <v>29185.8</v>
      </c>
      <c r="FZ41" s="1">
        <v>29168.6</v>
      </c>
      <c r="GA41" s="1">
        <v>29175.200000000001</v>
      </c>
      <c r="GB41" s="1">
        <v>29320.2</v>
      </c>
      <c r="GC41" s="1">
        <v>29370.799999999999</v>
      </c>
      <c r="GD41" s="1">
        <v>29450.400000000001</v>
      </c>
      <c r="GE41" s="1">
        <v>29508.400000000001</v>
      </c>
      <c r="GF41" s="1">
        <v>29483</v>
      </c>
      <c r="GG41" s="1">
        <v>29472.2</v>
      </c>
      <c r="GH41" s="1">
        <v>29586</v>
      </c>
      <c r="GI41" s="1">
        <v>29036</v>
      </c>
      <c r="GJ41" s="1">
        <v>29034</v>
      </c>
      <c r="GK41" s="1">
        <v>28921.599999999999</v>
      </c>
      <c r="GL41" s="1">
        <v>28844</v>
      </c>
      <c r="GM41" s="1">
        <v>28595</v>
      </c>
      <c r="GN41" s="1">
        <v>28385.4</v>
      </c>
      <c r="GO41" s="1">
        <v>27878.400000000001</v>
      </c>
      <c r="GP41" s="1">
        <v>27675.4</v>
      </c>
      <c r="GQ41" s="1">
        <v>27417.8</v>
      </c>
      <c r="GR41" s="1">
        <v>26811.200000000001</v>
      </c>
      <c r="GS41" s="1">
        <v>26579.8</v>
      </c>
      <c r="GT41" s="1">
        <v>26247</v>
      </c>
      <c r="GU41" s="1">
        <v>25906.400000000001</v>
      </c>
      <c r="GV41" s="1">
        <v>25531.599999999999</v>
      </c>
      <c r="GW41" s="1">
        <v>25133.4</v>
      </c>
      <c r="GX41" s="1">
        <v>24380.6</v>
      </c>
      <c r="GY41" s="1">
        <v>24213.200000000001</v>
      </c>
      <c r="GZ41" s="1">
        <v>23667.200000000001</v>
      </c>
      <c r="HA41" s="1">
        <v>23194.799999999999</v>
      </c>
      <c r="HB41" s="1">
        <v>22646.2</v>
      </c>
      <c r="HC41" s="1">
        <v>22195.8</v>
      </c>
      <c r="HD41" s="1">
        <v>21834</v>
      </c>
      <c r="HE41" s="1">
        <v>21224.2</v>
      </c>
      <c r="HF41" s="1">
        <v>20913.599999999999</v>
      </c>
      <c r="HG41" s="1">
        <v>19805.599999999999</v>
      </c>
      <c r="HH41" s="1">
        <v>19292.8</v>
      </c>
      <c r="HI41" s="1">
        <v>18451.400000000001</v>
      </c>
      <c r="HJ41" s="1">
        <v>17686.2</v>
      </c>
      <c r="HK41" s="1">
        <v>16632.2</v>
      </c>
      <c r="HL41" s="1">
        <v>15224.8</v>
      </c>
      <c r="HM41" s="1">
        <v>13394.2</v>
      </c>
      <c r="HN41" s="1">
        <v>11838.8</v>
      </c>
      <c r="HO41" s="1">
        <v>10115.4</v>
      </c>
      <c r="HP41" s="1">
        <v>8444.2000000000007</v>
      </c>
      <c r="HQ41" s="1">
        <v>7209.4</v>
      </c>
      <c r="HR41" s="1">
        <v>5968</v>
      </c>
      <c r="HS41" s="1">
        <v>5068.2</v>
      </c>
      <c r="HT41" s="1">
        <v>4277.2</v>
      </c>
      <c r="HU41" s="1">
        <v>3675.2</v>
      </c>
    </row>
    <row r="42" spans="1:229" x14ac:dyDescent="0.2">
      <c r="A42" s="1">
        <v>12.5</v>
      </c>
      <c r="B42" s="1">
        <v>25945.8</v>
      </c>
      <c r="C42" s="1">
        <v>30446</v>
      </c>
      <c r="D42" s="1">
        <v>33530.6</v>
      </c>
      <c r="E42" s="1">
        <v>36633.199999999997</v>
      </c>
      <c r="F42" s="1">
        <v>40009.4</v>
      </c>
      <c r="G42" s="1">
        <v>44318</v>
      </c>
      <c r="H42" s="1">
        <v>49578.6</v>
      </c>
      <c r="I42" s="1">
        <v>54754.2</v>
      </c>
      <c r="J42" s="1">
        <v>59650</v>
      </c>
      <c r="K42" s="1">
        <v>64096.2</v>
      </c>
      <c r="L42" s="1">
        <v>68126.600000000006</v>
      </c>
      <c r="M42" s="1">
        <v>71491.199999999997</v>
      </c>
      <c r="N42" s="1">
        <v>74644.600000000006</v>
      </c>
      <c r="O42" s="1">
        <v>78189</v>
      </c>
      <c r="P42" s="1">
        <v>81440.399999999994</v>
      </c>
      <c r="Q42" s="1">
        <v>84717</v>
      </c>
      <c r="R42" s="1">
        <v>88485.4</v>
      </c>
      <c r="S42" s="1">
        <v>92517.6</v>
      </c>
      <c r="T42" s="1">
        <v>97015.6</v>
      </c>
      <c r="U42" s="1">
        <v>101093.6</v>
      </c>
      <c r="V42" s="1">
        <v>105617.8</v>
      </c>
      <c r="W42" s="1">
        <v>109421</v>
      </c>
      <c r="X42" s="1">
        <v>113707.6</v>
      </c>
      <c r="Y42" s="1">
        <v>117922.8</v>
      </c>
      <c r="Z42" s="1">
        <v>123011.4</v>
      </c>
      <c r="AA42" s="1">
        <v>126857.2</v>
      </c>
      <c r="AB42" s="1">
        <v>130574.2</v>
      </c>
      <c r="AC42" s="1">
        <v>134128.20000000001</v>
      </c>
      <c r="AD42" s="1">
        <v>137851</v>
      </c>
      <c r="AE42" s="1">
        <v>141118.6</v>
      </c>
      <c r="AF42" s="1">
        <v>144121</v>
      </c>
      <c r="AG42" s="1">
        <v>147113</v>
      </c>
      <c r="AH42" s="1">
        <v>150311.4</v>
      </c>
      <c r="AI42" s="1">
        <v>153082.6</v>
      </c>
      <c r="AJ42" s="1">
        <v>155785.60000000001</v>
      </c>
      <c r="AK42" s="1">
        <v>158232</v>
      </c>
      <c r="AL42" s="1">
        <v>160472.79999999999</v>
      </c>
      <c r="AM42" s="1">
        <v>161582.20000000001</v>
      </c>
      <c r="AN42" s="1">
        <v>163025.60000000001</v>
      </c>
      <c r="AO42" s="1">
        <v>164387.6</v>
      </c>
      <c r="AP42" s="1">
        <v>165218.20000000001</v>
      </c>
      <c r="AQ42" s="1">
        <v>165872</v>
      </c>
      <c r="AR42" s="1">
        <v>166515.20000000001</v>
      </c>
      <c r="AS42" s="1">
        <v>167553.20000000001</v>
      </c>
      <c r="AT42" s="1">
        <v>167604.6</v>
      </c>
      <c r="AU42" s="1">
        <v>167369.20000000001</v>
      </c>
      <c r="AV42" s="1">
        <v>167410.4</v>
      </c>
      <c r="AW42" s="1">
        <v>167636.79999999999</v>
      </c>
      <c r="AX42" s="1">
        <v>167519.20000000001</v>
      </c>
      <c r="AY42" s="1">
        <v>166547.4</v>
      </c>
      <c r="AZ42" s="1">
        <v>166176</v>
      </c>
      <c r="BA42" s="1">
        <v>165738.6</v>
      </c>
      <c r="BB42" s="1">
        <v>164405.20000000001</v>
      </c>
      <c r="BC42" s="1">
        <v>162840</v>
      </c>
      <c r="BD42" s="1">
        <v>161357.20000000001</v>
      </c>
      <c r="BE42" s="1">
        <v>159505.4</v>
      </c>
      <c r="BF42" s="1">
        <v>157280</v>
      </c>
      <c r="BG42" s="1">
        <v>154691.79999999999</v>
      </c>
      <c r="BH42" s="1">
        <v>149863.6</v>
      </c>
      <c r="BI42" s="1">
        <v>144665</v>
      </c>
      <c r="BJ42" s="1">
        <v>138769.79999999999</v>
      </c>
      <c r="BK42" s="1">
        <v>132075</v>
      </c>
      <c r="BL42" s="1">
        <v>125808.2</v>
      </c>
      <c r="BM42" s="1">
        <v>120294.2</v>
      </c>
      <c r="BN42" s="1">
        <v>115722</v>
      </c>
      <c r="BO42" s="1">
        <v>111710.6</v>
      </c>
      <c r="BP42" s="1">
        <v>109052.6</v>
      </c>
      <c r="BQ42" s="1">
        <v>107017.2</v>
      </c>
      <c r="BR42" s="1">
        <v>105723.4</v>
      </c>
      <c r="BS42" s="1">
        <v>104882</v>
      </c>
      <c r="BT42" s="1">
        <v>104076.4</v>
      </c>
      <c r="BU42" s="1">
        <v>103429.8</v>
      </c>
      <c r="BV42" s="1">
        <v>103316.6</v>
      </c>
      <c r="BW42" s="1">
        <v>103454.39999999999</v>
      </c>
      <c r="BX42" s="1">
        <v>103359.2</v>
      </c>
      <c r="BY42" s="1">
        <v>103410.6</v>
      </c>
      <c r="BZ42" s="1">
        <v>104054.39999999999</v>
      </c>
      <c r="CA42" s="1">
        <v>104881.8</v>
      </c>
      <c r="CB42" s="1">
        <v>105646.2</v>
      </c>
      <c r="CC42" s="1">
        <v>107064.2</v>
      </c>
      <c r="CD42" s="1">
        <v>108479.2</v>
      </c>
      <c r="CE42" s="1">
        <v>110274</v>
      </c>
      <c r="CF42" s="1">
        <v>112271.8</v>
      </c>
      <c r="CG42" s="1">
        <v>114430.6</v>
      </c>
      <c r="CH42" s="1">
        <v>116329.2</v>
      </c>
      <c r="CI42" s="1">
        <v>118476</v>
      </c>
      <c r="CJ42" s="1">
        <v>120808.2</v>
      </c>
      <c r="CK42" s="1">
        <v>122822.8</v>
      </c>
      <c r="CL42" s="1">
        <v>124905.60000000001</v>
      </c>
      <c r="CM42" s="1">
        <v>127650.8</v>
      </c>
      <c r="CN42" s="1">
        <v>129975.2</v>
      </c>
      <c r="CO42" s="1">
        <v>132246</v>
      </c>
      <c r="CP42" s="1">
        <v>134592</v>
      </c>
      <c r="CQ42" s="1">
        <v>137105.60000000001</v>
      </c>
      <c r="CR42" s="1">
        <v>138762.6</v>
      </c>
      <c r="CS42" s="1">
        <v>140777.4</v>
      </c>
      <c r="CT42" s="1">
        <v>142344</v>
      </c>
      <c r="CU42" s="1">
        <v>144434</v>
      </c>
      <c r="CV42" s="1">
        <v>146273</v>
      </c>
      <c r="CW42" s="1">
        <v>148318.79999999999</v>
      </c>
      <c r="CX42" s="1">
        <v>150090</v>
      </c>
      <c r="CY42" s="1">
        <v>151731.20000000001</v>
      </c>
      <c r="CZ42" s="1">
        <v>153088.4</v>
      </c>
      <c r="DA42" s="1">
        <v>153747</v>
      </c>
      <c r="DB42" s="1">
        <v>154439.6</v>
      </c>
      <c r="DC42" s="1">
        <v>154330</v>
      </c>
      <c r="DD42" s="1">
        <v>153691.4</v>
      </c>
      <c r="DE42" s="1">
        <v>152855.20000000001</v>
      </c>
      <c r="DF42" s="1">
        <v>151419.4</v>
      </c>
      <c r="DG42" s="1">
        <v>149566</v>
      </c>
      <c r="DH42" s="1">
        <v>147169.79999999999</v>
      </c>
      <c r="DI42" s="1">
        <v>144213.79999999999</v>
      </c>
      <c r="DJ42" s="1">
        <v>141517.6</v>
      </c>
      <c r="DK42" s="1">
        <v>138249.79999999999</v>
      </c>
      <c r="DL42" s="1">
        <v>135024.4</v>
      </c>
      <c r="DM42" s="1">
        <v>131950.6</v>
      </c>
      <c r="DN42" s="1">
        <v>127484.4</v>
      </c>
      <c r="DO42" s="1">
        <v>124482.6</v>
      </c>
      <c r="DP42" s="1">
        <v>121675</v>
      </c>
      <c r="DQ42" s="1">
        <v>119334.2</v>
      </c>
      <c r="DR42" s="1">
        <v>116347.2</v>
      </c>
      <c r="DS42" s="1">
        <v>113795.4</v>
      </c>
      <c r="DT42" s="1">
        <v>110984.8</v>
      </c>
      <c r="DU42" s="1">
        <v>108330.8</v>
      </c>
      <c r="DV42" s="1">
        <v>105243.4</v>
      </c>
      <c r="DW42" s="1">
        <v>100786.2</v>
      </c>
      <c r="DX42" s="1">
        <v>95715</v>
      </c>
      <c r="DY42" s="1">
        <v>87732.800000000003</v>
      </c>
      <c r="DZ42" s="1">
        <v>81449</v>
      </c>
      <c r="EA42" s="1">
        <v>74845.399999999994</v>
      </c>
      <c r="EB42" s="1">
        <v>67890.2</v>
      </c>
      <c r="EC42" s="1">
        <v>61201.8</v>
      </c>
      <c r="ED42" s="1">
        <v>55468.6</v>
      </c>
      <c r="EE42" s="1">
        <v>50204</v>
      </c>
      <c r="EF42" s="1">
        <v>46063.6</v>
      </c>
      <c r="EG42" s="1">
        <v>42644.4</v>
      </c>
      <c r="EH42" s="1">
        <v>39772.199999999997</v>
      </c>
      <c r="EI42" s="1">
        <v>37299.599999999999</v>
      </c>
      <c r="EJ42" s="1">
        <v>35857.199999999997</v>
      </c>
      <c r="EK42" s="1">
        <v>34233.4</v>
      </c>
      <c r="EL42" s="1">
        <v>33115</v>
      </c>
      <c r="EM42" s="1">
        <v>32474.6</v>
      </c>
      <c r="EN42" s="1">
        <v>31780.400000000001</v>
      </c>
      <c r="EO42" s="1">
        <v>31032.6</v>
      </c>
      <c r="EP42" s="1">
        <v>30990.6</v>
      </c>
      <c r="EQ42" s="1">
        <v>30701.599999999999</v>
      </c>
      <c r="ER42" s="1">
        <v>30581.4</v>
      </c>
      <c r="ES42" s="1">
        <v>30308.400000000001</v>
      </c>
      <c r="ET42" s="1">
        <v>30018.2</v>
      </c>
      <c r="EU42" s="1">
        <v>30307.4</v>
      </c>
      <c r="EV42" s="1">
        <v>29794.2</v>
      </c>
      <c r="EW42" s="1">
        <v>29913.8</v>
      </c>
      <c r="EX42" s="1">
        <v>30065</v>
      </c>
      <c r="EY42" s="1">
        <v>30168.400000000001</v>
      </c>
      <c r="EZ42" s="1">
        <v>30695</v>
      </c>
      <c r="FA42" s="1">
        <v>30879.599999999999</v>
      </c>
      <c r="FB42" s="1">
        <v>31344</v>
      </c>
      <c r="FC42" s="1">
        <v>31539.4</v>
      </c>
      <c r="FD42" s="1">
        <v>31976.400000000001</v>
      </c>
      <c r="FE42" s="1">
        <v>32754.799999999999</v>
      </c>
      <c r="FF42" s="1">
        <v>33077.599999999999</v>
      </c>
      <c r="FG42" s="1">
        <v>33532.400000000001</v>
      </c>
      <c r="FH42" s="1">
        <v>34195.199999999997</v>
      </c>
      <c r="FI42" s="1">
        <v>34971.4</v>
      </c>
      <c r="FJ42" s="1">
        <v>35453.599999999999</v>
      </c>
      <c r="FK42" s="1">
        <v>36019</v>
      </c>
      <c r="FL42" s="1">
        <v>36469.800000000003</v>
      </c>
      <c r="FM42" s="1">
        <v>37077.599999999999</v>
      </c>
      <c r="FN42" s="1">
        <v>37721</v>
      </c>
      <c r="FO42" s="1">
        <v>38228.199999999997</v>
      </c>
      <c r="FP42" s="1">
        <v>38821.599999999999</v>
      </c>
      <c r="FQ42" s="1">
        <v>39240.400000000001</v>
      </c>
      <c r="FR42" s="1">
        <v>40097</v>
      </c>
      <c r="FS42" s="1">
        <v>40291.599999999999</v>
      </c>
      <c r="FT42" s="1">
        <v>40572.800000000003</v>
      </c>
      <c r="FU42" s="1">
        <v>40790.6</v>
      </c>
      <c r="FV42" s="1">
        <v>41203.4</v>
      </c>
      <c r="FW42" s="1">
        <v>41961</v>
      </c>
      <c r="FX42" s="1">
        <v>42222.2</v>
      </c>
      <c r="FY42" s="1">
        <v>42424.6</v>
      </c>
      <c r="FZ42" s="1">
        <v>42392.800000000003</v>
      </c>
      <c r="GA42" s="1">
        <v>42543.4</v>
      </c>
      <c r="GB42" s="1">
        <v>42764.6</v>
      </c>
      <c r="GC42" s="1">
        <v>42823.199999999997</v>
      </c>
      <c r="GD42" s="1">
        <v>43008.6</v>
      </c>
      <c r="GE42" s="1">
        <v>43047</v>
      </c>
      <c r="GF42" s="1">
        <v>43208.800000000003</v>
      </c>
      <c r="GG42" s="1">
        <v>43029.4</v>
      </c>
      <c r="GH42" s="1">
        <v>43253.4</v>
      </c>
      <c r="GI42" s="1">
        <v>42492.6</v>
      </c>
      <c r="GJ42" s="1">
        <v>42433.2</v>
      </c>
      <c r="GK42" s="1">
        <v>42290.2</v>
      </c>
      <c r="GL42" s="1">
        <v>42179.8</v>
      </c>
      <c r="GM42" s="1">
        <v>41784.199999999997</v>
      </c>
      <c r="GN42" s="1">
        <v>41513.599999999999</v>
      </c>
      <c r="GO42" s="1">
        <v>40737.4</v>
      </c>
      <c r="GP42" s="1">
        <v>40515.199999999997</v>
      </c>
      <c r="GQ42" s="1">
        <v>40031.4</v>
      </c>
      <c r="GR42" s="1">
        <v>39126.800000000003</v>
      </c>
      <c r="GS42" s="1">
        <v>38999.4</v>
      </c>
      <c r="GT42" s="1">
        <v>38305</v>
      </c>
      <c r="GU42" s="1">
        <v>37725.4</v>
      </c>
      <c r="GV42" s="1">
        <v>37237</v>
      </c>
      <c r="GW42" s="1">
        <v>36615.800000000003</v>
      </c>
      <c r="GX42" s="1">
        <v>35493.599999999999</v>
      </c>
      <c r="GY42" s="1">
        <v>35239.599999999999</v>
      </c>
      <c r="GZ42" s="1">
        <v>34344</v>
      </c>
      <c r="HA42" s="1">
        <v>33682</v>
      </c>
      <c r="HB42" s="1">
        <v>32817.599999999999</v>
      </c>
      <c r="HC42" s="1">
        <v>32112.2</v>
      </c>
      <c r="HD42" s="1">
        <v>31487.8</v>
      </c>
      <c r="HE42" s="1">
        <v>30415</v>
      </c>
      <c r="HF42" s="1">
        <v>29691.200000000001</v>
      </c>
      <c r="HG42" s="1">
        <v>27636.6</v>
      </c>
      <c r="HH42" s="1">
        <v>26249.200000000001</v>
      </c>
      <c r="HI42" s="1">
        <v>24371.4</v>
      </c>
      <c r="HJ42" s="1">
        <v>22367.200000000001</v>
      </c>
      <c r="HK42" s="1">
        <v>19925.8</v>
      </c>
      <c r="HL42" s="1">
        <v>17142.8</v>
      </c>
      <c r="HM42" s="1">
        <v>14039.2</v>
      </c>
      <c r="HN42" s="1">
        <v>11795.2</v>
      </c>
      <c r="HO42" s="1">
        <v>9900.2000000000007</v>
      </c>
      <c r="HP42" s="1">
        <v>8122.2</v>
      </c>
      <c r="HQ42" s="1">
        <v>7026.2</v>
      </c>
      <c r="HR42" s="1">
        <v>5803.4</v>
      </c>
      <c r="HS42" s="1">
        <v>4856.3999999999996</v>
      </c>
      <c r="HT42" s="1">
        <v>4241</v>
      </c>
      <c r="HU42" s="1">
        <v>3728.4</v>
      </c>
    </row>
    <row r="43" spans="1:229" x14ac:dyDescent="0.2">
      <c r="A43" s="1">
        <v>12.2</v>
      </c>
      <c r="B43" s="1">
        <v>23869.8</v>
      </c>
      <c r="C43" s="1">
        <v>28021</v>
      </c>
      <c r="D43" s="1">
        <v>30897</v>
      </c>
      <c r="E43" s="1">
        <v>33782.400000000001</v>
      </c>
      <c r="F43" s="1">
        <v>36783</v>
      </c>
      <c r="G43" s="1">
        <v>40786.199999999997</v>
      </c>
      <c r="H43" s="1">
        <v>45483</v>
      </c>
      <c r="I43" s="1">
        <v>50223.199999999997</v>
      </c>
      <c r="J43" s="1">
        <v>54751.8</v>
      </c>
      <c r="K43" s="1">
        <v>58786</v>
      </c>
      <c r="L43" s="1">
        <v>62568.6</v>
      </c>
      <c r="M43" s="1">
        <v>65471</v>
      </c>
      <c r="N43" s="1">
        <v>68349.8</v>
      </c>
      <c r="O43" s="1">
        <v>71449.2</v>
      </c>
      <c r="P43" s="1">
        <v>74289</v>
      </c>
      <c r="Q43" s="1">
        <v>77234.2</v>
      </c>
      <c r="R43" s="1">
        <v>80665</v>
      </c>
      <c r="S43" s="1">
        <v>84275.8</v>
      </c>
      <c r="T43" s="1">
        <v>88269.2</v>
      </c>
      <c r="U43" s="1">
        <v>92130.6</v>
      </c>
      <c r="V43" s="1">
        <v>96288.4</v>
      </c>
      <c r="W43" s="1">
        <v>99636.6</v>
      </c>
      <c r="X43" s="1">
        <v>103819.4</v>
      </c>
      <c r="Y43" s="1">
        <v>107628.2</v>
      </c>
      <c r="Z43" s="1">
        <v>112479.8</v>
      </c>
      <c r="AA43" s="1">
        <v>115959.8</v>
      </c>
      <c r="AB43" s="1">
        <v>119525.6</v>
      </c>
      <c r="AC43" s="1">
        <v>122880.4</v>
      </c>
      <c r="AD43" s="1">
        <v>126320.8</v>
      </c>
      <c r="AE43" s="1">
        <v>129451.4</v>
      </c>
      <c r="AF43" s="1">
        <v>132214.20000000001</v>
      </c>
      <c r="AG43" s="1">
        <v>135222</v>
      </c>
      <c r="AH43" s="1">
        <v>138196.4</v>
      </c>
      <c r="AI43" s="1">
        <v>140747.79999999999</v>
      </c>
      <c r="AJ43" s="1">
        <v>143527.4</v>
      </c>
      <c r="AK43" s="1">
        <v>145776.4</v>
      </c>
      <c r="AL43" s="1">
        <v>148020.4</v>
      </c>
      <c r="AM43" s="1">
        <v>149131.6</v>
      </c>
      <c r="AN43" s="1">
        <v>150513.79999999999</v>
      </c>
      <c r="AO43" s="1">
        <v>151717.79999999999</v>
      </c>
      <c r="AP43" s="1">
        <v>152664</v>
      </c>
      <c r="AQ43" s="1">
        <v>153241.20000000001</v>
      </c>
      <c r="AR43" s="1">
        <v>153752</v>
      </c>
      <c r="AS43" s="1">
        <v>154889</v>
      </c>
      <c r="AT43" s="1">
        <v>154850</v>
      </c>
      <c r="AU43" s="1">
        <v>154501.4</v>
      </c>
      <c r="AV43" s="1">
        <v>154734.79999999999</v>
      </c>
      <c r="AW43" s="1">
        <v>154790.79999999999</v>
      </c>
      <c r="AX43" s="1">
        <v>154661.6</v>
      </c>
      <c r="AY43" s="1">
        <v>153725.6</v>
      </c>
      <c r="AZ43" s="1">
        <v>153293</v>
      </c>
      <c r="BA43" s="1">
        <v>152884.4</v>
      </c>
      <c r="BB43" s="1">
        <v>151520.6</v>
      </c>
      <c r="BC43" s="1">
        <v>150011</v>
      </c>
      <c r="BD43" s="1">
        <v>148600</v>
      </c>
      <c r="BE43" s="1">
        <v>146742.79999999999</v>
      </c>
      <c r="BF43" s="1">
        <v>144617</v>
      </c>
      <c r="BG43" s="1">
        <v>142007.4</v>
      </c>
      <c r="BH43" s="1">
        <v>137334.20000000001</v>
      </c>
      <c r="BI43" s="1">
        <v>132252.20000000001</v>
      </c>
      <c r="BJ43" s="1">
        <v>126431.8</v>
      </c>
      <c r="BK43" s="1">
        <v>119956.2</v>
      </c>
      <c r="BL43" s="1">
        <v>113764.4</v>
      </c>
      <c r="BM43" s="1">
        <v>108496.4</v>
      </c>
      <c r="BN43" s="1">
        <v>103905.60000000001</v>
      </c>
      <c r="BO43" s="1">
        <v>100050.4</v>
      </c>
      <c r="BP43" s="1">
        <v>97543</v>
      </c>
      <c r="BQ43" s="1">
        <v>95597.8</v>
      </c>
      <c r="BR43" s="1">
        <v>94315.8</v>
      </c>
      <c r="BS43" s="1">
        <v>93401</v>
      </c>
      <c r="BT43" s="1">
        <v>92692.800000000003</v>
      </c>
      <c r="BU43" s="1">
        <v>91993.4</v>
      </c>
      <c r="BV43" s="1">
        <v>91678.6</v>
      </c>
      <c r="BW43" s="1">
        <v>91911</v>
      </c>
      <c r="BX43" s="1">
        <v>91632</v>
      </c>
      <c r="BY43" s="1">
        <v>91653.8</v>
      </c>
      <c r="BZ43" s="1">
        <v>92290.2</v>
      </c>
      <c r="CA43" s="1">
        <v>92951.6</v>
      </c>
      <c r="CB43" s="1">
        <v>93552.2</v>
      </c>
      <c r="CC43" s="1">
        <v>94929.8</v>
      </c>
      <c r="CD43" s="1">
        <v>96135</v>
      </c>
      <c r="CE43" s="1">
        <v>97783</v>
      </c>
      <c r="CF43" s="1">
        <v>99543.4</v>
      </c>
      <c r="CG43" s="1">
        <v>101511.2</v>
      </c>
      <c r="CH43" s="1">
        <v>103265.60000000001</v>
      </c>
      <c r="CI43" s="1">
        <v>105148.4</v>
      </c>
      <c r="CJ43" s="1">
        <v>107296.2</v>
      </c>
      <c r="CK43" s="1">
        <v>109112.4</v>
      </c>
      <c r="CL43" s="1">
        <v>111010.2</v>
      </c>
      <c r="CM43" s="1">
        <v>113450.2</v>
      </c>
      <c r="CN43" s="1">
        <v>115582.39999999999</v>
      </c>
      <c r="CO43" s="1">
        <v>117628.8</v>
      </c>
      <c r="CP43" s="1">
        <v>119783.6</v>
      </c>
      <c r="CQ43" s="1">
        <v>122190.8</v>
      </c>
      <c r="CR43" s="1">
        <v>123503.8</v>
      </c>
      <c r="CS43" s="1">
        <v>125459.4</v>
      </c>
      <c r="CT43" s="1">
        <v>126986.6</v>
      </c>
      <c r="CU43" s="1">
        <v>128754.2</v>
      </c>
      <c r="CV43" s="1">
        <v>130321.8</v>
      </c>
      <c r="CW43" s="1">
        <v>132001.4</v>
      </c>
      <c r="CX43" s="1">
        <v>133723.79999999999</v>
      </c>
      <c r="CY43" s="1">
        <v>135064.4</v>
      </c>
      <c r="CZ43" s="1">
        <v>136082.4</v>
      </c>
      <c r="DA43" s="1">
        <v>136769.20000000001</v>
      </c>
      <c r="DB43" s="1">
        <v>137130</v>
      </c>
      <c r="DC43" s="1">
        <v>136801.4</v>
      </c>
      <c r="DD43" s="1">
        <v>136043.79999999999</v>
      </c>
      <c r="DE43" s="1">
        <v>135089.4</v>
      </c>
      <c r="DF43" s="1">
        <v>133675.79999999999</v>
      </c>
      <c r="DG43" s="1">
        <v>131765</v>
      </c>
      <c r="DH43" s="1">
        <v>129385.2</v>
      </c>
      <c r="DI43" s="1">
        <v>126485.2</v>
      </c>
      <c r="DJ43" s="1">
        <v>123745.2</v>
      </c>
      <c r="DK43" s="1">
        <v>120643.4</v>
      </c>
      <c r="DL43" s="1">
        <v>117675.2</v>
      </c>
      <c r="DM43" s="1">
        <v>114620</v>
      </c>
      <c r="DN43" s="1">
        <v>110392.6</v>
      </c>
      <c r="DO43" s="1">
        <v>107569.8</v>
      </c>
      <c r="DP43" s="1">
        <v>104790.6</v>
      </c>
      <c r="DQ43" s="1">
        <v>102661.6</v>
      </c>
      <c r="DR43" s="1">
        <v>99815.4</v>
      </c>
      <c r="DS43" s="1">
        <v>97526.399999999994</v>
      </c>
      <c r="DT43" s="1">
        <v>94928</v>
      </c>
      <c r="DU43" s="1">
        <v>92535.4</v>
      </c>
      <c r="DV43" s="1">
        <v>89667.8</v>
      </c>
      <c r="DW43" s="1">
        <v>85568.6</v>
      </c>
      <c r="DX43" s="1">
        <v>81025.399999999994</v>
      </c>
      <c r="DY43" s="1">
        <v>73685.399999999994</v>
      </c>
      <c r="DZ43" s="1">
        <v>68070.600000000006</v>
      </c>
      <c r="EA43" s="1">
        <v>62098.8</v>
      </c>
      <c r="EB43" s="1">
        <v>56021.599999999999</v>
      </c>
      <c r="EC43" s="1">
        <v>50202.400000000001</v>
      </c>
      <c r="ED43" s="1">
        <v>45341.599999999999</v>
      </c>
      <c r="EE43" s="1">
        <v>40849</v>
      </c>
      <c r="EF43" s="1">
        <v>37483.199999999997</v>
      </c>
      <c r="EG43" s="1">
        <v>34677</v>
      </c>
      <c r="EH43" s="1">
        <v>32312.2</v>
      </c>
      <c r="EI43" s="1">
        <v>30251</v>
      </c>
      <c r="EJ43" s="1">
        <v>29119.8</v>
      </c>
      <c r="EK43" s="1">
        <v>27720.400000000001</v>
      </c>
      <c r="EL43" s="1">
        <v>26885</v>
      </c>
      <c r="EM43" s="1">
        <v>26374.6</v>
      </c>
      <c r="EN43" s="1">
        <v>25824.2</v>
      </c>
      <c r="EO43" s="1">
        <v>25204</v>
      </c>
      <c r="EP43" s="1">
        <v>25137.200000000001</v>
      </c>
      <c r="EQ43" s="1">
        <v>25036.799999999999</v>
      </c>
      <c r="ER43" s="1">
        <v>24927.599999999999</v>
      </c>
      <c r="ES43" s="1">
        <v>24680.799999999999</v>
      </c>
      <c r="ET43" s="1">
        <v>24452</v>
      </c>
      <c r="EU43" s="1">
        <v>24631</v>
      </c>
      <c r="EV43" s="1">
        <v>24023.4</v>
      </c>
      <c r="EW43" s="1">
        <v>24229.8</v>
      </c>
      <c r="EX43" s="1">
        <v>24400</v>
      </c>
      <c r="EY43" s="1">
        <v>24423</v>
      </c>
      <c r="EZ43" s="1">
        <v>24755.599999999999</v>
      </c>
      <c r="FA43" s="1">
        <v>24975.8</v>
      </c>
      <c r="FB43" s="1">
        <v>25436.2</v>
      </c>
      <c r="FC43" s="1">
        <v>25341.8</v>
      </c>
      <c r="FD43" s="1">
        <v>25722.799999999999</v>
      </c>
      <c r="FE43" s="1">
        <v>26381.599999999999</v>
      </c>
      <c r="FF43" s="1">
        <v>26642.6</v>
      </c>
      <c r="FG43" s="1">
        <v>26934.2</v>
      </c>
      <c r="FH43" s="1">
        <v>27451.599999999999</v>
      </c>
      <c r="FI43" s="1">
        <v>28026.6</v>
      </c>
      <c r="FJ43" s="1">
        <v>28432.6</v>
      </c>
      <c r="FK43" s="1">
        <v>28977.200000000001</v>
      </c>
      <c r="FL43" s="1">
        <v>29249.4</v>
      </c>
      <c r="FM43" s="1">
        <v>29800.6</v>
      </c>
      <c r="FN43" s="1">
        <v>30277.8</v>
      </c>
      <c r="FO43" s="1">
        <v>30707.4</v>
      </c>
      <c r="FP43" s="1">
        <v>31264.400000000001</v>
      </c>
      <c r="FQ43" s="1">
        <v>31658.400000000001</v>
      </c>
      <c r="FR43" s="1">
        <v>32330.2</v>
      </c>
      <c r="FS43" s="1">
        <v>32549.8</v>
      </c>
      <c r="FT43" s="1">
        <v>32756.6</v>
      </c>
      <c r="FU43" s="1">
        <v>33038.800000000003</v>
      </c>
      <c r="FV43" s="1">
        <v>33303.599999999999</v>
      </c>
      <c r="FW43" s="1">
        <v>34018</v>
      </c>
      <c r="FX43" s="1">
        <v>34111.599999999999</v>
      </c>
      <c r="FY43" s="1">
        <v>34433.199999999997</v>
      </c>
      <c r="FZ43" s="1">
        <v>34301.199999999997</v>
      </c>
      <c r="GA43" s="1">
        <v>34472.400000000001</v>
      </c>
      <c r="GB43" s="1">
        <v>34710.6</v>
      </c>
      <c r="GC43" s="1">
        <v>34863.199999999997</v>
      </c>
      <c r="GD43" s="1">
        <v>35073.599999999999</v>
      </c>
      <c r="GE43" s="1">
        <v>35122.800000000003</v>
      </c>
      <c r="GF43" s="1">
        <v>35220.800000000003</v>
      </c>
      <c r="GG43" s="1">
        <v>35182.199999999997</v>
      </c>
      <c r="GH43" s="1">
        <v>35379.599999999999</v>
      </c>
      <c r="GI43" s="1">
        <v>34649.599999999999</v>
      </c>
      <c r="GJ43" s="1">
        <v>34754.199999999997</v>
      </c>
      <c r="GK43" s="1">
        <v>34628.800000000003</v>
      </c>
      <c r="GL43" s="1">
        <v>34488.400000000001</v>
      </c>
      <c r="GM43" s="1">
        <v>34385.599999999999</v>
      </c>
      <c r="GN43" s="1">
        <v>34166</v>
      </c>
      <c r="GO43" s="1">
        <v>33533</v>
      </c>
      <c r="GP43" s="1">
        <v>33349.4</v>
      </c>
      <c r="GQ43" s="1">
        <v>33072.199999999997</v>
      </c>
      <c r="GR43" s="1">
        <v>32405.4</v>
      </c>
      <c r="GS43" s="1">
        <v>32248</v>
      </c>
      <c r="GT43" s="1">
        <v>31677.8</v>
      </c>
      <c r="GU43" s="1">
        <v>31264.2</v>
      </c>
      <c r="GV43" s="1">
        <v>30840</v>
      </c>
      <c r="GW43" s="1">
        <v>30374.400000000001</v>
      </c>
      <c r="GX43" s="1">
        <v>29411.200000000001</v>
      </c>
      <c r="GY43" s="1">
        <v>29231.8</v>
      </c>
      <c r="GZ43" s="1">
        <v>28573.8</v>
      </c>
      <c r="HA43" s="1">
        <v>27971.4</v>
      </c>
      <c r="HB43" s="1">
        <v>27324.799999999999</v>
      </c>
      <c r="HC43" s="1">
        <v>26835.4</v>
      </c>
      <c r="HD43" s="1">
        <v>26483.4</v>
      </c>
      <c r="HE43" s="1">
        <v>25536.799999999999</v>
      </c>
      <c r="HF43" s="1">
        <v>24993.599999999999</v>
      </c>
      <c r="HG43" s="1">
        <v>23214.799999999999</v>
      </c>
      <c r="HH43" s="1">
        <v>22349.200000000001</v>
      </c>
      <c r="HI43" s="1">
        <v>20778.2</v>
      </c>
      <c r="HJ43" s="1">
        <v>19286.599999999999</v>
      </c>
      <c r="HK43" s="1">
        <v>17282.2</v>
      </c>
      <c r="HL43" s="1">
        <v>14973.4</v>
      </c>
      <c r="HM43" s="1">
        <v>12281</v>
      </c>
      <c r="HN43" s="1">
        <v>10437</v>
      </c>
      <c r="HO43" s="1">
        <v>8660.4</v>
      </c>
      <c r="HP43" s="1">
        <v>7135.2</v>
      </c>
      <c r="HQ43" s="1">
        <v>6092.4</v>
      </c>
      <c r="HR43" s="1">
        <v>5105.2</v>
      </c>
      <c r="HS43" s="1">
        <v>4200.3999999999996</v>
      </c>
      <c r="HT43" s="1">
        <v>3805.4</v>
      </c>
      <c r="HU43" s="1">
        <v>3279.2</v>
      </c>
    </row>
    <row r="44" spans="1:229" x14ac:dyDescent="0.2">
      <c r="A44" s="1">
        <v>13</v>
      </c>
      <c r="B44" s="1">
        <v>24492.6</v>
      </c>
      <c r="C44" s="1">
        <v>28694.799999999999</v>
      </c>
      <c r="D44" s="1">
        <v>31600.400000000001</v>
      </c>
      <c r="E44" s="1">
        <v>34469.800000000003</v>
      </c>
      <c r="F44" s="1">
        <v>37525.599999999999</v>
      </c>
      <c r="G44" s="1">
        <v>41549.4</v>
      </c>
      <c r="H44" s="1">
        <v>46405.2</v>
      </c>
      <c r="I44" s="1">
        <v>51220</v>
      </c>
      <c r="J44" s="1">
        <v>55870.6</v>
      </c>
      <c r="K44" s="1">
        <v>60122.8</v>
      </c>
      <c r="L44" s="1">
        <v>63981.2</v>
      </c>
      <c r="M44" s="1">
        <v>67006</v>
      </c>
      <c r="N44" s="1">
        <v>69905.399999999994</v>
      </c>
      <c r="O44" s="1">
        <v>73199.600000000006</v>
      </c>
      <c r="P44" s="1">
        <v>76098.2</v>
      </c>
      <c r="Q44" s="1">
        <v>79129.2</v>
      </c>
      <c r="R44" s="1">
        <v>82681.399999999994</v>
      </c>
      <c r="S44" s="1">
        <v>86456.4</v>
      </c>
      <c r="T44" s="1">
        <v>90732</v>
      </c>
      <c r="U44" s="1">
        <v>94525.6</v>
      </c>
      <c r="V44" s="1">
        <v>98853.6</v>
      </c>
      <c r="W44" s="1">
        <v>102484.2</v>
      </c>
      <c r="X44" s="1">
        <v>106628.6</v>
      </c>
      <c r="Y44" s="1">
        <v>110580.4</v>
      </c>
      <c r="Z44" s="1">
        <v>115515.8</v>
      </c>
      <c r="AA44" s="1">
        <v>119085.8</v>
      </c>
      <c r="AB44" s="1">
        <v>122723.4</v>
      </c>
      <c r="AC44" s="1">
        <v>126192.4</v>
      </c>
      <c r="AD44" s="1">
        <v>129744</v>
      </c>
      <c r="AE44" s="1">
        <v>132893.4</v>
      </c>
      <c r="AF44" s="1">
        <v>135847.4</v>
      </c>
      <c r="AG44" s="1">
        <v>138814.39999999999</v>
      </c>
      <c r="AH44" s="1">
        <v>141860.79999999999</v>
      </c>
      <c r="AI44" s="1">
        <v>144556.4</v>
      </c>
      <c r="AJ44" s="1">
        <v>147279.20000000001</v>
      </c>
      <c r="AK44" s="1">
        <v>149590.6</v>
      </c>
      <c r="AL44" s="1">
        <v>151721</v>
      </c>
      <c r="AM44" s="1">
        <v>152893.4</v>
      </c>
      <c r="AN44" s="1">
        <v>154201.60000000001</v>
      </c>
      <c r="AO44" s="1">
        <v>155521.79999999999</v>
      </c>
      <c r="AP44" s="1">
        <v>156402.4</v>
      </c>
      <c r="AQ44" s="1">
        <v>156975.6</v>
      </c>
      <c r="AR44" s="1">
        <v>157686.79999999999</v>
      </c>
      <c r="AS44" s="1">
        <v>158660.6</v>
      </c>
      <c r="AT44" s="1">
        <v>158605.6</v>
      </c>
      <c r="AU44" s="1">
        <v>158392</v>
      </c>
      <c r="AV44" s="1">
        <v>158487.79999999999</v>
      </c>
      <c r="AW44" s="1">
        <v>158554.79999999999</v>
      </c>
      <c r="AX44" s="1">
        <v>158401.20000000001</v>
      </c>
      <c r="AY44" s="1">
        <v>157468.4</v>
      </c>
      <c r="AZ44" s="1">
        <v>156995.20000000001</v>
      </c>
      <c r="BA44" s="1">
        <v>156551</v>
      </c>
      <c r="BB44" s="1">
        <v>155194</v>
      </c>
      <c r="BC44" s="1">
        <v>153595.20000000001</v>
      </c>
      <c r="BD44" s="1">
        <v>152156</v>
      </c>
      <c r="BE44" s="1">
        <v>150359.20000000001</v>
      </c>
      <c r="BF44" s="1">
        <v>148095.79999999999</v>
      </c>
      <c r="BG44" s="1">
        <v>145587.79999999999</v>
      </c>
      <c r="BH44" s="1">
        <v>140723.79999999999</v>
      </c>
      <c r="BI44" s="1">
        <v>135476.79999999999</v>
      </c>
      <c r="BJ44" s="1">
        <v>129603.2</v>
      </c>
      <c r="BK44" s="1">
        <v>122933.2</v>
      </c>
      <c r="BL44" s="1">
        <v>116603.6</v>
      </c>
      <c r="BM44" s="1">
        <v>111117.8</v>
      </c>
      <c r="BN44" s="1">
        <v>106445.4</v>
      </c>
      <c r="BO44" s="1">
        <v>102494.8</v>
      </c>
      <c r="BP44" s="1">
        <v>99898.2</v>
      </c>
      <c r="BQ44" s="1">
        <v>97928.2</v>
      </c>
      <c r="BR44" s="1">
        <v>96485.6</v>
      </c>
      <c r="BS44" s="1">
        <v>95673.8</v>
      </c>
      <c r="BT44" s="1">
        <v>94860.4</v>
      </c>
      <c r="BU44" s="1">
        <v>94061.2</v>
      </c>
      <c r="BV44" s="1">
        <v>93926</v>
      </c>
      <c r="BW44" s="1">
        <v>94017</v>
      </c>
      <c r="BX44" s="1">
        <v>93730.2</v>
      </c>
      <c r="BY44" s="1">
        <v>93721.2</v>
      </c>
      <c r="BZ44" s="1">
        <v>94317.6</v>
      </c>
      <c r="CA44" s="1">
        <v>94978.8</v>
      </c>
      <c r="CB44" s="1">
        <v>95609.8</v>
      </c>
      <c r="CC44" s="1">
        <v>96978.4</v>
      </c>
      <c r="CD44" s="1">
        <v>98210.2</v>
      </c>
      <c r="CE44" s="1">
        <v>99882</v>
      </c>
      <c r="CF44" s="1">
        <v>101738.4</v>
      </c>
      <c r="CG44" s="1">
        <v>103707.2</v>
      </c>
      <c r="CH44" s="1">
        <v>105507</v>
      </c>
      <c r="CI44" s="1">
        <v>107475</v>
      </c>
      <c r="CJ44" s="1">
        <v>109633.60000000001</v>
      </c>
      <c r="CK44" s="1">
        <v>111608.8</v>
      </c>
      <c r="CL44" s="1">
        <v>113569</v>
      </c>
      <c r="CM44" s="1">
        <v>116116.6</v>
      </c>
      <c r="CN44" s="1">
        <v>118353.4</v>
      </c>
      <c r="CO44" s="1">
        <v>120538.2</v>
      </c>
      <c r="CP44" s="1">
        <v>122731.8</v>
      </c>
      <c r="CQ44" s="1">
        <v>125113</v>
      </c>
      <c r="CR44" s="1">
        <v>126577.2</v>
      </c>
      <c r="CS44" s="1">
        <v>128611.2</v>
      </c>
      <c r="CT44" s="1">
        <v>130123.8</v>
      </c>
      <c r="CU44" s="1">
        <v>132029</v>
      </c>
      <c r="CV44" s="1">
        <v>133687</v>
      </c>
      <c r="CW44" s="1">
        <v>135629.20000000001</v>
      </c>
      <c r="CX44" s="1">
        <v>137252.79999999999</v>
      </c>
      <c r="CY44" s="1">
        <v>138693.4</v>
      </c>
      <c r="CZ44" s="1">
        <v>139850.6</v>
      </c>
      <c r="DA44" s="1">
        <v>140370.6</v>
      </c>
      <c r="DB44" s="1">
        <v>140807.20000000001</v>
      </c>
      <c r="DC44" s="1">
        <v>140458.6</v>
      </c>
      <c r="DD44" s="1">
        <v>139634.4</v>
      </c>
      <c r="DE44" s="1">
        <v>138632.20000000001</v>
      </c>
      <c r="DF44" s="1">
        <v>137127.6</v>
      </c>
      <c r="DG44" s="1">
        <v>135156</v>
      </c>
      <c r="DH44" s="1">
        <v>132648.79999999999</v>
      </c>
      <c r="DI44" s="1">
        <v>129697.8</v>
      </c>
      <c r="DJ44" s="1">
        <v>126841.2</v>
      </c>
      <c r="DK44" s="1">
        <v>123607</v>
      </c>
      <c r="DL44" s="1">
        <v>120418.2</v>
      </c>
      <c r="DM44" s="1">
        <v>117292.8</v>
      </c>
      <c r="DN44" s="1">
        <v>112880.2</v>
      </c>
      <c r="DO44" s="1">
        <v>110018.2</v>
      </c>
      <c r="DP44" s="1">
        <v>107169.8</v>
      </c>
      <c r="DQ44" s="1">
        <v>104953.2</v>
      </c>
      <c r="DR44" s="1">
        <v>102121.60000000001</v>
      </c>
      <c r="DS44" s="1">
        <v>99616</v>
      </c>
      <c r="DT44" s="1">
        <v>97008.6</v>
      </c>
      <c r="DU44" s="1">
        <v>94440.8</v>
      </c>
      <c r="DV44" s="1">
        <v>91460.6</v>
      </c>
      <c r="DW44" s="1">
        <v>87347.8</v>
      </c>
      <c r="DX44" s="1">
        <v>82681.600000000006</v>
      </c>
      <c r="DY44" s="1">
        <v>75195.399999999994</v>
      </c>
      <c r="DZ44" s="1">
        <v>69461.8</v>
      </c>
      <c r="EA44" s="1">
        <v>63558.2</v>
      </c>
      <c r="EB44" s="1">
        <v>57389.8</v>
      </c>
      <c r="EC44" s="1">
        <v>51625.599999999999</v>
      </c>
      <c r="ED44" s="1">
        <v>46796.4</v>
      </c>
      <c r="EE44" s="1">
        <v>42330</v>
      </c>
      <c r="EF44" s="1">
        <v>39098.199999999997</v>
      </c>
      <c r="EG44" s="1">
        <v>36326.400000000001</v>
      </c>
      <c r="EH44" s="1">
        <v>34036.800000000003</v>
      </c>
      <c r="EI44" s="1">
        <v>32075</v>
      </c>
      <c r="EJ44" s="1">
        <v>30945</v>
      </c>
      <c r="EK44" s="1">
        <v>29658</v>
      </c>
      <c r="EL44" s="1">
        <v>28809.8</v>
      </c>
      <c r="EM44" s="1">
        <v>28375.599999999999</v>
      </c>
      <c r="EN44" s="1">
        <v>27772.6</v>
      </c>
      <c r="EO44" s="1">
        <v>27146.2</v>
      </c>
      <c r="EP44" s="1">
        <v>27216</v>
      </c>
      <c r="EQ44" s="1">
        <v>27060</v>
      </c>
      <c r="ER44" s="1">
        <v>26909.200000000001</v>
      </c>
      <c r="ES44" s="1">
        <v>26640</v>
      </c>
      <c r="ET44" s="1">
        <v>26394</v>
      </c>
      <c r="EU44" s="1">
        <v>26585.599999999999</v>
      </c>
      <c r="EV44" s="1">
        <v>26158.799999999999</v>
      </c>
      <c r="EW44" s="1">
        <v>26217.4</v>
      </c>
      <c r="EX44" s="1">
        <v>26362.2</v>
      </c>
      <c r="EY44" s="1">
        <v>26343.8</v>
      </c>
      <c r="EZ44" s="1">
        <v>26724.799999999999</v>
      </c>
      <c r="FA44" s="1">
        <v>26835.599999999999</v>
      </c>
      <c r="FB44" s="1">
        <v>27210</v>
      </c>
      <c r="FC44" s="1">
        <v>27174.400000000001</v>
      </c>
      <c r="FD44" s="1">
        <v>27528.400000000001</v>
      </c>
      <c r="FE44" s="1">
        <v>28197.4</v>
      </c>
      <c r="FF44" s="1">
        <v>28385.200000000001</v>
      </c>
      <c r="FG44" s="1">
        <v>28593.599999999999</v>
      </c>
      <c r="FH44" s="1">
        <v>29106.400000000001</v>
      </c>
      <c r="FI44" s="1">
        <v>29604.2</v>
      </c>
      <c r="FJ44" s="1">
        <v>29990</v>
      </c>
      <c r="FK44" s="1">
        <v>30377.8</v>
      </c>
      <c r="FL44" s="1">
        <v>30658.6</v>
      </c>
      <c r="FM44" s="1">
        <v>31186.2</v>
      </c>
      <c r="FN44" s="1">
        <v>31687.8</v>
      </c>
      <c r="FO44" s="1">
        <v>32024</v>
      </c>
      <c r="FP44" s="1">
        <v>32538</v>
      </c>
      <c r="FQ44" s="1">
        <v>32870.400000000001</v>
      </c>
      <c r="FR44" s="1">
        <v>33523.199999999997</v>
      </c>
      <c r="FS44" s="1">
        <v>33741.4</v>
      </c>
      <c r="FT44" s="1">
        <v>33926.400000000001</v>
      </c>
      <c r="FU44" s="1">
        <v>34121.599999999999</v>
      </c>
      <c r="FV44" s="1">
        <v>34354</v>
      </c>
      <c r="FW44" s="1">
        <v>34991</v>
      </c>
      <c r="FX44" s="1">
        <v>35194</v>
      </c>
      <c r="FY44" s="1">
        <v>35361.4</v>
      </c>
      <c r="FZ44" s="1">
        <v>35379</v>
      </c>
      <c r="GA44" s="1">
        <v>35430.800000000003</v>
      </c>
      <c r="GB44" s="1">
        <v>35655.599999999999</v>
      </c>
      <c r="GC44" s="1">
        <v>35711.4</v>
      </c>
      <c r="GD44" s="1">
        <v>35885.4</v>
      </c>
      <c r="GE44" s="1">
        <v>35916.6</v>
      </c>
      <c r="GF44" s="1">
        <v>36073.4</v>
      </c>
      <c r="GG44" s="1">
        <v>35984.400000000001</v>
      </c>
      <c r="GH44" s="1">
        <v>36189</v>
      </c>
      <c r="GI44" s="1">
        <v>35492.199999999997</v>
      </c>
      <c r="GJ44" s="1">
        <v>35527.599999999999</v>
      </c>
      <c r="GK44" s="1">
        <v>35433.4</v>
      </c>
      <c r="GL44" s="1">
        <v>35381.599999999999</v>
      </c>
      <c r="GM44" s="1">
        <v>35135.599999999999</v>
      </c>
      <c r="GN44" s="1">
        <v>34890</v>
      </c>
      <c r="GO44" s="1">
        <v>34142.800000000003</v>
      </c>
      <c r="GP44" s="1">
        <v>33988.6</v>
      </c>
      <c r="GQ44" s="1">
        <v>33644.199999999997</v>
      </c>
      <c r="GR44" s="1">
        <v>32881.599999999999</v>
      </c>
      <c r="GS44" s="1">
        <v>32796.400000000001</v>
      </c>
      <c r="GT44" s="1">
        <v>32210</v>
      </c>
      <c r="GU44" s="1">
        <v>31853.200000000001</v>
      </c>
      <c r="GV44" s="1">
        <v>31351.8</v>
      </c>
      <c r="GW44" s="1">
        <v>30907</v>
      </c>
      <c r="GX44" s="1">
        <v>29951.200000000001</v>
      </c>
      <c r="GY44" s="1">
        <v>29747.4</v>
      </c>
      <c r="GZ44" s="1">
        <v>29076.799999999999</v>
      </c>
      <c r="HA44" s="1">
        <v>28575.8</v>
      </c>
      <c r="HB44" s="1">
        <v>27836</v>
      </c>
      <c r="HC44" s="1">
        <v>27340.400000000001</v>
      </c>
      <c r="HD44" s="1">
        <v>26839.200000000001</v>
      </c>
      <c r="HE44" s="1">
        <v>26032.6</v>
      </c>
      <c r="HF44" s="1">
        <v>25485.4</v>
      </c>
      <c r="HG44" s="1">
        <v>23867.200000000001</v>
      </c>
      <c r="HH44" s="1">
        <v>22945.8</v>
      </c>
      <c r="HI44" s="1">
        <v>21498</v>
      </c>
      <c r="HJ44" s="1">
        <v>19940.599999999999</v>
      </c>
      <c r="HK44" s="1">
        <v>18020</v>
      </c>
      <c r="HL44" s="1">
        <v>15714</v>
      </c>
      <c r="HM44" s="1">
        <v>13057</v>
      </c>
      <c r="HN44" s="1">
        <v>11127.8</v>
      </c>
      <c r="HO44" s="1">
        <v>9294.7999999999993</v>
      </c>
      <c r="HP44" s="1">
        <v>7613.4</v>
      </c>
      <c r="HQ44" s="1">
        <v>6536.2</v>
      </c>
      <c r="HR44" s="1">
        <v>5373</v>
      </c>
      <c r="HS44" s="1">
        <v>4483.8</v>
      </c>
      <c r="HT44" s="1">
        <v>4021.4</v>
      </c>
      <c r="HU44" s="1">
        <v>3475</v>
      </c>
    </row>
    <row r="45" spans="1:229" x14ac:dyDescent="0.2">
      <c r="A45" s="1">
        <v>12.8</v>
      </c>
      <c r="B45" s="1">
        <v>25544.799999999999</v>
      </c>
      <c r="C45" s="1">
        <v>29980.400000000001</v>
      </c>
      <c r="D45" s="1">
        <v>32961.599999999999</v>
      </c>
      <c r="E45" s="1">
        <v>36052.199999999997</v>
      </c>
      <c r="F45" s="1">
        <v>39206.400000000001</v>
      </c>
      <c r="G45" s="1">
        <v>43471</v>
      </c>
      <c r="H45" s="1">
        <v>48450.400000000001</v>
      </c>
      <c r="I45" s="1">
        <v>53521.8</v>
      </c>
      <c r="J45" s="1">
        <v>58432.6</v>
      </c>
      <c r="K45" s="1">
        <v>62955.8</v>
      </c>
      <c r="L45" s="1">
        <v>67110.8</v>
      </c>
      <c r="M45" s="1">
        <v>70363</v>
      </c>
      <c r="N45" s="1">
        <v>73632.399999999994</v>
      </c>
      <c r="O45" s="1">
        <v>77173.8</v>
      </c>
      <c r="P45" s="1">
        <v>80468.600000000006</v>
      </c>
      <c r="Q45" s="1">
        <v>83597.2</v>
      </c>
      <c r="R45" s="1">
        <v>87335.6</v>
      </c>
      <c r="S45" s="1">
        <v>91314.8</v>
      </c>
      <c r="T45" s="1">
        <v>95590.399999999994</v>
      </c>
      <c r="U45" s="1">
        <v>99715.8</v>
      </c>
      <c r="V45" s="1">
        <v>104184.2</v>
      </c>
      <c r="W45" s="1">
        <v>107827.4</v>
      </c>
      <c r="X45" s="1">
        <v>112276.6</v>
      </c>
      <c r="Y45" s="1">
        <v>116366.8</v>
      </c>
      <c r="Z45" s="1">
        <v>121584.4</v>
      </c>
      <c r="AA45" s="1">
        <v>125274.8</v>
      </c>
      <c r="AB45" s="1">
        <v>129133.8</v>
      </c>
      <c r="AC45" s="1">
        <v>132650</v>
      </c>
      <c r="AD45" s="1">
        <v>136296.6</v>
      </c>
      <c r="AE45" s="1">
        <v>139609.4</v>
      </c>
      <c r="AF45" s="1">
        <v>142485.6</v>
      </c>
      <c r="AG45" s="1">
        <v>145505.60000000001</v>
      </c>
      <c r="AH45" s="1">
        <v>148648.20000000001</v>
      </c>
      <c r="AI45" s="1">
        <v>151308.4</v>
      </c>
      <c r="AJ45" s="1">
        <v>154146.6</v>
      </c>
      <c r="AK45" s="1">
        <v>156510.39999999999</v>
      </c>
      <c r="AL45" s="1">
        <v>158758.79999999999</v>
      </c>
      <c r="AM45" s="1">
        <v>159886.79999999999</v>
      </c>
      <c r="AN45" s="1">
        <v>161308.79999999999</v>
      </c>
      <c r="AO45" s="1">
        <v>162533.20000000001</v>
      </c>
      <c r="AP45" s="1">
        <v>163491.4</v>
      </c>
      <c r="AQ45" s="1">
        <v>164063.20000000001</v>
      </c>
      <c r="AR45" s="1">
        <v>164619.4</v>
      </c>
      <c r="AS45" s="1">
        <v>165756.6</v>
      </c>
      <c r="AT45" s="1">
        <v>165746.79999999999</v>
      </c>
      <c r="AU45" s="1">
        <v>165391</v>
      </c>
      <c r="AV45" s="1">
        <v>165642</v>
      </c>
      <c r="AW45" s="1">
        <v>165801.20000000001</v>
      </c>
      <c r="AX45" s="1">
        <v>165722.6</v>
      </c>
      <c r="AY45" s="1">
        <v>164809.79999999999</v>
      </c>
      <c r="AZ45" s="1">
        <v>164458.6</v>
      </c>
      <c r="BA45" s="1">
        <v>164026.79999999999</v>
      </c>
      <c r="BB45" s="1">
        <v>162646</v>
      </c>
      <c r="BC45" s="1">
        <v>161148.79999999999</v>
      </c>
      <c r="BD45" s="1">
        <v>159589</v>
      </c>
      <c r="BE45" s="1">
        <v>157759</v>
      </c>
      <c r="BF45" s="1">
        <v>155590.39999999999</v>
      </c>
      <c r="BG45" s="1">
        <v>152937.20000000001</v>
      </c>
      <c r="BH45" s="1">
        <v>148128.4</v>
      </c>
      <c r="BI45" s="1">
        <v>142861.4</v>
      </c>
      <c r="BJ45" s="1">
        <v>136888.6</v>
      </c>
      <c r="BK45" s="1">
        <v>130173.2</v>
      </c>
      <c r="BL45" s="1">
        <v>123768.6</v>
      </c>
      <c r="BM45" s="1">
        <v>118243.4</v>
      </c>
      <c r="BN45" s="1">
        <v>113491.6</v>
      </c>
      <c r="BO45" s="1">
        <v>109522.8</v>
      </c>
      <c r="BP45" s="1">
        <v>106672</v>
      </c>
      <c r="BQ45" s="1">
        <v>104722.4</v>
      </c>
      <c r="BR45" s="1">
        <v>103341.2</v>
      </c>
      <c r="BS45" s="1">
        <v>102395.6</v>
      </c>
      <c r="BT45" s="1">
        <v>101613.8</v>
      </c>
      <c r="BU45" s="1">
        <v>100900.2</v>
      </c>
      <c r="BV45" s="1">
        <v>100626.6</v>
      </c>
      <c r="BW45" s="1">
        <v>100795.4</v>
      </c>
      <c r="BX45" s="1">
        <v>100560.6</v>
      </c>
      <c r="BY45" s="1">
        <v>100582</v>
      </c>
      <c r="BZ45" s="1">
        <v>101327.6</v>
      </c>
      <c r="CA45" s="1">
        <v>102036</v>
      </c>
      <c r="CB45" s="1">
        <v>102649</v>
      </c>
      <c r="CC45" s="1">
        <v>104194</v>
      </c>
      <c r="CD45" s="1">
        <v>105506</v>
      </c>
      <c r="CE45" s="1">
        <v>107323.2</v>
      </c>
      <c r="CF45" s="1">
        <v>109334</v>
      </c>
      <c r="CG45" s="1">
        <v>111496.8</v>
      </c>
      <c r="CH45" s="1">
        <v>113387.4</v>
      </c>
      <c r="CI45" s="1">
        <v>115459.2</v>
      </c>
      <c r="CJ45" s="1">
        <v>117831.6</v>
      </c>
      <c r="CK45" s="1">
        <v>119776.6</v>
      </c>
      <c r="CL45" s="1">
        <v>121899.8</v>
      </c>
      <c r="CM45" s="1">
        <v>124549.6</v>
      </c>
      <c r="CN45" s="1">
        <v>126894.39999999999</v>
      </c>
      <c r="CO45" s="1">
        <v>129123</v>
      </c>
      <c r="CP45" s="1">
        <v>131480.20000000001</v>
      </c>
      <c r="CQ45" s="1">
        <v>134043</v>
      </c>
      <c r="CR45" s="1">
        <v>135530.6</v>
      </c>
      <c r="CS45" s="1">
        <v>137774.79999999999</v>
      </c>
      <c r="CT45" s="1">
        <v>139317.6</v>
      </c>
      <c r="CU45" s="1">
        <v>141315.6</v>
      </c>
      <c r="CV45" s="1">
        <v>143195.4</v>
      </c>
      <c r="CW45" s="1">
        <v>144944.4</v>
      </c>
      <c r="CX45" s="1">
        <v>146854.6</v>
      </c>
      <c r="CY45" s="1">
        <v>148327.79999999999</v>
      </c>
      <c r="CZ45" s="1">
        <v>149589.4</v>
      </c>
      <c r="DA45" s="1">
        <v>150340.6</v>
      </c>
      <c r="DB45" s="1">
        <v>150870.79999999999</v>
      </c>
      <c r="DC45" s="1">
        <v>150709.79999999999</v>
      </c>
      <c r="DD45" s="1">
        <v>149930.6</v>
      </c>
      <c r="DE45" s="1">
        <v>149008.79999999999</v>
      </c>
      <c r="DF45" s="1">
        <v>147562.4</v>
      </c>
      <c r="DG45" s="1">
        <v>145553.79999999999</v>
      </c>
      <c r="DH45" s="1">
        <v>143132.4</v>
      </c>
      <c r="DI45" s="1">
        <v>139957.6</v>
      </c>
      <c r="DJ45" s="1">
        <v>137093.6</v>
      </c>
      <c r="DK45" s="1">
        <v>133758.6</v>
      </c>
      <c r="DL45" s="1">
        <v>130488.6</v>
      </c>
      <c r="DM45" s="1">
        <v>127213.2</v>
      </c>
      <c r="DN45" s="1">
        <v>122725.2</v>
      </c>
      <c r="DO45" s="1">
        <v>119524</v>
      </c>
      <c r="DP45" s="1">
        <v>116570.2</v>
      </c>
      <c r="DQ45" s="1">
        <v>114261.6</v>
      </c>
      <c r="DR45" s="1">
        <v>111086.6</v>
      </c>
      <c r="DS45" s="1">
        <v>108577.4</v>
      </c>
      <c r="DT45" s="1">
        <v>105707.2</v>
      </c>
      <c r="DU45" s="1">
        <v>103033.60000000001</v>
      </c>
      <c r="DV45" s="1">
        <v>99969.600000000006</v>
      </c>
      <c r="DW45" s="1">
        <v>95476.4</v>
      </c>
      <c r="DX45" s="1">
        <v>90517</v>
      </c>
      <c r="DY45" s="1">
        <v>82387.399999999994</v>
      </c>
      <c r="DZ45" s="1">
        <v>76216.2</v>
      </c>
      <c r="EA45" s="1">
        <v>69632.2</v>
      </c>
      <c r="EB45" s="1">
        <v>62933.8</v>
      </c>
      <c r="EC45" s="1">
        <v>56520.6</v>
      </c>
      <c r="ED45" s="1">
        <v>51178.2</v>
      </c>
      <c r="EE45" s="1">
        <v>46166.6</v>
      </c>
      <c r="EF45" s="1">
        <v>42482</v>
      </c>
      <c r="EG45" s="1">
        <v>39410.199999999997</v>
      </c>
      <c r="EH45" s="1">
        <v>36821.599999999999</v>
      </c>
      <c r="EI45" s="1">
        <v>34596.800000000003</v>
      </c>
      <c r="EJ45" s="1">
        <v>33301.599999999999</v>
      </c>
      <c r="EK45" s="1">
        <v>31772.6</v>
      </c>
      <c r="EL45" s="1">
        <v>30911.8</v>
      </c>
      <c r="EM45" s="1">
        <v>30329.200000000001</v>
      </c>
      <c r="EN45" s="1">
        <v>29621.200000000001</v>
      </c>
      <c r="EO45" s="1">
        <v>28988</v>
      </c>
      <c r="EP45" s="1">
        <v>28938.400000000001</v>
      </c>
      <c r="EQ45" s="1">
        <v>28810</v>
      </c>
      <c r="ER45" s="1">
        <v>28590.799999999999</v>
      </c>
      <c r="ES45" s="1">
        <v>28441.8</v>
      </c>
      <c r="ET45" s="1">
        <v>28118.400000000001</v>
      </c>
      <c r="EU45" s="1">
        <v>28381</v>
      </c>
      <c r="EV45" s="1">
        <v>27727.200000000001</v>
      </c>
      <c r="EW45" s="1">
        <v>27904</v>
      </c>
      <c r="EX45" s="1">
        <v>28067.599999999999</v>
      </c>
      <c r="EY45" s="1">
        <v>28127.4</v>
      </c>
      <c r="EZ45" s="1">
        <v>28522.2</v>
      </c>
      <c r="FA45" s="1">
        <v>28741.599999999999</v>
      </c>
      <c r="FB45" s="1">
        <v>29243</v>
      </c>
      <c r="FC45" s="1">
        <v>29156</v>
      </c>
      <c r="FD45" s="1">
        <v>29634.400000000001</v>
      </c>
      <c r="FE45" s="1">
        <v>30254.6</v>
      </c>
      <c r="FF45" s="1">
        <v>30573.599999999999</v>
      </c>
      <c r="FG45" s="1">
        <v>30828.400000000001</v>
      </c>
      <c r="FH45" s="1">
        <v>31364.400000000001</v>
      </c>
      <c r="FI45" s="1">
        <v>32091.200000000001</v>
      </c>
      <c r="FJ45" s="1">
        <v>32466.799999999999</v>
      </c>
      <c r="FK45" s="1">
        <v>33078</v>
      </c>
      <c r="FL45" s="1">
        <v>33374.199999999997</v>
      </c>
      <c r="FM45" s="1">
        <v>33996.800000000003</v>
      </c>
      <c r="FN45" s="1">
        <v>34472</v>
      </c>
      <c r="FO45" s="1">
        <v>34895.199999999997</v>
      </c>
      <c r="FP45" s="1">
        <v>35429</v>
      </c>
      <c r="FQ45" s="1">
        <v>35930</v>
      </c>
      <c r="FR45" s="1">
        <v>36596.800000000003</v>
      </c>
      <c r="FS45" s="1">
        <v>36842.800000000003</v>
      </c>
      <c r="FT45" s="1">
        <v>37066.800000000003</v>
      </c>
      <c r="FU45" s="1">
        <v>37271.199999999997</v>
      </c>
      <c r="FV45" s="1">
        <v>37567.199999999997</v>
      </c>
      <c r="FW45" s="1">
        <v>38373.4</v>
      </c>
      <c r="FX45" s="1">
        <v>38548.199999999997</v>
      </c>
      <c r="FY45" s="1">
        <v>38875.800000000003</v>
      </c>
      <c r="FZ45" s="1">
        <v>38646.6</v>
      </c>
      <c r="GA45" s="1">
        <v>38812.6</v>
      </c>
      <c r="GB45" s="1">
        <v>39041.800000000003</v>
      </c>
      <c r="GC45" s="1">
        <v>39196.800000000003</v>
      </c>
      <c r="GD45" s="1">
        <v>39444.199999999997</v>
      </c>
      <c r="GE45" s="1">
        <v>39493.4</v>
      </c>
      <c r="GF45" s="1">
        <v>39545.599999999999</v>
      </c>
      <c r="GG45" s="1">
        <v>39511.199999999997</v>
      </c>
      <c r="GH45" s="1">
        <v>39734.400000000001</v>
      </c>
      <c r="GI45" s="1">
        <v>38944.400000000001</v>
      </c>
      <c r="GJ45" s="1">
        <v>39024.6</v>
      </c>
      <c r="GK45" s="1">
        <v>38820</v>
      </c>
      <c r="GL45" s="1">
        <v>38685.599999999999</v>
      </c>
      <c r="GM45" s="1">
        <v>38531.4</v>
      </c>
      <c r="GN45" s="1">
        <v>38187.800000000003</v>
      </c>
      <c r="GO45" s="1">
        <v>37604</v>
      </c>
      <c r="GP45" s="1">
        <v>37370.6</v>
      </c>
      <c r="GQ45" s="1">
        <v>37044.400000000001</v>
      </c>
      <c r="GR45" s="1">
        <v>36327.4</v>
      </c>
      <c r="GS45" s="1">
        <v>36066</v>
      </c>
      <c r="GT45" s="1">
        <v>35556</v>
      </c>
      <c r="GU45" s="1">
        <v>34964.400000000001</v>
      </c>
      <c r="GV45" s="1">
        <v>34443.4</v>
      </c>
      <c r="GW45" s="1">
        <v>33935</v>
      </c>
      <c r="GX45" s="1">
        <v>32816</v>
      </c>
      <c r="GY45" s="1">
        <v>32646.400000000001</v>
      </c>
      <c r="GZ45" s="1">
        <v>31854.6</v>
      </c>
      <c r="HA45" s="1">
        <v>31223.8</v>
      </c>
      <c r="HB45" s="1">
        <v>30532.400000000001</v>
      </c>
      <c r="HC45" s="1">
        <v>29968.400000000001</v>
      </c>
      <c r="HD45" s="1">
        <v>29594.400000000001</v>
      </c>
      <c r="HE45" s="1">
        <v>28628.6</v>
      </c>
      <c r="HF45" s="1">
        <v>28107.8</v>
      </c>
      <c r="HG45" s="1">
        <v>26133.200000000001</v>
      </c>
      <c r="HH45" s="1">
        <v>25194.400000000001</v>
      </c>
      <c r="HI45" s="1">
        <v>23632.6</v>
      </c>
      <c r="HJ45" s="1">
        <v>22218.400000000001</v>
      </c>
      <c r="HK45" s="1">
        <v>20171</v>
      </c>
      <c r="HL45" s="1">
        <v>17695.400000000001</v>
      </c>
      <c r="HM45" s="1">
        <v>14715</v>
      </c>
      <c r="HN45" s="1">
        <v>12570</v>
      </c>
      <c r="HO45" s="1">
        <v>10488</v>
      </c>
      <c r="HP45" s="1">
        <v>8630.6</v>
      </c>
      <c r="HQ45" s="1">
        <v>7333</v>
      </c>
      <c r="HR45" s="1">
        <v>6117.8</v>
      </c>
      <c r="HS45" s="1">
        <v>5024.6000000000004</v>
      </c>
      <c r="HT45" s="1">
        <v>4470.6000000000004</v>
      </c>
      <c r="HU45" s="1">
        <v>3786.6</v>
      </c>
    </row>
    <row r="46" spans="1:229" x14ac:dyDescent="0.2">
      <c r="A46" s="1">
        <v>12.2</v>
      </c>
      <c r="B46" s="1">
        <v>23382.400000000001</v>
      </c>
      <c r="C46" s="1">
        <v>27288.2</v>
      </c>
      <c r="D46" s="1">
        <v>30046.2</v>
      </c>
      <c r="E46" s="1">
        <v>32799.800000000003</v>
      </c>
      <c r="F46" s="1">
        <v>35659.800000000003</v>
      </c>
      <c r="G46" s="1">
        <v>39414.400000000001</v>
      </c>
      <c r="H46" s="1">
        <v>43959</v>
      </c>
      <c r="I46" s="1">
        <v>48437.8</v>
      </c>
      <c r="J46" s="1">
        <v>52944.2</v>
      </c>
      <c r="K46" s="1">
        <v>57000.6</v>
      </c>
      <c r="L46" s="1">
        <v>60703.4</v>
      </c>
      <c r="M46" s="1">
        <v>63698.8</v>
      </c>
      <c r="N46" s="1">
        <v>66550.399999999994</v>
      </c>
      <c r="O46" s="1">
        <v>69811</v>
      </c>
      <c r="P46" s="1">
        <v>72619.600000000006</v>
      </c>
      <c r="Q46" s="1">
        <v>75482.2</v>
      </c>
      <c r="R46" s="1">
        <v>78838</v>
      </c>
      <c r="S46" s="1">
        <v>82455.600000000006</v>
      </c>
      <c r="T46" s="1">
        <v>86405.2</v>
      </c>
      <c r="U46" s="1">
        <v>89956.800000000003</v>
      </c>
      <c r="V46" s="1">
        <v>94113.4</v>
      </c>
      <c r="W46" s="1">
        <v>97449.2</v>
      </c>
      <c r="X46" s="1">
        <v>101264</v>
      </c>
      <c r="Y46" s="1">
        <v>105096.4</v>
      </c>
      <c r="Z46" s="1">
        <v>109688.4</v>
      </c>
      <c r="AA46" s="1">
        <v>113042.6</v>
      </c>
      <c r="AB46" s="1">
        <v>116492.2</v>
      </c>
      <c r="AC46" s="1">
        <v>119636.4</v>
      </c>
      <c r="AD46" s="1">
        <v>123008.8</v>
      </c>
      <c r="AE46" s="1">
        <v>125999.4</v>
      </c>
      <c r="AF46" s="1">
        <v>128716.2</v>
      </c>
      <c r="AG46" s="1">
        <v>131429.20000000001</v>
      </c>
      <c r="AH46" s="1">
        <v>134349.6</v>
      </c>
      <c r="AI46" s="1">
        <v>136816</v>
      </c>
      <c r="AJ46" s="1">
        <v>139325.4</v>
      </c>
      <c r="AK46" s="1">
        <v>141610.4</v>
      </c>
      <c r="AL46" s="1">
        <v>143702.20000000001</v>
      </c>
      <c r="AM46" s="1">
        <v>144818.6</v>
      </c>
      <c r="AN46" s="1">
        <v>146089</v>
      </c>
      <c r="AO46" s="1">
        <v>147301.4</v>
      </c>
      <c r="AP46" s="1">
        <v>148159</v>
      </c>
      <c r="AQ46" s="1">
        <v>148710</v>
      </c>
      <c r="AR46" s="1">
        <v>149302.79999999999</v>
      </c>
      <c r="AS46" s="1">
        <v>150245.79999999999</v>
      </c>
      <c r="AT46" s="1">
        <v>150313.60000000001</v>
      </c>
      <c r="AU46" s="1">
        <v>150093</v>
      </c>
      <c r="AV46" s="1">
        <v>150233.4</v>
      </c>
      <c r="AW46" s="1">
        <v>150385.79999999999</v>
      </c>
      <c r="AX46" s="1">
        <v>150256.20000000001</v>
      </c>
      <c r="AY46" s="1">
        <v>149393.4</v>
      </c>
      <c r="AZ46" s="1">
        <v>149046</v>
      </c>
      <c r="BA46" s="1">
        <v>148555.20000000001</v>
      </c>
      <c r="BB46" s="1">
        <v>147323.6</v>
      </c>
      <c r="BC46" s="1">
        <v>145925.4</v>
      </c>
      <c r="BD46" s="1">
        <v>144469</v>
      </c>
      <c r="BE46" s="1">
        <v>142802.79999999999</v>
      </c>
      <c r="BF46" s="1">
        <v>140765</v>
      </c>
      <c r="BG46" s="1">
        <v>138278</v>
      </c>
      <c r="BH46" s="1">
        <v>133778.79999999999</v>
      </c>
      <c r="BI46" s="1">
        <v>128959.8</v>
      </c>
      <c r="BJ46" s="1">
        <v>123443.2</v>
      </c>
      <c r="BK46" s="1">
        <v>117332.4</v>
      </c>
      <c r="BL46" s="1">
        <v>111490.6</v>
      </c>
      <c r="BM46" s="1">
        <v>106478</v>
      </c>
      <c r="BN46" s="1">
        <v>102278.39999999999</v>
      </c>
      <c r="BO46" s="1">
        <v>98526.2</v>
      </c>
      <c r="BP46" s="1">
        <v>96030.6</v>
      </c>
      <c r="BQ46" s="1">
        <v>94257</v>
      </c>
      <c r="BR46" s="1">
        <v>92871.4</v>
      </c>
      <c r="BS46" s="1">
        <v>91996.6</v>
      </c>
      <c r="BT46" s="1">
        <v>91186.6</v>
      </c>
      <c r="BU46" s="1">
        <v>90475.4</v>
      </c>
      <c r="BV46" s="1">
        <v>90269.4</v>
      </c>
      <c r="BW46" s="1">
        <v>90330.2</v>
      </c>
      <c r="BX46" s="1">
        <v>90122.4</v>
      </c>
      <c r="BY46" s="1">
        <v>90100.800000000003</v>
      </c>
      <c r="BZ46" s="1">
        <v>90711.6</v>
      </c>
      <c r="CA46" s="1">
        <v>91312.8</v>
      </c>
      <c r="CB46" s="1">
        <v>91898</v>
      </c>
      <c r="CC46" s="1">
        <v>93111.8</v>
      </c>
      <c r="CD46" s="1">
        <v>94364.4</v>
      </c>
      <c r="CE46" s="1">
        <v>95947.8</v>
      </c>
      <c r="CF46" s="1">
        <v>97822</v>
      </c>
      <c r="CG46" s="1">
        <v>99721.8</v>
      </c>
      <c r="CH46" s="1">
        <v>101364.2</v>
      </c>
      <c r="CI46" s="1">
        <v>103355.4</v>
      </c>
      <c r="CJ46" s="1">
        <v>105430.8</v>
      </c>
      <c r="CK46" s="1">
        <v>107160.2</v>
      </c>
      <c r="CL46" s="1">
        <v>109101.2</v>
      </c>
      <c r="CM46" s="1">
        <v>111503.4</v>
      </c>
      <c r="CN46" s="1">
        <v>113608.6</v>
      </c>
      <c r="CO46" s="1">
        <v>115673</v>
      </c>
      <c r="CP46" s="1">
        <v>117723.6</v>
      </c>
      <c r="CQ46" s="1">
        <v>120020.4</v>
      </c>
      <c r="CR46" s="1">
        <v>121479.4</v>
      </c>
      <c r="CS46" s="1">
        <v>123416.8</v>
      </c>
      <c r="CT46" s="1">
        <v>124827.6</v>
      </c>
      <c r="CU46" s="1">
        <v>126693.6</v>
      </c>
      <c r="CV46" s="1">
        <v>128326.39999999999</v>
      </c>
      <c r="CW46" s="1">
        <v>130051.2</v>
      </c>
      <c r="CX46" s="1">
        <v>131661.79999999999</v>
      </c>
      <c r="CY46" s="1">
        <v>133111.4</v>
      </c>
      <c r="CZ46" s="1">
        <v>134243.79999999999</v>
      </c>
      <c r="DA46" s="1">
        <v>134882.79999999999</v>
      </c>
      <c r="DB46" s="1">
        <v>135394.4</v>
      </c>
      <c r="DC46" s="1">
        <v>135195.79999999999</v>
      </c>
      <c r="DD46" s="1">
        <v>134550</v>
      </c>
      <c r="DE46" s="1">
        <v>133721</v>
      </c>
      <c r="DF46" s="1">
        <v>132430.6</v>
      </c>
      <c r="DG46" s="1">
        <v>130741.2</v>
      </c>
      <c r="DH46" s="1">
        <v>128611.2</v>
      </c>
      <c r="DI46" s="1">
        <v>125841.4</v>
      </c>
      <c r="DJ46" s="1">
        <v>123407.4</v>
      </c>
      <c r="DK46" s="1">
        <v>120469.4</v>
      </c>
      <c r="DL46" s="1">
        <v>117570.2</v>
      </c>
      <c r="DM46" s="1">
        <v>114860.4</v>
      </c>
      <c r="DN46" s="1">
        <v>110852.2</v>
      </c>
      <c r="DO46" s="1">
        <v>108135.4</v>
      </c>
      <c r="DP46" s="1">
        <v>105489</v>
      </c>
      <c r="DQ46" s="1">
        <v>103490.4</v>
      </c>
      <c r="DR46" s="1">
        <v>100812.8</v>
      </c>
      <c r="DS46" s="1">
        <v>98497.4</v>
      </c>
      <c r="DT46" s="1">
        <v>96057.4</v>
      </c>
      <c r="DU46" s="1">
        <v>93727.8</v>
      </c>
      <c r="DV46" s="1">
        <v>91000.6</v>
      </c>
      <c r="DW46" s="1">
        <v>87126.8</v>
      </c>
      <c r="DX46" s="1">
        <v>82705.8</v>
      </c>
      <c r="DY46" s="1">
        <v>75670</v>
      </c>
      <c r="DZ46" s="1">
        <v>70121.600000000006</v>
      </c>
      <c r="EA46" s="1">
        <v>64318.400000000001</v>
      </c>
      <c r="EB46" s="1">
        <v>58324.6</v>
      </c>
      <c r="EC46" s="1">
        <v>52599.8</v>
      </c>
      <c r="ED46" s="1">
        <v>47737.4</v>
      </c>
      <c r="EE46" s="1">
        <v>43181.4</v>
      </c>
      <c r="EF46" s="1">
        <v>39908</v>
      </c>
      <c r="EG46" s="1">
        <v>37038.400000000001</v>
      </c>
      <c r="EH46" s="1">
        <v>34651</v>
      </c>
      <c r="EI46" s="1">
        <v>32602.799999999999</v>
      </c>
      <c r="EJ46" s="1">
        <v>31386.2</v>
      </c>
      <c r="EK46" s="1">
        <v>29988.400000000001</v>
      </c>
      <c r="EL46" s="1">
        <v>29096.400000000001</v>
      </c>
      <c r="EM46" s="1">
        <v>28600.400000000001</v>
      </c>
      <c r="EN46" s="1">
        <v>27973.200000000001</v>
      </c>
      <c r="EO46" s="1">
        <v>27344.6</v>
      </c>
      <c r="EP46" s="1">
        <v>27317.599999999999</v>
      </c>
      <c r="EQ46" s="1">
        <v>27107</v>
      </c>
      <c r="ER46" s="1">
        <v>27005.599999999999</v>
      </c>
      <c r="ES46" s="1">
        <v>26707.200000000001</v>
      </c>
      <c r="ET46" s="1">
        <v>26537.599999999999</v>
      </c>
      <c r="EU46" s="1">
        <v>26734.2</v>
      </c>
      <c r="EV46" s="1">
        <v>26193.599999999999</v>
      </c>
      <c r="EW46" s="1">
        <v>26209</v>
      </c>
      <c r="EX46" s="1">
        <v>26436.400000000001</v>
      </c>
      <c r="EY46" s="1">
        <v>26476.799999999999</v>
      </c>
      <c r="EZ46" s="1">
        <v>26903.599999999999</v>
      </c>
      <c r="FA46" s="1">
        <v>27024.400000000001</v>
      </c>
      <c r="FB46" s="1">
        <v>27403.599999999999</v>
      </c>
      <c r="FC46" s="1">
        <v>27384.799999999999</v>
      </c>
      <c r="FD46" s="1">
        <v>27776.6</v>
      </c>
      <c r="FE46" s="1">
        <v>28393.8</v>
      </c>
      <c r="FF46" s="1">
        <v>28653.599999999999</v>
      </c>
      <c r="FG46" s="1">
        <v>28881.8</v>
      </c>
      <c r="FH46" s="1">
        <v>29381</v>
      </c>
      <c r="FI46" s="1">
        <v>29973</v>
      </c>
      <c r="FJ46" s="1">
        <v>30300.400000000001</v>
      </c>
      <c r="FK46" s="1">
        <v>30814.799999999999</v>
      </c>
      <c r="FL46" s="1">
        <v>31091.599999999999</v>
      </c>
      <c r="FM46" s="1">
        <v>31600.2</v>
      </c>
      <c r="FN46" s="1">
        <v>32067.4</v>
      </c>
      <c r="FO46" s="1">
        <v>32348.6</v>
      </c>
      <c r="FP46" s="1">
        <v>32957.800000000003</v>
      </c>
      <c r="FQ46" s="1">
        <v>33279</v>
      </c>
      <c r="FR46" s="1">
        <v>33925</v>
      </c>
      <c r="FS46" s="1">
        <v>34073</v>
      </c>
      <c r="FT46" s="1">
        <v>34285</v>
      </c>
      <c r="FU46" s="1">
        <v>34489.4</v>
      </c>
      <c r="FV46" s="1">
        <v>34733</v>
      </c>
      <c r="FW46" s="1">
        <v>35339.599999999999</v>
      </c>
      <c r="FX46" s="1">
        <v>35530</v>
      </c>
      <c r="FY46" s="1">
        <v>35727.599999999999</v>
      </c>
      <c r="FZ46" s="1">
        <v>35623.599999999999</v>
      </c>
      <c r="GA46" s="1">
        <v>35694.6</v>
      </c>
      <c r="GB46" s="1">
        <v>35879.4</v>
      </c>
      <c r="GC46" s="1">
        <v>35954.6</v>
      </c>
      <c r="GD46" s="1">
        <v>36145.599999999999</v>
      </c>
      <c r="GE46" s="1">
        <v>36158</v>
      </c>
      <c r="GF46" s="1">
        <v>36227.800000000003</v>
      </c>
      <c r="GG46" s="1">
        <v>36193.599999999999</v>
      </c>
      <c r="GH46" s="1">
        <v>36339</v>
      </c>
      <c r="GI46" s="1">
        <v>35621.199999999997</v>
      </c>
      <c r="GJ46" s="1">
        <v>35639.4</v>
      </c>
      <c r="GK46" s="1">
        <v>35469.599999999999</v>
      </c>
      <c r="GL46" s="1">
        <v>35392.199999999997</v>
      </c>
      <c r="GM46" s="1">
        <v>35030</v>
      </c>
      <c r="GN46" s="1">
        <v>34845</v>
      </c>
      <c r="GO46" s="1">
        <v>34205.599999999999</v>
      </c>
      <c r="GP46" s="1">
        <v>33961.199999999997</v>
      </c>
      <c r="GQ46" s="1">
        <v>33677.599999999999</v>
      </c>
      <c r="GR46" s="1">
        <v>32917.599999999999</v>
      </c>
      <c r="GS46" s="1">
        <v>32776.800000000003</v>
      </c>
      <c r="GT46" s="1">
        <v>32215.599999999999</v>
      </c>
      <c r="GU46" s="1">
        <v>31721</v>
      </c>
      <c r="GV46" s="1">
        <v>31211.200000000001</v>
      </c>
      <c r="GW46" s="1">
        <v>30776.799999999999</v>
      </c>
      <c r="GX46" s="1">
        <v>29797</v>
      </c>
      <c r="GY46" s="1">
        <v>29595.599999999999</v>
      </c>
      <c r="GZ46" s="1">
        <v>28901</v>
      </c>
      <c r="HA46" s="1">
        <v>28306</v>
      </c>
      <c r="HB46" s="1">
        <v>27581.200000000001</v>
      </c>
      <c r="HC46" s="1">
        <v>27067</v>
      </c>
      <c r="HD46" s="1">
        <v>26652.6</v>
      </c>
      <c r="HE46" s="1">
        <v>25905.4</v>
      </c>
      <c r="HF46" s="1">
        <v>25327.8</v>
      </c>
      <c r="HG46" s="1">
        <v>23705</v>
      </c>
      <c r="HH46" s="1">
        <v>22794.799999999999</v>
      </c>
      <c r="HI46" s="1">
        <v>21522</v>
      </c>
      <c r="HJ46" s="1">
        <v>20196.400000000001</v>
      </c>
      <c r="HK46" s="1">
        <v>18473.2</v>
      </c>
      <c r="HL46" s="1">
        <v>16346</v>
      </c>
      <c r="HM46" s="1">
        <v>13695.6</v>
      </c>
      <c r="HN46" s="1">
        <v>11763</v>
      </c>
      <c r="HO46" s="1">
        <v>9836.2000000000007</v>
      </c>
      <c r="HP46" s="1">
        <v>8056</v>
      </c>
      <c r="HQ46" s="1">
        <v>6862</v>
      </c>
      <c r="HR46" s="1">
        <v>5697.2</v>
      </c>
      <c r="HS46" s="1">
        <v>4766</v>
      </c>
      <c r="HT46" s="1">
        <v>4190.6000000000004</v>
      </c>
      <c r="HU46" s="1">
        <v>3579.8</v>
      </c>
    </row>
    <row r="47" spans="1:229" x14ac:dyDescent="0.2">
      <c r="A47" s="1">
        <v>12.5</v>
      </c>
      <c r="B47" s="1">
        <v>21814</v>
      </c>
      <c r="C47" s="1">
        <v>25473.8</v>
      </c>
      <c r="D47" s="1">
        <v>27961</v>
      </c>
      <c r="E47" s="1">
        <v>30465.599999999999</v>
      </c>
      <c r="F47" s="1">
        <v>33142.800000000003</v>
      </c>
      <c r="G47" s="1">
        <v>36647.800000000003</v>
      </c>
      <c r="H47" s="1">
        <v>40913.599999999999</v>
      </c>
      <c r="I47" s="1">
        <v>45146.2</v>
      </c>
      <c r="J47" s="1">
        <v>49322.8</v>
      </c>
      <c r="K47" s="1">
        <v>53128.6</v>
      </c>
      <c r="L47" s="1">
        <v>56643</v>
      </c>
      <c r="M47" s="1">
        <v>59372.6</v>
      </c>
      <c r="N47" s="1">
        <v>62070.6</v>
      </c>
      <c r="O47" s="1">
        <v>65060.4</v>
      </c>
      <c r="P47" s="1">
        <v>67746.8</v>
      </c>
      <c r="Q47" s="1">
        <v>70377.2</v>
      </c>
      <c r="R47" s="1">
        <v>73592.2</v>
      </c>
      <c r="S47" s="1">
        <v>76895</v>
      </c>
      <c r="T47" s="1">
        <v>80586</v>
      </c>
      <c r="U47" s="1">
        <v>83821</v>
      </c>
      <c r="V47" s="1">
        <v>87529</v>
      </c>
      <c r="W47" s="1">
        <v>90724.4</v>
      </c>
      <c r="X47" s="1">
        <v>94174</v>
      </c>
      <c r="Y47" s="1">
        <v>97533</v>
      </c>
      <c r="Z47" s="1">
        <v>101712.6</v>
      </c>
      <c r="AA47" s="1">
        <v>104733.2</v>
      </c>
      <c r="AB47" s="1">
        <v>107917.6</v>
      </c>
      <c r="AC47" s="1">
        <v>110648.6</v>
      </c>
      <c r="AD47" s="1">
        <v>113698.6</v>
      </c>
      <c r="AE47" s="1">
        <v>116409.8</v>
      </c>
      <c r="AF47" s="1">
        <v>118903</v>
      </c>
      <c r="AG47" s="1">
        <v>121329.4</v>
      </c>
      <c r="AH47" s="1">
        <v>123956</v>
      </c>
      <c r="AI47" s="1">
        <v>126270.2</v>
      </c>
      <c r="AJ47" s="1">
        <v>128521.60000000001</v>
      </c>
      <c r="AK47" s="1">
        <v>130525</v>
      </c>
      <c r="AL47" s="1">
        <v>132414</v>
      </c>
      <c r="AM47" s="1">
        <v>133439.20000000001</v>
      </c>
      <c r="AN47" s="1">
        <v>134661.20000000001</v>
      </c>
      <c r="AO47" s="1">
        <v>135803.20000000001</v>
      </c>
      <c r="AP47" s="1">
        <v>136556.6</v>
      </c>
      <c r="AQ47" s="1">
        <v>137092.4</v>
      </c>
      <c r="AR47" s="1">
        <v>137692.4</v>
      </c>
      <c r="AS47" s="1">
        <v>138521.4</v>
      </c>
      <c r="AT47" s="1">
        <v>138554.6</v>
      </c>
      <c r="AU47" s="1">
        <v>138422.79999999999</v>
      </c>
      <c r="AV47" s="1">
        <v>138496</v>
      </c>
      <c r="AW47" s="1">
        <v>138587.79999999999</v>
      </c>
      <c r="AX47" s="1">
        <v>138522</v>
      </c>
      <c r="AY47" s="1">
        <v>137761.4</v>
      </c>
      <c r="AZ47" s="1">
        <v>137438</v>
      </c>
      <c r="BA47" s="1">
        <v>136983.79999999999</v>
      </c>
      <c r="BB47" s="1">
        <v>135825.60000000001</v>
      </c>
      <c r="BC47" s="1">
        <v>134552</v>
      </c>
      <c r="BD47" s="1">
        <v>133181</v>
      </c>
      <c r="BE47" s="1">
        <v>131679.20000000001</v>
      </c>
      <c r="BF47" s="1">
        <v>129796.6</v>
      </c>
      <c r="BG47" s="1">
        <v>127532.8</v>
      </c>
      <c r="BH47" s="1">
        <v>123455.2</v>
      </c>
      <c r="BI47" s="1">
        <v>118995.4</v>
      </c>
      <c r="BJ47" s="1">
        <v>114012</v>
      </c>
      <c r="BK47" s="1">
        <v>108377.60000000001</v>
      </c>
      <c r="BL47" s="1">
        <v>103080.2</v>
      </c>
      <c r="BM47" s="1">
        <v>98428.6</v>
      </c>
      <c r="BN47" s="1">
        <v>94677</v>
      </c>
      <c r="BO47" s="1">
        <v>91385.8</v>
      </c>
      <c r="BP47" s="1">
        <v>89113</v>
      </c>
      <c r="BQ47" s="1">
        <v>87429.8</v>
      </c>
      <c r="BR47" s="1">
        <v>86268.6</v>
      </c>
      <c r="BS47" s="1">
        <v>85539.199999999997</v>
      </c>
      <c r="BT47" s="1">
        <v>84845</v>
      </c>
      <c r="BU47" s="1">
        <v>84176.4</v>
      </c>
      <c r="BV47" s="1">
        <v>84069.6</v>
      </c>
      <c r="BW47" s="1">
        <v>84090.6</v>
      </c>
      <c r="BX47" s="1">
        <v>83967.8</v>
      </c>
      <c r="BY47" s="1">
        <v>83979.199999999997</v>
      </c>
      <c r="BZ47" s="1">
        <v>84522.6</v>
      </c>
      <c r="CA47" s="1">
        <v>85148.2</v>
      </c>
      <c r="CB47" s="1">
        <v>85776.4</v>
      </c>
      <c r="CC47" s="1">
        <v>86936.4</v>
      </c>
      <c r="CD47" s="1">
        <v>88079.2</v>
      </c>
      <c r="CE47" s="1">
        <v>89598</v>
      </c>
      <c r="CF47" s="1">
        <v>91314</v>
      </c>
      <c r="CG47" s="1">
        <v>93171.6</v>
      </c>
      <c r="CH47" s="1">
        <v>94704.2</v>
      </c>
      <c r="CI47" s="1">
        <v>96523.4</v>
      </c>
      <c r="CJ47" s="1">
        <v>98519.6</v>
      </c>
      <c r="CK47" s="1">
        <v>100195.2</v>
      </c>
      <c r="CL47" s="1">
        <v>101955</v>
      </c>
      <c r="CM47" s="1">
        <v>104211.4</v>
      </c>
      <c r="CN47" s="1">
        <v>106196</v>
      </c>
      <c r="CO47" s="1">
        <v>108043</v>
      </c>
      <c r="CP47" s="1">
        <v>110025.8</v>
      </c>
      <c r="CQ47" s="1">
        <v>112083.4</v>
      </c>
      <c r="CR47" s="1">
        <v>113406</v>
      </c>
      <c r="CS47" s="1">
        <v>115176.2</v>
      </c>
      <c r="CT47" s="1">
        <v>116457</v>
      </c>
      <c r="CU47" s="1">
        <v>118208.4</v>
      </c>
      <c r="CV47" s="1">
        <v>119724.2</v>
      </c>
      <c r="CW47" s="1">
        <v>121415.4</v>
      </c>
      <c r="CX47" s="1">
        <v>122846.2</v>
      </c>
      <c r="CY47" s="1">
        <v>124104.8</v>
      </c>
      <c r="CZ47" s="1">
        <v>125236</v>
      </c>
      <c r="DA47" s="1">
        <v>125745</v>
      </c>
      <c r="DB47" s="1">
        <v>126255.6</v>
      </c>
      <c r="DC47" s="1">
        <v>126110.8</v>
      </c>
      <c r="DD47" s="1">
        <v>125518.39999999999</v>
      </c>
      <c r="DE47" s="1">
        <v>124855</v>
      </c>
      <c r="DF47" s="1">
        <v>123649.2</v>
      </c>
      <c r="DG47" s="1">
        <v>122102.8</v>
      </c>
      <c r="DH47" s="1">
        <v>120211</v>
      </c>
      <c r="DI47" s="1">
        <v>117793</v>
      </c>
      <c r="DJ47" s="1">
        <v>115543.8</v>
      </c>
      <c r="DK47" s="1">
        <v>113008</v>
      </c>
      <c r="DL47" s="1">
        <v>110354</v>
      </c>
      <c r="DM47" s="1">
        <v>107911.6</v>
      </c>
      <c r="DN47" s="1">
        <v>104461.6</v>
      </c>
      <c r="DO47" s="1">
        <v>102032.4</v>
      </c>
      <c r="DP47" s="1">
        <v>99742.6</v>
      </c>
      <c r="DQ47" s="1">
        <v>97936.8</v>
      </c>
      <c r="DR47" s="1">
        <v>95628.2</v>
      </c>
      <c r="DS47" s="1">
        <v>93497.600000000006</v>
      </c>
      <c r="DT47" s="1">
        <v>91316.800000000003</v>
      </c>
      <c r="DU47" s="1">
        <v>89261.6</v>
      </c>
      <c r="DV47" s="1">
        <v>86895.4</v>
      </c>
      <c r="DW47" s="1">
        <v>83452.399999999994</v>
      </c>
      <c r="DX47" s="1">
        <v>79584</v>
      </c>
      <c r="DY47" s="1">
        <v>73349</v>
      </c>
      <c r="DZ47" s="1">
        <v>68609</v>
      </c>
      <c r="EA47" s="1">
        <v>63639.8</v>
      </c>
      <c r="EB47" s="1">
        <v>58470.6</v>
      </c>
      <c r="EC47" s="1">
        <v>53504.2</v>
      </c>
      <c r="ED47" s="1">
        <v>49364.800000000003</v>
      </c>
      <c r="EE47" s="1">
        <v>45417.599999999999</v>
      </c>
      <c r="EF47" s="1">
        <v>42537.599999999999</v>
      </c>
      <c r="EG47" s="1">
        <v>40025.4</v>
      </c>
      <c r="EH47" s="1">
        <v>37963.199999999997</v>
      </c>
      <c r="EI47" s="1">
        <v>36095.800000000003</v>
      </c>
      <c r="EJ47" s="1">
        <v>34982</v>
      </c>
      <c r="EK47" s="1">
        <v>33699.4</v>
      </c>
      <c r="EL47" s="1">
        <v>32935.599999999999</v>
      </c>
      <c r="EM47" s="1">
        <v>32441.8</v>
      </c>
      <c r="EN47" s="1">
        <v>31842.6</v>
      </c>
      <c r="EO47" s="1">
        <v>31259.599999999999</v>
      </c>
      <c r="EP47" s="1">
        <v>31271.599999999999</v>
      </c>
      <c r="EQ47" s="1">
        <v>31071.4</v>
      </c>
      <c r="ER47" s="1">
        <v>30928.400000000001</v>
      </c>
      <c r="ES47" s="1">
        <v>30642.799999999999</v>
      </c>
      <c r="ET47" s="1">
        <v>30449.4</v>
      </c>
      <c r="EU47" s="1">
        <v>30682.6</v>
      </c>
      <c r="EV47" s="1">
        <v>30196.2</v>
      </c>
      <c r="EW47" s="1">
        <v>30220.6</v>
      </c>
      <c r="EX47" s="1">
        <v>30356.6</v>
      </c>
      <c r="EY47" s="1">
        <v>30317.599999999999</v>
      </c>
      <c r="EZ47" s="1">
        <v>30670</v>
      </c>
      <c r="FA47" s="1">
        <v>30782.2</v>
      </c>
      <c r="FB47" s="1">
        <v>31102</v>
      </c>
      <c r="FC47" s="1">
        <v>31068</v>
      </c>
      <c r="FD47" s="1">
        <v>31389</v>
      </c>
      <c r="FE47" s="1">
        <v>31938.799999999999</v>
      </c>
      <c r="FF47" s="1">
        <v>32079.200000000001</v>
      </c>
      <c r="FG47" s="1">
        <v>32260</v>
      </c>
      <c r="FH47" s="1">
        <v>32701.4</v>
      </c>
      <c r="FI47" s="1">
        <v>33145</v>
      </c>
      <c r="FJ47" s="1">
        <v>33382</v>
      </c>
      <c r="FK47" s="1">
        <v>33748.800000000003</v>
      </c>
      <c r="FL47" s="1">
        <v>33941.4</v>
      </c>
      <c r="FM47" s="1">
        <v>34418.800000000003</v>
      </c>
      <c r="FN47" s="1">
        <v>34713.800000000003</v>
      </c>
      <c r="FO47" s="1">
        <v>34974.800000000003</v>
      </c>
      <c r="FP47" s="1">
        <v>35351.199999999997</v>
      </c>
      <c r="FQ47" s="1">
        <v>35563.4</v>
      </c>
      <c r="FR47" s="1">
        <v>36074.6</v>
      </c>
      <c r="FS47" s="1">
        <v>36131.4</v>
      </c>
      <c r="FT47" s="1">
        <v>36269.199999999997</v>
      </c>
      <c r="FU47" s="1">
        <v>36332.199999999997</v>
      </c>
      <c r="FV47" s="1">
        <v>36490.199999999997</v>
      </c>
      <c r="FW47" s="1">
        <v>36949</v>
      </c>
      <c r="FX47" s="1">
        <v>37071</v>
      </c>
      <c r="FY47" s="1">
        <v>37187.599999999999</v>
      </c>
      <c r="FZ47" s="1">
        <v>36994.6</v>
      </c>
      <c r="GA47" s="1">
        <v>36941.599999999999</v>
      </c>
      <c r="GB47" s="1">
        <v>37009</v>
      </c>
      <c r="GC47" s="1">
        <v>37020</v>
      </c>
      <c r="GD47" s="1">
        <v>37093.599999999999</v>
      </c>
      <c r="GE47" s="1">
        <v>36988.800000000003</v>
      </c>
      <c r="GF47" s="1">
        <v>36996</v>
      </c>
      <c r="GG47" s="1">
        <v>36793</v>
      </c>
      <c r="GH47" s="1">
        <v>36888.199999999997</v>
      </c>
      <c r="GI47" s="1">
        <v>36220.199999999997</v>
      </c>
      <c r="GJ47" s="1">
        <v>36121.199999999997</v>
      </c>
      <c r="GK47" s="1">
        <v>35910.400000000001</v>
      </c>
      <c r="GL47" s="1">
        <v>35778.400000000001</v>
      </c>
      <c r="GM47" s="1">
        <v>35421.199999999997</v>
      </c>
      <c r="GN47" s="1">
        <v>34998.400000000001</v>
      </c>
      <c r="GO47" s="1">
        <v>34329.800000000003</v>
      </c>
      <c r="GP47" s="1">
        <v>34076.199999999997</v>
      </c>
      <c r="GQ47" s="1">
        <v>33685.199999999997</v>
      </c>
      <c r="GR47" s="1">
        <v>32863.199999999997</v>
      </c>
      <c r="GS47" s="1">
        <v>32691.599999999999</v>
      </c>
      <c r="GT47" s="1">
        <v>32147.4</v>
      </c>
      <c r="GU47" s="1">
        <v>31643.200000000001</v>
      </c>
      <c r="GV47" s="1">
        <v>31097.200000000001</v>
      </c>
      <c r="GW47" s="1">
        <v>30596.2</v>
      </c>
      <c r="GX47" s="1">
        <v>29677</v>
      </c>
      <c r="GY47" s="1">
        <v>29375.8</v>
      </c>
      <c r="GZ47" s="1">
        <v>28642.400000000001</v>
      </c>
      <c r="HA47" s="1">
        <v>28160.2</v>
      </c>
      <c r="HB47" s="1">
        <v>27422</v>
      </c>
      <c r="HC47" s="1">
        <v>26824.2</v>
      </c>
      <c r="HD47" s="1">
        <v>26344</v>
      </c>
      <c r="HE47" s="1">
        <v>25646.2</v>
      </c>
      <c r="HF47" s="1">
        <v>25118</v>
      </c>
      <c r="HG47" s="1">
        <v>23591</v>
      </c>
      <c r="HH47" s="1">
        <v>22745.8</v>
      </c>
      <c r="HI47" s="1">
        <v>21465</v>
      </c>
      <c r="HJ47" s="1">
        <v>20212</v>
      </c>
      <c r="HK47" s="1">
        <v>18567.2</v>
      </c>
      <c r="HL47" s="1">
        <v>16535.2</v>
      </c>
      <c r="HM47" s="1">
        <v>13915.2</v>
      </c>
      <c r="HN47" s="1">
        <v>11988.6</v>
      </c>
      <c r="HO47" s="1">
        <v>10009.200000000001</v>
      </c>
      <c r="HP47" s="1">
        <v>8208.4</v>
      </c>
      <c r="HQ47" s="1">
        <v>7039</v>
      </c>
      <c r="HR47" s="1">
        <v>5816.6</v>
      </c>
      <c r="HS47" s="1">
        <v>4857</v>
      </c>
      <c r="HT47" s="1">
        <v>4249.6000000000004</v>
      </c>
      <c r="HU47" s="1">
        <v>3643.6</v>
      </c>
    </row>
    <row r="48" spans="1:229" x14ac:dyDescent="0.2">
      <c r="A48" s="1">
        <v>12.9</v>
      </c>
      <c r="B48" s="1">
        <v>21285.200000000001</v>
      </c>
      <c r="C48" s="1">
        <v>24826.400000000001</v>
      </c>
      <c r="D48" s="1">
        <v>27249.4</v>
      </c>
      <c r="E48" s="1">
        <v>29649.200000000001</v>
      </c>
      <c r="F48" s="1">
        <v>32222.799999999999</v>
      </c>
      <c r="G48" s="1">
        <v>35591.800000000003</v>
      </c>
      <c r="H48" s="1">
        <v>39706.199999999997</v>
      </c>
      <c r="I48" s="1">
        <v>43745</v>
      </c>
      <c r="J48" s="1">
        <v>47756.6</v>
      </c>
      <c r="K48" s="1">
        <v>51470.400000000001</v>
      </c>
      <c r="L48" s="1">
        <v>54779.4</v>
      </c>
      <c r="M48" s="1">
        <v>57446.400000000001</v>
      </c>
      <c r="N48" s="1">
        <v>59867</v>
      </c>
      <c r="O48" s="1">
        <v>62679</v>
      </c>
      <c r="P48" s="1">
        <v>65207.8</v>
      </c>
      <c r="Q48" s="1">
        <v>67766.2</v>
      </c>
      <c r="R48" s="1">
        <v>70796</v>
      </c>
      <c r="S48" s="1">
        <v>73932.2</v>
      </c>
      <c r="T48" s="1">
        <v>77534.399999999994</v>
      </c>
      <c r="U48" s="1">
        <v>80643.600000000006</v>
      </c>
      <c r="V48" s="1">
        <v>84308.800000000003</v>
      </c>
      <c r="W48" s="1">
        <v>87342.6</v>
      </c>
      <c r="X48" s="1">
        <v>90696</v>
      </c>
      <c r="Y48" s="1">
        <v>94003.4</v>
      </c>
      <c r="Z48" s="1">
        <v>98069</v>
      </c>
      <c r="AA48" s="1">
        <v>101049.2</v>
      </c>
      <c r="AB48" s="1">
        <v>104123.4</v>
      </c>
      <c r="AC48" s="1">
        <v>107014.2</v>
      </c>
      <c r="AD48" s="1">
        <v>109970.6</v>
      </c>
      <c r="AE48" s="1">
        <v>112640.8</v>
      </c>
      <c r="AF48" s="1">
        <v>115236.4</v>
      </c>
      <c r="AG48" s="1">
        <v>117672.2</v>
      </c>
      <c r="AH48" s="1">
        <v>120262.39999999999</v>
      </c>
      <c r="AI48" s="1">
        <v>122631.2</v>
      </c>
      <c r="AJ48" s="1">
        <v>124878.2</v>
      </c>
      <c r="AK48" s="1">
        <v>126904.2</v>
      </c>
      <c r="AL48" s="1">
        <v>128812.2</v>
      </c>
      <c r="AM48" s="1">
        <v>129788.2</v>
      </c>
      <c r="AN48" s="1">
        <v>130947.8</v>
      </c>
      <c r="AO48" s="1">
        <v>132134.39999999999</v>
      </c>
      <c r="AP48" s="1">
        <v>132938.4</v>
      </c>
      <c r="AQ48" s="1">
        <v>133420</v>
      </c>
      <c r="AR48" s="1">
        <v>134036.6</v>
      </c>
      <c r="AS48" s="1">
        <v>134883.20000000001</v>
      </c>
      <c r="AT48" s="1">
        <v>134929</v>
      </c>
      <c r="AU48" s="1">
        <v>134743.79999999999</v>
      </c>
      <c r="AV48" s="1">
        <v>134782.20000000001</v>
      </c>
      <c r="AW48" s="1">
        <v>134917.6</v>
      </c>
      <c r="AX48" s="1">
        <v>134732.20000000001</v>
      </c>
      <c r="AY48" s="1">
        <v>133916</v>
      </c>
      <c r="AZ48" s="1">
        <v>133482.6</v>
      </c>
      <c r="BA48" s="1">
        <v>133067.6</v>
      </c>
      <c r="BB48" s="1">
        <v>131906.20000000001</v>
      </c>
      <c r="BC48" s="1">
        <v>130497.60000000001</v>
      </c>
      <c r="BD48" s="1">
        <v>129244.8</v>
      </c>
      <c r="BE48" s="1">
        <v>127733.2</v>
      </c>
      <c r="BF48" s="1">
        <v>125791.6</v>
      </c>
      <c r="BG48" s="1">
        <v>123536.6</v>
      </c>
      <c r="BH48" s="1">
        <v>119395.8</v>
      </c>
      <c r="BI48" s="1">
        <v>114862.2</v>
      </c>
      <c r="BJ48" s="1">
        <v>109754</v>
      </c>
      <c r="BK48" s="1">
        <v>104108.6</v>
      </c>
      <c r="BL48" s="1">
        <v>98710</v>
      </c>
      <c r="BM48" s="1">
        <v>93988</v>
      </c>
      <c r="BN48" s="1">
        <v>90092.800000000003</v>
      </c>
      <c r="BO48" s="1">
        <v>86788.800000000003</v>
      </c>
      <c r="BP48" s="1">
        <v>84591.4</v>
      </c>
      <c r="BQ48" s="1">
        <v>82958.8</v>
      </c>
      <c r="BR48" s="1">
        <v>81792.2</v>
      </c>
      <c r="BS48" s="1">
        <v>81144.399999999994</v>
      </c>
      <c r="BT48" s="1">
        <v>80451</v>
      </c>
      <c r="BU48" s="1">
        <v>79823</v>
      </c>
      <c r="BV48" s="1">
        <v>79712.800000000003</v>
      </c>
      <c r="BW48" s="1">
        <v>79779.199999999997</v>
      </c>
      <c r="BX48" s="1">
        <v>79533.600000000006</v>
      </c>
      <c r="BY48" s="1">
        <v>79524.600000000006</v>
      </c>
      <c r="BZ48" s="1">
        <v>80060.2</v>
      </c>
      <c r="CA48" s="1">
        <v>80614</v>
      </c>
      <c r="CB48" s="1">
        <v>81158.399999999994</v>
      </c>
      <c r="CC48" s="1">
        <v>82335.399999999994</v>
      </c>
      <c r="CD48" s="1">
        <v>83446.600000000006</v>
      </c>
      <c r="CE48" s="1">
        <v>84837.2</v>
      </c>
      <c r="CF48" s="1">
        <v>86422.2</v>
      </c>
      <c r="CG48" s="1">
        <v>88152.2</v>
      </c>
      <c r="CH48" s="1">
        <v>89737.2</v>
      </c>
      <c r="CI48" s="1">
        <v>91373</v>
      </c>
      <c r="CJ48" s="1">
        <v>93244.4</v>
      </c>
      <c r="CK48" s="1">
        <v>94944</v>
      </c>
      <c r="CL48" s="1">
        <v>96613.8</v>
      </c>
      <c r="CM48" s="1">
        <v>98708.800000000003</v>
      </c>
      <c r="CN48" s="1">
        <v>100666.6</v>
      </c>
      <c r="CO48" s="1">
        <v>102430.2</v>
      </c>
      <c r="CP48" s="1">
        <v>104282.4</v>
      </c>
      <c r="CQ48" s="1">
        <v>106246.6</v>
      </c>
      <c r="CR48" s="1">
        <v>107487.8</v>
      </c>
      <c r="CS48" s="1">
        <v>109131</v>
      </c>
      <c r="CT48" s="1">
        <v>110389.8</v>
      </c>
      <c r="CU48" s="1">
        <v>112026.8</v>
      </c>
      <c r="CV48" s="1">
        <v>113379.2</v>
      </c>
      <c r="CW48" s="1">
        <v>115006</v>
      </c>
      <c r="CX48" s="1">
        <v>116355.6</v>
      </c>
      <c r="CY48" s="1">
        <v>117523</v>
      </c>
      <c r="CZ48" s="1">
        <v>118420.6</v>
      </c>
      <c r="DA48" s="1">
        <v>118870.2</v>
      </c>
      <c r="DB48" s="1">
        <v>119167.2</v>
      </c>
      <c r="DC48" s="1">
        <v>118882</v>
      </c>
      <c r="DD48" s="1">
        <v>118181.4</v>
      </c>
      <c r="DE48" s="1">
        <v>117311</v>
      </c>
      <c r="DF48" s="1">
        <v>116044.6</v>
      </c>
      <c r="DG48" s="1">
        <v>114391.2</v>
      </c>
      <c r="DH48" s="1">
        <v>112305</v>
      </c>
      <c r="DI48" s="1">
        <v>109864</v>
      </c>
      <c r="DJ48" s="1">
        <v>107520</v>
      </c>
      <c r="DK48" s="1">
        <v>104799.6</v>
      </c>
      <c r="DL48" s="1">
        <v>102177.4</v>
      </c>
      <c r="DM48" s="1">
        <v>99590</v>
      </c>
      <c r="DN48" s="1">
        <v>95978.8</v>
      </c>
      <c r="DO48" s="1">
        <v>93589.6</v>
      </c>
      <c r="DP48" s="1">
        <v>91221.4</v>
      </c>
      <c r="DQ48" s="1">
        <v>89408.4</v>
      </c>
      <c r="DR48" s="1">
        <v>87047</v>
      </c>
      <c r="DS48" s="1">
        <v>84958.2</v>
      </c>
      <c r="DT48" s="1">
        <v>82783.199999999997</v>
      </c>
      <c r="DU48" s="1">
        <v>80671.199999999997</v>
      </c>
      <c r="DV48" s="1">
        <v>78270.399999999994</v>
      </c>
      <c r="DW48" s="1">
        <v>74830</v>
      </c>
      <c r="DX48" s="1">
        <v>70994.399999999994</v>
      </c>
      <c r="DY48" s="1">
        <v>64778.400000000001</v>
      </c>
      <c r="DZ48" s="1">
        <v>60055.199999999997</v>
      </c>
      <c r="EA48" s="1">
        <v>55241.599999999999</v>
      </c>
      <c r="EB48" s="1">
        <v>50219.4</v>
      </c>
      <c r="EC48" s="1">
        <v>45557</v>
      </c>
      <c r="ED48" s="1">
        <v>41678.800000000003</v>
      </c>
      <c r="EE48" s="1">
        <v>38063.199999999997</v>
      </c>
      <c r="EF48" s="1">
        <v>35491</v>
      </c>
      <c r="EG48" s="1">
        <v>33321.800000000003</v>
      </c>
      <c r="EH48" s="1">
        <v>31531.599999999999</v>
      </c>
      <c r="EI48" s="1">
        <v>29950.2</v>
      </c>
      <c r="EJ48" s="1">
        <v>29079.599999999999</v>
      </c>
      <c r="EK48" s="1">
        <v>28104.400000000001</v>
      </c>
      <c r="EL48" s="1">
        <v>27440.400000000001</v>
      </c>
      <c r="EM48" s="1">
        <v>27171.200000000001</v>
      </c>
      <c r="EN48" s="1">
        <v>26675.200000000001</v>
      </c>
      <c r="EO48" s="1">
        <v>26187.4</v>
      </c>
      <c r="EP48" s="1">
        <v>26307</v>
      </c>
      <c r="EQ48" s="1">
        <v>26119.200000000001</v>
      </c>
      <c r="ER48" s="1">
        <v>26027.200000000001</v>
      </c>
      <c r="ES48" s="1">
        <v>25810.2</v>
      </c>
      <c r="ET48" s="1">
        <v>25575</v>
      </c>
      <c r="EU48" s="1">
        <v>25790</v>
      </c>
      <c r="EV48" s="1">
        <v>25369.8</v>
      </c>
      <c r="EW48" s="1">
        <v>25390</v>
      </c>
      <c r="EX48" s="1">
        <v>25504.6</v>
      </c>
      <c r="EY48" s="1">
        <v>25449.200000000001</v>
      </c>
      <c r="EZ48" s="1">
        <v>25730.400000000001</v>
      </c>
      <c r="FA48" s="1">
        <v>25809.200000000001</v>
      </c>
      <c r="FB48" s="1">
        <v>26087.8</v>
      </c>
      <c r="FC48" s="1">
        <v>26012.400000000001</v>
      </c>
      <c r="FD48" s="1">
        <v>26234</v>
      </c>
      <c r="FE48" s="1">
        <v>26739.8</v>
      </c>
      <c r="FF48" s="1">
        <v>26852.2</v>
      </c>
      <c r="FG48" s="1">
        <v>26939.599999999999</v>
      </c>
      <c r="FH48" s="1">
        <v>27305</v>
      </c>
      <c r="FI48" s="1">
        <v>27702.2</v>
      </c>
      <c r="FJ48" s="1">
        <v>27902.6</v>
      </c>
      <c r="FK48" s="1">
        <v>28174.2</v>
      </c>
      <c r="FL48" s="1">
        <v>28353.8</v>
      </c>
      <c r="FM48" s="1">
        <v>28707.4</v>
      </c>
      <c r="FN48" s="1">
        <v>29061.599999999999</v>
      </c>
      <c r="FO48" s="1">
        <v>29296.799999999999</v>
      </c>
      <c r="FP48" s="1">
        <v>29652</v>
      </c>
      <c r="FQ48" s="1">
        <v>29894</v>
      </c>
      <c r="FR48" s="1">
        <v>30332.400000000001</v>
      </c>
      <c r="FS48" s="1">
        <v>30382.2</v>
      </c>
      <c r="FT48" s="1">
        <v>30595</v>
      </c>
      <c r="FU48" s="1">
        <v>30639.4</v>
      </c>
      <c r="FV48" s="1">
        <v>30788.400000000001</v>
      </c>
      <c r="FW48" s="1">
        <v>31286</v>
      </c>
      <c r="FX48" s="1">
        <v>31339.599999999999</v>
      </c>
      <c r="FY48" s="1">
        <v>31467.599999999999</v>
      </c>
      <c r="FZ48" s="1">
        <v>31452.6</v>
      </c>
      <c r="GA48" s="1">
        <v>31454.799999999999</v>
      </c>
      <c r="GB48" s="1">
        <v>31568.6</v>
      </c>
      <c r="GC48" s="1">
        <v>31557.599999999999</v>
      </c>
      <c r="GD48" s="1">
        <v>31651.8</v>
      </c>
      <c r="GE48" s="1">
        <v>31627.8</v>
      </c>
      <c r="GF48" s="1">
        <v>31680.400000000001</v>
      </c>
      <c r="GG48" s="1">
        <v>31560</v>
      </c>
      <c r="GH48" s="1">
        <v>31689.4</v>
      </c>
      <c r="GI48" s="1">
        <v>31069.8</v>
      </c>
      <c r="GJ48" s="1">
        <v>31101.599999999999</v>
      </c>
      <c r="GK48" s="1">
        <v>30908.2</v>
      </c>
      <c r="GL48" s="1">
        <v>30867.599999999999</v>
      </c>
      <c r="GM48" s="1">
        <v>30623.4</v>
      </c>
      <c r="GN48" s="1">
        <v>30359.599999999999</v>
      </c>
      <c r="GO48" s="1">
        <v>29739.599999999999</v>
      </c>
      <c r="GP48" s="1">
        <v>29495.200000000001</v>
      </c>
      <c r="GQ48" s="1">
        <v>29202.400000000001</v>
      </c>
      <c r="GR48" s="1">
        <v>28526.6</v>
      </c>
      <c r="GS48" s="1">
        <v>28356.2</v>
      </c>
      <c r="GT48" s="1">
        <v>27869.200000000001</v>
      </c>
      <c r="GU48" s="1">
        <v>27517</v>
      </c>
      <c r="GV48" s="1">
        <v>27065.599999999999</v>
      </c>
      <c r="GW48" s="1">
        <v>26637.8</v>
      </c>
      <c r="GX48" s="1">
        <v>25781.200000000001</v>
      </c>
      <c r="GY48" s="1">
        <v>25644.400000000001</v>
      </c>
      <c r="GZ48" s="1">
        <v>25030.799999999999</v>
      </c>
      <c r="HA48" s="1">
        <v>24556.6</v>
      </c>
      <c r="HB48" s="1">
        <v>23933.599999999999</v>
      </c>
      <c r="HC48" s="1">
        <v>23513.200000000001</v>
      </c>
      <c r="HD48" s="1">
        <v>23109.599999999999</v>
      </c>
      <c r="HE48" s="1">
        <v>22438</v>
      </c>
      <c r="HF48" s="1">
        <v>22011.8</v>
      </c>
      <c r="HG48" s="1">
        <v>20755.2</v>
      </c>
      <c r="HH48" s="1">
        <v>20092.400000000001</v>
      </c>
      <c r="HI48" s="1">
        <v>19047.400000000001</v>
      </c>
      <c r="HJ48" s="1">
        <v>17989</v>
      </c>
      <c r="HK48" s="1">
        <v>16605.400000000001</v>
      </c>
      <c r="HL48" s="1">
        <v>14796.4</v>
      </c>
      <c r="HM48" s="1">
        <v>12622.8</v>
      </c>
      <c r="HN48" s="1">
        <v>10929.8</v>
      </c>
      <c r="HO48" s="1">
        <v>9167.7999999999993</v>
      </c>
      <c r="HP48" s="1">
        <v>7506</v>
      </c>
      <c r="HQ48" s="1">
        <v>6446.6</v>
      </c>
      <c r="HR48" s="1">
        <v>5288.2</v>
      </c>
      <c r="HS48" s="1">
        <v>4470.8</v>
      </c>
      <c r="HT48" s="1">
        <v>3862.8</v>
      </c>
      <c r="HU48" s="1">
        <v>3325</v>
      </c>
    </row>
    <row r="49" spans="1:229" x14ac:dyDescent="0.2">
      <c r="A49" s="1">
        <v>13.3</v>
      </c>
      <c r="B49" s="1">
        <v>22776.400000000001</v>
      </c>
      <c r="C49" s="1">
        <v>26553.8</v>
      </c>
      <c r="D49" s="1">
        <v>29231.599999999999</v>
      </c>
      <c r="E49" s="1">
        <v>31846.2</v>
      </c>
      <c r="F49" s="1">
        <v>34576</v>
      </c>
      <c r="G49" s="1">
        <v>38094.800000000003</v>
      </c>
      <c r="H49" s="1">
        <v>42405.4</v>
      </c>
      <c r="I49" s="1">
        <v>46717.599999999999</v>
      </c>
      <c r="J49" s="1">
        <v>51076</v>
      </c>
      <c r="K49" s="1">
        <v>54985.4</v>
      </c>
      <c r="L49" s="1">
        <v>58623.6</v>
      </c>
      <c r="M49" s="1">
        <v>61505.8</v>
      </c>
      <c r="N49" s="1">
        <v>64328.800000000003</v>
      </c>
      <c r="O49" s="1">
        <v>67339.8</v>
      </c>
      <c r="P49" s="1">
        <v>70066</v>
      </c>
      <c r="Q49" s="1">
        <v>72852</v>
      </c>
      <c r="R49" s="1">
        <v>76116.600000000006</v>
      </c>
      <c r="S49" s="1">
        <v>79586.2</v>
      </c>
      <c r="T49" s="1">
        <v>83366.399999999994</v>
      </c>
      <c r="U49" s="1">
        <v>86967.2</v>
      </c>
      <c r="V49" s="1">
        <v>91080.4</v>
      </c>
      <c r="W49" s="1">
        <v>94252.2</v>
      </c>
      <c r="X49" s="1">
        <v>98112.8</v>
      </c>
      <c r="Y49" s="1">
        <v>101949.2</v>
      </c>
      <c r="Z49" s="1">
        <v>106543.6</v>
      </c>
      <c r="AA49" s="1">
        <v>109957.8</v>
      </c>
      <c r="AB49" s="1">
        <v>113390.6</v>
      </c>
      <c r="AC49" s="1">
        <v>116583</v>
      </c>
      <c r="AD49" s="1">
        <v>119941.2</v>
      </c>
      <c r="AE49" s="1">
        <v>122918</v>
      </c>
      <c r="AF49" s="1">
        <v>125573.8</v>
      </c>
      <c r="AG49" s="1">
        <v>128340.8</v>
      </c>
      <c r="AH49" s="1">
        <v>131260</v>
      </c>
      <c r="AI49" s="1">
        <v>133672.79999999999</v>
      </c>
      <c r="AJ49" s="1">
        <v>136241.20000000001</v>
      </c>
      <c r="AK49" s="1">
        <v>138517.6</v>
      </c>
      <c r="AL49" s="1">
        <v>140522.79999999999</v>
      </c>
      <c r="AM49" s="1">
        <v>141669.4</v>
      </c>
      <c r="AN49" s="1">
        <v>142950.39999999999</v>
      </c>
      <c r="AO49" s="1">
        <v>144124.20000000001</v>
      </c>
      <c r="AP49" s="1">
        <v>145023.20000000001</v>
      </c>
      <c r="AQ49" s="1">
        <v>145550.20000000001</v>
      </c>
      <c r="AR49" s="1">
        <v>146090.4</v>
      </c>
      <c r="AS49" s="1">
        <v>147030.6</v>
      </c>
      <c r="AT49" s="1">
        <v>147085.4</v>
      </c>
      <c r="AU49" s="1">
        <v>146719.79999999999</v>
      </c>
      <c r="AV49" s="1">
        <v>146852.6</v>
      </c>
      <c r="AW49" s="1">
        <v>147034.20000000001</v>
      </c>
      <c r="AX49" s="1">
        <v>146818</v>
      </c>
      <c r="AY49" s="1">
        <v>145899.6</v>
      </c>
      <c r="AZ49" s="1">
        <v>145505.60000000001</v>
      </c>
      <c r="BA49" s="1">
        <v>145023.6</v>
      </c>
      <c r="BB49" s="1">
        <v>143774.20000000001</v>
      </c>
      <c r="BC49" s="1">
        <v>142241.4</v>
      </c>
      <c r="BD49" s="1">
        <v>140854</v>
      </c>
      <c r="BE49" s="1">
        <v>139139.20000000001</v>
      </c>
      <c r="BF49" s="1">
        <v>137000.79999999999</v>
      </c>
      <c r="BG49" s="1">
        <v>134441.79999999999</v>
      </c>
      <c r="BH49" s="1">
        <v>129958.6</v>
      </c>
      <c r="BI49" s="1">
        <v>125050.4</v>
      </c>
      <c r="BJ49" s="1">
        <v>119493.2</v>
      </c>
      <c r="BK49" s="1">
        <v>113366.8</v>
      </c>
      <c r="BL49" s="1">
        <v>107520</v>
      </c>
      <c r="BM49" s="1">
        <v>102544.4</v>
      </c>
      <c r="BN49" s="1">
        <v>98342</v>
      </c>
      <c r="BO49" s="1">
        <v>94675.6</v>
      </c>
      <c r="BP49" s="1">
        <v>92201.600000000006</v>
      </c>
      <c r="BQ49" s="1">
        <v>90429.8</v>
      </c>
      <c r="BR49" s="1">
        <v>89116.800000000003</v>
      </c>
      <c r="BS49" s="1">
        <v>88252.4</v>
      </c>
      <c r="BT49" s="1">
        <v>87469.4</v>
      </c>
      <c r="BU49" s="1">
        <v>86741.8</v>
      </c>
      <c r="BV49" s="1">
        <v>86449.8</v>
      </c>
      <c r="BW49" s="1">
        <v>86542.8</v>
      </c>
      <c r="BX49" s="1">
        <v>86374</v>
      </c>
      <c r="BY49" s="1">
        <v>86265.4</v>
      </c>
      <c r="BZ49" s="1">
        <v>86791.6</v>
      </c>
      <c r="CA49" s="1">
        <v>87410.8</v>
      </c>
      <c r="CB49" s="1">
        <v>87919</v>
      </c>
      <c r="CC49" s="1">
        <v>89187.4</v>
      </c>
      <c r="CD49" s="1">
        <v>90402.2</v>
      </c>
      <c r="CE49" s="1">
        <v>91875.8</v>
      </c>
      <c r="CF49" s="1">
        <v>93607.6</v>
      </c>
      <c r="CG49" s="1">
        <v>95475.6</v>
      </c>
      <c r="CH49" s="1">
        <v>97071.8</v>
      </c>
      <c r="CI49" s="1">
        <v>98949.2</v>
      </c>
      <c r="CJ49" s="1">
        <v>100892.4</v>
      </c>
      <c r="CK49" s="1">
        <v>102624.4</v>
      </c>
      <c r="CL49" s="1">
        <v>104506.4</v>
      </c>
      <c r="CM49" s="1">
        <v>106783.8</v>
      </c>
      <c r="CN49" s="1">
        <v>108848</v>
      </c>
      <c r="CO49" s="1">
        <v>110827.4</v>
      </c>
      <c r="CP49" s="1">
        <v>112861.4</v>
      </c>
      <c r="CQ49" s="1">
        <v>115114.4</v>
      </c>
      <c r="CR49" s="1">
        <v>116516.8</v>
      </c>
      <c r="CS49" s="1">
        <v>118324.8</v>
      </c>
      <c r="CT49" s="1">
        <v>119751.4</v>
      </c>
      <c r="CU49" s="1">
        <v>121529</v>
      </c>
      <c r="CV49" s="1">
        <v>123026.2</v>
      </c>
      <c r="CW49" s="1">
        <v>124585.8</v>
      </c>
      <c r="CX49" s="1">
        <v>126188.2</v>
      </c>
      <c r="CY49" s="1">
        <v>127588.6</v>
      </c>
      <c r="CZ49" s="1">
        <v>128595.8</v>
      </c>
      <c r="DA49" s="1">
        <v>129189.4</v>
      </c>
      <c r="DB49" s="1">
        <v>129719.8</v>
      </c>
      <c r="DC49" s="1">
        <v>129473.4</v>
      </c>
      <c r="DD49" s="1">
        <v>128853.2</v>
      </c>
      <c r="DE49" s="1">
        <v>127954.2</v>
      </c>
      <c r="DF49" s="1">
        <v>126664.8</v>
      </c>
      <c r="DG49" s="1">
        <v>124991</v>
      </c>
      <c r="DH49" s="1">
        <v>122798</v>
      </c>
      <c r="DI49" s="1">
        <v>120087.4</v>
      </c>
      <c r="DJ49" s="1">
        <v>117642</v>
      </c>
      <c r="DK49" s="1">
        <v>114785</v>
      </c>
      <c r="DL49" s="1">
        <v>111993.8</v>
      </c>
      <c r="DM49" s="1">
        <v>109350.8</v>
      </c>
      <c r="DN49" s="1">
        <v>105423.6</v>
      </c>
      <c r="DO49" s="1">
        <v>102779</v>
      </c>
      <c r="DP49" s="1">
        <v>100274</v>
      </c>
      <c r="DQ49" s="1">
        <v>98291</v>
      </c>
      <c r="DR49" s="1">
        <v>95665.600000000006</v>
      </c>
      <c r="DS49" s="1">
        <v>93459.8</v>
      </c>
      <c r="DT49" s="1">
        <v>91181.2</v>
      </c>
      <c r="DU49" s="1">
        <v>88950.6</v>
      </c>
      <c r="DV49" s="1">
        <v>86356</v>
      </c>
      <c r="DW49" s="1">
        <v>82631</v>
      </c>
      <c r="DX49" s="1">
        <v>78518.8</v>
      </c>
      <c r="DY49" s="1">
        <v>71933.600000000006</v>
      </c>
      <c r="DZ49" s="1">
        <v>66806.600000000006</v>
      </c>
      <c r="EA49" s="1">
        <v>61518</v>
      </c>
      <c r="EB49" s="1">
        <v>56147</v>
      </c>
      <c r="EC49" s="1">
        <v>51146.400000000001</v>
      </c>
      <c r="ED49" s="1">
        <v>46948.2</v>
      </c>
      <c r="EE49" s="1">
        <v>43123.4</v>
      </c>
      <c r="EF49" s="1">
        <v>40357.599999999999</v>
      </c>
      <c r="EG49" s="1">
        <v>38017.800000000003</v>
      </c>
      <c r="EH49" s="1">
        <v>36127.4</v>
      </c>
      <c r="EI49" s="1">
        <v>34390.199999999997</v>
      </c>
      <c r="EJ49" s="1">
        <v>33482</v>
      </c>
      <c r="EK49" s="1">
        <v>32403.4</v>
      </c>
      <c r="EL49" s="1">
        <v>31687.8</v>
      </c>
      <c r="EM49" s="1">
        <v>31287</v>
      </c>
      <c r="EN49" s="1">
        <v>30763.8</v>
      </c>
      <c r="EO49" s="1">
        <v>30232.799999999999</v>
      </c>
      <c r="EP49" s="1">
        <v>30288.400000000001</v>
      </c>
      <c r="EQ49" s="1">
        <v>30163</v>
      </c>
      <c r="ER49" s="1">
        <v>30099.4</v>
      </c>
      <c r="ES49" s="1">
        <v>29899.4</v>
      </c>
      <c r="ET49" s="1">
        <v>29695</v>
      </c>
      <c r="EU49" s="1">
        <v>29851.200000000001</v>
      </c>
      <c r="EV49" s="1">
        <v>29250.799999999999</v>
      </c>
      <c r="EW49" s="1">
        <v>29339.599999999999</v>
      </c>
      <c r="EX49" s="1">
        <v>29540.2</v>
      </c>
      <c r="EY49" s="1">
        <v>29426.6</v>
      </c>
      <c r="EZ49" s="1">
        <v>29772.2</v>
      </c>
      <c r="FA49" s="1">
        <v>29810.400000000001</v>
      </c>
      <c r="FB49" s="1">
        <v>30114.6</v>
      </c>
      <c r="FC49" s="1">
        <v>30041.200000000001</v>
      </c>
      <c r="FD49" s="1">
        <v>30281.599999999999</v>
      </c>
      <c r="FE49" s="1">
        <v>30741.599999999999</v>
      </c>
      <c r="FF49" s="1">
        <v>30811.599999999999</v>
      </c>
      <c r="FG49" s="1">
        <v>30955</v>
      </c>
      <c r="FH49" s="1">
        <v>31272.400000000001</v>
      </c>
      <c r="FI49" s="1">
        <v>31730</v>
      </c>
      <c r="FJ49" s="1">
        <v>31982.799999999999</v>
      </c>
      <c r="FK49" s="1">
        <v>32344.799999999999</v>
      </c>
      <c r="FL49" s="1">
        <v>32528.2</v>
      </c>
      <c r="FM49" s="1">
        <v>32827.199999999997</v>
      </c>
      <c r="FN49" s="1">
        <v>33167.4</v>
      </c>
      <c r="FO49" s="1">
        <v>33443.800000000003</v>
      </c>
      <c r="FP49" s="1">
        <v>33801.4</v>
      </c>
      <c r="FQ49" s="1">
        <v>34049</v>
      </c>
      <c r="FR49" s="1">
        <v>34543.4</v>
      </c>
      <c r="FS49" s="1">
        <v>34561.4</v>
      </c>
      <c r="FT49" s="1">
        <v>34671</v>
      </c>
      <c r="FU49" s="1">
        <v>34754.400000000001</v>
      </c>
      <c r="FV49" s="1">
        <v>34895.800000000003</v>
      </c>
      <c r="FW49" s="1">
        <v>35481.4</v>
      </c>
      <c r="FX49" s="1">
        <v>35591.4</v>
      </c>
      <c r="FY49" s="1">
        <v>35694.400000000001</v>
      </c>
      <c r="FZ49" s="1">
        <v>35458</v>
      </c>
      <c r="GA49" s="1">
        <v>35429</v>
      </c>
      <c r="GB49" s="1">
        <v>35683.4</v>
      </c>
      <c r="GC49" s="1">
        <v>35648.400000000001</v>
      </c>
      <c r="GD49" s="1">
        <v>35753</v>
      </c>
      <c r="GE49" s="1">
        <v>35705.800000000003</v>
      </c>
      <c r="GF49" s="1">
        <v>35683.599999999999</v>
      </c>
      <c r="GG49" s="1">
        <v>35595.800000000003</v>
      </c>
      <c r="GH49" s="1">
        <v>35720.400000000001</v>
      </c>
      <c r="GI49" s="1">
        <v>34972.400000000001</v>
      </c>
      <c r="GJ49" s="1">
        <v>34991.4</v>
      </c>
      <c r="GK49" s="1">
        <v>34835.199999999997</v>
      </c>
      <c r="GL49" s="1">
        <v>34601</v>
      </c>
      <c r="GM49" s="1">
        <v>34347.599999999999</v>
      </c>
      <c r="GN49" s="1">
        <v>34128.800000000003</v>
      </c>
      <c r="GO49" s="1">
        <v>33530.6</v>
      </c>
      <c r="GP49" s="1">
        <v>33319.599999999999</v>
      </c>
      <c r="GQ49" s="1">
        <v>32990</v>
      </c>
      <c r="GR49" s="1">
        <v>32296.2</v>
      </c>
      <c r="GS49" s="1">
        <v>32133.8</v>
      </c>
      <c r="GT49" s="1">
        <v>31592.2</v>
      </c>
      <c r="GU49" s="1">
        <v>31091.599999999999</v>
      </c>
      <c r="GV49" s="1">
        <v>30674.799999999999</v>
      </c>
      <c r="GW49" s="1">
        <v>30220.2</v>
      </c>
      <c r="GX49" s="1">
        <v>29271.200000000001</v>
      </c>
      <c r="GY49" s="1">
        <v>29106.2</v>
      </c>
      <c r="GZ49" s="1">
        <v>28453.4</v>
      </c>
      <c r="HA49" s="1">
        <v>27881.8</v>
      </c>
      <c r="HB49" s="1">
        <v>27198.2</v>
      </c>
      <c r="HC49" s="1">
        <v>26803.200000000001</v>
      </c>
      <c r="HD49" s="1">
        <v>26449.200000000001</v>
      </c>
      <c r="HE49" s="1">
        <v>25739.599999999999</v>
      </c>
      <c r="HF49" s="1">
        <v>25248.799999999999</v>
      </c>
      <c r="HG49" s="1">
        <v>23728.799999999999</v>
      </c>
      <c r="HH49" s="1">
        <v>23027</v>
      </c>
      <c r="HI49" s="1">
        <v>21986.400000000001</v>
      </c>
      <c r="HJ49" s="1">
        <v>20943.400000000001</v>
      </c>
      <c r="HK49" s="1">
        <v>19504.8</v>
      </c>
      <c r="HL49" s="1">
        <v>17561.599999999999</v>
      </c>
      <c r="HM49" s="1">
        <v>15047.8</v>
      </c>
      <c r="HN49" s="1">
        <v>13069.8</v>
      </c>
      <c r="HO49" s="1">
        <v>11078.2</v>
      </c>
      <c r="HP49" s="1">
        <v>9127.4</v>
      </c>
      <c r="HQ49" s="1">
        <v>7827</v>
      </c>
      <c r="HR49" s="1">
        <v>6469</v>
      </c>
      <c r="HS49" s="1">
        <v>5331</v>
      </c>
      <c r="HT49" s="1">
        <v>4663.6000000000004</v>
      </c>
      <c r="HU49" s="1">
        <v>4039</v>
      </c>
    </row>
    <row r="50" spans="1:229" x14ac:dyDescent="0.2">
      <c r="A50" s="1">
        <v>13.2</v>
      </c>
      <c r="B50" s="1">
        <v>21368.6</v>
      </c>
      <c r="C50" s="1">
        <v>24951.4</v>
      </c>
      <c r="D50" s="1">
        <v>27310.400000000001</v>
      </c>
      <c r="E50" s="1">
        <v>29718.6</v>
      </c>
      <c r="F50" s="1">
        <v>32233.599999999999</v>
      </c>
      <c r="G50" s="1">
        <v>35570.400000000001</v>
      </c>
      <c r="H50" s="1">
        <v>39606.400000000001</v>
      </c>
      <c r="I50" s="1">
        <v>43589.8</v>
      </c>
      <c r="J50" s="1">
        <v>47532.6</v>
      </c>
      <c r="K50" s="1">
        <v>51236.4</v>
      </c>
      <c r="L50" s="1">
        <v>54545.4</v>
      </c>
      <c r="M50" s="1">
        <v>57127.199999999997</v>
      </c>
      <c r="N50" s="1">
        <v>59524.6</v>
      </c>
      <c r="O50" s="1">
        <v>62182</v>
      </c>
      <c r="P50" s="1">
        <v>64660</v>
      </c>
      <c r="Q50" s="1">
        <v>67105.2</v>
      </c>
      <c r="R50" s="1">
        <v>70101.399999999994</v>
      </c>
      <c r="S50" s="1">
        <v>73258</v>
      </c>
      <c r="T50" s="1">
        <v>76812.600000000006</v>
      </c>
      <c r="U50" s="1">
        <v>80031</v>
      </c>
      <c r="V50" s="1">
        <v>83670</v>
      </c>
      <c r="W50" s="1">
        <v>86750.399999999994</v>
      </c>
      <c r="X50" s="1">
        <v>90240.8</v>
      </c>
      <c r="Y50" s="1">
        <v>93641.600000000006</v>
      </c>
      <c r="Z50" s="1">
        <v>97861</v>
      </c>
      <c r="AA50" s="1">
        <v>100928.4</v>
      </c>
      <c r="AB50" s="1">
        <v>104146</v>
      </c>
      <c r="AC50" s="1">
        <v>107071.6</v>
      </c>
      <c r="AD50" s="1">
        <v>110195.6</v>
      </c>
      <c r="AE50" s="1">
        <v>112987.2</v>
      </c>
      <c r="AF50" s="1">
        <v>115595.6</v>
      </c>
      <c r="AG50" s="1">
        <v>118113.60000000001</v>
      </c>
      <c r="AH50" s="1">
        <v>120789.4</v>
      </c>
      <c r="AI50" s="1">
        <v>123198.8</v>
      </c>
      <c r="AJ50" s="1">
        <v>125561.60000000001</v>
      </c>
      <c r="AK50" s="1">
        <v>127606.8</v>
      </c>
      <c r="AL50" s="1">
        <v>129580</v>
      </c>
      <c r="AM50" s="1">
        <v>130608</v>
      </c>
      <c r="AN50" s="1">
        <v>131813.20000000001</v>
      </c>
      <c r="AO50" s="1">
        <v>133034.4</v>
      </c>
      <c r="AP50" s="1">
        <v>133836.4</v>
      </c>
      <c r="AQ50" s="1">
        <v>134357</v>
      </c>
      <c r="AR50" s="1">
        <v>134966.6</v>
      </c>
      <c r="AS50" s="1">
        <v>135806.79999999999</v>
      </c>
      <c r="AT50" s="1">
        <v>135822</v>
      </c>
      <c r="AU50" s="1">
        <v>135609.20000000001</v>
      </c>
      <c r="AV50" s="1">
        <v>135697.60000000001</v>
      </c>
      <c r="AW50" s="1">
        <v>135737.20000000001</v>
      </c>
      <c r="AX50" s="1">
        <v>135545</v>
      </c>
      <c r="AY50" s="1">
        <v>134665.60000000001</v>
      </c>
      <c r="AZ50" s="1">
        <v>134290</v>
      </c>
      <c r="BA50" s="1">
        <v>133779.20000000001</v>
      </c>
      <c r="BB50" s="1">
        <v>132606.79999999999</v>
      </c>
      <c r="BC50" s="1">
        <v>131226.4</v>
      </c>
      <c r="BD50" s="1">
        <v>129943.2</v>
      </c>
      <c r="BE50" s="1">
        <v>128297.4</v>
      </c>
      <c r="BF50" s="1">
        <v>126347</v>
      </c>
      <c r="BG50" s="1">
        <v>124034.6</v>
      </c>
      <c r="BH50" s="1">
        <v>119693.2</v>
      </c>
      <c r="BI50" s="1">
        <v>115014</v>
      </c>
      <c r="BJ50" s="1">
        <v>109754</v>
      </c>
      <c r="BK50" s="1">
        <v>103891.4</v>
      </c>
      <c r="BL50" s="1">
        <v>98309.6</v>
      </c>
      <c r="BM50" s="1">
        <v>93543.4</v>
      </c>
      <c r="BN50" s="1">
        <v>89552.2</v>
      </c>
      <c r="BO50" s="1">
        <v>86257.2</v>
      </c>
      <c r="BP50" s="1">
        <v>83975.8</v>
      </c>
      <c r="BQ50" s="1">
        <v>82322</v>
      </c>
      <c r="BR50" s="1">
        <v>81176.399999999994</v>
      </c>
      <c r="BS50" s="1">
        <v>80396</v>
      </c>
      <c r="BT50" s="1">
        <v>79694</v>
      </c>
      <c r="BU50" s="1">
        <v>79054.8</v>
      </c>
      <c r="BV50" s="1">
        <v>78892.800000000003</v>
      </c>
      <c r="BW50" s="1">
        <v>78934.600000000006</v>
      </c>
      <c r="BX50" s="1">
        <v>78677.399999999994</v>
      </c>
      <c r="BY50" s="1">
        <v>78654</v>
      </c>
      <c r="BZ50" s="1">
        <v>79126.2</v>
      </c>
      <c r="CA50" s="1">
        <v>79664.600000000006</v>
      </c>
      <c r="CB50" s="1">
        <v>80213.2</v>
      </c>
      <c r="CC50" s="1">
        <v>81329.8</v>
      </c>
      <c r="CD50" s="1">
        <v>82384.2</v>
      </c>
      <c r="CE50" s="1">
        <v>83707</v>
      </c>
      <c r="CF50" s="1">
        <v>85236.4</v>
      </c>
      <c r="CG50" s="1">
        <v>86984</v>
      </c>
      <c r="CH50" s="1">
        <v>88449.8</v>
      </c>
      <c r="CI50" s="1">
        <v>90068.6</v>
      </c>
      <c r="CJ50" s="1">
        <v>91940.6</v>
      </c>
      <c r="CK50" s="1">
        <v>93514.2</v>
      </c>
      <c r="CL50" s="1">
        <v>95181</v>
      </c>
      <c r="CM50" s="1">
        <v>97260</v>
      </c>
      <c r="CN50" s="1">
        <v>99174.2</v>
      </c>
      <c r="CO50" s="1">
        <v>100874</v>
      </c>
      <c r="CP50" s="1">
        <v>102733.8</v>
      </c>
      <c r="CQ50" s="1">
        <v>104708</v>
      </c>
      <c r="CR50" s="1">
        <v>105973.4</v>
      </c>
      <c r="CS50" s="1">
        <v>107641.8</v>
      </c>
      <c r="CT50" s="1">
        <v>108894.6</v>
      </c>
      <c r="CU50" s="1">
        <v>110478.2</v>
      </c>
      <c r="CV50" s="1">
        <v>111880</v>
      </c>
      <c r="CW50" s="1">
        <v>113429</v>
      </c>
      <c r="CX50" s="1">
        <v>114784.8</v>
      </c>
      <c r="CY50" s="1">
        <v>115857</v>
      </c>
      <c r="CZ50" s="1">
        <v>116814.8</v>
      </c>
      <c r="DA50" s="1">
        <v>117219</v>
      </c>
      <c r="DB50" s="1">
        <v>117488.4</v>
      </c>
      <c r="DC50" s="1">
        <v>117169.4</v>
      </c>
      <c r="DD50" s="1">
        <v>116401.2</v>
      </c>
      <c r="DE50" s="1">
        <v>115509.8</v>
      </c>
      <c r="DF50" s="1">
        <v>114211</v>
      </c>
      <c r="DG50" s="1">
        <v>112463.4</v>
      </c>
      <c r="DH50" s="1">
        <v>110383.4</v>
      </c>
      <c r="DI50" s="1">
        <v>107833.8</v>
      </c>
      <c r="DJ50" s="1">
        <v>105442.6</v>
      </c>
      <c r="DK50" s="1">
        <v>102679.2</v>
      </c>
      <c r="DL50" s="1">
        <v>99994</v>
      </c>
      <c r="DM50" s="1">
        <v>97407.2</v>
      </c>
      <c r="DN50" s="1">
        <v>93804</v>
      </c>
      <c r="DO50" s="1">
        <v>91344.6</v>
      </c>
      <c r="DP50" s="1">
        <v>89006.8</v>
      </c>
      <c r="DQ50" s="1">
        <v>87141.4</v>
      </c>
      <c r="DR50" s="1">
        <v>84789.4</v>
      </c>
      <c r="DS50" s="1">
        <v>82699.8</v>
      </c>
      <c r="DT50" s="1">
        <v>80477.399999999994</v>
      </c>
      <c r="DU50" s="1">
        <v>78397.8</v>
      </c>
      <c r="DV50" s="1">
        <v>75971.8</v>
      </c>
      <c r="DW50" s="1">
        <v>72480.399999999994</v>
      </c>
      <c r="DX50" s="1">
        <v>68619.399999999994</v>
      </c>
      <c r="DY50" s="1">
        <v>62423.199999999997</v>
      </c>
      <c r="DZ50" s="1">
        <v>57716.6</v>
      </c>
      <c r="EA50" s="1">
        <v>52840.6</v>
      </c>
      <c r="EB50" s="1">
        <v>47800.2</v>
      </c>
      <c r="EC50" s="1">
        <v>43048.800000000003</v>
      </c>
      <c r="ED50" s="1">
        <v>39231.4</v>
      </c>
      <c r="EE50" s="1">
        <v>35670.400000000001</v>
      </c>
      <c r="EF50" s="1">
        <v>33132.199999999997</v>
      </c>
      <c r="EG50" s="1">
        <v>31005</v>
      </c>
      <c r="EH50" s="1">
        <v>29312.6</v>
      </c>
      <c r="EI50" s="1">
        <v>27832.799999999999</v>
      </c>
      <c r="EJ50" s="1">
        <v>26950.799999999999</v>
      </c>
      <c r="EK50" s="1">
        <v>26028</v>
      </c>
      <c r="EL50" s="1">
        <v>25460.400000000001</v>
      </c>
      <c r="EM50" s="1">
        <v>25183</v>
      </c>
      <c r="EN50" s="1">
        <v>24741.599999999999</v>
      </c>
      <c r="EO50" s="1">
        <v>24242.799999999999</v>
      </c>
      <c r="EP50" s="1">
        <v>24372</v>
      </c>
      <c r="EQ50" s="1">
        <v>24272</v>
      </c>
      <c r="ER50" s="1">
        <v>24158.799999999999</v>
      </c>
      <c r="ES50" s="1">
        <v>23950.2</v>
      </c>
      <c r="ET50" s="1">
        <v>23749.200000000001</v>
      </c>
      <c r="EU50" s="1">
        <v>23958.6</v>
      </c>
      <c r="EV50" s="1">
        <v>23562</v>
      </c>
      <c r="EW50" s="1">
        <v>23585.599999999999</v>
      </c>
      <c r="EX50" s="1">
        <v>23657.8</v>
      </c>
      <c r="EY50" s="1">
        <v>23659.4</v>
      </c>
      <c r="EZ50" s="1">
        <v>23900.2</v>
      </c>
      <c r="FA50" s="1">
        <v>23976.6</v>
      </c>
      <c r="FB50" s="1">
        <v>24236.799999999999</v>
      </c>
      <c r="FC50" s="1">
        <v>24144.799999999999</v>
      </c>
      <c r="FD50" s="1">
        <v>24364.799999999999</v>
      </c>
      <c r="FE50" s="1">
        <v>24851.8</v>
      </c>
      <c r="FF50" s="1">
        <v>24941.200000000001</v>
      </c>
      <c r="FG50" s="1">
        <v>25026</v>
      </c>
      <c r="FH50" s="1">
        <v>25389.200000000001</v>
      </c>
      <c r="FI50" s="1">
        <v>25796.6</v>
      </c>
      <c r="FJ50" s="1">
        <v>26001</v>
      </c>
      <c r="FK50" s="1">
        <v>26270.400000000001</v>
      </c>
      <c r="FL50" s="1">
        <v>26482.400000000001</v>
      </c>
      <c r="FM50" s="1">
        <v>26825.200000000001</v>
      </c>
      <c r="FN50" s="1">
        <v>27246</v>
      </c>
      <c r="FO50" s="1">
        <v>27488.6</v>
      </c>
      <c r="FP50" s="1">
        <v>27819.599999999999</v>
      </c>
      <c r="FQ50" s="1">
        <v>28086.2</v>
      </c>
      <c r="FR50" s="1">
        <v>28571.8</v>
      </c>
      <c r="FS50" s="1">
        <v>28651.4</v>
      </c>
      <c r="FT50" s="1">
        <v>28879.200000000001</v>
      </c>
      <c r="FU50" s="1">
        <v>28904.799999999999</v>
      </c>
      <c r="FV50" s="1">
        <v>29098.2</v>
      </c>
      <c r="FW50" s="1">
        <v>29605.599999999999</v>
      </c>
      <c r="FX50" s="1">
        <v>29709.599999999999</v>
      </c>
      <c r="FY50" s="1">
        <v>29903.4</v>
      </c>
      <c r="FZ50" s="1">
        <v>29880.400000000001</v>
      </c>
      <c r="GA50" s="1">
        <v>29915.599999999999</v>
      </c>
      <c r="GB50" s="1">
        <v>30035</v>
      </c>
      <c r="GC50" s="1">
        <v>30069.4</v>
      </c>
      <c r="GD50" s="1">
        <v>30248.799999999999</v>
      </c>
      <c r="GE50" s="1">
        <v>30266</v>
      </c>
      <c r="GF50" s="1">
        <v>30357.8</v>
      </c>
      <c r="GG50" s="1">
        <v>30247.4</v>
      </c>
      <c r="GH50" s="1">
        <v>30435.8</v>
      </c>
      <c r="GI50" s="1">
        <v>29858</v>
      </c>
      <c r="GJ50" s="1">
        <v>29878</v>
      </c>
      <c r="GK50" s="1">
        <v>29742.2</v>
      </c>
      <c r="GL50" s="1">
        <v>29763.4</v>
      </c>
      <c r="GM50" s="1">
        <v>29544.2</v>
      </c>
      <c r="GN50" s="1">
        <v>29276.799999999999</v>
      </c>
      <c r="GO50" s="1">
        <v>28783.8</v>
      </c>
      <c r="GP50" s="1">
        <v>28565</v>
      </c>
      <c r="GQ50" s="1">
        <v>28387.200000000001</v>
      </c>
      <c r="GR50" s="1">
        <v>27730.799999999999</v>
      </c>
      <c r="GS50" s="1">
        <v>27611.4</v>
      </c>
      <c r="GT50" s="1">
        <v>27222.6</v>
      </c>
      <c r="GU50" s="1">
        <v>26867.8</v>
      </c>
      <c r="GV50" s="1">
        <v>26458.2</v>
      </c>
      <c r="GW50" s="1">
        <v>26079.8</v>
      </c>
      <c r="GX50" s="1">
        <v>25298</v>
      </c>
      <c r="GY50" s="1">
        <v>25135.200000000001</v>
      </c>
      <c r="GZ50" s="1">
        <v>24554.6</v>
      </c>
      <c r="HA50" s="1">
        <v>24098.2</v>
      </c>
      <c r="HB50" s="1">
        <v>23534.799999999999</v>
      </c>
      <c r="HC50" s="1">
        <v>23066.6</v>
      </c>
      <c r="HD50" s="1">
        <v>22698.799999999999</v>
      </c>
      <c r="HE50" s="1">
        <v>22062.799999999999</v>
      </c>
      <c r="HF50" s="1">
        <v>21710.400000000001</v>
      </c>
      <c r="HG50" s="1">
        <v>20464.2</v>
      </c>
      <c r="HH50" s="1">
        <v>19865.400000000001</v>
      </c>
      <c r="HI50" s="1">
        <v>18926.599999999999</v>
      </c>
      <c r="HJ50" s="1">
        <v>18008.2</v>
      </c>
      <c r="HK50" s="1">
        <v>16731.599999999999</v>
      </c>
      <c r="HL50" s="1">
        <v>15175.2</v>
      </c>
      <c r="HM50" s="1">
        <v>13050.4</v>
      </c>
      <c r="HN50" s="1">
        <v>11394.4</v>
      </c>
      <c r="HO50" s="1">
        <v>9635.4</v>
      </c>
      <c r="HP50" s="1">
        <v>7946.4</v>
      </c>
      <c r="HQ50" s="1">
        <v>6805.4</v>
      </c>
      <c r="HR50" s="1">
        <v>5652.4</v>
      </c>
      <c r="HS50" s="1">
        <v>4715.3999999999996</v>
      </c>
      <c r="HT50" s="1">
        <v>4107.3999999999996</v>
      </c>
      <c r="HU50" s="1">
        <v>3483.4</v>
      </c>
    </row>
    <row r="51" spans="1:229" x14ac:dyDescent="0.2">
      <c r="A51" s="1">
        <v>12.7</v>
      </c>
      <c r="B51" s="1">
        <v>22606.2</v>
      </c>
      <c r="C51" s="1">
        <v>26365.8</v>
      </c>
      <c r="D51" s="1">
        <v>28912.2</v>
      </c>
      <c r="E51" s="1">
        <v>31473</v>
      </c>
      <c r="F51" s="1">
        <v>34156.6</v>
      </c>
      <c r="G51" s="1">
        <v>37652.6</v>
      </c>
      <c r="H51" s="1">
        <v>41881.199999999997</v>
      </c>
      <c r="I51" s="1">
        <v>46179.199999999997</v>
      </c>
      <c r="J51" s="1">
        <v>50445</v>
      </c>
      <c r="K51" s="1">
        <v>54392.2</v>
      </c>
      <c r="L51" s="1">
        <v>58001.599999999999</v>
      </c>
      <c r="M51" s="1">
        <v>60787.199999999997</v>
      </c>
      <c r="N51" s="1">
        <v>63512.4</v>
      </c>
      <c r="O51" s="1">
        <v>66404.399999999994</v>
      </c>
      <c r="P51" s="1">
        <v>69085.600000000006</v>
      </c>
      <c r="Q51" s="1">
        <v>71758.399999999994</v>
      </c>
      <c r="R51" s="1">
        <v>74944.800000000003</v>
      </c>
      <c r="S51" s="1">
        <v>78367.600000000006</v>
      </c>
      <c r="T51" s="1">
        <v>82054</v>
      </c>
      <c r="U51" s="1">
        <v>85497.2</v>
      </c>
      <c r="V51" s="1">
        <v>89404.4</v>
      </c>
      <c r="W51" s="1">
        <v>92638.399999999994</v>
      </c>
      <c r="X51" s="1">
        <v>96363</v>
      </c>
      <c r="Y51" s="1">
        <v>99912.8</v>
      </c>
      <c r="Z51" s="1">
        <v>104451.4</v>
      </c>
      <c r="AA51" s="1">
        <v>107702.39999999999</v>
      </c>
      <c r="AB51" s="1">
        <v>111046</v>
      </c>
      <c r="AC51" s="1">
        <v>114132.6</v>
      </c>
      <c r="AD51" s="1">
        <v>117427.6</v>
      </c>
      <c r="AE51" s="1">
        <v>120376.8</v>
      </c>
      <c r="AF51" s="1">
        <v>123023</v>
      </c>
      <c r="AG51" s="1">
        <v>125757.8</v>
      </c>
      <c r="AH51" s="1">
        <v>128603.6</v>
      </c>
      <c r="AI51" s="1">
        <v>131046.8</v>
      </c>
      <c r="AJ51" s="1">
        <v>133575.79999999999</v>
      </c>
      <c r="AK51" s="1">
        <v>135793</v>
      </c>
      <c r="AL51" s="1">
        <v>137845.79999999999</v>
      </c>
      <c r="AM51" s="1">
        <v>138973.4</v>
      </c>
      <c r="AN51" s="1">
        <v>140288.6</v>
      </c>
      <c r="AO51" s="1">
        <v>141475</v>
      </c>
      <c r="AP51" s="1">
        <v>142341</v>
      </c>
      <c r="AQ51" s="1">
        <v>142940.6</v>
      </c>
      <c r="AR51" s="1">
        <v>143416.79999999999</v>
      </c>
      <c r="AS51" s="1">
        <v>144414</v>
      </c>
      <c r="AT51" s="1">
        <v>144415.20000000001</v>
      </c>
      <c r="AU51" s="1">
        <v>144119</v>
      </c>
      <c r="AV51" s="1">
        <v>144200.6</v>
      </c>
      <c r="AW51" s="1">
        <v>144258.20000000001</v>
      </c>
      <c r="AX51" s="1">
        <v>144055.20000000001</v>
      </c>
      <c r="AY51" s="1">
        <v>143134.6</v>
      </c>
      <c r="AZ51" s="1">
        <v>142754.4</v>
      </c>
      <c r="BA51" s="1">
        <v>142178.20000000001</v>
      </c>
      <c r="BB51" s="1">
        <v>140932.6</v>
      </c>
      <c r="BC51" s="1">
        <v>139457</v>
      </c>
      <c r="BD51" s="1">
        <v>137999.20000000001</v>
      </c>
      <c r="BE51" s="1">
        <v>136301.4</v>
      </c>
      <c r="BF51" s="1">
        <v>134246.20000000001</v>
      </c>
      <c r="BG51" s="1">
        <v>131624.6</v>
      </c>
      <c r="BH51" s="1">
        <v>127148</v>
      </c>
      <c r="BI51" s="1">
        <v>122219</v>
      </c>
      <c r="BJ51" s="1">
        <v>116663.8</v>
      </c>
      <c r="BK51" s="1">
        <v>110493.4</v>
      </c>
      <c r="BL51" s="1">
        <v>104647.4</v>
      </c>
      <c r="BM51" s="1">
        <v>99637.4</v>
      </c>
      <c r="BN51" s="1">
        <v>95460.4</v>
      </c>
      <c r="BO51" s="1">
        <v>91968</v>
      </c>
      <c r="BP51" s="1">
        <v>89516.6</v>
      </c>
      <c r="BQ51" s="1">
        <v>87800.8</v>
      </c>
      <c r="BR51" s="1">
        <v>86592.6</v>
      </c>
      <c r="BS51" s="1">
        <v>85784</v>
      </c>
      <c r="BT51" s="1">
        <v>85059</v>
      </c>
      <c r="BU51" s="1">
        <v>84412.2</v>
      </c>
      <c r="BV51" s="1">
        <v>84162.2</v>
      </c>
      <c r="BW51" s="1">
        <v>84307.8</v>
      </c>
      <c r="BX51" s="1">
        <v>84127.4</v>
      </c>
      <c r="BY51" s="1">
        <v>84146.8</v>
      </c>
      <c r="BZ51" s="1">
        <v>84655.8</v>
      </c>
      <c r="CA51" s="1">
        <v>85281.2</v>
      </c>
      <c r="CB51" s="1">
        <v>85835.4</v>
      </c>
      <c r="CC51" s="1">
        <v>87036</v>
      </c>
      <c r="CD51" s="1">
        <v>88233</v>
      </c>
      <c r="CE51" s="1">
        <v>89785.2</v>
      </c>
      <c r="CF51" s="1">
        <v>91399</v>
      </c>
      <c r="CG51" s="1">
        <v>93232</v>
      </c>
      <c r="CH51" s="1">
        <v>94790.8</v>
      </c>
      <c r="CI51" s="1">
        <v>96623.8</v>
      </c>
      <c r="CJ51" s="1">
        <v>98564.6</v>
      </c>
      <c r="CK51" s="1">
        <v>100185.60000000001</v>
      </c>
      <c r="CL51" s="1">
        <v>102004.4</v>
      </c>
      <c r="CM51" s="1">
        <v>104220.4</v>
      </c>
      <c r="CN51" s="1">
        <v>106190.39999999999</v>
      </c>
      <c r="CO51" s="1">
        <v>108011.2</v>
      </c>
      <c r="CP51" s="1">
        <v>110005.6</v>
      </c>
      <c r="CQ51" s="1">
        <v>112149</v>
      </c>
      <c r="CR51" s="1">
        <v>113449.60000000001</v>
      </c>
      <c r="CS51" s="1">
        <v>115233.8</v>
      </c>
      <c r="CT51" s="1">
        <v>116580.8</v>
      </c>
      <c r="CU51" s="1">
        <v>118214.2</v>
      </c>
      <c r="CV51" s="1">
        <v>119706</v>
      </c>
      <c r="CW51" s="1">
        <v>121229</v>
      </c>
      <c r="CX51" s="1">
        <v>122701.2</v>
      </c>
      <c r="CY51" s="1">
        <v>123910</v>
      </c>
      <c r="CZ51" s="1">
        <v>124853.8</v>
      </c>
      <c r="DA51" s="1">
        <v>125309</v>
      </c>
      <c r="DB51" s="1">
        <v>125655.4</v>
      </c>
      <c r="DC51" s="1">
        <v>125276.6</v>
      </c>
      <c r="DD51" s="1">
        <v>124567.4</v>
      </c>
      <c r="DE51" s="1">
        <v>123629</v>
      </c>
      <c r="DF51" s="1">
        <v>122230.8</v>
      </c>
      <c r="DG51" s="1">
        <v>120414.39999999999</v>
      </c>
      <c r="DH51" s="1">
        <v>118237</v>
      </c>
      <c r="DI51" s="1">
        <v>115478.8</v>
      </c>
      <c r="DJ51" s="1">
        <v>112996.8</v>
      </c>
      <c r="DK51" s="1">
        <v>110100.6</v>
      </c>
      <c r="DL51" s="1">
        <v>107212</v>
      </c>
      <c r="DM51" s="1">
        <v>104479.8</v>
      </c>
      <c r="DN51" s="1">
        <v>100654.39999999999</v>
      </c>
      <c r="DO51" s="1">
        <v>97971.4</v>
      </c>
      <c r="DP51" s="1">
        <v>95459.199999999997</v>
      </c>
      <c r="DQ51" s="1">
        <v>93494.399999999994</v>
      </c>
      <c r="DR51" s="1">
        <v>90900.800000000003</v>
      </c>
      <c r="DS51" s="1">
        <v>88624</v>
      </c>
      <c r="DT51" s="1">
        <v>86312.4</v>
      </c>
      <c r="DU51" s="1">
        <v>84071.4</v>
      </c>
      <c r="DV51" s="1">
        <v>81438.2</v>
      </c>
      <c r="DW51" s="1">
        <v>77724.399999999994</v>
      </c>
      <c r="DX51" s="1">
        <v>73505.600000000006</v>
      </c>
      <c r="DY51" s="1">
        <v>66817.600000000006</v>
      </c>
      <c r="DZ51" s="1">
        <v>61613.8</v>
      </c>
      <c r="EA51" s="1">
        <v>56220.2</v>
      </c>
      <c r="EB51" s="1">
        <v>50663.199999999997</v>
      </c>
      <c r="EC51" s="1">
        <v>45429.599999999999</v>
      </c>
      <c r="ED51" s="1">
        <v>41066.199999999997</v>
      </c>
      <c r="EE51" s="1">
        <v>37050.6</v>
      </c>
      <c r="EF51" s="1">
        <v>34195.800000000003</v>
      </c>
      <c r="EG51" s="1">
        <v>31772.6</v>
      </c>
      <c r="EH51" s="1">
        <v>29792</v>
      </c>
      <c r="EI51" s="1">
        <v>28055.8</v>
      </c>
      <c r="EJ51" s="1">
        <v>27080.2</v>
      </c>
      <c r="EK51" s="1">
        <v>25943.4</v>
      </c>
      <c r="EL51" s="1">
        <v>25278.400000000001</v>
      </c>
      <c r="EM51" s="1">
        <v>24877.599999999999</v>
      </c>
      <c r="EN51" s="1">
        <v>24367.8</v>
      </c>
      <c r="EO51" s="1">
        <v>23846</v>
      </c>
      <c r="EP51" s="1">
        <v>23842.2</v>
      </c>
      <c r="EQ51" s="1">
        <v>23768.799999999999</v>
      </c>
      <c r="ER51" s="1">
        <v>23636</v>
      </c>
      <c r="ES51" s="1">
        <v>23430.2</v>
      </c>
      <c r="ET51" s="1">
        <v>23236</v>
      </c>
      <c r="EU51" s="1">
        <v>23386.2</v>
      </c>
      <c r="EV51" s="1">
        <v>22932.2</v>
      </c>
      <c r="EW51" s="1">
        <v>23008</v>
      </c>
      <c r="EX51" s="1">
        <v>23127.8</v>
      </c>
      <c r="EY51" s="1">
        <v>23104</v>
      </c>
      <c r="EZ51" s="1">
        <v>23469.4</v>
      </c>
      <c r="FA51" s="1">
        <v>23536.6</v>
      </c>
      <c r="FB51" s="1">
        <v>23884.400000000001</v>
      </c>
      <c r="FC51" s="1">
        <v>23856.799999999999</v>
      </c>
      <c r="FD51" s="1">
        <v>24148.6</v>
      </c>
      <c r="FE51" s="1">
        <v>24699.8</v>
      </c>
      <c r="FF51" s="1">
        <v>24854.6</v>
      </c>
      <c r="FG51" s="1">
        <v>25034.6</v>
      </c>
      <c r="FH51" s="1">
        <v>25437.4</v>
      </c>
      <c r="FI51" s="1">
        <v>25929.4</v>
      </c>
      <c r="FJ51" s="1">
        <v>26239</v>
      </c>
      <c r="FK51" s="1">
        <v>26647.599999999999</v>
      </c>
      <c r="FL51" s="1">
        <v>26907.200000000001</v>
      </c>
      <c r="FM51" s="1">
        <v>27305.8</v>
      </c>
      <c r="FN51" s="1">
        <v>27697.599999999999</v>
      </c>
      <c r="FO51" s="1">
        <v>28054.400000000001</v>
      </c>
      <c r="FP51" s="1">
        <v>28475.200000000001</v>
      </c>
      <c r="FQ51" s="1">
        <v>28791.200000000001</v>
      </c>
      <c r="FR51" s="1">
        <v>29376</v>
      </c>
      <c r="FS51" s="1">
        <v>29520.799999999999</v>
      </c>
      <c r="FT51" s="1">
        <v>29726.799999999999</v>
      </c>
      <c r="FU51" s="1">
        <v>29883.8</v>
      </c>
      <c r="FV51" s="1">
        <v>30099</v>
      </c>
      <c r="FW51" s="1">
        <v>30706.400000000001</v>
      </c>
      <c r="FX51" s="1">
        <v>30859.4</v>
      </c>
      <c r="FY51" s="1">
        <v>31041.599999999999</v>
      </c>
      <c r="FZ51" s="1">
        <v>31030.400000000001</v>
      </c>
      <c r="GA51" s="1">
        <v>31084.6</v>
      </c>
      <c r="GB51" s="1">
        <v>31282</v>
      </c>
      <c r="GC51" s="1">
        <v>31318.6</v>
      </c>
      <c r="GD51" s="1">
        <v>31538.2</v>
      </c>
      <c r="GE51" s="1">
        <v>31566</v>
      </c>
      <c r="GF51" s="1">
        <v>31659.4</v>
      </c>
      <c r="GG51" s="1">
        <v>31581.8</v>
      </c>
      <c r="GH51" s="1">
        <v>31777.4</v>
      </c>
      <c r="GI51" s="1">
        <v>31220.799999999999</v>
      </c>
      <c r="GJ51" s="1">
        <v>31214.799999999999</v>
      </c>
      <c r="GK51" s="1">
        <v>31120</v>
      </c>
      <c r="GL51" s="1">
        <v>31074.799999999999</v>
      </c>
      <c r="GM51" s="1">
        <v>30820.2</v>
      </c>
      <c r="GN51" s="1">
        <v>30608.799999999999</v>
      </c>
      <c r="GO51" s="1">
        <v>30074</v>
      </c>
      <c r="GP51" s="1">
        <v>29923</v>
      </c>
      <c r="GQ51" s="1">
        <v>29668.2</v>
      </c>
      <c r="GR51" s="1">
        <v>29030.6</v>
      </c>
      <c r="GS51" s="1">
        <v>28868.799999999999</v>
      </c>
      <c r="GT51" s="1">
        <v>28439.4</v>
      </c>
      <c r="GU51" s="1">
        <v>28047.599999999999</v>
      </c>
      <c r="GV51" s="1">
        <v>27623.200000000001</v>
      </c>
      <c r="GW51" s="1">
        <v>27272.799999999999</v>
      </c>
      <c r="GX51" s="1">
        <v>26437.599999999999</v>
      </c>
      <c r="GY51" s="1">
        <v>26253.200000000001</v>
      </c>
      <c r="GZ51" s="1">
        <v>25652.2</v>
      </c>
      <c r="HA51" s="1">
        <v>25185.8</v>
      </c>
      <c r="HB51" s="1">
        <v>24540.2</v>
      </c>
      <c r="HC51" s="1">
        <v>24146.2</v>
      </c>
      <c r="HD51" s="1">
        <v>23807.599999999999</v>
      </c>
      <c r="HE51" s="1">
        <v>23172.6</v>
      </c>
      <c r="HF51" s="1">
        <v>22792.400000000001</v>
      </c>
      <c r="HG51" s="1">
        <v>21395.8</v>
      </c>
      <c r="HH51" s="1">
        <v>20827.599999999999</v>
      </c>
      <c r="HI51" s="1">
        <v>19840</v>
      </c>
      <c r="HJ51" s="1">
        <v>18970.599999999999</v>
      </c>
      <c r="HK51" s="1">
        <v>17730.2</v>
      </c>
      <c r="HL51" s="1">
        <v>16065.2</v>
      </c>
      <c r="HM51" s="1">
        <v>13895.4</v>
      </c>
      <c r="HN51" s="1">
        <v>12160</v>
      </c>
      <c r="HO51" s="1">
        <v>10329.799999999999</v>
      </c>
      <c r="HP51" s="1">
        <v>8530</v>
      </c>
      <c r="HQ51" s="1">
        <v>7310.4</v>
      </c>
      <c r="HR51" s="1">
        <v>6020.6</v>
      </c>
      <c r="HS51" s="1">
        <v>5017</v>
      </c>
      <c r="HT51" s="1">
        <v>4348.3999999999996</v>
      </c>
      <c r="HU51" s="1">
        <v>3724</v>
      </c>
    </row>
    <row r="52" spans="1:229" x14ac:dyDescent="0.2">
      <c r="A52" s="1">
        <v>12.9</v>
      </c>
      <c r="B52" s="1">
        <v>22527.200000000001</v>
      </c>
      <c r="C52" s="1">
        <v>26240.400000000001</v>
      </c>
      <c r="D52" s="1">
        <v>28726</v>
      </c>
      <c r="E52" s="1">
        <v>31215.200000000001</v>
      </c>
      <c r="F52" s="1">
        <v>33879.4</v>
      </c>
      <c r="G52" s="1">
        <v>37385.800000000003</v>
      </c>
      <c r="H52" s="1">
        <v>41693</v>
      </c>
      <c r="I52" s="1">
        <v>45880.6</v>
      </c>
      <c r="J52" s="1">
        <v>50133.8</v>
      </c>
      <c r="K52" s="1">
        <v>54143.6</v>
      </c>
      <c r="L52" s="1">
        <v>57761.8</v>
      </c>
      <c r="M52" s="1">
        <v>60552.4</v>
      </c>
      <c r="N52" s="1">
        <v>63175.4</v>
      </c>
      <c r="O52" s="1">
        <v>66219.199999999997</v>
      </c>
      <c r="P52" s="1">
        <v>68917.399999999994</v>
      </c>
      <c r="Q52" s="1">
        <v>71655.8</v>
      </c>
      <c r="R52" s="1">
        <v>74894.600000000006</v>
      </c>
      <c r="S52" s="1">
        <v>78332.600000000006</v>
      </c>
      <c r="T52" s="1">
        <v>82283</v>
      </c>
      <c r="U52" s="1">
        <v>85690.8</v>
      </c>
      <c r="V52" s="1">
        <v>89598.6</v>
      </c>
      <c r="W52" s="1">
        <v>93003.199999999997</v>
      </c>
      <c r="X52" s="1">
        <v>96677</v>
      </c>
      <c r="Y52" s="1">
        <v>100240.6</v>
      </c>
      <c r="Z52" s="1">
        <v>104776.6</v>
      </c>
      <c r="AA52" s="1">
        <v>108045.8</v>
      </c>
      <c r="AB52" s="1">
        <v>111451</v>
      </c>
      <c r="AC52" s="1">
        <v>114551.4</v>
      </c>
      <c r="AD52" s="1">
        <v>117854.8</v>
      </c>
      <c r="AE52" s="1">
        <v>120814.8</v>
      </c>
      <c r="AF52" s="1">
        <v>123645</v>
      </c>
      <c r="AG52" s="1">
        <v>126285.8</v>
      </c>
      <c r="AH52" s="1">
        <v>129131.2</v>
      </c>
      <c r="AI52" s="1">
        <v>131732.4</v>
      </c>
      <c r="AJ52" s="1">
        <v>134181.4</v>
      </c>
      <c r="AK52" s="1">
        <v>136259.20000000001</v>
      </c>
      <c r="AL52" s="1">
        <v>138339.79999999999</v>
      </c>
      <c r="AM52" s="1">
        <v>139409.4</v>
      </c>
      <c r="AN52" s="1">
        <v>140673.79999999999</v>
      </c>
      <c r="AO52" s="1">
        <v>141961.60000000001</v>
      </c>
      <c r="AP52" s="1">
        <v>142794.6</v>
      </c>
      <c r="AQ52" s="1">
        <v>143326.79999999999</v>
      </c>
      <c r="AR52" s="1">
        <v>143982.20000000001</v>
      </c>
      <c r="AS52" s="1">
        <v>144835</v>
      </c>
      <c r="AT52" s="1">
        <v>144806.20000000001</v>
      </c>
      <c r="AU52" s="1">
        <v>144642</v>
      </c>
      <c r="AV52" s="1">
        <v>144671.79999999999</v>
      </c>
      <c r="AW52" s="1">
        <v>144677.20000000001</v>
      </c>
      <c r="AX52" s="1">
        <v>144503.4</v>
      </c>
      <c r="AY52" s="1">
        <v>143555.20000000001</v>
      </c>
      <c r="AZ52" s="1">
        <v>143084.79999999999</v>
      </c>
      <c r="BA52" s="1">
        <v>142524.20000000001</v>
      </c>
      <c r="BB52" s="1">
        <v>141270.20000000001</v>
      </c>
      <c r="BC52" s="1">
        <v>139807</v>
      </c>
      <c r="BD52" s="1">
        <v>138321.20000000001</v>
      </c>
      <c r="BE52" s="1">
        <v>136616.6</v>
      </c>
      <c r="BF52" s="1">
        <v>134523.6</v>
      </c>
      <c r="BG52" s="1">
        <v>132058.6</v>
      </c>
      <c r="BH52" s="1">
        <v>127441.8</v>
      </c>
      <c r="BI52" s="1">
        <v>122513.2</v>
      </c>
      <c r="BJ52" s="1">
        <v>116979.2</v>
      </c>
      <c r="BK52" s="1">
        <v>110754.8</v>
      </c>
      <c r="BL52" s="1">
        <v>104845</v>
      </c>
      <c r="BM52" s="1">
        <v>99707.4</v>
      </c>
      <c r="BN52" s="1">
        <v>95523.199999999997</v>
      </c>
      <c r="BO52" s="1">
        <v>92029.6</v>
      </c>
      <c r="BP52" s="1">
        <v>89623.6</v>
      </c>
      <c r="BQ52" s="1">
        <v>87885</v>
      </c>
      <c r="BR52" s="1">
        <v>86630.2</v>
      </c>
      <c r="BS52" s="1">
        <v>85897</v>
      </c>
      <c r="BT52" s="1">
        <v>85110.6</v>
      </c>
      <c r="BU52" s="1">
        <v>84443.4</v>
      </c>
      <c r="BV52" s="1">
        <v>84395.6</v>
      </c>
      <c r="BW52" s="1">
        <v>84418</v>
      </c>
      <c r="BX52" s="1">
        <v>84216.6</v>
      </c>
      <c r="BY52" s="1">
        <v>84149.2</v>
      </c>
      <c r="BZ52" s="1">
        <v>84747</v>
      </c>
      <c r="CA52" s="1">
        <v>85363.6</v>
      </c>
      <c r="CB52" s="1">
        <v>85981.8</v>
      </c>
      <c r="CC52" s="1">
        <v>87195</v>
      </c>
      <c r="CD52" s="1">
        <v>88375</v>
      </c>
      <c r="CE52" s="1">
        <v>89875.8</v>
      </c>
      <c r="CF52" s="1">
        <v>91582.8</v>
      </c>
      <c r="CG52" s="1">
        <v>93458.8</v>
      </c>
      <c r="CH52" s="1">
        <v>94998.8</v>
      </c>
      <c r="CI52" s="1">
        <v>96849.2</v>
      </c>
      <c r="CJ52" s="1">
        <v>98835.6</v>
      </c>
      <c r="CK52" s="1">
        <v>100619.6</v>
      </c>
      <c r="CL52" s="1">
        <v>102423.2</v>
      </c>
      <c r="CM52" s="1">
        <v>104668.4</v>
      </c>
      <c r="CN52" s="1">
        <v>106766.2</v>
      </c>
      <c r="CO52" s="1">
        <v>108594.6</v>
      </c>
      <c r="CP52" s="1">
        <v>110612.8</v>
      </c>
      <c r="CQ52" s="1">
        <v>112735</v>
      </c>
      <c r="CR52" s="1">
        <v>114114.6</v>
      </c>
      <c r="CS52" s="1">
        <v>115858.8</v>
      </c>
      <c r="CT52" s="1">
        <v>117189.4</v>
      </c>
      <c r="CU52" s="1">
        <v>118876.6</v>
      </c>
      <c r="CV52" s="1">
        <v>120451.2</v>
      </c>
      <c r="CW52" s="1">
        <v>122196.6</v>
      </c>
      <c r="CX52" s="1">
        <v>123545.2</v>
      </c>
      <c r="CY52" s="1">
        <v>124763.2</v>
      </c>
      <c r="CZ52" s="1">
        <v>125795.8</v>
      </c>
      <c r="DA52" s="1">
        <v>126226.8</v>
      </c>
      <c r="DB52" s="1">
        <v>126543.4</v>
      </c>
      <c r="DC52" s="1">
        <v>126218</v>
      </c>
      <c r="DD52" s="1">
        <v>125455.2</v>
      </c>
      <c r="DE52" s="1">
        <v>124547</v>
      </c>
      <c r="DF52" s="1">
        <v>123144.2</v>
      </c>
      <c r="DG52" s="1">
        <v>121272</v>
      </c>
      <c r="DH52" s="1">
        <v>119161.8</v>
      </c>
      <c r="DI52" s="1">
        <v>116440.6</v>
      </c>
      <c r="DJ52" s="1">
        <v>113920.8</v>
      </c>
      <c r="DK52" s="1">
        <v>111041</v>
      </c>
      <c r="DL52" s="1">
        <v>108091.2</v>
      </c>
      <c r="DM52" s="1">
        <v>105380.8</v>
      </c>
      <c r="DN52" s="1">
        <v>101549.8</v>
      </c>
      <c r="DO52" s="1">
        <v>98937.8</v>
      </c>
      <c r="DP52" s="1">
        <v>96488.4</v>
      </c>
      <c r="DQ52" s="1">
        <v>94527.2</v>
      </c>
      <c r="DR52" s="1">
        <v>92055.4</v>
      </c>
      <c r="DS52" s="1">
        <v>89740.4</v>
      </c>
      <c r="DT52" s="1">
        <v>87379.4</v>
      </c>
      <c r="DU52" s="1">
        <v>85186</v>
      </c>
      <c r="DV52" s="1">
        <v>82587.600000000006</v>
      </c>
      <c r="DW52" s="1">
        <v>78842</v>
      </c>
      <c r="DX52" s="1">
        <v>74711</v>
      </c>
      <c r="DY52" s="1">
        <v>68051</v>
      </c>
      <c r="DZ52" s="1">
        <v>62972.800000000003</v>
      </c>
      <c r="EA52" s="1">
        <v>57771.199999999997</v>
      </c>
      <c r="EB52" s="1">
        <v>52352</v>
      </c>
      <c r="EC52" s="1">
        <v>47277</v>
      </c>
      <c r="ED52" s="1">
        <v>43108</v>
      </c>
      <c r="EE52" s="1">
        <v>39143.199999999997</v>
      </c>
      <c r="EF52" s="1">
        <v>36346.400000000001</v>
      </c>
      <c r="EG52" s="1">
        <v>33961.199999999997</v>
      </c>
      <c r="EH52" s="1">
        <v>32038.799999999999</v>
      </c>
      <c r="EI52" s="1">
        <v>30351.200000000001</v>
      </c>
      <c r="EJ52" s="1">
        <v>29373.4</v>
      </c>
      <c r="EK52" s="1">
        <v>28312.400000000001</v>
      </c>
      <c r="EL52" s="1">
        <v>27642.799999999999</v>
      </c>
      <c r="EM52" s="1">
        <v>27288.6</v>
      </c>
      <c r="EN52" s="1">
        <v>26793.200000000001</v>
      </c>
      <c r="EO52" s="1">
        <v>26238.6</v>
      </c>
      <c r="EP52" s="1">
        <v>26363</v>
      </c>
      <c r="EQ52" s="1">
        <v>26194.400000000001</v>
      </c>
      <c r="ER52" s="1">
        <v>26096.799999999999</v>
      </c>
      <c r="ES52" s="1">
        <v>25817.599999999999</v>
      </c>
      <c r="ET52" s="1">
        <v>25572.6</v>
      </c>
      <c r="EU52" s="1">
        <v>25822.6</v>
      </c>
      <c r="EV52" s="1">
        <v>25443.200000000001</v>
      </c>
      <c r="EW52" s="1">
        <v>25472.2</v>
      </c>
      <c r="EX52" s="1">
        <v>25514.400000000001</v>
      </c>
      <c r="EY52" s="1">
        <v>25489</v>
      </c>
      <c r="EZ52" s="1">
        <v>25811.8</v>
      </c>
      <c r="FA52" s="1">
        <v>25913.200000000001</v>
      </c>
      <c r="FB52" s="1">
        <v>26210.799999999999</v>
      </c>
      <c r="FC52" s="1">
        <v>26178.2</v>
      </c>
      <c r="FD52" s="1">
        <v>26408.799999999999</v>
      </c>
      <c r="FE52" s="1">
        <v>27010.400000000001</v>
      </c>
      <c r="FF52" s="1">
        <v>27120.799999999999</v>
      </c>
      <c r="FG52" s="1">
        <v>27238.400000000001</v>
      </c>
      <c r="FH52" s="1">
        <v>27701.4</v>
      </c>
      <c r="FI52" s="1">
        <v>28161.8</v>
      </c>
      <c r="FJ52" s="1">
        <v>28422.400000000001</v>
      </c>
      <c r="FK52" s="1">
        <v>28684.6</v>
      </c>
      <c r="FL52" s="1">
        <v>28975.200000000001</v>
      </c>
      <c r="FM52" s="1">
        <v>29348.6</v>
      </c>
      <c r="FN52" s="1">
        <v>29796.2</v>
      </c>
      <c r="FO52" s="1">
        <v>30045.200000000001</v>
      </c>
      <c r="FP52" s="1">
        <v>30434</v>
      </c>
      <c r="FQ52" s="1">
        <v>30708.6</v>
      </c>
      <c r="FR52" s="1">
        <v>31242.799999999999</v>
      </c>
      <c r="FS52" s="1">
        <v>31361.4</v>
      </c>
      <c r="FT52" s="1">
        <v>31613</v>
      </c>
      <c r="FU52" s="1">
        <v>31684.2</v>
      </c>
      <c r="FV52" s="1">
        <v>31846.400000000001</v>
      </c>
      <c r="FW52" s="1">
        <v>32346</v>
      </c>
      <c r="FX52" s="1">
        <v>32522.799999999999</v>
      </c>
      <c r="FY52" s="1">
        <v>32708.799999999999</v>
      </c>
      <c r="FZ52" s="1">
        <v>32726.400000000001</v>
      </c>
      <c r="GA52" s="1">
        <v>32728.400000000001</v>
      </c>
      <c r="GB52" s="1">
        <v>32808.199999999997</v>
      </c>
      <c r="GC52" s="1">
        <v>32910.6</v>
      </c>
      <c r="GD52" s="1">
        <v>33028.800000000003</v>
      </c>
      <c r="GE52" s="1">
        <v>33034.400000000001</v>
      </c>
      <c r="GF52" s="1">
        <v>33123.4</v>
      </c>
      <c r="GG52" s="1">
        <v>32990.6</v>
      </c>
      <c r="GH52" s="1">
        <v>33184.400000000001</v>
      </c>
      <c r="GI52" s="1">
        <v>32631.8</v>
      </c>
      <c r="GJ52" s="1">
        <v>32622.2</v>
      </c>
      <c r="GK52" s="1">
        <v>32436</v>
      </c>
      <c r="GL52" s="1">
        <v>32519.200000000001</v>
      </c>
      <c r="GM52" s="1">
        <v>32206.400000000001</v>
      </c>
      <c r="GN52" s="1">
        <v>31902</v>
      </c>
      <c r="GO52" s="1">
        <v>31266.400000000001</v>
      </c>
      <c r="GP52" s="1">
        <v>31040.6</v>
      </c>
      <c r="GQ52" s="1">
        <v>30841</v>
      </c>
      <c r="GR52" s="1">
        <v>30074.400000000001</v>
      </c>
      <c r="GS52" s="1">
        <v>29943.8</v>
      </c>
      <c r="GT52" s="1">
        <v>29494.6</v>
      </c>
      <c r="GU52" s="1">
        <v>29147.200000000001</v>
      </c>
      <c r="GV52" s="1">
        <v>28678.6</v>
      </c>
      <c r="GW52" s="1">
        <v>28248</v>
      </c>
      <c r="GX52" s="1">
        <v>27445</v>
      </c>
      <c r="GY52" s="1">
        <v>27255.4</v>
      </c>
      <c r="GZ52" s="1">
        <v>26597.4</v>
      </c>
      <c r="HA52" s="1">
        <v>26186.2</v>
      </c>
      <c r="HB52" s="1">
        <v>25511.200000000001</v>
      </c>
      <c r="HC52" s="1">
        <v>25036.6</v>
      </c>
      <c r="HD52" s="1">
        <v>24546.799999999999</v>
      </c>
      <c r="HE52" s="1">
        <v>23913.599999999999</v>
      </c>
      <c r="HF52" s="1">
        <v>23593.200000000001</v>
      </c>
      <c r="HG52" s="1">
        <v>22312</v>
      </c>
      <c r="HH52" s="1">
        <v>21692.799999999999</v>
      </c>
      <c r="HI52" s="1">
        <v>20664.599999999999</v>
      </c>
      <c r="HJ52" s="1">
        <v>19703.2</v>
      </c>
      <c r="HK52" s="1">
        <v>18429.599999999999</v>
      </c>
      <c r="HL52" s="1">
        <v>16777.599999999999</v>
      </c>
      <c r="HM52" s="1">
        <v>14621.8</v>
      </c>
      <c r="HN52" s="1">
        <v>12845.8</v>
      </c>
      <c r="HO52" s="1">
        <v>10908.6</v>
      </c>
      <c r="HP52" s="1">
        <v>9014.4</v>
      </c>
      <c r="HQ52" s="1">
        <v>7717.4</v>
      </c>
      <c r="HR52" s="1">
        <v>6346.6</v>
      </c>
      <c r="HS52" s="1">
        <v>5356.4</v>
      </c>
      <c r="HT52" s="1">
        <v>4610</v>
      </c>
      <c r="HU52" s="1">
        <v>3954</v>
      </c>
    </row>
    <row r="53" spans="1:229" x14ac:dyDescent="0.2">
      <c r="A53" s="1">
        <v>12.9</v>
      </c>
      <c r="B53" s="1">
        <v>23179.599999999999</v>
      </c>
      <c r="C53" s="1">
        <v>26937</v>
      </c>
      <c r="D53" s="1">
        <v>29566</v>
      </c>
      <c r="E53" s="1">
        <v>32187.4</v>
      </c>
      <c r="F53" s="1">
        <v>34931</v>
      </c>
      <c r="G53" s="1">
        <v>38475</v>
      </c>
      <c r="H53" s="1">
        <v>42879.8</v>
      </c>
      <c r="I53" s="1">
        <v>47241.4</v>
      </c>
      <c r="J53" s="1">
        <v>51714.6</v>
      </c>
      <c r="K53" s="1">
        <v>55807.6</v>
      </c>
      <c r="L53" s="1">
        <v>59589.8</v>
      </c>
      <c r="M53" s="1">
        <v>62623.4</v>
      </c>
      <c r="N53" s="1">
        <v>65477.2</v>
      </c>
      <c r="O53" s="1">
        <v>68758.8</v>
      </c>
      <c r="P53" s="1">
        <v>71595.399999999994</v>
      </c>
      <c r="Q53" s="1">
        <v>74420.800000000003</v>
      </c>
      <c r="R53" s="1">
        <v>77816.800000000003</v>
      </c>
      <c r="S53" s="1">
        <v>81355.600000000006</v>
      </c>
      <c r="T53" s="1">
        <v>85276.4</v>
      </c>
      <c r="U53" s="1">
        <v>88724</v>
      </c>
      <c r="V53" s="1">
        <v>92841.2</v>
      </c>
      <c r="W53" s="1">
        <v>96165.2</v>
      </c>
      <c r="X53" s="1">
        <v>99855.8</v>
      </c>
      <c r="Y53" s="1">
        <v>103596.6</v>
      </c>
      <c r="Z53" s="1">
        <v>108087.2</v>
      </c>
      <c r="AA53" s="1">
        <v>111447.6</v>
      </c>
      <c r="AB53" s="1">
        <v>114827.2</v>
      </c>
      <c r="AC53" s="1">
        <v>117846.8</v>
      </c>
      <c r="AD53" s="1">
        <v>121149.6</v>
      </c>
      <c r="AE53" s="1">
        <v>124030.2</v>
      </c>
      <c r="AF53" s="1">
        <v>126657</v>
      </c>
      <c r="AG53" s="1">
        <v>129245.6</v>
      </c>
      <c r="AH53" s="1">
        <v>132087.79999999999</v>
      </c>
      <c r="AI53" s="1">
        <v>134448.6</v>
      </c>
      <c r="AJ53" s="1">
        <v>136849.79999999999</v>
      </c>
      <c r="AK53" s="1">
        <v>139093.6</v>
      </c>
      <c r="AL53" s="1">
        <v>141026.79999999999</v>
      </c>
      <c r="AM53" s="1">
        <v>142092.20000000001</v>
      </c>
      <c r="AN53" s="1">
        <v>143289.79999999999</v>
      </c>
      <c r="AO53" s="1">
        <v>144455.79999999999</v>
      </c>
      <c r="AP53" s="1">
        <v>145350</v>
      </c>
      <c r="AQ53" s="1">
        <v>145875.6</v>
      </c>
      <c r="AR53" s="1">
        <v>146411.79999999999</v>
      </c>
      <c r="AS53" s="1">
        <v>147313.20000000001</v>
      </c>
      <c r="AT53" s="1">
        <v>147472.4</v>
      </c>
      <c r="AU53" s="1">
        <v>147180</v>
      </c>
      <c r="AV53" s="1">
        <v>147278.79999999999</v>
      </c>
      <c r="AW53" s="1">
        <v>147528.79999999999</v>
      </c>
      <c r="AX53" s="1">
        <v>147366</v>
      </c>
      <c r="AY53" s="1">
        <v>146577.60000000001</v>
      </c>
      <c r="AZ53" s="1">
        <v>146222.79999999999</v>
      </c>
      <c r="BA53" s="1">
        <v>145766</v>
      </c>
      <c r="BB53" s="1">
        <v>144664.79999999999</v>
      </c>
      <c r="BC53" s="1">
        <v>143265.60000000001</v>
      </c>
      <c r="BD53" s="1">
        <v>141818</v>
      </c>
      <c r="BE53" s="1">
        <v>140313</v>
      </c>
      <c r="BF53" s="1">
        <v>138254.20000000001</v>
      </c>
      <c r="BG53" s="1">
        <v>135849.4</v>
      </c>
      <c r="BH53" s="1">
        <v>131514.20000000001</v>
      </c>
      <c r="BI53" s="1">
        <v>126779.8</v>
      </c>
      <c r="BJ53" s="1">
        <v>121378.6</v>
      </c>
      <c r="BK53" s="1">
        <v>115388.6</v>
      </c>
      <c r="BL53" s="1">
        <v>109704</v>
      </c>
      <c r="BM53" s="1">
        <v>104782</v>
      </c>
      <c r="BN53" s="1">
        <v>100796.8</v>
      </c>
      <c r="BO53" s="1">
        <v>97223.6</v>
      </c>
      <c r="BP53" s="1">
        <v>94842.6</v>
      </c>
      <c r="BQ53" s="1">
        <v>93199.4</v>
      </c>
      <c r="BR53" s="1">
        <v>91972.800000000003</v>
      </c>
      <c r="BS53" s="1">
        <v>91249.2</v>
      </c>
      <c r="BT53" s="1">
        <v>90487.4</v>
      </c>
      <c r="BU53" s="1">
        <v>89904.2</v>
      </c>
      <c r="BV53" s="1">
        <v>89709</v>
      </c>
      <c r="BW53" s="1">
        <v>89778.6</v>
      </c>
      <c r="BX53" s="1">
        <v>89691.6</v>
      </c>
      <c r="BY53" s="1">
        <v>89686.2</v>
      </c>
      <c r="BZ53" s="1">
        <v>90295.2</v>
      </c>
      <c r="CA53" s="1">
        <v>91002.2</v>
      </c>
      <c r="CB53" s="1">
        <v>91564.4</v>
      </c>
      <c r="CC53" s="1">
        <v>92855.8</v>
      </c>
      <c r="CD53" s="1">
        <v>94133.6</v>
      </c>
      <c r="CE53" s="1">
        <v>95719</v>
      </c>
      <c r="CF53" s="1">
        <v>97502.399999999994</v>
      </c>
      <c r="CG53" s="1">
        <v>99401.2</v>
      </c>
      <c r="CH53" s="1">
        <v>101065.2</v>
      </c>
      <c r="CI53" s="1">
        <v>103010.6</v>
      </c>
      <c r="CJ53" s="1">
        <v>105058.4</v>
      </c>
      <c r="CK53" s="1">
        <v>106793.60000000001</v>
      </c>
      <c r="CL53" s="1">
        <v>108709</v>
      </c>
      <c r="CM53" s="1">
        <v>111029.6</v>
      </c>
      <c r="CN53" s="1">
        <v>113120</v>
      </c>
      <c r="CO53" s="1">
        <v>115065</v>
      </c>
      <c r="CP53" s="1">
        <v>117145.60000000001</v>
      </c>
      <c r="CQ53" s="1">
        <v>119368.6</v>
      </c>
      <c r="CR53" s="1">
        <v>120847</v>
      </c>
      <c r="CS53" s="1">
        <v>122615.6</v>
      </c>
      <c r="CT53" s="1">
        <v>124046.39999999999</v>
      </c>
      <c r="CU53" s="1">
        <v>125893.4</v>
      </c>
      <c r="CV53" s="1">
        <v>127530.4</v>
      </c>
      <c r="CW53" s="1">
        <v>129203.8</v>
      </c>
      <c r="CX53" s="1">
        <v>130787.8</v>
      </c>
      <c r="CY53" s="1">
        <v>132235</v>
      </c>
      <c r="CZ53" s="1">
        <v>133280.6</v>
      </c>
      <c r="DA53" s="1">
        <v>133860.4</v>
      </c>
      <c r="DB53" s="1">
        <v>134423.79999999999</v>
      </c>
      <c r="DC53" s="1">
        <v>134133.4</v>
      </c>
      <c r="DD53" s="1">
        <v>133648.79999999999</v>
      </c>
      <c r="DE53" s="1">
        <v>132755.20000000001</v>
      </c>
      <c r="DF53" s="1">
        <v>131473.60000000001</v>
      </c>
      <c r="DG53" s="1">
        <v>129817.8</v>
      </c>
      <c r="DH53" s="1">
        <v>127688</v>
      </c>
      <c r="DI53" s="1">
        <v>124939.4</v>
      </c>
      <c r="DJ53" s="1">
        <v>122596.8</v>
      </c>
      <c r="DK53" s="1">
        <v>119682.6</v>
      </c>
      <c r="DL53" s="1">
        <v>116813.4</v>
      </c>
      <c r="DM53" s="1">
        <v>114198.8</v>
      </c>
      <c r="DN53" s="1">
        <v>110354.4</v>
      </c>
      <c r="DO53" s="1">
        <v>107639.6</v>
      </c>
      <c r="DP53" s="1">
        <v>105125.4</v>
      </c>
      <c r="DQ53" s="1">
        <v>103127.4</v>
      </c>
      <c r="DR53" s="1">
        <v>100530.6</v>
      </c>
      <c r="DS53" s="1">
        <v>98185</v>
      </c>
      <c r="DT53" s="1">
        <v>95887.4</v>
      </c>
      <c r="DU53" s="1">
        <v>93572.2</v>
      </c>
      <c r="DV53" s="1">
        <v>90977.600000000006</v>
      </c>
      <c r="DW53" s="1">
        <v>87153.4</v>
      </c>
      <c r="DX53" s="1">
        <v>82886</v>
      </c>
      <c r="DY53" s="1">
        <v>76083.8</v>
      </c>
      <c r="DZ53" s="1">
        <v>70771.399999999994</v>
      </c>
      <c r="EA53" s="1">
        <v>65288.2</v>
      </c>
      <c r="EB53" s="1">
        <v>59555.4</v>
      </c>
      <c r="EC53" s="1">
        <v>54171.199999999997</v>
      </c>
      <c r="ED53" s="1">
        <v>49660.800000000003</v>
      </c>
      <c r="EE53" s="1">
        <v>45394.400000000001</v>
      </c>
      <c r="EF53" s="1">
        <v>42232.6</v>
      </c>
      <c r="EG53" s="1">
        <v>39527</v>
      </c>
      <c r="EH53" s="1">
        <v>37365</v>
      </c>
      <c r="EI53" s="1">
        <v>35425.599999999999</v>
      </c>
      <c r="EJ53" s="1">
        <v>34231.800000000003</v>
      </c>
      <c r="EK53" s="1">
        <v>33010.800000000003</v>
      </c>
      <c r="EL53" s="1">
        <v>32150.400000000001</v>
      </c>
      <c r="EM53" s="1">
        <v>31656</v>
      </c>
      <c r="EN53" s="1">
        <v>31032.6</v>
      </c>
      <c r="EO53" s="1">
        <v>30460.400000000001</v>
      </c>
      <c r="EP53" s="1">
        <v>30485</v>
      </c>
      <c r="EQ53" s="1">
        <v>30298</v>
      </c>
      <c r="ER53" s="1">
        <v>30166</v>
      </c>
      <c r="ES53" s="1">
        <v>29971.599999999999</v>
      </c>
      <c r="ET53" s="1">
        <v>29747.599999999999</v>
      </c>
      <c r="EU53" s="1">
        <v>29969</v>
      </c>
      <c r="EV53" s="1">
        <v>29449.599999999999</v>
      </c>
      <c r="EW53" s="1">
        <v>29428.400000000001</v>
      </c>
      <c r="EX53" s="1">
        <v>29674.799999999999</v>
      </c>
      <c r="EY53" s="1">
        <v>29645.4</v>
      </c>
      <c r="EZ53" s="1">
        <v>30003.4</v>
      </c>
      <c r="FA53" s="1">
        <v>30098.799999999999</v>
      </c>
      <c r="FB53" s="1">
        <v>30461.4</v>
      </c>
      <c r="FC53" s="1">
        <v>30523.8</v>
      </c>
      <c r="FD53" s="1">
        <v>30744.400000000001</v>
      </c>
      <c r="FE53" s="1">
        <v>31377.200000000001</v>
      </c>
      <c r="FF53" s="1">
        <v>31521.599999999999</v>
      </c>
      <c r="FG53" s="1">
        <v>31768.400000000001</v>
      </c>
      <c r="FH53" s="1">
        <v>32206.799999999999</v>
      </c>
      <c r="FI53" s="1">
        <v>32722.400000000001</v>
      </c>
      <c r="FJ53" s="1">
        <v>33060.199999999997</v>
      </c>
      <c r="FK53" s="1">
        <v>33415.199999999997</v>
      </c>
      <c r="FL53" s="1">
        <v>33782.6</v>
      </c>
      <c r="FM53" s="1">
        <v>34096</v>
      </c>
      <c r="FN53" s="1">
        <v>34553.599999999999</v>
      </c>
      <c r="FO53" s="1">
        <v>34842.6</v>
      </c>
      <c r="FP53" s="1">
        <v>35281.599999999999</v>
      </c>
      <c r="FQ53" s="1">
        <v>35567.4</v>
      </c>
      <c r="FR53" s="1">
        <v>36123.800000000003</v>
      </c>
      <c r="FS53" s="1">
        <v>36289.800000000003</v>
      </c>
      <c r="FT53" s="1">
        <v>36425.800000000003</v>
      </c>
      <c r="FU53" s="1">
        <v>36491</v>
      </c>
      <c r="FV53" s="1">
        <v>36727.199999999997</v>
      </c>
      <c r="FW53" s="1">
        <v>37250</v>
      </c>
      <c r="FX53" s="1">
        <v>37447.199999999997</v>
      </c>
      <c r="FY53" s="1">
        <v>37559.4</v>
      </c>
      <c r="FZ53" s="1">
        <v>37448.400000000001</v>
      </c>
      <c r="GA53" s="1">
        <v>37354.800000000003</v>
      </c>
      <c r="GB53" s="1">
        <v>37581.4</v>
      </c>
      <c r="GC53" s="1">
        <v>37577</v>
      </c>
      <c r="GD53" s="1">
        <v>37728.400000000001</v>
      </c>
      <c r="GE53" s="1">
        <v>37655.199999999997</v>
      </c>
      <c r="GF53" s="1">
        <v>37684</v>
      </c>
      <c r="GG53" s="1">
        <v>37539.599999999999</v>
      </c>
      <c r="GH53" s="1">
        <v>37670</v>
      </c>
      <c r="GI53" s="1">
        <v>37012.6</v>
      </c>
      <c r="GJ53" s="1">
        <v>36844.800000000003</v>
      </c>
      <c r="GK53" s="1">
        <v>36706.199999999997</v>
      </c>
      <c r="GL53" s="1">
        <v>36587.199999999997</v>
      </c>
      <c r="GM53" s="1">
        <v>36142</v>
      </c>
      <c r="GN53" s="1">
        <v>35918.400000000001</v>
      </c>
      <c r="GO53" s="1">
        <v>35277.599999999999</v>
      </c>
      <c r="GP53" s="1">
        <v>34955.4</v>
      </c>
      <c r="GQ53" s="1">
        <v>34644.6</v>
      </c>
      <c r="GR53" s="1">
        <v>33831.4</v>
      </c>
      <c r="GS53" s="1">
        <v>33648.6</v>
      </c>
      <c r="GT53" s="1">
        <v>33068.199999999997</v>
      </c>
      <c r="GU53" s="1">
        <v>32536.6</v>
      </c>
      <c r="GV53" s="1">
        <v>32015.200000000001</v>
      </c>
      <c r="GW53" s="1">
        <v>31512.400000000001</v>
      </c>
      <c r="GX53" s="1">
        <v>30518.2</v>
      </c>
      <c r="GY53" s="1">
        <v>30249.599999999999</v>
      </c>
      <c r="GZ53" s="1">
        <v>29556.400000000001</v>
      </c>
      <c r="HA53" s="1">
        <v>28902.6</v>
      </c>
      <c r="HB53" s="1">
        <v>28093.4</v>
      </c>
      <c r="HC53" s="1">
        <v>27615.8</v>
      </c>
      <c r="HD53" s="1">
        <v>27166.2</v>
      </c>
      <c r="HE53" s="1">
        <v>26487.4</v>
      </c>
      <c r="HF53" s="1">
        <v>25974.6</v>
      </c>
      <c r="HG53" s="1">
        <v>24414.400000000001</v>
      </c>
      <c r="HH53" s="1">
        <v>23647.8</v>
      </c>
      <c r="HI53" s="1">
        <v>22642.400000000001</v>
      </c>
      <c r="HJ53" s="1">
        <v>21542.2</v>
      </c>
      <c r="HK53" s="1">
        <v>20244.400000000001</v>
      </c>
      <c r="HL53" s="1">
        <v>18381.2</v>
      </c>
      <c r="HM53" s="1">
        <v>15948.6</v>
      </c>
      <c r="HN53" s="1">
        <v>13994.2</v>
      </c>
      <c r="HO53" s="1">
        <v>11866.2</v>
      </c>
      <c r="HP53" s="1">
        <v>9840.2000000000007</v>
      </c>
      <c r="HQ53" s="1">
        <v>8423.2000000000007</v>
      </c>
      <c r="HR53" s="1">
        <v>6971</v>
      </c>
      <c r="HS53" s="1">
        <v>5787.6</v>
      </c>
      <c r="HT53" s="1">
        <v>4922.8</v>
      </c>
      <c r="HU53" s="1">
        <v>4271.6000000000004</v>
      </c>
    </row>
    <row r="54" spans="1:229" x14ac:dyDescent="0.2">
      <c r="A54" s="1">
        <v>13.1</v>
      </c>
      <c r="B54" s="1">
        <v>23892</v>
      </c>
      <c r="C54" s="1">
        <v>27825.4</v>
      </c>
      <c r="D54" s="1">
        <v>30514.400000000001</v>
      </c>
      <c r="E54" s="1">
        <v>33082</v>
      </c>
      <c r="F54" s="1">
        <v>35915</v>
      </c>
      <c r="G54" s="1">
        <v>39568.199999999997</v>
      </c>
      <c r="H54" s="1">
        <v>44253.2</v>
      </c>
      <c r="I54" s="1">
        <v>48714.2</v>
      </c>
      <c r="J54" s="1">
        <v>53425.2</v>
      </c>
      <c r="K54" s="1">
        <v>57763.6</v>
      </c>
      <c r="L54" s="1">
        <v>61802.6</v>
      </c>
      <c r="M54" s="1">
        <v>65054.2</v>
      </c>
      <c r="N54" s="1">
        <v>68335</v>
      </c>
      <c r="O54" s="1">
        <v>71961.2</v>
      </c>
      <c r="P54" s="1">
        <v>75170.2</v>
      </c>
      <c r="Q54" s="1">
        <v>78418.8</v>
      </c>
      <c r="R54" s="1">
        <v>82074.2</v>
      </c>
      <c r="S54" s="1">
        <v>85866.2</v>
      </c>
      <c r="T54" s="1">
        <v>90051</v>
      </c>
      <c r="U54" s="1">
        <v>93751.2</v>
      </c>
      <c r="V54" s="1">
        <v>98006.2</v>
      </c>
      <c r="W54" s="1">
        <v>101435.4</v>
      </c>
      <c r="X54" s="1">
        <v>105314.6</v>
      </c>
      <c r="Y54" s="1">
        <v>109031.2</v>
      </c>
      <c r="Z54" s="1">
        <v>113546.8</v>
      </c>
      <c r="AA54" s="1">
        <v>116778</v>
      </c>
      <c r="AB54" s="1">
        <v>120157.8</v>
      </c>
      <c r="AC54" s="1">
        <v>123151.2</v>
      </c>
      <c r="AD54" s="1">
        <v>126384.4</v>
      </c>
      <c r="AE54" s="1">
        <v>129164.2</v>
      </c>
      <c r="AF54" s="1">
        <v>131889</v>
      </c>
      <c r="AG54" s="1">
        <v>134391</v>
      </c>
      <c r="AH54" s="1">
        <v>137142</v>
      </c>
      <c r="AI54" s="1">
        <v>139460.79999999999</v>
      </c>
      <c r="AJ54" s="1">
        <v>141857.60000000001</v>
      </c>
      <c r="AK54" s="1">
        <v>143922</v>
      </c>
      <c r="AL54" s="1">
        <v>145825.20000000001</v>
      </c>
      <c r="AM54" s="1">
        <v>146802.20000000001</v>
      </c>
      <c r="AN54" s="1">
        <v>147941</v>
      </c>
      <c r="AO54" s="1">
        <v>149172.20000000001</v>
      </c>
      <c r="AP54" s="1">
        <v>149949</v>
      </c>
      <c r="AQ54" s="1">
        <v>150476.20000000001</v>
      </c>
      <c r="AR54" s="1">
        <v>151075.20000000001</v>
      </c>
      <c r="AS54" s="1">
        <v>152063.6</v>
      </c>
      <c r="AT54" s="1">
        <v>152069</v>
      </c>
      <c r="AU54" s="1">
        <v>151888.20000000001</v>
      </c>
      <c r="AV54" s="1">
        <v>152017.4</v>
      </c>
      <c r="AW54" s="1">
        <v>152259.4</v>
      </c>
      <c r="AX54" s="1">
        <v>152208.6</v>
      </c>
      <c r="AY54" s="1">
        <v>151401.79999999999</v>
      </c>
      <c r="AZ54" s="1">
        <v>151048.79999999999</v>
      </c>
      <c r="BA54" s="1">
        <v>150794.4</v>
      </c>
      <c r="BB54" s="1">
        <v>149599.20000000001</v>
      </c>
      <c r="BC54" s="1">
        <v>148255.79999999999</v>
      </c>
      <c r="BD54" s="1">
        <v>146921.20000000001</v>
      </c>
      <c r="BE54" s="1">
        <v>145422.20000000001</v>
      </c>
      <c r="BF54" s="1">
        <v>143391.20000000001</v>
      </c>
      <c r="BG54" s="1">
        <v>141187.4</v>
      </c>
      <c r="BH54" s="1">
        <v>137145</v>
      </c>
      <c r="BI54" s="1">
        <v>132691.6</v>
      </c>
      <c r="BJ54" s="1">
        <v>127875.2</v>
      </c>
      <c r="BK54" s="1">
        <v>122451.6</v>
      </c>
      <c r="BL54" s="1">
        <v>117293</v>
      </c>
      <c r="BM54" s="1">
        <v>112921.60000000001</v>
      </c>
      <c r="BN54" s="1">
        <v>109228.2</v>
      </c>
      <c r="BO54" s="1">
        <v>106055.6</v>
      </c>
      <c r="BP54" s="1">
        <v>103844.6</v>
      </c>
      <c r="BQ54" s="1">
        <v>102263.8</v>
      </c>
      <c r="BR54" s="1">
        <v>101130.6</v>
      </c>
      <c r="BS54" s="1">
        <v>100476</v>
      </c>
      <c r="BT54" s="1">
        <v>99822.399999999994</v>
      </c>
      <c r="BU54" s="1">
        <v>99248.2</v>
      </c>
      <c r="BV54" s="1">
        <v>99216.4</v>
      </c>
      <c r="BW54" s="1">
        <v>99473.2</v>
      </c>
      <c r="BX54" s="1">
        <v>99411.6</v>
      </c>
      <c r="BY54" s="1">
        <v>99506.2</v>
      </c>
      <c r="BZ54" s="1">
        <v>100281.8</v>
      </c>
      <c r="CA54" s="1">
        <v>101038.8</v>
      </c>
      <c r="CB54" s="1">
        <v>101721.8</v>
      </c>
      <c r="CC54" s="1">
        <v>103081.2</v>
      </c>
      <c r="CD54" s="1">
        <v>104442.2</v>
      </c>
      <c r="CE54" s="1">
        <v>106033.4</v>
      </c>
      <c r="CF54" s="1">
        <v>107870.39999999999</v>
      </c>
      <c r="CG54" s="1">
        <v>109934.8</v>
      </c>
      <c r="CH54" s="1">
        <v>111693.8</v>
      </c>
      <c r="CI54" s="1">
        <v>113668.8</v>
      </c>
      <c r="CJ54" s="1">
        <v>115802.4</v>
      </c>
      <c r="CK54" s="1">
        <v>117716.6</v>
      </c>
      <c r="CL54" s="1">
        <v>119670.39999999999</v>
      </c>
      <c r="CM54" s="1">
        <v>122070.39999999999</v>
      </c>
      <c r="CN54" s="1">
        <v>124286.2</v>
      </c>
      <c r="CO54" s="1">
        <v>126289.60000000001</v>
      </c>
      <c r="CP54" s="1">
        <v>128421.4</v>
      </c>
      <c r="CQ54" s="1">
        <v>130754</v>
      </c>
      <c r="CR54" s="1">
        <v>132195.79999999999</v>
      </c>
      <c r="CS54" s="1">
        <v>134137.4</v>
      </c>
      <c r="CT54" s="1">
        <v>135771.6</v>
      </c>
      <c r="CU54" s="1">
        <v>137681.79999999999</v>
      </c>
      <c r="CV54" s="1">
        <v>139542</v>
      </c>
      <c r="CW54" s="1">
        <v>141613.4</v>
      </c>
      <c r="CX54" s="1">
        <v>143512.20000000001</v>
      </c>
      <c r="CY54" s="1">
        <v>145187</v>
      </c>
      <c r="CZ54" s="1">
        <v>146613.20000000001</v>
      </c>
      <c r="DA54" s="1">
        <v>147579.20000000001</v>
      </c>
      <c r="DB54" s="1">
        <v>148620</v>
      </c>
      <c r="DC54" s="1">
        <v>148791.4</v>
      </c>
      <c r="DD54" s="1">
        <v>148675.6</v>
      </c>
      <c r="DE54" s="1">
        <v>148316.4</v>
      </c>
      <c r="DF54" s="1">
        <v>147563</v>
      </c>
      <c r="DG54" s="1">
        <v>146407.6</v>
      </c>
      <c r="DH54" s="1">
        <v>144865.60000000001</v>
      </c>
      <c r="DI54" s="1">
        <v>142781.6</v>
      </c>
      <c r="DJ54" s="1">
        <v>141007</v>
      </c>
      <c r="DK54" s="1">
        <v>138636.6</v>
      </c>
      <c r="DL54" s="1">
        <v>136316.20000000001</v>
      </c>
      <c r="DM54" s="1">
        <v>134126.79999999999</v>
      </c>
      <c r="DN54" s="1">
        <v>130815</v>
      </c>
      <c r="DO54" s="1">
        <v>128606.6</v>
      </c>
      <c r="DP54" s="1">
        <v>126372.4</v>
      </c>
      <c r="DQ54" s="1">
        <v>124678.6</v>
      </c>
      <c r="DR54" s="1">
        <v>122366.8</v>
      </c>
      <c r="DS54" s="1">
        <v>120238.6</v>
      </c>
      <c r="DT54" s="1">
        <v>118054</v>
      </c>
      <c r="DU54" s="1">
        <v>116009.4</v>
      </c>
      <c r="DV54" s="1">
        <v>113636.4</v>
      </c>
      <c r="DW54" s="1">
        <v>109947</v>
      </c>
      <c r="DX54" s="1">
        <v>105930.8</v>
      </c>
      <c r="DY54" s="1">
        <v>99269</v>
      </c>
      <c r="DZ54" s="1">
        <v>93965.4</v>
      </c>
      <c r="EA54" s="1">
        <v>88476.4</v>
      </c>
      <c r="EB54" s="1">
        <v>82537</v>
      </c>
      <c r="EC54" s="1">
        <v>76654.8</v>
      </c>
      <c r="ED54" s="1">
        <v>71564.800000000003</v>
      </c>
      <c r="EE54" s="1">
        <v>66403.399999999994</v>
      </c>
      <c r="EF54" s="1">
        <v>62438.400000000001</v>
      </c>
      <c r="EG54" s="1">
        <v>58918.6</v>
      </c>
      <c r="EH54" s="1">
        <v>55916.2</v>
      </c>
      <c r="EI54" s="1">
        <v>53260</v>
      </c>
      <c r="EJ54" s="1">
        <v>51496.800000000003</v>
      </c>
      <c r="EK54" s="1">
        <v>49556</v>
      </c>
      <c r="EL54" s="1">
        <v>48286.400000000001</v>
      </c>
      <c r="EM54" s="1">
        <v>47507.4</v>
      </c>
      <c r="EN54" s="1">
        <v>46626.6</v>
      </c>
      <c r="EO54" s="1">
        <v>45780</v>
      </c>
      <c r="EP54" s="1">
        <v>45651.4</v>
      </c>
      <c r="EQ54" s="1">
        <v>45397.4</v>
      </c>
      <c r="ER54" s="1">
        <v>45102.2</v>
      </c>
      <c r="ES54" s="1">
        <v>44858.2</v>
      </c>
      <c r="ET54" s="1">
        <v>44514.400000000001</v>
      </c>
      <c r="EU54" s="1">
        <v>44626.6</v>
      </c>
      <c r="EV54" s="1">
        <v>44181.4</v>
      </c>
      <c r="EW54" s="1">
        <v>44248.6</v>
      </c>
      <c r="EX54" s="1">
        <v>44426</v>
      </c>
      <c r="EY54" s="1">
        <v>44385.599999999999</v>
      </c>
      <c r="EZ54" s="1">
        <v>44887.4</v>
      </c>
      <c r="FA54" s="1">
        <v>45102.400000000001</v>
      </c>
      <c r="FB54" s="1">
        <v>45625.599999999999</v>
      </c>
      <c r="FC54" s="1">
        <v>45772.2</v>
      </c>
      <c r="FD54" s="1">
        <v>46183.199999999997</v>
      </c>
      <c r="FE54" s="1">
        <v>47004.2</v>
      </c>
      <c r="FF54" s="1">
        <v>47322.2</v>
      </c>
      <c r="FG54" s="1">
        <v>47645</v>
      </c>
      <c r="FH54" s="1">
        <v>48257.4</v>
      </c>
      <c r="FI54" s="1">
        <v>48884.4</v>
      </c>
      <c r="FJ54" s="1">
        <v>49364.4</v>
      </c>
      <c r="FK54" s="1">
        <v>49789.8</v>
      </c>
      <c r="FL54" s="1">
        <v>50135.8</v>
      </c>
      <c r="FM54" s="1">
        <v>50611.4</v>
      </c>
      <c r="FN54" s="1">
        <v>51151.6</v>
      </c>
      <c r="FO54" s="1">
        <v>51535.4</v>
      </c>
      <c r="FP54" s="1">
        <v>51998.8</v>
      </c>
      <c r="FQ54" s="1">
        <v>52247.4</v>
      </c>
      <c r="FR54" s="1">
        <v>52791.6</v>
      </c>
      <c r="FS54" s="1">
        <v>52919.199999999997</v>
      </c>
      <c r="FT54" s="1">
        <v>53081.8</v>
      </c>
      <c r="FU54" s="1">
        <v>53092.800000000003</v>
      </c>
      <c r="FV54" s="1">
        <v>53213.8</v>
      </c>
      <c r="FW54" s="1">
        <v>53745.8</v>
      </c>
      <c r="FX54" s="1">
        <v>53719.4</v>
      </c>
      <c r="FY54" s="1">
        <v>53795.4</v>
      </c>
      <c r="FZ54" s="1">
        <v>53623.6</v>
      </c>
      <c r="GA54" s="1">
        <v>53453.599999999999</v>
      </c>
      <c r="GB54" s="1">
        <v>53478</v>
      </c>
      <c r="GC54" s="1">
        <v>53302.400000000001</v>
      </c>
      <c r="GD54" s="1">
        <v>53191.199999999997</v>
      </c>
      <c r="GE54" s="1">
        <v>52968</v>
      </c>
      <c r="GF54" s="1">
        <v>52766.2</v>
      </c>
      <c r="GG54" s="1">
        <v>52425</v>
      </c>
      <c r="GH54" s="1">
        <v>52374</v>
      </c>
      <c r="GI54" s="1">
        <v>51413.599999999999</v>
      </c>
      <c r="GJ54" s="1">
        <v>51105</v>
      </c>
      <c r="GK54" s="1">
        <v>50663.4</v>
      </c>
      <c r="GL54" s="1">
        <v>50286</v>
      </c>
      <c r="GM54" s="1">
        <v>49671.8</v>
      </c>
      <c r="GN54" s="1">
        <v>49132</v>
      </c>
      <c r="GO54" s="1">
        <v>48050.8</v>
      </c>
      <c r="GP54" s="1">
        <v>47376.4</v>
      </c>
      <c r="GQ54" s="1">
        <v>46829.4</v>
      </c>
      <c r="GR54" s="1">
        <v>45709.2</v>
      </c>
      <c r="GS54" s="1">
        <v>45220.2</v>
      </c>
      <c r="GT54" s="1">
        <v>44412.6</v>
      </c>
      <c r="GU54" s="1">
        <v>43664</v>
      </c>
      <c r="GV54" s="1">
        <v>42863.8</v>
      </c>
      <c r="GW54" s="1">
        <v>42115</v>
      </c>
      <c r="GX54" s="1">
        <v>40844.800000000003</v>
      </c>
      <c r="GY54" s="1">
        <v>40386.6</v>
      </c>
      <c r="GZ54" s="1">
        <v>39390.400000000001</v>
      </c>
      <c r="HA54" s="1">
        <v>38435.4</v>
      </c>
      <c r="HB54" s="1">
        <v>37435</v>
      </c>
      <c r="HC54" s="1">
        <v>36600.6</v>
      </c>
      <c r="HD54" s="1">
        <v>35855.4</v>
      </c>
      <c r="HE54" s="1">
        <v>34749.800000000003</v>
      </c>
      <c r="HF54" s="1">
        <v>34053.599999999999</v>
      </c>
      <c r="HG54" s="1">
        <v>32300.400000000001</v>
      </c>
      <c r="HH54" s="1">
        <v>31370.2</v>
      </c>
      <c r="HI54" s="1">
        <v>29936.400000000001</v>
      </c>
      <c r="HJ54" s="1">
        <v>28527</v>
      </c>
      <c r="HK54" s="1">
        <v>26726.6</v>
      </c>
      <c r="HL54" s="1">
        <v>24436.6</v>
      </c>
      <c r="HM54" s="1">
        <v>21353.8</v>
      </c>
      <c r="HN54" s="1">
        <v>18784.2</v>
      </c>
      <c r="HO54" s="1">
        <v>16021.8</v>
      </c>
      <c r="HP54" s="1">
        <v>13369.4</v>
      </c>
      <c r="HQ54" s="1">
        <v>11374.8</v>
      </c>
      <c r="HR54" s="1">
        <v>9474</v>
      </c>
      <c r="HS54" s="1">
        <v>7926.2</v>
      </c>
      <c r="HT54" s="1">
        <v>6742.4</v>
      </c>
      <c r="HU54" s="1">
        <v>5807.6</v>
      </c>
    </row>
    <row r="55" spans="1:229" x14ac:dyDescent="0.2">
      <c r="A55" s="1">
        <v>12</v>
      </c>
      <c r="B55" s="1">
        <v>23641.599999999999</v>
      </c>
      <c r="C55" s="1">
        <v>27495.8</v>
      </c>
      <c r="D55" s="1">
        <v>30118.400000000001</v>
      </c>
      <c r="E55" s="1">
        <v>32735.599999999999</v>
      </c>
      <c r="F55" s="1">
        <v>35552.6</v>
      </c>
      <c r="G55" s="1">
        <v>39164.800000000003</v>
      </c>
      <c r="H55" s="1">
        <v>43689.599999999999</v>
      </c>
      <c r="I55" s="1">
        <v>48123.8</v>
      </c>
      <c r="J55" s="1">
        <v>52761</v>
      </c>
      <c r="K55" s="1">
        <v>57056</v>
      </c>
      <c r="L55" s="1">
        <v>61184.800000000003</v>
      </c>
      <c r="M55" s="1">
        <v>64423.8</v>
      </c>
      <c r="N55" s="1">
        <v>67722.399999999994</v>
      </c>
      <c r="O55" s="1">
        <v>71416.600000000006</v>
      </c>
      <c r="P55" s="1">
        <v>74812</v>
      </c>
      <c r="Q55" s="1">
        <v>78084.2</v>
      </c>
      <c r="R55" s="1">
        <v>81769.399999999994</v>
      </c>
      <c r="S55" s="1">
        <v>85692.2</v>
      </c>
      <c r="T55" s="1">
        <v>89894.6</v>
      </c>
      <c r="U55" s="1">
        <v>93755.8</v>
      </c>
      <c r="V55" s="1">
        <v>97997.6</v>
      </c>
      <c r="W55" s="1">
        <v>101539.4</v>
      </c>
      <c r="X55" s="1">
        <v>105520</v>
      </c>
      <c r="Y55" s="1">
        <v>109255</v>
      </c>
      <c r="Z55" s="1">
        <v>113967.4</v>
      </c>
      <c r="AA55" s="1">
        <v>117235.4</v>
      </c>
      <c r="AB55" s="1">
        <v>120704</v>
      </c>
      <c r="AC55" s="1">
        <v>123654.8</v>
      </c>
      <c r="AD55" s="1">
        <v>126911.2</v>
      </c>
      <c r="AE55" s="1">
        <v>129777.4</v>
      </c>
      <c r="AF55" s="1">
        <v>132322.20000000001</v>
      </c>
      <c r="AG55" s="1">
        <v>134793</v>
      </c>
      <c r="AH55" s="1">
        <v>137534.79999999999</v>
      </c>
      <c r="AI55" s="1">
        <v>139802.79999999999</v>
      </c>
      <c r="AJ55" s="1">
        <v>142193.79999999999</v>
      </c>
      <c r="AK55" s="1">
        <v>144155.79999999999</v>
      </c>
      <c r="AL55" s="1">
        <v>146039.4</v>
      </c>
      <c r="AM55" s="1">
        <v>146991.20000000001</v>
      </c>
      <c r="AN55" s="1">
        <v>148148.6</v>
      </c>
      <c r="AO55" s="1">
        <v>149255.4</v>
      </c>
      <c r="AP55" s="1">
        <v>150008.79999999999</v>
      </c>
      <c r="AQ55" s="1">
        <v>150453.6</v>
      </c>
      <c r="AR55" s="1">
        <v>151005.20000000001</v>
      </c>
      <c r="AS55" s="1">
        <v>151996</v>
      </c>
      <c r="AT55" s="1">
        <v>151888.6</v>
      </c>
      <c r="AU55" s="1">
        <v>151734.20000000001</v>
      </c>
      <c r="AV55" s="1">
        <v>151942.79999999999</v>
      </c>
      <c r="AW55" s="1">
        <v>152064.4</v>
      </c>
      <c r="AX55" s="1">
        <v>152094</v>
      </c>
      <c r="AY55" s="1">
        <v>151319</v>
      </c>
      <c r="AZ55" s="1">
        <v>151021</v>
      </c>
      <c r="BA55" s="1">
        <v>150683.79999999999</v>
      </c>
      <c r="BB55" s="1">
        <v>149562.6</v>
      </c>
      <c r="BC55" s="1">
        <v>148331.4</v>
      </c>
      <c r="BD55" s="1">
        <v>146907.4</v>
      </c>
      <c r="BE55" s="1">
        <v>145433.20000000001</v>
      </c>
      <c r="BF55" s="1">
        <v>143558.6</v>
      </c>
      <c r="BG55" s="1">
        <v>141288.20000000001</v>
      </c>
      <c r="BH55" s="1">
        <v>137351.4</v>
      </c>
      <c r="BI55" s="1">
        <v>133038.79999999999</v>
      </c>
      <c r="BJ55" s="1">
        <v>128275</v>
      </c>
      <c r="BK55" s="1">
        <v>122954.4</v>
      </c>
      <c r="BL55" s="1">
        <v>117855.2</v>
      </c>
      <c r="BM55" s="1">
        <v>113620.8</v>
      </c>
      <c r="BN55" s="1">
        <v>110004.6</v>
      </c>
      <c r="BO55" s="1">
        <v>106930.8</v>
      </c>
      <c r="BP55" s="1">
        <v>104642.4</v>
      </c>
      <c r="BQ55" s="1">
        <v>103053.4</v>
      </c>
      <c r="BR55" s="1">
        <v>101905.4</v>
      </c>
      <c r="BS55" s="1">
        <v>101178.8</v>
      </c>
      <c r="BT55" s="1">
        <v>100492.6</v>
      </c>
      <c r="BU55" s="1">
        <v>99835.4</v>
      </c>
      <c r="BV55" s="1">
        <v>99725.4</v>
      </c>
      <c r="BW55" s="1">
        <v>99966.8</v>
      </c>
      <c r="BX55" s="1">
        <v>99771.8</v>
      </c>
      <c r="BY55" s="1">
        <v>99865.8</v>
      </c>
      <c r="BZ55" s="1">
        <v>100567</v>
      </c>
      <c r="CA55" s="1">
        <v>101304.2</v>
      </c>
      <c r="CB55" s="1">
        <v>101910.39999999999</v>
      </c>
      <c r="CC55" s="1">
        <v>103328.4</v>
      </c>
      <c r="CD55" s="1">
        <v>104598.39999999999</v>
      </c>
      <c r="CE55" s="1">
        <v>106209</v>
      </c>
      <c r="CF55" s="1">
        <v>108009.60000000001</v>
      </c>
      <c r="CG55" s="1">
        <v>110111.8</v>
      </c>
      <c r="CH55" s="1">
        <v>111828.8</v>
      </c>
      <c r="CI55" s="1">
        <v>113786.4</v>
      </c>
      <c r="CJ55" s="1">
        <v>116051.2</v>
      </c>
      <c r="CK55" s="1">
        <v>117895.8</v>
      </c>
      <c r="CL55" s="1">
        <v>119851.2</v>
      </c>
      <c r="CM55" s="1">
        <v>122357</v>
      </c>
      <c r="CN55" s="1">
        <v>124483.6</v>
      </c>
      <c r="CO55" s="1">
        <v>126549.2</v>
      </c>
      <c r="CP55" s="1">
        <v>128756.4</v>
      </c>
      <c r="CQ55" s="1">
        <v>131117.4</v>
      </c>
      <c r="CR55" s="1">
        <v>132596.6</v>
      </c>
      <c r="CS55" s="1">
        <v>134682.6</v>
      </c>
      <c r="CT55" s="1">
        <v>136230.20000000001</v>
      </c>
      <c r="CU55" s="1">
        <v>138223</v>
      </c>
      <c r="CV55" s="1">
        <v>140221.4</v>
      </c>
      <c r="CW55" s="1">
        <v>142173.4</v>
      </c>
      <c r="CX55" s="1">
        <v>144181</v>
      </c>
      <c r="CY55" s="1">
        <v>145847.4</v>
      </c>
      <c r="CZ55" s="1">
        <v>147365.20000000001</v>
      </c>
      <c r="DA55" s="1">
        <v>148426.79999999999</v>
      </c>
      <c r="DB55" s="1">
        <v>149498.79999999999</v>
      </c>
      <c r="DC55" s="1">
        <v>149755</v>
      </c>
      <c r="DD55" s="1">
        <v>149735.4</v>
      </c>
      <c r="DE55" s="1">
        <v>149490.20000000001</v>
      </c>
      <c r="DF55" s="1">
        <v>148786.4</v>
      </c>
      <c r="DG55" s="1">
        <v>147651.20000000001</v>
      </c>
      <c r="DH55" s="1">
        <v>146260</v>
      </c>
      <c r="DI55" s="1">
        <v>144058.6</v>
      </c>
      <c r="DJ55" s="1">
        <v>142302.39999999999</v>
      </c>
      <c r="DK55" s="1">
        <v>140023.20000000001</v>
      </c>
      <c r="DL55" s="1">
        <v>137741.4</v>
      </c>
      <c r="DM55" s="1">
        <v>135511.4</v>
      </c>
      <c r="DN55" s="1">
        <v>132457.79999999999</v>
      </c>
      <c r="DO55" s="1">
        <v>130079.2</v>
      </c>
      <c r="DP55" s="1">
        <v>127927.4</v>
      </c>
      <c r="DQ55" s="1">
        <v>126163.2</v>
      </c>
      <c r="DR55" s="1">
        <v>123780.4</v>
      </c>
      <c r="DS55" s="1">
        <v>121727.8</v>
      </c>
      <c r="DT55" s="1">
        <v>119512</v>
      </c>
      <c r="DU55" s="1">
        <v>117518</v>
      </c>
      <c r="DV55" s="1">
        <v>115127.4</v>
      </c>
      <c r="DW55" s="1">
        <v>111433.4</v>
      </c>
      <c r="DX55" s="1">
        <v>107364.2</v>
      </c>
      <c r="DY55" s="1">
        <v>100697.4</v>
      </c>
      <c r="DZ55" s="1">
        <v>95501.2</v>
      </c>
      <c r="EA55" s="1">
        <v>89965.8</v>
      </c>
      <c r="EB55" s="1">
        <v>84026.6</v>
      </c>
      <c r="EC55" s="1">
        <v>78080.2</v>
      </c>
      <c r="ED55" s="1">
        <v>72981.399999999994</v>
      </c>
      <c r="EE55" s="1">
        <v>67777</v>
      </c>
      <c r="EF55" s="1">
        <v>63797.2</v>
      </c>
      <c r="EG55" s="1">
        <v>60225.2</v>
      </c>
      <c r="EH55" s="1">
        <v>57125</v>
      </c>
      <c r="EI55" s="1">
        <v>54513.599999999999</v>
      </c>
      <c r="EJ55" s="1">
        <v>52678.2</v>
      </c>
      <c r="EK55" s="1">
        <v>50663.4</v>
      </c>
      <c r="EL55" s="1">
        <v>49473.8</v>
      </c>
      <c r="EM55" s="1">
        <v>48576.6</v>
      </c>
      <c r="EN55" s="1">
        <v>47690.8</v>
      </c>
      <c r="EO55" s="1">
        <v>46838.6</v>
      </c>
      <c r="EP55" s="1">
        <v>46640</v>
      </c>
      <c r="EQ55" s="1">
        <v>46439</v>
      </c>
      <c r="ER55" s="1">
        <v>46100.6</v>
      </c>
      <c r="ES55" s="1">
        <v>45830.2</v>
      </c>
      <c r="ET55" s="1">
        <v>45574.8</v>
      </c>
      <c r="EU55" s="1">
        <v>45766</v>
      </c>
      <c r="EV55" s="1">
        <v>45145.4</v>
      </c>
      <c r="EW55" s="1">
        <v>45297.8</v>
      </c>
      <c r="EX55" s="1">
        <v>45459.8</v>
      </c>
      <c r="EY55" s="1">
        <v>45490.6</v>
      </c>
      <c r="EZ55" s="1">
        <v>46023.199999999997</v>
      </c>
      <c r="FA55" s="1">
        <v>46271.8</v>
      </c>
      <c r="FB55" s="1">
        <v>46798.6</v>
      </c>
      <c r="FC55" s="1">
        <v>46921.4</v>
      </c>
      <c r="FD55" s="1">
        <v>47414.6</v>
      </c>
      <c r="FE55" s="1">
        <v>48219.199999999997</v>
      </c>
      <c r="FF55" s="1">
        <v>48490</v>
      </c>
      <c r="FG55" s="1">
        <v>48847.199999999997</v>
      </c>
      <c r="FH55" s="1">
        <v>49482</v>
      </c>
      <c r="FI55" s="1">
        <v>50174.6</v>
      </c>
      <c r="FJ55" s="1">
        <v>50622.400000000001</v>
      </c>
      <c r="FK55" s="1">
        <v>51095.4</v>
      </c>
      <c r="FL55" s="1">
        <v>51498.2</v>
      </c>
      <c r="FM55" s="1">
        <v>52050.8</v>
      </c>
      <c r="FN55" s="1">
        <v>52564.800000000003</v>
      </c>
      <c r="FO55" s="1">
        <v>52910.6</v>
      </c>
      <c r="FP55" s="1">
        <v>53334.8</v>
      </c>
      <c r="FQ55" s="1">
        <v>53635</v>
      </c>
      <c r="FR55" s="1">
        <v>54229.4</v>
      </c>
      <c r="FS55" s="1">
        <v>54318.8</v>
      </c>
      <c r="FT55" s="1">
        <v>54453</v>
      </c>
      <c r="FU55" s="1">
        <v>54440.4</v>
      </c>
      <c r="FV55" s="1">
        <v>54550.8</v>
      </c>
      <c r="FW55" s="1">
        <v>55121.599999999999</v>
      </c>
      <c r="FX55" s="1">
        <v>55105.8</v>
      </c>
      <c r="FY55" s="1">
        <v>55317.4</v>
      </c>
      <c r="FZ55" s="1">
        <v>54981.8</v>
      </c>
      <c r="GA55" s="1">
        <v>54777.4</v>
      </c>
      <c r="GB55" s="1">
        <v>54783.199999999997</v>
      </c>
      <c r="GC55" s="1">
        <v>54764.800000000003</v>
      </c>
      <c r="GD55" s="1">
        <v>54605.8</v>
      </c>
      <c r="GE55" s="1">
        <v>54460.800000000003</v>
      </c>
      <c r="GF55" s="1">
        <v>54221.599999999999</v>
      </c>
      <c r="GG55" s="1">
        <v>53905.8</v>
      </c>
      <c r="GH55" s="1">
        <v>53869.599999999999</v>
      </c>
      <c r="GI55" s="1">
        <v>52909.8</v>
      </c>
      <c r="GJ55" s="1">
        <v>52621.8</v>
      </c>
      <c r="GK55" s="1">
        <v>52181.8</v>
      </c>
      <c r="GL55" s="1">
        <v>51795.6</v>
      </c>
      <c r="GM55" s="1">
        <v>51318.2</v>
      </c>
      <c r="GN55" s="1">
        <v>50638.8</v>
      </c>
      <c r="GO55" s="1">
        <v>49708</v>
      </c>
      <c r="GP55" s="1">
        <v>49079.4</v>
      </c>
      <c r="GQ55" s="1">
        <v>48551</v>
      </c>
      <c r="GR55" s="1">
        <v>47412.6</v>
      </c>
      <c r="GS55" s="1">
        <v>46917.8</v>
      </c>
      <c r="GT55" s="1">
        <v>46205.2</v>
      </c>
      <c r="GU55" s="1">
        <v>45386.6</v>
      </c>
      <c r="GV55" s="1">
        <v>44522.400000000001</v>
      </c>
      <c r="GW55" s="1">
        <v>43753.2</v>
      </c>
      <c r="GX55" s="1">
        <v>42462.2</v>
      </c>
      <c r="GY55" s="1">
        <v>41942.6</v>
      </c>
      <c r="GZ55" s="1">
        <v>40929.4</v>
      </c>
      <c r="HA55" s="1">
        <v>39950.6</v>
      </c>
      <c r="HB55" s="1">
        <v>38951.599999999999</v>
      </c>
      <c r="HC55" s="1">
        <v>38070</v>
      </c>
      <c r="HD55" s="1">
        <v>37398.800000000003</v>
      </c>
      <c r="HE55" s="1">
        <v>36267.800000000003</v>
      </c>
      <c r="HF55" s="1">
        <v>35622.800000000003</v>
      </c>
      <c r="HG55" s="1">
        <v>33693</v>
      </c>
      <c r="HH55" s="1">
        <v>32758.2</v>
      </c>
      <c r="HI55" s="1">
        <v>31246.400000000001</v>
      </c>
      <c r="HJ55" s="1">
        <v>29850.799999999999</v>
      </c>
      <c r="HK55" s="1">
        <v>27980.6</v>
      </c>
      <c r="HL55" s="1">
        <v>25717.200000000001</v>
      </c>
      <c r="HM55" s="1">
        <v>22479.4</v>
      </c>
      <c r="HN55" s="1">
        <v>19791.2</v>
      </c>
      <c r="HO55" s="1">
        <v>16905.400000000001</v>
      </c>
      <c r="HP55" s="1">
        <v>14133.8</v>
      </c>
      <c r="HQ55" s="1">
        <v>12011.8</v>
      </c>
      <c r="HR55" s="1">
        <v>9981.2000000000007</v>
      </c>
      <c r="HS55" s="1">
        <v>8337.6</v>
      </c>
      <c r="HT55" s="1">
        <v>7095.6</v>
      </c>
      <c r="HU55" s="1">
        <v>6065.4</v>
      </c>
    </row>
    <row r="56" spans="1:229" x14ac:dyDescent="0.2">
      <c r="A56" s="1">
        <v>13.3</v>
      </c>
      <c r="B56" s="1">
        <v>24472.400000000001</v>
      </c>
      <c r="C56" s="1">
        <v>28358.799999999999</v>
      </c>
      <c r="D56" s="1">
        <v>31140.799999999999</v>
      </c>
      <c r="E56" s="1">
        <v>33730.6</v>
      </c>
      <c r="F56" s="1">
        <v>36697.4</v>
      </c>
      <c r="G56" s="1">
        <v>40340.400000000001</v>
      </c>
      <c r="H56" s="1">
        <v>45086.6</v>
      </c>
      <c r="I56" s="1">
        <v>49619.8</v>
      </c>
      <c r="J56" s="1">
        <v>54428.800000000003</v>
      </c>
      <c r="K56" s="1">
        <v>58873.599999999999</v>
      </c>
      <c r="L56" s="1">
        <v>63031</v>
      </c>
      <c r="M56" s="1">
        <v>66320.399999999994</v>
      </c>
      <c r="N56" s="1">
        <v>69537.399999999994</v>
      </c>
      <c r="O56" s="1">
        <v>73336.800000000003</v>
      </c>
      <c r="P56" s="1">
        <v>76554.600000000006</v>
      </c>
      <c r="Q56" s="1">
        <v>79838.399999999994</v>
      </c>
      <c r="R56" s="1">
        <v>83564</v>
      </c>
      <c r="S56" s="1">
        <v>87489.4</v>
      </c>
      <c r="T56" s="1">
        <v>91858.6</v>
      </c>
      <c r="U56" s="1">
        <v>95641</v>
      </c>
      <c r="V56" s="1">
        <v>100016.4</v>
      </c>
      <c r="W56" s="1">
        <v>103667.4</v>
      </c>
      <c r="X56" s="1">
        <v>107582</v>
      </c>
      <c r="Y56" s="1">
        <v>111550.6</v>
      </c>
      <c r="Z56" s="1">
        <v>116298</v>
      </c>
      <c r="AA56" s="1">
        <v>119751.4</v>
      </c>
      <c r="AB56" s="1">
        <v>123268.2</v>
      </c>
      <c r="AC56" s="1">
        <v>126393.2</v>
      </c>
      <c r="AD56" s="1">
        <v>129800</v>
      </c>
      <c r="AE56" s="1">
        <v>132741.6</v>
      </c>
      <c r="AF56" s="1">
        <v>135552.20000000001</v>
      </c>
      <c r="AG56" s="1">
        <v>138136.6</v>
      </c>
      <c r="AH56" s="1">
        <v>140981.20000000001</v>
      </c>
      <c r="AI56" s="1">
        <v>143442.79999999999</v>
      </c>
      <c r="AJ56" s="1">
        <v>145876.4</v>
      </c>
      <c r="AK56" s="1">
        <v>147986.4</v>
      </c>
      <c r="AL56" s="1">
        <v>149833</v>
      </c>
      <c r="AM56" s="1">
        <v>150857</v>
      </c>
      <c r="AN56" s="1">
        <v>152073</v>
      </c>
      <c r="AO56" s="1">
        <v>153276.20000000001</v>
      </c>
      <c r="AP56" s="1">
        <v>154071.79999999999</v>
      </c>
      <c r="AQ56" s="1">
        <v>154557.20000000001</v>
      </c>
      <c r="AR56" s="1">
        <v>155232.79999999999</v>
      </c>
      <c r="AS56" s="1">
        <v>156146.6</v>
      </c>
      <c r="AT56" s="1">
        <v>156131.4</v>
      </c>
      <c r="AU56" s="1">
        <v>155969</v>
      </c>
      <c r="AV56" s="1">
        <v>156089.60000000001</v>
      </c>
      <c r="AW56" s="1">
        <v>156328.4</v>
      </c>
      <c r="AX56" s="1">
        <v>156224.79999999999</v>
      </c>
      <c r="AY56" s="1">
        <v>155396.79999999999</v>
      </c>
      <c r="AZ56" s="1">
        <v>155017.60000000001</v>
      </c>
      <c r="BA56" s="1">
        <v>154621.20000000001</v>
      </c>
      <c r="BB56" s="1">
        <v>153458.79999999999</v>
      </c>
      <c r="BC56" s="1">
        <v>152089.60000000001</v>
      </c>
      <c r="BD56" s="1">
        <v>150676.79999999999</v>
      </c>
      <c r="BE56" s="1">
        <v>149183</v>
      </c>
      <c r="BF56" s="1">
        <v>147073.60000000001</v>
      </c>
      <c r="BG56" s="1">
        <v>144771.79999999999</v>
      </c>
      <c r="BH56" s="1">
        <v>140570</v>
      </c>
      <c r="BI56" s="1">
        <v>135930</v>
      </c>
      <c r="BJ56" s="1">
        <v>130761.8</v>
      </c>
      <c r="BK56" s="1">
        <v>124930.2</v>
      </c>
      <c r="BL56" s="1">
        <v>119453.4</v>
      </c>
      <c r="BM56" s="1">
        <v>114699</v>
      </c>
      <c r="BN56" s="1">
        <v>110780.2</v>
      </c>
      <c r="BO56" s="1">
        <v>107343.4</v>
      </c>
      <c r="BP56" s="1">
        <v>105005.6</v>
      </c>
      <c r="BQ56" s="1">
        <v>103361.2</v>
      </c>
      <c r="BR56" s="1">
        <v>102060.8</v>
      </c>
      <c r="BS56" s="1">
        <v>101359.6</v>
      </c>
      <c r="BT56" s="1">
        <v>100565.8</v>
      </c>
      <c r="BU56" s="1">
        <v>99907.4</v>
      </c>
      <c r="BV56" s="1">
        <v>99830</v>
      </c>
      <c r="BW56" s="1">
        <v>99960</v>
      </c>
      <c r="BX56" s="1">
        <v>99822</v>
      </c>
      <c r="BY56" s="1">
        <v>99809</v>
      </c>
      <c r="BZ56" s="1">
        <v>100453</v>
      </c>
      <c r="CA56" s="1">
        <v>101216.8</v>
      </c>
      <c r="CB56" s="1">
        <v>101873.2</v>
      </c>
      <c r="CC56" s="1">
        <v>103231.2</v>
      </c>
      <c r="CD56" s="1">
        <v>104583</v>
      </c>
      <c r="CE56" s="1">
        <v>106147.2</v>
      </c>
      <c r="CF56" s="1">
        <v>108028.2</v>
      </c>
      <c r="CG56" s="1">
        <v>110106.8</v>
      </c>
      <c r="CH56" s="1">
        <v>111886.39999999999</v>
      </c>
      <c r="CI56" s="1">
        <v>113929.60000000001</v>
      </c>
      <c r="CJ56" s="1">
        <v>116121</v>
      </c>
      <c r="CK56" s="1">
        <v>118081.8</v>
      </c>
      <c r="CL56" s="1">
        <v>120113.8</v>
      </c>
      <c r="CM56" s="1">
        <v>122658</v>
      </c>
      <c r="CN56" s="1">
        <v>124918.2</v>
      </c>
      <c r="CO56" s="1">
        <v>126966.6</v>
      </c>
      <c r="CP56" s="1">
        <v>129133.2</v>
      </c>
      <c r="CQ56" s="1">
        <v>131546.20000000001</v>
      </c>
      <c r="CR56" s="1">
        <v>133100.4</v>
      </c>
      <c r="CS56" s="1">
        <v>135072.79999999999</v>
      </c>
      <c r="CT56" s="1">
        <v>136675</v>
      </c>
      <c r="CU56" s="1">
        <v>138763.20000000001</v>
      </c>
      <c r="CV56" s="1">
        <v>140582</v>
      </c>
      <c r="CW56" s="1">
        <v>142658.20000000001</v>
      </c>
      <c r="CX56" s="1">
        <v>144495.6</v>
      </c>
      <c r="CY56" s="1">
        <v>146221.79999999999</v>
      </c>
      <c r="CZ56" s="1">
        <v>147604.4</v>
      </c>
      <c r="DA56" s="1">
        <v>148466.6</v>
      </c>
      <c r="DB56" s="1">
        <v>149362.4</v>
      </c>
      <c r="DC56" s="1">
        <v>149418</v>
      </c>
      <c r="DD56" s="1">
        <v>149144.4</v>
      </c>
      <c r="DE56" s="1">
        <v>148605.20000000001</v>
      </c>
      <c r="DF56" s="1">
        <v>147557.20000000001</v>
      </c>
      <c r="DG56" s="1">
        <v>146151.79999999999</v>
      </c>
      <c r="DH56" s="1">
        <v>144286.20000000001</v>
      </c>
      <c r="DI56" s="1">
        <v>141871.79999999999</v>
      </c>
      <c r="DJ56" s="1">
        <v>139671.79999999999</v>
      </c>
      <c r="DK56" s="1">
        <v>137028.20000000001</v>
      </c>
      <c r="DL56" s="1">
        <v>134285.6</v>
      </c>
      <c r="DM56" s="1">
        <v>131777.60000000001</v>
      </c>
      <c r="DN56" s="1">
        <v>128098</v>
      </c>
      <c r="DO56" s="1">
        <v>125578.2</v>
      </c>
      <c r="DP56" s="1">
        <v>123137.60000000001</v>
      </c>
      <c r="DQ56" s="1">
        <v>121164.2</v>
      </c>
      <c r="DR56" s="1">
        <v>118670.39999999999</v>
      </c>
      <c r="DS56" s="1">
        <v>116249.8</v>
      </c>
      <c r="DT56" s="1">
        <v>113879.8</v>
      </c>
      <c r="DU56" s="1">
        <v>111604.8</v>
      </c>
      <c r="DV56" s="1">
        <v>108931.4</v>
      </c>
      <c r="DW56" s="1">
        <v>104909.8</v>
      </c>
      <c r="DX56" s="1">
        <v>100516.6</v>
      </c>
      <c r="DY56" s="1">
        <v>93359.8</v>
      </c>
      <c r="DZ56" s="1">
        <v>87683.8</v>
      </c>
      <c r="EA56" s="1">
        <v>81863.8</v>
      </c>
      <c r="EB56" s="1">
        <v>75488.600000000006</v>
      </c>
      <c r="EC56" s="1">
        <v>69323.199999999997</v>
      </c>
      <c r="ED56" s="1">
        <v>64013.4</v>
      </c>
      <c r="EE56" s="1">
        <v>58850.8</v>
      </c>
      <c r="EF56" s="1">
        <v>54880.4</v>
      </c>
      <c r="EG56" s="1">
        <v>51461</v>
      </c>
      <c r="EH56" s="1">
        <v>48566.8</v>
      </c>
      <c r="EI56" s="1">
        <v>46065.2</v>
      </c>
      <c r="EJ56" s="1">
        <v>44322</v>
      </c>
      <c r="EK56" s="1">
        <v>42593</v>
      </c>
      <c r="EL56" s="1">
        <v>41386.6</v>
      </c>
      <c r="EM56" s="1">
        <v>40696.800000000003</v>
      </c>
      <c r="EN56" s="1">
        <v>39881.599999999999</v>
      </c>
      <c r="EO56" s="1">
        <v>39065.800000000003</v>
      </c>
      <c r="EP56" s="1">
        <v>39042.6</v>
      </c>
      <c r="EQ56" s="1">
        <v>38766.800000000003</v>
      </c>
      <c r="ER56" s="1">
        <v>38537.199999999997</v>
      </c>
      <c r="ES56" s="1">
        <v>38207</v>
      </c>
      <c r="ET56" s="1">
        <v>37966.6</v>
      </c>
      <c r="EU56" s="1">
        <v>38143</v>
      </c>
      <c r="EV56" s="1">
        <v>37697.599999999999</v>
      </c>
      <c r="EW56" s="1">
        <v>37740</v>
      </c>
      <c r="EX56" s="1">
        <v>37972</v>
      </c>
      <c r="EY56" s="1">
        <v>37990.800000000003</v>
      </c>
      <c r="EZ56" s="1">
        <v>38482</v>
      </c>
      <c r="FA56" s="1">
        <v>38663.599999999999</v>
      </c>
      <c r="FB56" s="1">
        <v>39166</v>
      </c>
      <c r="FC56" s="1">
        <v>39342.6</v>
      </c>
      <c r="FD56" s="1">
        <v>39740</v>
      </c>
      <c r="FE56" s="1">
        <v>40641.800000000003</v>
      </c>
      <c r="FF56" s="1">
        <v>40902</v>
      </c>
      <c r="FG56" s="1">
        <v>41284.6</v>
      </c>
      <c r="FH56" s="1">
        <v>41890.6</v>
      </c>
      <c r="FI56" s="1">
        <v>42551.6</v>
      </c>
      <c r="FJ56" s="1">
        <v>43039.8</v>
      </c>
      <c r="FK56" s="1">
        <v>43432.4</v>
      </c>
      <c r="FL56" s="1">
        <v>43953</v>
      </c>
      <c r="FM56" s="1">
        <v>44413.599999999999</v>
      </c>
      <c r="FN56" s="1">
        <v>45087.8</v>
      </c>
      <c r="FO56" s="1">
        <v>45468.4</v>
      </c>
      <c r="FP56" s="1">
        <v>45944.800000000003</v>
      </c>
      <c r="FQ56" s="1">
        <v>46328.6</v>
      </c>
      <c r="FR56" s="1">
        <v>46935.6</v>
      </c>
      <c r="FS56" s="1">
        <v>47127</v>
      </c>
      <c r="FT56" s="1">
        <v>47400.6</v>
      </c>
      <c r="FU56" s="1">
        <v>47448.800000000003</v>
      </c>
      <c r="FV56" s="1">
        <v>47647.6</v>
      </c>
      <c r="FW56" s="1">
        <v>48253.599999999999</v>
      </c>
      <c r="FX56" s="1">
        <v>48331.4</v>
      </c>
      <c r="FY56" s="1">
        <v>48538.2</v>
      </c>
      <c r="FZ56" s="1">
        <v>48471.199999999997</v>
      </c>
      <c r="GA56" s="1">
        <v>48330.6</v>
      </c>
      <c r="GB56" s="1">
        <v>48507.4</v>
      </c>
      <c r="GC56" s="1">
        <v>48422</v>
      </c>
      <c r="GD56" s="1">
        <v>48419.8</v>
      </c>
      <c r="GE56" s="1">
        <v>48344</v>
      </c>
      <c r="GF56" s="1">
        <v>48267.4</v>
      </c>
      <c r="GG56" s="1">
        <v>48067.199999999997</v>
      </c>
      <c r="GH56" s="1">
        <v>48132.2</v>
      </c>
      <c r="GI56" s="1">
        <v>47318.2</v>
      </c>
      <c r="GJ56" s="1">
        <v>47079.6</v>
      </c>
      <c r="GK56" s="1">
        <v>46757</v>
      </c>
      <c r="GL56" s="1">
        <v>46634.6</v>
      </c>
      <c r="GM56" s="1">
        <v>46049</v>
      </c>
      <c r="GN56" s="1">
        <v>45689.599999999999</v>
      </c>
      <c r="GO56" s="1">
        <v>44700.4</v>
      </c>
      <c r="GP56" s="1">
        <v>44279.4</v>
      </c>
      <c r="GQ56" s="1">
        <v>43801</v>
      </c>
      <c r="GR56" s="1">
        <v>42766.400000000001</v>
      </c>
      <c r="GS56" s="1">
        <v>42459</v>
      </c>
      <c r="GT56" s="1">
        <v>41721</v>
      </c>
      <c r="GU56" s="1">
        <v>41159.4</v>
      </c>
      <c r="GV56" s="1">
        <v>40408</v>
      </c>
      <c r="GW56" s="1">
        <v>39722</v>
      </c>
      <c r="GX56" s="1">
        <v>38584.6</v>
      </c>
      <c r="GY56" s="1">
        <v>38113.599999999999</v>
      </c>
      <c r="GZ56" s="1">
        <v>37281.4</v>
      </c>
      <c r="HA56" s="1">
        <v>36473.199999999997</v>
      </c>
      <c r="HB56" s="1">
        <v>35493.199999999997</v>
      </c>
      <c r="HC56" s="1">
        <v>34813.599999999999</v>
      </c>
      <c r="HD56" s="1">
        <v>34104.6</v>
      </c>
      <c r="HE56" s="1">
        <v>33127.199999999997</v>
      </c>
      <c r="HF56" s="1">
        <v>32530.400000000001</v>
      </c>
      <c r="HG56" s="1">
        <v>30867.599999999999</v>
      </c>
      <c r="HH56" s="1">
        <v>29953.4</v>
      </c>
      <c r="HI56" s="1">
        <v>28678.400000000001</v>
      </c>
      <c r="HJ56" s="1">
        <v>27350.400000000001</v>
      </c>
      <c r="HK56" s="1">
        <v>25721</v>
      </c>
      <c r="HL56" s="1">
        <v>23632.400000000001</v>
      </c>
      <c r="HM56" s="1">
        <v>20758.599999999999</v>
      </c>
      <c r="HN56" s="1">
        <v>18360.400000000001</v>
      </c>
      <c r="HO56" s="1">
        <v>15660.2</v>
      </c>
      <c r="HP56" s="1">
        <v>13096.6</v>
      </c>
      <c r="HQ56" s="1">
        <v>11164.8</v>
      </c>
      <c r="HR56" s="1">
        <v>9222.2000000000007</v>
      </c>
      <c r="HS56" s="1">
        <v>7794.4</v>
      </c>
      <c r="HT56" s="1">
        <v>6628.6</v>
      </c>
      <c r="HU56" s="1">
        <v>5649.8</v>
      </c>
    </row>
    <row r="57" spans="1:229" x14ac:dyDescent="0.2">
      <c r="A57" s="1">
        <v>13.1</v>
      </c>
      <c r="B57" s="1">
        <v>26305.8</v>
      </c>
      <c r="C57" s="1">
        <v>30613.8</v>
      </c>
      <c r="D57" s="1">
        <v>33593.4</v>
      </c>
      <c r="E57" s="1">
        <v>36413.4</v>
      </c>
      <c r="F57" s="1">
        <v>39545</v>
      </c>
      <c r="G57" s="1">
        <v>43513.2</v>
      </c>
      <c r="H57" s="1">
        <v>48570</v>
      </c>
      <c r="I57" s="1">
        <v>53515.8</v>
      </c>
      <c r="J57" s="1">
        <v>58646</v>
      </c>
      <c r="K57" s="1">
        <v>63490</v>
      </c>
      <c r="L57" s="1">
        <v>67994.399999999994</v>
      </c>
      <c r="M57" s="1">
        <v>71607.199999999997</v>
      </c>
      <c r="N57" s="1">
        <v>75159</v>
      </c>
      <c r="O57" s="1">
        <v>79224.800000000003</v>
      </c>
      <c r="P57" s="1">
        <v>82812.399999999994</v>
      </c>
      <c r="Q57" s="1">
        <v>86396</v>
      </c>
      <c r="R57" s="1">
        <v>90445.8</v>
      </c>
      <c r="S57" s="1">
        <v>94666.8</v>
      </c>
      <c r="T57" s="1">
        <v>99413</v>
      </c>
      <c r="U57" s="1">
        <v>103615.4</v>
      </c>
      <c r="V57" s="1">
        <v>108363.6</v>
      </c>
      <c r="W57" s="1">
        <v>112335</v>
      </c>
      <c r="X57" s="1">
        <v>116699.4</v>
      </c>
      <c r="Y57" s="1">
        <v>120986.4</v>
      </c>
      <c r="Z57" s="1">
        <v>126272.4</v>
      </c>
      <c r="AA57" s="1">
        <v>130043.6</v>
      </c>
      <c r="AB57" s="1">
        <v>133975.20000000001</v>
      </c>
      <c r="AC57" s="1">
        <v>137405</v>
      </c>
      <c r="AD57" s="1">
        <v>141165.4</v>
      </c>
      <c r="AE57" s="1">
        <v>144465.60000000001</v>
      </c>
      <c r="AF57" s="1">
        <v>147511</v>
      </c>
      <c r="AG57" s="1">
        <v>150414.39999999999</v>
      </c>
      <c r="AH57" s="1">
        <v>153498</v>
      </c>
      <c r="AI57" s="1">
        <v>156194</v>
      </c>
      <c r="AJ57" s="1">
        <v>158935</v>
      </c>
      <c r="AK57" s="1">
        <v>161211</v>
      </c>
      <c r="AL57" s="1">
        <v>163324</v>
      </c>
      <c r="AM57" s="1">
        <v>164405.79999999999</v>
      </c>
      <c r="AN57" s="1">
        <v>165735.6</v>
      </c>
      <c r="AO57" s="1">
        <v>167041.4</v>
      </c>
      <c r="AP57" s="1">
        <v>167923.4</v>
      </c>
      <c r="AQ57" s="1">
        <v>168424.6</v>
      </c>
      <c r="AR57" s="1">
        <v>169095.4</v>
      </c>
      <c r="AS57" s="1">
        <v>170094.4</v>
      </c>
      <c r="AT57" s="1">
        <v>170028.4</v>
      </c>
      <c r="AU57" s="1">
        <v>169862.6</v>
      </c>
      <c r="AV57" s="1">
        <v>170019.6</v>
      </c>
      <c r="AW57" s="1">
        <v>170185</v>
      </c>
      <c r="AX57" s="1">
        <v>170094.4</v>
      </c>
      <c r="AY57" s="1">
        <v>169131</v>
      </c>
      <c r="AZ57" s="1">
        <v>168751.6</v>
      </c>
      <c r="BA57" s="1">
        <v>168336.8</v>
      </c>
      <c r="BB57" s="1">
        <v>167046.6</v>
      </c>
      <c r="BC57" s="1">
        <v>165572.79999999999</v>
      </c>
      <c r="BD57" s="1">
        <v>163939</v>
      </c>
      <c r="BE57" s="1">
        <v>162260</v>
      </c>
      <c r="BF57" s="1">
        <v>159963.4</v>
      </c>
      <c r="BG57" s="1">
        <v>157459.4</v>
      </c>
      <c r="BH57" s="1">
        <v>152844.4</v>
      </c>
      <c r="BI57" s="1">
        <v>147752.79999999999</v>
      </c>
      <c r="BJ57" s="1">
        <v>142128.20000000001</v>
      </c>
      <c r="BK57" s="1">
        <v>135866.79999999999</v>
      </c>
      <c r="BL57" s="1">
        <v>129795</v>
      </c>
      <c r="BM57" s="1">
        <v>124681</v>
      </c>
      <c r="BN57" s="1">
        <v>120283.4</v>
      </c>
      <c r="BO57" s="1">
        <v>116617.2</v>
      </c>
      <c r="BP57" s="1">
        <v>113971</v>
      </c>
      <c r="BQ57" s="1">
        <v>112175.4</v>
      </c>
      <c r="BR57" s="1">
        <v>110792.4</v>
      </c>
      <c r="BS57" s="1">
        <v>110007</v>
      </c>
      <c r="BT57" s="1">
        <v>109140</v>
      </c>
      <c r="BU57" s="1">
        <v>108441.4</v>
      </c>
      <c r="BV57" s="1">
        <v>108338.4</v>
      </c>
      <c r="BW57" s="1">
        <v>108512.8</v>
      </c>
      <c r="BX57" s="1">
        <v>108304</v>
      </c>
      <c r="BY57" s="1">
        <v>108337.8</v>
      </c>
      <c r="BZ57" s="1">
        <v>109092.6</v>
      </c>
      <c r="CA57" s="1">
        <v>109898.4</v>
      </c>
      <c r="CB57" s="1">
        <v>110617.8</v>
      </c>
      <c r="CC57" s="1">
        <v>112133.4</v>
      </c>
      <c r="CD57" s="1">
        <v>113556.8</v>
      </c>
      <c r="CE57" s="1">
        <v>115263.4</v>
      </c>
      <c r="CF57" s="1">
        <v>117302</v>
      </c>
      <c r="CG57" s="1">
        <v>119599</v>
      </c>
      <c r="CH57" s="1">
        <v>121473.8</v>
      </c>
      <c r="CI57" s="1">
        <v>123698</v>
      </c>
      <c r="CJ57" s="1">
        <v>126115.6</v>
      </c>
      <c r="CK57" s="1">
        <v>128189</v>
      </c>
      <c r="CL57" s="1">
        <v>130354.8</v>
      </c>
      <c r="CM57" s="1">
        <v>133057.79999999999</v>
      </c>
      <c r="CN57" s="1">
        <v>135516.79999999999</v>
      </c>
      <c r="CO57" s="1">
        <v>137727.79999999999</v>
      </c>
      <c r="CP57" s="1">
        <v>140098</v>
      </c>
      <c r="CQ57" s="1">
        <v>142695.79999999999</v>
      </c>
      <c r="CR57" s="1">
        <v>144377</v>
      </c>
      <c r="CS57" s="1">
        <v>146554.6</v>
      </c>
      <c r="CT57" s="1">
        <v>148267.20000000001</v>
      </c>
      <c r="CU57" s="1">
        <v>150447.79999999999</v>
      </c>
      <c r="CV57" s="1">
        <v>152461.4</v>
      </c>
      <c r="CW57" s="1">
        <v>154645.4</v>
      </c>
      <c r="CX57" s="1">
        <v>156690.6</v>
      </c>
      <c r="CY57" s="1">
        <v>158408.4</v>
      </c>
      <c r="CZ57" s="1">
        <v>159974.6</v>
      </c>
      <c r="DA57" s="1">
        <v>160959.79999999999</v>
      </c>
      <c r="DB57" s="1">
        <v>161915.6</v>
      </c>
      <c r="DC57" s="1">
        <v>162052.79999999999</v>
      </c>
      <c r="DD57" s="1">
        <v>161703</v>
      </c>
      <c r="DE57" s="1">
        <v>161110</v>
      </c>
      <c r="DF57" s="1">
        <v>160064.4</v>
      </c>
      <c r="DG57" s="1">
        <v>158480.20000000001</v>
      </c>
      <c r="DH57" s="1">
        <v>156478.6</v>
      </c>
      <c r="DI57" s="1">
        <v>153822.20000000001</v>
      </c>
      <c r="DJ57" s="1">
        <v>151478.79999999999</v>
      </c>
      <c r="DK57" s="1">
        <v>148558</v>
      </c>
      <c r="DL57" s="1">
        <v>145591.6</v>
      </c>
      <c r="DM57" s="1">
        <v>142822</v>
      </c>
      <c r="DN57" s="1">
        <v>138822.79999999999</v>
      </c>
      <c r="DO57" s="1">
        <v>136019.4</v>
      </c>
      <c r="DP57" s="1">
        <v>133313.79999999999</v>
      </c>
      <c r="DQ57" s="1">
        <v>131113.20000000001</v>
      </c>
      <c r="DR57" s="1">
        <v>128341</v>
      </c>
      <c r="DS57" s="1">
        <v>125775.4</v>
      </c>
      <c r="DT57" s="1">
        <v>123118.39999999999</v>
      </c>
      <c r="DU57" s="1">
        <v>120614</v>
      </c>
      <c r="DV57" s="1">
        <v>117677.2</v>
      </c>
      <c r="DW57" s="1">
        <v>113256.4</v>
      </c>
      <c r="DX57" s="1">
        <v>108419.4</v>
      </c>
      <c r="DY57" s="1">
        <v>100393.60000000001</v>
      </c>
      <c r="DZ57" s="1">
        <v>94048.2</v>
      </c>
      <c r="EA57" s="1">
        <v>87506</v>
      </c>
      <c r="EB57" s="1">
        <v>80492</v>
      </c>
      <c r="EC57" s="1">
        <v>73596.800000000003</v>
      </c>
      <c r="ED57" s="1">
        <v>67704</v>
      </c>
      <c r="EE57" s="1">
        <v>61969.2</v>
      </c>
      <c r="EF57" s="1">
        <v>57639.199999999997</v>
      </c>
      <c r="EG57" s="1">
        <v>53934.2</v>
      </c>
      <c r="EH57" s="1">
        <v>50720</v>
      </c>
      <c r="EI57" s="1">
        <v>48074.2</v>
      </c>
      <c r="EJ57" s="1">
        <v>46252.2</v>
      </c>
      <c r="EK57" s="1">
        <v>44405.599999999999</v>
      </c>
      <c r="EL57" s="1">
        <v>43145.8</v>
      </c>
      <c r="EM57" s="1">
        <v>42436.800000000003</v>
      </c>
      <c r="EN57" s="1">
        <v>41572.400000000001</v>
      </c>
      <c r="EO57" s="1">
        <v>40686.6</v>
      </c>
      <c r="EP57" s="1">
        <v>40618.199999999997</v>
      </c>
      <c r="EQ57" s="1">
        <v>40406</v>
      </c>
      <c r="ER57" s="1">
        <v>40115</v>
      </c>
      <c r="ES57" s="1">
        <v>39782</v>
      </c>
      <c r="ET57" s="1">
        <v>39559.800000000003</v>
      </c>
      <c r="EU57" s="1">
        <v>39765.4</v>
      </c>
      <c r="EV57" s="1">
        <v>39236</v>
      </c>
      <c r="EW57" s="1">
        <v>39305.800000000003</v>
      </c>
      <c r="EX57" s="1">
        <v>39506.800000000003</v>
      </c>
      <c r="EY57" s="1">
        <v>39554.400000000001</v>
      </c>
      <c r="EZ57" s="1">
        <v>40068</v>
      </c>
      <c r="FA57" s="1">
        <v>40338</v>
      </c>
      <c r="FB57" s="1">
        <v>40838.199999999997</v>
      </c>
      <c r="FC57" s="1">
        <v>40943.199999999997</v>
      </c>
      <c r="FD57" s="1">
        <v>41495.599999999999</v>
      </c>
      <c r="FE57" s="1">
        <v>42394.400000000001</v>
      </c>
      <c r="FF57" s="1">
        <v>42676.2</v>
      </c>
      <c r="FG57" s="1">
        <v>43091</v>
      </c>
      <c r="FH57" s="1">
        <v>43776.2</v>
      </c>
      <c r="FI57" s="1">
        <v>44553.2</v>
      </c>
      <c r="FJ57" s="1">
        <v>45060.2</v>
      </c>
      <c r="FK57" s="1">
        <v>45555.4</v>
      </c>
      <c r="FL57" s="1">
        <v>46056.4</v>
      </c>
      <c r="FM57" s="1">
        <v>46655.6</v>
      </c>
      <c r="FN57" s="1">
        <v>47321.2</v>
      </c>
      <c r="FO57" s="1">
        <v>47788</v>
      </c>
      <c r="FP57" s="1">
        <v>48303.199999999997</v>
      </c>
      <c r="FQ57" s="1">
        <v>48753.8</v>
      </c>
      <c r="FR57" s="1">
        <v>49403.4</v>
      </c>
      <c r="FS57" s="1">
        <v>49704.6</v>
      </c>
      <c r="FT57" s="1">
        <v>50000.800000000003</v>
      </c>
      <c r="FU57" s="1">
        <v>50078.2</v>
      </c>
      <c r="FV57" s="1">
        <v>50331.8</v>
      </c>
      <c r="FW57" s="1">
        <v>51032.4</v>
      </c>
      <c r="FX57" s="1">
        <v>51157.4</v>
      </c>
      <c r="FY57" s="1">
        <v>51452.800000000003</v>
      </c>
      <c r="FZ57" s="1">
        <v>51342</v>
      </c>
      <c r="GA57" s="1">
        <v>51238</v>
      </c>
      <c r="GB57" s="1">
        <v>51389.8</v>
      </c>
      <c r="GC57" s="1">
        <v>51427.8</v>
      </c>
      <c r="GD57" s="1">
        <v>51469</v>
      </c>
      <c r="GE57" s="1">
        <v>51426</v>
      </c>
      <c r="GF57" s="1">
        <v>51370.2</v>
      </c>
      <c r="GG57" s="1">
        <v>51167</v>
      </c>
      <c r="GH57" s="1">
        <v>51242.2</v>
      </c>
      <c r="GI57" s="1">
        <v>50412</v>
      </c>
      <c r="GJ57" s="1">
        <v>50198.8</v>
      </c>
      <c r="GK57" s="1">
        <v>49880.2</v>
      </c>
      <c r="GL57" s="1">
        <v>49674.8</v>
      </c>
      <c r="GM57" s="1">
        <v>49162.400000000001</v>
      </c>
      <c r="GN57" s="1">
        <v>48769.2</v>
      </c>
      <c r="GO57" s="1">
        <v>47812.4</v>
      </c>
      <c r="GP57" s="1">
        <v>47326.2</v>
      </c>
      <c r="GQ57" s="1">
        <v>46856.4</v>
      </c>
      <c r="GR57" s="1">
        <v>45763.8</v>
      </c>
      <c r="GS57" s="1">
        <v>45447.6</v>
      </c>
      <c r="GT57" s="1">
        <v>44763.6</v>
      </c>
      <c r="GU57" s="1">
        <v>44103.4</v>
      </c>
      <c r="GV57" s="1">
        <v>43301.8</v>
      </c>
      <c r="GW57" s="1">
        <v>42571.4</v>
      </c>
      <c r="GX57" s="1">
        <v>41417.599999999999</v>
      </c>
      <c r="GY57" s="1">
        <v>41010.6</v>
      </c>
      <c r="GZ57" s="1">
        <v>40063.199999999997</v>
      </c>
      <c r="HA57" s="1">
        <v>39190.800000000003</v>
      </c>
      <c r="HB57" s="1">
        <v>38208.400000000001</v>
      </c>
      <c r="HC57" s="1">
        <v>37465.199999999997</v>
      </c>
      <c r="HD57" s="1">
        <v>36751.599999999999</v>
      </c>
      <c r="HE57" s="1">
        <v>35729.199999999997</v>
      </c>
      <c r="HF57" s="1">
        <v>35138.800000000003</v>
      </c>
      <c r="HG57" s="1">
        <v>33281.599999999999</v>
      </c>
      <c r="HH57" s="1">
        <v>32381.200000000001</v>
      </c>
      <c r="HI57" s="1">
        <v>30970</v>
      </c>
      <c r="HJ57" s="1">
        <v>29676</v>
      </c>
      <c r="HK57" s="1">
        <v>27974.799999999999</v>
      </c>
      <c r="HL57" s="1">
        <v>25780.2</v>
      </c>
      <c r="HM57" s="1">
        <v>22682</v>
      </c>
      <c r="HN57" s="1">
        <v>20133.2</v>
      </c>
      <c r="HO57" s="1">
        <v>17230</v>
      </c>
      <c r="HP57" s="1">
        <v>14466.4</v>
      </c>
      <c r="HQ57" s="1">
        <v>12329.4</v>
      </c>
      <c r="HR57" s="1">
        <v>10261</v>
      </c>
      <c r="HS57" s="1">
        <v>8617.7999999999993</v>
      </c>
      <c r="HT57" s="1">
        <v>7288.6</v>
      </c>
      <c r="HU57" s="1">
        <v>6246.4</v>
      </c>
    </row>
    <row r="58" spans="1:229" x14ac:dyDescent="0.2">
      <c r="A58" s="1">
        <v>12.4</v>
      </c>
      <c r="B58" s="1">
        <v>22854</v>
      </c>
      <c r="C58" s="1">
        <v>26572.2</v>
      </c>
      <c r="D58" s="1">
        <v>29163.599999999999</v>
      </c>
      <c r="E58" s="1">
        <v>31633.200000000001</v>
      </c>
      <c r="F58" s="1">
        <v>34334.199999999997</v>
      </c>
      <c r="G58" s="1">
        <v>37782.6</v>
      </c>
      <c r="H58" s="1">
        <v>42160</v>
      </c>
      <c r="I58" s="1">
        <v>46438.2</v>
      </c>
      <c r="J58" s="1">
        <v>50925</v>
      </c>
      <c r="K58" s="1">
        <v>55096.800000000003</v>
      </c>
      <c r="L58" s="1">
        <v>58921.8</v>
      </c>
      <c r="M58" s="1">
        <v>61971.6</v>
      </c>
      <c r="N58" s="1">
        <v>64888.2</v>
      </c>
      <c r="O58" s="1">
        <v>68273.2</v>
      </c>
      <c r="P58" s="1">
        <v>71188.800000000003</v>
      </c>
      <c r="Q58" s="1">
        <v>74201.399999999994</v>
      </c>
      <c r="R58" s="1">
        <v>77653</v>
      </c>
      <c r="S58" s="1">
        <v>81269.600000000006</v>
      </c>
      <c r="T58" s="1">
        <v>85291.6</v>
      </c>
      <c r="U58" s="1">
        <v>88930.8</v>
      </c>
      <c r="V58" s="1">
        <v>93063</v>
      </c>
      <c r="W58" s="1">
        <v>96455.2</v>
      </c>
      <c r="X58" s="1">
        <v>100192.6</v>
      </c>
      <c r="Y58" s="1">
        <v>103943.6</v>
      </c>
      <c r="Z58" s="1">
        <v>108452.4</v>
      </c>
      <c r="AA58" s="1">
        <v>111699</v>
      </c>
      <c r="AB58" s="1">
        <v>115139.2</v>
      </c>
      <c r="AC58" s="1">
        <v>118135.2</v>
      </c>
      <c r="AD58" s="1">
        <v>121410.8</v>
      </c>
      <c r="AE58" s="1">
        <v>124333.6</v>
      </c>
      <c r="AF58" s="1">
        <v>127059</v>
      </c>
      <c r="AG58" s="1">
        <v>129603.2</v>
      </c>
      <c r="AH58" s="1">
        <v>132387.6</v>
      </c>
      <c r="AI58" s="1">
        <v>134836.79999999999</v>
      </c>
      <c r="AJ58" s="1">
        <v>137299.79999999999</v>
      </c>
      <c r="AK58" s="1">
        <v>139418.20000000001</v>
      </c>
      <c r="AL58" s="1">
        <v>141292.4</v>
      </c>
      <c r="AM58" s="1">
        <v>142333</v>
      </c>
      <c r="AN58" s="1">
        <v>143555.79999999999</v>
      </c>
      <c r="AO58" s="1">
        <v>144756.4</v>
      </c>
      <c r="AP58" s="1">
        <v>145605.4</v>
      </c>
      <c r="AQ58" s="1">
        <v>146032.6</v>
      </c>
      <c r="AR58" s="1">
        <v>146717.20000000001</v>
      </c>
      <c r="AS58" s="1">
        <v>147536.20000000001</v>
      </c>
      <c r="AT58" s="1">
        <v>147515.20000000001</v>
      </c>
      <c r="AU58" s="1">
        <v>147322.20000000001</v>
      </c>
      <c r="AV58" s="1">
        <v>147346</v>
      </c>
      <c r="AW58" s="1">
        <v>147441.20000000001</v>
      </c>
      <c r="AX58" s="1">
        <v>147240</v>
      </c>
      <c r="AY58" s="1">
        <v>146334.39999999999</v>
      </c>
      <c r="AZ58" s="1">
        <v>145877.79999999999</v>
      </c>
      <c r="BA58" s="1">
        <v>145367.79999999999</v>
      </c>
      <c r="BB58" s="1">
        <v>144135.79999999999</v>
      </c>
      <c r="BC58" s="1">
        <v>142751.4</v>
      </c>
      <c r="BD58" s="1">
        <v>141258</v>
      </c>
      <c r="BE58" s="1">
        <v>139673</v>
      </c>
      <c r="BF58" s="1">
        <v>137504.20000000001</v>
      </c>
      <c r="BG58" s="1">
        <v>135151.79999999999</v>
      </c>
      <c r="BH58" s="1">
        <v>130668.8</v>
      </c>
      <c r="BI58" s="1">
        <v>125910.39999999999</v>
      </c>
      <c r="BJ58" s="1">
        <v>120470.2</v>
      </c>
      <c r="BK58" s="1">
        <v>114431.2</v>
      </c>
      <c r="BL58" s="1">
        <v>108671.2</v>
      </c>
      <c r="BM58" s="1">
        <v>103841.2</v>
      </c>
      <c r="BN58" s="1">
        <v>99810.8</v>
      </c>
      <c r="BO58" s="1">
        <v>96374</v>
      </c>
      <c r="BP58" s="1">
        <v>93966.6</v>
      </c>
      <c r="BQ58" s="1">
        <v>92335.8</v>
      </c>
      <c r="BR58" s="1">
        <v>91068.2</v>
      </c>
      <c r="BS58" s="1">
        <v>90378.6</v>
      </c>
      <c r="BT58" s="1">
        <v>89524</v>
      </c>
      <c r="BU58" s="1">
        <v>88946.6</v>
      </c>
      <c r="BV58" s="1">
        <v>88860.4</v>
      </c>
      <c r="BW58" s="1">
        <v>88922</v>
      </c>
      <c r="BX58" s="1">
        <v>88770.8</v>
      </c>
      <c r="BY58" s="1">
        <v>88726.8</v>
      </c>
      <c r="BZ58" s="1">
        <v>89412.6</v>
      </c>
      <c r="CA58" s="1">
        <v>90064.8</v>
      </c>
      <c r="CB58" s="1">
        <v>90709.2</v>
      </c>
      <c r="CC58" s="1">
        <v>92059.199999999997</v>
      </c>
      <c r="CD58" s="1">
        <v>93263.6</v>
      </c>
      <c r="CE58" s="1">
        <v>94814.8</v>
      </c>
      <c r="CF58" s="1">
        <v>96605.4</v>
      </c>
      <c r="CG58" s="1">
        <v>98585</v>
      </c>
      <c r="CH58" s="1">
        <v>100251.6</v>
      </c>
      <c r="CI58" s="1">
        <v>102195</v>
      </c>
      <c r="CJ58" s="1">
        <v>104333.4</v>
      </c>
      <c r="CK58" s="1">
        <v>106155.8</v>
      </c>
      <c r="CL58" s="1">
        <v>108080.4</v>
      </c>
      <c r="CM58" s="1">
        <v>110463.8</v>
      </c>
      <c r="CN58" s="1">
        <v>112602.4</v>
      </c>
      <c r="CO58" s="1">
        <v>114542.6</v>
      </c>
      <c r="CP58" s="1">
        <v>116608.4</v>
      </c>
      <c r="CQ58" s="1">
        <v>118876.6</v>
      </c>
      <c r="CR58" s="1">
        <v>120345.8</v>
      </c>
      <c r="CS58" s="1">
        <v>122138.2</v>
      </c>
      <c r="CT58" s="1">
        <v>123622.6</v>
      </c>
      <c r="CU58" s="1">
        <v>125426.4</v>
      </c>
      <c r="CV58" s="1">
        <v>127029</v>
      </c>
      <c r="CW58" s="1">
        <v>128885.2</v>
      </c>
      <c r="CX58" s="1">
        <v>130429.8</v>
      </c>
      <c r="CY58" s="1">
        <v>131838.79999999999</v>
      </c>
      <c r="CZ58" s="1">
        <v>133004.20000000001</v>
      </c>
      <c r="DA58" s="1">
        <v>133566.79999999999</v>
      </c>
      <c r="DB58" s="1">
        <v>134093</v>
      </c>
      <c r="DC58" s="1">
        <v>133943</v>
      </c>
      <c r="DD58" s="1">
        <v>133395.79999999999</v>
      </c>
      <c r="DE58" s="1">
        <v>132600.79999999999</v>
      </c>
      <c r="DF58" s="1">
        <v>131380.6</v>
      </c>
      <c r="DG58" s="1">
        <v>129727.4</v>
      </c>
      <c r="DH58" s="1">
        <v>127737</v>
      </c>
      <c r="DI58" s="1">
        <v>125163.6</v>
      </c>
      <c r="DJ58" s="1">
        <v>122847.4</v>
      </c>
      <c r="DK58" s="1">
        <v>120101.8</v>
      </c>
      <c r="DL58" s="1">
        <v>117350.8</v>
      </c>
      <c r="DM58" s="1">
        <v>114787.8</v>
      </c>
      <c r="DN58" s="1">
        <v>111184.4</v>
      </c>
      <c r="DO58" s="1">
        <v>108695.4</v>
      </c>
      <c r="DP58" s="1">
        <v>106369.8</v>
      </c>
      <c r="DQ58" s="1">
        <v>104370.2</v>
      </c>
      <c r="DR58" s="1">
        <v>102035.8</v>
      </c>
      <c r="DS58" s="1">
        <v>99789.4</v>
      </c>
      <c r="DT58" s="1">
        <v>97506.2</v>
      </c>
      <c r="DU58" s="1">
        <v>95408.6</v>
      </c>
      <c r="DV58" s="1">
        <v>92930.4</v>
      </c>
      <c r="DW58" s="1">
        <v>89138.6</v>
      </c>
      <c r="DX58" s="1">
        <v>85131.8</v>
      </c>
      <c r="DY58" s="1">
        <v>78597.600000000006</v>
      </c>
      <c r="DZ58" s="1">
        <v>73520</v>
      </c>
      <c r="EA58" s="1">
        <v>68454.2</v>
      </c>
      <c r="EB58" s="1">
        <v>63016.2</v>
      </c>
      <c r="EC58" s="1">
        <v>57957.8</v>
      </c>
      <c r="ED58" s="1">
        <v>53745.2</v>
      </c>
      <c r="EE58" s="1">
        <v>49689.4</v>
      </c>
      <c r="EF58" s="1">
        <v>46813.8</v>
      </c>
      <c r="EG58" s="1">
        <v>44280.2</v>
      </c>
      <c r="EH58" s="1">
        <v>42207.8</v>
      </c>
      <c r="EI58" s="1">
        <v>40476.400000000001</v>
      </c>
      <c r="EJ58" s="1">
        <v>39313.800000000003</v>
      </c>
      <c r="EK58" s="1">
        <v>38217.800000000003</v>
      </c>
      <c r="EL58" s="1">
        <v>37435.800000000003</v>
      </c>
      <c r="EM58" s="1">
        <v>37033.599999999999</v>
      </c>
      <c r="EN58" s="1">
        <v>36422.800000000003</v>
      </c>
      <c r="EO58" s="1">
        <v>35881.4</v>
      </c>
      <c r="EP58" s="1">
        <v>35951.4</v>
      </c>
      <c r="EQ58" s="1">
        <v>35824.400000000001</v>
      </c>
      <c r="ER58" s="1">
        <v>35700.6</v>
      </c>
      <c r="ES58" s="1">
        <v>35410.199999999997</v>
      </c>
      <c r="ET58" s="1">
        <v>35265.599999999999</v>
      </c>
      <c r="EU58" s="1">
        <v>35419.4</v>
      </c>
      <c r="EV58" s="1">
        <v>34970.6</v>
      </c>
      <c r="EW58" s="1">
        <v>34944</v>
      </c>
      <c r="EX58" s="1">
        <v>35121.4</v>
      </c>
      <c r="EY58" s="1">
        <v>35031.800000000003</v>
      </c>
      <c r="EZ58" s="1">
        <v>35346.6</v>
      </c>
      <c r="FA58" s="1">
        <v>35438.6</v>
      </c>
      <c r="FB58" s="1">
        <v>35699.800000000003</v>
      </c>
      <c r="FC58" s="1">
        <v>35712.199999999997</v>
      </c>
      <c r="FD58" s="1">
        <v>35905.199999999997</v>
      </c>
      <c r="FE58" s="1">
        <v>36527.4</v>
      </c>
      <c r="FF58" s="1">
        <v>36618.199999999997</v>
      </c>
      <c r="FG58" s="1">
        <v>36729.199999999997</v>
      </c>
      <c r="FH58" s="1">
        <v>37116.400000000001</v>
      </c>
      <c r="FI58" s="1">
        <v>37619.599999999999</v>
      </c>
      <c r="FJ58" s="1">
        <v>37810.6</v>
      </c>
      <c r="FK58" s="1">
        <v>38063.199999999997</v>
      </c>
      <c r="FL58" s="1">
        <v>38310.6</v>
      </c>
      <c r="FM58" s="1">
        <v>38686.6</v>
      </c>
      <c r="FN58" s="1">
        <v>39181.599999999999</v>
      </c>
      <c r="FO58" s="1">
        <v>39338.400000000001</v>
      </c>
      <c r="FP58" s="1">
        <v>39698.400000000001</v>
      </c>
      <c r="FQ58" s="1">
        <v>39931.199999999997</v>
      </c>
      <c r="FR58" s="1">
        <v>40397.199999999997</v>
      </c>
      <c r="FS58" s="1">
        <v>40466.400000000001</v>
      </c>
      <c r="FT58" s="1">
        <v>40654</v>
      </c>
      <c r="FU58" s="1">
        <v>40618</v>
      </c>
      <c r="FV58" s="1">
        <v>40768.800000000003</v>
      </c>
      <c r="FW58" s="1">
        <v>41263</v>
      </c>
      <c r="FX58" s="1">
        <v>41280.6</v>
      </c>
      <c r="FY58" s="1">
        <v>41465.599999999999</v>
      </c>
      <c r="FZ58" s="1">
        <v>41376.6</v>
      </c>
      <c r="GA58" s="1">
        <v>41238.400000000001</v>
      </c>
      <c r="GB58" s="1">
        <v>41310.199999999997</v>
      </c>
      <c r="GC58" s="1">
        <v>41323.4</v>
      </c>
      <c r="GD58" s="1">
        <v>41311.4</v>
      </c>
      <c r="GE58" s="1">
        <v>41293.800000000003</v>
      </c>
      <c r="GF58" s="1">
        <v>41252.800000000003</v>
      </c>
      <c r="GG58" s="1">
        <v>41126.199999999997</v>
      </c>
      <c r="GH58" s="1">
        <v>41203.4</v>
      </c>
      <c r="GI58" s="1">
        <v>40489.800000000003</v>
      </c>
      <c r="GJ58" s="1">
        <v>40327.199999999997</v>
      </c>
      <c r="GK58" s="1">
        <v>40140.400000000001</v>
      </c>
      <c r="GL58" s="1">
        <v>40027.599999999999</v>
      </c>
      <c r="GM58" s="1">
        <v>39619</v>
      </c>
      <c r="GN58" s="1">
        <v>39353.4</v>
      </c>
      <c r="GO58" s="1">
        <v>38567.199999999997</v>
      </c>
      <c r="GP58" s="1">
        <v>38240.400000000001</v>
      </c>
      <c r="GQ58" s="1">
        <v>37822.800000000003</v>
      </c>
      <c r="GR58" s="1">
        <v>37002.800000000003</v>
      </c>
      <c r="GS58" s="1">
        <v>36770.6</v>
      </c>
      <c r="GT58" s="1">
        <v>36210.6</v>
      </c>
      <c r="GU58" s="1">
        <v>35712.199999999997</v>
      </c>
      <c r="GV58" s="1">
        <v>35097.599999999999</v>
      </c>
      <c r="GW58" s="1">
        <v>34553.800000000003</v>
      </c>
      <c r="GX58" s="1">
        <v>33581</v>
      </c>
      <c r="GY58" s="1">
        <v>33296</v>
      </c>
      <c r="GZ58" s="1">
        <v>32492.400000000001</v>
      </c>
      <c r="HA58" s="1">
        <v>31925.4</v>
      </c>
      <c r="HB58" s="1">
        <v>31115.4</v>
      </c>
      <c r="HC58" s="1">
        <v>30531</v>
      </c>
      <c r="HD58" s="1">
        <v>29984.400000000001</v>
      </c>
      <c r="HE58" s="1">
        <v>29204.6</v>
      </c>
      <c r="HF58" s="1">
        <v>28696.2</v>
      </c>
      <c r="HG58" s="1">
        <v>27291</v>
      </c>
      <c r="HH58" s="1">
        <v>26553.599999999999</v>
      </c>
      <c r="HI58" s="1">
        <v>25530.400000000001</v>
      </c>
      <c r="HJ58" s="1">
        <v>24395.4</v>
      </c>
      <c r="HK58" s="1">
        <v>23060.799999999999</v>
      </c>
      <c r="HL58" s="1">
        <v>21317.599999999999</v>
      </c>
      <c r="HM58" s="1">
        <v>18818.8</v>
      </c>
      <c r="HN58" s="1">
        <v>16788.8</v>
      </c>
      <c r="HO58" s="1">
        <v>14321.6</v>
      </c>
      <c r="HP58" s="1">
        <v>12030.6</v>
      </c>
      <c r="HQ58" s="1">
        <v>10254.6</v>
      </c>
      <c r="HR58" s="1">
        <v>8572.2000000000007</v>
      </c>
      <c r="HS58" s="1">
        <v>7205.4</v>
      </c>
      <c r="HT58" s="1">
        <v>6112.8</v>
      </c>
      <c r="HU58" s="1">
        <v>5251.6</v>
      </c>
    </row>
    <row r="59" spans="1:229" x14ac:dyDescent="0.2">
      <c r="A59" s="1">
        <v>12.5</v>
      </c>
      <c r="B59" s="1">
        <v>22166.799999999999</v>
      </c>
      <c r="C59" s="1">
        <v>25775.200000000001</v>
      </c>
      <c r="D59" s="1">
        <v>28206.2</v>
      </c>
      <c r="E59" s="1">
        <v>30598.2</v>
      </c>
      <c r="F59" s="1">
        <v>33196.6</v>
      </c>
      <c r="G59" s="1">
        <v>36456</v>
      </c>
      <c r="H59" s="1">
        <v>40589.4</v>
      </c>
      <c r="I59" s="1">
        <v>44646.2</v>
      </c>
      <c r="J59" s="1">
        <v>48867.4</v>
      </c>
      <c r="K59" s="1">
        <v>52815</v>
      </c>
      <c r="L59" s="1">
        <v>56408.6</v>
      </c>
      <c r="M59" s="1">
        <v>59208.4</v>
      </c>
      <c r="N59" s="1">
        <v>61855.8</v>
      </c>
      <c r="O59" s="1">
        <v>64888</v>
      </c>
      <c r="P59" s="1">
        <v>67547.199999999997</v>
      </c>
      <c r="Q59" s="1">
        <v>70312.2</v>
      </c>
      <c r="R59" s="1">
        <v>73471.399999999994</v>
      </c>
      <c r="S59" s="1">
        <v>76858.399999999994</v>
      </c>
      <c r="T59" s="1">
        <v>80681.8</v>
      </c>
      <c r="U59" s="1">
        <v>84101</v>
      </c>
      <c r="V59" s="1">
        <v>87989.6</v>
      </c>
      <c r="W59" s="1">
        <v>91205.6</v>
      </c>
      <c r="X59" s="1">
        <v>94839</v>
      </c>
      <c r="Y59" s="1">
        <v>98446.6</v>
      </c>
      <c r="Z59" s="1">
        <v>102795.2</v>
      </c>
      <c r="AA59" s="1">
        <v>105989.4</v>
      </c>
      <c r="AB59" s="1">
        <v>109332.2</v>
      </c>
      <c r="AC59" s="1">
        <v>112345.4</v>
      </c>
      <c r="AD59" s="1">
        <v>115546.8</v>
      </c>
      <c r="AE59" s="1">
        <v>118436.4</v>
      </c>
      <c r="AF59" s="1">
        <v>121183.2</v>
      </c>
      <c r="AG59" s="1">
        <v>123736.2</v>
      </c>
      <c r="AH59" s="1">
        <v>126494.2</v>
      </c>
      <c r="AI59" s="1">
        <v>128967.6</v>
      </c>
      <c r="AJ59" s="1">
        <v>131424.20000000001</v>
      </c>
      <c r="AK59" s="1">
        <v>133472.79999999999</v>
      </c>
      <c r="AL59" s="1">
        <v>135432</v>
      </c>
      <c r="AM59" s="1">
        <v>136498.4</v>
      </c>
      <c r="AN59" s="1">
        <v>137674.20000000001</v>
      </c>
      <c r="AO59" s="1">
        <v>138915.20000000001</v>
      </c>
      <c r="AP59" s="1">
        <v>139759.79999999999</v>
      </c>
      <c r="AQ59" s="1">
        <v>140212.20000000001</v>
      </c>
      <c r="AR59" s="1">
        <v>140861.4</v>
      </c>
      <c r="AS59" s="1">
        <v>141734.79999999999</v>
      </c>
      <c r="AT59" s="1">
        <v>141686</v>
      </c>
      <c r="AU59" s="1">
        <v>141503.79999999999</v>
      </c>
      <c r="AV59" s="1">
        <v>141601.4</v>
      </c>
      <c r="AW59" s="1">
        <v>141613.4</v>
      </c>
      <c r="AX59" s="1">
        <v>141413.20000000001</v>
      </c>
      <c r="AY59" s="1">
        <v>140470</v>
      </c>
      <c r="AZ59" s="1">
        <v>140020.6</v>
      </c>
      <c r="BA59" s="1">
        <v>139512.4</v>
      </c>
      <c r="BB59" s="1">
        <v>138264.20000000001</v>
      </c>
      <c r="BC59" s="1">
        <v>136869.20000000001</v>
      </c>
      <c r="BD59" s="1">
        <v>135467.79999999999</v>
      </c>
      <c r="BE59" s="1">
        <v>133841.4</v>
      </c>
      <c r="BF59" s="1">
        <v>131649.20000000001</v>
      </c>
      <c r="BG59" s="1">
        <v>129357.2</v>
      </c>
      <c r="BH59" s="1">
        <v>124881.2</v>
      </c>
      <c r="BI59" s="1">
        <v>120082.8</v>
      </c>
      <c r="BJ59" s="1">
        <v>114705.4</v>
      </c>
      <c r="BK59" s="1">
        <v>108667.4</v>
      </c>
      <c r="BL59" s="1">
        <v>102933.8</v>
      </c>
      <c r="BM59" s="1">
        <v>98037.4</v>
      </c>
      <c r="BN59" s="1">
        <v>93914.4</v>
      </c>
      <c r="BO59" s="1">
        <v>90504.6</v>
      </c>
      <c r="BP59" s="1">
        <v>88148.4</v>
      </c>
      <c r="BQ59" s="1">
        <v>86494.8</v>
      </c>
      <c r="BR59" s="1">
        <v>85237</v>
      </c>
      <c r="BS59" s="1">
        <v>84540.2</v>
      </c>
      <c r="BT59" s="1">
        <v>83730.399999999994</v>
      </c>
      <c r="BU59" s="1">
        <v>83032.2</v>
      </c>
      <c r="BV59" s="1">
        <v>82876.800000000003</v>
      </c>
      <c r="BW59" s="1">
        <v>82955.600000000006</v>
      </c>
      <c r="BX59" s="1">
        <v>82722.2</v>
      </c>
      <c r="BY59" s="1">
        <v>82650.2</v>
      </c>
      <c r="BZ59" s="1">
        <v>83207</v>
      </c>
      <c r="CA59" s="1">
        <v>83795.8</v>
      </c>
      <c r="CB59" s="1">
        <v>84327.8</v>
      </c>
      <c r="CC59" s="1">
        <v>85521.4</v>
      </c>
      <c r="CD59" s="1">
        <v>86695</v>
      </c>
      <c r="CE59" s="1">
        <v>88128.8</v>
      </c>
      <c r="CF59" s="1">
        <v>89764.2</v>
      </c>
      <c r="CG59" s="1">
        <v>91587.4</v>
      </c>
      <c r="CH59" s="1">
        <v>93204.4</v>
      </c>
      <c r="CI59" s="1">
        <v>94974</v>
      </c>
      <c r="CJ59" s="1">
        <v>96922</v>
      </c>
      <c r="CK59" s="1">
        <v>98665.600000000006</v>
      </c>
      <c r="CL59" s="1">
        <v>100473.8</v>
      </c>
      <c r="CM59" s="1">
        <v>102663</v>
      </c>
      <c r="CN59" s="1">
        <v>104706.8</v>
      </c>
      <c r="CO59" s="1">
        <v>106534.8</v>
      </c>
      <c r="CP59" s="1">
        <v>108455.8</v>
      </c>
      <c r="CQ59" s="1">
        <v>110594.6</v>
      </c>
      <c r="CR59" s="1">
        <v>111955.4</v>
      </c>
      <c r="CS59" s="1">
        <v>113630.39999999999</v>
      </c>
      <c r="CT59" s="1">
        <v>114995.4</v>
      </c>
      <c r="CU59" s="1">
        <v>116644</v>
      </c>
      <c r="CV59" s="1">
        <v>118136.8</v>
      </c>
      <c r="CW59" s="1">
        <v>119803</v>
      </c>
      <c r="CX59" s="1">
        <v>121256</v>
      </c>
      <c r="CY59" s="1">
        <v>122423.8</v>
      </c>
      <c r="CZ59" s="1">
        <v>123436.8</v>
      </c>
      <c r="DA59" s="1">
        <v>123921.2</v>
      </c>
      <c r="DB59" s="1">
        <v>124167</v>
      </c>
      <c r="DC59" s="1">
        <v>123883.2</v>
      </c>
      <c r="DD59" s="1">
        <v>123223.4</v>
      </c>
      <c r="DE59" s="1">
        <v>122246.8</v>
      </c>
      <c r="DF59" s="1">
        <v>120919.4</v>
      </c>
      <c r="DG59" s="1">
        <v>119148</v>
      </c>
      <c r="DH59" s="1">
        <v>117024.8</v>
      </c>
      <c r="DI59" s="1">
        <v>114381.2</v>
      </c>
      <c r="DJ59" s="1">
        <v>111927.6</v>
      </c>
      <c r="DK59" s="1">
        <v>109086.6</v>
      </c>
      <c r="DL59" s="1">
        <v>106266.2</v>
      </c>
      <c r="DM59" s="1">
        <v>103584.6</v>
      </c>
      <c r="DN59" s="1">
        <v>99843.4</v>
      </c>
      <c r="DO59" s="1">
        <v>97355.8</v>
      </c>
      <c r="DP59" s="1">
        <v>94909.8</v>
      </c>
      <c r="DQ59" s="1">
        <v>92869.8</v>
      </c>
      <c r="DR59" s="1">
        <v>90498.6</v>
      </c>
      <c r="DS59" s="1">
        <v>88316</v>
      </c>
      <c r="DT59" s="1">
        <v>86027.6</v>
      </c>
      <c r="DU59" s="1">
        <v>83831.600000000006</v>
      </c>
      <c r="DV59" s="1">
        <v>81270.2</v>
      </c>
      <c r="DW59" s="1">
        <v>77609.399999999994</v>
      </c>
      <c r="DX59" s="1">
        <v>73576.399999999994</v>
      </c>
      <c r="DY59" s="1">
        <v>67169.2</v>
      </c>
      <c r="DZ59" s="1">
        <v>62115.4</v>
      </c>
      <c r="EA59" s="1">
        <v>57101.599999999999</v>
      </c>
      <c r="EB59" s="1">
        <v>51813.599999999999</v>
      </c>
      <c r="EC59" s="1">
        <v>46842.6</v>
      </c>
      <c r="ED59" s="1">
        <v>42743.8</v>
      </c>
      <c r="EE59" s="1">
        <v>38912</v>
      </c>
      <c r="EF59" s="1">
        <v>36186</v>
      </c>
      <c r="EG59" s="1">
        <v>33891.800000000003</v>
      </c>
      <c r="EH59" s="1">
        <v>31896.2</v>
      </c>
      <c r="EI59" s="1">
        <v>30336</v>
      </c>
      <c r="EJ59" s="1">
        <v>29333</v>
      </c>
      <c r="EK59" s="1">
        <v>28344.400000000001</v>
      </c>
      <c r="EL59" s="1">
        <v>27634.400000000001</v>
      </c>
      <c r="EM59" s="1">
        <v>27318.799999999999</v>
      </c>
      <c r="EN59" s="1">
        <v>26793</v>
      </c>
      <c r="EO59" s="1">
        <v>26255.599999999999</v>
      </c>
      <c r="EP59" s="1">
        <v>26319.599999999999</v>
      </c>
      <c r="EQ59" s="1">
        <v>26288.6</v>
      </c>
      <c r="ER59" s="1">
        <v>26150.400000000001</v>
      </c>
      <c r="ES59" s="1">
        <v>25855.8</v>
      </c>
      <c r="ET59" s="1">
        <v>25740.2</v>
      </c>
      <c r="EU59" s="1">
        <v>25861.200000000001</v>
      </c>
      <c r="EV59" s="1">
        <v>25470.400000000001</v>
      </c>
      <c r="EW59" s="1">
        <v>25545.8</v>
      </c>
      <c r="EX59" s="1">
        <v>25687.8</v>
      </c>
      <c r="EY59" s="1">
        <v>25589.599999999999</v>
      </c>
      <c r="EZ59" s="1">
        <v>25968</v>
      </c>
      <c r="FA59" s="1">
        <v>26001.8</v>
      </c>
      <c r="FB59" s="1">
        <v>26279.200000000001</v>
      </c>
      <c r="FC59" s="1">
        <v>26239.8</v>
      </c>
      <c r="FD59" s="1">
        <v>26524.400000000001</v>
      </c>
      <c r="FE59" s="1">
        <v>27101.200000000001</v>
      </c>
      <c r="FF59" s="1">
        <v>27196.2</v>
      </c>
      <c r="FG59" s="1">
        <v>27343</v>
      </c>
      <c r="FH59" s="1">
        <v>27725.200000000001</v>
      </c>
      <c r="FI59" s="1">
        <v>28187.4</v>
      </c>
      <c r="FJ59" s="1">
        <v>28512</v>
      </c>
      <c r="FK59" s="1">
        <v>28763</v>
      </c>
      <c r="FL59" s="1">
        <v>28976.799999999999</v>
      </c>
      <c r="FM59" s="1">
        <v>29323.200000000001</v>
      </c>
      <c r="FN59" s="1">
        <v>29816.799999999999</v>
      </c>
      <c r="FO59" s="1">
        <v>30090.6</v>
      </c>
      <c r="FP59" s="1">
        <v>30405</v>
      </c>
      <c r="FQ59" s="1">
        <v>30700.799999999999</v>
      </c>
      <c r="FR59" s="1">
        <v>31180.2</v>
      </c>
      <c r="FS59" s="1">
        <v>31284.400000000001</v>
      </c>
      <c r="FT59" s="1">
        <v>31540.2</v>
      </c>
      <c r="FU59" s="1">
        <v>31566.2</v>
      </c>
      <c r="FV59" s="1">
        <v>31750.2</v>
      </c>
      <c r="FW59" s="1">
        <v>32302</v>
      </c>
      <c r="FX59" s="1">
        <v>32352.2</v>
      </c>
      <c r="FY59" s="1">
        <v>32582</v>
      </c>
      <c r="FZ59" s="1">
        <v>32587.599999999999</v>
      </c>
      <c r="GA59" s="1">
        <v>32516</v>
      </c>
      <c r="GB59" s="1">
        <v>32700</v>
      </c>
      <c r="GC59" s="1">
        <v>32764.6</v>
      </c>
      <c r="GD59" s="1">
        <v>32868.199999999997</v>
      </c>
      <c r="GE59" s="1">
        <v>32874.400000000001</v>
      </c>
      <c r="GF59" s="1">
        <v>32919.4</v>
      </c>
      <c r="GG59" s="1">
        <v>32859.199999999997</v>
      </c>
      <c r="GH59" s="1">
        <v>33034.400000000001</v>
      </c>
      <c r="GI59" s="1">
        <v>32496.2</v>
      </c>
      <c r="GJ59" s="1">
        <v>32385.4</v>
      </c>
      <c r="GK59" s="1">
        <v>32291.200000000001</v>
      </c>
      <c r="GL59" s="1">
        <v>32218.400000000001</v>
      </c>
      <c r="GM59" s="1">
        <v>32006.400000000001</v>
      </c>
      <c r="GN59" s="1">
        <v>31798.799999999999</v>
      </c>
      <c r="GO59" s="1">
        <v>31131.200000000001</v>
      </c>
      <c r="GP59" s="1">
        <v>30915.599999999999</v>
      </c>
      <c r="GQ59" s="1">
        <v>30673</v>
      </c>
      <c r="GR59" s="1">
        <v>29979.200000000001</v>
      </c>
      <c r="GS59" s="1">
        <v>29816.400000000001</v>
      </c>
      <c r="GT59" s="1">
        <v>29394.6</v>
      </c>
      <c r="GU59" s="1">
        <v>29051.200000000001</v>
      </c>
      <c r="GV59" s="1">
        <v>28563.8</v>
      </c>
      <c r="GW59" s="1">
        <v>28109.200000000001</v>
      </c>
      <c r="GX59" s="1">
        <v>27277.200000000001</v>
      </c>
      <c r="GY59" s="1">
        <v>27149.599999999999</v>
      </c>
      <c r="GZ59" s="1">
        <v>26541.599999999999</v>
      </c>
      <c r="HA59" s="1">
        <v>26070.799999999999</v>
      </c>
      <c r="HB59" s="1">
        <v>25433.4</v>
      </c>
      <c r="HC59" s="1">
        <v>24999</v>
      </c>
      <c r="HD59" s="1">
        <v>24574</v>
      </c>
      <c r="HE59" s="1">
        <v>23922.400000000001</v>
      </c>
      <c r="HF59" s="1">
        <v>23552.799999999999</v>
      </c>
      <c r="HG59" s="1">
        <v>22338.2</v>
      </c>
      <c r="HH59" s="1">
        <v>21817.8</v>
      </c>
      <c r="HI59" s="1">
        <v>20954.400000000001</v>
      </c>
      <c r="HJ59" s="1">
        <v>20076.8</v>
      </c>
      <c r="HK59" s="1">
        <v>18956</v>
      </c>
      <c r="HL59" s="1">
        <v>17523.599999999999</v>
      </c>
      <c r="HM59" s="1">
        <v>15546.8</v>
      </c>
      <c r="HN59" s="1">
        <v>13835.6</v>
      </c>
      <c r="HO59" s="1">
        <v>11828.6</v>
      </c>
      <c r="HP59" s="1">
        <v>9960.6</v>
      </c>
      <c r="HQ59" s="1">
        <v>8448.4</v>
      </c>
      <c r="HR59" s="1">
        <v>7068.8</v>
      </c>
      <c r="HS59" s="1">
        <v>5929</v>
      </c>
      <c r="HT59" s="1">
        <v>5055</v>
      </c>
      <c r="HU59" s="1">
        <v>4322.8</v>
      </c>
    </row>
    <row r="60" spans="1:229" x14ac:dyDescent="0.2">
      <c r="A60" s="1">
        <v>12.9</v>
      </c>
      <c r="B60" s="1">
        <v>22604.400000000001</v>
      </c>
      <c r="C60" s="1">
        <v>26358</v>
      </c>
      <c r="D60" s="1">
        <v>28900.2</v>
      </c>
      <c r="E60" s="1">
        <v>31342.400000000001</v>
      </c>
      <c r="F60" s="1">
        <v>33996.400000000001</v>
      </c>
      <c r="G60" s="1">
        <v>37306.199999999997</v>
      </c>
      <c r="H60" s="1">
        <v>41537</v>
      </c>
      <c r="I60" s="1">
        <v>45752.4</v>
      </c>
      <c r="J60" s="1">
        <v>50125</v>
      </c>
      <c r="K60" s="1">
        <v>54233.2</v>
      </c>
      <c r="L60" s="1">
        <v>57988.2</v>
      </c>
      <c r="M60" s="1">
        <v>60983.8</v>
      </c>
      <c r="N60" s="1">
        <v>63901</v>
      </c>
      <c r="O60" s="1">
        <v>67170.8</v>
      </c>
      <c r="P60" s="1">
        <v>70021.399999999994</v>
      </c>
      <c r="Q60" s="1">
        <v>73093.2</v>
      </c>
      <c r="R60" s="1">
        <v>76438.2</v>
      </c>
      <c r="S60" s="1">
        <v>80063.600000000006</v>
      </c>
      <c r="T60" s="1">
        <v>84065.2</v>
      </c>
      <c r="U60" s="1">
        <v>87760.6</v>
      </c>
      <c r="V60" s="1">
        <v>91889.600000000006</v>
      </c>
      <c r="W60" s="1">
        <v>95206</v>
      </c>
      <c r="X60" s="1">
        <v>99122</v>
      </c>
      <c r="Y60" s="1">
        <v>102866.8</v>
      </c>
      <c r="Z60" s="1">
        <v>107440.4</v>
      </c>
      <c r="AA60" s="1">
        <v>110797.8</v>
      </c>
      <c r="AB60" s="1">
        <v>114210.4</v>
      </c>
      <c r="AC60" s="1">
        <v>117371</v>
      </c>
      <c r="AD60" s="1">
        <v>120718</v>
      </c>
      <c r="AE60" s="1">
        <v>123662.39999999999</v>
      </c>
      <c r="AF60" s="1">
        <v>126435</v>
      </c>
      <c r="AG60" s="1">
        <v>129031</v>
      </c>
      <c r="AH60" s="1">
        <v>131907.4</v>
      </c>
      <c r="AI60" s="1">
        <v>134295.4</v>
      </c>
      <c r="AJ60" s="1">
        <v>136850.6</v>
      </c>
      <c r="AK60" s="1">
        <v>138944.6</v>
      </c>
      <c r="AL60" s="1">
        <v>140904.79999999999</v>
      </c>
      <c r="AM60" s="1">
        <v>141957.4</v>
      </c>
      <c r="AN60" s="1">
        <v>143155</v>
      </c>
      <c r="AO60" s="1">
        <v>144385.20000000001</v>
      </c>
      <c r="AP60" s="1">
        <v>145265.4</v>
      </c>
      <c r="AQ60" s="1">
        <v>145681.79999999999</v>
      </c>
      <c r="AR60" s="1">
        <v>146288.20000000001</v>
      </c>
      <c r="AS60" s="1">
        <v>147215.79999999999</v>
      </c>
      <c r="AT60" s="1">
        <v>147177.4</v>
      </c>
      <c r="AU60" s="1">
        <v>146933</v>
      </c>
      <c r="AV60" s="1">
        <v>147111.79999999999</v>
      </c>
      <c r="AW60" s="1">
        <v>147167.79999999999</v>
      </c>
      <c r="AX60" s="1">
        <v>146953.20000000001</v>
      </c>
      <c r="AY60" s="1">
        <v>146071.79999999999</v>
      </c>
      <c r="AZ60" s="1">
        <v>145583</v>
      </c>
      <c r="BA60" s="1">
        <v>145165.20000000001</v>
      </c>
      <c r="BB60" s="1">
        <v>143906.6</v>
      </c>
      <c r="BC60" s="1">
        <v>142449.60000000001</v>
      </c>
      <c r="BD60" s="1">
        <v>141003</v>
      </c>
      <c r="BE60" s="1">
        <v>139433.79999999999</v>
      </c>
      <c r="BF60" s="1">
        <v>137236.20000000001</v>
      </c>
      <c r="BG60" s="1">
        <v>134873.4</v>
      </c>
      <c r="BH60" s="1">
        <v>130415.6</v>
      </c>
      <c r="BI60" s="1">
        <v>125634</v>
      </c>
      <c r="BJ60" s="1">
        <v>120268.8</v>
      </c>
      <c r="BK60" s="1">
        <v>114271.8</v>
      </c>
      <c r="BL60" s="1">
        <v>108597</v>
      </c>
      <c r="BM60" s="1">
        <v>103823.4</v>
      </c>
      <c r="BN60" s="1">
        <v>99706.6</v>
      </c>
      <c r="BO60" s="1">
        <v>96311.2</v>
      </c>
      <c r="BP60" s="1">
        <v>93940.2</v>
      </c>
      <c r="BQ60" s="1">
        <v>92308.6</v>
      </c>
      <c r="BR60" s="1">
        <v>91055.6</v>
      </c>
      <c r="BS60" s="1">
        <v>90308</v>
      </c>
      <c r="BT60" s="1">
        <v>89537.600000000006</v>
      </c>
      <c r="BU60" s="1">
        <v>88845.6</v>
      </c>
      <c r="BV60" s="1">
        <v>88646.399999999994</v>
      </c>
      <c r="BW60" s="1">
        <v>88813.4</v>
      </c>
      <c r="BX60" s="1">
        <v>88611.4</v>
      </c>
      <c r="BY60" s="1">
        <v>88562.4</v>
      </c>
      <c r="BZ60" s="1">
        <v>89160.2</v>
      </c>
      <c r="CA60" s="1">
        <v>89805</v>
      </c>
      <c r="CB60" s="1">
        <v>90350</v>
      </c>
      <c r="CC60" s="1">
        <v>91626.6</v>
      </c>
      <c r="CD60" s="1">
        <v>92853.6</v>
      </c>
      <c r="CE60" s="1">
        <v>94380</v>
      </c>
      <c r="CF60" s="1">
        <v>96131.8</v>
      </c>
      <c r="CG60" s="1">
        <v>98063.6</v>
      </c>
      <c r="CH60" s="1">
        <v>99752.2</v>
      </c>
      <c r="CI60" s="1">
        <v>101620.8</v>
      </c>
      <c r="CJ60" s="1">
        <v>103696.2</v>
      </c>
      <c r="CK60" s="1">
        <v>105523.2</v>
      </c>
      <c r="CL60" s="1">
        <v>107418.6</v>
      </c>
      <c r="CM60" s="1">
        <v>109808.6</v>
      </c>
      <c r="CN60" s="1">
        <v>111940</v>
      </c>
      <c r="CO60" s="1">
        <v>113915.8</v>
      </c>
      <c r="CP60" s="1">
        <v>115987.2</v>
      </c>
      <c r="CQ60" s="1">
        <v>118266.8</v>
      </c>
      <c r="CR60" s="1">
        <v>119720</v>
      </c>
      <c r="CS60" s="1">
        <v>121577</v>
      </c>
      <c r="CT60" s="1">
        <v>123059.4</v>
      </c>
      <c r="CU60" s="1">
        <v>124829.8</v>
      </c>
      <c r="CV60" s="1">
        <v>126481.2</v>
      </c>
      <c r="CW60" s="1">
        <v>128281</v>
      </c>
      <c r="CX60" s="1">
        <v>129954.8</v>
      </c>
      <c r="CY60" s="1">
        <v>131339.4</v>
      </c>
      <c r="CZ60" s="1">
        <v>132545.79999999999</v>
      </c>
      <c r="DA60" s="1">
        <v>133182.39999999999</v>
      </c>
      <c r="DB60" s="1">
        <v>133732.6</v>
      </c>
      <c r="DC60" s="1">
        <v>133622.79999999999</v>
      </c>
      <c r="DD60" s="1">
        <v>133178.79999999999</v>
      </c>
      <c r="DE60" s="1">
        <v>132390.6</v>
      </c>
      <c r="DF60" s="1">
        <v>131245</v>
      </c>
      <c r="DG60" s="1">
        <v>129595.6</v>
      </c>
      <c r="DH60" s="1">
        <v>127613.6</v>
      </c>
      <c r="DI60" s="1">
        <v>125109.2</v>
      </c>
      <c r="DJ60" s="1">
        <v>122823.6</v>
      </c>
      <c r="DK60" s="1">
        <v>120055.2</v>
      </c>
      <c r="DL60" s="1">
        <v>117390.2</v>
      </c>
      <c r="DM60" s="1">
        <v>114739.2</v>
      </c>
      <c r="DN60" s="1">
        <v>111057.60000000001</v>
      </c>
      <c r="DO60" s="1">
        <v>108586.2</v>
      </c>
      <c r="DP60" s="1">
        <v>106221.2</v>
      </c>
      <c r="DQ60" s="1">
        <v>104202.4</v>
      </c>
      <c r="DR60" s="1">
        <v>101749.4</v>
      </c>
      <c r="DS60" s="1">
        <v>99581.6</v>
      </c>
      <c r="DT60" s="1">
        <v>97307.199999999997</v>
      </c>
      <c r="DU60" s="1">
        <v>95075.4</v>
      </c>
      <c r="DV60" s="1">
        <v>92534.6</v>
      </c>
      <c r="DW60" s="1">
        <v>88756.4</v>
      </c>
      <c r="DX60" s="1">
        <v>84654.2</v>
      </c>
      <c r="DY60" s="1">
        <v>77991.8</v>
      </c>
      <c r="DZ60" s="1">
        <v>72824</v>
      </c>
      <c r="EA60" s="1">
        <v>67553</v>
      </c>
      <c r="EB60" s="1">
        <v>62066.400000000001</v>
      </c>
      <c r="EC60" s="1">
        <v>56895</v>
      </c>
      <c r="ED60" s="1">
        <v>52602.400000000001</v>
      </c>
      <c r="EE60" s="1">
        <v>48522.2</v>
      </c>
      <c r="EF60" s="1">
        <v>45599</v>
      </c>
      <c r="EG60" s="1">
        <v>43097</v>
      </c>
      <c r="EH60" s="1">
        <v>40936.400000000001</v>
      </c>
      <c r="EI60" s="1">
        <v>39219.599999999999</v>
      </c>
      <c r="EJ60" s="1">
        <v>38067.4</v>
      </c>
      <c r="EK60" s="1">
        <v>36945</v>
      </c>
      <c r="EL60" s="1">
        <v>36149.599999999999</v>
      </c>
      <c r="EM60" s="1">
        <v>35788</v>
      </c>
      <c r="EN60" s="1">
        <v>35142.199999999997</v>
      </c>
      <c r="EO60" s="1">
        <v>34606.800000000003</v>
      </c>
      <c r="EP60" s="1">
        <v>34632.6</v>
      </c>
      <c r="EQ60" s="1">
        <v>34528.6</v>
      </c>
      <c r="ER60" s="1">
        <v>34381.199999999997</v>
      </c>
      <c r="ES60" s="1">
        <v>34122</v>
      </c>
      <c r="ET60" s="1">
        <v>33962.6</v>
      </c>
      <c r="EU60" s="1">
        <v>34028.6</v>
      </c>
      <c r="EV60" s="1">
        <v>33593.599999999999</v>
      </c>
      <c r="EW60" s="1">
        <v>33677.800000000003</v>
      </c>
      <c r="EX60" s="1">
        <v>33845.599999999999</v>
      </c>
      <c r="EY60" s="1">
        <v>33711.800000000003</v>
      </c>
      <c r="EZ60" s="1">
        <v>34109</v>
      </c>
      <c r="FA60" s="1">
        <v>34176</v>
      </c>
      <c r="FB60" s="1">
        <v>34493</v>
      </c>
      <c r="FC60" s="1">
        <v>34434.800000000003</v>
      </c>
      <c r="FD60" s="1">
        <v>34698.199999999997</v>
      </c>
      <c r="FE60" s="1">
        <v>35304</v>
      </c>
      <c r="FF60" s="1">
        <v>35387.199999999997</v>
      </c>
      <c r="FG60" s="1">
        <v>35574.199999999997</v>
      </c>
      <c r="FH60" s="1">
        <v>35931.4</v>
      </c>
      <c r="FI60" s="1">
        <v>36473.599999999999</v>
      </c>
      <c r="FJ60" s="1">
        <v>36703.199999999997</v>
      </c>
      <c r="FK60" s="1">
        <v>37008.800000000003</v>
      </c>
      <c r="FL60" s="1">
        <v>37223.4</v>
      </c>
      <c r="FM60" s="1">
        <v>37586.400000000001</v>
      </c>
      <c r="FN60" s="1">
        <v>38068.6</v>
      </c>
      <c r="FO60" s="1">
        <v>38347.800000000003</v>
      </c>
      <c r="FP60" s="1">
        <v>38640.6</v>
      </c>
      <c r="FQ60" s="1">
        <v>38973.800000000003</v>
      </c>
      <c r="FR60" s="1">
        <v>39389.599999999999</v>
      </c>
      <c r="FS60" s="1">
        <v>39440.400000000001</v>
      </c>
      <c r="FT60" s="1">
        <v>39596.400000000001</v>
      </c>
      <c r="FU60" s="1">
        <v>39673.199999999997</v>
      </c>
      <c r="FV60" s="1">
        <v>39800</v>
      </c>
      <c r="FW60" s="1">
        <v>40403.599999999999</v>
      </c>
      <c r="FX60" s="1">
        <v>40381</v>
      </c>
      <c r="FY60" s="1">
        <v>40571.800000000003</v>
      </c>
      <c r="FZ60" s="1">
        <v>40439.4</v>
      </c>
      <c r="GA60" s="1">
        <v>40330.199999999997</v>
      </c>
      <c r="GB60" s="1">
        <v>40475</v>
      </c>
      <c r="GC60" s="1">
        <v>40514.400000000001</v>
      </c>
      <c r="GD60" s="1">
        <v>40469</v>
      </c>
      <c r="GE60" s="1">
        <v>40379.199999999997</v>
      </c>
      <c r="GF60" s="1">
        <v>40341.800000000003</v>
      </c>
      <c r="GG60" s="1">
        <v>40228.800000000003</v>
      </c>
      <c r="GH60" s="1">
        <v>40359.4</v>
      </c>
      <c r="GI60" s="1">
        <v>39586.6</v>
      </c>
      <c r="GJ60" s="1">
        <v>39433.800000000003</v>
      </c>
      <c r="GK60" s="1">
        <v>39233.199999999997</v>
      </c>
      <c r="GL60" s="1">
        <v>39030.400000000001</v>
      </c>
      <c r="GM60" s="1">
        <v>38731</v>
      </c>
      <c r="GN60" s="1">
        <v>38465</v>
      </c>
      <c r="GO60" s="1">
        <v>37620.400000000001</v>
      </c>
      <c r="GP60" s="1">
        <v>37337.199999999997</v>
      </c>
      <c r="GQ60" s="1">
        <v>36929.599999999999</v>
      </c>
      <c r="GR60" s="1">
        <v>36164</v>
      </c>
      <c r="GS60" s="1">
        <v>35872</v>
      </c>
      <c r="GT60" s="1">
        <v>35287.599999999999</v>
      </c>
      <c r="GU60" s="1">
        <v>34866.199999999997</v>
      </c>
      <c r="GV60" s="1">
        <v>34202.6</v>
      </c>
      <c r="GW60" s="1">
        <v>33656.199999999997</v>
      </c>
      <c r="GX60" s="1">
        <v>32720.6</v>
      </c>
      <c r="GY60" s="1">
        <v>32433</v>
      </c>
      <c r="GZ60" s="1">
        <v>31698</v>
      </c>
      <c r="HA60" s="1">
        <v>31064.400000000001</v>
      </c>
      <c r="HB60" s="1">
        <v>30320.400000000001</v>
      </c>
      <c r="HC60" s="1">
        <v>29807.8</v>
      </c>
      <c r="HD60" s="1">
        <v>29328.6</v>
      </c>
      <c r="HE60" s="1">
        <v>28490.2</v>
      </c>
      <c r="HF60" s="1">
        <v>28027.4</v>
      </c>
      <c r="HG60" s="1">
        <v>26580</v>
      </c>
      <c r="HH60" s="1">
        <v>25955.599999999999</v>
      </c>
      <c r="HI60" s="1">
        <v>24901.200000000001</v>
      </c>
      <c r="HJ60" s="1">
        <v>23908.2</v>
      </c>
      <c r="HK60" s="1">
        <v>22603.8</v>
      </c>
      <c r="HL60" s="1">
        <v>20967.8</v>
      </c>
      <c r="HM60" s="1">
        <v>18605.400000000001</v>
      </c>
      <c r="HN60" s="1">
        <v>16552.2</v>
      </c>
      <c r="HO60" s="1">
        <v>14265.6</v>
      </c>
      <c r="HP60" s="1">
        <v>12011.2</v>
      </c>
      <c r="HQ60" s="1">
        <v>10283.6</v>
      </c>
      <c r="HR60" s="1">
        <v>8580</v>
      </c>
      <c r="HS60" s="1">
        <v>7169.4</v>
      </c>
      <c r="HT60" s="1">
        <v>6134.2</v>
      </c>
      <c r="HU60" s="1">
        <v>5260</v>
      </c>
    </row>
    <row r="61" spans="1:229" x14ac:dyDescent="0.2">
      <c r="A61" s="1">
        <v>12.9</v>
      </c>
      <c r="B61" s="1">
        <v>23720.2</v>
      </c>
      <c r="C61" s="1">
        <v>27570.2</v>
      </c>
      <c r="D61" s="1">
        <v>30264.400000000001</v>
      </c>
      <c r="E61" s="1">
        <v>32816.400000000001</v>
      </c>
      <c r="F61" s="1">
        <v>35664.400000000001</v>
      </c>
      <c r="G61" s="1">
        <v>39191.4</v>
      </c>
      <c r="H61" s="1">
        <v>43681</v>
      </c>
      <c r="I61" s="1">
        <v>48123.8</v>
      </c>
      <c r="J61" s="1">
        <v>52842</v>
      </c>
      <c r="K61" s="1">
        <v>57145.2</v>
      </c>
      <c r="L61" s="1">
        <v>61170.2</v>
      </c>
      <c r="M61" s="1">
        <v>64387.199999999997</v>
      </c>
      <c r="N61" s="1">
        <v>67487.600000000006</v>
      </c>
      <c r="O61" s="1">
        <v>71101.600000000006</v>
      </c>
      <c r="P61" s="1">
        <v>74183.399999999994</v>
      </c>
      <c r="Q61" s="1">
        <v>77374.8</v>
      </c>
      <c r="R61" s="1">
        <v>80967.399999999994</v>
      </c>
      <c r="S61" s="1">
        <v>84697.4</v>
      </c>
      <c r="T61" s="1">
        <v>88898.8</v>
      </c>
      <c r="U61" s="1">
        <v>92665</v>
      </c>
      <c r="V61" s="1">
        <v>96935.8</v>
      </c>
      <c r="W61" s="1">
        <v>100422.39999999999</v>
      </c>
      <c r="X61" s="1">
        <v>104298.6</v>
      </c>
      <c r="Y61" s="1">
        <v>108175.2</v>
      </c>
      <c r="Z61" s="1">
        <v>112786.8</v>
      </c>
      <c r="AA61" s="1">
        <v>116196.6</v>
      </c>
      <c r="AB61" s="1">
        <v>119646</v>
      </c>
      <c r="AC61" s="1">
        <v>122772.4</v>
      </c>
      <c r="AD61" s="1">
        <v>126177.8</v>
      </c>
      <c r="AE61" s="1">
        <v>129064.6</v>
      </c>
      <c r="AF61" s="1">
        <v>131852.20000000001</v>
      </c>
      <c r="AG61" s="1">
        <v>134406.20000000001</v>
      </c>
      <c r="AH61" s="1">
        <v>137300.20000000001</v>
      </c>
      <c r="AI61" s="1">
        <v>139730.4</v>
      </c>
      <c r="AJ61" s="1">
        <v>142206.79999999999</v>
      </c>
      <c r="AK61" s="1">
        <v>144339.4</v>
      </c>
      <c r="AL61" s="1">
        <v>146221.79999999999</v>
      </c>
      <c r="AM61" s="1">
        <v>147293</v>
      </c>
      <c r="AN61" s="1">
        <v>148549.20000000001</v>
      </c>
      <c r="AO61" s="1">
        <v>149747.4</v>
      </c>
      <c r="AP61" s="1">
        <v>150558.39999999999</v>
      </c>
      <c r="AQ61" s="1">
        <v>151044.20000000001</v>
      </c>
      <c r="AR61" s="1">
        <v>151663.6</v>
      </c>
      <c r="AS61" s="1">
        <v>152541.79999999999</v>
      </c>
      <c r="AT61" s="1">
        <v>152522.79999999999</v>
      </c>
      <c r="AU61" s="1">
        <v>152330.20000000001</v>
      </c>
      <c r="AV61" s="1">
        <v>152410</v>
      </c>
      <c r="AW61" s="1">
        <v>152608.79999999999</v>
      </c>
      <c r="AX61" s="1">
        <v>152416.79999999999</v>
      </c>
      <c r="AY61" s="1">
        <v>151609.20000000001</v>
      </c>
      <c r="AZ61" s="1">
        <v>151113.79999999999</v>
      </c>
      <c r="BA61" s="1">
        <v>150679.6</v>
      </c>
      <c r="BB61" s="1">
        <v>149473.20000000001</v>
      </c>
      <c r="BC61" s="1">
        <v>148039</v>
      </c>
      <c r="BD61" s="1">
        <v>146510.79999999999</v>
      </c>
      <c r="BE61" s="1">
        <v>145019.6</v>
      </c>
      <c r="BF61" s="1">
        <v>142753.4</v>
      </c>
      <c r="BG61" s="1">
        <v>140372.20000000001</v>
      </c>
      <c r="BH61" s="1">
        <v>135949.6</v>
      </c>
      <c r="BI61" s="1">
        <v>131149</v>
      </c>
      <c r="BJ61" s="1">
        <v>125765</v>
      </c>
      <c r="BK61" s="1">
        <v>119704.8</v>
      </c>
      <c r="BL61" s="1">
        <v>113982</v>
      </c>
      <c r="BM61" s="1">
        <v>109091.4</v>
      </c>
      <c r="BN61" s="1">
        <v>105047</v>
      </c>
      <c r="BO61" s="1">
        <v>101616.2</v>
      </c>
      <c r="BP61" s="1">
        <v>99209.600000000006</v>
      </c>
      <c r="BQ61" s="1">
        <v>97551.6</v>
      </c>
      <c r="BR61" s="1">
        <v>96304.6</v>
      </c>
      <c r="BS61" s="1">
        <v>95585.8</v>
      </c>
      <c r="BT61" s="1">
        <v>94781</v>
      </c>
      <c r="BU61" s="1">
        <v>94184.6</v>
      </c>
      <c r="BV61" s="1">
        <v>94041</v>
      </c>
      <c r="BW61" s="1">
        <v>94195.4</v>
      </c>
      <c r="BX61" s="1">
        <v>94057.8</v>
      </c>
      <c r="BY61" s="1">
        <v>94063</v>
      </c>
      <c r="BZ61" s="1">
        <v>94743.8</v>
      </c>
      <c r="CA61" s="1">
        <v>95430.8</v>
      </c>
      <c r="CB61" s="1">
        <v>96088.8</v>
      </c>
      <c r="CC61" s="1">
        <v>97460.4</v>
      </c>
      <c r="CD61" s="1">
        <v>98806</v>
      </c>
      <c r="CE61" s="1">
        <v>100482</v>
      </c>
      <c r="CF61" s="1">
        <v>102391.4</v>
      </c>
      <c r="CG61" s="1">
        <v>104450.6</v>
      </c>
      <c r="CH61" s="1">
        <v>106197</v>
      </c>
      <c r="CI61" s="1">
        <v>108253.6</v>
      </c>
      <c r="CJ61" s="1">
        <v>110486.2</v>
      </c>
      <c r="CK61" s="1">
        <v>112353.4</v>
      </c>
      <c r="CL61" s="1">
        <v>114393.4</v>
      </c>
      <c r="CM61" s="1">
        <v>116869.2</v>
      </c>
      <c r="CN61" s="1">
        <v>119130</v>
      </c>
      <c r="CO61" s="1">
        <v>121156.2</v>
      </c>
      <c r="CP61" s="1">
        <v>123262.8</v>
      </c>
      <c r="CQ61" s="1">
        <v>125616.4</v>
      </c>
      <c r="CR61" s="1">
        <v>127163.8</v>
      </c>
      <c r="CS61" s="1">
        <v>129013.4</v>
      </c>
      <c r="CT61" s="1">
        <v>130519.6</v>
      </c>
      <c r="CU61" s="1">
        <v>132457.60000000001</v>
      </c>
      <c r="CV61" s="1">
        <v>134154.20000000001</v>
      </c>
      <c r="CW61" s="1">
        <v>135988.6</v>
      </c>
      <c r="CX61" s="1">
        <v>137703</v>
      </c>
      <c r="CY61" s="1">
        <v>139173.6</v>
      </c>
      <c r="CZ61" s="1">
        <v>140411</v>
      </c>
      <c r="DA61" s="1">
        <v>141114.6</v>
      </c>
      <c r="DB61" s="1">
        <v>141737</v>
      </c>
      <c r="DC61" s="1">
        <v>141629.6</v>
      </c>
      <c r="DD61" s="1">
        <v>141166.39999999999</v>
      </c>
      <c r="DE61" s="1">
        <v>140419.6</v>
      </c>
      <c r="DF61" s="1">
        <v>139231.4</v>
      </c>
      <c r="DG61" s="1">
        <v>137606.6</v>
      </c>
      <c r="DH61" s="1">
        <v>135590.20000000001</v>
      </c>
      <c r="DI61" s="1">
        <v>132986.79999999999</v>
      </c>
      <c r="DJ61" s="1">
        <v>130663</v>
      </c>
      <c r="DK61" s="1">
        <v>127860.8</v>
      </c>
      <c r="DL61" s="1">
        <v>125085</v>
      </c>
      <c r="DM61" s="1">
        <v>122509.8</v>
      </c>
      <c r="DN61" s="1">
        <v>118729.2</v>
      </c>
      <c r="DO61" s="1">
        <v>116150.39999999999</v>
      </c>
      <c r="DP61" s="1">
        <v>113705.8</v>
      </c>
      <c r="DQ61" s="1">
        <v>111677</v>
      </c>
      <c r="DR61" s="1">
        <v>109168.6</v>
      </c>
      <c r="DS61" s="1">
        <v>106816.8</v>
      </c>
      <c r="DT61" s="1">
        <v>104524.2</v>
      </c>
      <c r="DU61" s="1">
        <v>102295.2</v>
      </c>
      <c r="DV61" s="1">
        <v>99661</v>
      </c>
      <c r="DW61" s="1">
        <v>95744</v>
      </c>
      <c r="DX61" s="1">
        <v>91486.8</v>
      </c>
      <c r="DY61" s="1">
        <v>84661.4</v>
      </c>
      <c r="DZ61" s="1">
        <v>79300.399999999994</v>
      </c>
      <c r="EA61" s="1">
        <v>73867.600000000006</v>
      </c>
      <c r="EB61" s="1">
        <v>68032.800000000003</v>
      </c>
      <c r="EC61" s="1">
        <v>62559</v>
      </c>
      <c r="ED61" s="1">
        <v>57907.199999999997</v>
      </c>
      <c r="EE61" s="1">
        <v>53476.4</v>
      </c>
      <c r="EF61" s="1">
        <v>50180.2</v>
      </c>
      <c r="EG61" s="1">
        <v>47317</v>
      </c>
      <c r="EH61" s="1">
        <v>44876</v>
      </c>
      <c r="EI61" s="1">
        <v>42847.4</v>
      </c>
      <c r="EJ61" s="1">
        <v>41453.800000000003</v>
      </c>
      <c r="EK61" s="1">
        <v>40108</v>
      </c>
      <c r="EL61" s="1">
        <v>39132</v>
      </c>
      <c r="EM61" s="1">
        <v>38629.4</v>
      </c>
      <c r="EN61" s="1">
        <v>37855.4</v>
      </c>
      <c r="EO61" s="1">
        <v>37254.6</v>
      </c>
      <c r="EP61" s="1">
        <v>37219.4</v>
      </c>
      <c r="EQ61" s="1">
        <v>37081.4</v>
      </c>
      <c r="ER61" s="1">
        <v>36859.599999999999</v>
      </c>
      <c r="ES61" s="1">
        <v>36584.199999999997</v>
      </c>
      <c r="ET61" s="1">
        <v>36437.599999999999</v>
      </c>
      <c r="EU61" s="1">
        <v>36575.599999999999</v>
      </c>
      <c r="EV61" s="1">
        <v>36050.6</v>
      </c>
      <c r="EW61" s="1">
        <v>36078.199999999997</v>
      </c>
      <c r="EX61" s="1">
        <v>36323.199999999997</v>
      </c>
      <c r="EY61" s="1">
        <v>36280.199999999997</v>
      </c>
      <c r="EZ61" s="1">
        <v>36687.800000000003</v>
      </c>
      <c r="FA61" s="1">
        <v>36824</v>
      </c>
      <c r="FB61" s="1">
        <v>37210.800000000003</v>
      </c>
      <c r="FC61" s="1">
        <v>37246.400000000001</v>
      </c>
      <c r="FD61" s="1">
        <v>37528.6</v>
      </c>
      <c r="FE61" s="1">
        <v>38284</v>
      </c>
      <c r="FF61" s="1">
        <v>38445.599999999999</v>
      </c>
      <c r="FG61" s="1">
        <v>38713.599999999999</v>
      </c>
      <c r="FH61" s="1">
        <v>39168.800000000003</v>
      </c>
      <c r="FI61" s="1">
        <v>39725</v>
      </c>
      <c r="FJ61" s="1">
        <v>40073.800000000003</v>
      </c>
      <c r="FK61" s="1">
        <v>40439.199999999997</v>
      </c>
      <c r="FL61" s="1">
        <v>40736.800000000003</v>
      </c>
      <c r="FM61" s="1">
        <v>41174</v>
      </c>
      <c r="FN61" s="1">
        <v>41681.199999999997</v>
      </c>
      <c r="FO61" s="1">
        <v>41989.599999999999</v>
      </c>
      <c r="FP61" s="1">
        <v>42348.4</v>
      </c>
      <c r="FQ61" s="1">
        <v>42678.2</v>
      </c>
      <c r="FR61" s="1">
        <v>43169.8</v>
      </c>
      <c r="FS61" s="1">
        <v>43273.4</v>
      </c>
      <c r="FT61" s="1">
        <v>43476.2</v>
      </c>
      <c r="FU61" s="1">
        <v>43454.6</v>
      </c>
      <c r="FV61" s="1">
        <v>43625.8</v>
      </c>
      <c r="FW61" s="1">
        <v>44194.6</v>
      </c>
      <c r="FX61" s="1">
        <v>44254.2</v>
      </c>
      <c r="FY61" s="1">
        <v>44431</v>
      </c>
      <c r="FZ61" s="1">
        <v>44319.8</v>
      </c>
      <c r="GA61" s="1">
        <v>44152</v>
      </c>
      <c r="GB61" s="1">
        <v>44282.8</v>
      </c>
      <c r="GC61" s="1">
        <v>44311.199999999997</v>
      </c>
      <c r="GD61" s="1">
        <v>44265.2</v>
      </c>
      <c r="GE61" s="1">
        <v>44147.199999999997</v>
      </c>
      <c r="GF61" s="1">
        <v>44096</v>
      </c>
      <c r="GG61" s="1">
        <v>43903.4</v>
      </c>
      <c r="GH61" s="1">
        <v>43987.199999999997</v>
      </c>
      <c r="GI61" s="1">
        <v>43214.8</v>
      </c>
      <c r="GJ61" s="1">
        <v>42965.599999999999</v>
      </c>
      <c r="GK61" s="1">
        <v>42757.4</v>
      </c>
      <c r="GL61" s="1">
        <v>42557.4</v>
      </c>
      <c r="GM61" s="1">
        <v>42103.4</v>
      </c>
      <c r="GN61" s="1">
        <v>41812.800000000003</v>
      </c>
      <c r="GO61" s="1">
        <v>40940.199999999997</v>
      </c>
      <c r="GP61" s="1">
        <v>40577.4</v>
      </c>
      <c r="GQ61" s="1">
        <v>40112.400000000001</v>
      </c>
      <c r="GR61" s="1">
        <v>39201.4</v>
      </c>
      <c r="GS61" s="1">
        <v>38955.199999999997</v>
      </c>
      <c r="GT61" s="1">
        <v>38331.4</v>
      </c>
      <c r="GU61" s="1">
        <v>37708.400000000001</v>
      </c>
      <c r="GV61" s="1">
        <v>37048</v>
      </c>
      <c r="GW61" s="1">
        <v>36387.4</v>
      </c>
      <c r="GX61" s="1">
        <v>35328</v>
      </c>
      <c r="GY61" s="1">
        <v>34993.199999999997</v>
      </c>
      <c r="GZ61" s="1">
        <v>34174.6</v>
      </c>
      <c r="HA61" s="1">
        <v>33489.4</v>
      </c>
      <c r="HB61" s="1">
        <v>32588.6</v>
      </c>
      <c r="HC61" s="1">
        <v>32027.599999999999</v>
      </c>
      <c r="HD61" s="1">
        <v>31440</v>
      </c>
      <c r="HE61" s="1">
        <v>30603.8</v>
      </c>
      <c r="HF61" s="1">
        <v>30022.6</v>
      </c>
      <c r="HG61" s="1">
        <v>28465</v>
      </c>
      <c r="HH61" s="1">
        <v>27702</v>
      </c>
      <c r="HI61" s="1">
        <v>26554.799999999999</v>
      </c>
      <c r="HJ61" s="1">
        <v>25455.200000000001</v>
      </c>
      <c r="HK61" s="1">
        <v>24099</v>
      </c>
      <c r="HL61" s="1">
        <v>22323.4</v>
      </c>
      <c r="HM61" s="1">
        <v>19730.599999999999</v>
      </c>
      <c r="HN61" s="1">
        <v>17591</v>
      </c>
      <c r="HO61" s="1">
        <v>15090.4</v>
      </c>
      <c r="HP61" s="1">
        <v>12715.8</v>
      </c>
      <c r="HQ61" s="1">
        <v>10826.4</v>
      </c>
      <c r="HR61" s="1">
        <v>9014.7999999999993</v>
      </c>
      <c r="HS61" s="1">
        <v>7520.8</v>
      </c>
      <c r="HT61" s="1">
        <v>6384</v>
      </c>
      <c r="HU61" s="1">
        <v>5457.6</v>
      </c>
    </row>
    <row r="62" spans="1:229" x14ac:dyDescent="0.2">
      <c r="A62" s="1">
        <v>13.2</v>
      </c>
      <c r="B62" s="1">
        <v>24719.599999999999</v>
      </c>
      <c r="C62" s="1">
        <v>28965</v>
      </c>
      <c r="D62" s="1">
        <v>31940.400000000001</v>
      </c>
      <c r="E62" s="1">
        <v>34876.6</v>
      </c>
      <c r="F62" s="1">
        <v>37973.599999999999</v>
      </c>
      <c r="G62" s="1">
        <v>42147.8</v>
      </c>
      <c r="H62" s="1">
        <v>47181.2</v>
      </c>
      <c r="I62" s="1">
        <v>52098.8</v>
      </c>
      <c r="J62" s="1">
        <v>56867.4</v>
      </c>
      <c r="K62" s="1">
        <v>61184.2</v>
      </c>
      <c r="L62" s="1">
        <v>65190</v>
      </c>
      <c r="M62" s="1">
        <v>68401.600000000006</v>
      </c>
      <c r="N62" s="1">
        <v>71517.2</v>
      </c>
      <c r="O62" s="1">
        <v>75192.399999999994</v>
      </c>
      <c r="P62" s="1">
        <v>78399.399999999994</v>
      </c>
      <c r="Q62" s="1">
        <v>81634</v>
      </c>
      <c r="R62" s="1">
        <v>85363.8</v>
      </c>
      <c r="S62" s="1">
        <v>89267.4</v>
      </c>
      <c r="T62" s="1">
        <v>93644.2</v>
      </c>
      <c r="U62" s="1">
        <v>97588.800000000003</v>
      </c>
      <c r="V62" s="1">
        <v>101988.4</v>
      </c>
      <c r="W62" s="1">
        <v>105579.8</v>
      </c>
      <c r="X62" s="1">
        <v>109710.39999999999</v>
      </c>
      <c r="Y62" s="1">
        <v>113721</v>
      </c>
      <c r="Z62" s="1">
        <v>118546</v>
      </c>
      <c r="AA62" s="1">
        <v>122097.8</v>
      </c>
      <c r="AB62" s="1">
        <v>125695.8</v>
      </c>
      <c r="AC62" s="1">
        <v>129027.8</v>
      </c>
      <c r="AD62" s="1">
        <v>132481.20000000001</v>
      </c>
      <c r="AE62" s="1">
        <v>135557.4</v>
      </c>
      <c r="AF62" s="1">
        <v>138454</v>
      </c>
      <c r="AG62" s="1">
        <v>141265</v>
      </c>
      <c r="AH62" s="1">
        <v>144275</v>
      </c>
      <c r="AI62" s="1">
        <v>146875.79999999999</v>
      </c>
      <c r="AJ62" s="1">
        <v>149470.39999999999</v>
      </c>
      <c r="AK62" s="1">
        <v>151749.20000000001</v>
      </c>
      <c r="AL62" s="1">
        <v>153875</v>
      </c>
      <c r="AM62" s="1">
        <v>154932.6</v>
      </c>
      <c r="AN62" s="1">
        <v>156285.6</v>
      </c>
      <c r="AO62" s="1">
        <v>157622.20000000001</v>
      </c>
      <c r="AP62" s="1">
        <v>158468.4</v>
      </c>
      <c r="AQ62" s="1">
        <v>159038.6</v>
      </c>
      <c r="AR62" s="1">
        <v>159641.79999999999</v>
      </c>
      <c r="AS62" s="1">
        <v>160669</v>
      </c>
      <c r="AT62" s="1">
        <v>160686.20000000001</v>
      </c>
      <c r="AU62" s="1">
        <v>160470.6</v>
      </c>
      <c r="AV62" s="1">
        <v>160587.6</v>
      </c>
      <c r="AW62" s="1">
        <v>160773.4</v>
      </c>
      <c r="AX62" s="1">
        <v>160639</v>
      </c>
      <c r="AY62" s="1">
        <v>159763.6</v>
      </c>
      <c r="AZ62" s="1">
        <v>159405.6</v>
      </c>
      <c r="BA62" s="1">
        <v>159024.6</v>
      </c>
      <c r="BB62" s="1">
        <v>157699</v>
      </c>
      <c r="BC62" s="1">
        <v>156190.79999999999</v>
      </c>
      <c r="BD62" s="1">
        <v>154807.79999999999</v>
      </c>
      <c r="BE62" s="1">
        <v>153082.4</v>
      </c>
      <c r="BF62" s="1">
        <v>151006.39999999999</v>
      </c>
      <c r="BG62" s="1">
        <v>148583</v>
      </c>
      <c r="BH62" s="1">
        <v>144233.60000000001</v>
      </c>
      <c r="BI62" s="1">
        <v>139487.20000000001</v>
      </c>
      <c r="BJ62" s="1">
        <v>134249</v>
      </c>
      <c r="BK62" s="1">
        <v>128303.2</v>
      </c>
      <c r="BL62" s="1">
        <v>122732.8</v>
      </c>
      <c r="BM62" s="1">
        <v>117899.6</v>
      </c>
      <c r="BN62" s="1">
        <v>113814.39999999999</v>
      </c>
      <c r="BO62" s="1">
        <v>110180.6</v>
      </c>
      <c r="BP62" s="1">
        <v>107869.8</v>
      </c>
      <c r="BQ62" s="1">
        <v>106011.2</v>
      </c>
      <c r="BR62" s="1">
        <v>104633.2</v>
      </c>
      <c r="BS62" s="1">
        <v>103887.4</v>
      </c>
      <c r="BT62" s="1">
        <v>103156.6</v>
      </c>
      <c r="BU62" s="1">
        <v>102452.8</v>
      </c>
      <c r="BV62" s="1">
        <v>102356.2</v>
      </c>
      <c r="BW62" s="1">
        <v>102572.2</v>
      </c>
      <c r="BX62" s="1">
        <v>102407.6</v>
      </c>
      <c r="BY62" s="1">
        <v>102473.4</v>
      </c>
      <c r="BZ62" s="1">
        <v>103213.8</v>
      </c>
      <c r="CA62" s="1">
        <v>103963.8</v>
      </c>
      <c r="CB62" s="1">
        <v>104722</v>
      </c>
      <c r="CC62" s="1">
        <v>106087.4</v>
      </c>
      <c r="CD62" s="1">
        <v>107405</v>
      </c>
      <c r="CE62" s="1">
        <v>109009.8</v>
      </c>
      <c r="CF62" s="1">
        <v>111014.2</v>
      </c>
      <c r="CG62" s="1">
        <v>113004.6</v>
      </c>
      <c r="CH62" s="1">
        <v>114832.8</v>
      </c>
      <c r="CI62" s="1">
        <v>116833.2</v>
      </c>
      <c r="CJ62" s="1">
        <v>119076.2</v>
      </c>
      <c r="CK62" s="1">
        <v>121044.2</v>
      </c>
      <c r="CL62" s="1">
        <v>123104.8</v>
      </c>
      <c r="CM62" s="1">
        <v>125638.2</v>
      </c>
      <c r="CN62" s="1">
        <v>127903.6</v>
      </c>
      <c r="CO62" s="1">
        <v>130121.60000000001</v>
      </c>
      <c r="CP62" s="1">
        <v>132369.60000000001</v>
      </c>
      <c r="CQ62" s="1">
        <v>134823.20000000001</v>
      </c>
      <c r="CR62" s="1">
        <v>136351.79999999999</v>
      </c>
      <c r="CS62" s="1">
        <v>138460.6</v>
      </c>
      <c r="CT62" s="1">
        <v>140061</v>
      </c>
      <c r="CU62" s="1">
        <v>142184.6</v>
      </c>
      <c r="CV62" s="1">
        <v>144008</v>
      </c>
      <c r="CW62" s="1">
        <v>146194.4</v>
      </c>
      <c r="CX62" s="1">
        <v>148117.79999999999</v>
      </c>
      <c r="CY62" s="1">
        <v>149889</v>
      </c>
      <c r="CZ62" s="1">
        <v>151424.6</v>
      </c>
      <c r="DA62" s="1">
        <v>152379.6</v>
      </c>
      <c r="DB62" s="1">
        <v>153441</v>
      </c>
      <c r="DC62" s="1">
        <v>153701.20000000001</v>
      </c>
      <c r="DD62" s="1">
        <v>153389.79999999999</v>
      </c>
      <c r="DE62" s="1">
        <v>153037.4</v>
      </c>
      <c r="DF62" s="1">
        <v>152177.79999999999</v>
      </c>
      <c r="DG62" s="1">
        <v>150877.79999999999</v>
      </c>
      <c r="DH62" s="1">
        <v>149119.6</v>
      </c>
      <c r="DI62" s="1">
        <v>146866.79999999999</v>
      </c>
      <c r="DJ62" s="1">
        <v>144800.20000000001</v>
      </c>
      <c r="DK62" s="1">
        <v>142298.20000000001</v>
      </c>
      <c r="DL62" s="1">
        <v>139720.6</v>
      </c>
      <c r="DM62" s="1">
        <v>137314</v>
      </c>
      <c r="DN62" s="1">
        <v>133632.6</v>
      </c>
      <c r="DO62" s="1">
        <v>131211.6</v>
      </c>
      <c r="DP62" s="1">
        <v>128774</v>
      </c>
      <c r="DQ62" s="1">
        <v>126982.2</v>
      </c>
      <c r="DR62" s="1">
        <v>124428.8</v>
      </c>
      <c r="DS62" s="1">
        <v>122225.8</v>
      </c>
      <c r="DT62" s="1">
        <v>119870.8</v>
      </c>
      <c r="DU62" s="1">
        <v>117677</v>
      </c>
      <c r="DV62" s="1">
        <v>115097.8</v>
      </c>
      <c r="DW62" s="1">
        <v>111156.2</v>
      </c>
      <c r="DX62" s="1">
        <v>106763.6</v>
      </c>
      <c r="DY62" s="1">
        <v>99603.8</v>
      </c>
      <c r="DZ62" s="1">
        <v>94073.600000000006</v>
      </c>
      <c r="EA62" s="1">
        <v>88151.2</v>
      </c>
      <c r="EB62" s="1">
        <v>81750</v>
      </c>
      <c r="EC62" s="1">
        <v>75547.199999999997</v>
      </c>
      <c r="ED62" s="1">
        <v>70181.2</v>
      </c>
      <c r="EE62" s="1">
        <v>64855</v>
      </c>
      <c r="EF62" s="1">
        <v>60775.4</v>
      </c>
      <c r="EG62" s="1">
        <v>57172</v>
      </c>
      <c r="EH62" s="1">
        <v>54156.2</v>
      </c>
      <c r="EI62" s="1">
        <v>51455</v>
      </c>
      <c r="EJ62" s="1">
        <v>49751.6</v>
      </c>
      <c r="EK62" s="1">
        <v>47850.6</v>
      </c>
      <c r="EL62" s="1">
        <v>46651.6</v>
      </c>
      <c r="EM62" s="1">
        <v>45875.199999999997</v>
      </c>
      <c r="EN62" s="1">
        <v>45008.2</v>
      </c>
      <c r="EO62" s="1">
        <v>44202.8</v>
      </c>
      <c r="EP62" s="1">
        <v>44128.4</v>
      </c>
      <c r="EQ62" s="1">
        <v>43813.599999999999</v>
      </c>
      <c r="ER62" s="1">
        <v>43597.2</v>
      </c>
      <c r="ES62" s="1">
        <v>43230.8</v>
      </c>
      <c r="ET62" s="1">
        <v>42908.4</v>
      </c>
      <c r="EU62" s="1">
        <v>43098</v>
      </c>
      <c r="EV62" s="1">
        <v>42549</v>
      </c>
      <c r="EW62" s="1">
        <v>42634</v>
      </c>
      <c r="EX62" s="1">
        <v>42815.8</v>
      </c>
      <c r="EY62" s="1">
        <v>42814.8</v>
      </c>
      <c r="EZ62" s="1">
        <v>43251</v>
      </c>
      <c r="FA62" s="1">
        <v>43485.4</v>
      </c>
      <c r="FB62" s="1">
        <v>44007</v>
      </c>
      <c r="FC62" s="1">
        <v>44046.2</v>
      </c>
      <c r="FD62" s="1">
        <v>44564.800000000003</v>
      </c>
      <c r="FE62" s="1">
        <v>45291.4</v>
      </c>
      <c r="FF62" s="1">
        <v>45645.4</v>
      </c>
      <c r="FG62" s="1">
        <v>45992</v>
      </c>
      <c r="FH62" s="1">
        <v>46552.6</v>
      </c>
      <c r="FI62" s="1">
        <v>47229.2</v>
      </c>
      <c r="FJ62" s="1">
        <v>47634.6</v>
      </c>
      <c r="FK62" s="1">
        <v>48181.2</v>
      </c>
      <c r="FL62" s="1">
        <v>48474.8</v>
      </c>
      <c r="FM62" s="1">
        <v>49061.4</v>
      </c>
      <c r="FN62" s="1">
        <v>49614.2</v>
      </c>
      <c r="FO62" s="1">
        <v>49967.4</v>
      </c>
      <c r="FP62" s="1">
        <v>50515.8</v>
      </c>
      <c r="FQ62" s="1">
        <v>50824.4</v>
      </c>
      <c r="FR62" s="1">
        <v>51404.800000000003</v>
      </c>
      <c r="FS62" s="1">
        <v>51519.8</v>
      </c>
      <c r="FT62" s="1">
        <v>51722.2</v>
      </c>
      <c r="FU62" s="1">
        <v>51799.199999999997</v>
      </c>
      <c r="FV62" s="1">
        <v>51991.8</v>
      </c>
      <c r="FW62" s="1">
        <v>52627.4</v>
      </c>
      <c r="FX62" s="1">
        <v>52676.4</v>
      </c>
      <c r="FY62" s="1">
        <v>52769.2</v>
      </c>
      <c r="FZ62" s="1">
        <v>52580.2</v>
      </c>
      <c r="GA62" s="1">
        <v>52490.400000000001</v>
      </c>
      <c r="GB62" s="1">
        <v>52578</v>
      </c>
      <c r="GC62" s="1">
        <v>52525.2</v>
      </c>
      <c r="GD62" s="1">
        <v>52519</v>
      </c>
      <c r="GE62" s="1">
        <v>52301.4</v>
      </c>
      <c r="GF62" s="1">
        <v>52263</v>
      </c>
      <c r="GG62" s="1">
        <v>52000.2</v>
      </c>
      <c r="GH62" s="1">
        <v>51966</v>
      </c>
      <c r="GI62" s="1">
        <v>50981.8</v>
      </c>
      <c r="GJ62" s="1">
        <v>50833.4</v>
      </c>
      <c r="GK62" s="1">
        <v>50514.400000000001</v>
      </c>
      <c r="GL62" s="1">
        <v>50234.6</v>
      </c>
      <c r="GM62" s="1">
        <v>49655</v>
      </c>
      <c r="GN62" s="1">
        <v>49177.599999999999</v>
      </c>
      <c r="GO62" s="1">
        <v>48172.2</v>
      </c>
      <c r="GP62" s="1">
        <v>47647.6</v>
      </c>
      <c r="GQ62" s="1">
        <v>47043.4</v>
      </c>
      <c r="GR62" s="1">
        <v>46009.4</v>
      </c>
      <c r="GS62" s="1">
        <v>45630</v>
      </c>
      <c r="GT62" s="1">
        <v>44769.2</v>
      </c>
      <c r="GU62" s="1">
        <v>44086.6</v>
      </c>
      <c r="GV62" s="1">
        <v>43368</v>
      </c>
      <c r="GW62" s="1">
        <v>42617.2</v>
      </c>
      <c r="GX62" s="1">
        <v>41353</v>
      </c>
      <c r="GY62" s="1">
        <v>40930.400000000001</v>
      </c>
      <c r="GZ62" s="1">
        <v>39950.199999999997</v>
      </c>
      <c r="HA62" s="1">
        <v>38993.599999999999</v>
      </c>
      <c r="HB62" s="1">
        <v>37980.400000000001</v>
      </c>
      <c r="HC62" s="1">
        <v>37181.599999999999</v>
      </c>
      <c r="HD62" s="1">
        <v>36322.199999999997</v>
      </c>
      <c r="HE62" s="1">
        <v>35184.199999999997</v>
      </c>
      <c r="HF62" s="1">
        <v>34199.599999999999</v>
      </c>
      <c r="HG62" s="1">
        <v>32038</v>
      </c>
      <c r="HH62" s="1">
        <v>30477.8</v>
      </c>
      <c r="HI62" s="1">
        <v>28283.200000000001</v>
      </c>
      <c r="HJ62" s="1">
        <v>25969.8</v>
      </c>
      <c r="HK62" s="1">
        <v>23168</v>
      </c>
      <c r="HL62" s="1">
        <v>19989.2</v>
      </c>
      <c r="HM62" s="1">
        <v>16386.2</v>
      </c>
      <c r="HN62" s="1">
        <v>13896.2</v>
      </c>
      <c r="HO62" s="1">
        <v>11560.2</v>
      </c>
      <c r="HP62" s="1">
        <v>9497.6</v>
      </c>
      <c r="HQ62" s="1">
        <v>8165.2</v>
      </c>
      <c r="HR62" s="1">
        <v>6779</v>
      </c>
      <c r="HS62" s="1">
        <v>5710.4</v>
      </c>
      <c r="HT62" s="1">
        <v>5079.3999999999996</v>
      </c>
      <c r="HU62" s="1">
        <v>4388</v>
      </c>
    </row>
    <row r="63" spans="1:229" x14ac:dyDescent="0.2">
      <c r="A63" s="1">
        <v>13.6</v>
      </c>
      <c r="B63" s="1">
        <v>24325.200000000001</v>
      </c>
      <c r="C63" s="1">
        <v>28459.4</v>
      </c>
      <c r="D63" s="1">
        <v>31372.6</v>
      </c>
      <c r="E63" s="1">
        <v>34229.199999999997</v>
      </c>
      <c r="F63" s="1">
        <v>37201.800000000003</v>
      </c>
      <c r="G63" s="1">
        <v>41269</v>
      </c>
      <c r="H63" s="1">
        <v>46116.6</v>
      </c>
      <c r="I63" s="1">
        <v>50862.2</v>
      </c>
      <c r="J63" s="1">
        <v>55477.8</v>
      </c>
      <c r="K63" s="1">
        <v>59659.4</v>
      </c>
      <c r="L63" s="1">
        <v>63457</v>
      </c>
      <c r="M63" s="1">
        <v>66513.2</v>
      </c>
      <c r="N63" s="1">
        <v>69506.600000000006</v>
      </c>
      <c r="O63" s="1">
        <v>72819.8</v>
      </c>
      <c r="P63" s="1">
        <v>75832.2</v>
      </c>
      <c r="Q63" s="1">
        <v>78937.399999999994</v>
      </c>
      <c r="R63" s="1">
        <v>82520.600000000006</v>
      </c>
      <c r="S63" s="1">
        <v>86266.8</v>
      </c>
      <c r="T63" s="1">
        <v>90445.4</v>
      </c>
      <c r="U63" s="1">
        <v>94282.6</v>
      </c>
      <c r="V63" s="1">
        <v>98550.6</v>
      </c>
      <c r="W63" s="1">
        <v>101996.6</v>
      </c>
      <c r="X63" s="1">
        <v>106066</v>
      </c>
      <c r="Y63" s="1">
        <v>109921</v>
      </c>
      <c r="Z63" s="1">
        <v>114608.4</v>
      </c>
      <c r="AA63" s="1">
        <v>118064.4</v>
      </c>
      <c r="AB63" s="1">
        <v>121526.8</v>
      </c>
      <c r="AC63" s="1">
        <v>124796</v>
      </c>
      <c r="AD63" s="1">
        <v>128109.4</v>
      </c>
      <c r="AE63" s="1">
        <v>131155</v>
      </c>
      <c r="AF63" s="1">
        <v>134000.20000000001</v>
      </c>
      <c r="AG63" s="1">
        <v>136713</v>
      </c>
      <c r="AH63" s="1">
        <v>139634</v>
      </c>
      <c r="AI63" s="1">
        <v>142103.79999999999</v>
      </c>
      <c r="AJ63" s="1">
        <v>144745.60000000001</v>
      </c>
      <c r="AK63" s="1">
        <v>146970.4</v>
      </c>
      <c r="AL63" s="1">
        <v>149093.6</v>
      </c>
      <c r="AM63" s="1">
        <v>150144</v>
      </c>
      <c r="AN63" s="1">
        <v>151425.60000000001</v>
      </c>
      <c r="AO63" s="1">
        <v>152771.6</v>
      </c>
      <c r="AP63" s="1">
        <v>153618.79999999999</v>
      </c>
      <c r="AQ63" s="1">
        <v>154155.6</v>
      </c>
      <c r="AR63" s="1">
        <v>154831.6</v>
      </c>
      <c r="AS63" s="1">
        <v>155865.79999999999</v>
      </c>
      <c r="AT63" s="1">
        <v>155845.79999999999</v>
      </c>
      <c r="AU63" s="1">
        <v>155632.4</v>
      </c>
      <c r="AV63" s="1">
        <v>155812.79999999999</v>
      </c>
      <c r="AW63" s="1">
        <v>155916.79999999999</v>
      </c>
      <c r="AX63" s="1">
        <v>155835.4</v>
      </c>
      <c r="AY63" s="1">
        <v>154955.6</v>
      </c>
      <c r="AZ63" s="1">
        <v>154549</v>
      </c>
      <c r="BA63" s="1">
        <v>154132.4</v>
      </c>
      <c r="BB63" s="1">
        <v>152848.79999999999</v>
      </c>
      <c r="BC63" s="1">
        <v>151365.6</v>
      </c>
      <c r="BD63" s="1">
        <v>150036.6</v>
      </c>
      <c r="BE63" s="1">
        <v>148345.60000000001</v>
      </c>
      <c r="BF63" s="1">
        <v>146266.20000000001</v>
      </c>
      <c r="BG63" s="1">
        <v>143888.4</v>
      </c>
      <c r="BH63" s="1">
        <v>139466</v>
      </c>
      <c r="BI63" s="1">
        <v>134696</v>
      </c>
      <c r="BJ63" s="1">
        <v>129412.6</v>
      </c>
      <c r="BK63" s="1">
        <v>123521.4</v>
      </c>
      <c r="BL63" s="1">
        <v>117943.8</v>
      </c>
      <c r="BM63" s="1">
        <v>113100.6</v>
      </c>
      <c r="BN63" s="1">
        <v>109047.4</v>
      </c>
      <c r="BO63" s="1">
        <v>105487.4</v>
      </c>
      <c r="BP63" s="1">
        <v>103197</v>
      </c>
      <c r="BQ63" s="1">
        <v>101337</v>
      </c>
      <c r="BR63" s="1">
        <v>100048.6</v>
      </c>
      <c r="BS63" s="1">
        <v>99295.8</v>
      </c>
      <c r="BT63" s="1">
        <v>98584.4</v>
      </c>
      <c r="BU63" s="1">
        <v>97901.8</v>
      </c>
      <c r="BV63" s="1">
        <v>97800</v>
      </c>
      <c r="BW63" s="1">
        <v>97978.2</v>
      </c>
      <c r="BX63" s="1">
        <v>97804</v>
      </c>
      <c r="BY63" s="1">
        <v>97892.800000000003</v>
      </c>
      <c r="BZ63" s="1">
        <v>98526.2</v>
      </c>
      <c r="CA63" s="1">
        <v>99229.6</v>
      </c>
      <c r="CB63" s="1">
        <v>99895.8</v>
      </c>
      <c r="CC63" s="1">
        <v>101238.39999999999</v>
      </c>
      <c r="CD63" s="1">
        <v>102451</v>
      </c>
      <c r="CE63" s="1">
        <v>104000.2</v>
      </c>
      <c r="CF63" s="1">
        <v>105815.4</v>
      </c>
      <c r="CG63" s="1">
        <v>107773.8</v>
      </c>
      <c r="CH63" s="1">
        <v>109549.6</v>
      </c>
      <c r="CI63" s="1">
        <v>111425</v>
      </c>
      <c r="CJ63" s="1">
        <v>113557.4</v>
      </c>
      <c r="CK63" s="1">
        <v>115475.2</v>
      </c>
      <c r="CL63" s="1">
        <v>117382.8</v>
      </c>
      <c r="CM63" s="1">
        <v>119848</v>
      </c>
      <c r="CN63" s="1">
        <v>122069.2</v>
      </c>
      <c r="CO63" s="1">
        <v>124145.8</v>
      </c>
      <c r="CP63" s="1">
        <v>126281.8</v>
      </c>
      <c r="CQ63" s="1">
        <v>128699.6</v>
      </c>
      <c r="CR63" s="1">
        <v>130181</v>
      </c>
      <c r="CS63" s="1">
        <v>132203</v>
      </c>
      <c r="CT63" s="1">
        <v>133844.20000000001</v>
      </c>
      <c r="CU63" s="1">
        <v>135798</v>
      </c>
      <c r="CV63" s="1">
        <v>137572</v>
      </c>
      <c r="CW63" s="1">
        <v>139690</v>
      </c>
      <c r="CX63" s="1">
        <v>141605.6</v>
      </c>
      <c r="CY63" s="1">
        <v>143189.79999999999</v>
      </c>
      <c r="CZ63" s="1">
        <v>144632</v>
      </c>
      <c r="DA63" s="1">
        <v>145473.20000000001</v>
      </c>
      <c r="DB63" s="1">
        <v>146353.79999999999</v>
      </c>
      <c r="DC63" s="1">
        <v>146490.4</v>
      </c>
      <c r="DD63" s="1">
        <v>146028.79999999999</v>
      </c>
      <c r="DE63" s="1">
        <v>145586.79999999999</v>
      </c>
      <c r="DF63" s="1">
        <v>144658</v>
      </c>
      <c r="DG63" s="1">
        <v>143288</v>
      </c>
      <c r="DH63" s="1">
        <v>141486.20000000001</v>
      </c>
      <c r="DI63" s="1">
        <v>139257.20000000001</v>
      </c>
      <c r="DJ63" s="1">
        <v>137129.79999999999</v>
      </c>
      <c r="DK63" s="1">
        <v>134617.4</v>
      </c>
      <c r="DL63" s="1">
        <v>132134.39999999999</v>
      </c>
      <c r="DM63" s="1">
        <v>129643</v>
      </c>
      <c r="DN63" s="1">
        <v>126075.8</v>
      </c>
      <c r="DO63" s="1">
        <v>123708.2</v>
      </c>
      <c r="DP63" s="1">
        <v>121320.8</v>
      </c>
      <c r="DQ63" s="1">
        <v>119533.4</v>
      </c>
      <c r="DR63" s="1">
        <v>117067.6</v>
      </c>
      <c r="DS63" s="1">
        <v>114974.39999999999</v>
      </c>
      <c r="DT63" s="1">
        <v>112684.2</v>
      </c>
      <c r="DU63" s="1">
        <v>110506.4</v>
      </c>
      <c r="DV63" s="1">
        <v>107997.8</v>
      </c>
      <c r="DW63" s="1">
        <v>104231.2</v>
      </c>
      <c r="DX63" s="1">
        <v>100091.8</v>
      </c>
      <c r="DY63" s="1">
        <v>93233.8</v>
      </c>
      <c r="DZ63" s="1">
        <v>87955.8</v>
      </c>
      <c r="EA63" s="1">
        <v>82348.2</v>
      </c>
      <c r="EB63" s="1">
        <v>76414.8</v>
      </c>
      <c r="EC63" s="1">
        <v>70641.8</v>
      </c>
      <c r="ED63" s="1">
        <v>65679.199999999997</v>
      </c>
      <c r="EE63" s="1">
        <v>60889</v>
      </c>
      <c r="EF63" s="1">
        <v>57216.6</v>
      </c>
      <c r="EG63" s="1">
        <v>54044.2</v>
      </c>
      <c r="EH63" s="1">
        <v>51367.8</v>
      </c>
      <c r="EI63" s="1">
        <v>48922.400000000001</v>
      </c>
      <c r="EJ63" s="1">
        <v>47518.2</v>
      </c>
      <c r="EK63" s="1">
        <v>45798.2</v>
      </c>
      <c r="EL63" s="1">
        <v>44745.2</v>
      </c>
      <c r="EM63" s="1">
        <v>44163.199999999997</v>
      </c>
      <c r="EN63" s="1">
        <v>43342</v>
      </c>
      <c r="EO63" s="1">
        <v>42592.800000000003</v>
      </c>
      <c r="EP63" s="1">
        <v>42526.400000000001</v>
      </c>
      <c r="EQ63" s="1">
        <v>42326.6</v>
      </c>
      <c r="ER63" s="1">
        <v>42143.4</v>
      </c>
      <c r="ES63" s="1">
        <v>41820</v>
      </c>
      <c r="ET63" s="1">
        <v>41471</v>
      </c>
      <c r="EU63" s="1">
        <v>41692.800000000003</v>
      </c>
      <c r="EV63" s="1">
        <v>41129.199999999997</v>
      </c>
      <c r="EW63" s="1">
        <v>41272.400000000001</v>
      </c>
      <c r="EX63" s="1">
        <v>41370</v>
      </c>
      <c r="EY63" s="1">
        <v>41309.800000000003</v>
      </c>
      <c r="EZ63" s="1">
        <v>41695.599999999999</v>
      </c>
      <c r="FA63" s="1">
        <v>41834.400000000001</v>
      </c>
      <c r="FB63" s="1">
        <v>42324.2</v>
      </c>
      <c r="FC63" s="1">
        <v>42268</v>
      </c>
      <c r="FD63" s="1">
        <v>42666</v>
      </c>
      <c r="FE63" s="1">
        <v>43296.4</v>
      </c>
      <c r="FF63" s="1">
        <v>43565.4</v>
      </c>
      <c r="FG63" s="1">
        <v>43865</v>
      </c>
      <c r="FH63" s="1">
        <v>44331.6</v>
      </c>
      <c r="FI63" s="1">
        <v>44896.800000000003</v>
      </c>
      <c r="FJ63" s="1">
        <v>45207.4</v>
      </c>
      <c r="FK63" s="1">
        <v>45652.800000000003</v>
      </c>
      <c r="FL63" s="1">
        <v>45865</v>
      </c>
      <c r="FM63" s="1">
        <v>46346.400000000001</v>
      </c>
      <c r="FN63" s="1">
        <v>46838.2</v>
      </c>
      <c r="FO63" s="1">
        <v>47098.8</v>
      </c>
      <c r="FP63" s="1">
        <v>47578.400000000001</v>
      </c>
      <c r="FQ63" s="1">
        <v>47796.6</v>
      </c>
      <c r="FR63" s="1">
        <v>48334.2</v>
      </c>
      <c r="FS63" s="1">
        <v>48407</v>
      </c>
      <c r="FT63" s="1">
        <v>48573.599999999999</v>
      </c>
      <c r="FU63" s="1">
        <v>48615</v>
      </c>
      <c r="FV63" s="1">
        <v>48696</v>
      </c>
      <c r="FW63" s="1">
        <v>49264.2</v>
      </c>
      <c r="FX63" s="1">
        <v>49281</v>
      </c>
      <c r="FY63" s="1">
        <v>49361.599999999999</v>
      </c>
      <c r="FZ63" s="1">
        <v>49133</v>
      </c>
      <c r="GA63" s="1">
        <v>49053.8</v>
      </c>
      <c r="GB63" s="1">
        <v>49142.8</v>
      </c>
      <c r="GC63" s="1">
        <v>48993.599999999999</v>
      </c>
      <c r="GD63" s="1">
        <v>48960.2</v>
      </c>
      <c r="GE63" s="1">
        <v>48748.6</v>
      </c>
      <c r="GF63" s="1">
        <v>48728.4</v>
      </c>
      <c r="GG63" s="1">
        <v>48421.599999999999</v>
      </c>
      <c r="GH63" s="1">
        <v>48435.8</v>
      </c>
      <c r="GI63" s="1">
        <v>47507.8</v>
      </c>
      <c r="GJ63" s="1">
        <v>47338.400000000001</v>
      </c>
      <c r="GK63" s="1">
        <v>47006.8</v>
      </c>
      <c r="GL63" s="1">
        <v>46650.6</v>
      </c>
      <c r="GM63" s="1">
        <v>46237.4</v>
      </c>
      <c r="GN63" s="1">
        <v>45699.8</v>
      </c>
      <c r="GO63" s="1">
        <v>44710.2</v>
      </c>
      <c r="GP63" s="1">
        <v>44239.8</v>
      </c>
      <c r="GQ63" s="1">
        <v>43657.8</v>
      </c>
      <c r="GR63" s="1">
        <v>42652.800000000003</v>
      </c>
      <c r="GS63" s="1">
        <v>42268.4</v>
      </c>
      <c r="GT63" s="1">
        <v>41428.800000000003</v>
      </c>
      <c r="GU63" s="1">
        <v>40793</v>
      </c>
      <c r="GV63" s="1">
        <v>40129</v>
      </c>
      <c r="GW63" s="1">
        <v>39446.199999999997</v>
      </c>
      <c r="GX63" s="1">
        <v>38236.199999999997</v>
      </c>
      <c r="GY63" s="1">
        <v>37830</v>
      </c>
      <c r="GZ63" s="1">
        <v>36889.199999999997</v>
      </c>
      <c r="HA63" s="1">
        <v>36032.6</v>
      </c>
      <c r="HB63" s="1">
        <v>35014.6</v>
      </c>
      <c r="HC63" s="1">
        <v>34291.800000000003</v>
      </c>
      <c r="HD63" s="1">
        <v>33579.4</v>
      </c>
      <c r="HE63" s="1">
        <v>32449.8</v>
      </c>
      <c r="HF63" s="1">
        <v>31574.799999999999</v>
      </c>
      <c r="HG63" s="1">
        <v>29591</v>
      </c>
      <c r="HH63" s="1">
        <v>28270.6</v>
      </c>
      <c r="HI63" s="1">
        <v>26290.799999999999</v>
      </c>
      <c r="HJ63" s="1">
        <v>24219.4</v>
      </c>
      <c r="HK63" s="1">
        <v>21685.8</v>
      </c>
      <c r="HL63" s="1">
        <v>18778.2</v>
      </c>
      <c r="HM63" s="1">
        <v>15456</v>
      </c>
      <c r="HN63" s="1">
        <v>13137.2</v>
      </c>
      <c r="HO63" s="1">
        <v>10930.2</v>
      </c>
      <c r="HP63" s="1">
        <v>8935.4</v>
      </c>
      <c r="HQ63" s="1">
        <v>7705.2</v>
      </c>
      <c r="HR63" s="1">
        <v>6388.8</v>
      </c>
      <c r="HS63" s="1">
        <v>5370.2</v>
      </c>
      <c r="HT63" s="1">
        <v>4778.8</v>
      </c>
      <c r="HU63" s="1">
        <v>4123.8</v>
      </c>
    </row>
    <row r="64" spans="1:229" x14ac:dyDescent="0.2">
      <c r="A64" s="1">
        <v>13</v>
      </c>
      <c r="B64" s="1">
        <v>24126.400000000001</v>
      </c>
      <c r="C64" s="1">
        <v>28216</v>
      </c>
      <c r="D64" s="1">
        <v>31096.400000000001</v>
      </c>
      <c r="E64" s="1">
        <v>33952.6</v>
      </c>
      <c r="F64" s="1">
        <v>36976.400000000001</v>
      </c>
      <c r="G64" s="1">
        <v>40931.800000000003</v>
      </c>
      <c r="H64" s="1">
        <v>45732.4</v>
      </c>
      <c r="I64" s="1">
        <v>50422.6</v>
      </c>
      <c r="J64" s="1">
        <v>55103</v>
      </c>
      <c r="K64" s="1">
        <v>59301.4</v>
      </c>
      <c r="L64" s="1">
        <v>63147.4</v>
      </c>
      <c r="M64" s="1">
        <v>66249</v>
      </c>
      <c r="N64" s="1">
        <v>69161.2</v>
      </c>
      <c r="O64" s="1">
        <v>72549.600000000006</v>
      </c>
      <c r="P64" s="1">
        <v>75482.399999999994</v>
      </c>
      <c r="Q64" s="1">
        <v>78481.8</v>
      </c>
      <c r="R64" s="1">
        <v>82037.600000000006</v>
      </c>
      <c r="S64" s="1">
        <v>85689</v>
      </c>
      <c r="T64" s="1">
        <v>89852.2</v>
      </c>
      <c r="U64" s="1">
        <v>93564.800000000003</v>
      </c>
      <c r="V64" s="1">
        <v>97824.8</v>
      </c>
      <c r="W64" s="1">
        <v>101313</v>
      </c>
      <c r="X64" s="1">
        <v>105289.8</v>
      </c>
      <c r="Y64" s="1">
        <v>109219.8</v>
      </c>
      <c r="Z64" s="1">
        <v>113977.60000000001</v>
      </c>
      <c r="AA64" s="1">
        <v>117484.4</v>
      </c>
      <c r="AB64" s="1">
        <v>121057.4</v>
      </c>
      <c r="AC64" s="1">
        <v>124336</v>
      </c>
      <c r="AD64" s="1">
        <v>127785.4</v>
      </c>
      <c r="AE64" s="1">
        <v>130861.2</v>
      </c>
      <c r="AF64" s="1">
        <v>133718.79999999999</v>
      </c>
      <c r="AG64" s="1">
        <v>136542.6</v>
      </c>
      <c r="AH64" s="1">
        <v>139552.79999999999</v>
      </c>
      <c r="AI64" s="1">
        <v>142134.6</v>
      </c>
      <c r="AJ64" s="1">
        <v>144742.39999999999</v>
      </c>
      <c r="AK64" s="1">
        <v>147019.79999999999</v>
      </c>
      <c r="AL64" s="1">
        <v>149119</v>
      </c>
      <c r="AM64" s="1">
        <v>150317</v>
      </c>
      <c r="AN64" s="1">
        <v>151620.79999999999</v>
      </c>
      <c r="AO64" s="1">
        <v>152897.79999999999</v>
      </c>
      <c r="AP64" s="1">
        <v>153765</v>
      </c>
      <c r="AQ64" s="1">
        <v>154319</v>
      </c>
      <c r="AR64" s="1">
        <v>154936.79999999999</v>
      </c>
      <c r="AS64" s="1">
        <v>155971.20000000001</v>
      </c>
      <c r="AT64" s="1">
        <v>156004.20000000001</v>
      </c>
      <c r="AU64" s="1">
        <v>155769.20000000001</v>
      </c>
      <c r="AV64" s="1">
        <v>155878.6</v>
      </c>
      <c r="AW64" s="1">
        <v>156072</v>
      </c>
      <c r="AX64" s="1">
        <v>155912.6</v>
      </c>
      <c r="AY64" s="1">
        <v>155114.6</v>
      </c>
      <c r="AZ64" s="1">
        <v>154733.79999999999</v>
      </c>
      <c r="BA64" s="1">
        <v>154264.6</v>
      </c>
      <c r="BB64" s="1">
        <v>153042.4</v>
      </c>
      <c r="BC64" s="1">
        <v>151550.39999999999</v>
      </c>
      <c r="BD64" s="1">
        <v>150121</v>
      </c>
      <c r="BE64" s="1">
        <v>148462.6</v>
      </c>
      <c r="BF64" s="1">
        <v>146336.20000000001</v>
      </c>
      <c r="BG64" s="1">
        <v>143828</v>
      </c>
      <c r="BH64" s="1">
        <v>139257</v>
      </c>
      <c r="BI64" s="1">
        <v>134321.20000000001</v>
      </c>
      <c r="BJ64" s="1">
        <v>128695</v>
      </c>
      <c r="BK64" s="1">
        <v>122287.8</v>
      </c>
      <c r="BL64" s="1">
        <v>116308.4</v>
      </c>
      <c r="BM64" s="1">
        <v>110985.60000000001</v>
      </c>
      <c r="BN64" s="1">
        <v>106595.4</v>
      </c>
      <c r="BO64" s="1">
        <v>102678.6</v>
      </c>
      <c r="BP64" s="1">
        <v>100066.6</v>
      </c>
      <c r="BQ64" s="1">
        <v>98135.8</v>
      </c>
      <c r="BR64" s="1">
        <v>96733.8</v>
      </c>
      <c r="BS64" s="1">
        <v>95843.199999999997</v>
      </c>
      <c r="BT64" s="1">
        <v>95027.199999999997</v>
      </c>
      <c r="BU64" s="1">
        <v>94260.800000000003</v>
      </c>
      <c r="BV64" s="1">
        <v>94059</v>
      </c>
      <c r="BW64" s="1">
        <v>94159</v>
      </c>
      <c r="BX64" s="1">
        <v>93899.4</v>
      </c>
      <c r="BY64" s="1">
        <v>93892.4</v>
      </c>
      <c r="BZ64" s="1">
        <v>94476.6</v>
      </c>
      <c r="CA64" s="1">
        <v>95167</v>
      </c>
      <c r="CB64" s="1">
        <v>95780.2</v>
      </c>
      <c r="CC64" s="1">
        <v>97092.2</v>
      </c>
      <c r="CD64" s="1">
        <v>98375</v>
      </c>
      <c r="CE64" s="1">
        <v>99968.2</v>
      </c>
      <c r="CF64" s="1">
        <v>101886.2</v>
      </c>
      <c r="CG64" s="1">
        <v>103824.2</v>
      </c>
      <c r="CH64" s="1">
        <v>105563.4</v>
      </c>
      <c r="CI64" s="1">
        <v>107608</v>
      </c>
      <c r="CJ64" s="1">
        <v>109758</v>
      </c>
      <c r="CK64" s="1">
        <v>111616.4</v>
      </c>
      <c r="CL64" s="1">
        <v>113589.8</v>
      </c>
      <c r="CM64" s="1">
        <v>116111.8</v>
      </c>
      <c r="CN64" s="1">
        <v>118270.39999999999</v>
      </c>
      <c r="CO64" s="1">
        <v>120378.6</v>
      </c>
      <c r="CP64" s="1">
        <v>122558.39999999999</v>
      </c>
      <c r="CQ64" s="1">
        <v>124928</v>
      </c>
      <c r="CR64" s="1">
        <v>126452.8</v>
      </c>
      <c r="CS64" s="1">
        <v>128439.4</v>
      </c>
      <c r="CT64" s="1">
        <v>129887.6</v>
      </c>
      <c r="CU64" s="1">
        <v>131859.20000000001</v>
      </c>
      <c r="CV64" s="1">
        <v>133504</v>
      </c>
      <c r="CW64" s="1">
        <v>135342.79999999999</v>
      </c>
      <c r="CX64" s="1">
        <v>137077.20000000001</v>
      </c>
      <c r="CY64" s="1">
        <v>138522.4</v>
      </c>
      <c r="CZ64" s="1">
        <v>139728.20000000001</v>
      </c>
      <c r="DA64" s="1">
        <v>140354.6</v>
      </c>
      <c r="DB64" s="1">
        <v>140908.20000000001</v>
      </c>
      <c r="DC64" s="1">
        <v>140683.4</v>
      </c>
      <c r="DD64" s="1">
        <v>140028.79999999999</v>
      </c>
      <c r="DE64" s="1">
        <v>139174.6</v>
      </c>
      <c r="DF64" s="1">
        <v>137841</v>
      </c>
      <c r="DG64" s="1">
        <v>136104.20000000001</v>
      </c>
      <c r="DH64" s="1">
        <v>133774.39999999999</v>
      </c>
      <c r="DI64" s="1">
        <v>130984.4</v>
      </c>
      <c r="DJ64" s="1">
        <v>128341.8</v>
      </c>
      <c r="DK64" s="1">
        <v>125333.8</v>
      </c>
      <c r="DL64" s="1">
        <v>122288.6</v>
      </c>
      <c r="DM64" s="1">
        <v>119431</v>
      </c>
      <c r="DN64" s="1">
        <v>115230.2</v>
      </c>
      <c r="DO64" s="1">
        <v>112446.2</v>
      </c>
      <c r="DP64" s="1">
        <v>109686</v>
      </c>
      <c r="DQ64" s="1">
        <v>107614.2</v>
      </c>
      <c r="DR64" s="1">
        <v>104842.4</v>
      </c>
      <c r="DS64" s="1">
        <v>102383.6</v>
      </c>
      <c r="DT64" s="1">
        <v>99901</v>
      </c>
      <c r="DU64" s="1">
        <v>97484.800000000003</v>
      </c>
      <c r="DV64" s="1">
        <v>94679.8</v>
      </c>
      <c r="DW64" s="1">
        <v>90619</v>
      </c>
      <c r="DX64" s="1">
        <v>86099.6</v>
      </c>
      <c r="DY64" s="1">
        <v>78864.800000000003</v>
      </c>
      <c r="DZ64" s="1">
        <v>73265.600000000006</v>
      </c>
      <c r="EA64" s="1">
        <v>67425.8</v>
      </c>
      <c r="EB64" s="1">
        <v>61250.2</v>
      </c>
      <c r="EC64" s="1">
        <v>55414.2</v>
      </c>
      <c r="ED64" s="1">
        <v>50513.8</v>
      </c>
      <c r="EE64" s="1">
        <v>45882.400000000001</v>
      </c>
      <c r="EF64" s="1">
        <v>42534</v>
      </c>
      <c r="EG64" s="1">
        <v>39597.800000000003</v>
      </c>
      <c r="EH64" s="1">
        <v>37175.4</v>
      </c>
      <c r="EI64" s="1">
        <v>35057.800000000003</v>
      </c>
      <c r="EJ64" s="1">
        <v>33817.4</v>
      </c>
      <c r="EK64" s="1">
        <v>32425.8</v>
      </c>
      <c r="EL64" s="1">
        <v>31477.599999999999</v>
      </c>
      <c r="EM64" s="1">
        <v>30969.200000000001</v>
      </c>
      <c r="EN64" s="1">
        <v>30330.2</v>
      </c>
      <c r="EO64" s="1">
        <v>29740.2</v>
      </c>
      <c r="EP64" s="1">
        <v>29720.2</v>
      </c>
      <c r="EQ64" s="1">
        <v>29566</v>
      </c>
      <c r="ER64" s="1">
        <v>29392</v>
      </c>
      <c r="ES64" s="1">
        <v>29087.599999999999</v>
      </c>
      <c r="ET64" s="1">
        <v>28868.6</v>
      </c>
      <c r="EU64" s="1">
        <v>29021.599999999999</v>
      </c>
      <c r="EV64" s="1">
        <v>28563.4</v>
      </c>
      <c r="EW64" s="1">
        <v>28552.6</v>
      </c>
      <c r="EX64" s="1">
        <v>28799.4</v>
      </c>
      <c r="EY64" s="1">
        <v>28772.400000000001</v>
      </c>
      <c r="EZ64" s="1">
        <v>29143.599999999999</v>
      </c>
      <c r="FA64" s="1">
        <v>29262.6</v>
      </c>
      <c r="FB64" s="1">
        <v>29659.599999999999</v>
      </c>
      <c r="FC64" s="1">
        <v>29661.200000000001</v>
      </c>
      <c r="FD64" s="1">
        <v>30059.4</v>
      </c>
      <c r="FE64" s="1">
        <v>30711.599999999999</v>
      </c>
      <c r="FF64" s="1">
        <v>30862</v>
      </c>
      <c r="FG64" s="1">
        <v>31168.799999999999</v>
      </c>
      <c r="FH64" s="1">
        <v>31639.599999999999</v>
      </c>
      <c r="FI64" s="1">
        <v>32156.400000000001</v>
      </c>
      <c r="FJ64" s="1">
        <v>32572.799999999999</v>
      </c>
      <c r="FK64" s="1">
        <v>32988.6</v>
      </c>
      <c r="FL64" s="1">
        <v>33316.199999999997</v>
      </c>
      <c r="FM64" s="1">
        <v>33839.4</v>
      </c>
      <c r="FN64" s="1">
        <v>34281</v>
      </c>
      <c r="FO64" s="1">
        <v>34612.400000000001</v>
      </c>
      <c r="FP64" s="1">
        <v>35120.800000000003</v>
      </c>
      <c r="FQ64" s="1">
        <v>35468.6</v>
      </c>
      <c r="FR64" s="1">
        <v>36056.800000000003</v>
      </c>
      <c r="FS64" s="1">
        <v>36194.800000000003</v>
      </c>
      <c r="FT64" s="1">
        <v>36388.199999999997</v>
      </c>
      <c r="FU64" s="1">
        <v>36573.199999999997</v>
      </c>
      <c r="FV64" s="1">
        <v>36831</v>
      </c>
      <c r="FW64" s="1">
        <v>37484</v>
      </c>
      <c r="FX64" s="1">
        <v>37607</v>
      </c>
      <c r="FY64" s="1">
        <v>37775.4</v>
      </c>
      <c r="FZ64" s="1">
        <v>37725.800000000003</v>
      </c>
      <c r="GA64" s="1">
        <v>37672</v>
      </c>
      <c r="GB64" s="1">
        <v>37939.199999999997</v>
      </c>
      <c r="GC64" s="1">
        <v>37936.400000000001</v>
      </c>
      <c r="GD64" s="1">
        <v>38125.599999999999</v>
      </c>
      <c r="GE64" s="1">
        <v>38066.800000000003</v>
      </c>
      <c r="GF64" s="1">
        <v>38158.800000000003</v>
      </c>
      <c r="GG64" s="1">
        <v>38046</v>
      </c>
      <c r="GH64" s="1">
        <v>38223.4</v>
      </c>
      <c r="GI64" s="1">
        <v>37502.800000000003</v>
      </c>
      <c r="GJ64" s="1">
        <v>37452</v>
      </c>
      <c r="GK64" s="1">
        <v>37325.199999999997</v>
      </c>
      <c r="GL64" s="1">
        <v>37288</v>
      </c>
      <c r="GM64" s="1">
        <v>36948.800000000003</v>
      </c>
      <c r="GN64" s="1">
        <v>36679.599999999999</v>
      </c>
      <c r="GO64" s="1">
        <v>35950</v>
      </c>
      <c r="GP64" s="1">
        <v>35768.199999999997</v>
      </c>
      <c r="GQ64" s="1">
        <v>35387.4</v>
      </c>
      <c r="GR64" s="1">
        <v>34554.800000000003</v>
      </c>
      <c r="GS64" s="1">
        <v>34488.6</v>
      </c>
      <c r="GT64" s="1">
        <v>33874.6</v>
      </c>
      <c r="GU64" s="1">
        <v>33404</v>
      </c>
      <c r="GV64" s="1">
        <v>32892.800000000003</v>
      </c>
      <c r="GW64" s="1">
        <v>32407.200000000001</v>
      </c>
      <c r="GX64" s="1">
        <v>31442.2</v>
      </c>
      <c r="GY64" s="1">
        <v>31130.400000000001</v>
      </c>
      <c r="GZ64" s="1">
        <v>30476.2</v>
      </c>
      <c r="HA64" s="1">
        <v>29866.6</v>
      </c>
      <c r="HB64" s="1">
        <v>29128.2</v>
      </c>
      <c r="HC64" s="1">
        <v>28538</v>
      </c>
      <c r="HD64" s="1">
        <v>28045.200000000001</v>
      </c>
      <c r="HE64" s="1">
        <v>27256.799999999999</v>
      </c>
      <c r="HF64" s="1">
        <v>26561.200000000001</v>
      </c>
      <c r="HG64" s="1">
        <v>24862.2</v>
      </c>
      <c r="HH64" s="1">
        <v>23884.400000000001</v>
      </c>
      <c r="HI64" s="1">
        <v>22368.400000000001</v>
      </c>
      <c r="HJ64" s="1">
        <v>20757.400000000001</v>
      </c>
      <c r="HK64" s="1">
        <v>18853</v>
      </c>
      <c r="HL64" s="1">
        <v>16443</v>
      </c>
      <c r="HM64" s="1">
        <v>13663.6</v>
      </c>
      <c r="HN64" s="1">
        <v>11576.6</v>
      </c>
      <c r="HO64" s="1">
        <v>9663.7999999999993</v>
      </c>
      <c r="HP64" s="1">
        <v>7893</v>
      </c>
      <c r="HQ64" s="1">
        <v>6790.6</v>
      </c>
      <c r="HR64" s="1">
        <v>5654.6</v>
      </c>
      <c r="HS64" s="1">
        <v>4678.3999999999996</v>
      </c>
      <c r="HT64" s="1">
        <v>4145</v>
      </c>
      <c r="HU64" s="1">
        <v>3631.8</v>
      </c>
    </row>
    <row r="65" spans="1:229" x14ac:dyDescent="0.2">
      <c r="A65" s="1">
        <v>13.8</v>
      </c>
      <c r="B65" s="1">
        <v>25389.200000000001</v>
      </c>
      <c r="C65" s="1">
        <v>29661</v>
      </c>
      <c r="D65" s="1">
        <v>32641.4</v>
      </c>
      <c r="E65" s="1">
        <v>35603.4</v>
      </c>
      <c r="F65" s="1">
        <v>38748.199999999997</v>
      </c>
      <c r="G65" s="1">
        <v>42951.8</v>
      </c>
      <c r="H65" s="1">
        <v>47967.8</v>
      </c>
      <c r="I65" s="1">
        <v>52915.199999999997</v>
      </c>
      <c r="J65" s="1">
        <v>57737.2</v>
      </c>
      <c r="K65" s="1">
        <v>62157</v>
      </c>
      <c r="L65" s="1">
        <v>66215.8</v>
      </c>
      <c r="M65" s="1">
        <v>69502.600000000006</v>
      </c>
      <c r="N65" s="1">
        <v>72621.8</v>
      </c>
      <c r="O65" s="1">
        <v>76258.399999999994</v>
      </c>
      <c r="P65" s="1">
        <v>79422.2</v>
      </c>
      <c r="Q65" s="1">
        <v>82588.2</v>
      </c>
      <c r="R65" s="1">
        <v>86359.4</v>
      </c>
      <c r="S65" s="1">
        <v>90296</v>
      </c>
      <c r="T65" s="1">
        <v>94672.4</v>
      </c>
      <c r="U65" s="1">
        <v>98561.8</v>
      </c>
      <c r="V65" s="1">
        <v>103001</v>
      </c>
      <c r="W65" s="1">
        <v>106650</v>
      </c>
      <c r="X65" s="1">
        <v>110821.2</v>
      </c>
      <c r="Y65" s="1">
        <v>114811.2</v>
      </c>
      <c r="Z65" s="1">
        <v>119730</v>
      </c>
      <c r="AA65" s="1">
        <v>123341</v>
      </c>
      <c r="AB65" s="1">
        <v>127026.2</v>
      </c>
      <c r="AC65" s="1">
        <v>130365.6</v>
      </c>
      <c r="AD65" s="1">
        <v>133992.79999999999</v>
      </c>
      <c r="AE65" s="1">
        <v>137098</v>
      </c>
      <c r="AF65" s="1">
        <v>140046.20000000001</v>
      </c>
      <c r="AG65" s="1">
        <v>142894.6</v>
      </c>
      <c r="AH65" s="1">
        <v>145993.4</v>
      </c>
      <c r="AI65" s="1">
        <v>148688.20000000001</v>
      </c>
      <c r="AJ65" s="1">
        <v>151277.79999999999</v>
      </c>
      <c r="AK65" s="1">
        <v>153676.20000000001</v>
      </c>
      <c r="AL65" s="1">
        <v>155794.79999999999</v>
      </c>
      <c r="AM65" s="1">
        <v>156897.20000000001</v>
      </c>
      <c r="AN65" s="1">
        <v>158278.39999999999</v>
      </c>
      <c r="AO65" s="1">
        <v>159609</v>
      </c>
      <c r="AP65" s="1">
        <v>160429.6</v>
      </c>
      <c r="AQ65" s="1">
        <v>161076.6</v>
      </c>
      <c r="AR65" s="1">
        <v>161685.20000000001</v>
      </c>
      <c r="AS65" s="1">
        <v>162710.6</v>
      </c>
      <c r="AT65" s="1">
        <v>162733.79999999999</v>
      </c>
      <c r="AU65" s="1">
        <v>162517</v>
      </c>
      <c r="AV65" s="1">
        <v>162618</v>
      </c>
      <c r="AW65" s="1">
        <v>162848.4</v>
      </c>
      <c r="AX65" s="1">
        <v>162742.6</v>
      </c>
      <c r="AY65" s="1">
        <v>161839.20000000001</v>
      </c>
      <c r="AZ65" s="1">
        <v>161490.79999999999</v>
      </c>
      <c r="BA65" s="1">
        <v>161064</v>
      </c>
      <c r="BB65" s="1">
        <v>159768.4</v>
      </c>
      <c r="BC65" s="1">
        <v>158242.6</v>
      </c>
      <c r="BD65" s="1">
        <v>156766.6</v>
      </c>
      <c r="BE65" s="1">
        <v>155069.4</v>
      </c>
      <c r="BF65" s="1">
        <v>152911.4</v>
      </c>
      <c r="BG65" s="1">
        <v>150381</v>
      </c>
      <c r="BH65" s="1">
        <v>145852.6</v>
      </c>
      <c r="BI65" s="1">
        <v>140838.6</v>
      </c>
      <c r="BJ65" s="1">
        <v>135295.6</v>
      </c>
      <c r="BK65" s="1">
        <v>129032</v>
      </c>
      <c r="BL65" s="1">
        <v>123158</v>
      </c>
      <c r="BM65" s="1">
        <v>118008.6</v>
      </c>
      <c r="BN65" s="1">
        <v>113811.4</v>
      </c>
      <c r="BO65" s="1">
        <v>110014.39999999999</v>
      </c>
      <c r="BP65" s="1">
        <v>107476.4</v>
      </c>
      <c r="BQ65" s="1">
        <v>105622.2</v>
      </c>
      <c r="BR65" s="1">
        <v>104281.2</v>
      </c>
      <c r="BS65" s="1">
        <v>103450.4</v>
      </c>
      <c r="BT65" s="1">
        <v>102685.2</v>
      </c>
      <c r="BU65" s="1">
        <v>101991.4</v>
      </c>
      <c r="BV65" s="1">
        <v>101832.8</v>
      </c>
      <c r="BW65" s="1">
        <v>102028.8</v>
      </c>
      <c r="BX65" s="1">
        <v>101773.4</v>
      </c>
      <c r="BY65" s="1">
        <v>101856.4</v>
      </c>
      <c r="BZ65" s="1">
        <v>102542</v>
      </c>
      <c r="CA65" s="1">
        <v>103248.8</v>
      </c>
      <c r="CB65" s="1">
        <v>103939</v>
      </c>
      <c r="CC65" s="1">
        <v>105351.4</v>
      </c>
      <c r="CD65" s="1">
        <v>106655.8</v>
      </c>
      <c r="CE65" s="1">
        <v>108276</v>
      </c>
      <c r="CF65" s="1">
        <v>110297.4</v>
      </c>
      <c r="CG65" s="1">
        <v>112392.6</v>
      </c>
      <c r="CH65" s="1">
        <v>114165</v>
      </c>
      <c r="CI65" s="1">
        <v>116269.4</v>
      </c>
      <c r="CJ65" s="1">
        <v>118509.4</v>
      </c>
      <c r="CK65" s="1">
        <v>120481.8</v>
      </c>
      <c r="CL65" s="1">
        <v>122530.2</v>
      </c>
      <c r="CM65" s="1">
        <v>125120.2</v>
      </c>
      <c r="CN65" s="1">
        <v>127381.8</v>
      </c>
      <c r="CO65" s="1">
        <v>129587.6</v>
      </c>
      <c r="CP65" s="1">
        <v>131877.4</v>
      </c>
      <c r="CQ65" s="1">
        <v>134326.79999999999</v>
      </c>
      <c r="CR65" s="1">
        <v>135872.20000000001</v>
      </c>
      <c r="CS65" s="1">
        <v>137975.20000000001</v>
      </c>
      <c r="CT65" s="1">
        <v>139548</v>
      </c>
      <c r="CU65" s="1">
        <v>141644.4</v>
      </c>
      <c r="CV65" s="1">
        <v>143410.6</v>
      </c>
      <c r="CW65" s="1">
        <v>145492.20000000001</v>
      </c>
      <c r="CX65" s="1">
        <v>147343</v>
      </c>
      <c r="CY65" s="1">
        <v>149011</v>
      </c>
      <c r="CZ65" s="1">
        <v>150379.20000000001</v>
      </c>
      <c r="DA65" s="1">
        <v>151236.79999999999</v>
      </c>
      <c r="DB65" s="1">
        <v>152039.6</v>
      </c>
      <c r="DC65" s="1">
        <v>152094.39999999999</v>
      </c>
      <c r="DD65" s="1">
        <v>151633.20000000001</v>
      </c>
      <c r="DE65" s="1">
        <v>151017.4</v>
      </c>
      <c r="DF65" s="1">
        <v>149919.4</v>
      </c>
      <c r="DG65" s="1">
        <v>148381.79999999999</v>
      </c>
      <c r="DH65" s="1">
        <v>146322.79999999999</v>
      </c>
      <c r="DI65" s="1">
        <v>143773</v>
      </c>
      <c r="DJ65" s="1">
        <v>141403</v>
      </c>
      <c r="DK65" s="1">
        <v>138551.4</v>
      </c>
      <c r="DL65" s="1">
        <v>135694.79999999999</v>
      </c>
      <c r="DM65" s="1">
        <v>132939.4</v>
      </c>
      <c r="DN65" s="1">
        <v>128944</v>
      </c>
      <c r="DO65" s="1">
        <v>126281.2</v>
      </c>
      <c r="DP65" s="1">
        <v>123597.6</v>
      </c>
      <c r="DQ65" s="1">
        <v>121629.4</v>
      </c>
      <c r="DR65" s="1">
        <v>118854</v>
      </c>
      <c r="DS65" s="1">
        <v>116439</v>
      </c>
      <c r="DT65" s="1">
        <v>113856.6</v>
      </c>
      <c r="DU65" s="1">
        <v>111503</v>
      </c>
      <c r="DV65" s="1">
        <v>108670.2</v>
      </c>
      <c r="DW65" s="1">
        <v>104511</v>
      </c>
      <c r="DX65" s="1">
        <v>99899.8</v>
      </c>
      <c r="DY65" s="1">
        <v>92323.6</v>
      </c>
      <c r="DZ65" s="1">
        <v>86469.2</v>
      </c>
      <c r="EA65" s="1">
        <v>80210.2</v>
      </c>
      <c r="EB65" s="1">
        <v>73577</v>
      </c>
      <c r="EC65" s="1">
        <v>67197.399999999994</v>
      </c>
      <c r="ED65" s="1">
        <v>61637.2</v>
      </c>
      <c r="EE65" s="1">
        <v>56371</v>
      </c>
      <c r="EF65" s="1">
        <v>52353.599999999999</v>
      </c>
      <c r="EG65" s="1">
        <v>48855.8</v>
      </c>
      <c r="EH65" s="1">
        <v>45969</v>
      </c>
      <c r="EI65" s="1">
        <v>43381.4</v>
      </c>
      <c r="EJ65" s="1">
        <v>41814.400000000001</v>
      </c>
      <c r="EK65" s="1">
        <v>39998</v>
      </c>
      <c r="EL65" s="1">
        <v>38911</v>
      </c>
      <c r="EM65" s="1">
        <v>38225</v>
      </c>
      <c r="EN65" s="1">
        <v>37383.800000000003</v>
      </c>
      <c r="EO65" s="1">
        <v>36638.199999999997</v>
      </c>
      <c r="EP65" s="1">
        <v>36551.800000000003</v>
      </c>
      <c r="EQ65" s="1">
        <v>36307.199999999997</v>
      </c>
      <c r="ER65" s="1">
        <v>36103.800000000003</v>
      </c>
      <c r="ES65" s="1">
        <v>35830</v>
      </c>
      <c r="ET65" s="1">
        <v>35546.800000000003</v>
      </c>
      <c r="EU65" s="1">
        <v>35749.4</v>
      </c>
      <c r="EV65" s="1">
        <v>35182.199999999997</v>
      </c>
      <c r="EW65" s="1">
        <v>35285</v>
      </c>
      <c r="EX65" s="1">
        <v>35482.800000000003</v>
      </c>
      <c r="EY65" s="1">
        <v>35564</v>
      </c>
      <c r="EZ65" s="1">
        <v>36005</v>
      </c>
      <c r="FA65" s="1">
        <v>36265.599999999999</v>
      </c>
      <c r="FB65" s="1">
        <v>36762.199999999997</v>
      </c>
      <c r="FC65" s="1">
        <v>36809</v>
      </c>
      <c r="FD65" s="1">
        <v>37301.599999999999</v>
      </c>
      <c r="FE65" s="1">
        <v>38091.800000000003</v>
      </c>
      <c r="FF65" s="1">
        <v>38417.199999999997</v>
      </c>
      <c r="FG65" s="1">
        <v>38801</v>
      </c>
      <c r="FH65" s="1">
        <v>39435</v>
      </c>
      <c r="FI65" s="1">
        <v>40090</v>
      </c>
      <c r="FJ65" s="1">
        <v>40598.199999999997</v>
      </c>
      <c r="FK65" s="1">
        <v>41136.6</v>
      </c>
      <c r="FL65" s="1">
        <v>41535</v>
      </c>
      <c r="FM65" s="1">
        <v>42137.4</v>
      </c>
      <c r="FN65" s="1">
        <v>42706.8</v>
      </c>
      <c r="FO65" s="1">
        <v>43131.199999999997</v>
      </c>
      <c r="FP65" s="1">
        <v>43684.4</v>
      </c>
      <c r="FQ65" s="1">
        <v>44078</v>
      </c>
      <c r="FR65" s="1">
        <v>44784.4</v>
      </c>
      <c r="FS65" s="1">
        <v>44971.199999999997</v>
      </c>
      <c r="FT65" s="1">
        <v>45169.8</v>
      </c>
      <c r="FU65" s="1">
        <v>45353.4</v>
      </c>
      <c r="FV65" s="1">
        <v>45568.800000000003</v>
      </c>
      <c r="FW65" s="1">
        <v>46315.4</v>
      </c>
      <c r="FX65" s="1">
        <v>46466.2</v>
      </c>
      <c r="FY65" s="1">
        <v>46628</v>
      </c>
      <c r="FZ65" s="1">
        <v>46546</v>
      </c>
      <c r="GA65" s="1">
        <v>46487.199999999997</v>
      </c>
      <c r="GB65" s="1">
        <v>46674</v>
      </c>
      <c r="GC65" s="1">
        <v>46662.8</v>
      </c>
      <c r="GD65" s="1">
        <v>46783.4</v>
      </c>
      <c r="GE65" s="1">
        <v>46701.4</v>
      </c>
      <c r="GF65" s="1">
        <v>46734</v>
      </c>
      <c r="GG65" s="1">
        <v>46550.6</v>
      </c>
      <c r="GH65" s="1">
        <v>46670.8</v>
      </c>
      <c r="GI65" s="1">
        <v>45824.6</v>
      </c>
      <c r="GJ65" s="1">
        <v>45726.400000000001</v>
      </c>
      <c r="GK65" s="1">
        <v>45467.199999999997</v>
      </c>
      <c r="GL65" s="1">
        <v>45344.2</v>
      </c>
      <c r="GM65" s="1">
        <v>44853.2</v>
      </c>
      <c r="GN65" s="1">
        <v>44461.4</v>
      </c>
      <c r="GO65" s="1">
        <v>43574.2</v>
      </c>
      <c r="GP65" s="1">
        <v>43241.599999999999</v>
      </c>
      <c r="GQ65" s="1">
        <v>42704.2</v>
      </c>
      <c r="GR65" s="1">
        <v>41731.800000000003</v>
      </c>
      <c r="GS65" s="1">
        <v>41482.199999999997</v>
      </c>
      <c r="GT65" s="1">
        <v>40744.800000000003</v>
      </c>
      <c r="GU65" s="1">
        <v>40130.6</v>
      </c>
      <c r="GV65" s="1">
        <v>39533</v>
      </c>
      <c r="GW65" s="1">
        <v>38867.800000000003</v>
      </c>
      <c r="GX65" s="1">
        <v>37676</v>
      </c>
      <c r="GY65" s="1">
        <v>37233.599999999999</v>
      </c>
      <c r="GZ65" s="1">
        <v>36349.4</v>
      </c>
      <c r="HA65" s="1">
        <v>35571</v>
      </c>
      <c r="HB65" s="1">
        <v>34592.199999999997</v>
      </c>
      <c r="HC65" s="1">
        <v>33875</v>
      </c>
      <c r="HD65" s="1">
        <v>33216.400000000001</v>
      </c>
      <c r="HE65" s="1">
        <v>32204.799999999999</v>
      </c>
      <c r="HF65" s="1">
        <v>31449.4</v>
      </c>
      <c r="HG65" s="1">
        <v>29428.400000000001</v>
      </c>
      <c r="HH65" s="1">
        <v>28226.799999999999</v>
      </c>
      <c r="HI65" s="1">
        <v>26434.400000000001</v>
      </c>
      <c r="HJ65" s="1">
        <v>24622.6</v>
      </c>
      <c r="HK65" s="1">
        <v>22356</v>
      </c>
      <c r="HL65" s="1">
        <v>19559.599999999999</v>
      </c>
      <c r="HM65" s="1">
        <v>16239.8</v>
      </c>
      <c r="HN65" s="1">
        <v>13783.8</v>
      </c>
      <c r="HO65" s="1">
        <v>11550.2</v>
      </c>
      <c r="HP65" s="1">
        <v>9408.6</v>
      </c>
      <c r="HQ65" s="1">
        <v>8110.4</v>
      </c>
      <c r="HR65" s="1">
        <v>6710.6</v>
      </c>
      <c r="HS65" s="1">
        <v>5621.6</v>
      </c>
      <c r="HT65" s="1">
        <v>4916.6000000000004</v>
      </c>
      <c r="HU65" s="1">
        <v>4282.6000000000004</v>
      </c>
    </row>
    <row r="66" spans="1:229" x14ac:dyDescent="0.2">
      <c r="A66" s="1">
        <v>12.6</v>
      </c>
      <c r="B66" s="1">
        <v>24865.200000000001</v>
      </c>
      <c r="C66" s="1">
        <v>29074.400000000001</v>
      </c>
      <c r="D66" s="1">
        <v>31992.400000000001</v>
      </c>
      <c r="E66" s="1">
        <v>34871.4</v>
      </c>
      <c r="F66" s="1">
        <v>37955.800000000003</v>
      </c>
      <c r="G66" s="1">
        <v>42000.6</v>
      </c>
      <c r="H66" s="1">
        <v>46952</v>
      </c>
      <c r="I66" s="1">
        <v>51847</v>
      </c>
      <c r="J66" s="1">
        <v>56712.4</v>
      </c>
      <c r="K66" s="1">
        <v>61170</v>
      </c>
      <c r="L66" s="1">
        <v>65284.800000000003</v>
      </c>
      <c r="M66" s="1">
        <v>68582</v>
      </c>
      <c r="N66" s="1">
        <v>71766.8</v>
      </c>
      <c r="O66" s="1">
        <v>75408.399999999994</v>
      </c>
      <c r="P66" s="1">
        <v>78682.8</v>
      </c>
      <c r="Q66" s="1">
        <v>81832.600000000006</v>
      </c>
      <c r="R66" s="1">
        <v>85584.4</v>
      </c>
      <c r="S66" s="1">
        <v>89502.399999999994</v>
      </c>
      <c r="T66" s="1">
        <v>93834.6</v>
      </c>
      <c r="U66" s="1">
        <v>97634.8</v>
      </c>
      <c r="V66" s="1">
        <v>102034</v>
      </c>
      <c r="W66" s="1">
        <v>105623.8</v>
      </c>
      <c r="X66" s="1">
        <v>109724.2</v>
      </c>
      <c r="Y66" s="1">
        <v>113716.2</v>
      </c>
      <c r="Z66" s="1">
        <v>118526.2</v>
      </c>
      <c r="AA66" s="1">
        <v>122051.8</v>
      </c>
      <c r="AB66" s="1">
        <v>125631</v>
      </c>
      <c r="AC66" s="1">
        <v>128925.8</v>
      </c>
      <c r="AD66" s="1">
        <v>132447</v>
      </c>
      <c r="AE66" s="1">
        <v>135529.60000000001</v>
      </c>
      <c r="AF66" s="1">
        <v>138306</v>
      </c>
      <c r="AG66" s="1">
        <v>141123.6</v>
      </c>
      <c r="AH66" s="1">
        <v>144127.79999999999</v>
      </c>
      <c r="AI66" s="1">
        <v>146758</v>
      </c>
      <c r="AJ66" s="1">
        <v>149304</v>
      </c>
      <c r="AK66" s="1">
        <v>151642.20000000001</v>
      </c>
      <c r="AL66" s="1">
        <v>153703.79999999999</v>
      </c>
      <c r="AM66" s="1">
        <v>154763.6</v>
      </c>
      <c r="AN66" s="1">
        <v>156065.20000000001</v>
      </c>
      <c r="AO66" s="1">
        <v>157322.4</v>
      </c>
      <c r="AP66" s="1">
        <v>158198.20000000001</v>
      </c>
      <c r="AQ66" s="1">
        <v>158737.79999999999</v>
      </c>
      <c r="AR66" s="1">
        <v>159349.6</v>
      </c>
      <c r="AS66" s="1">
        <v>160356.6</v>
      </c>
      <c r="AT66" s="1">
        <v>160371.6</v>
      </c>
      <c r="AU66" s="1">
        <v>160153</v>
      </c>
      <c r="AV66" s="1">
        <v>160224.79999999999</v>
      </c>
      <c r="AW66" s="1">
        <v>160416.4</v>
      </c>
      <c r="AX66" s="1">
        <v>160286.39999999999</v>
      </c>
      <c r="AY66" s="1">
        <v>159419.4</v>
      </c>
      <c r="AZ66" s="1">
        <v>159047.79999999999</v>
      </c>
      <c r="BA66" s="1">
        <v>158621.4</v>
      </c>
      <c r="BB66" s="1">
        <v>157348.20000000001</v>
      </c>
      <c r="BC66" s="1">
        <v>155817.60000000001</v>
      </c>
      <c r="BD66" s="1">
        <v>154378</v>
      </c>
      <c r="BE66" s="1">
        <v>152646.20000000001</v>
      </c>
      <c r="BF66" s="1">
        <v>150568.20000000001</v>
      </c>
      <c r="BG66" s="1">
        <v>148037.6</v>
      </c>
      <c r="BH66" s="1">
        <v>143510.6</v>
      </c>
      <c r="BI66" s="1">
        <v>138554.4</v>
      </c>
      <c r="BJ66" s="1">
        <v>132964.4</v>
      </c>
      <c r="BK66" s="1">
        <v>126748.8</v>
      </c>
      <c r="BL66" s="1">
        <v>120801.8</v>
      </c>
      <c r="BM66" s="1">
        <v>115616.6</v>
      </c>
      <c r="BN66" s="1">
        <v>111291.6</v>
      </c>
      <c r="BO66" s="1">
        <v>107495</v>
      </c>
      <c r="BP66" s="1">
        <v>104885.8</v>
      </c>
      <c r="BQ66" s="1">
        <v>102998.8</v>
      </c>
      <c r="BR66" s="1">
        <v>101555.4</v>
      </c>
      <c r="BS66" s="1">
        <v>100677</v>
      </c>
      <c r="BT66" s="1">
        <v>99875.8</v>
      </c>
      <c r="BU66" s="1">
        <v>99112.8</v>
      </c>
      <c r="BV66" s="1">
        <v>98975.8</v>
      </c>
      <c r="BW66" s="1">
        <v>99072.2</v>
      </c>
      <c r="BX66" s="1">
        <v>98870.2</v>
      </c>
      <c r="BY66" s="1">
        <v>98936.2</v>
      </c>
      <c r="BZ66" s="1">
        <v>99591.4</v>
      </c>
      <c r="CA66" s="1">
        <v>100283.2</v>
      </c>
      <c r="CB66" s="1">
        <v>100964.8</v>
      </c>
      <c r="CC66" s="1">
        <v>102402</v>
      </c>
      <c r="CD66" s="1">
        <v>103717.4</v>
      </c>
      <c r="CE66" s="1">
        <v>105405.8</v>
      </c>
      <c r="CF66" s="1">
        <v>107387.8</v>
      </c>
      <c r="CG66" s="1">
        <v>109512.4</v>
      </c>
      <c r="CH66" s="1">
        <v>111330</v>
      </c>
      <c r="CI66" s="1">
        <v>113469</v>
      </c>
      <c r="CJ66" s="1">
        <v>115709</v>
      </c>
      <c r="CK66" s="1">
        <v>117643</v>
      </c>
      <c r="CL66" s="1">
        <v>119683.6</v>
      </c>
      <c r="CM66" s="1">
        <v>122279.6</v>
      </c>
      <c r="CN66" s="1">
        <v>124524.6</v>
      </c>
      <c r="CO66" s="1">
        <v>126683</v>
      </c>
      <c r="CP66" s="1">
        <v>128949.2</v>
      </c>
      <c r="CQ66" s="1">
        <v>131381.4</v>
      </c>
      <c r="CR66" s="1">
        <v>132912.20000000001</v>
      </c>
      <c r="CS66" s="1">
        <v>134941.79999999999</v>
      </c>
      <c r="CT66" s="1">
        <v>136502.20000000001</v>
      </c>
      <c r="CU66" s="1">
        <v>138506.79999999999</v>
      </c>
      <c r="CV66" s="1">
        <v>140244.6</v>
      </c>
      <c r="CW66" s="1">
        <v>142222.20000000001</v>
      </c>
      <c r="CX66" s="1">
        <v>143991.6</v>
      </c>
      <c r="CY66" s="1">
        <v>145580.4</v>
      </c>
      <c r="CZ66" s="1">
        <v>146902.79999999999</v>
      </c>
      <c r="DA66" s="1">
        <v>147625.4</v>
      </c>
      <c r="DB66" s="1">
        <v>148307.4</v>
      </c>
      <c r="DC66" s="1">
        <v>148243.20000000001</v>
      </c>
      <c r="DD66" s="1">
        <v>147680</v>
      </c>
      <c r="DE66" s="1">
        <v>146963.6</v>
      </c>
      <c r="DF66" s="1">
        <v>145686</v>
      </c>
      <c r="DG66" s="1">
        <v>144058.20000000001</v>
      </c>
      <c r="DH66" s="1">
        <v>141836.6</v>
      </c>
      <c r="DI66" s="1">
        <v>139157.20000000001</v>
      </c>
      <c r="DJ66" s="1">
        <v>136661.4</v>
      </c>
      <c r="DK66" s="1">
        <v>133664.79999999999</v>
      </c>
      <c r="DL66" s="1">
        <v>130675.4</v>
      </c>
      <c r="DM66" s="1">
        <v>127824.2</v>
      </c>
      <c r="DN66" s="1">
        <v>123670.8</v>
      </c>
      <c r="DO66" s="1">
        <v>120871</v>
      </c>
      <c r="DP66" s="1">
        <v>118206.8</v>
      </c>
      <c r="DQ66" s="1">
        <v>116129.2</v>
      </c>
      <c r="DR66" s="1">
        <v>113310.2</v>
      </c>
      <c r="DS66" s="1">
        <v>110837.8</v>
      </c>
      <c r="DT66" s="1">
        <v>108316.4</v>
      </c>
      <c r="DU66" s="1">
        <v>105879</v>
      </c>
      <c r="DV66" s="1">
        <v>103030.39999999999</v>
      </c>
      <c r="DW66" s="1">
        <v>98940.6</v>
      </c>
      <c r="DX66" s="1">
        <v>94301.8</v>
      </c>
      <c r="DY66" s="1">
        <v>86868</v>
      </c>
      <c r="DZ66" s="1">
        <v>81090.8</v>
      </c>
      <c r="EA66" s="1">
        <v>75001.8</v>
      </c>
      <c r="EB66" s="1">
        <v>68622.8</v>
      </c>
      <c r="EC66" s="1">
        <v>62538</v>
      </c>
      <c r="ED66" s="1">
        <v>57396.4</v>
      </c>
      <c r="EE66" s="1">
        <v>52497</v>
      </c>
      <c r="EF66" s="1">
        <v>48832.2</v>
      </c>
      <c r="EG66" s="1">
        <v>45648.4</v>
      </c>
      <c r="EH66" s="1">
        <v>43047.4</v>
      </c>
      <c r="EI66" s="1">
        <v>40695.4</v>
      </c>
      <c r="EJ66" s="1">
        <v>39347.599999999999</v>
      </c>
      <c r="EK66" s="1">
        <v>37807.199999999997</v>
      </c>
      <c r="EL66" s="1">
        <v>36788.6</v>
      </c>
      <c r="EM66" s="1">
        <v>36174.199999999997</v>
      </c>
      <c r="EN66" s="1">
        <v>35419.199999999997</v>
      </c>
      <c r="EO66" s="1">
        <v>34708</v>
      </c>
      <c r="EP66" s="1">
        <v>34706.400000000001</v>
      </c>
      <c r="EQ66" s="1">
        <v>34447.199999999997</v>
      </c>
      <c r="ER66" s="1">
        <v>34274.800000000003</v>
      </c>
      <c r="ES66" s="1">
        <v>34049.599999999999</v>
      </c>
      <c r="ET66" s="1">
        <v>33732.800000000003</v>
      </c>
      <c r="EU66" s="1">
        <v>33924</v>
      </c>
      <c r="EV66" s="1">
        <v>33404.199999999997</v>
      </c>
      <c r="EW66" s="1">
        <v>33423.199999999997</v>
      </c>
      <c r="EX66" s="1">
        <v>33619.599999999999</v>
      </c>
      <c r="EY66" s="1">
        <v>33592</v>
      </c>
      <c r="EZ66" s="1">
        <v>33992</v>
      </c>
      <c r="FA66" s="1">
        <v>34144.400000000001</v>
      </c>
      <c r="FB66" s="1">
        <v>34581</v>
      </c>
      <c r="FC66" s="1">
        <v>34581.599999999999</v>
      </c>
      <c r="FD66" s="1">
        <v>34933.599999999999</v>
      </c>
      <c r="FE66" s="1">
        <v>35605.599999999999</v>
      </c>
      <c r="FF66" s="1">
        <v>35817.599999999999</v>
      </c>
      <c r="FG66" s="1">
        <v>36107.599999999999</v>
      </c>
      <c r="FH66" s="1">
        <v>36599</v>
      </c>
      <c r="FI66" s="1">
        <v>37141</v>
      </c>
      <c r="FJ66" s="1">
        <v>37521.599999999999</v>
      </c>
      <c r="FK66" s="1">
        <v>37993.199999999997</v>
      </c>
      <c r="FL66" s="1">
        <v>38282</v>
      </c>
      <c r="FM66" s="1">
        <v>38819</v>
      </c>
      <c r="FN66" s="1">
        <v>39303</v>
      </c>
      <c r="FO66" s="1">
        <v>39587.599999999999</v>
      </c>
      <c r="FP66" s="1">
        <v>40076</v>
      </c>
      <c r="FQ66" s="1">
        <v>40435.800000000003</v>
      </c>
      <c r="FR66" s="1">
        <v>41048.199999999997</v>
      </c>
      <c r="FS66" s="1">
        <v>41145.599999999999</v>
      </c>
      <c r="FT66" s="1">
        <v>41347.599999999999</v>
      </c>
      <c r="FU66" s="1">
        <v>41443.599999999999</v>
      </c>
      <c r="FV66" s="1">
        <v>41637</v>
      </c>
      <c r="FW66" s="1">
        <v>42298.400000000001</v>
      </c>
      <c r="FX66" s="1">
        <v>42433.599999999999</v>
      </c>
      <c r="FY66" s="1">
        <v>42574.8</v>
      </c>
      <c r="FZ66" s="1">
        <v>42415</v>
      </c>
      <c r="GA66" s="1">
        <v>42371.199999999997</v>
      </c>
      <c r="GB66" s="1">
        <v>42559.8</v>
      </c>
      <c r="GC66" s="1">
        <v>42533.4</v>
      </c>
      <c r="GD66" s="1">
        <v>42654.6</v>
      </c>
      <c r="GE66" s="1">
        <v>42617.599999999999</v>
      </c>
      <c r="GF66" s="1">
        <v>42595.8</v>
      </c>
      <c r="GG66" s="1">
        <v>42459.6</v>
      </c>
      <c r="GH66" s="1">
        <v>42578.8</v>
      </c>
      <c r="GI66" s="1">
        <v>41725.800000000003</v>
      </c>
      <c r="GJ66" s="1">
        <v>41690.199999999997</v>
      </c>
      <c r="GK66" s="1">
        <v>41460.6</v>
      </c>
      <c r="GL66" s="1">
        <v>41353.4</v>
      </c>
      <c r="GM66" s="1">
        <v>40897.4</v>
      </c>
      <c r="GN66" s="1">
        <v>40585</v>
      </c>
      <c r="GO66" s="1">
        <v>39782</v>
      </c>
      <c r="GP66" s="1">
        <v>39491</v>
      </c>
      <c r="GQ66" s="1">
        <v>39044.6</v>
      </c>
      <c r="GR66" s="1">
        <v>38188</v>
      </c>
      <c r="GS66" s="1">
        <v>37969.800000000003</v>
      </c>
      <c r="GT66" s="1">
        <v>37317.4</v>
      </c>
      <c r="GU66" s="1">
        <v>36723</v>
      </c>
      <c r="GV66" s="1">
        <v>36138.400000000001</v>
      </c>
      <c r="GW66" s="1">
        <v>35596.199999999997</v>
      </c>
      <c r="GX66" s="1">
        <v>34481.199999999997</v>
      </c>
      <c r="GY66" s="1">
        <v>34216.800000000003</v>
      </c>
      <c r="GZ66" s="1">
        <v>33386.800000000003</v>
      </c>
      <c r="HA66" s="1">
        <v>32723.200000000001</v>
      </c>
      <c r="HB66" s="1">
        <v>31847.599999999999</v>
      </c>
      <c r="HC66" s="1">
        <v>31264</v>
      </c>
      <c r="HD66" s="1">
        <v>30694.2</v>
      </c>
      <c r="HE66" s="1">
        <v>29796.6</v>
      </c>
      <c r="HF66" s="1">
        <v>29191.599999999999</v>
      </c>
      <c r="HG66" s="1">
        <v>27395</v>
      </c>
      <c r="HH66" s="1">
        <v>26354</v>
      </c>
      <c r="HI66" s="1">
        <v>24858.2</v>
      </c>
      <c r="HJ66" s="1">
        <v>23334</v>
      </c>
      <c r="HK66" s="1">
        <v>21379.599999999999</v>
      </c>
      <c r="HL66" s="1">
        <v>18914.8</v>
      </c>
      <c r="HM66" s="1">
        <v>15857</v>
      </c>
      <c r="HN66" s="1">
        <v>13573.8</v>
      </c>
      <c r="HO66" s="1">
        <v>11397</v>
      </c>
      <c r="HP66" s="1">
        <v>9309.6</v>
      </c>
      <c r="HQ66" s="1">
        <v>8021</v>
      </c>
      <c r="HR66" s="1">
        <v>6581.2</v>
      </c>
      <c r="HS66" s="1">
        <v>5493</v>
      </c>
      <c r="HT66" s="1">
        <v>4829.6000000000004</v>
      </c>
      <c r="HU66" s="1">
        <v>4169.8</v>
      </c>
    </row>
    <row r="67" spans="1:229" x14ac:dyDescent="0.2">
      <c r="A67" s="1">
        <v>11</v>
      </c>
      <c r="B67" s="1">
        <v>21398.400000000001</v>
      </c>
      <c r="C67" s="1">
        <v>24997.4</v>
      </c>
      <c r="D67" s="1">
        <v>27462.400000000001</v>
      </c>
      <c r="E67" s="1">
        <v>29872.400000000001</v>
      </c>
      <c r="F67" s="1">
        <v>32471.599999999999</v>
      </c>
      <c r="G67" s="1">
        <v>35896.800000000003</v>
      </c>
      <c r="H67" s="1">
        <v>40025.800000000003</v>
      </c>
      <c r="I67" s="1">
        <v>44076.4</v>
      </c>
      <c r="J67" s="1">
        <v>48077.8</v>
      </c>
      <c r="K67" s="1">
        <v>51734.2</v>
      </c>
      <c r="L67" s="1">
        <v>55070.400000000001</v>
      </c>
      <c r="M67" s="1">
        <v>57610.400000000001</v>
      </c>
      <c r="N67" s="1">
        <v>60067</v>
      </c>
      <c r="O67" s="1">
        <v>62803.8</v>
      </c>
      <c r="P67" s="1">
        <v>65255.6</v>
      </c>
      <c r="Q67" s="1">
        <v>67807.8</v>
      </c>
      <c r="R67" s="1">
        <v>70804.600000000006</v>
      </c>
      <c r="S67" s="1">
        <v>73925.8</v>
      </c>
      <c r="T67" s="1">
        <v>77527.600000000006</v>
      </c>
      <c r="U67" s="1">
        <v>80726.399999999994</v>
      </c>
      <c r="V67" s="1">
        <v>84327.4</v>
      </c>
      <c r="W67" s="1">
        <v>87372.4</v>
      </c>
      <c r="X67" s="1">
        <v>90825.2</v>
      </c>
      <c r="Y67" s="1">
        <v>94139</v>
      </c>
      <c r="Z67" s="1">
        <v>98277.8</v>
      </c>
      <c r="AA67" s="1">
        <v>101290.8</v>
      </c>
      <c r="AB67" s="1">
        <v>104428.8</v>
      </c>
      <c r="AC67" s="1">
        <v>107312.2</v>
      </c>
      <c r="AD67" s="1">
        <v>110334.6</v>
      </c>
      <c r="AE67" s="1">
        <v>113098.8</v>
      </c>
      <c r="AF67" s="1">
        <v>115660</v>
      </c>
      <c r="AG67" s="1">
        <v>118174.8</v>
      </c>
      <c r="AH67" s="1">
        <v>120857</v>
      </c>
      <c r="AI67" s="1">
        <v>123272.4</v>
      </c>
      <c r="AJ67" s="1">
        <v>125576.8</v>
      </c>
      <c r="AK67" s="1">
        <v>127598.6</v>
      </c>
      <c r="AL67" s="1">
        <v>129573.2</v>
      </c>
      <c r="AM67" s="1">
        <v>130596</v>
      </c>
      <c r="AN67" s="1">
        <v>131833.60000000001</v>
      </c>
      <c r="AO67" s="1">
        <v>132993.79999999999</v>
      </c>
      <c r="AP67" s="1">
        <v>133813.20000000001</v>
      </c>
      <c r="AQ67" s="1">
        <v>134272.4</v>
      </c>
      <c r="AR67" s="1">
        <v>134905.60000000001</v>
      </c>
      <c r="AS67" s="1">
        <v>135775.79999999999</v>
      </c>
      <c r="AT67" s="1">
        <v>135690.6</v>
      </c>
      <c r="AU67" s="1">
        <v>135490.20000000001</v>
      </c>
      <c r="AV67" s="1">
        <v>135553.60000000001</v>
      </c>
      <c r="AW67" s="1">
        <v>135521.60000000001</v>
      </c>
      <c r="AX67" s="1">
        <v>135355.79999999999</v>
      </c>
      <c r="AY67" s="1">
        <v>134494</v>
      </c>
      <c r="AZ67" s="1">
        <v>134037.79999999999</v>
      </c>
      <c r="BA67" s="1">
        <v>133538.6</v>
      </c>
      <c r="BB67" s="1">
        <v>132325.4</v>
      </c>
      <c r="BC67" s="1">
        <v>130926.6</v>
      </c>
      <c r="BD67" s="1">
        <v>129590.6</v>
      </c>
      <c r="BE67" s="1">
        <v>127941.2</v>
      </c>
      <c r="BF67" s="1">
        <v>125966.2</v>
      </c>
      <c r="BG67" s="1">
        <v>123602</v>
      </c>
      <c r="BH67" s="1">
        <v>119298.4</v>
      </c>
      <c r="BI67" s="1">
        <v>114713.60000000001</v>
      </c>
      <c r="BJ67" s="1">
        <v>109581.2</v>
      </c>
      <c r="BK67" s="1">
        <v>103807.4</v>
      </c>
      <c r="BL67" s="1">
        <v>98395.6</v>
      </c>
      <c r="BM67" s="1">
        <v>93754</v>
      </c>
      <c r="BN67" s="1">
        <v>89897.8</v>
      </c>
      <c r="BO67" s="1">
        <v>86612.4</v>
      </c>
      <c r="BP67" s="1">
        <v>84454.399999999994</v>
      </c>
      <c r="BQ67" s="1">
        <v>82805</v>
      </c>
      <c r="BR67" s="1">
        <v>81670.399999999994</v>
      </c>
      <c r="BS67" s="1">
        <v>80970.399999999994</v>
      </c>
      <c r="BT67" s="1">
        <v>80315.8</v>
      </c>
      <c r="BU67" s="1">
        <v>79712.2</v>
      </c>
      <c r="BV67" s="1">
        <v>79593.399999999994</v>
      </c>
      <c r="BW67" s="1">
        <v>79743</v>
      </c>
      <c r="BX67" s="1">
        <v>79495</v>
      </c>
      <c r="BY67" s="1">
        <v>79518</v>
      </c>
      <c r="BZ67" s="1">
        <v>80061.399999999994</v>
      </c>
      <c r="CA67" s="1">
        <v>80660</v>
      </c>
      <c r="CB67" s="1">
        <v>81204.2</v>
      </c>
      <c r="CC67" s="1">
        <v>82350</v>
      </c>
      <c r="CD67" s="1">
        <v>83431.199999999997</v>
      </c>
      <c r="CE67" s="1">
        <v>84798.6</v>
      </c>
      <c r="CF67" s="1">
        <v>86345</v>
      </c>
      <c r="CG67" s="1">
        <v>88043.6</v>
      </c>
      <c r="CH67" s="1">
        <v>89559</v>
      </c>
      <c r="CI67" s="1">
        <v>91137</v>
      </c>
      <c r="CJ67" s="1">
        <v>92998</v>
      </c>
      <c r="CK67" s="1">
        <v>94619.6</v>
      </c>
      <c r="CL67" s="1">
        <v>96210</v>
      </c>
      <c r="CM67" s="1">
        <v>98327.2</v>
      </c>
      <c r="CN67" s="1">
        <v>100174.2</v>
      </c>
      <c r="CO67" s="1">
        <v>101926.39999999999</v>
      </c>
      <c r="CP67" s="1">
        <v>103765.2</v>
      </c>
      <c r="CQ67" s="1">
        <v>105692.2</v>
      </c>
      <c r="CR67" s="1">
        <v>106911.8</v>
      </c>
      <c r="CS67" s="1">
        <v>108518.6</v>
      </c>
      <c r="CT67" s="1">
        <v>109759.2</v>
      </c>
      <c r="CU67" s="1">
        <v>111294.39999999999</v>
      </c>
      <c r="CV67" s="1">
        <v>112649</v>
      </c>
      <c r="CW67" s="1">
        <v>114219.6</v>
      </c>
      <c r="CX67" s="1">
        <v>115562</v>
      </c>
      <c r="CY67" s="1">
        <v>116643.4</v>
      </c>
      <c r="CZ67" s="1">
        <v>117636</v>
      </c>
      <c r="DA67" s="1">
        <v>118035.2</v>
      </c>
      <c r="DB67" s="1">
        <v>118319.8</v>
      </c>
      <c r="DC67" s="1">
        <v>118076.2</v>
      </c>
      <c r="DD67" s="1">
        <v>117368.4</v>
      </c>
      <c r="DE67" s="1">
        <v>116585</v>
      </c>
      <c r="DF67" s="1">
        <v>115328</v>
      </c>
      <c r="DG67" s="1">
        <v>113708.6</v>
      </c>
      <c r="DH67" s="1">
        <v>111679.8</v>
      </c>
      <c r="DI67" s="1">
        <v>109292</v>
      </c>
      <c r="DJ67" s="1">
        <v>107028.8</v>
      </c>
      <c r="DK67" s="1">
        <v>104389.4</v>
      </c>
      <c r="DL67" s="1">
        <v>101817.2</v>
      </c>
      <c r="DM67" s="1">
        <v>99321.2</v>
      </c>
      <c r="DN67" s="1">
        <v>95812.4</v>
      </c>
      <c r="DO67" s="1">
        <v>93444.2</v>
      </c>
      <c r="DP67" s="1">
        <v>91152.6</v>
      </c>
      <c r="DQ67" s="1">
        <v>89383.6</v>
      </c>
      <c r="DR67" s="1">
        <v>87027.6</v>
      </c>
      <c r="DS67" s="1">
        <v>85011.199999999997</v>
      </c>
      <c r="DT67" s="1">
        <v>82863.399999999994</v>
      </c>
      <c r="DU67" s="1">
        <v>80853.600000000006</v>
      </c>
      <c r="DV67" s="1">
        <v>78448.399999999994</v>
      </c>
      <c r="DW67" s="1">
        <v>75070</v>
      </c>
      <c r="DX67" s="1">
        <v>71258.8</v>
      </c>
      <c r="DY67" s="1">
        <v>65152.800000000003</v>
      </c>
      <c r="DZ67" s="1">
        <v>60502.2</v>
      </c>
      <c r="EA67" s="1">
        <v>55673.2</v>
      </c>
      <c r="EB67" s="1">
        <v>50595.199999999997</v>
      </c>
      <c r="EC67" s="1">
        <v>45783.6</v>
      </c>
      <c r="ED67" s="1">
        <v>41781.800000000003</v>
      </c>
      <c r="EE67" s="1">
        <v>38071.599999999999</v>
      </c>
      <c r="EF67" s="1">
        <v>35354.800000000003</v>
      </c>
      <c r="EG67" s="1">
        <v>33050</v>
      </c>
      <c r="EH67" s="1">
        <v>31148.2</v>
      </c>
      <c r="EI67" s="1">
        <v>29481.599999999999</v>
      </c>
      <c r="EJ67" s="1">
        <v>28517.599999999999</v>
      </c>
      <c r="EK67" s="1">
        <v>27424</v>
      </c>
      <c r="EL67" s="1">
        <v>26773.599999999999</v>
      </c>
      <c r="EM67" s="1">
        <v>26390.2</v>
      </c>
      <c r="EN67" s="1">
        <v>25872</v>
      </c>
      <c r="EO67" s="1">
        <v>25359.8</v>
      </c>
      <c r="EP67" s="1">
        <v>25421</v>
      </c>
      <c r="EQ67" s="1">
        <v>25302.6</v>
      </c>
      <c r="ER67" s="1">
        <v>25171.4</v>
      </c>
      <c r="ES67" s="1">
        <v>24955.8</v>
      </c>
      <c r="ET67" s="1">
        <v>24701.599999999999</v>
      </c>
      <c r="EU67" s="1">
        <v>24935.8</v>
      </c>
      <c r="EV67" s="1">
        <v>24496.799999999999</v>
      </c>
      <c r="EW67" s="1">
        <v>24575.599999999999</v>
      </c>
      <c r="EX67" s="1">
        <v>24669.200000000001</v>
      </c>
      <c r="EY67" s="1">
        <v>24631.200000000001</v>
      </c>
      <c r="EZ67" s="1">
        <v>24909.599999999999</v>
      </c>
      <c r="FA67" s="1">
        <v>25021.200000000001</v>
      </c>
      <c r="FB67" s="1">
        <v>25343.4</v>
      </c>
      <c r="FC67" s="1">
        <v>25263.599999999999</v>
      </c>
      <c r="FD67" s="1">
        <v>25574.6</v>
      </c>
      <c r="FE67" s="1">
        <v>26084.799999999999</v>
      </c>
      <c r="FF67" s="1">
        <v>26253.200000000001</v>
      </c>
      <c r="FG67" s="1">
        <v>26383.8</v>
      </c>
      <c r="FH67" s="1">
        <v>26751.200000000001</v>
      </c>
      <c r="FI67" s="1">
        <v>27211.4</v>
      </c>
      <c r="FJ67" s="1">
        <v>27467</v>
      </c>
      <c r="FK67" s="1">
        <v>27805.8</v>
      </c>
      <c r="FL67" s="1">
        <v>28015.599999999999</v>
      </c>
      <c r="FM67" s="1">
        <v>28448</v>
      </c>
      <c r="FN67" s="1">
        <v>28803.4</v>
      </c>
      <c r="FO67" s="1">
        <v>29058.2</v>
      </c>
      <c r="FP67" s="1">
        <v>29446.2</v>
      </c>
      <c r="FQ67" s="1">
        <v>29691.200000000001</v>
      </c>
      <c r="FR67" s="1">
        <v>30195.200000000001</v>
      </c>
      <c r="FS67" s="1">
        <v>30331</v>
      </c>
      <c r="FT67" s="1">
        <v>30486</v>
      </c>
      <c r="FU67" s="1">
        <v>30590</v>
      </c>
      <c r="FV67" s="1">
        <v>30758</v>
      </c>
      <c r="FW67" s="1">
        <v>31282.400000000001</v>
      </c>
      <c r="FX67" s="1">
        <v>31411.200000000001</v>
      </c>
      <c r="FY67" s="1">
        <v>31525.599999999999</v>
      </c>
      <c r="FZ67" s="1">
        <v>31461</v>
      </c>
      <c r="GA67" s="1">
        <v>31490.6</v>
      </c>
      <c r="GB67" s="1">
        <v>31650.799999999999</v>
      </c>
      <c r="GC67" s="1">
        <v>31621.599999999999</v>
      </c>
      <c r="GD67" s="1">
        <v>31767.200000000001</v>
      </c>
      <c r="GE67" s="1">
        <v>31725.8</v>
      </c>
      <c r="GF67" s="1">
        <v>31820.2</v>
      </c>
      <c r="GG67" s="1">
        <v>31710.2</v>
      </c>
      <c r="GH67" s="1">
        <v>31850</v>
      </c>
      <c r="GI67" s="1">
        <v>31209.200000000001</v>
      </c>
      <c r="GJ67" s="1">
        <v>31239.4</v>
      </c>
      <c r="GK67" s="1">
        <v>31048.799999999999</v>
      </c>
      <c r="GL67" s="1">
        <v>31009.599999999999</v>
      </c>
      <c r="GM67" s="1">
        <v>30708.799999999999</v>
      </c>
      <c r="GN67" s="1">
        <v>30380.6</v>
      </c>
      <c r="GO67" s="1">
        <v>29829.4</v>
      </c>
      <c r="GP67" s="1">
        <v>29592.799999999999</v>
      </c>
      <c r="GQ67" s="1">
        <v>29302.6</v>
      </c>
      <c r="GR67" s="1">
        <v>28592.400000000001</v>
      </c>
      <c r="GS67" s="1">
        <v>28426.6</v>
      </c>
      <c r="GT67" s="1">
        <v>28001.4</v>
      </c>
      <c r="GU67" s="1">
        <v>27581.8</v>
      </c>
      <c r="GV67" s="1">
        <v>27168</v>
      </c>
      <c r="GW67" s="1">
        <v>26784.400000000001</v>
      </c>
      <c r="GX67" s="1">
        <v>25938.2</v>
      </c>
      <c r="GY67" s="1">
        <v>25749.200000000001</v>
      </c>
      <c r="GZ67" s="1">
        <v>25128.799999999999</v>
      </c>
      <c r="HA67" s="1">
        <v>24614.6</v>
      </c>
      <c r="HB67" s="1">
        <v>23950.6</v>
      </c>
      <c r="HC67" s="1">
        <v>23527.8</v>
      </c>
      <c r="HD67" s="1">
        <v>23097</v>
      </c>
      <c r="HE67" s="1">
        <v>22430.799999999999</v>
      </c>
      <c r="HF67" s="1">
        <v>21990.799999999999</v>
      </c>
      <c r="HG67" s="1">
        <v>20661.8</v>
      </c>
      <c r="HH67" s="1">
        <v>19917.400000000001</v>
      </c>
      <c r="HI67" s="1">
        <v>18815.400000000001</v>
      </c>
      <c r="HJ67" s="1">
        <v>17728.8</v>
      </c>
      <c r="HK67" s="1">
        <v>16275.4</v>
      </c>
      <c r="HL67" s="1">
        <v>14433.2</v>
      </c>
      <c r="HM67" s="1">
        <v>12173</v>
      </c>
      <c r="HN67" s="1">
        <v>10506.8</v>
      </c>
      <c r="HO67" s="1">
        <v>8808.2000000000007</v>
      </c>
      <c r="HP67" s="1">
        <v>7218.2</v>
      </c>
      <c r="HQ67" s="1">
        <v>6169.6</v>
      </c>
      <c r="HR67" s="1">
        <v>5108</v>
      </c>
      <c r="HS67" s="1">
        <v>4262.3999999999996</v>
      </c>
      <c r="HT67" s="1">
        <v>3768.6</v>
      </c>
      <c r="HU67" s="1">
        <v>3227</v>
      </c>
    </row>
    <row r="68" spans="1:229" x14ac:dyDescent="0.2">
      <c r="A68" s="1">
        <v>11.2</v>
      </c>
      <c r="B68" s="1">
        <v>19922.8</v>
      </c>
      <c r="C68" s="1">
        <v>23285.4</v>
      </c>
      <c r="D68" s="1">
        <v>25514.2</v>
      </c>
      <c r="E68" s="1">
        <v>27758.2</v>
      </c>
      <c r="F68" s="1">
        <v>30103.8</v>
      </c>
      <c r="G68" s="1">
        <v>33272.199999999997</v>
      </c>
      <c r="H68" s="1">
        <v>37089.199999999997</v>
      </c>
      <c r="I68" s="1">
        <v>40879.4</v>
      </c>
      <c r="J68" s="1">
        <v>44631</v>
      </c>
      <c r="K68" s="1">
        <v>48059.4</v>
      </c>
      <c r="L68" s="1">
        <v>51138.400000000001</v>
      </c>
      <c r="M68" s="1">
        <v>53628.2</v>
      </c>
      <c r="N68" s="1">
        <v>55929.4</v>
      </c>
      <c r="O68" s="1">
        <v>58542.400000000001</v>
      </c>
      <c r="P68" s="1">
        <v>60873.2</v>
      </c>
      <c r="Q68" s="1">
        <v>63250</v>
      </c>
      <c r="R68" s="1">
        <v>66045.399999999994</v>
      </c>
      <c r="S68" s="1">
        <v>69021.2</v>
      </c>
      <c r="T68" s="1">
        <v>72351.8</v>
      </c>
      <c r="U68" s="1">
        <v>75334.600000000006</v>
      </c>
      <c r="V68" s="1">
        <v>78696.800000000003</v>
      </c>
      <c r="W68" s="1">
        <v>81520.800000000003</v>
      </c>
      <c r="X68" s="1">
        <v>84736.6</v>
      </c>
      <c r="Y68" s="1">
        <v>87802.8</v>
      </c>
      <c r="Z68" s="1">
        <v>91685.6</v>
      </c>
      <c r="AA68" s="1">
        <v>94473.600000000006</v>
      </c>
      <c r="AB68" s="1">
        <v>97362.6</v>
      </c>
      <c r="AC68" s="1">
        <v>100087.4</v>
      </c>
      <c r="AD68" s="1">
        <v>102944.6</v>
      </c>
      <c r="AE68" s="1">
        <v>105398.39999999999</v>
      </c>
      <c r="AF68" s="1">
        <v>107838.8</v>
      </c>
      <c r="AG68" s="1">
        <v>110136.6</v>
      </c>
      <c r="AH68" s="1">
        <v>112613</v>
      </c>
      <c r="AI68" s="1">
        <v>114760.6</v>
      </c>
      <c r="AJ68" s="1">
        <v>116956.2</v>
      </c>
      <c r="AK68" s="1">
        <v>118832</v>
      </c>
      <c r="AL68" s="1">
        <v>120623.2</v>
      </c>
      <c r="AM68" s="1">
        <v>121542.2</v>
      </c>
      <c r="AN68" s="1">
        <v>122629.2</v>
      </c>
      <c r="AO68" s="1">
        <v>123740.8</v>
      </c>
      <c r="AP68" s="1">
        <v>124487.8</v>
      </c>
      <c r="AQ68" s="1">
        <v>124952</v>
      </c>
      <c r="AR68" s="1">
        <v>125507</v>
      </c>
      <c r="AS68" s="1">
        <v>126286</v>
      </c>
      <c r="AT68" s="1">
        <v>126307.4</v>
      </c>
      <c r="AU68" s="1">
        <v>126108.8</v>
      </c>
      <c r="AV68" s="1">
        <v>126193.2</v>
      </c>
      <c r="AW68" s="1">
        <v>126223.2</v>
      </c>
      <c r="AX68" s="1">
        <v>126088.6</v>
      </c>
      <c r="AY68" s="1">
        <v>125296.8</v>
      </c>
      <c r="AZ68" s="1">
        <v>124901</v>
      </c>
      <c r="BA68" s="1">
        <v>124488.8</v>
      </c>
      <c r="BB68" s="1">
        <v>123359.8</v>
      </c>
      <c r="BC68" s="1">
        <v>122054.6</v>
      </c>
      <c r="BD68" s="1">
        <v>120842.6</v>
      </c>
      <c r="BE68" s="1">
        <v>119369.8</v>
      </c>
      <c r="BF68" s="1">
        <v>117565</v>
      </c>
      <c r="BG68" s="1">
        <v>115429.8</v>
      </c>
      <c r="BH68" s="1">
        <v>111520.2</v>
      </c>
      <c r="BI68" s="1">
        <v>107310.8</v>
      </c>
      <c r="BJ68" s="1">
        <v>102662.8</v>
      </c>
      <c r="BK68" s="1">
        <v>97396.4</v>
      </c>
      <c r="BL68" s="1">
        <v>92447.6</v>
      </c>
      <c r="BM68" s="1">
        <v>88153.600000000006</v>
      </c>
      <c r="BN68" s="1">
        <v>84597.8</v>
      </c>
      <c r="BO68" s="1">
        <v>81534.399999999994</v>
      </c>
      <c r="BP68" s="1">
        <v>79504</v>
      </c>
      <c r="BQ68" s="1">
        <v>77977.2</v>
      </c>
      <c r="BR68" s="1">
        <v>76902.399999999994</v>
      </c>
      <c r="BS68" s="1">
        <v>76225</v>
      </c>
      <c r="BT68" s="1">
        <v>75596.800000000003</v>
      </c>
      <c r="BU68" s="1">
        <v>74994.8</v>
      </c>
      <c r="BV68" s="1">
        <v>74881.8</v>
      </c>
      <c r="BW68" s="1">
        <v>74956.399999999994</v>
      </c>
      <c r="BX68" s="1">
        <v>74753.2</v>
      </c>
      <c r="BY68" s="1">
        <v>74718</v>
      </c>
      <c r="BZ68" s="1">
        <v>75229.8</v>
      </c>
      <c r="CA68" s="1">
        <v>75746</v>
      </c>
      <c r="CB68" s="1">
        <v>76281.2</v>
      </c>
      <c r="CC68" s="1">
        <v>77315.8</v>
      </c>
      <c r="CD68" s="1">
        <v>78310.2</v>
      </c>
      <c r="CE68" s="1">
        <v>79579</v>
      </c>
      <c r="CF68" s="1">
        <v>81033.399999999994</v>
      </c>
      <c r="CG68" s="1">
        <v>82597.2</v>
      </c>
      <c r="CH68" s="1">
        <v>83996.800000000003</v>
      </c>
      <c r="CI68" s="1">
        <v>85538</v>
      </c>
      <c r="CJ68" s="1">
        <v>87169</v>
      </c>
      <c r="CK68" s="1">
        <v>88723.199999999997</v>
      </c>
      <c r="CL68" s="1">
        <v>90232.2</v>
      </c>
      <c r="CM68" s="1">
        <v>92163.4</v>
      </c>
      <c r="CN68" s="1">
        <v>93951.4</v>
      </c>
      <c r="CO68" s="1">
        <v>95510</v>
      </c>
      <c r="CP68" s="1">
        <v>97223</v>
      </c>
      <c r="CQ68" s="1">
        <v>99059.6</v>
      </c>
      <c r="CR68" s="1">
        <v>100195</v>
      </c>
      <c r="CS68" s="1">
        <v>101747.6</v>
      </c>
      <c r="CT68" s="1">
        <v>102928</v>
      </c>
      <c r="CU68" s="1">
        <v>104396.6</v>
      </c>
      <c r="CV68" s="1">
        <v>105728</v>
      </c>
      <c r="CW68" s="1">
        <v>107234.6</v>
      </c>
      <c r="CX68" s="1">
        <v>108515</v>
      </c>
      <c r="CY68" s="1">
        <v>109582.39999999999</v>
      </c>
      <c r="CZ68" s="1">
        <v>110562</v>
      </c>
      <c r="DA68" s="1">
        <v>110987.2</v>
      </c>
      <c r="DB68" s="1">
        <v>111398</v>
      </c>
      <c r="DC68" s="1">
        <v>111181.2</v>
      </c>
      <c r="DD68" s="1">
        <v>110573.4</v>
      </c>
      <c r="DE68" s="1">
        <v>109889.8</v>
      </c>
      <c r="DF68" s="1">
        <v>108817</v>
      </c>
      <c r="DG68" s="1">
        <v>107330.4</v>
      </c>
      <c r="DH68" s="1">
        <v>105536.4</v>
      </c>
      <c r="DI68" s="1">
        <v>103378.8</v>
      </c>
      <c r="DJ68" s="1">
        <v>101300.4</v>
      </c>
      <c r="DK68" s="1">
        <v>98876</v>
      </c>
      <c r="DL68" s="1">
        <v>96592</v>
      </c>
      <c r="DM68" s="1">
        <v>94290</v>
      </c>
      <c r="DN68" s="1">
        <v>91083.8</v>
      </c>
      <c r="DO68" s="1">
        <v>88994.8</v>
      </c>
      <c r="DP68" s="1">
        <v>86876.4</v>
      </c>
      <c r="DQ68" s="1">
        <v>85253.8</v>
      </c>
      <c r="DR68" s="1">
        <v>83155.199999999997</v>
      </c>
      <c r="DS68" s="1">
        <v>81317.399999999994</v>
      </c>
      <c r="DT68" s="1">
        <v>79325</v>
      </c>
      <c r="DU68" s="1">
        <v>77514.8</v>
      </c>
      <c r="DV68" s="1">
        <v>75406.600000000006</v>
      </c>
      <c r="DW68" s="1">
        <v>72356.2</v>
      </c>
      <c r="DX68" s="1">
        <v>68971.600000000006</v>
      </c>
      <c r="DY68" s="1">
        <v>63515.4</v>
      </c>
      <c r="DZ68" s="1">
        <v>59420.6</v>
      </c>
      <c r="EA68" s="1">
        <v>55203.4</v>
      </c>
      <c r="EB68" s="1">
        <v>50808.6</v>
      </c>
      <c r="EC68" s="1">
        <v>46660.800000000003</v>
      </c>
      <c r="ED68" s="1">
        <v>43201</v>
      </c>
      <c r="EE68" s="1">
        <v>39990.800000000003</v>
      </c>
      <c r="EF68" s="1">
        <v>37618.6</v>
      </c>
      <c r="EG68" s="1">
        <v>35607.4</v>
      </c>
      <c r="EH68" s="1">
        <v>33947.199999999997</v>
      </c>
      <c r="EI68" s="1">
        <v>32420</v>
      </c>
      <c r="EJ68" s="1">
        <v>31559</v>
      </c>
      <c r="EK68" s="1">
        <v>30562.400000000001</v>
      </c>
      <c r="EL68" s="1">
        <v>29902.2</v>
      </c>
      <c r="EM68" s="1">
        <v>29559.200000000001</v>
      </c>
      <c r="EN68" s="1">
        <v>29098.799999999999</v>
      </c>
      <c r="EO68" s="1">
        <v>28616.6</v>
      </c>
      <c r="EP68" s="1">
        <v>28650</v>
      </c>
      <c r="EQ68" s="1">
        <v>28545.8</v>
      </c>
      <c r="ER68" s="1">
        <v>28391</v>
      </c>
      <c r="ES68" s="1">
        <v>28152</v>
      </c>
      <c r="ET68" s="1">
        <v>27958.2</v>
      </c>
      <c r="EU68" s="1">
        <v>28134</v>
      </c>
      <c r="EV68" s="1">
        <v>27732.799999999999</v>
      </c>
      <c r="EW68" s="1">
        <v>27761.200000000001</v>
      </c>
      <c r="EX68" s="1">
        <v>27811.200000000001</v>
      </c>
      <c r="EY68" s="1">
        <v>27732.799999999999</v>
      </c>
      <c r="EZ68" s="1">
        <v>27981</v>
      </c>
      <c r="FA68" s="1">
        <v>28052.6</v>
      </c>
      <c r="FB68" s="1">
        <v>28304.2</v>
      </c>
      <c r="FC68" s="1">
        <v>28213.599999999999</v>
      </c>
      <c r="FD68" s="1">
        <v>28371.599999999999</v>
      </c>
      <c r="FE68" s="1">
        <v>28831.4</v>
      </c>
      <c r="FF68" s="1">
        <v>28912.2</v>
      </c>
      <c r="FG68" s="1">
        <v>28948</v>
      </c>
      <c r="FH68" s="1">
        <v>29248.6</v>
      </c>
      <c r="FI68" s="1">
        <v>29586.2</v>
      </c>
      <c r="FJ68" s="1">
        <v>29737.8</v>
      </c>
      <c r="FK68" s="1">
        <v>29957.599999999999</v>
      </c>
      <c r="FL68" s="1">
        <v>30087.599999999999</v>
      </c>
      <c r="FM68" s="1">
        <v>30316.6</v>
      </c>
      <c r="FN68" s="1">
        <v>30644.6</v>
      </c>
      <c r="FO68" s="1">
        <v>30798.6</v>
      </c>
      <c r="FP68" s="1">
        <v>31086</v>
      </c>
      <c r="FQ68" s="1">
        <v>31215.599999999999</v>
      </c>
      <c r="FR68" s="1">
        <v>31557.200000000001</v>
      </c>
      <c r="FS68" s="1">
        <v>31551.8</v>
      </c>
      <c r="FT68" s="1">
        <v>31628.6</v>
      </c>
      <c r="FU68" s="1">
        <v>31649.200000000001</v>
      </c>
      <c r="FV68" s="1">
        <v>31724.6</v>
      </c>
      <c r="FW68" s="1">
        <v>32077.599999999999</v>
      </c>
      <c r="FX68" s="1">
        <v>32107.8</v>
      </c>
      <c r="FY68" s="1">
        <v>32137.599999999999</v>
      </c>
      <c r="FZ68" s="1">
        <v>32066.799999999999</v>
      </c>
      <c r="GA68" s="1">
        <v>31965.599999999999</v>
      </c>
      <c r="GB68" s="1">
        <v>31998.6</v>
      </c>
      <c r="GC68" s="1">
        <v>31914.2</v>
      </c>
      <c r="GD68" s="1">
        <v>31897</v>
      </c>
      <c r="GE68" s="1">
        <v>31798.6</v>
      </c>
      <c r="GF68" s="1">
        <v>31747.200000000001</v>
      </c>
      <c r="GG68" s="1">
        <v>31567.200000000001</v>
      </c>
      <c r="GH68" s="1">
        <v>31589.8</v>
      </c>
      <c r="GI68" s="1">
        <v>30948.6</v>
      </c>
      <c r="GJ68" s="1">
        <v>30857.200000000001</v>
      </c>
      <c r="GK68" s="1">
        <v>30617.200000000001</v>
      </c>
      <c r="GL68" s="1">
        <v>30531</v>
      </c>
      <c r="GM68" s="1">
        <v>30178.2</v>
      </c>
      <c r="GN68" s="1">
        <v>29863.4</v>
      </c>
      <c r="GO68" s="1">
        <v>29231.599999999999</v>
      </c>
      <c r="GP68" s="1">
        <v>28911.8</v>
      </c>
      <c r="GQ68" s="1">
        <v>28612.2</v>
      </c>
      <c r="GR68" s="1">
        <v>27885.200000000001</v>
      </c>
      <c r="GS68" s="1">
        <v>27720.2</v>
      </c>
      <c r="GT68" s="1">
        <v>27209.8</v>
      </c>
      <c r="GU68" s="1">
        <v>26825.8</v>
      </c>
      <c r="GV68" s="1">
        <v>26381</v>
      </c>
      <c r="GW68" s="1">
        <v>26000.2</v>
      </c>
      <c r="GX68" s="1">
        <v>25162.799999999999</v>
      </c>
      <c r="GY68" s="1">
        <v>24906</v>
      </c>
      <c r="GZ68" s="1">
        <v>24346.799999999999</v>
      </c>
      <c r="HA68" s="1">
        <v>23830.400000000001</v>
      </c>
      <c r="HB68" s="1">
        <v>23220.2</v>
      </c>
      <c r="HC68" s="1">
        <v>22736.6</v>
      </c>
      <c r="HD68" s="1">
        <v>22300.799999999999</v>
      </c>
      <c r="HE68" s="1">
        <v>21646.2</v>
      </c>
      <c r="HF68" s="1">
        <v>21205</v>
      </c>
      <c r="HG68" s="1">
        <v>19983</v>
      </c>
      <c r="HH68" s="1">
        <v>19306.8</v>
      </c>
      <c r="HI68" s="1">
        <v>18319.599999999999</v>
      </c>
      <c r="HJ68" s="1">
        <v>17283.400000000001</v>
      </c>
      <c r="HK68" s="1">
        <v>15960</v>
      </c>
      <c r="HL68" s="1">
        <v>14223</v>
      </c>
      <c r="HM68" s="1">
        <v>12109.8</v>
      </c>
      <c r="HN68" s="1">
        <v>10467.6</v>
      </c>
      <c r="HO68" s="1">
        <v>8829.6</v>
      </c>
      <c r="HP68" s="1">
        <v>7240.2</v>
      </c>
      <c r="HQ68" s="1">
        <v>6187.4</v>
      </c>
      <c r="HR68" s="1">
        <v>5077.3999999999996</v>
      </c>
      <c r="HS68" s="1">
        <v>4297.2</v>
      </c>
      <c r="HT68" s="1">
        <v>3742.6</v>
      </c>
      <c r="HU68" s="1">
        <v>3270.2</v>
      </c>
    </row>
    <row r="69" spans="1:229" x14ac:dyDescent="0.2">
      <c r="A69" s="1">
        <v>10.9</v>
      </c>
      <c r="B69" s="1">
        <v>24684</v>
      </c>
      <c r="C69" s="1">
        <v>28837.599999999999</v>
      </c>
      <c r="D69" s="1">
        <v>31654.799999999999</v>
      </c>
      <c r="E69" s="1">
        <v>34499.199999999997</v>
      </c>
      <c r="F69" s="1">
        <v>37482.199999999997</v>
      </c>
      <c r="G69" s="1">
        <v>41373</v>
      </c>
      <c r="H69" s="1">
        <v>46167.8</v>
      </c>
      <c r="I69" s="1">
        <v>50870.400000000001</v>
      </c>
      <c r="J69" s="1">
        <v>55598.400000000001</v>
      </c>
      <c r="K69" s="1">
        <v>59985.8</v>
      </c>
      <c r="L69" s="1">
        <v>64018.6</v>
      </c>
      <c r="M69" s="1">
        <v>67256</v>
      </c>
      <c r="N69" s="1">
        <v>70336.2</v>
      </c>
      <c r="O69" s="1">
        <v>73855.600000000006</v>
      </c>
      <c r="P69" s="1">
        <v>76897.600000000006</v>
      </c>
      <c r="Q69" s="1">
        <v>79982.600000000006</v>
      </c>
      <c r="R69" s="1">
        <v>83598.399999999994</v>
      </c>
      <c r="S69" s="1">
        <v>87447.8</v>
      </c>
      <c r="T69" s="1">
        <v>91627.8</v>
      </c>
      <c r="U69" s="1">
        <v>95411.4</v>
      </c>
      <c r="V69" s="1">
        <v>99751</v>
      </c>
      <c r="W69" s="1">
        <v>103380.4</v>
      </c>
      <c r="X69" s="1">
        <v>107464.8</v>
      </c>
      <c r="Y69" s="1">
        <v>111441.4</v>
      </c>
      <c r="Z69" s="1">
        <v>116367.4</v>
      </c>
      <c r="AA69" s="1">
        <v>119926</v>
      </c>
      <c r="AB69" s="1">
        <v>123652.6</v>
      </c>
      <c r="AC69" s="1">
        <v>126939.4</v>
      </c>
      <c r="AD69" s="1">
        <v>130447.6</v>
      </c>
      <c r="AE69" s="1">
        <v>133643.6</v>
      </c>
      <c r="AF69" s="1">
        <v>136461.20000000001</v>
      </c>
      <c r="AG69" s="1">
        <v>139335.6</v>
      </c>
      <c r="AH69" s="1">
        <v>142358.79999999999</v>
      </c>
      <c r="AI69" s="1">
        <v>144948.79999999999</v>
      </c>
      <c r="AJ69" s="1">
        <v>147562.4</v>
      </c>
      <c r="AK69" s="1">
        <v>149881.4</v>
      </c>
      <c r="AL69" s="1">
        <v>152017.4</v>
      </c>
      <c r="AM69" s="1">
        <v>153073.60000000001</v>
      </c>
      <c r="AN69" s="1">
        <v>154462.39999999999</v>
      </c>
      <c r="AO69" s="1">
        <v>155684.6</v>
      </c>
      <c r="AP69" s="1">
        <v>156558</v>
      </c>
      <c r="AQ69" s="1">
        <v>157149.4</v>
      </c>
      <c r="AR69" s="1">
        <v>157768</v>
      </c>
      <c r="AS69" s="1">
        <v>158768.20000000001</v>
      </c>
      <c r="AT69" s="1">
        <v>158791.20000000001</v>
      </c>
      <c r="AU69" s="1">
        <v>158544.20000000001</v>
      </c>
      <c r="AV69" s="1">
        <v>158626.20000000001</v>
      </c>
      <c r="AW69" s="1">
        <v>158795</v>
      </c>
      <c r="AX69" s="1">
        <v>158676</v>
      </c>
      <c r="AY69" s="1">
        <v>157807.4</v>
      </c>
      <c r="AZ69" s="1">
        <v>157417</v>
      </c>
      <c r="BA69" s="1">
        <v>156927.4</v>
      </c>
      <c r="BB69" s="1">
        <v>155683</v>
      </c>
      <c r="BC69" s="1">
        <v>154239.6</v>
      </c>
      <c r="BD69" s="1">
        <v>152721</v>
      </c>
      <c r="BE69" s="1">
        <v>150994.20000000001</v>
      </c>
      <c r="BF69" s="1">
        <v>148857.20000000001</v>
      </c>
      <c r="BG69" s="1">
        <v>146238.20000000001</v>
      </c>
      <c r="BH69" s="1">
        <v>141643.20000000001</v>
      </c>
      <c r="BI69" s="1">
        <v>136617.4</v>
      </c>
      <c r="BJ69" s="1">
        <v>130926</v>
      </c>
      <c r="BK69" s="1">
        <v>124558</v>
      </c>
      <c r="BL69" s="1">
        <v>118490.4</v>
      </c>
      <c r="BM69" s="1">
        <v>113191.2</v>
      </c>
      <c r="BN69" s="1">
        <v>108795.8</v>
      </c>
      <c r="BO69" s="1">
        <v>104957.2</v>
      </c>
      <c r="BP69" s="1">
        <v>102288</v>
      </c>
      <c r="BQ69" s="1">
        <v>100326.2</v>
      </c>
      <c r="BR69" s="1">
        <v>98903.6</v>
      </c>
      <c r="BS69" s="1">
        <v>98014</v>
      </c>
      <c r="BT69" s="1">
        <v>97162</v>
      </c>
      <c r="BU69" s="1">
        <v>96420</v>
      </c>
      <c r="BV69" s="1">
        <v>96183.2</v>
      </c>
      <c r="BW69" s="1">
        <v>96268</v>
      </c>
      <c r="BX69" s="1">
        <v>96079</v>
      </c>
      <c r="BY69" s="1">
        <v>96043.6</v>
      </c>
      <c r="BZ69" s="1">
        <v>96663.8</v>
      </c>
      <c r="CA69" s="1">
        <v>97333.2</v>
      </c>
      <c r="CB69" s="1">
        <v>97939.199999999997</v>
      </c>
      <c r="CC69" s="1">
        <v>99303.4</v>
      </c>
      <c r="CD69" s="1">
        <v>100577.8</v>
      </c>
      <c r="CE69" s="1">
        <v>102238.8</v>
      </c>
      <c r="CF69" s="1">
        <v>104120</v>
      </c>
      <c r="CG69" s="1">
        <v>106117.2</v>
      </c>
      <c r="CH69" s="1">
        <v>107881.8</v>
      </c>
      <c r="CI69" s="1">
        <v>109889.60000000001</v>
      </c>
      <c r="CJ69" s="1">
        <v>112166.39999999999</v>
      </c>
      <c r="CK69" s="1">
        <v>113942.8</v>
      </c>
      <c r="CL69" s="1">
        <v>115944.6</v>
      </c>
      <c r="CM69" s="1">
        <v>118428.8</v>
      </c>
      <c r="CN69" s="1">
        <v>120627.6</v>
      </c>
      <c r="CO69" s="1">
        <v>122708.8</v>
      </c>
      <c r="CP69" s="1">
        <v>124922.6</v>
      </c>
      <c r="CQ69" s="1">
        <v>127315</v>
      </c>
      <c r="CR69" s="1">
        <v>128848.6</v>
      </c>
      <c r="CS69" s="1">
        <v>130812.4</v>
      </c>
      <c r="CT69" s="1">
        <v>132332.4</v>
      </c>
      <c r="CU69" s="1">
        <v>134328.4</v>
      </c>
      <c r="CV69" s="1">
        <v>136086.6</v>
      </c>
      <c r="CW69" s="1">
        <v>137938.6</v>
      </c>
      <c r="CX69" s="1">
        <v>139628.20000000001</v>
      </c>
      <c r="CY69" s="1">
        <v>141164.6</v>
      </c>
      <c r="CZ69" s="1">
        <v>142376.6</v>
      </c>
      <c r="DA69" s="1">
        <v>143083</v>
      </c>
      <c r="DB69" s="1">
        <v>143696</v>
      </c>
      <c r="DC69" s="1">
        <v>143483</v>
      </c>
      <c r="DD69" s="1">
        <v>142819</v>
      </c>
      <c r="DE69" s="1">
        <v>142030.39999999999</v>
      </c>
      <c r="DF69" s="1">
        <v>140650</v>
      </c>
      <c r="DG69" s="1">
        <v>138851</v>
      </c>
      <c r="DH69" s="1">
        <v>136644.20000000001</v>
      </c>
      <c r="DI69" s="1">
        <v>133706.4</v>
      </c>
      <c r="DJ69" s="1">
        <v>131098.20000000001</v>
      </c>
      <c r="DK69" s="1">
        <v>128028.6</v>
      </c>
      <c r="DL69" s="1">
        <v>124955.4</v>
      </c>
      <c r="DM69" s="1">
        <v>122013</v>
      </c>
      <c r="DN69" s="1">
        <v>117913</v>
      </c>
      <c r="DO69" s="1">
        <v>114973.6</v>
      </c>
      <c r="DP69" s="1">
        <v>112200.8</v>
      </c>
      <c r="DQ69" s="1">
        <v>110041.2</v>
      </c>
      <c r="DR69" s="1">
        <v>107204</v>
      </c>
      <c r="DS69" s="1">
        <v>104739.8</v>
      </c>
      <c r="DT69" s="1">
        <v>102152.6</v>
      </c>
      <c r="DU69" s="1">
        <v>99694.6</v>
      </c>
      <c r="DV69" s="1">
        <v>96887.2</v>
      </c>
      <c r="DW69" s="1">
        <v>92702.6</v>
      </c>
      <c r="DX69" s="1">
        <v>88135.2</v>
      </c>
      <c r="DY69" s="1">
        <v>80691</v>
      </c>
      <c r="DZ69" s="1">
        <v>74921</v>
      </c>
      <c r="EA69" s="1">
        <v>68883.600000000006</v>
      </c>
      <c r="EB69" s="1">
        <v>62607.4</v>
      </c>
      <c r="EC69" s="1">
        <v>56692.800000000003</v>
      </c>
      <c r="ED69" s="1">
        <v>51704.4</v>
      </c>
      <c r="EE69" s="1">
        <v>46998</v>
      </c>
      <c r="EF69" s="1">
        <v>43644.2</v>
      </c>
      <c r="EG69" s="1">
        <v>40763</v>
      </c>
      <c r="EH69" s="1">
        <v>38396</v>
      </c>
      <c r="EI69" s="1">
        <v>36299</v>
      </c>
      <c r="EJ69" s="1">
        <v>35090.199999999997</v>
      </c>
      <c r="EK69" s="1">
        <v>33736.199999999997</v>
      </c>
      <c r="EL69" s="1">
        <v>32868</v>
      </c>
      <c r="EM69" s="1">
        <v>32363</v>
      </c>
      <c r="EN69" s="1">
        <v>31704.6</v>
      </c>
      <c r="EO69" s="1">
        <v>31126.6</v>
      </c>
      <c r="EP69" s="1">
        <v>31108.2</v>
      </c>
      <c r="EQ69" s="1">
        <v>30918.799999999999</v>
      </c>
      <c r="ER69" s="1">
        <v>30770.799999999999</v>
      </c>
      <c r="ES69" s="1">
        <v>30568.2</v>
      </c>
      <c r="ET69" s="1">
        <v>30270</v>
      </c>
      <c r="EU69" s="1">
        <v>30513.599999999999</v>
      </c>
      <c r="EV69" s="1">
        <v>29982.799999999999</v>
      </c>
      <c r="EW69" s="1">
        <v>29998.799999999999</v>
      </c>
      <c r="EX69" s="1">
        <v>30104.799999999999</v>
      </c>
      <c r="EY69" s="1">
        <v>30110.2</v>
      </c>
      <c r="EZ69" s="1">
        <v>30485.599999999999</v>
      </c>
      <c r="FA69" s="1">
        <v>30612</v>
      </c>
      <c r="FB69" s="1">
        <v>30963.8</v>
      </c>
      <c r="FC69" s="1">
        <v>30910.6</v>
      </c>
      <c r="FD69" s="1">
        <v>31247.599999999999</v>
      </c>
      <c r="FE69" s="1">
        <v>31832.2</v>
      </c>
      <c r="FF69" s="1">
        <v>32014.6</v>
      </c>
      <c r="FG69" s="1">
        <v>32184.2</v>
      </c>
      <c r="FH69" s="1">
        <v>32698.6</v>
      </c>
      <c r="FI69" s="1">
        <v>33206</v>
      </c>
      <c r="FJ69" s="1">
        <v>33505.599999999999</v>
      </c>
      <c r="FK69" s="1">
        <v>33927.4</v>
      </c>
      <c r="FL69" s="1">
        <v>34227.800000000003</v>
      </c>
      <c r="FM69" s="1">
        <v>34674.199999999997</v>
      </c>
      <c r="FN69" s="1">
        <v>35172.199999999997</v>
      </c>
      <c r="FO69" s="1">
        <v>35485.199999999997</v>
      </c>
      <c r="FP69" s="1">
        <v>35953.599999999999</v>
      </c>
      <c r="FQ69" s="1">
        <v>36237.800000000003</v>
      </c>
      <c r="FR69" s="1">
        <v>36883.599999999999</v>
      </c>
      <c r="FS69" s="1">
        <v>36986.800000000003</v>
      </c>
      <c r="FT69" s="1">
        <v>37156</v>
      </c>
      <c r="FU69" s="1">
        <v>37287.199999999997</v>
      </c>
      <c r="FV69" s="1">
        <v>37558.800000000003</v>
      </c>
      <c r="FW69" s="1">
        <v>38162.6</v>
      </c>
      <c r="FX69" s="1">
        <v>38325.800000000003</v>
      </c>
      <c r="FY69" s="1">
        <v>38479.800000000003</v>
      </c>
      <c r="FZ69" s="1">
        <v>38310.800000000003</v>
      </c>
      <c r="GA69" s="1">
        <v>38329.599999999999</v>
      </c>
      <c r="GB69" s="1">
        <v>38518.199999999997</v>
      </c>
      <c r="GC69" s="1">
        <v>38561.4</v>
      </c>
      <c r="GD69" s="1">
        <v>38719.800000000003</v>
      </c>
      <c r="GE69" s="1">
        <v>38719.800000000003</v>
      </c>
      <c r="GF69" s="1">
        <v>38764.400000000001</v>
      </c>
      <c r="GG69" s="1">
        <v>38641.599999999999</v>
      </c>
      <c r="GH69" s="1">
        <v>38760.6</v>
      </c>
      <c r="GI69" s="1">
        <v>38041.599999999999</v>
      </c>
      <c r="GJ69" s="1">
        <v>38026.800000000003</v>
      </c>
      <c r="GK69" s="1">
        <v>37856.400000000001</v>
      </c>
      <c r="GL69" s="1">
        <v>37771.599999999999</v>
      </c>
      <c r="GM69" s="1">
        <v>37435.599999999999</v>
      </c>
      <c r="GN69" s="1">
        <v>37136.6</v>
      </c>
      <c r="GO69" s="1">
        <v>36450.400000000001</v>
      </c>
      <c r="GP69" s="1">
        <v>36222</v>
      </c>
      <c r="GQ69" s="1">
        <v>35902.6</v>
      </c>
      <c r="GR69" s="1">
        <v>35033.199999999997</v>
      </c>
      <c r="GS69" s="1">
        <v>34903.599999999999</v>
      </c>
      <c r="GT69" s="1">
        <v>34384.400000000001</v>
      </c>
      <c r="GU69" s="1">
        <v>33863.199999999997</v>
      </c>
      <c r="GV69" s="1">
        <v>33370.6</v>
      </c>
      <c r="GW69" s="1">
        <v>32841.800000000003</v>
      </c>
      <c r="GX69" s="1">
        <v>31871.4</v>
      </c>
      <c r="GY69" s="1">
        <v>31656.799999999999</v>
      </c>
      <c r="GZ69" s="1">
        <v>30939.8</v>
      </c>
      <c r="HA69" s="1">
        <v>30336</v>
      </c>
      <c r="HB69" s="1">
        <v>29524.799999999999</v>
      </c>
      <c r="HC69" s="1">
        <v>28994.799999999999</v>
      </c>
      <c r="HD69" s="1">
        <v>28578</v>
      </c>
      <c r="HE69" s="1">
        <v>27821.4</v>
      </c>
      <c r="HF69" s="1">
        <v>27315.4</v>
      </c>
      <c r="HG69" s="1">
        <v>25627</v>
      </c>
      <c r="HH69" s="1">
        <v>24872</v>
      </c>
      <c r="HI69" s="1">
        <v>23599</v>
      </c>
      <c r="HJ69" s="1">
        <v>22391.4</v>
      </c>
      <c r="HK69" s="1">
        <v>20794.599999999999</v>
      </c>
      <c r="HL69" s="1">
        <v>18665.599999999999</v>
      </c>
      <c r="HM69" s="1">
        <v>15916.2</v>
      </c>
      <c r="HN69" s="1">
        <v>13813</v>
      </c>
      <c r="HO69" s="1">
        <v>11634.4</v>
      </c>
      <c r="HP69" s="1">
        <v>9582.7999999999993</v>
      </c>
      <c r="HQ69" s="1">
        <v>8221.6</v>
      </c>
      <c r="HR69" s="1">
        <v>6782.8</v>
      </c>
      <c r="HS69" s="1">
        <v>5650.2</v>
      </c>
      <c r="HT69" s="1">
        <v>4912.3999999999996</v>
      </c>
      <c r="HU69" s="1">
        <v>4221.8</v>
      </c>
    </row>
    <row r="70" spans="1:229" x14ac:dyDescent="0.2">
      <c r="A70" s="1">
        <v>11</v>
      </c>
      <c r="B70" s="1">
        <v>21732.6</v>
      </c>
      <c r="C70" s="1">
        <v>25326.2</v>
      </c>
      <c r="D70" s="1">
        <v>27733.200000000001</v>
      </c>
      <c r="E70" s="1">
        <v>30221</v>
      </c>
      <c r="F70" s="1">
        <v>32791.4</v>
      </c>
      <c r="G70" s="1">
        <v>36189.199999999997</v>
      </c>
      <c r="H70" s="1">
        <v>40287.199999999997</v>
      </c>
      <c r="I70" s="1">
        <v>44289.4</v>
      </c>
      <c r="J70" s="1">
        <v>48380.6</v>
      </c>
      <c r="K70" s="1">
        <v>52115.8</v>
      </c>
      <c r="L70" s="1">
        <v>55510.400000000001</v>
      </c>
      <c r="M70" s="1">
        <v>58149.8</v>
      </c>
      <c r="N70" s="1">
        <v>60619.8</v>
      </c>
      <c r="O70" s="1">
        <v>63367.8</v>
      </c>
      <c r="P70" s="1">
        <v>65864.800000000003</v>
      </c>
      <c r="Q70" s="1">
        <v>68313.399999999994</v>
      </c>
      <c r="R70" s="1">
        <v>71345.8</v>
      </c>
      <c r="S70" s="1">
        <v>74601.600000000006</v>
      </c>
      <c r="T70" s="1">
        <v>78179.399999999994</v>
      </c>
      <c r="U70" s="1">
        <v>81355.8</v>
      </c>
      <c r="V70" s="1">
        <v>85062.8</v>
      </c>
      <c r="W70" s="1">
        <v>88285.6</v>
      </c>
      <c r="X70" s="1">
        <v>91818.2</v>
      </c>
      <c r="Y70" s="1">
        <v>95236.6</v>
      </c>
      <c r="Z70" s="1">
        <v>99662.6</v>
      </c>
      <c r="AA70" s="1">
        <v>102860.2</v>
      </c>
      <c r="AB70" s="1">
        <v>106203.2</v>
      </c>
      <c r="AC70" s="1">
        <v>109212.4</v>
      </c>
      <c r="AD70" s="1">
        <v>112443.8</v>
      </c>
      <c r="AE70" s="1">
        <v>115412.6</v>
      </c>
      <c r="AF70" s="1">
        <v>118044</v>
      </c>
      <c r="AG70" s="1">
        <v>120714.6</v>
      </c>
      <c r="AH70" s="1">
        <v>123523.8</v>
      </c>
      <c r="AI70" s="1">
        <v>126003</v>
      </c>
      <c r="AJ70" s="1">
        <v>128430</v>
      </c>
      <c r="AK70" s="1">
        <v>130592.4</v>
      </c>
      <c r="AL70" s="1">
        <v>132688.79999999999</v>
      </c>
      <c r="AM70" s="1">
        <v>133752.20000000001</v>
      </c>
      <c r="AN70" s="1">
        <v>135042.6</v>
      </c>
      <c r="AO70" s="1">
        <v>136195.20000000001</v>
      </c>
      <c r="AP70" s="1">
        <v>137035.79999999999</v>
      </c>
      <c r="AQ70" s="1">
        <v>137587.20000000001</v>
      </c>
      <c r="AR70" s="1">
        <v>138179</v>
      </c>
      <c r="AS70" s="1">
        <v>139032.6</v>
      </c>
      <c r="AT70" s="1">
        <v>139044</v>
      </c>
      <c r="AU70" s="1">
        <v>138823.4</v>
      </c>
      <c r="AV70" s="1">
        <v>138811.6</v>
      </c>
      <c r="AW70" s="1">
        <v>138877</v>
      </c>
      <c r="AX70" s="1">
        <v>138653.6</v>
      </c>
      <c r="AY70" s="1">
        <v>137779.79999999999</v>
      </c>
      <c r="AZ70" s="1">
        <v>137365.4</v>
      </c>
      <c r="BA70" s="1">
        <v>136814.39999999999</v>
      </c>
      <c r="BB70" s="1">
        <v>135547</v>
      </c>
      <c r="BC70" s="1">
        <v>134187.20000000001</v>
      </c>
      <c r="BD70" s="1">
        <v>132685.20000000001</v>
      </c>
      <c r="BE70" s="1">
        <v>131035.8</v>
      </c>
      <c r="BF70" s="1">
        <v>128995</v>
      </c>
      <c r="BG70" s="1">
        <v>126435.2</v>
      </c>
      <c r="BH70" s="1">
        <v>121964.4</v>
      </c>
      <c r="BI70" s="1">
        <v>117142.39999999999</v>
      </c>
      <c r="BJ70" s="1">
        <v>111576.2</v>
      </c>
      <c r="BK70" s="1">
        <v>105460.6</v>
      </c>
      <c r="BL70" s="1">
        <v>99601.600000000006</v>
      </c>
      <c r="BM70" s="1">
        <v>94531.4</v>
      </c>
      <c r="BN70" s="1">
        <v>90393.4</v>
      </c>
      <c r="BO70" s="1">
        <v>86952.6</v>
      </c>
      <c r="BP70" s="1">
        <v>84485.2</v>
      </c>
      <c r="BQ70" s="1">
        <v>82749.399999999994</v>
      </c>
      <c r="BR70" s="1">
        <v>81504.600000000006</v>
      </c>
      <c r="BS70" s="1">
        <v>80677</v>
      </c>
      <c r="BT70" s="1">
        <v>79911.199999999997</v>
      </c>
      <c r="BU70" s="1">
        <v>79244.600000000006</v>
      </c>
      <c r="BV70" s="1">
        <v>79028</v>
      </c>
      <c r="BW70" s="1">
        <v>79018</v>
      </c>
      <c r="BX70" s="1">
        <v>78734.2</v>
      </c>
      <c r="BY70" s="1">
        <v>78712.600000000006</v>
      </c>
      <c r="BZ70" s="1">
        <v>79232.399999999994</v>
      </c>
      <c r="CA70" s="1">
        <v>79743</v>
      </c>
      <c r="CB70" s="1">
        <v>80283.8</v>
      </c>
      <c r="CC70" s="1">
        <v>81402.2</v>
      </c>
      <c r="CD70" s="1">
        <v>82490</v>
      </c>
      <c r="CE70" s="1">
        <v>83875.199999999997</v>
      </c>
      <c r="CF70" s="1">
        <v>85487.2</v>
      </c>
      <c r="CG70" s="1">
        <v>87216.2</v>
      </c>
      <c r="CH70" s="1">
        <v>88627</v>
      </c>
      <c r="CI70" s="1">
        <v>90383.8</v>
      </c>
      <c r="CJ70" s="1">
        <v>92261.6</v>
      </c>
      <c r="CK70" s="1">
        <v>93815.2</v>
      </c>
      <c r="CL70" s="1">
        <v>95525.2</v>
      </c>
      <c r="CM70" s="1">
        <v>97650.2</v>
      </c>
      <c r="CN70" s="1">
        <v>99515.4</v>
      </c>
      <c r="CO70" s="1">
        <v>101342.8</v>
      </c>
      <c r="CP70" s="1">
        <v>103193.60000000001</v>
      </c>
      <c r="CQ70" s="1">
        <v>105212.2</v>
      </c>
      <c r="CR70" s="1">
        <v>106487</v>
      </c>
      <c r="CS70" s="1">
        <v>108181.8</v>
      </c>
      <c r="CT70" s="1">
        <v>109397.4</v>
      </c>
      <c r="CU70" s="1">
        <v>110989.6</v>
      </c>
      <c r="CV70" s="1">
        <v>112429.6</v>
      </c>
      <c r="CW70" s="1">
        <v>113832.6</v>
      </c>
      <c r="CX70" s="1">
        <v>115101.6</v>
      </c>
      <c r="CY70" s="1">
        <v>116275.4</v>
      </c>
      <c r="CZ70" s="1">
        <v>117185.4</v>
      </c>
      <c r="DA70" s="1">
        <v>117480.4</v>
      </c>
      <c r="DB70" s="1">
        <v>117767.4</v>
      </c>
      <c r="DC70" s="1">
        <v>117350.6</v>
      </c>
      <c r="DD70" s="1">
        <v>116566.8</v>
      </c>
      <c r="DE70" s="1">
        <v>115629</v>
      </c>
      <c r="DF70" s="1">
        <v>114163.6</v>
      </c>
      <c r="DG70" s="1">
        <v>112336.8</v>
      </c>
      <c r="DH70" s="1">
        <v>110219.4</v>
      </c>
      <c r="DI70" s="1">
        <v>107458.4</v>
      </c>
      <c r="DJ70" s="1">
        <v>104976.6</v>
      </c>
      <c r="DK70" s="1">
        <v>102094.6</v>
      </c>
      <c r="DL70" s="1">
        <v>99242.2</v>
      </c>
      <c r="DM70" s="1">
        <v>96578.4</v>
      </c>
      <c r="DN70" s="1">
        <v>92900.4</v>
      </c>
      <c r="DO70" s="1">
        <v>90249.4</v>
      </c>
      <c r="DP70" s="1">
        <v>87847.8</v>
      </c>
      <c r="DQ70" s="1">
        <v>85935.6</v>
      </c>
      <c r="DR70" s="1">
        <v>83474.8</v>
      </c>
      <c r="DS70" s="1">
        <v>81326</v>
      </c>
      <c r="DT70" s="1">
        <v>79076.399999999994</v>
      </c>
      <c r="DU70" s="1">
        <v>76927.199999999997</v>
      </c>
      <c r="DV70" s="1">
        <v>74494.8</v>
      </c>
      <c r="DW70" s="1">
        <v>70988.800000000003</v>
      </c>
      <c r="DX70" s="1">
        <v>67030.8</v>
      </c>
      <c r="DY70" s="1">
        <v>60835</v>
      </c>
      <c r="DZ70" s="1">
        <v>56071.6</v>
      </c>
      <c r="EA70" s="1">
        <v>51215.8</v>
      </c>
      <c r="EB70" s="1">
        <v>46212</v>
      </c>
      <c r="EC70" s="1">
        <v>41603.800000000003</v>
      </c>
      <c r="ED70" s="1">
        <v>37839.4</v>
      </c>
      <c r="EE70" s="1">
        <v>34294.199999999997</v>
      </c>
      <c r="EF70" s="1">
        <v>31905.599999999999</v>
      </c>
      <c r="EG70" s="1">
        <v>29812.2</v>
      </c>
      <c r="EH70" s="1">
        <v>28223.200000000001</v>
      </c>
      <c r="EI70" s="1">
        <v>26709.4</v>
      </c>
      <c r="EJ70" s="1">
        <v>25867.4</v>
      </c>
      <c r="EK70" s="1">
        <v>24988.6</v>
      </c>
      <c r="EL70" s="1">
        <v>24389.8</v>
      </c>
      <c r="EM70" s="1">
        <v>24112.6</v>
      </c>
      <c r="EN70" s="1">
        <v>23650.400000000001</v>
      </c>
      <c r="EO70" s="1">
        <v>23243.200000000001</v>
      </c>
      <c r="EP70" s="1">
        <v>23272.6</v>
      </c>
      <c r="EQ70" s="1">
        <v>23108.6</v>
      </c>
      <c r="ER70" s="1">
        <v>23039.8</v>
      </c>
      <c r="ES70" s="1">
        <v>22879.8</v>
      </c>
      <c r="ET70" s="1">
        <v>22645.200000000001</v>
      </c>
      <c r="EU70" s="1">
        <v>22868</v>
      </c>
      <c r="EV70" s="1">
        <v>22447.599999999999</v>
      </c>
      <c r="EW70" s="1">
        <v>22480.6</v>
      </c>
      <c r="EX70" s="1">
        <v>22496.2</v>
      </c>
      <c r="EY70" s="1">
        <v>22492.799999999999</v>
      </c>
      <c r="EZ70" s="1">
        <v>22771.4</v>
      </c>
      <c r="FA70" s="1">
        <v>22855.599999999999</v>
      </c>
      <c r="FB70" s="1">
        <v>23097</v>
      </c>
      <c r="FC70" s="1">
        <v>23029.4</v>
      </c>
      <c r="FD70" s="1">
        <v>23256.2</v>
      </c>
      <c r="FE70" s="1">
        <v>23698.400000000001</v>
      </c>
      <c r="FF70" s="1">
        <v>23766.400000000001</v>
      </c>
      <c r="FG70" s="1">
        <v>23876.6</v>
      </c>
      <c r="FH70" s="1">
        <v>24232.799999999999</v>
      </c>
      <c r="FI70" s="1">
        <v>24633.599999999999</v>
      </c>
      <c r="FJ70" s="1">
        <v>24814.400000000001</v>
      </c>
      <c r="FK70" s="1">
        <v>25091.599999999999</v>
      </c>
      <c r="FL70" s="1">
        <v>25333.8</v>
      </c>
      <c r="FM70" s="1">
        <v>25662.2</v>
      </c>
      <c r="FN70" s="1">
        <v>25970.400000000001</v>
      </c>
      <c r="FO70" s="1">
        <v>26205</v>
      </c>
      <c r="FP70" s="1">
        <v>26595.4</v>
      </c>
      <c r="FQ70" s="1">
        <v>26807.8</v>
      </c>
      <c r="FR70" s="1">
        <v>27280.6</v>
      </c>
      <c r="FS70" s="1">
        <v>27421</v>
      </c>
      <c r="FT70" s="1">
        <v>27564.6</v>
      </c>
      <c r="FU70" s="1">
        <v>27585.200000000001</v>
      </c>
      <c r="FV70" s="1">
        <v>27781.8</v>
      </c>
      <c r="FW70" s="1">
        <v>28294.400000000001</v>
      </c>
      <c r="FX70" s="1">
        <v>28441.599999999999</v>
      </c>
      <c r="FY70" s="1">
        <v>28635.200000000001</v>
      </c>
      <c r="FZ70" s="1">
        <v>28534.400000000001</v>
      </c>
      <c r="GA70" s="1">
        <v>28509.4</v>
      </c>
      <c r="GB70" s="1">
        <v>28642.400000000001</v>
      </c>
      <c r="GC70" s="1">
        <v>28747.200000000001</v>
      </c>
      <c r="GD70" s="1">
        <v>28837.8</v>
      </c>
      <c r="GE70" s="1">
        <v>28922</v>
      </c>
      <c r="GF70" s="1">
        <v>28966.2</v>
      </c>
      <c r="GG70" s="1">
        <v>28916.400000000001</v>
      </c>
      <c r="GH70" s="1">
        <v>29061</v>
      </c>
      <c r="GI70" s="1">
        <v>28501.8</v>
      </c>
      <c r="GJ70" s="1">
        <v>28540.799999999999</v>
      </c>
      <c r="GK70" s="1">
        <v>28387</v>
      </c>
      <c r="GL70" s="1">
        <v>28425.8</v>
      </c>
      <c r="GM70" s="1">
        <v>28162.400000000001</v>
      </c>
      <c r="GN70" s="1">
        <v>27872</v>
      </c>
      <c r="GO70" s="1">
        <v>27467.4</v>
      </c>
      <c r="GP70" s="1">
        <v>27332.799999999999</v>
      </c>
      <c r="GQ70" s="1">
        <v>27146.400000000001</v>
      </c>
      <c r="GR70" s="1">
        <v>26448</v>
      </c>
      <c r="GS70" s="1">
        <v>26402.799999999999</v>
      </c>
      <c r="GT70" s="1">
        <v>26048.799999999999</v>
      </c>
      <c r="GU70" s="1">
        <v>25610.799999999999</v>
      </c>
      <c r="GV70" s="1">
        <v>25272.2</v>
      </c>
      <c r="GW70" s="1">
        <v>24940</v>
      </c>
      <c r="GX70" s="1">
        <v>24137</v>
      </c>
      <c r="GY70" s="1">
        <v>23973</v>
      </c>
      <c r="GZ70" s="1">
        <v>23424.6</v>
      </c>
      <c r="HA70" s="1">
        <v>23047</v>
      </c>
      <c r="HB70" s="1">
        <v>22492</v>
      </c>
      <c r="HC70" s="1">
        <v>21997.200000000001</v>
      </c>
      <c r="HD70" s="1">
        <v>21715.8</v>
      </c>
      <c r="HE70" s="1">
        <v>21218.6</v>
      </c>
      <c r="HF70" s="1">
        <v>20910</v>
      </c>
      <c r="HG70" s="1">
        <v>19602.2</v>
      </c>
      <c r="HH70" s="1">
        <v>18989.8</v>
      </c>
      <c r="HI70" s="1">
        <v>18065.8</v>
      </c>
      <c r="HJ70" s="1">
        <v>17279</v>
      </c>
      <c r="HK70" s="1">
        <v>16135.6</v>
      </c>
      <c r="HL70" s="1">
        <v>14570.6</v>
      </c>
      <c r="HM70" s="1">
        <v>12533</v>
      </c>
      <c r="HN70" s="1">
        <v>10891.8</v>
      </c>
      <c r="HO70" s="1">
        <v>9212</v>
      </c>
      <c r="HP70" s="1">
        <v>7611</v>
      </c>
      <c r="HQ70" s="1">
        <v>6544.6</v>
      </c>
      <c r="HR70" s="1">
        <v>5408.6</v>
      </c>
      <c r="HS70" s="1">
        <v>4507.3999999999996</v>
      </c>
      <c r="HT70" s="1">
        <v>3898.6</v>
      </c>
      <c r="HU70" s="1">
        <v>3345.2</v>
      </c>
    </row>
    <row r="71" spans="1:229" x14ac:dyDescent="0.2">
      <c r="A71" s="1">
        <v>10</v>
      </c>
      <c r="B71" s="1">
        <v>22417</v>
      </c>
      <c r="C71" s="1">
        <v>26115.4</v>
      </c>
      <c r="D71" s="1">
        <v>28671.4</v>
      </c>
      <c r="E71" s="1">
        <v>31210.799999999999</v>
      </c>
      <c r="F71" s="1">
        <v>33879.4</v>
      </c>
      <c r="G71" s="1">
        <v>37359.800000000003</v>
      </c>
      <c r="H71" s="1">
        <v>41585.599999999999</v>
      </c>
      <c r="I71" s="1">
        <v>45806</v>
      </c>
      <c r="J71" s="1">
        <v>50070.400000000001</v>
      </c>
      <c r="K71" s="1">
        <v>53944.2</v>
      </c>
      <c r="L71" s="1">
        <v>57543</v>
      </c>
      <c r="M71" s="1">
        <v>60310.2</v>
      </c>
      <c r="N71" s="1">
        <v>62969.599999999999</v>
      </c>
      <c r="O71" s="1">
        <v>65809</v>
      </c>
      <c r="P71" s="1">
        <v>68433.2</v>
      </c>
      <c r="Q71" s="1">
        <v>71041</v>
      </c>
      <c r="R71" s="1">
        <v>74236.600000000006</v>
      </c>
      <c r="S71" s="1">
        <v>77610.600000000006</v>
      </c>
      <c r="T71" s="1">
        <v>81283.8</v>
      </c>
      <c r="U71" s="1">
        <v>84662.6</v>
      </c>
      <c r="V71" s="1">
        <v>88541.4</v>
      </c>
      <c r="W71" s="1">
        <v>91747.8</v>
      </c>
      <c r="X71" s="1">
        <v>95424.2</v>
      </c>
      <c r="Y71" s="1">
        <v>98975.6</v>
      </c>
      <c r="Z71" s="1">
        <v>103425.8</v>
      </c>
      <c r="AA71" s="1">
        <v>106684.4</v>
      </c>
      <c r="AB71" s="1">
        <v>110035.4</v>
      </c>
      <c r="AC71" s="1">
        <v>113130.2</v>
      </c>
      <c r="AD71" s="1">
        <v>116403.8</v>
      </c>
      <c r="AE71" s="1">
        <v>119320.8</v>
      </c>
      <c r="AF71" s="1">
        <v>122044.8</v>
      </c>
      <c r="AG71" s="1">
        <v>124792.4</v>
      </c>
      <c r="AH71" s="1">
        <v>127619</v>
      </c>
      <c r="AI71" s="1">
        <v>130129.4</v>
      </c>
      <c r="AJ71" s="1">
        <v>132641.20000000001</v>
      </c>
      <c r="AK71" s="1">
        <v>134860.4</v>
      </c>
      <c r="AL71" s="1">
        <v>136876.20000000001</v>
      </c>
      <c r="AM71" s="1">
        <v>138059.4</v>
      </c>
      <c r="AN71" s="1">
        <v>139261.79999999999</v>
      </c>
      <c r="AO71" s="1">
        <v>140478</v>
      </c>
      <c r="AP71" s="1">
        <v>141366.39999999999</v>
      </c>
      <c r="AQ71" s="1">
        <v>141941.79999999999</v>
      </c>
      <c r="AR71" s="1">
        <v>142504</v>
      </c>
      <c r="AS71" s="1">
        <v>143433.20000000001</v>
      </c>
      <c r="AT71" s="1">
        <v>143400</v>
      </c>
      <c r="AU71" s="1">
        <v>143144</v>
      </c>
      <c r="AV71" s="1">
        <v>143218.20000000001</v>
      </c>
      <c r="AW71" s="1">
        <v>143276</v>
      </c>
      <c r="AX71" s="1">
        <v>143051.6</v>
      </c>
      <c r="AY71" s="1">
        <v>142170.20000000001</v>
      </c>
      <c r="AZ71" s="1">
        <v>141673.60000000001</v>
      </c>
      <c r="BA71" s="1">
        <v>141146.6</v>
      </c>
      <c r="BB71" s="1">
        <v>139904.20000000001</v>
      </c>
      <c r="BC71" s="1">
        <v>138405.20000000001</v>
      </c>
      <c r="BD71" s="1">
        <v>136957.4</v>
      </c>
      <c r="BE71" s="1">
        <v>135255.20000000001</v>
      </c>
      <c r="BF71" s="1">
        <v>133095.20000000001</v>
      </c>
      <c r="BG71" s="1">
        <v>130554.8</v>
      </c>
      <c r="BH71" s="1">
        <v>125990.8</v>
      </c>
      <c r="BI71" s="1">
        <v>120998.6</v>
      </c>
      <c r="BJ71" s="1">
        <v>115344.6</v>
      </c>
      <c r="BK71" s="1">
        <v>109083</v>
      </c>
      <c r="BL71" s="1">
        <v>103134</v>
      </c>
      <c r="BM71" s="1">
        <v>97993.600000000006</v>
      </c>
      <c r="BN71" s="1">
        <v>93690.6</v>
      </c>
      <c r="BO71" s="1">
        <v>90117.8</v>
      </c>
      <c r="BP71" s="1">
        <v>87668.4</v>
      </c>
      <c r="BQ71" s="1">
        <v>85877.2</v>
      </c>
      <c r="BR71" s="1">
        <v>84614.8</v>
      </c>
      <c r="BS71" s="1">
        <v>83811.199999999997</v>
      </c>
      <c r="BT71" s="1">
        <v>83039</v>
      </c>
      <c r="BU71" s="1">
        <v>82370.399999999994</v>
      </c>
      <c r="BV71" s="1">
        <v>82154.8</v>
      </c>
      <c r="BW71" s="1">
        <v>82198.600000000006</v>
      </c>
      <c r="BX71" s="1">
        <v>82017.600000000006</v>
      </c>
      <c r="BY71" s="1">
        <v>81995.399999999994</v>
      </c>
      <c r="BZ71" s="1">
        <v>82536.2</v>
      </c>
      <c r="CA71" s="1">
        <v>83167.399999999994</v>
      </c>
      <c r="CB71" s="1">
        <v>83700.600000000006</v>
      </c>
      <c r="CC71" s="1">
        <v>84875</v>
      </c>
      <c r="CD71" s="1">
        <v>86091.199999999997</v>
      </c>
      <c r="CE71" s="1">
        <v>87547.8</v>
      </c>
      <c r="CF71" s="1">
        <v>89167.8</v>
      </c>
      <c r="CG71" s="1">
        <v>91028</v>
      </c>
      <c r="CH71" s="1">
        <v>92560.8</v>
      </c>
      <c r="CI71" s="1">
        <v>94366.8</v>
      </c>
      <c r="CJ71" s="1">
        <v>96275</v>
      </c>
      <c r="CK71" s="1">
        <v>97964.6</v>
      </c>
      <c r="CL71" s="1">
        <v>99692.4</v>
      </c>
      <c r="CM71" s="1">
        <v>101905</v>
      </c>
      <c r="CN71" s="1">
        <v>103880.4</v>
      </c>
      <c r="CO71" s="1">
        <v>105754.2</v>
      </c>
      <c r="CP71" s="1">
        <v>107691.8</v>
      </c>
      <c r="CQ71" s="1">
        <v>109781.2</v>
      </c>
      <c r="CR71" s="1">
        <v>111103.8</v>
      </c>
      <c r="CS71" s="1">
        <v>112806.8</v>
      </c>
      <c r="CT71" s="1">
        <v>114115.4</v>
      </c>
      <c r="CU71" s="1">
        <v>115736.4</v>
      </c>
      <c r="CV71" s="1">
        <v>117198.2</v>
      </c>
      <c r="CW71" s="1">
        <v>118694.39999999999</v>
      </c>
      <c r="CX71" s="1">
        <v>120115.6</v>
      </c>
      <c r="CY71" s="1">
        <v>121237.2</v>
      </c>
      <c r="CZ71" s="1">
        <v>122130.4</v>
      </c>
      <c r="DA71" s="1">
        <v>122558.2</v>
      </c>
      <c r="DB71" s="1">
        <v>122774.2</v>
      </c>
      <c r="DC71" s="1">
        <v>122329.8</v>
      </c>
      <c r="DD71" s="1">
        <v>121543.8</v>
      </c>
      <c r="DE71" s="1">
        <v>120521.60000000001</v>
      </c>
      <c r="DF71" s="1">
        <v>119058.6</v>
      </c>
      <c r="DG71" s="1">
        <v>117172.6</v>
      </c>
      <c r="DH71" s="1">
        <v>114913.2</v>
      </c>
      <c r="DI71" s="1">
        <v>112142.2</v>
      </c>
      <c r="DJ71" s="1">
        <v>109565.8</v>
      </c>
      <c r="DK71" s="1">
        <v>106633.60000000001</v>
      </c>
      <c r="DL71" s="1">
        <v>103732</v>
      </c>
      <c r="DM71" s="1">
        <v>100967.6</v>
      </c>
      <c r="DN71" s="1">
        <v>97136.6</v>
      </c>
      <c r="DO71" s="1">
        <v>94521.8</v>
      </c>
      <c r="DP71" s="1">
        <v>92058.6</v>
      </c>
      <c r="DQ71" s="1">
        <v>90113.4</v>
      </c>
      <c r="DR71" s="1">
        <v>87589.2</v>
      </c>
      <c r="DS71" s="1">
        <v>85329.4</v>
      </c>
      <c r="DT71" s="1">
        <v>83102.600000000006</v>
      </c>
      <c r="DU71" s="1">
        <v>80872.800000000003</v>
      </c>
      <c r="DV71" s="1">
        <v>78330.8</v>
      </c>
      <c r="DW71" s="1">
        <v>74763.199999999997</v>
      </c>
      <c r="DX71" s="1">
        <v>70767</v>
      </c>
      <c r="DY71" s="1">
        <v>64323.6</v>
      </c>
      <c r="DZ71" s="1">
        <v>59363.6</v>
      </c>
      <c r="EA71" s="1">
        <v>54325.2</v>
      </c>
      <c r="EB71" s="1">
        <v>49198.6</v>
      </c>
      <c r="EC71" s="1">
        <v>44360.800000000003</v>
      </c>
      <c r="ED71" s="1">
        <v>40420.6</v>
      </c>
      <c r="EE71" s="1">
        <v>36774.199999999997</v>
      </c>
      <c r="EF71" s="1">
        <v>34170.199999999997</v>
      </c>
      <c r="EG71" s="1">
        <v>31977</v>
      </c>
      <c r="EH71" s="1">
        <v>30212</v>
      </c>
      <c r="EI71" s="1">
        <v>28609.8</v>
      </c>
      <c r="EJ71" s="1">
        <v>27764</v>
      </c>
      <c r="EK71" s="1">
        <v>26781.599999999999</v>
      </c>
      <c r="EL71" s="1">
        <v>26190.2</v>
      </c>
      <c r="EM71" s="1">
        <v>25821.8</v>
      </c>
      <c r="EN71" s="1">
        <v>25398.799999999999</v>
      </c>
      <c r="EO71" s="1">
        <v>24876.400000000001</v>
      </c>
      <c r="EP71" s="1">
        <v>24939.8</v>
      </c>
      <c r="EQ71" s="1">
        <v>24857.8</v>
      </c>
      <c r="ER71" s="1">
        <v>24759.200000000001</v>
      </c>
      <c r="ES71" s="1">
        <v>24565.8</v>
      </c>
      <c r="ET71" s="1">
        <v>24335.8</v>
      </c>
      <c r="EU71" s="1">
        <v>24562.6</v>
      </c>
      <c r="EV71" s="1">
        <v>24077.8</v>
      </c>
      <c r="EW71" s="1">
        <v>24081.200000000001</v>
      </c>
      <c r="EX71" s="1">
        <v>24234</v>
      </c>
      <c r="EY71" s="1">
        <v>24168</v>
      </c>
      <c r="EZ71" s="1">
        <v>24489.599999999999</v>
      </c>
      <c r="FA71" s="1">
        <v>24546.400000000001</v>
      </c>
      <c r="FB71" s="1">
        <v>24845.599999999999</v>
      </c>
      <c r="FC71" s="1">
        <v>24775</v>
      </c>
      <c r="FD71" s="1">
        <v>24980.400000000001</v>
      </c>
      <c r="FE71" s="1">
        <v>25470.6</v>
      </c>
      <c r="FF71" s="1">
        <v>25571.200000000001</v>
      </c>
      <c r="FG71" s="1">
        <v>25643.4</v>
      </c>
      <c r="FH71" s="1">
        <v>26042</v>
      </c>
      <c r="FI71" s="1">
        <v>26452.400000000001</v>
      </c>
      <c r="FJ71" s="1">
        <v>26691.8</v>
      </c>
      <c r="FK71" s="1">
        <v>26996.6</v>
      </c>
      <c r="FL71" s="1">
        <v>27237.8</v>
      </c>
      <c r="FM71" s="1">
        <v>27541.4</v>
      </c>
      <c r="FN71" s="1">
        <v>27922</v>
      </c>
      <c r="FO71" s="1">
        <v>28211</v>
      </c>
      <c r="FP71" s="1">
        <v>28585.599999999999</v>
      </c>
      <c r="FQ71" s="1">
        <v>28849.200000000001</v>
      </c>
      <c r="FR71" s="1">
        <v>29315.4</v>
      </c>
      <c r="FS71" s="1">
        <v>29416.799999999999</v>
      </c>
      <c r="FT71" s="1">
        <v>29568.2</v>
      </c>
      <c r="FU71" s="1">
        <v>29667.8</v>
      </c>
      <c r="FV71" s="1">
        <v>29816.2</v>
      </c>
      <c r="FW71" s="1">
        <v>30353.4</v>
      </c>
      <c r="FX71" s="1">
        <v>30478.799999999999</v>
      </c>
      <c r="FY71" s="1">
        <v>30620.799999999999</v>
      </c>
      <c r="FZ71" s="1">
        <v>30535.200000000001</v>
      </c>
      <c r="GA71" s="1">
        <v>30559.599999999999</v>
      </c>
      <c r="GB71" s="1">
        <v>30763.200000000001</v>
      </c>
      <c r="GC71" s="1">
        <v>30795.4</v>
      </c>
      <c r="GD71" s="1">
        <v>30936.2</v>
      </c>
      <c r="GE71" s="1">
        <v>30921.599999999999</v>
      </c>
      <c r="GF71" s="1">
        <v>30953</v>
      </c>
      <c r="GG71" s="1">
        <v>30916.799999999999</v>
      </c>
      <c r="GH71" s="1">
        <v>31094.6</v>
      </c>
      <c r="GI71" s="1">
        <v>30490</v>
      </c>
      <c r="GJ71" s="1">
        <v>30467.200000000001</v>
      </c>
      <c r="GK71" s="1">
        <v>30381.599999999999</v>
      </c>
      <c r="GL71" s="1">
        <v>30305.4</v>
      </c>
      <c r="GM71" s="1">
        <v>30039</v>
      </c>
      <c r="GN71" s="1">
        <v>29881.599999999999</v>
      </c>
      <c r="GO71" s="1">
        <v>29306.6</v>
      </c>
      <c r="GP71" s="1">
        <v>29160.799999999999</v>
      </c>
      <c r="GQ71" s="1">
        <v>28899.8</v>
      </c>
      <c r="GR71" s="1">
        <v>28199.200000000001</v>
      </c>
      <c r="GS71" s="1">
        <v>28122.6</v>
      </c>
      <c r="GT71" s="1">
        <v>27646.400000000001</v>
      </c>
      <c r="GU71" s="1">
        <v>27295</v>
      </c>
      <c r="GV71" s="1">
        <v>26849.200000000001</v>
      </c>
      <c r="GW71" s="1">
        <v>26476.6</v>
      </c>
      <c r="GX71" s="1">
        <v>25609</v>
      </c>
      <c r="GY71" s="1">
        <v>25430.400000000001</v>
      </c>
      <c r="GZ71" s="1">
        <v>24882.2</v>
      </c>
      <c r="HA71" s="1">
        <v>24439.4</v>
      </c>
      <c r="HB71" s="1">
        <v>23775.8</v>
      </c>
      <c r="HC71" s="1">
        <v>23326.400000000001</v>
      </c>
      <c r="HD71" s="1">
        <v>23094.799999999999</v>
      </c>
      <c r="HE71" s="1">
        <v>22414.6</v>
      </c>
      <c r="HF71" s="1">
        <v>22024.799999999999</v>
      </c>
      <c r="HG71" s="1">
        <v>20734</v>
      </c>
      <c r="HH71" s="1">
        <v>20155</v>
      </c>
      <c r="HI71" s="1">
        <v>19205</v>
      </c>
      <c r="HJ71" s="1">
        <v>18318.2</v>
      </c>
      <c r="HK71" s="1">
        <v>17119.8</v>
      </c>
      <c r="HL71" s="1">
        <v>15432.2</v>
      </c>
      <c r="HM71" s="1">
        <v>13346.2</v>
      </c>
      <c r="HN71" s="1">
        <v>11652.6</v>
      </c>
      <c r="HO71" s="1">
        <v>9877.7999999999993</v>
      </c>
      <c r="HP71" s="1">
        <v>8144.6</v>
      </c>
      <c r="HQ71" s="1">
        <v>6970</v>
      </c>
      <c r="HR71" s="1">
        <v>5765.4</v>
      </c>
      <c r="HS71" s="1">
        <v>4816.2</v>
      </c>
      <c r="HT71" s="1">
        <v>4157.6000000000004</v>
      </c>
      <c r="HU71" s="1">
        <v>3596.8</v>
      </c>
    </row>
    <row r="72" spans="1:229" x14ac:dyDescent="0.2">
      <c r="A72" s="1">
        <v>10.7</v>
      </c>
      <c r="B72" s="1">
        <v>22414.6</v>
      </c>
      <c r="C72" s="1">
        <v>26091.4</v>
      </c>
      <c r="D72" s="1">
        <v>28596</v>
      </c>
      <c r="E72" s="1">
        <v>31049.599999999999</v>
      </c>
      <c r="F72" s="1">
        <v>33726.6</v>
      </c>
      <c r="G72" s="1">
        <v>37155.4</v>
      </c>
      <c r="H72" s="1">
        <v>41384</v>
      </c>
      <c r="I72" s="1">
        <v>45544</v>
      </c>
      <c r="J72" s="1">
        <v>49761.4</v>
      </c>
      <c r="K72" s="1">
        <v>53621.2</v>
      </c>
      <c r="L72" s="1">
        <v>57125.2</v>
      </c>
      <c r="M72" s="1">
        <v>59799.6</v>
      </c>
      <c r="N72" s="1">
        <v>62359</v>
      </c>
      <c r="O72" s="1">
        <v>65168.800000000003</v>
      </c>
      <c r="P72" s="1">
        <v>67682</v>
      </c>
      <c r="Q72" s="1">
        <v>70274.2</v>
      </c>
      <c r="R72" s="1">
        <v>73376.800000000003</v>
      </c>
      <c r="S72" s="1">
        <v>76691.8</v>
      </c>
      <c r="T72" s="1">
        <v>80366.600000000006</v>
      </c>
      <c r="U72" s="1">
        <v>83704.600000000006</v>
      </c>
      <c r="V72" s="1">
        <v>87545.8</v>
      </c>
      <c r="W72" s="1">
        <v>90729.8</v>
      </c>
      <c r="X72" s="1">
        <v>94349.6</v>
      </c>
      <c r="Y72" s="1">
        <v>97904</v>
      </c>
      <c r="Z72" s="1">
        <v>102287.8</v>
      </c>
      <c r="AA72" s="1">
        <v>105491.6</v>
      </c>
      <c r="AB72" s="1">
        <v>108805.4</v>
      </c>
      <c r="AC72" s="1">
        <v>111916.2</v>
      </c>
      <c r="AD72" s="1">
        <v>115146.8</v>
      </c>
      <c r="AE72" s="1">
        <v>118088.6</v>
      </c>
      <c r="AF72" s="1">
        <v>120880.6</v>
      </c>
      <c r="AG72" s="1">
        <v>123574.8</v>
      </c>
      <c r="AH72" s="1">
        <v>126380.6</v>
      </c>
      <c r="AI72" s="1">
        <v>128881.2</v>
      </c>
      <c r="AJ72" s="1">
        <v>131375</v>
      </c>
      <c r="AK72" s="1">
        <v>133608.6</v>
      </c>
      <c r="AL72" s="1">
        <v>135615.20000000001</v>
      </c>
      <c r="AM72" s="1">
        <v>136751.6</v>
      </c>
      <c r="AN72" s="1">
        <v>138001.79999999999</v>
      </c>
      <c r="AO72" s="1">
        <v>139226</v>
      </c>
      <c r="AP72" s="1">
        <v>140124</v>
      </c>
      <c r="AQ72" s="1">
        <v>140701.20000000001</v>
      </c>
      <c r="AR72" s="1">
        <v>141240.4</v>
      </c>
      <c r="AS72" s="1">
        <v>142185.60000000001</v>
      </c>
      <c r="AT72" s="1">
        <v>142223.79999999999</v>
      </c>
      <c r="AU72" s="1">
        <v>142008.79999999999</v>
      </c>
      <c r="AV72" s="1">
        <v>142007.6</v>
      </c>
      <c r="AW72" s="1">
        <v>142116.4</v>
      </c>
      <c r="AX72" s="1">
        <v>141864.4</v>
      </c>
      <c r="AY72" s="1">
        <v>140986.6</v>
      </c>
      <c r="AZ72" s="1">
        <v>140520.79999999999</v>
      </c>
      <c r="BA72" s="1">
        <v>139995.20000000001</v>
      </c>
      <c r="BB72" s="1">
        <v>138761.4</v>
      </c>
      <c r="BC72" s="1">
        <v>137289.4</v>
      </c>
      <c r="BD72" s="1">
        <v>135910</v>
      </c>
      <c r="BE72" s="1">
        <v>134219.20000000001</v>
      </c>
      <c r="BF72" s="1">
        <v>132078.39999999999</v>
      </c>
      <c r="BG72" s="1">
        <v>129586.8</v>
      </c>
      <c r="BH72" s="1">
        <v>125055</v>
      </c>
      <c r="BI72" s="1">
        <v>120135.4</v>
      </c>
      <c r="BJ72" s="1">
        <v>114549.8</v>
      </c>
      <c r="BK72" s="1">
        <v>108350.2</v>
      </c>
      <c r="BL72" s="1">
        <v>102468.2</v>
      </c>
      <c r="BM72" s="1">
        <v>97392.6</v>
      </c>
      <c r="BN72" s="1">
        <v>93216.8</v>
      </c>
      <c r="BO72" s="1">
        <v>89662.6</v>
      </c>
      <c r="BP72" s="1">
        <v>87299.4</v>
      </c>
      <c r="BQ72" s="1">
        <v>85571.4</v>
      </c>
      <c r="BR72" s="1">
        <v>84363.199999999997</v>
      </c>
      <c r="BS72" s="1">
        <v>83599.399999999994</v>
      </c>
      <c r="BT72" s="1">
        <v>82860.600000000006</v>
      </c>
      <c r="BU72" s="1">
        <v>82181.2</v>
      </c>
      <c r="BV72" s="1">
        <v>82013.2</v>
      </c>
      <c r="BW72" s="1">
        <v>82053.2</v>
      </c>
      <c r="BX72" s="1">
        <v>81871.199999999997</v>
      </c>
      <c r="BY72" s="1">
        <v>81778.8</v>
      </c>
      <c r="BZ72" s="1">
        <v>82310.2</v>
      </c>
      <c r="CA72" s="1">
        <v>82935</v>
      </c>
      <c r="CB72" s="1">
        <v>83457.8</v>
      </c>
      <c r="CC72" s="1">
        <v>84635.4</v>
      </c>
      <c r="CD72" s="1">
        <v>85772.4</v>
      </c>
      <c r="CE72" s="1">
        <v>87193.600000000006</v>
      </c>
      <c r="CF72" s="1">
        <v>88775.6</v>
      </c>
      <c r="CG72" s="1">
        <v>90555.6</v>
      </c>
      <c r="CH72" s="1">
        <v>92094.2</v>
      </c>
      <c r="CI72" s="1">
        <v>93845.8</v>
      </c>
      <c r="CJ72" s="1">
        <v>95663</v>
      </c>
      <c r="CK72" s="1">
        <v>97372.4</v>
      </c>
      <c r="CL72" s="1">
        <v>99074</v>
      </c>
      <c r="CM72" s="1">
        <v>101204.8</v>
      </c>
      <c r="CN72" s="1">
        <v>103167.8</v>
      </c>
      <c r="CO72" s="1">
        <v>104976.2</v>
      </c>
      <c r="CP72" s="1">
        <v>106839.6</v>
      </c>
      <c r="CQ72" s="1">
        <v>108930.6</v>
      </c>
      <c r="CR72" s="1">
        <v>110210</v>
      </c>
      <c r="CS72" s="1">
        <v>111899</v>
      </c>
      <c r="CT72" s="1">
        <v>113195.2</v>
      </c>
      <c r="CU72" s="1">
        <v>114822.6</v>
      </c>
      <c r="CV72" s="1">
        <v>116221.2</v>
      </c>
      <c r="CW72" s="1">
        <v>117807</v>
      </c>
      <c r="CX72" s="1">
        <v>119169.60000000001</v>
      </c>
      <c r="CY72" s="1">
        <v>120318.6</v>
      </c>
      <c r="CZ72" s="1">
        <v>121185.8</v>
      </c>
      <c r="DA72" s="1">
        <v>121588.2</v>
      </c>
      <c r="DB72" s="1">
        <v>121804.6</v>
      </c>
      <c r="DC72" s="1">
        <v>121341.8</v>
      </c>
      <c r="DD72" s="1">
        <v>120599.4</v>
      </c>
      <c r="DE72" s="1">
        <v>119534.6</v>
      </c>
      <c r="DF72" s="1">
        <v>118161</v>
      </c>
      <c r="DG72" s="1">
        <v>116278.6</v>
      </c>
      <c r="DH72" s="1">
        <v>114105.4</v>
      </c>
      <c r="DI72" s="1">
        <v>111376.8</v>
      </c>
      <c r="DJ72" s="1">
        <v>108889.8</v>
      </c>
      <c r="DK72" s="1">
        <v>105937.2</v>
      </c>
      <c r="DL72" s="1">
        <v>103140.6</v>
      </c>
      <c r="DM72" s="1">
        <v>100436.2</v>
      </c>
      <c r="DN72" s="1">
        <v>96623</v>
      </c>
      <c r="DO72" s="1">
        <v>94116.4</v>
      </c>
      <c r="DP72" s="1">
        <v>91682.8</v>
      </c>
      <c r="DQ72" s="1">
        <v>89746.4</v>
      </c>
      <c r="DR72" s="1">
        <v>87316.4</v>
      </c>
      <c r="DS72" s="1">
        <v>85119.2</v>
      </c>
      <c r="DT72" s="1">
        <v>82874.600000000006</v>
      </c>
      <c r="DU72" s="1">
        <v>80711.600000000006</v>
      </c>
      <c r="DV72" s="1">
        <v>78189.8</v>
      </c>
      <c r="DW72" s="1">
        <v>74619.399999999994</v>
      </c>
      <c r="DX72" s="1">
        <v>70663.399999999994</v>
      </c>
      <c r="DY72" s="1">
        <v>64344.4</v>
      </c>
      <c r="DZ72" s="1">
        <v>59509.8</v>
      </c>
      <c r="EA72" s="1">
        <v>54649.4</v>
      </c>
      <c r="EB72" s="1">
        <v>49647</v>
      </c>
      <c r="EC72" s="1">
        <v>44958.2</v>
      </c>
      <c r="ED72" s="1">
        <v>41218.6</v>
      </c>
      <c r="EE72" s="1">
        <v>37683.599999999999</v>
      </c>
      <c r="EF72" s="1">
        <v>35185.599999999999</v>
      </c>
      <c r="EG72" s="1">
        <v>33076.199999999997</v>
      </c>
      <c r="EH72" s="1">
        <v>31361.4</v>
      </c>
      <c r="EI72" s="1">
        <v>29876.400000000001</v>
      </c>
      <c r="EJ72" s="1">
        <v>29035</v>
      </c>
      <c r="EK72" s="1">
        <v>28134</v>
      </c>
      <c r="EL72" s="1">
        <v>27502</v>
      </c>
      <c r="EM72" s="1">
        <v>27231</v>
      </c>
      <c r="EN72" s="1">
        <v>26798.400000000001</v>
      </c>
      <c r="EO72" s="1">
        <v>26311.8</v>
      </c>
      <c r="EP72" s="1">
        <v>26399.200000000001</v>
      </c>
      <c r="EQ72" s="1">
        <v>26298.2</v>
      </c>
      <c r="ER72" s="1">
        <v>26188.6</v>
      </c>
      <c r="ES72" s="1">
        <v>25965.4</v>
      </c>
      <c r="ET72" s="1">
        <v>25728</v>
      </c>
      <c r="EU72" s="1">
        <v>25881.8</v>
      </c>
      <c r="EV72" s="1">
        <v>25516</v>
      </c>
      <c r="EW72" s="1">
        <v>25507.599999999999</v>
      </c>
      <c r="EX72" s="1">
        <v>25649.200000000001</v>
      </c>
      <c r="EY72" s="1">
        <v>25545.4</v>
      </c>
      <c r="EZ72" s="1">
        <v>25827.8</v>
      </c>
      <c r="FA72" s="1">
        <v>25871.4</v>
      </c>
      <c r="FB72" s="1">
        <v>26162.2</v>
      </c>
      <c r="FC72" s="1">
        <v>26052.2</v>
      </c>
      <c r="FD72" s="1">
        <v>26185.200000000001</v>
      </c>
      <c r="FE72" s="1">
        <v>26747.200000000001</v>
      </c>
      <c r="FF72" s="1">
        <v>26786.799999999999</v>
      </c>
      <c r="FG72" s="1">
        <v>26870.799999999999</v>
      </c>
      <c r="FH72" s="1">
        <v>27224.6</v>
      </c>
      <c r="FI72" s="1">
        <v>27639.200000000001</v>
      </c>
      <c r="FJ72" s="1">
        <v>27838.799999999999</v>
      </c>
      <c r="FK72" s="1">
        <v>28102.2</v>
      </c>
      <c r="FL72" s="1">
        <v>28313.4</v>
      </c>
      <c r="FM72" s="1">
        <v>28561.200000000001</v>
      </c>
      <c r="FN72" s="1">
        <v>29002.6</v>
      </c>
      <c r="FO72" s="1">
        <v>29235.8</v>
      </c>
      <c r="FP72" s="1">
        <v>29547</v>
      </c>
      <c r="FQ72" s="1">
        <v>29776</v>
      </c>
      <c r="FR72" s="1">
        <v>30237.200000000001</v>
      </c>
      <c r="FS72" s="1">
        <v>30267.200000000001</v>
      </c>
      <c r="FT72" s="1">
        <v>30439.8</v>
      </c>
      <c r="FU72" s="1">
        <v>30489.4</v>
      </c>
      <c r="FV72" s="1">
        <v>30628.6</v>
      </c>
      <c r="FW72" s="1">
        <v>31134.799999999999</v>
      </c>
      <c r="FX72" s="1">
        <v>31240</v>
      </c>
      <c r="FY72" s="1">
        <v>31358</v>
      </c>
      <c r="FZ72" s="1">
        <v>31324</v>
      </c>
      <c r="GA72" s="1">
        <v>31258.2</v>
      </c>
      <c r="GB72" s="1">
        <v>31425.4</v>
      </c>
      <c r="GC72" s="1">
        <v>31423.4</v>
      </c>
      <c r="GD72" s="1">
        <v>31529.200000000001</v>
      </c>
      <c r="GE72" s="1">
        <v>31521</v>
      </c>
      <c r="GF72" s="1">
        <v>31551</v>
      </c>
      <c r="GG72" s="1">
        <v>31454.400000000001</v>
      </c>
      <c r="GH72" s="1">
        <v>31578.400000000001</v>
      </c>
      <c r="GI72" s="1">
        <v>31004.6</v>
      </c>
      <c r="GJ72" s="1">
        <v>30932.400000000001</v>
      </c>
      <c r="GK72" s="1">
        <v>30812</v>
      </c>
      <c r="GL72" s="1">
        <v>30767.8</v>
      </c>
      <c r="GM72" s="1">
        <v>30446.400000000001</v>
      </c>
      <c r="GN72" s="1">
        <v>30292.400000000001</v>
      </c>
      <c r="GO72" s="1">
        <v>29654.2</v>
      </c>
      <c r="GP72" s="1">
        <v>29397.200000000001</v>
      </c>
      <c r="GQ72" s="1">
        <v>29139</v>
      </c>
      <c r="GR72" s="1">
        <v>28453.4</v>
      </c>
      <c r="GS72" s="1">
        <v>28300.799999999999</v>
      </c>
      <c r="GT72" s="1">
        <v>27842.2</v>
      </c>
      <c r="GU72" s="1">
        <v>27493.4</v>
      </c>
      <c r="GV72" s="1">
        <v>27097</v>
      </c>
      <c r="GW72" s="1">
        <v>26676.2</v>
      </c>
      <c r="GX72" s="1">
        <v>25849</v>
      </c>
      <c r="GY72" s="1">
        <v>25654.2</v>
      </c>
      <c r="GZ72" s="1">
        <v>25112</v>
      </c>
      <c r="HA72" s="1">
        <v>24613</v>
      </c>
      <c r="HB72" s="1">
        <v>23925</v>
      </c>
      <c r="HC72" s="1">
        <v>23514</v>
      </c>
      <c r="HD72" s="1">
        <v>23151.200000000001</v>
      </c>
      <c r="HE72" s="1">
        <v>22498.6</v>
      </c>
      <c r="HF72" s="1">
        <v>22094.799999999999</v>
      </c>
      <c r="HG72" s="1">
        <v>20868.8</v>
      </c>
      <c r="HH72" s="1">
        <v>20298.599999999999</v>
      </c>
      <c r="HI72" s="1">
        <v>19371.8</v>
      </c>
      <c r="HJ72" s="1">
        <v>18422.2</v>
      </c>
      <c r="HK72" s="1">
        <v>17272.8</v>
      </c>
      <c r="HL72" s="1">
        <v>15603.8</v>
      </c>
      <c r="HM72" s="1">
        <v>13553.8</v>
      </c>
      <c r="HN72" s="1">
        <v>11814.2</v>
      </c>
      <c r="HO72" s="1">
        <v>10052.4</v>
      </c>
      <c r="HP72" s="1">
        <v>8304</v>
      </c>
      <c r="HQ72" s="1">
        <v>7112.6</v>
      </c>
      <c r="HR72" s="1">
        <v>5863</v>
      </c>
      <c r="HS72" s="1">
        <v>4916.8</v>
      </c>
      <c r="HT72" s="1">
        <v>4245.6000000000004</v>
      </c>
      <c r="HU72" s="1">
        <v>3668.2</v>
      </c>
    </row>
    <row r="73" spans="1:229" x14ac:dyDescent="0.2">
      <c r="A73" s="1">
        <v>10.3</v>
      </c>
      <c r="B73" s="1">
        <v>21872</v>
      </c>
      <c r="C73" s="1">
        <v>25471.599999999999</v>
      </c>
      <c r="D73" s="1">
        <v>27899.4</v>
      </c>
      <c r="E73" s="1">
        <v>30329</v>
      </c>
      <c r="F73" s="1">
        <v>32905.800000000003</v>
      </c>
      <c r="G73" s="1">
        <v>36242.800000000003</v>
      </c>
      <c r="H73" s="1">
        <v>40343.599999999999</v>
      </c>
      <c r="I73" s="1">
        <v>44399.6</v>
      </c>
      <c r="J73" s="1">
        <v>48499</v>
      </c>
      <c r="K73" s="1">
        <v>52283</v>
      </c>
      <c r="L73" s="1">
        <v>55696.4</v>
      </c>
      <c r="M73" s="1">
        <v>58373.2</v>
      </c>
      <c r="N73" s="1">
        <v>60912.4</v>
      </c>
      <c r="O73" s="1">
        <v>63696.800000000003</v>
      </c>
      <c r="P73" s="1">
        <v>66251.8</v>
      </c>
      <c r="Q73" s="1">
        <v>68821.2</v>
      </c>
      <c r="R73" s="1">
        <v>71897.2</v>
      </c>
      <c r="S73" s="1">
        <v>75201</v>
      </c>
      <c r="T73" s="1">
        <v>78789.2</v>
      </c>
      <c r="U73" s="1">
        <v>82176</v>
      </c>
      <c r="V73" s="1">
        <v>85963.199999999997</v>
      </c>
      <c r="W73" s="1">
        <v>89114.4</v>
      </c>
      <c r="X73" s="1">
        <v>92719</v>
      </c>
      <c r="Y73" s="1">
        <v>96251.6</v>
      </c>
      <c r="Z73" s="1">
        <v>100671.2</v>
      </c>
      <c r="AA73" s="1">
        <v>103814.39999999999</v>
      </c>
      <c r="AB73" s="1">
        <v>107127.8</v>
      </c>
      <c r="AC73" s="1">
        <v>110154</v>
      </c>
      <c r="AD73" s="1">
        <v>113375.2</v>
      </c>
      <c r="AE73" s="1">
        <v>116230.8</v>
      </c>
      <c r="AF73" s="1">
        <v>118896.2</v>
      </c>
      <c r="AG73" s="1">
        <v>121510.6</v>
      </c>
      <c r="AH73" s="1">
        <v>124284.6</v>
      </c>
      <c r="AI73" s="1">
        <v>126711.2</v>
      </c>
      <c r="AJ73" s="1">
        <v>129166.39999999999</v>
      </c>
      <c r="AK73" s="1">
        <v>131262.20000000001</v>
      </c>
      <c r="AL73" s="1">
        <v>133217.4</v>
      </c>
      <c r="AM73" s="1">
        <v>134317.4</v>
      </c>
      <c r="AN73" s="1">
        <v>135520</v>
      </c>
      <c r="AO73" s="1">
        <v>136718</v>
      </c>
      <c r="AP73" s="1">
        <v>137547.79999999999</v>
      </c>
      <c r="AQ73" s="1">
        <v>138131</v>
      </c>
      <c r="AR73" s="1">
        <v>138666.4</v>
      </c>
      <c r="AS73" s="1">
        <v>139536.6</v>
      </c>
      <c r="AT73" s="1">
        <v>139556.79999999999</v>
      </c>
      <c r="AU73" s="1">
        <v>139325.4</v>
      </c>
      <c r="AV73" s="1">
        <v>139377.4</v>
      </c>
      <c r="AW73" s="1">
        <v>139465.4</v>
      </c>
      <c r="AX73" s="1">
        <v>139247.79999999999</v>
      </c>
      <c r="AY73" s="1">
        <v>138389</v>
      </c>
      <c r="AZ73" s="1">
        <v>137934</v>
      </c>
      <c r="BA73" s="1">
        <v>137419.20000000001</v>
      </c>
      <c r="BB73" s="1">
        <v>136230.20000000001</v>
      </c>
      <c r="BC73" s="1">
        <v>134801.79999999999</v>
      </c>
      <c r="BD73" s="1">
        <v>133462.39999999999</v>
      </c>
      <c r="BE73" s="1">
        <v>131843</v>
      </c>
      <c r="BF73" s="1">
        <v>129784.2</v>
      </c>
      <c r="BG73" s="1">
        <v>127303</v>
      </c>
      <c r="BH73" s="1">
        <v>122967</v>
      </c>
      <c r="BI73" s="1">
        <v>118142.39999999999</v>
      </c>
      <c r="BJ73" s="1">
        <v>112766</v>
      </c>
      <c r="BK73" s="1">
        <v>106775.8</v>
      </c>
      <c r="BL73" s="1">
        <v>101098.4</v>
      </c>
      <c r="BM73" s="1">
        <v>96240</v>
      </c>
      <c r="BN73" s="1">
        <v>92172.2</v>
      </c>
      <c r="BO73" s="1">
        <v>88768.6</v>
      </c>
      <c r="BP73" s="1">
        <v>86402.6</v>
      </c>
      <c r="BQ73" s="1">
        <v>84747.4</v>
      </c>
      <c r="BR73" s="1">
        <v>83566.8</v>
      </c>
      <c r="BS73" s="1">
        <v>82781.2</v>
      </c>
      <c r="BT73" s="1">
        <v>82016.399999999994</v>
      </c>
      <c r="BU73" s="1">
        <v>81356.600000000006</v>
      </c>
      <c r="BV73" s="1">
        <v>81140.2</v>
      </c>
      <c r="BW73" s="1">
        <v>81208.600000000006</v>
      </c>
      <c r="BX73" s="1">
        <v>81018.8</v>
      </c>
      <c r="BY73" s="1">
        <v>80985.2</v>
      </c>
      <c r="BZ73" s="1">
        <v>81483.8</v>
      </c>
      <c r="CA73" s="1">
        <v>82062.8</v>
      </c>
      <c r="CB73" s="1">
        <v>82588.800000000003</v>
      </c>
      <c r="CC73" s="1">
        <v>83694.2</v>
      </c>
      <c r="CD73" s="1">
        <v>84838.8</v>
      </c>
      <c r="CE73" s="1">
        <v>86183.2</v>
      </c>
      <c r="CF73" s="1">
        <v>87747.4</v>
      </c>
      <c r="CG73" s="1">
        <v>89457</v>
      </c>
      <c r="CH73" s="1">
        <v>90899</v>
      </c>
      <c r="CI73" s="1">
        <v>92612.2</v>
      </c>
      <c r="CJ73" s="1">
        <v>94424.8</v>
      </c>
      <c r="CK73" s="1">
        <v>96042.4</v>
      </c>
      <c r="CL73" s="1">
        <v>97753.8</v>
      </c>
      <c r="CM73" s="1">
        <v>99840.4</v>
      </c>
      <c r="CN73" s="1">
        <v>101813</v>
      </c>
      <c r="CO73" s="1">
        <v>103565.2</v>
      </c>
      <c r="CP73" s="1">
        <v>105446.8</v>
      </c>
      <c r="CQ73" s="1">
        <v>107522.6</v>
      </c>
      <c r="CR73" s="1">
        <v>108816.8</v>
      </c>
      <c r="CS73" s="1">
        <v>110487.6</v>
      </c>
      <c r="CT73" s="1">
        <v>111836.4</v>
      </c>
      <c r="CU73" s="1">
        <v>113437.2</v>
      </c>
      <c r="CV73" s="1">
        <v>114945.8</v>
      </c>
      <c r="CW73" s="1">
        <v>116425.4</v>
      </c>
      <c r="CX73" s="1">
        <v>117856.2</v>
      </c>
      <c r="CY73" s="1">
        <v>119038.6</v>
      </c>
      <c r="CZ73" s="1">
        <v>119962.2</v>
      </c>
      <c r="DA73" s="1">
        <v>120466</v>
      </c>
      <c r="DB73" s="1">
        <v>120775</v>
      </c>
      <c r="DC73" s="1">
        <v>120437</v>
      </c>
      <c r="DD73" s="1">
        <v>119767.8</v>
      </c>
      <c r="DE73" s="1">
        <v>118843.2</v>
      </c>
      <c r="DF73" s="1">
        <v>117537.4</v>
      </c>
      <c r="DG73" s="1">
        <v>115771.2</v>
      </c>
      <c r="DH73" s="1">
        <v>113705.60000000001</v>
      </c>
      <c r="DI73" s="1">
        <v>111080</v>
      </c>
      <c r="DJ73" s="1">
        <v>108743.2</v>
      </c>
      <c r="DK73" s="1">
        <v>105935.8</v>
      </c>
      <c r="DL73" s="1">
        <v>103235.2</v>
      </c>
      <c r="DM73" s="1">
        <v>100659</v>
      </c>
      <c r="DN73" s="1">
        <v>97044.4</v>
      </c>
      <c r="DO73" s="1">
        <v>94559.2</v>
      </c>
      <c r="DP73" s="1">
        <v>92214.8</v>
      </c>
      <c r="DQ73" s="1">
        <v>90324.800000000003</v>
      </c>
      <c r="DR73" s="1">
        <v>87948</v>
      </c>
      <c r="DS73" s="1">
        <v>85822.2</v>
      </c>
      <c r="DT73" s="1">
        <v>83657.399999999994</v>
      </c>
      <c r="DU73" s="1">
        <v>81503.600000000006</v>
      </c>
      <c r="DV73" s="1">
        <v>79069</v>
      </c>
      <c r="DW73" s="1">
        <v>75535.199999999997</v>
      </c>
      <c r="DX73" s="1">
        <v>71611</v>
      </c>
      <c r="DY73" s="1">
        <v>65360.2</v>
      </c>
      <c r="DZ73" s="1">
        <v>60505.4</v>
      </c>
      <c r="EA73" s="1">
        <v>55580.6</v>
      </c>
      <c r="EB73" s="1">
        <v>50507.6</v>
      </c>
      <c r="EC73" s="1">
        <v>45706</v>
      </c>
      <c r="ED73" s="1">
        <v>41858.6</v>
      </c>
      <c r="EE73" s="1">
        <v>38219.599999999999</v>
      </c>
      <c r="EF73" s="1">
        <v>35622.400000000001</v>
      </c>
      <c r="EG73" s="1">
        <v>33463.599999999999</v>
      </c>
      <c r="EH73" s="1">
        <v>31702.400000000001</v>
      </c>
      <c r="EI73" s="1">
        <v>30205.599999999999</v>
      </c>
      <c r="EJ73" s="1">
        <v>29306.2</v>
      </c>
      <c r="EK73" s="1">
        <v>28376.6</v>
      </c>
      <c r="EL73" s="1">
        <v>27763.200000000001</v>
      </c>
      <c r="EM73" s="1">
        <v>27451.200000000001</v>
      </c>
      <c r="EN73" s="1">
        <v>26999.599999999999</v>
      </c>
      <c r="EO73" s="1">
        <v>26499</v>
      </c>
      <c r="EP73" s="1">
        <v>26547.8</v>
      </c>
      <c r="EQ73" s="1">
        <v>26468.400000000001</v>
      </c>
      <c r="ER73" s="1">
        <v>26348</v>
      </c>
      <c r="ES73" s="1">
        <v>26151.599999999999</v>
      </c>
      <c r="ET73" s="1">
        <v>25949.8</v>
      </c>
      <c r="EU73" s="1">
        <v>26129</v>
      </c>
      <c r="EV73" s="1">
        <v>25710.6</v>
      </c>
      <c r="EW73" s="1">
        <v>25702</v>
      </c>
      <c r="EX73" s="1">
        <v>25796.6</v>
      </c>
      <c r="EY73" s="1">
        <v>25717.4</v>
      </c>
      <c r="EZ73" s="1">
        <v>26045.599999999999</v>
      </c>
      <c r="FA73" s="1">
        <v>26076.400000000001</v>
      </c>
      <c r="FB73" s="1">
        <v>26365.599999999999</v>
      </c>
      <c r="FC73" s="1">
        <v>26303</v>
      </c>
      <c r="FD73" s="1">
        <v>26475.8</v>
      </c>
      <c r="FE73" s="1">
        <v>26950.799999999999</v>
      </c>
      <c r="FF73" s="1">
        <v>26997</v>
      </c>
      <c r="FG73" s="1">
        <v>27125.599999999999</v>
      </c>
      <c r="FH73" s="1">
        <v>27462.6</v>
      </c>
      <c r="FI73" s="1">
        <v>27899.200000000001</v>
      </c>
      <c r="FJ73" s="1">
        <v>28145.200000000001</v>
      </c>
      <c r="FK73" s="1">
        <v>28393.599999999999</v>
      </c>
      <c r="FL73" s="1">
        <v>28597.599999999999</v>
      </c>
      <c r="FM73" s="1">
        <v>28872.2</v>
      </c>
      <c r="FN73" s="1">
        <v>29267.599999999999</v>
      </c>
      <c r="FO73" s="1">
        <v>29537.599999999999</v>
      </c>
      <c r="FP73" s="1">
        <v>29844.799999999999</v>
      </c>
      <c r="FQ73" s="1">
        <v>30136.799999999999</v>
      </c>
      <c r="FR73" s="1">
        <v>30608.2</v>
      </c>
      <c r="FS73" s="1">
        <v>30684</v>
      </c>
      <c r="FT73" s="1">
        <v>30796</v>
      </c>
      <c r="FU73" s="1">
        <v>30893.200000000001</v>
      </c>
      <c r="FV73" s="1">
        <v>31059.200000000001</v>
      </c>
      <c r="FW73" s="1">
        <v>31584</v>
      </c>
      <c r="FX73" s="1">
        <v>31649.599999999999</v>
      </c>
      <c r="FY73" s="1">
        <v>31839.599999999999</v>
      </c>
      <c r="FZ73" s="1">
        <v>31756.400000000001</v>
      </c>
      <c r="GA73" s="1">
        <v>31734.799999999999</v>
      </c>
      <c r="GB73" s="1">
        <v>31859</v>
      </c>
      <c r="GC73" s="1">
        <v>31904.799999999999</v>
      </c>
      <c r="GD73" s="1">
        <v>32006</v>
      </c>
      <c r="GE73" s="1">
        <v>32008.2</v>
      </c>
      <c r="GF73" s="1">
        <v>32061.4</v>
      </c>
      <c r="GG73" s="1">
        <v>31945</v>
      </c>
      <c r="GH73" s="1">
        <v>32091.200000000001</v>
      </c>
      <c r="GI73" s="1">
        <v>31536</v>
      </c>
      <c r="GJ73" s="1">
        <v>31450</v>
      </c>
      <c r="GK73" s="1">
        <v>31366.2</v>
      </c>
      <c r="GL73" s="1">
        <v>31247.599999999999</v>
      </c>
      <c r="GM73" s="1">
        <v>30964.400000000001</v>
      </c>
      <c r="GN73" s="1">
        <v>30786.6</v>
      </c>
      <c r="GO73" s="1">
        <v>30188.400000000001</v>
      </c>
      <c r="GP73" s="1">
        <v>29978.6</v>
      </c>
      <c r="GQ73" s="1">
        <v>29715.200000000001</v>
      </c>
      <c r="GR73" s="1">
        <v>29054.799999999999</v>
      </c>
      <c r="GS73" s="1">
        <v>28867</v>
      </c>
      <c r="GT73" s="1">
        <v>28420.2</v>
      </c>
      <c r="GU73" s="1">
        <v>28054.6</v>
      </c>
      <c r="GV73" s="1">
        <v>27618.799999999999</v>
      </c>
      <c r="GW73" s="1">
        <v>27164.6</v>
      </c>
      <c r="GX73" s="1">
        <v>26346.2</v>
      </c>
      <c r="GY73" s="1">
        <v>26131</v>
      </c>
      <c r="GZ73" s="1">
        <v>25567.599999999999</v>
      </c>
      <c r="HA73" s="1">
        <v>25075.8</v>
      </c>
      <c r="HB73" s="1">
        <v>24436</v>
      </c>
      <c r="HC73" s="1">
        <v>24002.2</v>
      </c>
      <c r="HD73" s="1">
        <v>23640.400000000001</v>
      </c>
      <c r="HE73" s="1">
        <v>22980.6</v>
      </c>
      <c r="HF73" s="1">
        <v>22593.8</v>
      </c>
      <c r="HG73" s="1">
        <v>21296</v>
      </c>
      <c r="HH73" s="1">
        <v>20716.2</v>
      </c>
      <c r="HI73" s="1">
        <v>19788.2</v>
      </c>
      <c r="HJ73" s="1">
        <v>18894.8</v>
      </c>
      <c r="HK73" s="1">
        <v>17706.8</v>
      </c>
      <c r="HL73" s="1">
        <v>16099.6</v>
      </c>
      <c r="HM73" s="1">
        <v>13982.6</v>
      </c>
      <c r="HN73" s="1">
        <v>12279.4</v>
      </c>
      <c r="HO73" s="1">
        <v>10409.4</v>
      </c>
      <c r="HP73" s="1">
        <v>8639.2000000000007</v>
      </c>
      <c r="HQ73" s="1">
        <v>7418.6</v>
      </c>
      <c r="HR73" s="1">
        <v>6117.4</v>
      </c>
      <c r="HS73" s="1">
        <v>5130.2</v>
      </c>
      <c r="HT73" s="1">
        <v>4387.6000000000004</v>
      </c>
      <c r="HU73" s="1">
        <v>3777.8</v>
      </c>
    </row>
    <row r="74" spans="1:229" x14ac:dyDescent="0.2">
      <c r="A74" s="1">
        <v>12.7</v>
      </c>
      <c r="B74" s="1">
        <v>23497</v>
      </c>
      <c r="C74" s="1">
        <v>27373</v>
      </c>
      <c r="D74" s="1">
        <v>30009.599999999999</v>
      </c>
      <c r="E74" s="1">
        <v>32550.799999999999</v>
      </c>
      <c r="F74" s="1">
        <v>35375</v>
      </c>
      <c r="G74" s="1">
        <v>38919.800000000003</v>
      </c>
      <c r="H74" s="1">
        <v>43379</v>
      </c>
      <c r="I74" s="1">
        <v>47748.2</v>
      </c>
      <c r="J74" s="1">
        <v>52276.800000000003</v>
      </c>
      <c r="K74" s="1">
        <v>56397.4</v>
      </c>
      <c r="L74" s="1">
        <v>60221</v>
      </c>
      <c r="M74" s="1">
        <v>63242.8</v>
      </c>
      <c r="N74" s="1">
        <v>66155.8</v>
      </c>
      <c r="O74" s="1">
        <v>69430.2</v>
      </c>
      <c r="P74" s="1">
        <v>72245.8</v>
      </c>
      <c r="Q74" s="1">
        <v>75255.8</v>
      </c>
      <c r="R74" s="1">
        <v>78669.600000000006</v>
      </c>
      <c r="S74" s="1">
        <v>82238.2</v>
      </c>
      <c r="T74" s="1">
        <v>86298.8</v>
      </c>
      <c r="U74" s="1">
        <v>89876</v>
      </c>
      <c r="V74" s="1">
        <v>93999.6</v>
      </c>
      <c r="W74" s="1">
        <v>97376.8</v>
      </c>
      <c r="X74" s="1">
        <v>101172.4</v>
      </c>
      <c r="Y74" s="1">
        <v>104977.60000000001</v>
      </c>
      <c r="Z74" s="1">
        <v>109529.4</v>
      </c>
      <c r="AA74" s="1">
        <v>112870</v>
      </c>
      <c r="AB74" s="1">
        <v>116298.6</v>
      </c>
      <c r="AC74" s="1">
        <v>119478.39999999999</v>
      </c>
      <c r="AD74" s="1">
        <v>122823.2</v>
      </c>
      <c r="AE74" s="1">
        <v>125721.8</v>
      </c>
      <c r="AF74" s="1">
        <v>128571.2</v>
      </c>
      <c r="AG74" s="1">
        <v>131246</v>
      </c>
      <c r="AH74" s="1">
        <v>134125.6</v>
      </c>
      <c r="AI74" s="1">
        <v>136613</v>
      </c>
      <c r="AJ74" s="1">
        <v>139119.6</v>
      </c>
      <c r="AK74" s="1">
        <v>141313.60000000001</v>
      </c>
      <c r="AL74" s="1">
        <v>143322.79999999999</v>
      </c>
      <c r="AM74" s="1">
        <v>144386.79999999999</v>
      </c>
      <c r="AN74" s="1">
        <v>145586.20000000001</v>
      </c>
      <c r="AO74" s="1">
        <v>146851.4</v>
      </c>
      <c r="AP74" s="1">
        <v>147713</v>
      </c>
      <c r="AQ74" s="1">
        <v>148236.20000000001</v>
      </c>
      <c r="AR74" s="1">
        <v>148847.79999999999</v>
      </c>
      <c r="AS74" s="1">
        <v>149778.6</v>
      </c>
      <c r="AT74" s="1">
        <v>149814.20000000001</v>
      </c>
      <c r="AU74" s="1">
        <v>149542.79999999999</v>
      </c>
      <c r="AV74" s="1">
        <v>149636</v>
      </c>
      <c r="AW74" s="1">
        <v>149745.79999999999</v>
      </c>
      <c r="AX74" s="1">
        <v>149574.6</v>
      </c>
      <c r="AY74" s="1">
        <v>148677.20000000001</v>
      </c>
      <c r="AZ74" s="1">
        <v>148261</v>
      </c>
      <c r="BA74" s="1">
        <v>147801.4</v>
      </c>
      <c r="BB74" s="1">
        <v>146518.79999999999</v>
      </c>
      <c r="BC74" s="1">
        <v>145072.4</v>
      </c>
      <c r="BD74" s="1">
        <v>143673.79999999999</v>
      </c>
      <c r="BE74" s="1">
        <v>142007</v>
      </c>
      <c r="BF74" s="1">
        <v>139791.6</v>
      </c>
      <c r="BG74" s="1">
        <v>137408.6</v>
      </c>
      <c r="BH74" s="1">
        <v>132919.6</v>
      </c>
      <c r="BI74" s="1">
        <v>128057.4</v>
      </c>
      <c r="BJ74" s="1">
        <v>122619</v>
      </c>
      <c r="BK74" s="1">
        <v>116607</v>
      </c>
      <c r="BL74" s="1">
        <v>110827.6</v>
      </c>
      <c r="BM74" s="1">
        <v>105908.4</v>
      </c>
      <c r="BN74" s="1">
        <v>101779.2</v>
      </c>
      <c r="BO74" s="1">
        <v>98243.6</v>
      </c>
      <c r="BP74" s="1">
        <v>95839.2</v>
      </c>
      <c r="BQ74" s="1">
        <v>94097.600000000006</v>
      </c>
      <c r="BR74" s="1">
        <v>92794.8</v>
      </c>
      <c r="BS74" s="1">
        <v>91993.4</v>
      </c>
      <c r="BT74" s="1">
        <v>91197.8</v>
      </c>
      <c r="BU74" s="1">
        <v>90532</v>
      </c>
      <c r="BV74" s="1">
        <v>90312</v>
      </c>
      <c r="BW74" s="1">
        <v>90363.4</v>
      </c>
      <c r="BX74" s="1">
        <v>90218.6</v>
      </c>
      <c r="BY74" s="1">
        <v>90085.4</v>
      </c>
      <c r="BZ74" s="1">
        <v>90687</v>
      </c>
      <c r="CA74" s="1">
        <v>91313.8</v>
      </c>
      <c r="CB74" s="1">
        <v>91910.8</v>
      </c>
      <c r="CC74" s="1">
        <v>93212.800000000003</v>
      </c>
      <c r="CD74" s="1">
        <v>94426</v>
      </c>
      <c r="CE74" s="1">
        <v>96008.6</v>
      </c>
      <c r="CF74" s="1">
        <v>97719.8</v>
      </c>
      <c r="CG74" s="1">
        <v>99604.800000000003</v>
      </c>
      <c r="CH74" s="1">
        <v>101320.8</v>
      </c>
      <c r="CI74" s="1">
        <v>103265</v>
      </c>
      <c r="CJ74" s="1">
        <v>105286.2</v>
      </c>
      <c r="CK74" s="1">
        <v>107157.6</v>
      </c>
      <c r="CL74" s="1">
        <v>108999.4</v>
      </c>
      <c r="CM74" s="1">
        <v>111355.8</v>
      </c>
      <c r="CN74" s="1">
        <v>113479.8</v>
      </c>
      <c r="CO74" s="1">
        <v>115410</v>
      </c>
      <c r="CP74" s="1">
        <v>117483.6</v>
      </c>
      <c r="CQ74" s="1">
        <v>119719.6</v>
      </c>
      <c r="CR74" s="1">
        <v>121175.6</v>
      </c>
      <c r="CS74" s="1">
        <v>122966.8</v>
      </c>
      <c r="CT74" s="1">
        <v>124498.8</v>
      </c>
      <c r="CU74" s="1">
        <v>126250</v>
      </c>
      <c r="CV74" s="1">
        <v>127891</v>
      </c>
      <c r="CW74" s="1">
        <v>129722.8</v>
      </c>
      <c r="CX74" s="1">
        <v>131331</v>
      </c>
      <c r="CY74" s="1">
        <v>132762.4</v>
      </c>
      <c r="CZ74" s="1">
        <v>133890.4</v>
      </c>
      <c r="DA74" s="1">
        <v>134501.4</v>
      </c>
      <c r="DB74" s="1">
        <v>135115.79999999999</v>
      </c>
      <c r="DC74" s="1">
        <v>134950.20000000001</v>
      </c>
      <c r="DD74" s="1">
        <v>134425.4</v>
      </c>
      <c r="DE74" s="1">
        <v>133574.20000000001</v>
      </c>
      <c r="DF74" s="1">
        <v>132429</v>
      </c>
      <c r="DG74" s="1">
        <v>130742</v>
      </c>
      <c r="DH74" s="1">
        <v>128671.2</v>
      </c>
      <c r="DI74" s="1">
        <v>126111.8</v>
      </c>
      <c r="DJ74" s="1">
        <v>123694.39999999999</v>
      </c>
      <c r="DK74" s="1">
        <v>120872</v>
      </c>
      <c r="DL74" s="1">
        <v>118089.4</v>
      </c>
      <c r="DM74" s="1">
        <v>115418.2</v>
      </c>
      <c r="DN74" s="1">
        <v>111590.8</v>
      </c>
      <c r="DO74" s="1">
        <v>109002.8</v>
      </c>
      <c r="DP74" s="1">
        <v>106562.6</v>
      </c>
      <c r="DQ74" s="1">
        <v>104565</v>
      </c>
      <c r="DR74" s="1">
        <v>102049</v>
      </c>
      <c r="DS74" s="1">
        <v>99750.2</v>
      </c>
      <c r="DT74" s="1">
        <v>97414</v>
      </c>
      <c r="DU74" s="1">
        <v>95137.4</v>
      </c>
      <c r="DV74" s="1">
        <v>92538.4</v>
      </c>
      <c r="DW74" s="1">
        <v>88709</v>
      </c>
      <c r="DX74" s="1">
        <v>84557.6</v>
      </c>
      <c r="DY74" s="1">
        <v>77733.399999999994</v>
      </c>
      <c r="DZ74" s="1">
        <v>72529.8</v>
      </c>
      <c r="EA74" s="1">
        <v>67110</v>
      </c>
      <c r="EB74" s="1">
        <v>61464.2</v>
      </c>
      <c r="EC74" s="1">
        <v>56093.2</v>
      </c>
      <c r="ED74" s="1">
        <v>51614.400000000001</v>
      </c>
      <c r="EE74" s="1">
        <v>47352.4</v>
      </c>
      <c r="EF74" s="1">
        <v>44209.2</v>
      </c>
      <c r="EG74" s="1">
        <v>41528.6</v>
      </c>
      <c r="EH74" s="1">
        <v>39284.800000000003</v>
      </c>
      <c r="EI74" s="1">
        <v>37362.6</v>
      </c>
      <c r="EJ74" s="1">
        <v>36122.800000000003</v>
      </c>
      <c r="EK74" s="1">
        <v>34818</v>
      </c>
      <c r="EL74" s="1">
        <v>33929.599999999999</v>
      </c>
      <c r="EM74" s="1">
        <v>33472.800000000003</v>
      </c>
      <c r="EN74" s="1">
        <v>32823.800000000003</v>
      </c>
      <c r="EO74" s="1">
        <v>32161</v>
      </c>
      <c r="EP74" s="1">
        <v>32189.200000000001</v>
      </c>
      <c r="EQ74" s="1">
        <v>32010.2</v>
      </c>
      <c r="ER74" s="1">
        <v>31877.599999999999</v>
      </c>
      <c r="ES74" s="1">
        <v>31572.6</v>
      </c>
      <c r="ET74" s="1">
        <v>31364.2</v>
      </c>
      <c r="EU74" s="1">
        <v>31448</v>
      </c>
      <c r="EV74" s="1">
        <v>31050</v>
      </c>
      <c r="EW74" s="1">
        <v>31100.400000000001</v>
      </c>
      <c r="EX74" s="1">
        <v>31230.2</v>
      </c>
      <c r="EY74" s="1">
        <v>31176.6</v>
      </c>
      <c r="EZ74" s="1">
        <v>31535</v>
      </c>
      <c r="FA74" s="1">
        <v>31618</v>
      </c>
      <c r="FB74" s="1">
        <v>31950.400000000001</v>
      </c>
      <c r="FC74" s="1">
        <v>31987.8</v>
      </c>
      <c r="FD74" s="1">
        <v>32184.799999999999</v>
      </c>
      <c r="FE74" s="1">
        <v>32886.6</v>
      </c>
      <c r="FF74" s="1">
        <v>32999.599999999999</v>
      </c>
      <c r="FG74" s="1">
        <v>33254.6</v>
      </c>
      <c r="FH74" s="1">
        <v>33688.400000000001</v>
      </c>
      <c r="FI74" s="1">
        <v>34185.800000000003</v>
      </c>
      <c r="FJ74" s="1">
        <v>34518.400000000001</v>
      </c>
      <c r="FK74" s="1">
        <v>34786.6</v>
      </c>
      <c r="FL74" s="1">
        <v>35092.400000000001</v>
      </c>
      <c r="FM74" s="1">
        <v>35437.800000000003</v>
      </c>
      <c r="FN74" s="1">
        <v>35918.800000000003</v>
      </c>
      <c r="FO74" s="1">
        <v>36223.199999999997</v>
      </c>
      <c r="FP74" s="1">
        <v>36580.6</v>
      </c>
      <c r="FQ74" s="1">
        <v>36915</v>
      </c>
      <c r="FR74" s="1">
        <v>37365.4</v>
      </c>
      <c r="FS74" s="1">
        <v>37454.800000000003</v>
      </c>
      <c r="FT74" s="1">
        <v>37675</v>
      </c>
      <c r="FU74" s="1">
        <v>37726.6</v>
      </c>
      <c r="FV74" s="1">
        <v>37883</v>
      </c>
      <c r="FW74" s="1">
        <v>38404.6</v>
      </c>
      <c r="FX74" s="1">
        <v>38486</v>
      </c>
      <c r="FY74" s="1">
        <v>38629.599999999999</v>
      </c>
      <c r="FZ74" s="1">
        <v>38577.199999999997</v>
      </c>
      <c r="GA74" s="1">
        <v>38503.199999999997</v>
      </c>
      <c r="GB74" s="1">
        <v>38622</v>
      </c>
      <c r="GC74" s="1">
        <v>38559.599999999999</v>
      </c>
      <c r="GD74" s="1">
        <v>38639</v>
      </c>
      <c r="GE74" s="1">
        <v>38625.800000000003</v>
      </c>
      <c r="GF74" s="1">
        <v>38587.4</v>
      </c>
      <c r="GG74" s="1">
        <v>38439</v>
      </c>
      <c r="GH74" s="1">
        <v>38571</v>
      </c>
      <c r="GI74" s="1">
        <v>37856.800000000003</v>
      </c>
      <c r="GJ74" s="1">
        <v>37758.800000000003</v>
      </c>
      <c r="GK74" s="1">
        <v>37532.400000000001</v>
      </c>
      <c r="GL74" s="1">
        <v>37418.6</v>
      </c>
      <c r="GM74" s="1">
        <v>37024.6</v>
      </c>
      <c r="GN74" s="1">
        <v>36813.800000000003</v>
      </c>
      <c r="GO74" s="1">
        <v>36039.199999999997</v>
      </c>
      <c r="GP74" s="1">
        <v>35681.599999999999</v>
      </c>
      <c r="GQ74" s="1">
        <v>35318.400000000001</v>
      </c>
      <c r="GR74" s="1">
        <v>34549.199999999997</v>
      </c>
      <c r="GS74" s="1">
        <v>34290.6</v>
      </c>
      <c r="GT74" s="1">
        <v>33711.4</v>
      </c>
      <c r="GU74" s="1">
        <v>33234.199999999997</v>
      </c>
      <c r="GV74" s="1">
        <v>32723.4</v>
      </c>
      <c r="GW74" s="1">
        <v>32150.2</v>
      </c>
      <c r="GX74" s="1">
        <v>31190.2</v>
      </c>
      <c r="GY74" s="1">
        <v>30899.4</v>
      </c>
      <c r="GZ74" s="1">
        <v>30218.2</v>
      </c>
      <c r="HA74" s="1">
        <v>29581</v>
      </c>
      <c r="HB74" s="1">
        <v>28880.799999999999</v>
      </c>
      <c r="HC74" s="1">
        <v>28362.6</v>
      </c>
      <c r="HD74" s="1">
        <v>27820.6</v>
      </c>
      <c r="HE74" s="1">
        <v>27095.8</v>
      </c>
      <c r="HF74" s="1">
        <v>26560.799999999999</v>
      </c>
      <c r="HG74" s="1">
        <v>25173.8</v>
      </c>
      <c r="HH74" s="1">
        <v>24435.200000000001</v>
      </c>
      <c r="HI74" s="1">
        <v>23385.4</v>
      </c>
      <c r="HJ74" s="1">
        <v>22246</v>
      </c>
      <c r="HK74" s="1">
        <v>20843.2</v>
      </c>
      <c r="HL74" s="1">
        <v>19005</v>
      </c>
      <c r="HM74" s="1">
        <v>16576</v>
      </c>
      <c r="HN74" s="1">
        <v>14560.6</v>
      </c>
      <c r="HO74" s="1">
        <v>12409</v>
      </c>
      <c r="HP74" s="1">
        <v>10296.200000000001</v>
      </c>
      <c r="HQ74" s="1">
        <v>8796.7999999999993</v>
      </c>
      <c r="HR74" s="1">
        <v>7264.4</v>
      </c>
      <c r="HS74" s="1">
        <v>6095</v>
      </c>
      <c r="HT74" s="1">
        <v>5197.2</v>
      </c>
      <c r="HU74" s="1">
        <v>4518.8</v>
      </c>
    </row>
    <row r="75" spans="1:229" x14ac:dyDescent="0.2">
      <c r="A75" s="1">
        <v>11.9</v>
      </c>
      <c r="B75" s="1">
        <v>23474</v>
      </c>
      <c r="C75" s="1">
        <v>27310.799999999999</v>
      </c>
      <c r="D75" s="1">
        <v>29928.6</v>
      </c>
      <c r="E75" s="1">
        <v>32546</v>
      </c>
      <c r="F75" s="1">
        <v>35347</v>
      </c>
      <c r="G75" s="1">
        <v>38862.800000000003</v>
      </c>
      <c r="H75" s="1">
        <v>43327.4</v>
      </c>
      <c r="I75" s="1">
        <v>47753.2</v>
      </c>
      <c r="J75" s="1">
        <v>52253.599999999999</v>
      </c>
      <c r="K75" s="1">
        <v>56489.599999999999</v>
      </c>
      <c r="L75" s="1">
        <v>60448.6</v>
      </c>
      <c r="M75" s="1">
        <v>63538.400000000001</v>
      </c>
      <c r="N75" s="1">
        <v>66698.8</v>
      </c>
      <c r="O75" s="1">
        <v>70145.399999999994</v>
      </c>
      <c r="P75" s="1">
        <v>73278.600000000006</v>
      </c>
      <c r="Q75" s="1">
        <v>76352.800000000003</v>
      </c>
      <c r="R75" s="1">
        <v>79895.399999999994</v>
      </c>
      <c r="S75" s="1">
        <v>83668</v>
      </c>
      <c r="T75" s="1">
        <v>87755</v>
      </c>
      <c r="U75" s="1">
        <v>91537.8</v>
      </c>
      <c r="V75" s="1">
        <v>95735.8</v>
      </c>
      <c r="W75" s="1">
        <v>99204.4</v>
      </c>
      <c r="X75" s="1">
        <v>103120.8</v>
      </c>
      <c r="Y75" s="1">
        <v>106943.6</v>
      </c>
      <c r="Z75" s="1">
        <v>111568</v>
      </c>
      <c r="AA75" s="1">
        <v>114924</v>
      </c>
      <c r="AB75" s="1">
        <v>118454.2</v>
      </c>
      <c r="AC75" s="1">
        <v>121526.6</v>
      </c>
      <c r="AD75" s="1">
        <v>124906.8</v>
      </c>
      <c r="AE75" s="1">
        <v>127832.8</v>
      </c>
      <c r="AF75" s="1">
        <v>130490.2</v>
      </c>
      <c r="AG75" s="1">
        <v>133120.6</v>
      </c>
      <c r="AH75" s="1">
        <v>136010</v>
      </c>
      <c r="AI75" s="1">
        <v>138372</v>
      </c>
      <c r="AJ75" s="1">
        <v>140892.6</v>
      </c>
      <c r="AK75" s="1">
        <v>143042.6</v>
      </c>
      <c r="AL75" s="1">
        <v>145017.20000000001</v>
      </c>
      <c r="AM75" s="1">
        <v>146066.6</v>
      </c>
      <c r="AN75" s="1">
        <v>147320</v>
      </c>
      <c r="AO75" s="1">
        <v>148477.6</v>
      </c>
      <c r="AP75" s="1">
        <v>149379.20000000001</v>
      </c>
      <c r="AQ75" s="1">
        <v>149933.6</v>
      </c>
      <c r="AR75" s="1">
        <v>150416.4</v>
      </c>
      <c r="AS75" s="1">
        <v>151415.20000000001</v>
      </c>
      <c r="AT75" s="1">
        <v>151394.6</v>
      </c>
      <c r="AU75" s="1">
        <v>151138</v>
      </c>
      <c r="AV75" s="1">
        <v>151344.20000000001</v>
      </c>
      <c r="AW75" s="1">
        <v>151532.4</v>
      </c>
      <c r="AX75" s="1">
        <v>151417</v>
      </c>
      <c r="AY75" s="1">
        <v>150589.79999999999</v>
      </c>
      <c r="AZ75" s="1">
        <v>150266.4</v>
      </c>
      <c r="BA75" s="1">
        <v>149831.4</v>
      </c>
      <c r="BB75" s="1">
        <v>148647.4</v>
      </c>
      <c r="BC75" s="1">
        <v>147303.79999999999</v>
      </c>
      <c r="BD75" s="1">
        <v>145843.20000000001</v>
      </c>
      <c r="BE75" s="1">
        <v>144302.20000000001</v>
      </c>
      <c r="BF75" s="1">
        <v>142214</v>
      </c>
      <c r="BG75" s="1">
        <v>139891.79999999999</v>
      </c>
      <c r="BH75" s="1">
        <v>135656.79999999999</v>
      </c>
      <c r="BI75" s="1">
        <v>131031.4</v>
      </c>
      <c r="BJ75" s="1">
        <v>125869.2</v>
      </c>
      <c r="BK75" s="1">
        <v>120174.8</v>
      </c>
      <c r="BL75" s="1">
        <v>114707.8</v>
      </c>
      <c r="BM75" s="1">
        <v>110135.8</v>
      </c>
      <c r="BN75" s="1">
        <v>106139</v>
      </c>
      <c r="BO75" s="1">
        <v>102794.6</v>
      </c>
      <c r="BP75" s="1">
        <v>100339</v>
      </c>
      <c r="BQ75" s="1">
        <v>98670.8</v>
      </c>
      <c r="BR75" s="1">
        <v>97374.8</v>
      </c>
      <c r="BS75" s="1">
        <v>96570.2</v>
      </c>
      <c r="BT75" s="1">
        <v>95741</v>
      </c>
      <c r="BU75" s="1">
        <v>95063.4</v>
      </c>
      <c r="BV75" s="1">
        <v>94826.6</v>
      </c>
      <c r="BW75" s="1">
        <v>94980.6</v>
      </c>
      <c r="BX75" s="1">
        <v>94801</v>
      </c>
      <c r="BY75" s="1">
        <v>94801.2</v>
      </c>
      <c r="BZ75" s="1">
        <v>95426.8</v>
      </c>
      <c r="CA75" s="1">
        <v>96081.4</v>
      </c>
      <c r="CB75" s="1">
        <v>96676</v>
      </c>
      <c r="CC75" s="1">
        <v>97999</v>
      </c>
      <c r="CD75" s="1">
        <v>99261</v>
      </c>
      <c r="CE75" s="1">
        <v>100871.6</v>
      </c>
      <c r="CF75" s="1">
        <v>102631.8</v>
      </c>
      <c r="CG75" s="1">
        <v>104634.6</v>
      </c>
      <c r="CH75" s="1">
        <v>106338.6</v>
      </c>
      <c r="CI75" s="1">
        <v>108286.39999999999</v>
      </c>
      <c r="CJ75" s="1">
        <v>110441.60000000001</v>
      </c>
      <c r="CK75" s="1">
        <v>112251.8</v>
      </c>
      <c r="CL75" s="1">
        <v>114175.6</v>
      </c>
      <c r="CM75" s="1">
        <v>116626</v>
      </c>
      <c r="CN75" s="1">
        <v>118800.2</v>
      </c>
      <c r="CO75" s="1">
        <v>120825.2</v>
      </c>
      <c r="CP75" s="1">
        <v>122987.6</v>
      </c>
      <c r="CQ75" s="1">
        <v>125369.60000000001</v>
      </c>
      <c r="CR75" s="1">
        <v>126874.4</v>
      </c>
      <c r="CS75" s="1">
        <v>128867.2</v>
      </c>
      <c r="CT75" s="1">
        <v>130443</v>
      </c>
      <c r="CU75" s="1">
        <v>132320</v>
      </c>
      <c r="CV75" s="1">
        <v>134155.20000000001</v>
      </c>
      <c r="CW75" s="1">
        <v>135974.79999999999</v>
      </c>
      <c r="CX75" s="1">
        <v>137830.20000000001</v>
      </c>
      <c r="CY75" s="1">
        <v>139452.4</v>
      </c>
      <c r="CZ75" s="1">
        <v>140762.6</v>
      </c>
      <c r="DA75" s="1">
        <v>141650.4</v>
      </c>
      <c r="DB75" s="1">
        <v>142505.4</v>
      </c>
      <c r="DC75" s="1">
        <v>142609.60000000001</v>
      </c>
      <c r="DD75" s="1">
        <v>142337.20000000001</v>
      </c>
      <c r="DE75" s="1">
        <v>141821.6</v>
      </c>
      <c r="DF75" s="1">
        <v>140884.6</v>
      </c>
      <c r="DG75" s="1">
        <v>139508.79999999999</v>
      </c>
      <c r="DH75" s="1">
        <v>137742</v>
      </c>
      <c r="DI75" s="1">
        <v>135362.20000000001</v>
      </c>
      <c r="DJ75" s="1">
        <v>133252.6</v>
      </c>
      <c r="DK75" s="1">
        <v>130683</v>
      </c>
      <c r="DL75" s="1">
        <v>128153.8</v>
      </c>
      <c r="DM75" s="1">
        <v>125651</v>
      </c>
      <c r="DN75" s="1">
        <v>122180</v>
      </c>
      <c r="DO75" s="1">
        <v>119682.8</v>
      </c>
      <c r="DP75" s="1">
        <v>117343.4</v>
      </c>
      <c r="DQ75" s="1">
        <v>115467.4</v>
      </c>
      <c r="DR75" s="1">
        <v>112908</v>
      </c>
      <c r="DS75" s="1">
        <v>110703.8</v>
      </c>
      <c r="DT75" s="1">
        <v>108451.8</v>
      </c>
      <c r="DU75" s="1">
        <v>106254.8</v>
      </c>
      <c r="DV75" s="1">
        <v>103782.39999999999</v>
      </c>
      <c r="DW75" s="1">
        <v>99944.6</v>
      </c>
      <c r="DX75" s="1">
        <v>95775.4</v>
      </c>
      <c r="DY75" s="1">
        <v>88929.600000000006</v>
      </c>
      <c r="DZ75" s="1">
        <v>83544.800000000003</v>
      </c>
      <c r="EA75" s="1">
        <v>77951</v>
      </c>
      <c r="EB75" s="1">
        <v>72097.8</v>
      </c>
      <c r="EC75" s="1">
        <v>66342</v>
      </c>
      <c r="ED75" s="1">
        <v>61394.400000000001</v>
      </c>
      <c r="EE75" s="1">
        <v>56667.8</v>
      </c>
      <c r="EF75" s="1">
        <v>53017.599999999999</v>
      </c>
      <c r="EG75" s="1">
        <v>49896.4</v>
      </c>
      <c r="EH75" s="1">
        <v>47210.8</v>
      </c>
      <c r="EI75" s="1">
        <v>44929.4</v>
      </c>
      <c r="EJ75" s="1">
        <v>43351.6</v>
      </c>
      <c r="EK75" s="1">
        <v>41719.599999999999</v>
      </c>
      <c r="EL75" s="1">
        <v>40624.6</v>
      </c>
      <c r="EM75" s="1">
        <v>39972</v>
      </c>
      <c r="EN75" s="1">
        <v>39156.800000000003</v>
      </c>
      <c r="EO75" s="1">
        <v>38408</v>
      </c>
      <c r="EP75" s="1">
        <v>38296</v>
      </c>
      <c r="EQ75" s="1">
        <v>38098.800000000003</v>
      </c>
      <c r="ER75" s="1">
        <v>37866.800000000003</v>
      </c>
      <c r="ES75" s="1">
        <v>37596.800000000003</v>
      </c>
      <c r="ET75" s="1">
        <v>37317.199999999997</v>
      </c>
      <c r="EU75" s="1">
        <v>37491</v>
      </c>
      <c r="EV75" s="1">
        <v>36939.599999999999</v>
      </c>
      <c r="EW75" s="1">
        <v>37017.800000000003</v>
      </c>
      <c r="EX75" s="1">
        <v>37208</v>
      </c>
      <c r="EY75" s="1">
        <v>37182.199999999997</v>
      </c>
      <c r="EZ75" s="1">
        <v>37633.800000000003</v>
      </c>
      <c r="FA75" s="1">
        <v>37783</v>
      </c>
      <c r="FB75" s="1">
        <v>38244.199999999997</v>
      </c>
      <c r="FC75" s="1">
        <v>38309.800000000003</v>
      </c>
      <c r="FD75" s="1">
        <v>38657.800000000003</v>
      </c>
      <c r="FE75" s="1">
        <v>39402.199999999997</v>
      </c>
      <c r="FF75" s="1">
        <v>39633.199999999997</v>
      </c>
      <c r="FG75" s="1">
        <v>39979.599999999999</v>
      </c>
      <c r="FH75" s="1">
        <v>40436</v>
      </c>
      <c r="FI75" s="1">
        <v>41083</v>
      </c>
      <c r="FJ75" s="1">
        <v>41499.599999999999</v>
      </c>
      <c r="FK75" s="1">
        <v>41853.4</v>
      </c>
      <c r="FL75" s="1">
        <v>42210.8</v>
      </c>
      <c r="FM75" s="1">
        <v>42646.400000000001</v>
      </c>
      <c r="FN75" s="1">
        <v>43141.599999999999</v>
      </c>
      <c r="FO75" s="1">
        <v>43543.8</v>
      </c>
      <c r="FP75" s="1">
        <v>43912.2</v>
      </c>
      <c r="FQ75" s="1">
        <v>44226.2</v>
      </c>
      <c r="FR75" s="1">
        <v>44777.8</v>
      </c>
      <c r="FS75" s="1">
        <v>44936.4</v>
      </c>
      <c r="FT75" s="1">
        <v>45105.2</v>
      </c>
      <c r="FU75" s="1">
        <v>45175.6</v>
      </c>
      <c r="FV75" s="1">
        <v>45261.4</v>
      </c>
      <c r="FW75" s="1">
        <v>45908</v>
      </c>
      <c r="FX75" s="1">
        <v>45950.8</v>
      </c>
      <c r="FY75" s="1">
        <v>46145.2</v>
      </c>
      <c r="FZ75" s="1">
        <v>45912.800000000003</v>
      </c>
      <c r="GA75" s="1">
        <v>45782.2</v>
      </c>
      <c r="GB75" s="1">
        <v>45953.4</v>
      </c>
      <c r="GC75" s="1">
        <v>45919.8</v>
      </c>
      <c r="GD75" s="1">
        <v>45888.800000000003</v>
      </c>
      <c r="GE75" s="1">
        <v>45817.4</v>
      </c>
      <c r="GF75" s="1">
        <v>45720</v>
      </c>
      <c r="GG75" s="1">
        <v>45526.8</v>
      </c>
      <c r="GH75" s="1">
        <v>45578</v>
      </c>
      <c r="GI75" s="1">
        <v>44755</v>
      </c>
      <c r="GJ75" s="1">
        <v>44561</v>
      </c>
      <c r="GK75" s="1">
        <v>44306.400000000001</v>
      </c>
      <c r="GL75" s="1">
        <v>43995.4</v>
      </c>
      <c r="GM75" s="1">
        <v>43643.199999999997</v>
      </c>
      <c r="GN75" s="1">
        <v>43226</v>
      </c>
      <c r="GO75" s="1">
        <v>42444.2</v>
      </c>
      <c r="GP75" s="1">
        <v>41991.199999999997</v>
      </c>
      <c r="GQ75" s="1">
        <v>41518</v>
      </c>
      <c r="GR75" s="1">
        <v>40663.199999999997</v>
      </c>
      <c r="GS75" s="1">
        <v>40316.199999999997</v>
      </c>
      <c r="GT75" s="1">
        <v>39623</v>
      </c>
      <c r="GU75" s="1">
        <v>39045</v>
      </c>
      <c r="GV75" s="1">
        <v>38341.199999999997</v>
      </c>
      <c r="GW75" s="1">
        <v>37687.199999999997</v>
      </c>
      <c r="GX75" s="1">
        <v>36589.4</v>
      </c>
      <c r="GY75" s="1">
        <v>36229</v>
      </c>
      <c r="GZ75" s="1">
        <v>35430.199999999997</v>
      </c>
      <c r="HA75" s="1">
        <v>34587.4</v>
      </c>
      <c r="HB75" s="1">
        <v>33768.400000000001</v>
      </c>
      <c r="HC75" s="1">
        <v>33080</v>
      </c>
      <c r="HD75" s="1">
        <v>32622</v>
      </c>
      <c r="HE75" s="1">
        <v>31639.599999999999</v>
      </c>
      <c r="HF75" s="1">
        <v>31108.799999999999</v>
      </c>
      <c r="HG75" s="1">
        <v>29359.4</v>
      </c>
      <c r="HH75" s="1">
        <v>28558.2</v>
      </c>
      <c r="HI75" s="1">
        <v>27331.200000000001</v>
      </c>
      <c r="HJ75" s="1">
        <v>26120.400000000001</v>
      </c>
      <c r="HK75" s="1">
        <v>24498.2</v>
      </c>
      <c r="HL75" s="1">
        <v>22480.2</v>
      </c>
      <c r="HM75" s="1">
        <v>19565.2</v>
      </c>
      <c r="HN75" s="1">
        <v>17278.400000000001</v>
      </c>
      <c r="HO75" s="1">
        <v>14711.4</v>
      </c>
      <c r="HP75" s="1">
        <v>12299</v>
      </c>
      <c r="HQ75" s="1">
        <v>10485.6</v>
      </c>
      <c r="HR75" s="1">
        <v>8699.6</v>
      </c>
      <c r="HS75" s="1">
        <v>7265.8</v>
      </c>
      <c r="HT75" s="1">
        <v>6240.8</v>
      </c>
      <c r="HU75" s="1">
        <v>5312.6</v>
      </c>
    </row>
    <row r="76" spans="1:229" x14ac:dyDescent="0.2">
      <c r="A76" s="1">
        <v>12</v>
      </c>
      <c r="B76" s="1">
        <v>21855.8</v>
      </c>
      <c r="C76" s="1">
        <v>25374.799999999999</v>
      </c>
      <c r="D76" s="1">
        <v>27821.599999999999</v>
      </c>
      <c r="E76" s="1">
        <v>30179.8</v>
      </c>
      <c r="F76" s="1">
        <v>32784</v>
      </c>
      <c r="G76" s="1">
        <v>36035.599999999999</v>
      </c>
      <c r="H76" s="1">
        <v>40147.4</v>
      </c>
      <c r="I76" s="1">
        <v>44159.4</v>
      </c>
      <c r="J76" s="1">
        <v>48276</v>
      </c>
      <c r="K76" s="1">
        <v>52144.4</v>
      </c>
      <c r="L76" s="1">
        <v>55643.8</v>
      </c>
      <c r="M76" s="1">
        <v>58396.2</v>
      </c>
      <c r="N76" s="1">
        <v>60966.400000000001</v>
      </c>
      <c r="O76" s="1">
        <v>63993.4</v>
      </c>
      <c r="P76" s="1">
        <v>66615</v>
      </c>
      <c r="Q76" s="1">
        <v>69316</v>
      </c>
      <c r="R76" s="1">
        <v>72398.399999999994</v>
      </c>
      <c r="S76" s="1">
        <v>75802.600000000006</v>
      </c>
      <c r="T76" s="1">
        <v>79524</v>
      </c>
      <c r="U76" s="1">
        <v>82844</v>
      </c>
      <c r="V76" s="1">
        <v>86693.8</v>
      </c>
      <c r="W76" s="1">
        <v>89909.2</v>
      </c>
      <c r="X76" s="1">
        <v>93459.6</v>
      </c>
      <c r="Y76" s="1">
        <v>97001</v>
      </c>
      <c r="Z76" s="1">
        <v>101286.6</v>
      </c>
      <c r="AA76" s="1">
        <v>104480</v>
      </c>
      <c r="AB76" s="1">
        <v>107738.6</v>
      </c>
      <c r="AC76" s="1">
        <v>110675.8</v>
      </c>
      <c r="AD76" s="1">
        <v>113899</v>
      </c>
      <c r="AE76" s="1">
        <v>116686.2</v>
      </c>
      <c r="AF76" s="1">
        <v>119354.2</v>
      </c>
      <c r="AG76" s="1">
        <v>121879.6</v>
      </c>
      <c r="AH76" s="1">
        <v>124612.8</v>
      </c>
      <c r="AI76" s="1">
        <v>126999.4</v>
      </c>
      <c r="AJ76" s="1">
        <v>129353</v>
      </c>
      <c r="AK76" s="1">
        <v>131405.4</v>
      </c>
      <c r="AL76" s="1">
        <v>133317.20000000001</v>
      </c>
      <c r="AM76" s="1">
        <v>134423.79999999999</v>
      </c>
      <c r="AN76" s="1">
        <v>135621</v>
      </c>
      <c r="AO76" s="1">
        <v>136761.4</v>
      </c>
      <c r="AP76" s="1">
        <v>137555.6</v>
      </c>
      <c r="AQ76" s="1">
        <v>138088.79999999999</v>
      </c>
      <c r="AR76" s="1">
        <v>138649.20000000001</v>
      </c>
      <c r="AS76" s="1">
        <v>139512</v>
      </c>
      <c r="AT76" s="1">
        <v>139517</v>
      </c>
      <c r="AU76" s="1">
        <v>139320.4</v>
      </c>
      <c r="AV76" s="1">
        <v>139360.79999999999</v>
      </c>
      <c r="AW76" s="1">
        <v>139427.79999999999</v>
      </c>
      <c r="AX76" s="1">
        <v>139245.4</v>
      </c>
      <c r="AY76" s="1">
        <v>138418.20000000001</v>
      </c>
      <c r="AZ76" s="1">
        <v>137946.20000000001</v>
      </c>
      <c r="BA76" s="1">
        <v>137453.79999999999</v>
      </c>
      <c r="BB76" s="1">
        <v>136255.4</v>
      </c>
      <c r="BC76" s="1">
        <v>134889.79999999999</v>
      </c>
      <c r="BD76" s="1">
        <v>133496.20000000001</v>
      </c>
      <c r="BE76" s="1">
        <v>131981.4</v>
      </c>
      <c r="BF76" s="1">
        <v>129833.2</v>
      </c>
      <c r="BG76" s="1">
        <v>127508.6</v>
      </c>
      <c r="BH76" s="1">
        <v>123243.2</v>
      </c>
      <c r="BI76" s="1">
        <v>118595.6</v>
      </c>
      <c r="BJ76" s="1">
        <v>113428.8</v>
      </c>
      <c r="BK76" s="1">
        <v>107613.2</v>
      </c>
      <c r="BL76" s="1">
        <v>102115.2</v>
      </c>
      <c r="BM76" s="1">
        <v>97419.6</v>
      </c>
      <c r="BN76" s="1">
        <v>93480.2</v>
      </c>
      <c r="BO76" s="1">
        <v>90220</v>
      </c>
      <c r="BP76" s="1">
        <v>87908.4</v>
      </c>
      <c r="BQ76" s="1">
        <v>86290</v>
      </c>
      <c r="BR76" s="1">
        <v>85109.6</v>
      </c>
      <c r="BS76" s="1">
        <v>84401.4</v>
      </c>
      <c r="BT76" s="1">
        <v>83592.600000000006</v>
      </c>
      <c r="BU76" s="1">
        <v>82963.8</v>
      </c>
      <c r="BV76" s="1">
        <v>82840.399999999994</v>
      </c>
      <c r="BW76" s="1">
        <v>82847.600000000006</v>
      </c>
      <c r="BX76" s="1">
        <v>82710.600000000006</v>
      </c>
      <c r="BY76" s="1">
        <v>82680.800000000003</v>
      </c>
      <c r="BZ76" s="1">
        <v>83253.600000000006</v>
      </c>
      <c r="CA76" s="1">
        <v>83817.2</v>
      </c>
      <c r="CB76" s="1">
        <v>84389</v>
      </c>
      <c r="CC76" s="1">
        <v>85537.600000000006</v>
      </c>
      <c r="CD76" s="1">
        <v>86660.4</v>
      </c>
      <c r="CE76" s="1">
        <v>88074.4</v>
      </c>
      <c r="CF76" s="1">
        <v>89680.2</v>
      </c>
      <c r="CG76" s="1">
        <v>91466</v>
      </c>
      <c r="CH76" s="1">
        <v>92934.2</v>
      </c>
      <c r="CI76" s="1">
        <v>94720.6</v>
      </c>
      <c r="CJ76" s="1">
        <v>96613.4</v>
      </c>
      <c r="CK76" s="1">
        <v>98245.8</v>
      </c>
      <c r="CL76" s="1">
        <v>99978.8</v>
      </c>
      <c r="CM76" s="1">
        <v>102136.2</v>
      </c>
      <c r="CN76" s="1">
        <v>104067.2</v>
      </c>
      <c r="CO76" s="1">
        <v>105893.2</v>
      </c>
      <c r="CP76" s="1">
        <v>107777</v>
      </c>
      <c r="CQ76" s="1">
        <v>109840.8</v>
      </c>
      <c r="CR76" s="1">
        <v>111209.4</v>
      </c>
      <c r="CS76" s="1">
        <v>112913.60000000001</v>
      </c>
      <c r="CT76" s="1">
        <v>114208.8</v>
      </c>
      <c r="CU76" s="1">
        <v>115924.4</v>
      </c>
      <c r="CV76" s="1">
        <v>117441.60000000001</v>
      </c>
      <c r="CW76" s="1">
        <v>119066</v>
      </c>
      <c r="CX76" s="1">
        <v>120480</v>
      </c>
      <c r="CY76" s="1">
        <v>121739.4</v>
      </c>
      <c r="CZ76" s="1">
        <v>122812</v>
      </c>
      <c r="DA76" s="1">
        <v>123308.2</v>
      </c>
      <c r="DB76" s="1">
        <v>123745.2</v>
      </c>
      <c r="DC76" s="1">
        <v>123526.6</v>
      </c>
      <c r="DD76" s="1">
        <v>122967.4</v>
      </c>
      <c r="DE76" s="1">
        <v>122167.8</v>
      </c>
      <c r="DF76" s="1">
        <v>120960.8</v>
      </c>
      <c r="DG76" s="1">
        <v>119391.4</v>
      </c>
      <c r="DH76" s="1">
        <v>117452.4</v>
      </c>
      <c r="DI76" s="1">
        <v>114888.2</v>
      </c>
      <c r="DJ76" s="1">
        <v>112710.8</v>
      </c>
      <c r="DK76" s="1">
        <v>110000.6</v>
      </c>
      <c r="DL76" s="1">
        <v>107341</v>
      </c>
      <c r="DM76" s="1">
        <v>104876.2</v>
      </c>
      <c r="DN76" s="1">
        <v>101328.6</v>
      </c>
      <c r="DO76" s="1">
        <v>98909</v>
      </c>
      <c r="DP76" s="1">
        <v>96634.8</v>
      </c>
      <c r="DQ76" s="1">
        <v>94716</v>
      </c>
      <c r="DR76" s="1">
        <v>92424.6</v>
      </c>
      <c r="DS76" s="1">
        <v>90229</v>
      </c>
      <c r="DT76" s="1">
        <v>88074.2</v>
      </c>
      <c r="DU76" s="1">
        <v>85978.6</v>
      </c>
      <c r="DV76" s="1">
        <v>83552.399999999994</v>
      </c>
      <c r="DW76" s="1">
        <v>80001</v>
      </c>
      <c r="DX76" s="1">
        <v>76082.600000000006</v>
      </c>
      <c r="DY76" s="1">
        <v>69797.8</v>
      </c>
      <c r="DZ76" s="1">
        <v>64876.4</v>
      </c>
      <c r="EA76" s="1">
        <v>59886.2</v>
      </c>
      <c r="EB76" s="1">
        <v>54611.6</v>
      </c>
      <c r="EC76" s="1">
        <v>49698</v>
      </c>
      <c r="ED76" s="1">
        <v>45600.6</v>
      </c>
      <c r="EE76" s="1">
        <v>41747.4</v>
      </c>
      <c r="EF76" s="1">
        <v>38936</v>
      </c>
      <c r="EG76" s="1">
        <v>36571.800000000003</v>
      </c>
      <c r="EH76" s="1">
        <v>34623.599999999999</v>
      </c>
      <c r="EI76" s="1">
        <v>32985.4</v>
      </c>
      <c r="EJ76" s="1">
        <v>31908.2</v>
      </c>
      <c r="EK76" s="1">
        <v>30856.6</v>
      </c>
      <c r="EL76" s="1">
        <v>30135.599999999999</v>
      </c>
      <c r="EM76" s="1">
        <v>29750.799999999999</v>
      </c>
      <c r="EN76" s="1">
        <v>29219.200000000001</v>
      </c>
      <c r="EO76" s="1">
        <v>28679.599999999999</v>
      </c>
      <c r="EP76" s="1">
        <v>28681.599999999999</v>
      </c>
      <c r="EQ76" s="1">
        <v>28617.599999999999</v>
      </c>
      <c r="ER76" s="1">
        <v>28462.2</v>
      </c>
      <c r="ES76" s="1">
        <v>28200.6</v>
      </c>
      <c r="ET76" s="1">
        <v>28059.8</v>
      </c>
      <c r="EU76" s="1">
        <v>28184</v>
      </c>
      <c r="EV76" s="1">
        <v>27759.599999999999</v>
      </c>
      <c r="EW76" s="1">
        <v>27766.2</v>
      </c>
      <c r="EX76" s="1">
        <v>27875.4</v>
      </c>
      <c r="EY76" s="1">
        <v>27828.6</v>
      </c>
      <c r="EZ76" s="1">
        <v>28183.4</v>
      </c>
      <c r="FA76" s="1">
        <v>28247.4</v>
      </c>
      <c r="FB76" s="1">
        <v>28495.8</v>
      </c>
      <c r="FC76" s="1">
        <v>28543</v>
      </c>
      <c r="FD76" s="1">
        <v>28745.200000000001</v>
      </c>
      <c r="FE76" s="1">
        <v>29350.799999999999</v>
      </c>
      <c r="FF76" s="1">
        <v>29374.799999999999</v>
      </c>
      <c r="FG76" s="1">
        <v>29530.6</v>
      </c>
      <c r="FH76" s="1">
        <v>29939.599999999999</v>
      </c>
      <c r="FI76" s="1">
        <v>30343.4</v>
      </c>
      <c r="FJ76" s="1">
        <v>30649</v>
      </c>
      <c r="FK76" s="1">
        <v>30898.400000000001</v>
      </c>
      <c r="FL76" s="1">
        <v>31174.6</v>
      </c>
      <c r="FM76" s="1">
        <v>31510.6</v>
      </c>
      <c r="FN76" s="1">
        <v>31925.200000000001</v>
      </c>
      <c r="FO76" s="1">
        <v>32184.6</v>
      </c>
      <c r="FP76" s="1">
        <v>32512.2</v>
      </c>
      <c r="FQ76" s="1">
        <v>32770.199999999997</v>
      </c>
      <c r="FR76" s="1">
        <v>33249.199999999997</v>
      </c>
      <c r="FS76" s="1">
        <v>33391.4</v>
      </c>
      <c r="FT76" s="1">
        <v>33557.599999999999</v>
      </c>
      <c r="FU76" s="1">
        <v>33562</v>
      </c>
      <c r="FV76" s="1">
        <v>33726.400000000001</v>
      </c>
      <c r="FW76" s="1">
        <v>34232.400000000001</v>
      </c>
      <c r="FX76" s="1">
        <v>34333.4</v>
      </c>
      <c r="FY76" s="1">
        <v>34528.400000000001</v>
      </c>
      <c r="FZ76" s="1">
        <v>34483.800000000003</v>
      </c>
      <c r="GA76" s="1">
        <v>34333</v>
      </c>
      <c r="GB76" s="1">
        <v>34534</v>
      </c>
      <c r="GC76" s="1">
        <v>34570.800000000003</v>
      </c>
      <c r="GD76" s="1">
        <v>34610.199999999997</v>
      </c>
      <c r="GE76" s="1">
        <v>34616.400000000001</v>
      </c>
      <c r="GF76" s="1">
        <v>34623.4</v>
      </c>
      <c r="GG76" s="1">
        <v>34476.400000000001</v>
      </c>
      <c r="GH76" s="1">
        <v>34611.4</v>
      </c>
      <c r="GI76" s="1">
        <v>34036</v>
      </c>
      <c r="GJ76" s="1">
        <v>33869.4</v>
      </c>
      <c r="GK76" s="1">
        <v>33721.800000000003</v>
      </c>
      <c r="GL76" s="1">
        <v>33644.6</v>
      </c>
      <c r="GM76" s="1">
        <v>33268.800000000003</v>
      </c>
      <c r="GN76" s="1">
        <v>33068.800000000003</v>
      </c>
      <c r="GO76" s="1">
        <v>32417</v>
      </c>
      <c r="GP76" s="1">
        <v>32195.200000000001</v>
      </c>
      <c r="GQ76" s="1">
        <v>31874.2</v>
      </c>
      <c r="GR76" s="1">
        <v>31145.8</v>
      </c>
      <c r="GS76" s="1">
        <v>31011.4</v>
      </c>
      <c r="GT76" s="1">
        <v>30521.200000000001</v>
      </c>
      <c r="GU76" s="1">
        <v>30107.4</v>
      </c>
      <c r="GV76" s="1">
        <v>29585.8</v>
      </c>
      <c r="GW76" s="1">
        <v>29162.2</v>
      </c>
      <c r="GX76" s="1">
        <v>28352.400000000001</v>
      </c>
      <c r="GY76" s="1">
        <v>28069.4</v>
      </c>
      <c r="GZ76" s="1">
        <v>27435</v>
      </c>
      <c r="HA76" s="1">
        <v>26929</v>
      </c>
      <c r="HB76" s="1">
        <v>26215.8</v>
      </c>
      <c r="HC76" s="1">
        <v>25718.2</v>
      </c>
      <c r="HD76" s="1">
        <v>25282.400000000001</v>
      </c>
      <c r="HE76" s="1">
        <v>24667</v>
      </c>
      <c r="HF76" s="1">
        <v>24265</v>
      </c>
      <c r="HG76" s="1">
        <v>22944.6</v>
      </c>
      <c r="HH76" s="1">
        <v>22308.799999999999</v>
      </c>
      <c r="HI76" s="1">
        <v>21351.8</v>
      </c>
      <c r="HJ76" s="1">
        <v>20409.2</v>
      </c>
      <c r="HK76" s="1">
        <v>19244.2</v>
      </c>
      <c r="HL76" s="1">
        <v>17670.599999999999</v>
      </c>
      <c r="HM76" s="1">
        <v>15460.2</v>
      </c>
      <c r="HN76" s="1">
        <v>13685.8</v>
      </c>
      <c r="HO76" s="1">
        <v>11653.6</v>
      </c>
      <c r="HP76" s="1">
        <v>9690.4</v>
      </c>
      <c r="HQ76" s="1">
        <v>8295.4</v>
      </c>
      <c r="HR76" s="1">
        <v>6919.2</v>
      </c>
      <c r="HS76" s="1">
        <v>5759.6</v>
      </c>
      <c r="HT76" s="1">
        <v>4918</v>
      </c>
      <c r="HU76" s="1">
        <v>4224</v>
      </c>
    </row>
    <row r="77" spans="1:229" x14ac:dyDescent="0.2">
      <c r="A77" s="1">
        <v>12</v>
      </c>
      <c r="B77" s="1">
        <v>22994.799999999999</v>
      </c>
      <c r="C77" s="1">
        <v>26761.8</v>
      </c>
      <c r="D77" s="1">
        <v>29314.799999999999</v>
      </c>
      <c r="E77" s="1">
        <v>31814</v>
      </c>
      <c r="F77" s="1">
        <v>34557</v>
      </c>
      <c r="G77" s="1">
        <v>37990.400000000001</v>
      </c>
      <c r="H77" s="1">
        <v>42335.4</v>
      </c>
      <c r="I77" s="1">
        <v>46567.8</v>
      </c>
      <c r="J77" s="1">
        <v>50985.8</v>
      </c>
      <c r="K77" s="1">
        <v>55076</v>
      </c>
      <c r="L77" s="1">
        <v>58868.6</v>
      </c>
      <c r="M77" s="1">
        <v>61845.4</v>
      </c>
      <c r="N77" s="1">
        <v>64747.199999999997</v>
      </c>
      <c r="O77" s="1">
        <v>67985.8</v>
      </c>
      <c r="P77" s="1">
        <v>70882.399999999994</v>
      </c>
      <c r="Q77" s="1">
        <v>73812.2</v>
      </c>
      <c r="R77" s="1">
        <v>77216</v>
      </c>
      <c r="S77" s="1">
        <v>80823</v>
      </c>
      <c r="T77" s="1">
        <v>84794.8</v>
      </c>
      <c r="U77" s="1">
        <v>88446.2</v>
      </c>
      <c r="V77" s="1">
        <v>92578</v>
      </c>
      <c r="W77" s="1">
        <v>95979.4</v>
      </c>
      <c r="X77" s="1">
        <v>99858.6</v>
      </c>
      <c r="Y77" s="1">
        <v>103617.8</v>
      </c>
      <c r="Z77" s="1">
        <v>108316.2</v>
      </c>
      <c r="AA77" s="1">
        <v>111660.8</v>
      </c>
      <c r="AB77" s="1">
        <v>115170.4</v>
      </c>
      <c r="AC77" s="1">
        <v>118325.4</v>
      </c>
      <c r="AD77" s="1">
        <v>121692</v>
      </c>
      <c r="AE77" s="1">
        <v>124652.8</v>
      </c>
      <c r="AF77" s="1">
        <v>127455</v>
      </c>
      <c r="AG77" s="1">
        <v>130104.8</v>
      </c>
      <c r="AH77" s="1">
        <v>133035</v>
      </c>
      <c r="AI77" s="1">
        <v>135431.6</v>
      </c>
      <c r="AJ77" s="1">
        <v>138005.4</v>
      </c>
      <c r="AK77" s="1">
        <v>140168.4</v>
      </c>
      <c r="AL77" s="1">
        <v>142190.6</v>
      </c>
      <c r="AM77" s="1">
        <v>143270.39999999999</v>
      </c>
      <c r="AN77" s="1">
        <v>144517.79999999999</v>
      </c>
      <c r="AO77" s="1">
        <v>145696.20000000001</v>
      </c>
      <c r="AP77" s="1">
        <v>146592.4</v>
      </c>
      <c r="AQ77" s="1">
        <v>147114.6</v>
      </c>
      <c r="AR77" s="1">
        <v>147641.20000000001</v>
      </c>
      <c r="AS77" s="1">
        <v>148611.4</v>
      </c>
      <c r="AT77" s="1">
        <v>148630</v>
      </c>
      <c r="AU77" s="1">
        <v>148356.4</v>
      </c>
      <c r="AV77" s="1">
        <v>148496.4</v>
      </c>
      <c r="AW77" s="1">
        <v>148590.79999999999</v>
      </c>
      <c r="AX77" s="1">
        <v>148390.39999999999</v>
      </c>
      <c r="AY77" s="1">
        <v>147528.4</v>
      </c>
      <c r="AZ77" s="1">
        <v>147071</v>
      </c>
      <c r="BA77" s="1">
        <v>146646.6</v>
      </c>
      <c r="BB77" s="1">
        <v>145357.79999999999</v>
      </c>
      <c r="BC77" s="1">
        <v>143934.6</v>
      </c>
      <c r="BD77" s="1">
        <v>142462</v>
      </c>
      <c r="BE77" s="1">
        <v>140855.6</v>
      </c>
      <c r="BF77" s="1">
        <v>138681</v>
      </c>
      <c r="BG77" s="1">
        <v>136254.6</v>
      </c>
      <c r="BH77" s="1">
        <v>131792.4</v>
      </c>
      <c r="BI77" s="1">
        <v>126927.6</v>
      </c>
      <c r="BJ77" s="1">
        <v>121513.4</v>
      </c>
      <c r="BK77" s="1">
        <v>115413.6</v>
      </c>
      <c r="BL77" s="1">
        <v>109583.8</v>
      </c>
      <c r="BM77" s="1">
        <v>104741.6</v>
      </c>
      <c r="BN77" s="1">
        <v>100538.6</v>
      </c>
      <c r="BO77" s="1">
        <v>97052.4</v>
      </c>
      <c r="BP77" s="1">
        <v>94591.6</v>
      </c>
      <c r="BQ77" s="1">
        <v>92862.8</v>
      </c>
      <c r="BR77" s="1">
        <v>91527.6</v>
      </c>
      <c r="BS77" s="1">
        <v>90709.8</v>
      </c>
      <c r="BT77" s="1">
        <v>89848.4</v>
      </c>
      <c r="BU77" s="1">
        <v>89128</v>
      </c>
      <c r="BV77" s="1">
        <v>88893.4</v>
      </c>
      <c r="BW77" s="1">
        <v>88909.2</v>
      </c>
      <c r="BX77" s="1">
        <v>88702.2</v>
      </c>
      <c r="BY77" s="1">
        <v>88585</v>
      </c>
      <c r="BZ77" s="1">
        <v>89178.6</v>
      </c>
      <c r="CA77" s="1">
        <v>89755.6</v>
      </c>
      <c r="CB77" s="1">
        <v>90287.6</v>
      </c>
      <c r="CC77" s="1">
        <v>91526.8</v>
      </c>
      <c r="CD77" s="1">
        <v>92752</v>
      </c>
      <c r="CE77" s="1">
        <v>94290.2</v>
      </c>
      <c r="CF77" s="1">
        <v>95996.4</v>
      </c>
      <c r="CG77" s="1">
        <v>97923</v>
      </c>
      <c r="CH77" s="1">
        <v>99568.8</v>
      </c>
      <c r="CI77" s="1">
        <v>101424.2</v>
      </c>
      <c r="CJ77" s="1">
        <v>103516.8</v>
      </c>
      <c r="CK77" s="1">
        <v>105348.2</v>
      </c>
      <c r="CL77" s="1">
        <v>107225.60000000001</v>
      </c>
      <c r="CM77" s="1">
        <v>109543.8</v>
      </c>
      <c r="CN77" s="1">
        <v>111672.6</v>
      </c>
      <c r="CO77" s="1">
        <v>113640.8</v>
      </c>
      <c r="CP77" s="1">
        <v>115651.8</v>
      </c>
      <c r="CQ77" s="1">
        <v>117946.8</v>
      </c>
      <c r="CR77" s="1">
        <v>119435.8</v>
      </c>
      <c r="CS77" s="1">
        <v>121302.39999999999</v>
      </c>
      <c r="CT77" s="1">
        <v>122773.4</v>
      </c>
      <c r="CU77" s="1">
        <v>124563.2</v>
      </c>
      <c r="CV77" s="1">
        <v>126260.2</v>
      </c>
      <c r="CW77" s="1">
        <v>127989</v>
      </c>
      <c r="CX77" s="1">
        <v>129627.6</v>
      </c>
      <c r="CY77" s="1">
        <v>131035.6</v>
      </c>
      <c r="CZ77" s="1">
        <v>132224.20000000001</v>
      </c>
      <c r="DA77" s="1">
        <v>132860</v>
      </c>
      <c r="DB77" s="1">
        <v>133439.4</v>
      </c>
      <c r="DC77" s="1">
        <v>133273.60000000001</v>
      </c>
      <c r="DD77" s="1">
        <v>132747.79999999999</v>
      </c>
      <c r="DE77" s="1">
        <v>131952.4</v>
      </c>
      <c r="DF77" s="1">
        <v>130779</v>
      </c>
      <c r="DG77" s="1">
        <v>129125.4</v>
      </c>
      <c r="DH77" s="1">
        <v>127110.8</v>
      </c>
      <c r="DI77" s="1">
        <v>124500</v>
      </c>
      <c r="DJ77" s="1">
        <v>122130.4</v>
      </c>
      <c r="DK77" s="1">
        <v>119360</v>
      </c>
      <c r="DL77" s="1">
        <v>116625.2</v>
      </c>
      <c r="DM77" s="1">
        <v>113933</v>
      </c>
      <c r="DN77" s="1">
        <v>110266.4</v>
      </c>
      <c r="DO77" s="1">
        <v>107645.4</v>
      </c>
      <c r="DP77" s="1">
        <v>105254.6</v>
      </c>
      <c r="DQ77" s="1">
        <v>103244.8</v>
      </c>
      <c r="DR77" s="1">
        <v>100788.2</v>
      </c>
      <c r="DS77" s="1">
        <v>98575.4</v>
      </c>
      <c r="DT77" s="1">
        <v>96247.4</v>
      </c>
      <c r="DU77" s="1">
        <v>94050</v>
      </c>
      <c r="DV77" s="1">
        <v>91563.8</v>
      </c>
      <c r="DW77" s="1">
        <v>87807</v>
      </c>
      <c r="DX77" s="1">
        <v>83693.399999999994</v>
      </c>
      <c r="DY77" s="1">
        <v>77147.8</v>
      </c>
      <c r="DZ77" s="1">
        <v>72045.8</v>
      </c>
      <c r="EA77" s="1">
        <v>66846.399999999994</v>
      </c>
      <c r="EB77" s="1">
        <v>61475.8</v>
      </c>
      <c r="EC77" s="1">
        <v>56365.2</v>
      </c>
      <c r="ED77" s="1">
        <v>52175.4</v>
      </c>
      <c r="EE77" s="1">
        <v>48117.599999999999</v>
      </c>
      <c r="EF77" s="1">
        <v>45241</v>
      </c>
      <c r="EG77" s="1">
        <v>42812.4</v>
      </c>
      <c r="EH77" s="1">
        <v>40685.800000000003</v>
      </c>
      <c r="EI77" s="1">
        <v>38927</v>
      </c>
      <c r="EJ77" s="1">
        <v>37781.199999999997</v>
      </c>
      <c r="EK77" s="1">
        <v>36602.6</v>
      </c>
      <c r="EL77" s="1">
        <v>35791</v>
      </c>
      <c r="EM77" s="1">
        <v>35411.199999999997</v>
      </c>
      <c r="EN77" s="1">
        <v>34812.400000000001</v>
      </c>
      <c r="EO77" s="1">
        <v>34211.599999999999</v>
      </c>
      <c r="EP77" s="1">
        <v>34269.199999999997</v>
      </c>
      <c r="EQ77" s="1">
        <v>34141</v>
      </c>
      <c r="ER77" s="1">
        <v>33966.199999999997</v>
      </c>
      <c r="ES77" s="1">
        <v>33728.199999999997</v>
      </c>
      <c r="ET77" s="1">
        <v>33509.599999999999</v>
      </c>
      <c r="EU77" s="1">
        <v>33673</v>
      </c>
      <c r="EV77" s="1">
        <v>33185.599999999999</v>
      </c>
      <c r="EW77" s="1">
        <v>33241.199999999997</v>
      </c>
      <c r="EX77" s="1">
        <v>33374.199999999997</v>
      </c>
      <c r="EY77" s="1">
        <v>33277.4</v>
      </c>
      <c r="EZ77" s="1">
        <v>33637.800000000003</v>
      </c>
      <c r="FA77" s="1">
        <v>33711</v>
      </c>
      <c r="FB77" s="1">
        <v>33984.400000000001</v>
      </c>
      <c r="FC77" s="1">
        <v>33974.400000000001</v>
      </c>
      <c r="FD77" s="1">
        <v>34172.400000000001</v>
      </c>
      <c r="FE77" s="1">
        <v>34749.199999999997</v>
      </c>
      <c r="FF77" s="1">
        <v>34848.800000000003</v>
      </c>
      <c r="FG77" s="1">
        <v>34944</v>
      </c>
      <c r="FH77" s="1">
        <v>35322.199999999997</v>
      </c>
      <c r="FI77" s="1">
        <v>35769.199999999997</v>
      </c>
      <c r="FJ77" s="1">
        <v>36086.6</v>
      </c>
      <c r="FK77" s="1">
        <v>36332</v>
      </c>
      <c r="FL77" s="1">
        <v>36572.800000000003</v>
      </c>
      <c r="FM77" s="1">
        <v>36884.400000000001</v>
      </c>
      <c r="FN77" s="1">
        <v>37285.4</v>
      </c>
      <c r="FO77" s="1">
        <v>37567.800000000003</v>
      </c>
      <c r="FP77" s="1">
        <v>37866</v>
      </c>
      <c r="FQ77" s="1">
        <v>38069.599999999999</v>
      </c>
      <c r="FR77" s="1">
        <v>38502.800000000003</v>
      </c>
      <c r="FS77" s="1">
        <v>38593</v>
      </c>
      <c r="FT77" s="1">
        <v>38729.599999999999</v>
      </c>
      <c r="FU77" s="1">
        <v>38735</v>
      </c>
      <c r="FV77" s="1">
        <v>38832.6</v>
      </c>
      <c r="FW77" s="1">
        <v>39339.199999999997</v>
      </c>
      <c r="FX77" s="1">
        <v>39339.199999999997</v>
      </c>
      <c r="FY77" s="1">
        <v>39506.6</v>
      </c>
      <c r="FZ77" s="1">
        <v>39340.199999999997</v>
      </c>
      <c r="GA77" s="1">
        <v>39231.199999999997</v>
      </c>
      <c r="GB77" s="1">
        <v>39341.800000000003</v>
      </c>
      <c r="GC77" s="1">
        <v>39374.400000000001</v>
      </c>
      <c r="GD77" s="1">
        <v>39339.599999999999</v>
      </c>
      <c r="GE77" s="1">
        <v>39256.6</v>
      </c>
      <c r="GF77" s="1">
        <v>39175.199999999997</v>
      </c>
      <c r="GG77" s="1">
        <v>39042.400000000001</v>
      </c>
      <c r="GH77" s="1">
        <v>39156.800000000003</v>
      </c>
      <c r="GI77" s="1">
        <v>38417.4</v>
      </c>
      <c r="GJ77" s="1">
        <v>38297.800000000003</v>
      </c>
      <c r="GK77" s="1">
        <v>38064.199999999997</v>
      </c>
      <c r="GL77" s="1">
        <v>37864.199999999997</v>
      </c>
      <c r="GM77" s="1">
        <v>37535</v>
      </c>
      <c r="GN77" s="1">
        <v>37267.199999999997</v>
      </c>
      <c r="GO77" s="1">
        <v>36548</v>
      </c>
      <c r="GP77" s="1">
        <v>36201.599999999999</v>
      </c>
      <c r="GQ77" s="1">
        <v>35854.6</v>
      </c>
      <c r="GR77" s="1">
        <v>35084.800000000003</v>
      </c>
      <c r="GS77" s="1">
        <v>34804.400000000001</v>
      </c>
      <c r="GT77" s="1">
        <v>34291</v>
      </c>
      <c r="GU77" s="1">
        <v>33763.800000000003</v>
      </c>
      <c r="GV77" s="1">
        <v>33143.199999999997</v>
      </c>
      <c r="GW77" s="1">
        <v>32607.4</v>
      </c>
      <c r="GX77" s="1">
        <v>31629.599999999999</v>
      </c>
      <c r="GY77" s="1">
        <v>31344.2</v>
      </c>
      <c r="GZ77" s="1">
        <v>30634.2</v>
      </c>
      <c r="HA77" s="1">
        <v>30025.200000000001</v>
      </c>
      <c r="HB77" s="1">
        <v>29339.4</v>
      </c>
      <c r="HC77" s="1">
        <v>28758</v>
      </c>
      <c r="HD77" s="1">
        <v>28362.400000000001</v>
      </c>
      <c r="HE77" s="1">
        <v>27553.599999999999</v>
      </c>
      <c r="HF77" s="1">
        <v>27097.8</v>
      </c>
      <c r="HG77" s="1">
        <v>25608.799999999999</v>
      </c>
      <c r="HH77" s="1">
        <v>24959.4</v>
      </c>
      <c r="HI77" s="1">
        <v>23894.799999999999</v>
      </c>
      <c r="HJ77" s="1">
        <v>22907.4</v>
      </c>
      <c r="HK77" s="1">
        <v>21546</v>
      </c>
      <c r="HL77" s="1">
        <v>19841.8</v>
      </c>
      <c r="HM77" s="1">
        <v>17372</v>
      </c>
      <c r="HN77" s="1">
        <v>15437.2</v>
      </c>
      <c r="HO77" s="1">
        <v>13161.8</v>
      </c>
      <c r="HP77" s="1">
        <v>11020.4</v>
      </c>
      <c r="HQ77" s="1">
        <v>9397.4</v>
      </c>
      <c r="HR77" s="1">
        <v>7817.8</v>
      </c>
      <c r="HS77" s="1">
        <v>6510.2</v>
      </c>
      <c r="HT77" s="1">
        <v>5606.6</v>
      </c>
      <c r="HU77" s="1">
        <v>4800</v>
      </c>
    </row>
    <row r="78" spans="1:229" x14ac:dyDescent="0.2">
      <c r="A78" s="1">
        <v>11.6</v>
      </c>
      <c r="B78" s="1">
        <v>21716</v>
      </c>
      <c r="C78" s="1">
        <v>25289.8</v>
      </c>
      <c r="D78" s="1">
        <v>27685</v>
      </c>
      <c r="E78" s="1">
        <v>30003.599999999999</v>
      </c>
      <c r="F78" s="1">
        <v>32571.8</v>
      </c>
      <c r="G78" s="1">
        <v>35737.800000000003</v>
      </c>
      <c r="H78" s="1">
        <v>39792.800000000003</v>
      </c>
      <c r="I78" s="1">
        <v>43814.6</v>
      </c>
      <c r="J78" s="1">
        <v>47883.6</v>
      </c>
      <c r="K78" s="1">
        <v>51692</v>
      </c>
      <c r="L78" s="1">
        <v>55176.800000000003</v>
      </c>
      <c r="M78" s="1">
        <v>57871.4</v>
      </c>
      <c r="N78" s="1">
        <v>60476.6</v>
      </c>
      <c r="O78" s="1">
        <v>63308.2</v>
      </c>
      <c r="P78" s="1">
        <v>65882.399999999994</v>
      </c>
      <c r="Q78" s="1">
        <v>68555.399999999994</v>
      </c>
      <c r="R78" s="1">
        <v>71615.8</v>
      </c>
      <c r="S78" s="1">
        <v>74902.600000000006</v>
      </c>
      <c r="T78" s="1">
        <v>78551.399999999994</v>
      </c>
      <c r="U78" s="1">
        <v>81949.399999999994</v>
      </c>
      <c r="V78" s="1">
        <v>85678.6</v>
      </c>
      <c r="W78" s="1">
        <v>88830.8</v>
      </c>
      <c r="X78" s="1">
        <v>92428.800000000003</v>
      </c>
      <c r="Y78" s="1">
        <v>95939</v>
      </c>
      <c r="Z78" s="1">
        <v>100223.8</v>
      </c>
      <c r="AA78" s="1">
        <v>103402</v>
      </c>
      <c r="AB78" s="1">
        <v>106647.4</v>
      </c>
      <c r="AC78" s="1">
        <v>109626.4</v>
      </c>
      <c r="AD78" s="1">
        <v>112803.2</v>
      </c>
      <c r="AE78" s="1">
        <v>115653.2</v>
      </c>
      <c r="AF78" s="1">
        <v>118324.6</v>
      </c>
      <c r="AG78" s="1">
        <v>120933.4</v>
      </c>
      <c r="AH78" s="1">
        <v>123651.8</v>
      </c>
      <c r="AI78" s="1">
        <v>126054.8</v>
      </c>
      <c r="AJ78" s="1">
        <v>128493.6</v>
      </c>
      <c r="AK78" s="1">
        <v>130562</v>
      </c>
      <c r="AL78" s="1">
        <v>132435.79999999999</v>
      </c>
      <c r="AM78" s="1">
        <v>133559.4</v>
      </c>
      <c r="AN78" s="1">
        <v>134697.20000000001</v>
      </c>
      <c r="AO78" s="1">
        <v>135890.20000000001</v>
      </c>
      <c r="AP78" s="1">
        <v>136724.6</v>
      </c>
      <c r="AQ78" s="1">
        <v>137233.4</v>
      </c>
      <c r="AR78" s="1">
        <v>137809.60000000001</v>
      </c>
      <c r="AS78" s="1">
        <v>138684</v>
      </c>
      <c r="AT78" s="1">
        <v>138605.4</v>
      </c>
      <c r="AU78" s="1">
        <v>138368.20000000001</v>
      </c>
      <c r="AV78" s="1">
        <v>138476.20000000001</v>
      </c>
      <c r="AW78" s="1">
        <v>138523.20000000001</v>
      </c>
      <c r="AX78" s="1">
        <v>138305</v>
      </c>
      <c r="AY78" s="1">
        <v>137417.60000000001</v>
      </c>
      <c r="AZ78" s="1">
        <v>136882.79999999999</v>
      </c>
      <c r="BA78" s="1">
        <v>136431.20000000001</v>
      </c>
      <c r="BB78" s="1">
        <v>135184.79999999999</v>
      </c>
      <c r="BC78" s="1">
        <v>133753</v>
      </c>
      <c r="BD78" s="1">
        <v>132359.79999999999</v>
      </c>
      <c r="BE78" s="1">
        <v>130786</v>
      </c>
      <c r="BF78" s="1">
        <v>128642.8</v>
      </c>
      <c r="BG78" s="1">
        <v>126347.6</v>
      </c>
      <c r="BH78" s="1">
        <v>121949.4</v>
      </c>
      <c r="BI78" s="1">
        <v>117272.6</v>
      </c>
      <c r="BJ78" s="1">
        <v>112007</v>
      </c>
      <c r="BK78" s="1">
        <v>106171.6</v>
      </c>
      <c r="BL78" s="1">
        <v>100572.4</v>
      </c>
      <c r="BM78" s="1">
        <v>95899.4</v>
      </c>
      <c r="BN78" s="1">
        <v>91918.399999999994</v>
      </c>
      <c r="BO78" s="1">
        <v>88663.8</v>
      </c>
      <c r="BP78" s="1">
        <v>86410.6</v>
      </c>
      <c r="BQ78" s="1">
        <v>84812.800000000003</v>
      </c>
      <c r="BR78" s="1">
        <v>83660.2</v>
      </c>
      <c r="BS78" s="1">
        <v>82914.8</v>
      </c>
      <c r="BT78" s="1">
        <v>82195.199999999997</v>
      </c>
      <c r="BU78" s="1">
        <v>81555.600000000006</v>
      </c>
      <c r="BV78" s="1">
        <v>81354.2</v>
      </c>
      <c r="BW78" s="1">
        <v>81469.8</v>
      </c>
      <c r="BX78" s="1">
        <v>81265.8</v>
      </c>
      <c r="BY78" s="1">
        <v>81235.199999999997</v>
      </c>
      <c r="BZ78" s="1">
        <v>81729</v>
      </c>
      <c r="CA78" s="1">
        <v>82281.2</v>
      </c>
      <c r="CB78" s="1">
        <v>82786.2</v>
      </c>
      <c r="CC78" s="1">
        <v>83989.2</v>
      </c>
      <c r="CD78" s="1">
        <v>85106.6</v>
      </c>
      <c r="CE78" s="1">
        <v>86493</v>
      </c>
      <c r="CF78" s="1">
        <v>87986.6</v>
      </c>
      <c r="CG78" s="1">
        <v>89719.2</v>
      </c>
      <c r="CH78" s="1">
        <v>91273.2</v>
      </c>
      <c r="CI78" s="1">
        <v>92956.6</v>
      </c>
      <c r="CJ78" s="1">
        <v>94800.6</v>
      </c>
      <c r="CK78" s="1">
        <v>96468.2</v>
      </c>
      <c r="CL78" s="1">
        <v>98179.8</v>
      </c>
      <c r="CM78" s="1">
        <v>100296.4</v>
      </c>
      <c r="CN78" s="1">
        <v>102226.8</v>
      </c>
      <c r="CO78" s="1">
        <v>103970.6</v>
      </c>
      <c r="CP78" s="1">
        <v>105788.6</v>
      </c>
      <c r="CQ78" s="1">
        <v>107915.8</v>
      </c>
      <c r="CR78" s="1">
        <v>109160</v>
      </c>
      <c r="CS78" s="1">
        <v>110840</v>
      </c>
      <c r="CT78" s="1">
        <v>112219.6</v>
      </c>
      <c r="CU78" s="1">
        <v>113773.2</v>
      </c>
      <c r="CV78" s="1">
        <v>115259</v>
      </c>
      <c r="CW78" s="1">
        <v>116811.4</v>
      </c>
      <c r="CX78" s="1">
        <v>118315.8</v>
      </c>
      <c r="CY78" s="1">
        <v>119555</v>
      </c>
      <c r="CZ78" s="1">
        <v>120479.4</v>
      </c>
      <c r="DA78" s="1">
        <v>121039.8</v>
      </c>
      <c r="DB78" s="1">
        <v>121424</v>
      </c>
      <c r="DC78" s="1">
        <v>121226</v>
      </c>
      <c r="DD78" s="1">
        <v>120620.6</v>
      </c>
      <c r="DE78" s="1">
        <v>119795</v>
      </c>
      <c r="DF78" s="1">
        <v>118623</v>
      </c>
      <c r="DG78" s="1">
        <v>117014</v>
      </c>
      <c r="DH78" s="1">
        <v>115052</v>
      </c>
      <c r="DI78" s="1">
        <v>112595.4</v>
      </c>
      <c r="DJ78" s="1">
        <v>110373.2</v>
      </c>
      <c r="DK78" s="1">
        <v>107690</v>
      </c>
      <c r="DL78" s="1">
        <v>105143.6</v>
      </c>
      <c r="DM78" s="1">
        <v>102698.2</v>
      </c>
      <c r="DN78" s="1">
        <v>99174.6</v>
      </c>
      <c r="DO78" s="1">
        <v>96895.6</v>
      </c>
      <c r="DP78" s="1">
        <v>94608.6</v>
      </c>
      <c r="DQ78" s="1">
        <v>92786.2</v>
      </c>
      <c r="DR78" s="1">
        <v>90494.2</v>
      </c>
      <c r="DS78" s="1">
        <v>88487.6</v>
      </c>
      <c r="DT78" s="1">
        <v>86417.8</v>
      </c>
      <c r="DU78" s="1">
        <v>84321.600000000006</v>
      </c>
      <c r="DV78" s="1">
        <v>81968</v>
      </c>
      <c r="DW78" s="1">
        <v>78479</v>
      </c>
      <c r="DX78" s="1">
        <v>74694.399999999994</v>
      </c>
      <c r="DY78" s="1">
        <v>68627.8</v>
      </c>
      <c r="DZ78" s="1">
        <v>63930.400000000001</v>
      </c>
      <c r="EA78" s="1">
        <v>59155.199999999997</v>
      </c>
      <c r="EB78" s="1">
        <v>54199.4</v>
      </c>
      <c r="EC78" s="1">
        <v>49521.599999999999</v>
      </c>
      <c r="ED78" s="1">
        <v>45628.4</v>
      </c>
      <c r="EE78" s="1">
        <v>42042.8</v>
      </c>
      <c r="EF78" s="1">
        <v>39427.4</v>
      </c>
      <c r="EG78" s="1">
        <v>37208.199999999997</v>
      </c>
      <c r="EH78" s="1">
        <v>35305.800000000003</v>
      </c>
      <c r="EI78" s="1">
        <v>33776.199999999997</v>
      </c>
      <c r="EJ78" s="1">
        <v>32866.400000000001</v>
      </c>
      <c r="EK78" s="1">
        <v>31834.2</v>
      </c>
      <c r="EL78" s="1">
        <v>31134.400000000001</v>
      </c>
      <c r="EM78" s="1">
        <v>30782.2</v>
      </c>
      <c r="EN78" s="1">
        <v>30298.2</v>
      </c>
      <c r="EO78" s="1">
        <v>29799.8</v>
      </c>
      <c r="EP78" s="1">
        <v>29814.6</v>
      </c>
      <c r="EQ78" s="1">
        <v>29774.799999999999</v>
      </c>
      <c r="ER78" s="1">
        <v>29603.200000000001</v>
      </c>
      <c r="ES78" s="1">
        <v>29372</v>
      </c>
      <c r="ET78" s="1">
        <v>29166</v>
      </c>
      <c r="EU78" s="1">
        <v>29282.2</v>
      </c>
      <c r="EV78" s="1">
        <v>28902.400000000001</v>
      </c>
      <c r="EW78" s="1">
        <v>28924.6</v>
      </c>
      <c r="EX78" s="1">
        <v>29053.4</v>
      </c>
      <c r="EY78" s="1">
        <v>28951</v>
      </c>
      <c r="EZ78" s="1">
        <v>29285.200000000001</v>
      </c>
      <c r="FA78" s="1">
        <v>29321.200000000001</v>
      </c>
      <c r="FB78" s="1">
        <v>29589.8</v>
      </c>
      <c r="FC78" s="1">
        <v>29527.599999999999</v>
      </c>
      <c r="FD78" s="1">
        <v>29692.400000000001</v>
      </c>
      <c r="FE78" s="1">
        <v>30249.4</v>
      </c>
      <c r="FF78" s="1">
        <v>30302.400000000001</v>
      </c>
      <c r="FG78" s="1">
        <v>30438.6</v>
      </c>
      <c r="FH78" s="1">
        <v>30777.8</v>
      </c>
      <c r="FI78" s="1">
        <v>31181.200000000001</v>
      </c>
      <c r="FJ78" s="1">
        <v>31421.599999999999</v>
      </c>
      <c r="FK78" s="1">
        <v>31687.200000000001</v>
      </c>
      <c r="FL78" s="1">
        <v>31851</v>
      </c>
      <c r="FM78" s="1">
        <v>32131</v>
      </c>
      <c r="FN78" s="1">
        <v>32580</v>
      </c>
      <c r="FO78" s="1">
        <v>32824.400000000001</v>
      </c>
      <c r="FP78" s="1">
        <v>33082.800000000003</v>
      </c>
      <c r="FQ78" s="1">
        <v>33345.4</v>
      </c>
      <c r="FR78" s="1">
        <v>33712.400000000001</v>
      </c>
      <c r="FS78" s="1">
        <v>33806</v>
      </c>
      <c r="FT78" s="1">
        <v>33927.199999999997</v>
      </c>
      <c r="FU78" s="1">
        <v>33972</v>
      </c>
      <c r="FV78" s="1">
        <v>34036.800000000003</v>
      </c>
      <c r="FW78" s="1">
        <v>34571.4</v>
      </c>
      <c r="FX78" s="1">
        <v>34604.6</v>
      </c>
      <c r="FY78" s="1">
        <v>34762.400000000001</v>
      </c>
      <c r="FZ78" s="1">
        <v>34652.400000000001</v>
      </c>
      <c r="GA78" s="1">
        <v>34582</v>
      </c>
      <c r="GB78" s="1">
        <v>34683</v>
      </c>
      <c r="GC78" s="1">
        <v>34686.199999999997</v>
      </c>
      <c r="GD78" s="1">
        <v>34666.6</v>
      </c>
      <c r="GE78" s="1">
        <v>34647.199999999997</v>
      </c>
      <c r="GF78" s="1">
        <v>34619.4</v>
      </c>
      <c r="GG78" s="1">
        <v>34494.400000000001</v>
      </c>
      <c r="GH78" s="1">
        <v>34593.800000000003</v>
      </c>
      <c r="GI78" s="1">
        <v>33931</v>
      </c>
      <c r="GJ78" s="1">
        <v>33796</v>
      </c>
      <c r="GK78" s="1">
        <v>33623.4</v>
      </c>
      <c r="GL78" s="1">
        <v>33447.800000000003</v>
      </c>
      <c r="GM78" s="1">
        <v>33177.599999999999</v>
      </c>
      <c r="GN78" s="1">
        <v>32918.199999999997</v>
      </c>
      <c r="GO78" s="1">
        <v>32233.200000000001</v>
      </c>
      <c r="GP78" s="1">
        <v>31935.599999999999</v>
      </c>
      <c r="GQ78" s="1">
        <v>31565.200000000001</v>
      </c>
      <c r="GR78" s="1">
        <v>30874</v>
      </c>
      <c r="GS78" s="1">
        <v>30647.8</v>
      </c>
      <c r="GT78" s="1">
        <v>30166.2</v>
      </c>
      <c r="GU78" s="1">
        <v>29752</v>
      </c>
      <c r="GV78" s="1">
        <v>29213</v>
      </c>
      <c r="GW78" s="1">
        <v>28732.799999999999</v>
      </c>
      <c r="GX78" s="1">
        <v>27927.200000000001</v>
      </c>
      <c r="GY78" s="1">
        <v>27665.8</v>
      </c>
      <c r="GZ78" s="1">
        <v>27062.2</v>
      </c>
      <c r="HA78" s="1">
        <v>26483.599999999999</v>
      </c>
      <c r="HB78" s="1">
        <v>25845.8</v>
      </c>
      <c r="HC78" s="1">
        <v>25373</v>
      </c>
      <c r="HD78" s="1">
        <v>24941.4</v>
      </c>
      <c r="HE78" s="1">
        <v>24209.599999999999</v>
      </c>
      <c r="HF78" s="1">
        <v>23853.8</v>
      </c>
      <c r="HG78" s="1">
        <v>22564.2</v>
      </c>
      <c r="HH78" s="1">
        <v>22032.799999999999</v>
      </c>
      <c r="HI78" s="1">
        <v>21104.799999999999</v>
      </c>
      <c r="HJ78" s="1">
        <v>20231.400000000001</v>
      </c>
      <c r="HK78" s="1">
        <v>19077.8</v>
      </c>
      <c r="HL78" s="1">
        <v>17561.2</v>
      </c>
      <c r="HM78" s="1">
        <v>15530.4</v>
      </c>
      <c r="HN78" s="1">
        <v>13757.4</v>
      </c>
      <c r="HO78" s="1">
        <v>11812.8</v>
      </c>
      <c r="HP78" s="1">
        <v>9913.7999999999993</v>
      </c>
      <c r="HQ78" s="1">
        <v>8437.2000000000007</v>
      </c>
      <c r="HR78" s="1">
        <v>7058</v>
      </c>
      <c r="HS78" s="1">
        <v>5873</v>
      </c>
      <c r="HT78" s="1">
        <v>5054.3999999999996</v>
      </c>
      <c r="HU78" s="1">
        <v>4312.8</v>
      </c>
    </row>
    <row r="79" spans="1:229" x14ac:dyDescent="0.2">
      <c r="A79" s="1">
        <v>11.1</v>
      </c>
      <c r="B79" s="1">
        <v>22217.4</v>
      </c>
      <c r="C79" s="1">
        <v>25899.4</v>
      </c>
      <c r="D79" s="1">
        <v>28385.599999999999</v>
      </c>
      <c r="E79" s="1">
        <v>30781.200000000001</v>
      </c>
      <c r="F79" s="1">
        <v>33389</v>
      </c>
      <c r="G79" s="1">
        <v>36661.4</v>
      </c>
      <c r="H79" s="1">
        <v>40841.199999999997</v>
      </c>
      <c r="I79" s="1">
        <v>44982</v>
      </c>
      <c r="J79" s="1">
        <v>49239</v>
      </c>
      <c r="K79" s="1">
        <v>53180.6</v>
      </c>
      <c r="L79" s="1">
        <v>56872.4</v>
      </c>
      <c r="M79" s="1">
        <v>59736</v>
      </c>
      <c r="N79" s="1">
        <v>62560.4</v>
      </c>
      <c r="O79" s="1">
        <v>65650</v>
      </c>
      <c r="P79" s="1">
        <v>68403.600000000006</v>
      </c>
      <c r="Q79" s="1">
        <v>71306.399999999994</v>
      </c>
      <c r="R79" s="1">
        <v>74594.2</v>
      </c>
      <c r="S79" s="1">
        <v>78115.8</v>
      </c>
      <c r="T79" s="1">
        <v>82043</v>
      </c>
      <c r="U79" s="1">
        <v>85619.4</v>
      </c>
      <c r="V79" s="1">
        <v>89665</v>
      </c>
      <c r="W79" s="1">
        <v>92951.8</v>
      </c>
      <c r="X79" s="1">
        <v>96767.4</v>
      </c>
      <c r="Y79" s="1">
        <v>100469.4</v>
      </c>
      <c r="Z79" s="1">
        <v>105004.4</v>
      </c>
      <c r="AA79" s="1">
        <v>108297.8</v>
      </c>
      <c r="AB79" s="1">
        <v>111723</v>
      </c>
      <c r="AC79" s="1">
        <v>114853.2</v>
      </c>
      <c r="AD79" s="1">
        <v>118179</v>
      </c>
      <c r="AE79" s="1">
        <v>121069.2</v>
      </c>
      <c r="AF79" s="1">
        <v>123827.8</v>
      </c>
      <c r="AG79" s="1">
        <v>126496.4</v>
      </c>
      <c r="AH79" s="1">
        <v>129336.4</v>
      </c>
      <c r="AI79" s="1">
        <v>131708.79999999999</v>
      </c>
      <c r="AJ79" s="1">
        <v>134245.79999999999</v>
      </c>
      <c r="AK79" s="1">
        <v>136384.20000000001</v>
      </c>
      <c r="AL79" s="1">
        <v>138380.4</v>
      </c>
      <c r="AM79" s="1">
        <v>139449.60000000001</v>
      </c>
      <c r="AN79" s="1">
        <v>140676.20000000001</v>
      </c>
      <c r="AO79" s="1">
        <v>141887.79999999999</v>
      </c>
      <c r="AP79" s="1">
        <v>142743.4</v>
      </c>
      <c r="AQ79" s="1">
        <v>143242</v>
      </c>
      <c r="AR79" s="1">
        <v>143797.20000000001</v>
      </c>
      <c r="AS79" s="1">
        <v>144763.6</v>
      </c>
      <c r="AT79" s="1">
        <v>144727.79999999999</v>
      </c>
      <c r="AU79" s="1">
        <v>144457</v>
      </c>
      <c r="AV79" s="1">
        <v>144607.4</v>
      </c>
      <c r="AW79" s="1">
        <v>144674.20000000001</v>
      </c>
      <c r="AX79" s="1">
        <v>144458.4</v>
      </c>
      <c r="AY79" s="1">
        <v>143565.6</v>
      </c>
      <c r="AZ79" s="1">
        <v>143094.79999999999</v>
      </c>
      <c r="BA79" s="1">
        <v>142647.20000000001</v>
      </c>
      <c r="BB79" s="1">
        <v>141397.6</v>
      </c>
      <c r="BC79" s="1">
        <v>139942.79999999999</v>
      </c>
      <c r="BD79" s="1">
        <v>138516.4</v>
      </c>
      <c r="BE79" s="1">
        <v>136905.4</v>
      </c>
      <c r="BF79" s="1">
        <v>134741</v>
      </c>
      <c r="BG79" s="1">
        <v>132375</v>
      </c>
      <c r="BH79" s="1">
        <v>127929.4</v>
      </c>
      <c r="BI79" s="1">
        <v>123170</v>
      </c>
      <c r="BJ79" s="1">
        <v>117791.8</v>
      </c>
      <c r="BK79" s="1">
        <v>111862.8</v>
      </c>
      <c r="BL79" s="1">
        <v>106197.4</v>
      </c>
      <c r="BM79" s="1">
        <v>101448</v>
      </c>
      <c r="BN79" s="1">
        <v>97332.800000000003</v>
      </c>
      <c r="BO79" s="1">
        <v>93926.2</v>
      </c>
      <c r="BP79" s="1">
        <v>91594.4</v>
      </c>
      <c r="BQ79" s="1">
        <v>89915.6</v>
      </c>
      <c r="BR79" s="1">
        <v>88645</v>
      </c>
      <c r="BS79" s="1">
        <v>87887.8</v>
      </c>
      <c r="BT79" s="1">
        <v>87082.4</v>
      </c>
      <c r="BU79" s="1">
        <v>86361.600000000006</v>
      </c>
      <c r="BV79" s="1">
        <v>86156.2</v>
      </c>
      <c r="BW79" s="1">
        <v>86281</v>
      </c>
      <c r="BX79" s="1">
        <v>86058.4</v>
      </c>
      <c r="BY79" s="1">
        <v>85979</v>
      </c>
      <c r="BZ79" s="1">
        <v>86555.8</v>
      </c>
      <c r="CA79" s="1">
        <v>87122.2</v>
      </c>
      <c r="CB79" s="1">
        <v>87682</v>
      </c>
      <c r="CC79" s="1">
        <v>88892.800000000003</v>
      </c>
      <c r="CD79" s="1">
        <v>90062.399999999994</v>
      </c>
      <c r="CE79" s="1">
        <v>91533.4</v>
      </c>
      <c r="CF79" s="1">
        <v>93193.600000000006</v>
      </c>
      <c r="CG79" s="1">
        <v>95051.6</v>
      </c>
      <c r="CH79" s="1">
        <v>96699.199999999997</v>
      </c>
      <c r="CI79" s="1">
        <v>98493.4</v>
      </c>
      <c r="CJ79" s="1">
        <v>100519.4</v>
      </c>
      <c r="CK79" s="1">
        <v>102281.8</v>
      </c>
      <c r="CL79" s="1">
        <v>104132</v>
      </c>
      <c r="CM79" s="1">
        <v>106356.6</v>
      </c>
      <c r="CN79" s="1">
        <v>108411.4</v>
      </c>
      <c r="CO79" s="1">
        <v>110335.6</v>
      </c>
      <c r="CP79" s="1">
        <v>112347.8</v>
      </c>
      <c r="CQ79" s="1">
        <v>114592.4</v>
      </c>
      <c r="CR79" s="1">
        <v>115990.6</v>
      </c>
      <c r="CS79" s="1">
        <v>117757</v>
      </c>
      <c r="CT79" s="1">
        <v>119295</v>
      </c>
      <c r="CU79" s="1">
        <v>120926.39999999999</v>
      </c>
      <c r="CV79" s="1">
        <v>122525.6</v>
      </c>
      <c r="CW79" s="1">
        <v>124280.4</v>
      </c>
      <c r="CX79" s="1">
        <v>125916.6</v>
      </c>
      <c r="CY79" s="1">
        <v>127251.8</v>
      </c>
      <c r="CZ79" s="1">
        <v>128388.8</v>
      </c>
      <c r="DA79" s="1">
        <v>129058</v>
      </c>
      <c r="DB79" s="1">
        <v>129570.8</v>
      </c>
      <c r="DC79" s="1">
        <v>129426.4</v>
      </c>
      <c r="DD79" s="1">
        <v>128951.8</v>
      </c>
      <c r="DE79" s="1">
        <v>128150</v>
      </c>
      <c r="DF79" s="1">
        <v>127037.6</v>
      </c>
      <c r="DG79" s="1">
        <v>125423.8</v>
      </c>
      <c r="DH79" s="1">
        <v>123474.4</v>
      </c>
      <c r="DI79" s="1">
        <v>121009.4</v>
      </c>
      <c r="DJ79" s="1">
        <v>118807.4</v>
      </c>
      <c r="DK79" s="1">
        <v>116103</v>
      </c>
      <c r="DL79" s="1">
        <v>113528.6</v>
      </c>
      <c r="DM79" s="1">
        <v>110961.60000000001</v>
      </c>
      <c r="DN79" s="1">
        <v>107407.6</v>
      </c>
      <c r="DO79" s="1">
        <v>105059.2</v>
      </c>
      <c r="DP79" s="1">
        <v>102736.2</v>
      </c>
      <c r="DQ79" s="1">
        <v>100823</v>
      </c>
      <c r="DR79" s="1">
        <v>98437</v>
      </c>
      <c r="DS79" s="1">
        <v>96345</v>
      </c>
      <c r="DT79" s="1">
        <v>94116.800000000003</v>
      </c>
      <c r="DU79" s="1">
        <v>92042</v>
      </c>
      <c r="DV79" s="1">
        <v>89566.2</v>
      </c>
      <c r="DW79" s="1">
        <v>85930.8</v>
      </c>
      <c r="DX79" s="1">
        <v>81971.8</v>
      </c>
      <c r="DY79" s="1">
        <v>75564</v>
      </c>
      <c r="DZ79" s="1">
        <v>70525.8</v>
      </c>
      <c r="EA79" s="1">
        <v>65364.6</v>
      </c>
      <c r="EB79" s="1">
        <v>59959.8</v>
      </c>
      <c r="EC79" s="1">
        <v>54766</v>
      </c>
      <c r="ED79" s="1">
        <v>50403.4</v>
      </c>
      <c r="EE79" s="1">
        <v>46248</v>
      </c>
      <c r="EF79" s="1">
        <v>43138.6</v>
      </c>
      <c r="EG79" s="1">
        <v>40477.599999999999</v>
      </c>
      <c r="EH79" s="1">
        <v>38214.6</v>
      </c>
      <c r="EI79" s="1">
        <v>36276.199999999997</v>
      </c>
      <c r="EJ79" s="1">
        <v>35121</v>
      </c>
      <c r="EK79" s="1">
        <v>33789.199999999997</v>
      </c>
      <c r="EL79" s="1">
        <v>32881.800000000003</v>
      </c>
      <c r="EM79" s="1">
        <v>32467</v>
      </c>
      <c r="EN79" s="1">
        <v>31854.799999999999</v>
      </c>
      <c r="EO79" s="1">
        <v>31237.200000000001</v>
      </c>
      <c r="EP79" s="1">
        <v>31172</v>
      </c>
      <c r="EQ79" s="1">
        <v>31049.599999999999</v>
      </c>
      <c r="ER79" s="1">
        <v>30887.599999999999</v>
      </c>
      <c r="ES79" s="1">
        <v>30598</v>
      </c>
      <c r="ET79" s="1">
        <v>30449.200000000001</v>
      </c>
      <c r="EU79" s="1">
        <v>30498.2</v>
      </c>
      <c r="EV79" s="1">
        <v>30101</v>
      </c>
      <c r="EW79" s="1">
        <v>30136.799999999999</v>
      </c>
      <c r="EX79" s="1">
        <v>30322.2</v>
      </c>
      <c r="EY79" s="1">
        <v>30294.2</v>
      </c>
      <c r="EZ79" s="1">
        <v>30729.200000000001</v>
      </c>
      <c r="FA79" s="1">
        <v>30805.8</v>
      </c>
      <c r="FB79" s="1">
        <v>31160.6</v>
      </c>
      <c r="FC79" s="1">
        <v>31202</v>
      </c>
      <c r="FD79" s="1">
        <v>31489</v>
      </c>
      <c r="FE79" s="1">
        <v>32140</v>
      </c>
      <c r="FF79" s="1">
        <v>32305.4</v>
      </c>
      <c r="FG79" s="1">
        <v>32560</v>
      </c>
      <c r="FH79" s="1">
        <v>32999.199999999997</v>
      </c>
      <c r="FI79" s="1">
        <v>33538.400000000001</v>
      </c>
      <c r="FJ79" s="1">
        <v>33879.199999999997</v>
      </c>
      <c r="FK79" s="1">
        <v>34216.6</v>
      </c>
      <c r="FL79" s="1">
        <v>34486.199999999997</v>
      </c>
      <c r="FM79" s="1">
        <v>34907.599999999999</v>
      </c>
      <c r="FN79" s="1">
        <v>35449.199999999997</v>
      </c>
      <c r="FO79" s="1">
        <v>35770</v>
      </c>
      <c r="FP79" s="1">
        <v>36145.800000000003</v>
      </c>
      <c r="FQ79" s="1">
        <v>36483</v>
      </c>
      <c r="FR79" s="1">
        <v>36974.800000000003</v>
      </c>
      <c r="FS79" s="1">
        <v>37115</v>
      </c>
      <c r="FT79" s="1">
        <v>37322.800000000003</v>
      </c>
      <c r="FU79" s="1">
        <v>37396.400000000001</v>
      </c>
      <c r="FV79" s="1">
        <v>37567.199999999997</v>
      </c>
      <c r="FW79" s="1">
        <v>38140.400000000001</v>
      </c>
      <c r="FX79" s="1">
        <v>38166</v>
      </c>
      <c r="FY79" s="1">
        <v>38380.400000000001</v>
      </c>
      <c r="FZ79" s="1">
        <v>38256.800000000003</v>
      </c>
      <c r="GA79" s="1">
        <v>38187.4</v>
      </c>
      <c r="GB79" s="1">
        <v>38409.599999999999</v>
      </c>
      <c r="GC79" s="1">
        <v>38403.800000000003</v>
      </c>
      <c r="GD79" s="1">
        <v>38446.800000000003</v>
      </c>
      <c r="GE79" s="1">
        <v>38420.199999999997</v>
      </c>
      <c r="GF79" s="1">
        <v>38414.199999999997</v>
      </c>
      <c r="GG79" s="1">
        <v>38281</v>
      </c>
      <c r="GH79" s="1">
        <v>38430.6</v>
      </c>
      <c r="GI79" s="1">
        <v>37715</v>
      </c>
      <c r="GJ79" s="1">
        <v>37596</v>
      </c>
      <c r="GK79" s="1">
        <v>37420.800000000003</v>
      </c>
      <c r="GL79" s="1">
        <v>37241</v>
      </c>
      <c r="GM79" s="1">
        <v>36983.599999999999</v>
      </c>
      <c r="GN79" s="1">
        <v>36767.4</v>
      </c>
      <c r="GO79" s="1">
        <v>35984.199999999997</v>
      </c>
      <c r="GP79" s="1">
        <v>35702.6</v>
      </c>
      <c r="GQ79" s="1">
        <v>35319.800000000003</v>
      </c>
      <c r="GR79" s="1">
        <v>34587.599999999999</v>
      </c>
      <c r="GS79" s="1">
        <v>34309.599999999999</v>
      </c>
      <c r="GT79" s="1">
        <v>33814.199999999997</v>
      </c>
      <c r="GU79" s="1">
        <v>33379.199999999997</v>
      </c>
      <c r="GV79" s="1">
        <v>32815.4</v>
      </c>
      <c r="GW79" s="1">
        <v>32310.6</v>
      </c>
      <c r="GX79" s="1">
        <v>31349.4</v>
      </c>
      <c r="GY79" s="1">
        <v>31086.400000000001</v>
      </c>
      <c r="GZ79" s="1">
        <v>30422.6</v>
      </c>
      <c r="HA79" s="1">
        <v>29838.6</v>
      </c>
      <c r="HB79" s="1">
        <v>29069</v>
      </c>
      <c r="HC79" s="1">
        <v>28590.6</v>
      </c>
      <c r="HD79" s="1">
        <v>28168</v>
      </c>
      <c r="HE79" s="1">
        <v>27339</v>
      </c>
      <c r="HF79" s="1">
        <v>26922.400000000001</v>
      </c>
      <c r="HG79" s="1">
        <v>25487.599999999999</v>
      </c>
      <c r="HH79" s="1">
        <v>24941.599999999999</v>
      </c>
      <c r="HI79" s="1">
        <v>23946.400000000001</v>
      </c>
      <c r="HJ79" s="1">
        <v>22929.4</v>
      </c>
      <c r="HK79" s="1">
        <v>21655</v>
      </c>
      <c r="HL79" s="1">
        <v>19991.599999999999</v>
      </c>
      <c r="HM79" s="1">
        <v>17697</v>
      </c>
      <c r="HN79" s="1">
        <v>15786.4</v>
      </c>
      <c r="HO79" s="1">
        <v>13546</v>
      </c>
      <c r="HP79" s="1">
        <v>11356.2</v>
      </c>
      <c r="HQ79" s="1">
        <v>9707</v>
      </c>
      <c r="HR79" s="1">
        <v>8096.4</v>
      </c>
      <c r="HS79" s="1">
        <v>6758.2</v>
      </c>
      <c r="HT79" s="1">
        <v>5813.8</v>
      </c>
      <c r="HU79" s="1">
        <v>4979.3999999999996</v>
      </c>
    </row>
    <row r="80" spans="1:229" x14ac:dyDescent="0.2">
      <c r="A80" s="1">
        <v>11.3</v>
      </c>
      <c r="B80" s="1">
        <v>21624.6</v>
      </c>
      <c r="C80" s="1">
        <v>25164.400000000001</v>
      </c>
      <c r="D80" s="1">
        <v>27588.400000000001</v>
      </c>
      <c r="E80" s="1">
        <v>29849.599999999999</v>
      </c>
      <c r="F80" s="1">
        <v>32404.400000000001</v>
      </c>
      <c r="G80" s="1">
        <v>35552</v>
      </c>
      <c r="H80" s="1">
        <v>39663.599999999999</v>
      </c>
      <c r="I80" s="1">
        <v>43627.8</v>
      </c>
      <c r="J80" s="1">
        <v>47831.199999999997</v>
      </c>
      <c r="K80" s="1">
        <v>51672.4</v>
      </c>
      <c r="L80" s="1">
        <v>55229.2</v>
      </c>
      <c r="M80" s="1">
        <v>58055.6</v>
      </c>
      <c r="N80" s="1">
        <v>60750.6</v>
      </c>
      <c r="O80" s="1">
        <v>63841</v>
      </c>
      <c r="P80" s="1">
        <v>66510.8</v>
      </c>
      <c r="Q80" s="1">
        <v>69375.199999999997</v>
      </c>
      <c r="R80" s="1">
        <v>72555</v>
      </c>
      <c r="S80" s="1">
        <v>75841.2</v>
      </c>
      <c r="T80" s="1">
        <v>79677.600000000006</v>
      </c>
      <c r="U80" s="1">
        <v>83061.2</v>
      </c>
      <c r="V80" s="1">
        <v>86876.2</v>
      </c>
      <c r="W80" s="1">
        <v>89944.4</v>
      </c>
      <c r="X80" s="1">
        <v>93507.4</v>
      </c>
      <c r="Y80" s="1">
        <v>97022</v>
      </c>
      <c r="Z80" s="1">
        <v>101191.6</v>
      </c>
      <c r="AA80" s="1">
        <v>104277.4</v>
      </c>
      <c r="AB80" s="1">
        <v>107379.8</v>
      </c>
      <c r="AC80" s="1">
        <v>110333</v>
      </c>
      <c r="AD80" s="1">
        <v>113344</v>
      </c>
      <c r="AE80" s="1">
        <v>116094.6</v>
      </c>
      <c r="AF80" s="1">
        <v>118716.8</v>
      </c>
      <c r="AG80" s="1">
        <v>121100.8</v>
      </c>
      <c r="AH80" s="1">
        <v>123728.2</v>
      </c>
      <c r="AI80" s="1">
        <v>126023.8</v>
      </c>
      <c r="AJ80" s="1">
        <v>128355</v>
      </c>
      <c r="AK80" s="1">
        <v>130336.4</v>
      </c>
      <c r="AL80" s="1">
        <v>132113</v>
      </c>
      <c r="AM80" s="1">
        <v>133055.79999999999</v>
      </c>
      <c r="AN80" s="1">
        <v>134217</v>
      </c>
      <c r="AO80" s="1">
        <v>135375.79999999999</v>
      </c>
      <c r="AP80" s="1">
        <v>136172</v>
      </c>
      <c r="AQ80" s="1">
        <v>136584.79999999999</v>
      </c>
      <c r="AR80" s="1">
        <v>137191.4</v>
      </c>
      <c r="AS80" s="1">
        <v>138035.20000000001</v>
      </c>
      <c r="AT80" s="1">
        <v>138030.6</v>
      </c>
      <c r="AU80" s="1">
        <v>137808</v>
      </c>
      <c r="AV80" s="1">
        <v>137897.4</v>
      </c>
      <c r="AW80" s="1">
        <v>137995.79999999999</v>
      </c>
      <c r="AX80" s="1">
        <v>137799.20000000001</v>
      </c>
      <c r="AY80" s="1">
        <v>136957.20000000001</v>
      </c>
      <c r="AZ80" s="1">
        <v>136477.6</v>
      </c>
      <c r="BA80" s="1">
        <v>136099.20000000001</v>
      </c>
      <c r="BB80" s="1">
        <v>134890.4</v>
      </c>
      <c r="BC80" s="1">
        <v>133562</v>
      </c>
      <c r="BD80" s="1">
        <v>132228.79999999999</v>
      </c>
      <c r="BE80" s="1">
        <v>130749.6</v>
      </c>
      <c r="BF80" s="1">
        <v>128667.8</v>
      </c>
      <c r="BG80" s="1">
        <v>126554.4</v>
      </c>
      <c r="BH80" s="1">
        <v>122470.39999999999</v>
      </c>
      <c r="BI80" s="1">
        <v>118050.6</v>
      </c>
      <c r="BJ80" s="1">
        <v>113224.6</v>
      </c>
      <c r="BK80" s="1">
        <v>107748.8</v>
      </c>
      <c r="BL80" s="1">
        <v>102621.4</v>
      </c>
      <c r="BM80" s="1">
        <v>98296.6</v>
      </c>
      <c r="BN80" s="1">
        <v>94638.399999999994</v>
      </c>
      <c r="BO80" s="1">
        <v>91526.6</v>
      </c>
      <c r="BP80" s="1">
        <v>89456.6</v>
      </c>
      <c r="BQ80" s="1">
        <v>87969</v>
      </c>
      <c r="BR80" s="1">
        <v>86848.4</v>
      </c>
      <c r="BS80" s="1">
        <v>86202.2</v>
      </c>
      <c r="BT80" s="1">
        <v>85480.6</v>
      </c>
      <c r="BU80" s="1">
        <v>84888</v>
      </c>
      <c r="BV80" s="1">
        <v>84746.6</v>
      </c>
      <c r="BW80" s="1">
        <v>84939</v>
      </c>
      <c r="BX80" s="1">
        <v>84785.2</v>
      </c>
      <c r="BY80" s="1">
        <v>84707</v>
      </c>
      <c r="BZ80" s="1">
        <v>85281.2</v>
      </c>
      <c r="CA80" s="1">
        <v>85867.6</v>
      </c>
      <c r="CB80" s="1">
        <v>86453</v>
      </c>
      <c r="CC80" s="1">
        <v>87628.4</v>
      </c>
      <c r="CD80" s="1">
        <v>88753.2</v>
      </c>
      <c r="CE80" s="1">
        <v>90143.8</v>
      </c>
      <c r="CF80" s="1">
        <v>91772.6</v>
      </c>
      <c r="CG80" s="1">
        <v>93512</v>
      </c>
      <c r="CH80" s="1">
        <v>95115.4</v>
      </c>
      <c r="CI80" s="1">
        <v>96811.4</v>
      </c>
      <c r="CJ80" s="1">
        <v>98738.2</v>
      </c>
      <c r="CK80" s="1">
        <v>100462.6</v>
      </c>
      <c r="CL80" s="1">
        <v>102187.2</v>
      </c>
      <c r="CM80" s="1">
        <v>104355.8</v>
      </c>
      <c r="CN80" s="1">
        <v>106277.6</v>
      </c>
      <c r="CO80" s="1">
        <v>108113</v>
      </c>
      <c r="CP80" s="1">
        <v>109984.6</v>
      </c>
      <c r="CQ80" s="1">
        <v>112081.8</v>
      </c>
      <c r="CR80" s="1">
        <v>113428.4</v>
      </c>
      <c r="CS80" s="1">
        <v>115079.4</v>
      </c>
      <c r="CT80" s="1">
        <v>116472.4</v>
      </c>
      <c r="CU80" s="1">
        <v>118138.2</v>
      </c>
      <c r="CV80" s="1">
        <v>119710.8</v>
      </c>
      <c r="CW80" s="1">
        <v>121485.4</v>
      </c>
      <c r="CX80" s="1">
        <v>123063</v>
      </c>
      <c r="CY80" s="1">
        <v>124406.2</v>
      </c>
      <c r="CZ80" s="1">
        <v>125547.4</v>
      </c>
      <c r="DA80" s="1">
        <v>126283</v>
      </c>
      <c r="DB80" s="1">
        <v>126859.4</v>
      </c>
      <c r="DC80" s="1">
        <v>126899</v>
      </c>
      <c r="DD80" s="1">
        <v>126540</v>
      </c>
      <c r="DE80" s="1">
        <v>125911.8</v>
      </c>
      <c r="DF80" s="1">
        <v>125032</v>
      </c>
      <c r="DG80" s="1">
        <v>123745</v>
      </c>
      <c r="DH80" s="1">
        <v>122054.8</v>
      </c>
      <c r="DI80" s="1">
        <v>119942.2</v>
      </c>
      <c r="DJ80" s="1">
        <v>117992.2</v>
      </c>
      <c r="DK80" s="1">
        <v>115621.8</v>
      </c>
      <c r="DL80" s="1">
        <v>113308.8</v>
      </c>
      <c r="DM80" s="1">
        <v>111070</v>
      </c>
      <c r="DN80" s="1">
        <v>107912.8</v>
      </c>
      <c r="DO80" s="1">
        <v>105797.6</v>
      </c>
      <c r="DP80" s="1">
        <v>103703.4</v>
      </c>
      <c r="DQ80" s="1">
        <v>102016.2</v>
      </c>
      <c r="DR80" s="1">
        <v>99910</v>
      </c>
      <c r="DS80" s="1">
        <v>97926.399999999994</v>
      </c>
      <c r="DT80" s="1">
        <v>95960.6</v>
      </c>
      <c r="DU80" s="1">
        <v>94018.4</v>
      </c>
      <c r="DV80" s="1">
        <v>91786.2</v>
      </c>
      <c r="DW80" s="1">
        <v>88375.6</v>
      </c>
      <c r="DX80" s="1">
        <v>84783.6</v>
      </c>
      <c r="DY80" s="1">
        <v>78845.2</v>
      </c>
      <c r="DZ80" s="1">
        <v>74213.8</v>
      </c>
      <c r="EA80" s="1">
        <v>69519.600000000006</v>
      </c>
      <c r="EB80" s="1">
        <v>64465.8</v>
      </c>
      <c r="EC80" s="1">
        <v>59517.8</v>
      </c>
      <c r="ED80" s="1">
        <v>55357.4</v>
      </c>
      <c r="EE80" s="1">
        <v>51271.4</v>
      </c>
      <c r="EF80" s="1">
        <v>48154.2</v>
      </c>
      <c r="EG80" s="1">
        <v>45468.2</v>
      </c>
      <c r="EH80" s="1">
        <v>43061</v>
      </c>
      <c r="EI80" s="1">
        <v>41057.4</v>
      </c>
      <c r="EJ80" s="1">
        <v>39721.800000000003</v>
      </c>
      <c r="EK80" s="1">
        <v>38282.199999999997</v>
      </c>
      <c r="EL80" s="1">
        <v>37265.199999999997</v>
      </c>
      <c r="EM80" s="1">
        <v>36751.800000000003</v>
      </c>
      <c r="EN80" s="1">
        <v>36012.800000000003</v>
      </c>
      <c r="EO80" s="1">
        <v>35349.800000000003</v>
      </c>
      <c r="EP80" s="1">
        <v>35301</v>
      </c>
      <c r="EQ80" s="1">
        <v>35141</v>
      </c>
      <c r="ER80" s="1">
        <v>34912.400000000001</v>
      </c>
      <c r="ES80" s="1">
        <v>34586.199999999997</v>
      </c>
      <c r="ET80" s="1">
        <v>34405.800000000003</v>
      </c>
      <c r="EU80" s="1">
        <v>34516.800000000003</v>
      </c>
      <c r="EV80" s="1">
        <v>34125</v>
      </c>
      <c r="EW80" s="1">
        <v>34189.4</v>
      </c>
      <c r="EX80" s="1">
        <v>34373</v>
      </c>
      <c r="EY80" s="1">
        <v>34288.400000000001</v>
      </c>
      <c r="EZ80" s="1">
        <v>34689.199999999997</v>
      </c>
      <c r="FA80" s="1">
        <v>34851</v>
      </c>
      <c r="FB80" s="1">
        <v>35253.4</v>
      </c>
      <c r="FC80" s="1">
        <v>35275</v>
      </c>
      <c r="FD80" s="1">
        <v>35601</v>
      </c>
      <c r="FE80" s="1">
        <v>36321</v>
      </c>
      <c r="FF80" s="1">
        <v>36468.800000000003</v>
      </c>
      <c r="FG80" s="1">
        <v>36710.199999999997</v>
      </c>
      <c r="FH80" s="1">
        <v>37166.800000000003</v>
      </c>
      <c r="FI80" s="1">
        <v>37697.199999999997</v>
      </c>
      <c r="FJ80" s="1">
        <v>38058</v>
      </c>
      <c r="FK80" s="1">
        <v>38402</v>
      </c>
      <c r="FL80" s="1">
        <v>38616</v>
      </c>
      <c r="FM80" s="1">
        <v>39015.4</v>
      </c>
      <c r="FN80" s="1">
        <v>39517.4</v>
      </c>
      <c r="FO80" s="1">
        <v>39833.4</v>
      </c>
      <c r="FP80" s="1">
        <v>40101.199999999997</v>
      </c>
      <c r="FQ80" s="1">
        <v>40387.800000000003</v>
      </c>
      <c r="FR80" s="1">
        <v>40801.599999999999</v>
      </c>
      <c r="FS80" s="1">
        <v>40826.199999999997</v>
      </c>
      <c r="FT80" s="1">
        <v>41021.599999999999</v>
      </c>
      <c r="FU80" s="1">
        <v>41008</v>
      </c>
      <c r="FV80" s="1">
        <v>41120.6</v>
      </c>
      <c r="FW80" s="1">
        <v>41579.599999999999</v>
      </c>
      <c r="FX80" s="1">
        <v>41593</v>
      </c>
      <c r="FY80" s="1">
        <v>41690</v>
      </c>
      <c r="FZ80" s="1">
        <v>41591.4</v>
      </c>
      <c r="GA80" s="1">
        <v>41430.400000000001</v>
      </c>
      <c r="GB80" s="1">
        <v>41501.199999999997</v>
      </c>
      <c r="GC80" s="1">
        <v>41430.199999999997</v>
      </c>
      <c r="GD80" s="1">
        <v>41363.4</v>
      </c>
      <c r="GE80" s="1">
        <v>41189.800000000003</v>
      </c>
      <c r="GF80" s="1">
        <v>41131.199999999997</v>
      </c>
      <c r="GG80" s="1">
        <v>40945.199999999997</v>
      </c>
      <c r="GH80" s="1">
        <v>40982.6</v>
      </c>
      <c r="GI80" s="1">
        <v>40229.599999999999</v>
      </c>
      <c r="GJ80" s="1">
        <v>39994.199999999997</v>
      </c>
      <c r="GK80" s="1">
        <v>39728.6</v>
      </c>
      <c r="GL80" s="1">
        <v>39540.6</v>
      </c>
      <c r="GM80" s="1">
        <v>39121.4</v>
      </c>
      <c r="GN80" s="1">
        <v>38805</v>
      </c>
      <c r="GO80" s="1">
        <v>37933.4</v>
      </c>
      <c r="GP80" s="1">
        <v>37548.199999999997</v>
      </c>
      <c r="GQ80" s="1">
        <v>37049</v>
      </c>
      <c r="GR80" s="1">
        <v>36208</v>
      </c>
      <c r="GS80" s="1">
        <v>35866.800000000003</v>
      </c>
      <c r="GT80" s="1">
        <v>35258.400000000001</v>
      </c>
      <c r="GU80" s="1">
        <v>34831.199999999997</v>
      </c>
      <c r="GV80" s="1">
        <v>34154.800000000003</v>
      </c>
      <c r="GW80" s="1">
        <v>33505.199999999997</v>
      </c>
      <c r="GX80" s="1">
        <v>32574.799999999999</v>
      </c>
      <c r="GY80" s="1">
        <v>32227</v>
      </c>
      <c r="GZ80" s="1">
        <v>31468</v>
      </c>
      <c r="HA80" s="1">
        <v>30781</v>
      </c>
      <c r="HB80" s="1">
        <v>30022.2</v>
      </c>
      <c r="HC80" s="1">
        <v>29436.799999999999</v>
      </c>
      <c r="HD80" s="1">
        <v>28844.799999999999</v>
      </c>
      <c r="HE80" s="1">
        <v>28014.799999999999</v>
      </c>
      <c r="HF80" s="1">
        <v>27469.4</v>
      </c>
      <c r="HG80" s="1">
        <v>26120.799999999999</v>
      </c>
      <c r="HH80" s="1">
        <v>25455.8</v>
      </c>
      <c r="HI80" s="1">
        <v>24400.2</v>
      </c>
      <c r="HJ80" s="1">
        <v>23342.2</v>
      </c>
      <c r="HK80" s="1">
        <v>21981.599999999999</v>
      </c>
      <c r="HL80" s="1">
        <v>20297.599999999999</v>
      </c>
      <c r="HM80" s="1">
        <v>18007</v>
      </c>
      <c r="HN80" s="1">
        <v>16018.4</v>
      </c>
      <c r="HO80" s="1">
        <v>13755.2</v>
      </c>
      <c r="HP80" s="1">
        <v>11602</v>
      </c>
      <c r="HQ80" s="1">
        <v>9813</v>
      </c>
      <c r="HR80" s="1">
        <v>8199.2000000000007</v>
      </c>
      <c r="HS80" s="1">
        <v>6850.2</v>
      </c>
      <c r="HT80" s="1">
        <v>5840.2</v>
      </c>
      <c r="HU80" s="1">
        <v>5025.3999999999996</v>
      </c>
    </row>
    <row r="81" spans="1:229" x14ac:dyDescent="0.2">
      <c r="A81" s="1">
        <v>11.8</v>
      </c>
      <c r="B81" s="1">
        <v>22705.200000000001</v>
      </c>
      <c r="C81" s="1">
        <v>26403.4</v>
      </c>
      <c r="D81" s="1">
        <v>28961</v>
      </c>
      <c r="E81" s="1">
        <v>31465.8</v>
      </c>
      <c r="F81" s="1">
        <v>34168</v>
      </c>
      <c r="G81" s="1">
        <v>37522.199999999997</v>
      </c>
      <c r="H81" s="1">
        <v>41790.6</v>
      </c>
      <c r="I81" s="1">
        <v>45950</v>
      </c>
      <c r="J81" s="1">
        <v>50381.2</v>
      </c>
      <c r="K81" s="1">
        <v>54486.2</v>
      </c>
      <c r="L81" s="1">
        <v>58212.2</v>
      </c>
      <c r="M81" s="1">
        <v>61148</v>
      </c>
      <c r="N81" s="1">
        <v>64006.2</v>
      </c>
      <c r="O81" s="1">
        <v>67267.199999999997</v>
      </c>
      <c r="P81" s="1">
        <v>70078.8</v>
      </c>
      <c r="Q81" s="1">
        <v>72993.8</v>
      </c>
      <c r="R81" s="1">
        <v>76319.399999999994</v>
      </c>
      <c r="S81" s="1">
        <v>79815.8</v>
      </c>
      <c r="T81" s="1">
        <v>83707</v>
      </c>
      <c r="U81" s="1">
        <v>87315.8</v>
      </c>
      <c r="V81" s="1">
        <v>91333</v>
      </c>
      <c r="W81" s="1">
        <v>94659.8</v>
      </c>
      <c r="X81" s="1">
        <v>98402.8</v>
      </c>
      <c r="Y81" s="1">
        <v>102125.6</v>
      </c>
      <c r="Z81" s="1">
        <v>106648</v>
      </c>
      <c r="AA81" s="1">
        <v>109953</v>
      </c>
      <c r="AB81" s="1">
        <v>113360.6</v>
      </c>
      <c r="AC81" s="1">
        <v>116412.2</v>
      </c>
      <c r="AD81" s="1">
        <v>119767</v>
      </c>
      <c r="AE81" s="1">
        <v>122712.4</v>
      </c>
      <c r="AF81" s="1">
        <v>125422.2</v>
      </c>
      <c r="AG81" s="1">
        <v>128011.4</v>
      </c>
      <c r="AH81" s="1">
        <v>130851.4</v>
      </c>
      <c r="AI81" s="1">
        <v>133310.6</v>
      </c>
      <c r="AJ81" s="1">
        <v>135785.4</v>
      </c>
      <c r="AK81" s="1">
        <v>137910.79999999999</v>
      </c>
      <c r="AL81" s="1">
        <v>139888.4</v>
      </c>
      <c r="AM81" s="1">
        <v>140936</v>
      </c>
      <c r="AN81" s="1">
        <v>142194.20000000001</v>
      </c>
      <c r="AO81" s="1">
        <v>143359.20000000001</v>
      </c>
      <c r="AP81" s="1">
        <v>144234.20000000001</v>
      </c>
      <c r="AQ81" s="1">
        <v>144685.20000000001</v>
      </c>
      <c r="AR81" s="1">
        <v>145308.20000000001</v>
      </c>
      <c r="AS81" s="1">
        <v>146177.60000000001</v>
      </c>
      <c r="AT81" s="1">
        <v>146086.20000000001</v>
      </c>
      <c r="AU81" s="1">
        <v>145883.4</v>
      </c>
      <c r="AV81" s="1">
        <v>145924.20000000001</v>
      </c>
      <c r="AW81" s="1">
        <v>145994</v>
      </c>
      <c r="AX81" s="1">
        <v>145798.20000000001</v>
      </c>
      <c r="AY81" s="1">
        <v>144894</v>
      </c>
      <c r="AZ81" s="1">
        <v>144432</v>
      </c>
      <c r="BA81" s="1">
        <v>143946.20000000001</v>
      </c>
      <c r="BB81" s="1">
        <v>142686.6</v>
      </c>
      <c r="BC81" s="1">
        <v>141230.79999999999</v>
      </c>
      <c r="BD81" s="1">
        <v>139754.4</v>
      </c>
      <c r="BE81" s="1">
        <v>138170</v>
      </c>
      <c r="BF81" s="1">
        <v>135988.20000000001</v>
      </c>
      <c r="BG81" s="1">
        <v>133544</v>
      </c>
      <c r="BH81" s="1">
        <v>128996</v>
      </c>
      <c r="BI81" s="1">
        <v>124216.8</v>
      </c>
      <c r="BJ81" s="1">
        <v>118792.6</v>
      </c>
      <c r="BK81" s="1">
        <v>112708</v>
      </c>
      <c r="BL81" s="1">
        <v>107010.2</v>
      </c>
      <c r="BM81" s="1">
        <v>102183.4</v>
      </c>
      <c r="BN81" s="1">
        <v>98103</v>
      </c>
      <c r="BO81" s="1">
        <v>94723.6</v>
      </c>
      <c r="BP81" s="1">
        <v>92283.199999999997</v>
      </c>
      <c r="BQ81" s="1">
        <v>90686.2</v>
      </c>
      <c r="BR81" s="1">
        <v>89467</v>
      </c>
      <c r="BS81" s="1">
        <v>88692.6</v>
      </c>
      <c r="BT81" s="1">
        <v>87875</v>
      </c>
      <c r="BU81" s="1">
        <v>87204.4</v>
      </c>
      <c r="BV81" s="1">
        <v>87063.4</v>
      </c>
      <c r="BW81" s="1">
        <v>87231.6</v>
      </c>
      <c r="BX81" s="1">
        <v>87041</v>
      </c>
      <c r="BY81" s="1">
        <v>87015.6</v>
      </c>
      <c r="BZ81" s="1">
        <v>87669</v>
      </c>
      <c r="CA81" s="1">
        <v>88326.6</v>
      </c>
      <c r="CB81" s="1">
        <v>88895.4</v>
      </c>
      <c r="CC81" s="1">
        <v>90150.6</v>
      </c>
      <c r="CD81" s="1">
        <v>91341.6</v>
      </c>
      <c r="CE81" s="1">
        <v>92851.4</v>
      </c>
      <c r="CF81" s="1">
        <v>94632.6</v>
      </c>
      <c r="CG81" s="1">
        <v>96482.2</v>
      </c>
      <c r="CH81" s="1">
        <v>98079.8</v>
      </c>
      <c r="CI81" s="1">
        <v>99870.6</v>
      </c>
      <c r="CJ81" s="1">
        <v>101980.4</v>
      </c>
      <c r="CK81" s="1">
        <v>103650.2</v>
      </c>
      <c r="CL81" s="1">
        <v>105474.2</v>
      </c>
      <c r="CM81" s="1">
        <v>107810.4</v>
      </c>
      <c r="CN81" s="1">
        <v>109837.6</v>
      </c>
      <c r="CO81" s="1">
        <v>111770.2</v>
      </c>
      <c r="CP81" s="1">
        <v>113708.4</v>
      </c>
      <c r="CQ81" s="1">
        <v>115914.4</v>
      </c>
      <c r="CR81" s="1">
        <v>117328.4</v>
      </c>
      <c r="CS81" s="1">
        <v>119153</v>
      </c>
      <c r="CT81" s="1">
        <v>120495</v>
      </c>
      <c r="CU81" s="1">
        <v>122236</v>
      </c>
      <c r="CV81" s="1">
        <v>123798.8</v>
      </c>
      <c r="CW81" s="1">
        <v>125486.6</v>
      </c>
      <c r="CX81" s="1">
        <v>127038</v>
      </c>
      <c r="CY81" s="1">
        <v>128295.8</v>
      </c>
      <c r="CZ81" s="1">
        <v>129475.4</v>
      </c>
      <c r="DA81" s="1">
        <v>129994.6</v>
      </c>
      <c r="DB81" s="1">
        <v>130457.60000000001</v>
      </c>
      <c r="DC81" s="1">
        <v>130323.2</v>
      </c>
      <c r="DD81" s="1">
        <v>129742</v>
      </c>
      <c r="DE81" s="1">
        <v>128939.2</v>
      </c>
      <c r="DF81" s="1">
        <v>127729.4</v>
      </c>
      <c r="DG81" s="1">
        <v>126107.8</v>
      </c>
      <c r="DH81" s="1">
        <v>124050.2</v>
      </c>
      <c r="DI81" s="1">
        <v>121500.8</v>
      </c>
      <c r="DJ81" s="1">
        <v>119164.8</v>
      </c>
      <c r="DK81" s="1">
        <v>116449.8</v>
      </c>
      <c r="DL81" s="1">
        <v>113738.8</v>
      </c>
      <c r="DM81" s="1">
        <v>111144</v>
      </c>
      <c r="DN81" s="1">
        <v>107533.6</v>
      </c>
      <c r="DO81" s="1">
        <v>104980.2</v>
      </c>
      <c r="DP81" s="1">
        <v>102631.6</v>
      </c>
      <c r="DQ81" s="1">
        <v>100639.8</v>
      </c>
      <c r="DR81" s="1">
        <v>98262</v>
      </c>
      <c r="DS81" s="1">
        <v>96054.2</v>
      </c>
      <c r="DT81" s="1">
        <v>93829.6</v>
      </c>
      <c r="DU81" s="1">
        <v>91668</v>
      </c>
      <c r="DV81" s="1">
        <v>89163.6</v>
      </c>
      <c r="DW81" s="1">
        <v>85461</v>
      </c>
      <c r="DX81" s="1">
        <v>81402.399999999994</v>
      </c>
      <c r="DY81" s="1">
        <v>74849.600000000006</v>
      </c>
      <c r="DZ81" s="1">
        <v>69799.199999999997</v>
      </c>
      <c r="EA81" s="1">
        <v>64632.2</v>
      </c>
      <c r="EB81" s="1">
        <v>59211.199999999997</v>
      </c>
      <c r="EC81" s="1">
        <v>54083.8</v>
      </c>
      <c r="ED81" s="1">
        <v>49826.2</v>
      </c>
      <c r="EE81" s="1">
        <v>45819.199999999997</v>
      </c>
      <c r="EF81" s="1">
        <v>42944.6</v>
      </c>
      <c r="EG81" s="1">
        <v>40473.4</v>
      </c>
      <c r="EH81" s="1">
        <v>38396.199999999997</v>
      </c>
      <c r="EI81" s="1">
        <v>36702.199999999997</v>
      </c>
      <c r="EJ81" s="1">
        <v>35564.199999999997</v>
      </c>
      <c r="EK81" s="1">
        <v>34448.6</v>
      </c>
      <c r="EL81" s="1">
        <v>33698.400000000001</v>
      </c>
      <c r="EM81" s="1">
        <v>33304.199999999997</v>
      </c>
      <c r="EN81" s="1">
        <v>32669.4</v>
      </c>
      <c r="EO81" s="1">
        <v>32117.8</v>
      </c>
      <c r="EP81" s="1">
        <v>32143.599999999999</v>
      </c>
      <c r="EQ81" s="1">
        <v>32053.599999999999</v>
      </c>
      <c r="ER81" s="1">
        <v>31901.8</v>
      </c>
      <c r="ES81" s="1">
        <v>31640.2</v>
      </c>
      <c r="ET81" s="1">
        <v>31514.400000000001</v>
      </c>
      <c r="EU81" s="1">
        <v>31620.6</v>
      </c>
      <c r="EV81" s="1">
        <v>31136</v>
      </c>
      <c r="EW81" s="1">
        <v>31205</v>
      </c>
      <c r="EX81" s="1">
        <v>31383.4</v>
      </c>
      <c r="EY81" s="1">
        <v>31294.6</v>
      </c>
      <c r="EZ81" s="1">
        <v>31625.8</v>
      </c>
      <c r="FA81" s="1">
        <v>31747.200000000001</v>
      </c>
      <c r="FB81" s="1">
        <v>32004.6</v>
      </c>
      <c r="FC81" s="1">
        <v>32015</v>
      </c>
      <c r="FD81" s="1">
        <v>32303.200000000001</v>
      </c>
      <c r="FE81" s="1">
        <v>32814.199999999997</v>
      </c>
      <c r="FF81" s="1">
        <v>32951.599999999999</v>
      </c>
      <c r="FG81" s="1">
        <v>33077.800000000003</v>
      </c>
      <c r="FH81" s="1">
        <v>33447.199999999997</v>
      </c>
      <c r="FI81" s="1">
        <v>33950.400000000001</v>
      </c>
      <c r="FJ81" s="1">
        <v>34255</v>
      </c>
      <c r="FK81" s="1">
        <v>34535.599999999999</v>
      </c>
      <c r="FL81" s="1">
        <v>34764.6</v>
      </c>
      <c r="FM81" s="1">
        <v>35180.800000000003</v>
      </c>
      <c r="FN81" s="1">
        <v>35588.400000000001</v>
      </c>
      <c r="FO81" s="1">
        <v>35815.800000000003</v>
      </c>
      <c r="FP81" s="1">
        <v>36146</v>
      </c>
      <c r="FQ81" s="1">
        <v>36490.199999999997</v>
      </c>
      <c r="FR81" s="1">
        <v>36918.6</v>
      </c>
      <c r="FS81" s="1">
        <v>37014.6</v>
      </c>
      <c r="FT81" s="1">
        <v>37186.6</v>
      </c>
      <c r="FU81" s="1">
        <v>37181.4</v>
      </c>
      <c r="FV81" s="1">
        <v>37319.800000000003</v>
      </c>
      <c r="FW81" s="1">
        <v>37894.400000000001</v>
      </c>
      <c r="FX81" s="1">
        <v>37938.199999999997</v>
      </c>
      <c r="FY81" s="1">
        <v>38193.199999999997</v>
      </c>
      <c r="FZ81" s="1">
        <v>38040.800000000003</v>
      </c>
      <c r="GA81" s="1">
        <v>37919</v>
      </c>
      <c r="GB81" s="1">
        <v>38086.6</v>
      </c>
      <c r="GC81" s="1">
        <v>38128.800000000003</v>
      </c>
      <c r="GD81" s="1">
        <v>38164</v>
      </c>
      <c r="GE81" s="1">
        <v>38087.800000000003</v>
      </c>
      <c r="GF81" s="1">
        <v>38075</v>
      </c>
      <c r="GG81" s="1">
        <v>37992.400000000001</v>
      </c>
      <c r="GH81" s="1">
        <v>38140.400000000001</v>
      </c>
      <c r="GI81" s="1">
        <v>37402.400000000001</v>
      </c>
      <c r="GJ81" s="1">
        <v>37286.199999999997</v>
      </c>
      <c r="GK81" s="1">
        <v>37109.800000000003</v>
      </c>
      <c r="GL81" s="1">
        <v>36929.800000000003</v>
      </c>
      <c r="GM81" s="1">
        <v>36640.199999999997</v>
      </c>
      <c r="GN81" s="1">
        <v>36379.4</v>
      </c>
      <c r="GO81" s="1">
        <v>35609</v>
      </c>
      <c r="GP81" s="1">
        <v>35391.599999999999</v>
      </c>
      <c r="GQ81" s="1">
        <v>35004.400000000001</v>
      </c>
      <c r="GR81" s="1">
        <v>34250.800000000003</v>
      </c>
      <c r="GS81" s="1">
        <v>34054</v>
      </c>
      <c r="GT81" s="1">
        <v>33519</v>
      </c>
      <c r="GU81" s="1">
        <v>33062.6</v>
      </c>
      <c r="GV81" s="1">
        <v>32468.400000000001</v>
      </c>
      <c r="GW81" s="1">
        <v>31963.8</v>
      </c>
      <c r="GX81" s="1">
        <v>31025.8</v>
      </c>
      <c r="GY81" s="1">
        <v>30767</v>
      </c>
      <c r="GZ81" s="1">
        <v>30042.799999999999</v>
      </c>
      <c r="HA81" s="1">
        <v>29470.2</v>
      </c>
      <c r="HB81" s="1">
        <v>28768.6</v>
      </c>
      <c r="HC81" s="1">
        <v>28250</v>
      </c>
      <c r="HD81" s="1">
        <v>27776.400000000001</v>
      </c>
      <c r="HE81" s="1">
        <v>27075.8</v>
      </c>
      <c r="HF81" s="1">
        <v>26651.8</v>
      </c>
      <c r="HG81" s="1">
        <v>25215.200000000001</v>
      </c>
      <c r="HH81" s="1">
        <v>24584.2</v>
      </c>
      <c r="HI81" s="1">
        <v>23561.8</v>
      </c>
      <c r="HJ81" s="1">
        <v>22703.200000000001</v>
      </c>
      <c r="HK81" s="1">
        <v>21467.8</v>
      </c>
      <c r="HL81" s="1">
        <v>19872.8</v>
      </c>
      <c r="HM81" s="1">
        <v>17597.8</v>
      </c>
      <c r="HN81" s="1">
        <v>15732.6</v>
      </c>
      <c r="HO81" s="1">
        <v>13494.4</v>
      </c>
      <c r="HP81" s="1">
        <v>11379.8</v>
      </c>
      <c r="HQ81" s="1">
        <v>9692</v>
      </c>
      <c r="HR81" s="1">
        <v>8115.4</v>
      </c>
      <c r="HS81" s="1">
        <v>6783.8</v>
      </c>
      <c r="HT81" s="1">
        <v>5748.2</v>
      </c>
      <c r="HU81" s="1">
        <v>4903</v>
      </c>
    </row>
    <row r="82" spans="1:229" x14ac:dyDescent="0.2">
      <c r="A82" s="1">
        <v>9.9</v>
      </c>
      <c r="B82" s="1">
        <v>23090</v>
      </c>
      <c r="C82" s="1">
        <v>27037.200000000001</v>
      </c>
      <c r="D82" s="1">
        <v>29764.6</v>
      </c>
      <c r="E82" s="1">
        <v>32521.8</v>
      </c>
      <c r="F82" s="1">
        <v>35293.800000000003</v>
      </c>
      <c r="G82" s="1">
        <v>39102.199999999997</v>
      </c>
      <c r="H82" s="1">
        <v>43641</v>
      </c>
      <c r="I82" s="1">
        <v>48087.8</v>
      </c>
      <c r="J82" s="1">
        <v>52424.6</v>
      </c>
      <c r="K82" s="1">
        <v>56408</v>
      </c>
      <c r="L82" s="1">
        <v>60034.400000000001</v>
      </c>
      <c r="M82" s="1">
        <v>62852.4</v>
      </c>
      <c r="N82" s="1">
        <v>65405.2</v>
      </c>
      <c r="O82" s="1">
        <v>68421</v>
      </c>
      <c r="P82" s="1">
        <v>71116.399999999994</v>
      </c>
      <c r="Q82" s="1">
        <v>73875.199999999997</v>
      </c>
      <c r="R82" s="1">
        <v>77118</v>
      </c>
      <c r="S82" s="1">
        <v>80498.8</v>
      </c>
      <c r="T82" s="1">
        <v>84384</v>
      </c>
      <c r="U82" s="1">
        <v>87859.199999999997</v>
      </c>
      <c r="V82" s="1">
        <v>91852.2</v>
      </c>
      <c r="W82" s="1">
        <v>95298.4</v>
      </c>
      <c r="X82" s="1">
        <v>99035</v>
      </c>
      <c r="Y82" s="1">
        <v>102684.2</v>
      </c>
      <c r="Z82" s="1">
        <v>107218.6</v>
      </c>
      <c r="AA82" s="1">
        <v>110672.6</v>
      </c>
      <c r="AB82" s="1">
        <v>114123.8</v>
      </c>
      <c r="AC82" s="1">
        <v>117328.2</v>
      </c>
      <c r="AD82" s="1">
        <v>120738</v>
      </c>
      <c r="AE82" s="1">
        <v>123805.8</v>
      </c>
      <c r="AF82" s="1">
        <v>126734.8</v>
      </c>
      <c r="AG82" s="1">
        <v>129463.2</v>
      </c>
      <c r="AH82" s="1">
        <v>132349.20000000001</v>
      </c>
      <c r="AI82" s="1">
        <v>135085.20000000001</v>
      </c>
      <c r="AJ82" s="1">
        <v>137551.4</v>
      </c>
      <c r="AK82" s="1">
        <v>139789.4</v>
      </c>
      <c r="AL82" s="1">
        <v>141954</v>
      </c>
      <c r="AM82" s="1">
        <v>142989.6</v>
      </c>
      <c r="AN82" s="1">
        <v>144351.79999999999</v>
      </c>
      <c r="AO82" s="1">
        <v>145561.4</v>
      </c>
      <c r="AP82" s="1">
        <v>146499.6</v>
      </c>
      <c r="AQ82" s="1">
        <v>147057.79999999999</v>
      </c>
      <c r="AR82" s="1">
        <v>147778.79999999999</v>
      </c>
      <c r="AS82" s="1">
        <v>148707</v>
      </c>
      <c r="AT82" s="1">
        <v>148654.39999999999</v>
      </c>
      <c r="AU82" s="1">
        <v>148572.79999999999</v>
      </c>
      <c r="AV82" s="1">
        <v>148529.20000000001</v>
      </c>
      <c r="AW82" s="1">
        <v>148638.6</v>
      </c>
      <c r="AX82" s="1">
        <v>148400.79999999999</v>
      </c>
      <c r="AY82" s="1">
        <v>147551.20000000001</v>
      </c>
      <c r="AZ82" s="1">
        <v>147148.4</v>
      </c>
      <c r="BA82" s="1">
        <v>146581.79999999999</v>
      </c>
      <c r="BB82" s="1">
        <v>145387.6</v>
      </c>
      <c r="BC82" s="1">
        <v>143892.79999999999</v>
      </c>
      <c r="BD82" s="1">
        <v>142396.79999999999</v>
      </c>
      <c r="BE82" s="1">
        <v>140699.6</v>
      </c>
      <c r="BF82" s="1">
        <v>138592.79999999999</v>
      </c>
      <c r="BG82" s="1">
        <v>136112</v>
      </c>
      <c r="BH82" s="1">
        <v>131429.4</v>
      </c>
      <c r="BI82" s="1">
        <v>126361.4</v>
      </c>
      <c r="BJ82" s="1">
        <v>120712.6</v>
      </c>
      <c r="BK82" s="1">
        <v>114175.6</v>
      </c>
      <c r="BL82" s="1">
        <v>108017.8</v>
      </c>
      <c r="BM82" s="1">
        <v>102553.4</v>
      </c>
      <c r="BN82" s="1">
        <v>98109</v>
      </c>
      <c r="BO82" s="1">
        <v>94283.199999999997</v>
      </c>
      <c r="BP82" s="1">
        <v>91647.2</v>
      </c>
      <c r="BQ82" s="1">
        <v>89836.2</v>
      </c>
      <c r="BR82" s="1">
        <v>88487.8</v>
      </c>
      <c r="BS82" s="1">
        <v>87751.6</v>
      </c>
      <c r="BT82" s="1">
        <v>86850.8</v>
      </c>
      <c r="BU82" s="1">
        <v>86154.8</v>
      </c>
      <c r="BV82" s="1">
        <v>85962.8</v>
      </c>
      <c r="BW82" s="1">
        <v>86069.6</v>
      </c>
      <c r="BX82" s="1">
        <v>85811</v>
      </c>
      <c r="BY82" s="1">
        <v>85832.6</v>
      </c>
      <c r="BZ82" s="1">
        <v>86339.4</v>
      </c>
      <c r="CA82" s="1">
        <v>86945</v>
      </c>
      <c r="CB82" s="1">
        <v>87585.4</v>
      </c>
      <c r="CC82" s="1">
        <v>88750.6</v>
      </c>
      <c r="CD82" s="1">
        <v>89959.8</v>
      </c>
      <c r="CE82" s="1">
        <v>91444</v>
      </c>
      <c r="CF82" s="1">
        <v>93254.2</v>
      </c>
      <c r="CG82" s="1">
        <v>95128.8</v>
      </c>
      <c r="CH82" s="1">
        <v>96712.8</v>
      </c>
      <c r="CI82" s="1">
        <v>98652.2</v>
      </c>
      <c r="CJ82" s="1">
        <v>100650.4</v>
      </c>
      <c r="CK82" s="1">
        <v>102555.6</v>
      </c>
      <c r="CL82" s="1">
        <v>104287.8</v>
      </c>
      <c r="CM82" s="1">
        <v>106631.4</v>
      </c>
      <c r="CN82" s="1">
        <v>108671.6</v>
      </c>
      <c r="CO82" s="1">
        <v>110653.8</v>
      </c>
      <c r="CP82" s="1">
        <v>112718.2</v>
      </c>
      <c r="CQ82" s="1">
        <v>114871.2</v>
      </c>
      <c r="CR82" s="1">
        <v>116321.4</v>
      </c>
      <c r="CS82" s="1">
        <v>118149.8</v>
      </c>
      <c r="CT82" s="1">
        <v>119424.2</v>
      </c>
      <c r="CU82" s="1">
        <v>121227.8</v>
      </c>
      <c r="CV82" s="1">
        <v>122774.39999999999</v>
      </c>
      <c r="CW82" s="1">
        <v>124413.2</v>
      </c>
      <c r="CX82" s="1">
        <v>125941.8</v>
      </c>
      <c r="CY82" s="1">
        <v>127092.6</v>
      </c>
      <c r="CZ82" s="1">
        <v>128034.6</v>
      </c>
      <c r="DA82" s="1">
        <v>128469.2</v>
      </c>
      <c r="DB82" s="1">
        <v>128680.6</v>
      </c>
      <c r="DC82" s="1">
        <v>128270.2</v>
      </c>
      <c r="DD82" s="1">
        <v>127390.39999999999</v>
      </c>
      <c r="DE82" s="1">
        <v>126290.2</v>
      </c>
      <c r="DF82" s="1">
        <v>124679</v>
      </c>
      <c r="DG82" s="1">
        <v>122714.4</v>
      </c>
      <c r="DH82" s="1">
        <v>120315</v>
      </c>
      <c r="DI82" s="1">
        <v>117285.4</v>
      </c>
      <c r="DJ82" s="1">
        <v>114563.4</v>
      </c>
      <c r="DK82" s="1">
        <v>111369.60000000001</v>
      </c>
      <c r="DL82" s="1">
        <v>108290</v>
      </c>
      <c r="DM82" s="1">
        <v>105157.2</v>
      </c>
      <c r="DN82" s="1">
        <v>100962.4</v>
      </c>
      <c r="DO82" s="1">
        <v>98086.2</v>
      </c>
      <c r="DP82" s="1">
        <v>95445.6</v>
      </c>
      <c r="DQ82" s="1">
        <v>93290.8</v>
      </c>
      <c r="DR82" s="1">
        <v>90654.6</v>
      </c>
      <c r="DS82" s="1">
        <v>88192.2</v>
      </c>
      <c r="DT82" s="1">
        <v>85682.8</v>
      </c>
      <c r="DU82" s="1">
        <v>83353.399999999994</v>
      </c>
      <c r="DV82" s="1">
        <v>80495.600000000006</v>
      </c>
      <c r="DW82" s="1">
        <v>76599.600000000006</v>
      </c>
      <c r="DX82" s="1">
        <v>72263.399999999994</v>
      </c>
      <c r="DY82" s="1">
        <v>65230.6</v>
      </c>
      <c r="DZ82" s="1">
        <v>59906.6</v>
      </c>
      <c r="EA82" s="1">
        <v>54377.4</v>
      </c>
      <c r="EB82" s="1">
        <v>48810.8</v>
      </c>
      <c r="EC82" s="1">
        <v>43524.800000000003</v>
      </c>
      <c r="ED82" s="1">
        <v>39163</v>
      </c>
      <c r="EE82" s="1">
        <v>35294</v>
      </c>
      <c r="EF82" s="1">
        <v>32481.8</v>
      </c>
      <c r="EG82" s="1">
        <v>30047.8</v>
      </c>
      <c r="EH82" s="1">
        <v>28190.2</v>
      </c>
      <c r="EI82" s="1">
        <v>26527</v>
      </c>
      <c r="EJ82" s="1">
        <v>25685.599999999999</v>
      </c>
      <c r="EK82" s="1">
        <v>24541.8</v>
      </c>
      <c r="EL82" s="1">
        <v>23848.799999999999</v>
      </c>
      <c r="EM82" s="1">
        <v>23606.2</v>
      </c>
      <c r="EN82" s="1">
        <v>23025.8</v>
      </c>
      <c r="EO82" s="1">
        <v>22540</v>
      </c>
      <c r="EP82" s="1">
        <v>22692</v>
      </c>
      <c r="EQ82" s="1">
        <v>22502.400000000001</v>
      </c>
      <c r="ER82" s="1">
        <v>22381.4</v>
      </c>
      <c r="ES82" s="1">
        <v>22200.799999999999</v>
      </c>
      <c r="ET82" s="1">
        <v>21950</v>
      </c>
      <c r="EU82" s="1">
        <v>22150.6</v>
      </c>
      <c r="EV82" s="1">
        <v>21723.599999999999</v>
      </c>
      <c r="EW82" s="1">
        <v>21740.400000000001</v>
      </c>
      <c r="EX82" s="1">
        <v>21895</v>
      </c>
      <c r="EY82" s="1">
        <v>21916.6</v>
      </c>
      <c r="EZ82" s="1">
        <v>22189.4</v>
      </c>
      <c r="FA82" s="1">
        <v>22244</v>
      </c>
      <c r="FB82" s="1">
        <v>22607.4</v>
      </c>
      <c r="FC82" s="1">
        <v>22499.599999999999</v>
      </c>
      <c r="FD82" s="1">
        <v>22799.4</v>
      </c>
      <c r="FE82" s="1">
        <v>23313.200000000001</v>
      </c>
      <c r="FF82" s="1">
        <v>23436.799999999999</v>
      </c>
      <c r="FG82" s="1">
        <v>23584.400000000001</v>
      </c>
      <c r="FH82" s="1">
        <v>23957.4</v>
      </c>
      <c r="FI82" s="1">
        <v>24462.6</v>
      </c>
      <c r="FJ82" s="1">
        <v>24730.799999999999</v>
      </c>
      <c r="FK82" s="1">
        <v>25143.4</v>
      </c>
      <c r="FL82" s="1">
        <v>25340.400000000001</v>
      </c>
      <c r="FM82" s="1">
        <v>25777.599999999999</v>
      </c>
      <c r="FN82" s="1">
        <v>26103</v>
      </c>
      <c r="FO82" s="1">
        <v>26446.6</v>
      </c>
      <c r="FP82" s="1">
        <v>26900.2</v>
      </c>
      <c r="FQ82" s="1">
        <v>27151.4</v>
      </c>
      <c r="FR82" s="1">
        <v>27740.400000000001</v>
      </c>
      <c r="FS82" s="1">
        <v>27918.6</v>
      </c>
      <c r="FT82" s="1">
        <v>28223.599999999999</v>
      </c>
      <c r="FU82" s="1">
        <v>28302</v>
      </c>
      <c r="FV82" s="1">
        <v>28498.400000000001</v>
      </c>
      <c r="FW82" s="1">
        <v>29116.799999999999</v>
      </c>
      <c r="FX82" s="1">
        <v>29260.400000000001</v>
      </c>
      <c r="FY82" s="1">
        <v>29436.2</v>
      </c>
      <c r="FZ82" s="1">
        <v>29542.799999999999</v>
      </c>
      <c r="GA82" s="1">
        <v>29497</v>
      </c>
      <c r="GB82" s="1">
        <v>29716.799999999999</v>
      </c>
      <c r="GC82" s="1">
        <v>29832</v>
      </c>
      <c r="GD82" s="1">
        <v>30048.799999999999</v>
      </c>
      <c r="GE82" s="1">
        <v>30017.4</v>
      </c>
      <c r="GF82" s="1">
        <v>30193.8</v>
      </c>
      <c r="GG82" s="1">
        <v>30148.400000000001</v>
      </c>
      <c r="GH82" s="1">
        <v>30326</v>
      </c>
      <c r="GI82" s="1">
        <v>29695.4</v>
      </c>
      <c r="GJ82" s="1">
        <v>29775.4</v>
      </c>
      <c r="GK82" s="1">
        <v>29717.599999999999</v>
      </c>
      <c r="GL82" s="1">
        <v>29739.8</v>
      </c>
      <c r="GM82" s="1">
        <v>29535.599999999999</v>
      </c>
      <c r="GN82" s="1">
        <v>29318.799999999999</v>
      </c>
      <c r="GO82" s="1">
        <v>28685.4</v>
      </c>
      <c r="GP82" s="1">
        <v>28686.799999999999</v>
      </c>
      <c r="GQ82" s="1">
        <v>28394.2</v>
      </c>
      <c r="GR82" s="1">
        <v>27788</v>
      </c>
      <c r="GS82" s="1">
        <v>27655.200000000001</v>
      </c>
      <c r="GT82" s="1">
        <v>27224</v>
      </c>
      <c r="GU82" s="1">
        <v>26953.4</v>
      </c>
      <c r="GV82" s="1">
        <v>26515.8</v>
      </c>
      <c r="GW82" s="1">
        <v>26151.200000000001</v>
      </c>
      <c r="GX82" s="1">
        <v>25268.6</v>
      </c>
      <c r="GY82" s="1">
        <v>25216.799999999999</v>
      </c>
      <c r="GZ82" s="1">
        <v>24627</v>
      </c>
      <c r="HA82" s="1">
        <v>24281</v>
      </c>
      <c r="HB82" s="1">
        <v>23590.799999999999</v>
      </c>
      <c r="HC82" s="1">
        <v>23144.6</v>
      </c>
      <c r="HD82" s="1">
        <v>22687.8</v>
      </c>
      <c r="HE82" s="1">
        <v>22139.8</v>
      </c>
      <c r="HF82" s="1">
        <v>21710.400000000001</v>
      </c>
      <c r="HG82" s="1">
        <v>20352.8</v>
      </c>
      <c r="HH82" s="1">
        <v>19546.400000000001</v>
      </c>
      <c r="HI82" s="1">
        <v>18352.8</v>
      </c>
      <c r="HJ82" s="1">
        <v>17109.8</v>
      </c>
      <c r="HK82" s="1">
        <v>15595.6</v>
      </c>
      <c r="HL82" s="1">
        <v>13688.6</v>
      </c>
      <c r="HM82" s="1">
        <v>11395.2</v>
      </c>
      <c r="HN82" s="1">
        <v>9822</v>
      </c>
      <c r="HO82" s="1">
        <v>8183.4</v>
      </c>
      <c r="HP82" s="1">
        <v>6611</v>
      </c>
      <c r="HQ82" s="1">
        <v>5769.6</v>
      </c>
      <c r="HR82" s="1">
        <v>4750</v>
      </c>
      <c r="HS82" s="1">
        <v>4025</v>
      </c>
      <c r="HT82" s="1">
        <v>3486</v>
      </c>
      <c r="HU82" s="1">
        <v>3020</v>
      </c>
    </row>
    <row r="83" spans="1:229" x14ac:dyDescent="0.2">
      <c r="A83" s="1">
        <v>10.199999999999999</v>
      </c>
      <c r="B83" s="1">
        <v>23610</v>
      </c>
      <c r="C83" s="1">
        <v>27600.2</v>
      </c>
      <c r="D83" s="1">
        <v>30341.8</v>
      </c>
      <c r="E83" s="1">
        <v>33086.400000000001</v>
      </c>
      <c r="F83" s="1">
        <v>36010.199999999997</v>
      </c>
      <c r="G83" s="1">
        <v>39810.6</v>
      </c>
      <c r="H83" s="1">
        <v>44515.8</v>
      </c>
      <c r="I83" s="1">
        <v>49112.2</v>
      </c>
      <c r="J83" s="1">
        <v>53649.8</v>
      </c>
      <c r="K83" s="1">
        <v>57792.2</v>
      </c>
      <c r="L83" s="1">
        <v>61586.8</v>
      </c>
      <c r="M83" s="1">
        <v>64571.4</v>
      </c>
      <c r="N83" s="1">
        <v>67450.8</v>
      </c>
      <c r="O83" s="1">
        <v>70621.600000000006</v>
      </c>
      <c r="P83" s="1">
        <v>73528.800000000003</v>
      </c>
      <c r="Q83" s="1">
        <v>76413.2</v>
      </c>
      <c r="R83" s="1">
        <v>79822.2</v>
      </c>
      <c r="S83" s="1">
        <v>83409.2</v>
      </c>
      <c r="T83" s="1">
        <v>87490</v>
      </c>
      <c r="U83" s="1">
        <v>91038</v>
      </c>
      <c r="V83" s="1">
        <v>95163.8</v>
      </c>
      <c r="W83" s="1">
        <v>98579.8</v>
      </c>
      <c r="X83" s="1">
        <v>102462.39999999999</v>
      </c>
      <c r="Y83" s="1">
        <v>106201.2</v>
      </c>
      <c r="Z83" s="1">
        <v>110791.2</v>
      </c>
      <c r="AA83" s="1">
        <v>114196.4</v>
      </c>
      <c r="AB83" s="1">
        <v>117595.6</v>
      </c>
      <c r="AC83" s="1">
        <v>120827.4</v>
      </c>
      <c r="AD83" s="1">
        <v>124174.2</v>
      </c>
      <c r="AE83" s="1">
        <v>127181.6</v>
      </c>
      <c r="AF83" s="1">
        <v>129960.6</v>
      </c>
      <c r="AG83" s="1">
        <v>132696.79999999999</v>
      </c>
      <c r="AH83" s="1">
        <v>135625.20000000001</v>
      </c>
      <c r="AI83" s="1">
        <v>138183.79999999999</v>
      </c>
      <c r="AJ83" s="1">
        <v>140685.79999999999</v>
      </c>
      <c r="AK83" s="1">
        <v>142919.20000000001</v>
      </c>
      <c r="AL83" s="1">
        <v>144962.79999999999</v>
      </c>
      <c r="AM83" s="1">
        <v>146037</v>
      </c>
      <c r="AN83" s="1">
        <v>147316.20000000001</v>
      </c>
      <c r="AO83" s="1">
        <v>148570</v>
      </c>
      <c r="AP83" s="1">
        <v>149458.20000000001</v>
      </c>
      <c r="AQ83" s="1">
        <v>150017</v>
      </c>
      <c r="AR83" s="1">
        <v>150660.6</v>
      </c>
      <c r="AS83" s="1">
        <v>151600.20000000001</v>
      </c>
      <c r="AT83" s="1">
        <v>151651.4</v>
      </c>
      <c r="AU83" s="1">
        <v>151451</v>
      </c>
      <c r="AV83" s="1">
        <v>151509.6</v>
      </c>
      <c r="AW83" s="1">
        <v>151687.4</v>
      </c>
      <c r="AX83" s="1">
        <v>151545.60000000001</v>
      </c>
      <c r="AY83" s="1">
        <v>150709</v>
      </c>
      <c r="AZ83" s="1">
        <v>150303.79999999999</v>
      </c>
      <c r="BA83" s="1">
        <v>149876.4</v>
      </c>
      <c r="BB83" s="1">
        <v>148639.79999999999</v>
      </c>
      <c r="BC83" s="1">
        <v>147168.4</v>
      </c>
      <c r="BD83" s="1">
        <v>145766.6</v>
      </c>
      <c r="BE83" s="1">
        <v>144121.60000000001</v>
      </c>
      <c r="BF83" s="1">
        <v>142013</v>
      </c>
      <c r="BG83" s="1">
        <v>139576</v>
      </c>
      <c r="BH83" s="1">
        <v>135035</v>
      </c>
      <c r="BI83" s="1">
        <v>130055.4</v>
      </c>
      <c r="BJ83" s="1">
        <v>124432.4</v>
      </c>
      <c r="BK83" s="1">
        <v>118112.2</v>
      </c>
      <c r="BL83" s="1">
        <v>112072.8</v>
      </c>
      <c r="BM83" s="1">
        <v>106725.6</v>
      </c>
      <c r="BN83" s="1">
        <v>102371</v>
      </c>
      <c r="BO83" s="1">
        <v>98519</v>
      </c>
      <c r="BP83" s="1">
        <v>96031.4</v>
      </c>
      <c r="BQ83" s="1">
        <v>94131.199999999997</v>
      </c>
      <c r="BR83" s="1">
        <v>92807.8</v>
      </c>
      <c r="BS83" s="1">
        <v>91975.6</v>
      </c>
      <c r="BT83" s="1">
        <v>91195</v>
      </c>
      <c r="BU83" s="1">
        <v>90508.6</v>
      </c>
      <c r="BV83" s="1">
        <v>90348.6</v>
      </c>
      <c r="BW83" s="1">
        <v>90423.2</v>
      </c>
      <c r="BX83" s="1">
        <v>90200.2</v>
      </c>
      <c r="BY83" s="1">
        <v>90223.4</v>
      </c>
      <c r="BZ83" s="1">
        <v>90821.8</v>
      </c>
      <c r="CA83" s="1">
        <v>91492.4</v>
      </c>
      <c r="CB83" s="1">
        <v>92114.4</v>
      </c>
      <c r="CC83" s="1">
        <v>93415.8</v>
      </c>
      <c r="CD83" s="1">
        <v>94672.4</v>
      </c>
      <c r="CE83" s="1">
        <v>96303.4</v>
      </c>
      <c r="CF83" s="1">
        <v>98149</v>
      </c>
      <c r="CG83" s="1">
        <v>100084.6</v>
      </c>
      <c r="CH83" s="1">
        <v>101803.2</v>
      </c>
      <c r="CI83" s="1">
        <v>103747.2</v>
      </c>
      <c r="CJ83" s="1">
        <v>105873.8</v>
      </c>
      <c r="CK83" s="1">
        <v>107736.8</v>
      </c>
      <c r="CL83" s="1">
        <v>109677.6</v>
      </c>
      <c r="CM83" s="1">
        <v>112078.2</v>
      </c>
      <c r="CN83" s="1">
        <v>114282.2</v>
      </c>
      <c r="CO83" s="1">
        <v>116288.8</v>
      </c>
      <c r="CP83" s="1">
        <v>118408.8</v>
      </c>
      <c r="CQ83" s="1">
        <v>120684.4</v>
      </c>
      <c r="CR83" s="1">
        <v>122111.6</v>
      </c>
      <c r="CS83" s="1">
        <v>124033.8</v>
      </c>
      <c r="CT83" s="1">
        <v>125445.4</v>
      </c>
      <c r="CU83" s="1">
        <v>127286.6</v>
      </c>
      <c r="CV83" s="1">
        <v>128857.4</v>
      </c>
      <c r="CW83" s="1">
        <v>130706.2</v>
      </c>
      <c r="CX83" s="1">
        <v>132201.60000000001</v>
      </c>
      <c r="CY83" s="1">
        <v>133534</v>
      </c>
      <c r="CZ83" s="1">
        <v>134620.79999999999</v>
      </c>
      <c r="DA83" s="1">
        <v>135113.79999999999</v>
      </c>
      <c r="DB83" s="1">
        <v>135443.6</v>
      </c>
      <c r="DC83" s="1">
        <v>135114.4</v>
      </c>
      <c r="DD83" s="1">
        <v>134290.20000000001</v>
      </c>
      <c r="DE83" s="1">
        <v>133304.4</v>
      </c>
      <c r="DF83" s="1">
        <v>131822.6</v>
      </c>
      <c r="DG83" s="1">
        <v>129874.2</v>
      </c>
      <c r="DH83" s="1">
        <v>127457.60000000001</v>
      </c>
      <c r="DI83" s="1">
        <v>124589.2</v>
      </c>
      <c r="DJ83" s="1">
        <v>121838.39999999999</v>
      </c>
      <c r="DK83" s="1">
        <v>118710</v>
      </c>
      <c r="DL83" s="1">
        <v>115623.2</v>
      </c>
      <c r="DM83" s="1">
        <v>112663.2</v>
      </c>
      <c r="DN83" s="1">
        <v>108446.6</v>
      </c>
      <c r="DO83" s="1">
        <v>105664.2</v>
      </c>
      <c r="DP83" s="1">
        <v>102946.2</v>
      </c>
      <c r="DQ83" s="1">
        <v>100843.4</v>
      </c>
      <c r="DR83" s="1">
        <v>98098.6</v>
      </c>
      <c r="DS83" s="1">
        <v>95681.4</v>
      </c>
      <c r="DT83" s="1">
        <v>93116.800000000003</v>
      </c>
      <c r="DU83" s="1">
        <v>90712.6</v>
      </c>
      <c r="DV83" s="1">
        <v>87899.6</v>
      </c>
      <c r="DW83" s="1">
        <v>83891.8</v>
      </c>
      <c r="DX83" s="1">
        <v>79409.600000000006</v>
      </c>
      <c r="DY83" s="1">
        <v>72216.399999999994</v>
      </c>
      <c r="DZ83" s="1">
        <v>66657.600000000006</v>
      </c>
      <c r="EA83" s="1">
        <v>60903.8</v>
      </c>
      <c r="EB83" s="1">
        <v>54955.4</v>
      </c>
      <c r="EC83" s="1">
        <v>49312.4</v>
      </c>
      <c r="ED83" s="1">
        <v>44655</v>
      </c>
      <c r="EE83" s="1">
        <v>40285.599999999999</v>
      </c>
      <c r="EF83" s="1">
        <v>37095</v>
      </c>
      <c r="EG83" s="1">
        <v>34400.400000000001</v>
      </c>
      <c r="EH83" s="1">
        <v>32197.8</v>
      </c>
      <c r="EI83" s="1">
        <v>30257.200000000001</v>
      </c>
      <c r="EJ83" s="1">
        <v>29148.6</v>
      </c>
      <c r="EK83" s="1">
        <v>27877.4</v>
      </c>
      <c r="EL83" s="1">
        <v>27091.8</v>
      </c>
      <c r="EM83" s="1">
        <v>26617</v>
      </c>
      <c r="EN83" s="1">
        <v>26023.4</v>
      </c>
      <c r="EO83" s="1">
        <v>25444.2</v>
      </c>
      <c r="EP83" s="1">
        <v>25480.400000000001</v>
      </c>
      <c r="EQ83" s="1">
        <v>25310.400000000001</v>
      </c>
      <c r="ER83" s="1">
        <v>25174.400000000001</v>
      </c>
      <c r="ES83" s="1">
        <v>24918.799999999999</v>
      </c>
      <c r="ET83" s="1">
        <v>24725</v>
      </c>
      <c r="EU83" s="1">
        <v>24924.2</v>
      </c>
      <c r="EV83" s="1">
        <v>24458</v>
      </c>
      <c r="EW83" s="1">
        <v>24484.6</v>
      </c>
      <c r="EX83" s="1">
        <v>24692.400000000001</v>
      </c>
      <c r="EY83" s="1">
        <v>24665.4</v>
      </c>
      <c r="EZ83" s="1">
        <v>24985.8</v>
      </c>
      <c r="FA83" s="1">
        <v>25171.4</v>
      </c>
      <c r="FB83" s="1">
        <v>25524.6</v>
      </c>
      <c r="FC83" s="1">
        <v>25515.200000000001</v>
      </c>
      <c r="FD83" s="1">
        <v>25886.799999999999</v>
      </c>
      <c r="FE83" s="1">
        <v>26527.8</v>
      </c>
      <c r="FF83" s="1">
        <v>26731.200000000001</v>
      </c>
      <c r="FG83" s="1">
        <v>26932.2</v>
      </c>
      <c r="FH83" s="1">
        <v>27405</v>
      </c>
      <c r="FI83" s="1">
        <v>27973.4</v>
      </c>
      <c r="FJ83" s="1">
        <v>28317.8</v>
      </c>
      <c r="FK83" s="1">
        <v>28726</v>
      </c>
      <c r="FL83" s="1">
        <v>29053</v>
      </c>
      <c r="FM83" s="1">
        <v>29513.4</v>
      </c>
      <c r="FN83" s="1">
        <v>30058.799999999999</v>
      </c>
      <c r="FO83" s="1">
        <v>30375.4</v>
      </c>
      <c r="FP83" s="1">
        <v>30889</v>
      </c>
      <c r="FQ83" s="1">
        <v>31241.200000000001</v>
      </c>
      <c r="FR83" s="1">
        <v>31846.6</v>
      </c>
      <c r="FS83" s="1">
        <v>32058.6</v>
      </c>
      <c r="FT83" s="1">
        <v>32284.2</v>
      </c>
      <c r="FU83" s="1">
        <v>32485.599999999999</v>
      </c>
      <c r="FV83" s="1">
        <v>32720</v>
      </c>
      <c r="FW83" s="1">
        <v>33343</v>
      </c>
      <c r="FX83" s="1">
        <v>33554.199999999997</v>
      </c>
      <c r="FY83" s="1">
        <v>33707.4</v>
      </c>
      <c r="FZ83" s="1">
        <v>33731.800000000003</v>
      </c>
      <c r="GA83" s="1">
        <v>33782.800000000003</v>
      </c>
      <c r="GB83" s="1">
        <v>34036.199999999997</v>
      </c>
      <c r="GC83" s="1">
        <v>34113.4</v>
      </c>
      <c r="GD83" s="1">
        <v>34339.599999999999</v>
      </c>
      <c r="GE83" s="1">
        <v>34317.199999999997</v>
      </c>
      <c r="GF83" s="1">
        <v>34440</v>
      </c>
      <c r="GG83" s="1">
        <v>34389.4</v>
      </c>
      <c r="GH83" s="1">
        <v>34569</v>
      </c>
      <c r="GI83" s="1">
        <v>33934</v>
      </c>
      <c r="GJ83" s="1">
        <v>33933.800000000003</v>
      </c>
      <c r="GK83" s="1">
        <v>33839.800000000003</v>
      </c>
      <c r="GL83" s="1">
        <v>33817.4</v>
      </c>
      <c r="GM83" s="1">
        <v>33517.4</v>
      </c>
      <c r="GN83" s="1">
        <v>33305.800000000003</v>
      </c>
      <c r="GO83" s="1">
        <v>32648</v>
      </c>
      <c r="GP83" s="1">
        <v>32456.799999999999</v>
      </c>
      <c r="GQ83" s="1">
        <v>32141.200000000001</v>
      </c>
      <c r="GR83" s="1">
        <v>31423.8</v>
      </c>
      <c r="GS83" s="1">
        <v>31306.400000000001</v>
      </c>
      <c r="GT83" s="1">
        <v>30752.2</v>
      </c>
      <c r="GU83" s="1">
        <v>30364.400000000001</v>
      </c>
      <c r="GV83" s="1">
        <v>29935.8</v>
      </c>
      <c r="GW83" s="1">
        <v>29475.8</v>
      </c>
      <c r="GX83" s="1">
        <v>28580.6</v>
      </c>
      <c r="GY83" s="1">
        <v>28376</v>
      </c>
      <c r="GZ83" s="1">
        <v>27757.599999999999</v>
      </c>
      <c r="HA83" s="1">
        <v>27212.400000000001</v>
      </c>
      <c r="HB83" s="1">
        <v>26528</v>
      </c>
      <c r="HC83" s="1">
        <v>26004.2</v>
      </c>
      <c r="HD83" s="1">
        <v>25576</v>
      </c>
      <c r="HE83" s="1">
        <v>24834.2</v>
      </c>
      <c r="HF83" s="1">
        <v>24340.2</v>
      </c>
      <c r="HG83" s="1">
        <v>22855.8</v>
      </c>
      <c r="HH83" s="1">
        <v>22027</v>
      </c>
      <c r="HI83" s="1">
        <v>20754.599999999999</v>
      </c>
      <c r="HJ83" s="1">
        <v>19420.8</v>
      </c>
      <c r="HK83" s="1">
        <v>17706.599999999999</v>
      </c>
      <c r="HL83" s="1">
        <v>15634.2</v>
      </c>
      <c r="HM83" s="1">
        <v>13109.6</v>
      </c>
      <c r="HN83" s="1">
        <v>11256.8</v>
      </c>
      <c r="HO83" s="1">
        <v>9409</v>
      </c>
      <c r="HP83" s="1">
        <v>7675.2</v>
      </c>
      <c r="HQ83" s="1">
        <v>6601.4</v>
      </c>
      <c r="HR83" s="1">
        <v>5426.2</v>
      </c>
      <c r="HS83" s="1">
        <v>4570</v>
      </c>
      <c r="HT83" s="1">
        <v>4001.6</v>
      </c>
      <c r="HU83" s="1">
        <v>3473.8</v>
      </c>
    </row>
    <row r="84" spans="1:229" x14ac:dyDescent="0.2">
      <c r="A84" s="1">
        <v>10.1</v>
      </c>
      <c r="B84" s="1">
        <v>25291</v>
      </c>
      <c r="C84" s="1">
        <v>29572.6</v>
      </c>
      <c r="D84" s="1">
        <v>32504.400000000001</v>
      </c>
      <c r="E84" s="1">
        <v>35460.800000000003</v>
      </c>
      <c r="F84" s="1">
        <v>38525.4</v>
      </c>
      <c r="G84" s="1">
        <v>42674</v>
      </c>
      <c r="H84" s="1">
        <v>47659.4</v>
      </c>
      <c r="I84" s="1">
        <v>52609.2</v>
      </c>
      <c r="J84" s="1">
        <v>57504.4</v>
      </c>
      <c r="K84" s="1">
        <v>62018.2</v>
      </c>
      <c r="L84" s="1">
        <v>66243</v>
      </c>
      <c r="M84" s="1">
        <v>69541.8</v>
      </c>
      <c r="N84" s="1">
        <v>72784.600000000006</v>
      </c>
      <c r="O84" s="1">
        <v>76405.600000000006</v>
      </c>
      <c r="P84" s="1">
        <v>79679.399999999994</v>
      </c>
      <c r="Q84" s="1">
        <v>82860.399999999994</v>
      </c>
      <c r="R84" s="1">
        <v>86697</v>
      </c>
      <c r="S84" s="1">
        <v>90682.6</v>
      </c>
      <c r="T84" s="1">
        <v>95108.4</v>
      </c>
      <c r="U84" s="1">
        <v>99077.8</v>
      </c>
      <c r="V84" s="1">
        <v>103549</v>
      </c>
      <c r="W84" s="1">
        <v>107284.4</v>
      </c>
      <c r="X84" s="1">
        <v>111591.2</v>
      </c>
      <c r="Y84" s="1">
        <v>115649.8</v>
      </c>
      <c r="Z84" s="1">
        <v>120698.6</v>
      </c>
      <c r="AA84" s="1">
        <v>124392</v>
      </c>
      <c r="AB84" s="1">
        <v>128115</v>
      </c>
      <c r="AC84" s="1">
        <v>131554.4</v>
      </c>
      <c r="AD84" s="1">
        <v>135125.20000000001</v>
      </c>
      <c r="AE84" s="1">
        <v>138393.20000000001</v>
      </c>
      <c r="AF84" s="1">
        <v>141283.6</v>
      </c>
      <c r="AG84" s="1">
        <v>144212.4</v>
      </c>
      <c r="AH84" s="1">
        <v>147307.6</v>
      </c>
      <c r="AI84" s="1">
        <v>149976.79999999999</v>
      </c>
      <c r="AJ84" s="1">
        <v>152583.4</v>
      </c>
      <c r="AK84" s="1">
        <v>154945.4</v>
      </c>
      <c r="AL84" s="1">
        <v>157138.20000000001</v>
      </c>
      <c r="AM84" s="1">
        <v>158222.6</v>
      </c>
      <c r="AN84" s="1">
        <v>159551.6</v>
      </c>
      <c r="AO84" s="1">
        <v>160811.79999999999</v>
      </c>
      <c r="AP84" s="1">
        <v>161702.39999999999</v>
      </c>
      <c r="AQ84" s="1">
        <v>162274.6</v>
      </c>
      <c r="AR84" s="1">
        <v>162888.6</v>
      </c>
      <c r="AS84" s="1">
        <v>163924.4</v>
      </c>
      <c r="AT84" s="1">
        <v>163951</v>
      </c>
      <c r="AU84" s="1">
        <v>163777.20000000001</v>
      </c>
      <c r="AV84" s="1">
        <v>163856.6</v>
      </c>
      <c r="AW84" s="1">
        <v>164018.4</v>
      </c>
      <c r="AX84" s="1">
        <v>163977</v>
      </c>
      <c r="AY84" s="1">
        <v>163117.6</v>
      </c>
      <c r="AZ84" s="1">
        <v>162777.20000000001</v>
      </c>
      <c r="BA84" s="1">
        <v>162356.6</v>
      </c>
      <c r="BB84" s="1">
        <v>161085.6</v>
      </c>
      <c r="BC84" s="1">
        <v>159586.6</v>
      </c>
      <c r="BD84" s="1">
        <v>158075.20000000001</v>
      </c>
      <c r="BE84" s="1">
        <v>156384.6</v>
      </c>
      <c r="BF84" s="1">
        <v>154225.20000000001</v>
      </c>
      <c r="BG84" s="1">
        <v>151654.39999999999</v>
      </c>
      <c r="BH84" s="1">
        <v>146989.4</v>
      </c>
      <c r="BI84" s="1">
        <v>141823.6</v>
      </c>
      <c r="BJ84" s="1">
        <v>136007.4</v>
      </c>
      <c r="BK84" s="1">
        <v>129384.8</v>
      </c>
      <c r="BL84" s="1">
        <v>123118.39999999999</v>
      </c>
      <c r="BM84" s="1">
        <v>117549.6</v>
      </c>
      <c r="BN84" s="1">
        <v>112997.2</v>
      </c>
      <c r="BO84" s="1">
        <v>108982.8</v>
      </c>
      <c r="BP84" s="1">
        <v>106288</v>
      </c>
      <c r="BQ84" s="1">
        <v>104291.6</v>
      </c>
      <c r="BR84" s="1">
        <v>102842.6</v>
      </c>
      <c r="BS84" s="1">
        <v>102017.2</v>
      </c>
      <c r="BT84" s="1">
        <v>101167.8</v>
      </c>
      <c r="BU84" s="1">
        <v>100400</v>
      </c>
      <c r="BV84" s="1">
        <v>100287.4</v>
      </c>
      <c r="BW84" s="1">
        <v>100339.6</v>
      </c>
      <c r="BX84" s="1">
        <v>100107.2</v>
      </c>
      <c r="BY84" s="1">
        <v>100188.4</v>
      </c>
      <c r="BZ84" s="1">
        <v>100782.6</v>
      </c>
      <c r="CA84" s="1">
        <v>101558.8</v>
      </c>
      <c r="CB84" s="1">
        <v>102255.6</v>
      </c>
      <c r="CC84" s="1">
        <v>103675.8</v>
      </c>
      <c r="CD84" s="1">
        <v>105035.4</v>
      </c>
      <c r="CE84" s="1">
        <v>106790.39999999999</v>
      </c>
      <c r="CF84" s="1">
        <v>108806.6</v>
      </c>
      <c r="CG84" s="1">
        <v>110967</v>
      </c>
      <c r="CH84" s="1">
        <v>112839.8</v>
      </c>
      <c r="CI84" s="1">
        <v>115006</v>
      </c>
      <c r="CJ84" s="1">
        <v>117370.6</v>
      </c>
      <c r="CK84" s="1">
        <v>119363</v>
      </c>
      <c r="CL84" s="1">
        <v>121511.6</v>
      </c>
      <c r="CM84" s="1">
        <v>124135.8</v>
      </c>
      <c r="CN84" s="1">
        <v>126535</v>
      </c>
      <c r="CO84" s="1">
        <v>128737.2</v>
      </c>
      <c r="CP84" s="1">
        <v>131091.6</v>
      </c>
      <c r="CQ84" s="1">
        <v>133597</v>
      </c>
      <c r="CR84" s="1">
        <v>135213</v>
      </c>
      <c r="CS84" s="1">
        <v>137356</v>
      </c>
      <c r="CT84" s="1">
        <v>138975.20000000001</v>
      </c>
      <c r="CU84" s="1">
        <v>140964.4</v>
      </c>
      <c r="CV84" s="1">
        <v>142820.6</v>
      </c>
      <c r="CW84" s="1">
        <v>144786.6</v>
      </c>
      <c r="CX84" s="1">
        <v>146540.6</v>
      </c>
      <c r="CY84" s="1">
        <v>148040.6</v>
      </c>
      <c r="CZ84" s="1">
        <v>149308.79999999999</v>
      </c>
      <c r="DA84" s="1">
        <v>150007</v>
      </c>
      <c r="DB84" s="1">
        <v>150527.20000000001</v>
      </c>
      <c r="DC84" s="1">
        <v>150277.6</v>
      </c>
      <c r="DD84" s="1">
        <v>149541.4</v>
      </c>
      <c r="DE84" s="1">
        <v>148627.79999999999</v>
      </c>
      <c r="DF84" s="1">
        <v>147126.39999999999</v>
      </c>
      <c r="DG84" s="1">
        <v>145111.4</v>
      </c>
      <c r="DH84" s="1">
        <v>142651</v>
      </c>
      <c r="DI84" s="1">
        <v>139613</v>
      </c>
      <c r="DJ84" s="1">
        <v>136679.20000000001</v>
      </c>
      <c r="DK84" s="1">
        <v>133392.4</v>
      </c>
      <c r="DL84" s="1">
        <v>130027.6</v>
      </c>
      <c r="DM84" s="1">
        <v>126857.60000000001</v>
      </c>
      <c r="DN84" s="1">
        <v>122352.4</v>
      </c>
      <c r="DO84" s="1">
        <v>119170.6</v>
      </c>
      <c r="DP84" s="1">
        <v>116255.4</v>
      </c>
      <c r="DQ84" s="1">
        <v>113941.4</v>
      </c>
      <c r="DR84" s="1">
        <v>110966.39999999999</v>
      </c>
      <c r="DS84" s="1">
        <v>108259.6</v>
      </c>
      <c r="DT84" s="1">
        <v>105491.4</v>
      </c>
      <c r="DU84" s="1">
        <v>102780.6</v>
      </c>
      <c r="DV84" s="1">
        <v>99696.8</v>
      </c>
      <c r="DW84" s="1">
        <v>95227.199999999997</v>
      </c>
      <c r="DX84" s="1">
        <v>90163.6</v>
      </c>
      <c r="DY84" s="1">
        <v>82107.199999999997</v>
      </c>
      <c r="DZ84" s="1">
        <v>75894.2</v>
      </c>
      <c r="EA84" s="1">
        <v>69362.2</v>
      </c>
      <c r="EB84" s="1">
        <v>62572.2</v>
      </c>
      <c r="EC84" s="1">
        <v>56188.2</v>
      </c>
      <c r="ED84" s="1">
        <v>50827.4</v>
      </c>
      <c r="EE84" s="1">
        <v>45843</v>
      </c>
      <c r="EF84" s="1">
        <v>42168</v>
      </c>
      <c r="EG84" s="1">
        <v>39065</v>
      </c>
      <c r="EH84" s="1">
        <v>36527.4</v>
      </c>
      <c r="EI84" s="1">
        <v>34266.199999999997</v>
      </c>
      <c r="EJ84" s="1">
        <v>32982.199999999997</v>
      </c>
      <c r="EK84" s="1">
        <v>31474.799999999999</v>
      </c>
      <c r="EL84" s="1">
        <v>30535</v>
      </c>
      <c r="EM84" s="1">
        <v>29966.400000000001</v>
      </c>
      <c r="EN84" s="1">
        <v>29317.200000000001</v>
      </c>
      <c r="EO84" s="1">
        <v>28640.6</v>
      </c>
      <c r="EP84" s="1">
        <v>28652.400000000001</v>
      </c>
      <c r="EQ84" s="1">
        <v>28408</v>
      </c>
      <c r="ER84" s="1">
        <v>28259.4</v>
      </c>
      <c r="ES84" s="1">
        <v>28014.799999999999</v>
      </c>
      <c r="ET84" s="1">
        <v>27743.599999999999</v>
      </c>
      <c r="EU84" s="1">
        <v>28009.8</v>
      </c>
      <c r="EV84" s="1">
        <v>27500.799999999999</v>
      </c>
      <c r="EW84" s="1">
        <v>27569.4</v>
      </c>
      <c r="EX84" s="1">
        <v>27708.400000000001</v>
      </c>
      <c r="EY84" s="1">
        <v>27806.6</v>
      </c>
      <c r="EZ84" s="1">
        <v>28143</v>
      </c>
      <c r="FA84" s="1">
        <v>28377.8</v>
      </c>
      <c r="FB84" s="1">
        <v>28815</v>
      </c>
      <c r="FC84" s="1">
        <v>28819.599999999999</v>
      </c>
      <c r="FD84" s="1">
        <v>29269.8</v>
      </c>
      <c r="FE84" s="1">
        <v>29960.400000000001</v>
      </c>
      <c r="FF84" s="1">
        <v>30244.6</v>
      </c>
      <c r="FG84" s="1">
        <v>30541.4</v>
      </c>
      <c r="FH84" s="1">
        <v>31152.2</v>
      </c>
      <c r="FI84" s="1">
        <v>31788.799999999999</v>
      </c>
      <c r="FJ84" s="1">
        <v>32175.200000000001</v>
      </c>
      <c r="FK84" s="1">
        <v>32662.2</v>
      </c>
      <c r="FL84" s="1">
        <v>33067.4</v>
      </c>
      <c r="FM84" s="1">
        <v>33650.400000000001</v>
      </c>
      <c r="FN84" s="1">
        <v>34215.199999999997</v>
      </c>
      <c r="FO84" s="1">
        <v>34642.400000000001</v>
      </c>
      <c r="FP84" s="1">
        <v>35229.4</v>
      </c>
      <c r="FQ84" s="1">
        <v>35610.6</v>
      </c>
      <c r="FR84" s="1">
        <v>36352.199999999997</v>
      </c>
      <c r="FS84" s="1">
        <v>36605.599999999999</v>
      </c>
      <c r="FT84" s="1">
        <v>36897</v>
      </c>
      <c r="FU84" s="1">
        <v>37118</v>
      </c>
      <c r="FV84" s="1">
        <v>37384.400000000001</v>
      </c>
      <c r="FW84" s="1">
        <v>38106</v>
      </c>
      <c r="FX84" s="1">
        <v>38393.599999999999</v>
      </c>
      <c r="FY84" s="1">
        <v>38629.800000000003</v>
      </c>
      <c r="FZ84" s="1">
        <v>38570.199999999997</v>
      </c>
      <c r="GA84" s="1">
        <v>38698.199999999997</v>
      </c>
      <c r="GB84" s="1">
        <v>38894.400000000001</v>
      </c>
      <c r="GC84" s="1">
        <v>39006.400000000001</v>
      </c>
      <c r="GD84" s="1">
        <v>39268.400000000001</v>
      </c>
      <c r="GE84" s="1">
        <v>39328.800000000003</v>
      </c>
      <c r="GF84" s="1">
        <v>39425.800000000003</v>
      </c>
      <c r="GG84" s="1">
        <v>39375.4</v>
      </c>
      <c r="GH84" s="1">
        <v>39570</v>
      </c>
      <c r="GI84" s="1">
        <v>38904.6</v>
      </c>
      <c r="GJ84" s="1">
        <v>38857.599999999999</v>
      </c>
      <c r="GK84" s="1">
        <v>38731.4</v>
      </c>
      <c r="GL84" s="1">
        <v>38758.800000000003</v>
      </c>
      <c r="GM84" s="1">
        <v>38397.800000000003</v>
      </c>
      <c r="GN84" s="1">
        <v>38115.4</v>
      </c>
      <c r="GO84" s="1">
        <v>37492.199999999997</v>
      </c>
      <c r="GP84" s="1">
        <v>37257.199999999997</v>
      </c>
      <c r="GQ84" s="1">
        <v>36938</v>
      </c>
      <c r="GR84" s="1">
        <v>36116</v>
      </c>
      <c r="GS84" s="1">
        <v>35954.199999999997</v>
      </c>
      <c r="GT84" s="1">
        <v>35434.400000000001</v>
      </c>
      <c r="GU84" s="1">
        <v>34883.4</v>
      </c>
      <c r="GV84" s="1">
        <v>34395.199999999997</v>
      </c>
      <c r="GW84" s="1">
        <v>33923</v>
      </c>
      <c r="GX84" s="1">
        <v>32911.800000000003</v>
      </c>
      <c r="GY84" s="1">
        <v>32635.4</v>
      </c>
      <c r="GZ84" s="1">
        <v>31893.200000000001</v>
      </c>
      <c r="HA84" s="1">
        <v>31285</v>
      </c>
      <c r="HB84" s="1">
        <v>30529.200000000001</v>
      </c>
      <c r="HC84" s="1">
        <v>29976.400000000001</v>
      </c>
      <c r="HD84" s="1">
        <v>29469.200000000001</v>
      </c>
      <c r="HE84" s="1">
        <v>28650.400000000001</v>
      </c>
      <c r="HF84" s="1">
        <v>28167.200000000001</v>
      </c>
      <c r="HG84" s="1">
        <v>26380.6</v>
      </c>
      <c r="HH84" s="1">
        <v>25482.799999999999</v>
      </c>
      <c r="HI84" s="1">
        <v>24113.8</v>
      </c>
      <c r="HJ84" s="1">
        <v>22664.6</v>
      </c>
      <c r="HK84" s="1">
        <v>20914.599999999999</v>
      </c>
      <c r="HL84" s="1">
        <v>18579.400000000001</v>
      </c>
      <c r="HM84" s="1">
        <v>15681</v>
      </c>
      <c r="HN84" s="1">
        <v>13483.2</v>
      </c>
      <c r="HO84" s="1">
        <v>11305.8</v>
      </c>
      <c r="HP84" s="1">
        <v>9297.6</v>
      </c>
      <c r="HQ84" s="1">
        <v>7953.6</v>
      </c>
      <c r="HR84" s="1">
        <v>6566.4</v>
      </c>
      <c r="HS84" s="1">
        <v>5419</v>
      </c>
      <c r="HT84" s="1">
        <v>4830</v>
      </c>
      <c r="HU84" s="1">
        <v>4094</v>
      </c>
    </row>
    <row r="85" spans="1:229" x14ac:dyDescent="0.2">
      <c r="A85" s="1">
        <v>10.7</v>
      </c>
      <c r="B85" s="1">
        <v>22183.200000000001</v>
      </c>
      <c r="C85" s="1">
        <v>25914.400000000001</v>
      </c>
      <c r="D85" s="1">
        <v>28419</v>
      </c>
      <c r="E85" s="1">
        <v>30959.200000000001</v>
      </c>
      <c r="F85" s="1">
        <v>33601.199999999997</v>
      </c>
      <c r="G85" s="1">
        <v>37125.800000000003</v>
      </c>
      <c r="H85" s="1">
        <v>41341.4</v>
      </c>
      <c r="I85" s="1">
        <v>45610.400000000001</v>
      </c>
      <c r="J85" s="1">
        <v>49839.6</v>
      </c>
      <c r="K85" s="1">
        <v>53663.8</v>
      </c>
      <c r="L85" s="1">
        <v>57194.2</v>
      </c>
      <c r="M85" s="1">
        <v>59975.4</v>
      </c>
      <c r="N85" s="1">
        <v>62586.400000000001</v>
      </c>
      <c r="O85" s="1">
        <v>65491</v>
      </c>
      <c r="P85" s="1">
        <v>68096.2</v>
      </c>
      <c r="Q85" s="1">
        <v>70792.600000000006</v>
      </c>
      <c r="R85" s="1">
        <v>73936.800000000003</v>
      </c>
      <c r="S85" s="1">
        <v>77279.199999999997</v>
      </c>
      <c r="T85" s="1">
        <v>80984.399999999994</v>
      </c>
      <c r="U85" s="1">
        <v>84351.4</v>
      </c>
      <c r="V85" s="1">
        <v>88229</v>
      </c>
      <c r="W85" s="1">
        <v>91352.2</v>
      </c>
      <c r="X85" s="1">
        <v>94991.6</v>
      </c>
      <c r="Y85" s="1">
        <v>98498.8</v>
      </c>
      <c r="Z85" s="1">
        <v>102807.2</v>
      </c>
      <c r="AA85" s="1">
        <v>105947</v>
      </c>
      <c r="AB85" s="1">
        <v>109210.2</v>
      </c>
      <c r="AC85" s="1">
        <v>112218.6</v>
      </c>
      <c r="AD85" s="1">
        <v>115414.6</v>
      </c>
      <c r="AE85" s="1">
        <v>118213.8</v>
      </c>
      <c r="AF85" s="1">
        <v>120851.2</v>
      </c>
      <c r="AG85" s="1">
        <v>123485.8</v>
      </c>
      <c r="AH85" s="1">
        <v>126219.6</v>
      </c>
      <c r="AI85" s="1">
        <v>128605.2</v>
      </c>
      <c r="AJ85" s="1">
        <v>131085.79999999999</v>
      </c>
      <c r="AK85" s="1">
        <v>133212.79999999999</v>
      </c>
      <c r="AL85" s="1">
        <v>135194.6</v>
      </c>
      <c r="AM85" s="1">
        <v>136311</v>
      </c>
      <c r="AN85" s="1">
        <v>137536.79999999999</v>
      </c>
      <c r="AO85" s="1">
        <v>138735.6</v>
      </c>
      <c r="AP85" s="1">
        <v>139541.4</v>
      </c>
      <c r="AQ85" s="1">
        <v>140084.4</v>
      </c>
      <c r="AR85" s="1">
        <v>140679.20000000001</v>
      </c>
      <c r="AS85" s="1">
        <v>141593</v>
      </c>
      <c r="AT85" s="1">
        <v>141622.6</v>
      </c>
      <c r="AU85" s="1">
        <v>141392</v>
      </c>
      <c r="AV85" s="1">
        <v>141482</v>
      </c>
      <c r="AW85" s="1">
        <v>141591.4</v>
      </c>
      <c r="AX85" s="1">
        <v>141400.79999999999</v>
      </c>
      <c r="AY85" s="1">
        <v>140552.20000000001</v>
      </c>
      <c r="AZ85" s="1">
        <v>140171</v>
      </c>
      <c r="BA85" s="1">
        <v>139642.79999999999</v>
      </c>
      <c r="BB85" s="1">
        <v>138498</v>
      </c>
      <c r="BC85" s="1">
        <v>136990</v>
      </c>
      <c r="BD85" s="1">
        <v>135717.20000000001</v>
      </c>
      <c r="BE85" s="1">
        <v>134053</v>
      </c>
      <c r="BF85" s="1">
        <v>131973.4</v>
      </c>
      <c r="BG85" s="1">
        <v>129589</v>
      </c>
      <c r="BH85" s="1">
        <v>125209.4</v>
      </c>
      <c r="BI85" s="1">
        <v>120437</v>
      </c>
      <c r="BJ85" s="1">
        <v>115128.2</v>
      </c>
      <c r="BK85" s="1">
        <v>109112.8</v>
      </c>
      <c r="BL85" s="1">
        <v>103438.39999999999</v>
      </c>
      <c r="BM85" s="1">
        <v>98585.600000000006</v>
      </c>
      <c r="BN85" s="1">
        <v>94459.4</v>
      </c>
      <c r="BO85" s="1">
        <v>90986.2</v>
      </c>
      <c r="BP85" s="1">
        <v>88684.6</v>
      </c>
      <c r="BQ85" s="1">
        <v>86959.4</v>
      </c>
      <c r="BR85" s="1">
        <v>85802.2</v>
      </c>
      <c r="BS85" s="1">
        <v>85034.6</v>
      </c>
      <c r="BT85" s="1">
        <v>84341.4</v>
      </c>
      <c r="BU85" s="1">
        <v>83699.399999999994</v>
      </c>
      <c r="BV85" s="1">
        <v>83533.600000000006</v>
      </c>
      <c r="BW85" s="1">
        <v>83647.8</v>
      </c>
      <c r="BX85" s="1">
        <v>83479.199999999997</v>
      </c>
      <c r="BY85" s="1">
        <v>83484.399999999994</v>
      </c>
      <c r="BZ85" s="1">
        <v>84038</v>
      </c>
      <c r="CA85" s="1">
        <v>84601.8</v>
      </c>
      <c r="CB85" s="1">
        <v>85243.6</v>
      </c>
      <c r="CC85" s="1">
        <v>86419</v>
      </c>
      <c r="CD85" s="1">
        <v>87522.8</v>
      </c>
      <c r="CE85" s="1">
        <v>89046.6</v>
      </c>
      <c r="CF85" s="1">
        <v>90708.6</v>
      </c>
      <c r="CG85" s="1">
        <v>92508.800000000003</v>
      </c>
      <c r="CH85" s="1">
        <v>94081.8</v>
      </c>
      <c r="CI85" s="1">
        <v>95922</v>
      </c>
      <c r="CJ85" s="1">
        <v>97831.6</v>
      </c>
      <c r="CK85" s="1">
        <v>99537</v>
      </c>
      <c r="CL85" s="1">
        <v>101323.2</v>
      </c>
      <c r="CM85" s="1">
        <v>103515.8</v>
      </c>
      <c r="CN85" s="1">
        <v>105461.6</v>
      </c>
      <c r="CO85" s="1">
        <v>107353.4</v>
      </c>
      <c r="CP85" s="1">
        <v>109307.6</v>
      </c>
      <c r="CQ85" s="1">
        <v>111421</v>
      </c>
      <c r="CR85" s="1">
        <v>112714</v>
      </c>
      <c r="CS85" s="1">
        <v>114420.6</v>
      </c>
      <c r="CT85" s="1">
        <v>115799.2</v>
      </c>
      <c r="CU85" s="1">
        <v>117412.8</v>
      </c>
      <c r="CV85" s="1">
        <v>118879.6</v>
      </c>
      <c r="CW85" s="1">
        <v>120472.4</v>
      </c>
      <c r="CX85" s="1">
        <v>121947.6</v>
      </c>
      <c r="CY85" s="1">
        <v>123183.2</v>
      </c>
      <c r="CZ85" s="1">
        <v>124100.2</v>
      </c>
      <c r="DA85" s="1">
        <v>124603</v>
      </c>
      <c r="DB85" s="1">
        <v>124988</v>
      </c>
      <c r="DC85" s="1">
        <v>124655.6</v>
      </c>
      <c r="DD85" s="1">
        <v>123933</v>
      </c>
      <c r="DE85" s="1">
        <v>123063.4</v>
      </c>
      <c r="DF85" s="1">
        <v>121720</v>
      </c>
      <c r="DG85" s="1">
        <v>120016</v>
      </c>
      <c r="DH85" s="1">
        <v>117883.4</v>
      </c>
      <c r="DI85" s="1">
        <v>115288</v>
      </c>
      <c r="DJ85" s="1">
        <v>112888.6</v>
      </c>
      <c r="DK85" s="1">
        <v>110053.8</v>
      </c>
      <c r="DL85" s="1">
        <v>107379.6</v>
      </c>
      <c r="DM85" s="1">
        <v>104805.6</v>
      </c>
      <c r="DN85" s="1">
        <v>100976.8</v>
      </c>
      <c r="DO85" s="1">
        <v>98590.8</v>
      </c>
      <c r="DP85" s="1">
        <v>96150.399999999994</v>
      </c>
      <c r="DQ85" s="1">
        <v>94287.8</v>
      </c>
      <c r="DR85" s="1">
        <v>91795.199999999997</v>
      </c>
      <c r="DS85" s="1">
        <v>89690.6</v>
      </c>
      <c r="DT85" s="1">
        <v>87462.2</v>
      </c>
      <c r="DU85" s="1">
        <v>85329.2</v>
      </c>
      <c r="DV85" s="1">
        <v>82799</v>
      </c>
      <c r="DW85" s="1">
        <v>79231.199999999997</v>
      </c>
      <c r="DX85" s="1">
        <v>75239.199999999997</v>
      </c>
      <c r="DY85" s="1">
        <v>68804</v>
      </c>
      <c r="DZ85" s="1">
        <v>63887.6</v>
      </c>
      <c r="EA85" s="1">
        <v>58804</v>
      </c>
      <c r="EB85" s="1">
        <v>53539.6</v>
      </c>
      <c r="EC85" s="1">
        <v>48560.4</v>
      </c>
      <c r="ED85" s="1">
        <v>44431</v>
      </c>
      <c r="EE85" s="1">
        <v>40593.4</v>
      </c>
      <c r="EF85" s="1">
        <v>37795</v>
      </c>
      <c r="EG85" s="1">
        <v>35411.800000000003</v>
      </c>
      <c r="EH85" s="1">
        <v>33502.800000000003</v>
      </c>
      <c r="EI85" s="1">
        <v>31808.2</v>
      </c>
      <c r="EJ85" s="1">
        <v>30873.8</v>
      </c>
      <c r="EK85" s="1">
        <v>29754</v>
      </c>
      <c r="EL85" s="1">
        <v>29025.200000000001</v>
      </c>
      <c r="EM85" s="1">
        <v>28690.400000000001</v>
      </c>
      <c r="EN85" s="1">
        <v>28181.200000000001</v>
      </c>
      <c r="EO85" s="1">
        <v>27667.4</v>
      </c>
      <c r="EP85" s="1">
        <v>27679.599999999999</v>
      </c>
      <c r="EQ85" s="1">
        <v>27569.4</v>
      </c>
      <c r="ER85" s="1">
        <v>27470.6</v>
      </c>
      <c r="ES85" s="1">
        <v>27247.4</v>
      </c>
      <c r="ET85" s="1">
        <v>27028.6</v>
      </c>
      <c r="EU85" s="1">
        <v>27190</v>
      </c>
      <c r="EV85" s="1">
        <v>26752.2</v>
      </c>
      <c r="EW85" s="1">
        <v>26797.4</v>
      </c>
      <c r="EX85" s="1">
        <v>26952.400000000001</v>
      </c>
      <c r="EY85" s="1">
        <v>26895</v>
      </c>
      <c r="EZ85" s="1">
        <v>27181.8</v>
      </c>
      <c r="FA85" s="1">
        <v>27286.2</v>
      </c>
      <c r="FB85" s="1">
        <v>27589.8</v>
      </c>
      <c r="FC85" s="1">
        <v>27521.8</v>
      </c>
      <c r="FD85" s="1">
        <v>27800.799999999999</v>
      </c>
      <c r="FE85" s="1">
        <v>28331.200000000001</v>
      </c>
      <c r="FF85" s="1">
        <v>28466.799999999999</v>
      </c>
      <c r="FG85" s="1">
        <v>28615.599999999999</v>
      </c>
      <c r="FH85" s="1">
        <v>29004.6</v>
      </c>
      <c r="FI85" s="1">
        <v>29460.2</v>
      </c>
      <c r="FJ85" s="1">
        <v>29733</v>
      </c>
      <c r="FK85" s="1">
        <v>30029.200000000001</v>
      </c>
      <c r="FL85" s="1">
        <v>30249.4</v>
      </c>
      <c r="FM85" s="1">
        <v>30611</v>
      </c>
      <c r="FN85" s="1">
        <v>31073.599999999999</v>
      </c>
      <c r="FO85" s="1">
        <v>31327.4</v>
      </c>
      <c r="FP85" s="1">
        <v>31723.8</v>
      </c>
      <c r="FQ85" s="1">
        <v>31984.2</v>
      </c>
      <c r="FR85" s="1">
        <v>32462</v>
      </c>
      <c r="FS85" s="1">
        <v>32569.4</v>
      </c>
      <c r="FT85" s="1">
        <v>32689.200000000001</v>
      </c>
      <c r="FU85" s="1">
        <v>32841.4</v>
      </c>
      <c r="FV85" s="1">
        <v>33039</v>
      </c>
      <c r="FW85" s="1">
        <v>33522.6</v>
      </c>
      <c r="FX85" s="1">
        <v>33706</v>
      </c>
      <c r="FY85" s="1">
        <v>33785.199999999997</v>
      </c>
      <c r="FZ85" s="1">
        <v>33719</v>
      </c>
      <c r="GA85" s="1">
        <v>33731.4</v>
      </c>
      <c r="GB85" s="1">
        <v>33885.199999999997</v>
      </c>
      <c r="GC85" s="1">
        <v>33886.400000000001</v>
      </c>
      <c r="GD85" s="1">
        <v>33979.4</v>
      </c>
      <c r="GE85" s="1">
        <v>33966.6</v>
      </c>
      <c r="GF85" s="1">
        <v>34018.800000000003</v>
      </c>
      <c r="GG85" s="1">
        <v>33901</v>
      </c>
      <c r="GH85" s="1">
        <v>34020.400000000001</v>
      </c>
      <c r="GI85" s="1">
        <v>33367.199999999997</v>
      </c>
      <c r="GJ85" s="1">
        <v>33359</v>
      </c>
      <c r="GK85" s="1">
        <v>33195.199999999997</v>
      </c>
      <c r="GL85" s="1">
        <v>33076.6</v>
      </c>
      <c r="GM85" s="1">
        <v>32839.4</v>
      </c>
      <c r="GN85" s="1">
        <v>32607.599999999999</v>
      </c>
      <c r="GO85" s="1">
        <v>31955.200000000001</v>
      </c>
      <c r="GP85" s="1">
        <v>31682.2</v>
      </c>
      <c r="GQ85" s="1">
        <v>31383</v>
      </c>
      <c r="GR85" s="1">
        <v>30659.4</v>
      </c>
      <c r="GS85" s="1">
        <v>30507</v>
      </c>
      <c r="GT85" s="1">
        <v>30016.2</v>
      </c>
      <c r="GU85" s="1">
        <v>29632</v>
      </c>
      <c r="GV85" s="1">
        <v>29134.400000000001</v>
      </c>
      <c r="GW85" s="1">
        <v>28724.799999999999</v>
      </c>
      <c r="GX85" s="1">
        <v>27840.799999999999</v>
      </c>
      <c r="GY85" s="1">
        <v>27619.8</v>
      </c>
      <c r="GZ85" s="1">
        <v>26967.200000000001</v>
      </c>
      <c r="HA85" s="1">
        <v>26441.8</v>
      </c>
      <c r="HB85" s="1">
        <v>25781.200000000001</v>
      </c>
      <c r="HC85" s="1">
        <v>25325.200000000001</v>
      </c>
      <c r="HD85" s="1">
        <v>24917</v>
      </c>
      <c r="HE85" s="1">
        <v>24156.799999999999</v>
      </c>
      <c r="HF85" s="1">
        <v>23694.799999999999</v>
      </c>
      <c r="HG85" s="1">
        <v>22306.400000000001</v>
      </c>
      <c r="HH85" s="1">
        <v>21659.8</v>
      </c>
      <c r="HI85" s="1">
        <v>20522</v>
      </c>
      <c r="HJ85" s="1">
        <v>19468.400000000001</v>
      </c>
      <c r="HK85" s="1">
        <v>18019.8</v>
      </c>
      <c r="HL85" s="1">
        <v>16123</v>
      </c>
      <c r="HM85" s="1">
        <v>13786</v>
      </c>
      <c r="HN85" s="1">
        <v>11889.4</v>
      </c>
      <c r="HO85" s="1">
        <v>10056.799999999999</v>
      </c>
      <c r="HP85" s="1">
        <v>8244</v>
      </c>
      <c r="HQ85" s="1">
        <v>7064.4</v>
      </c>
      <c r="HR85" s="1">
        <v>5839.2</v>
      </c>
      <c r="HS85" s="1">
        <v>4920</v>
      </c>
      <c r="HT85" s="1">
        <v>4247.2</v>
      </c>
      <c r="HU85" s="1">
        <v>3676.6</v>
      </c>
    </row>
    <row r="86" spans="1:229" x14ac:dyDescent="0.2">
      <c r="A86" s="1">
        <v>9.1</v>
      </c>
      <c r="B86" s="1">
        <v>22854.799999999999</v>
      </c>
      <c r="C86" s="1">
        <v>26652.400000000001</v>
      </c>
      <c r="D86" s="1">
        <v>29200.799999999999</v>
      </c>
      <c r="E86" s="1">
        <v>31756.400000000001</v>
      </c>
      <c r="F86" s="1">
        <v>34479.4</v>
      </c>
      <c r="G86" s="1">
        <v>38041</v>
      </c>
      <c r="H86" s="1">
        <v>42426.400000000001</v>
      </c>
      <c r="I86" s="1">
        <v>46791.4</v>
      </c>
      <c r="J86" s="1">
        <v>51074.6</v>
      </c>
      <c r="K86" s="1">
        <v>55063.4</v>
      </c>
      <c r="L86" s="1">
        <v>58711.199999999997</v>
      </c>
      <c r="M86" s="1">
        <v>61598.2</v>
      </c>
      <c r="N86" s="1">
        <v>64278</v>
      </c>
      <c r="O86" s="1">
        <v>67276.600000000006</v>
      </c>
      <c r="P86" s="1">
        <v>69938.2</v>
      </c>
      <c r="Q86" s="1">
        <v>72739</v>
      </c>
      <c r="R86" s="1">
        <v>76048</v>
      </c>
      <c r="S86" s="1">
        <v>79511.199999999997</v>
      </c>
      <c r="T86" s="1">
        <v>83430.399999999994</v>
      </c>
      <c r="U86" s="1">
        <v>86958.6</v>
      </c>
      <c r="V86" s="1">
        <v>90941.8</v>
      </c>
      <c r="W86" s="1">
        <v>94263.2</v>
      </c>
      <c r="X86" s="1">
        <v>98031.2</v>
      </c>
      <c r="Y86" s="1">
        <v>101665.4</v>
      </c>
      <c r="Z86" s="1">
        <v>106148.4</v>
      </c>
      <c r="AA86" s="1">
        <v>109362.2</v>
      </c>
      <c r="AB86" s="1">
        <v>112778.4</v>
      </c>
      <c r="AC86" s="1">
        <v>115930.4</v>
      </c>
      <c r="AD86" s="1">
        <v>119138</v>
      </c>
      <c r="AE86" s="1">
        <v>122086.6</v>
      </c>
      <c r="AF86" s="1">
        <v>124878.6</v>
      </c>
      <c r="AG86" s="1">
        <v>127616</v>
      </c>
      <c r="AH86" s="1">
        <v>130434</v>
      </c>
      <c r="AI86" s="1">
        <v>132947.79999999999</v>
      </c>
      <c r="AJ86" s="1">
        <v>135427</v>
      </c>
      <c r="AK86" s="1">
        <v>137605.79999999999</v>
      </c>
      <c r="AL86" s="1">
        <v>139614.6</v>
      </c>
      <c r="AM86" s="1">
        <v>140691.4</v>
      </c>
      <c r="AN86" s="1">
        <v>141922.6</v>
      </c>
      <c r="AO86" s="1">
        <v>143182.6</v>
      </c>
      <c r="AP86" s="1">
        <v>143975.79999999999</v>
      </c>
      <c r="AQ86" s="1">
        <v>144553.79999999999</v>
      </c>
      <c r="AR86" s="1">
        <v>145186.20000000001</v>
      </c>
      <c r="AS86" s="1">
        <v>146084.79999999999</v>
      </c>
      <c r="AT86" s="1">
        <v>146105.4</v>
      </c>
      <c r="AU86" s="1">
        <v>145876</v>
      </c>
      <c r="AV86" s="1">
        <v>145957.6</v>
      </c>
      <c r="AW86" s="1">
        <v>146072.20000000001</v>
      </c>
      <c r="AX86" s="1">
        <v>145883.79999999999</v>
      </c>
      <c r="AY86" s="1">
        <v>144986.79999999999</v>
      </c>
      <c r="AZ86" s="1">
        <v>144594</v>
      </c>
      <c r="BA86" s="1">
        <v>144091.6</v>
      </c>
      <c r="BB86" s="1">
        <v>142853</v>
      </c>
      <c r="BC86" s="1">
        <v>141386.79999999999</v>
      </c>
      <c r="BD86" s="1">
        <v>140034.20000000001</v>
      </c>
      <c r="BE86" s="1">
        <v>138324.6</v>
      </c>
      <c r="BF86" s="1">
        <v>136223</v>
      </c>
      <c r="BG86" s="1">
        <v>133720.6</v>
      </c>
      <c r="BH86" s="1">
        <v>129137.8</v>
      </c>
      <c r="BI86" s="1">
        <v>124122.2</v>
      </c>
      <c r="BJ86" s="1">
        <v>118484.6</v>
      </c>
      <c r="BK86" s="1">
        <v>112111</v>
      </c>
      <c r="BL86" s="1">
        <v>106039.2</v>
      </c>
      <c r="BM86" s="1">
        <v>100810</v>
      </c>
      <c r="BN86" s="1">
        <v>96497.4</v>
      </c>
      <c r="BO86" s="1">
        <v>92815.8</v>
      </c>
      <c r="BP86" s="1">
        <v>90406.399999999994</v>
      </c>
      <c r="BQ86" s="1">
        <v>88670.8</v>
      </c>
      <c r="BR86" s="1">
        <v>87409.4</v>
      </c>
      <c r="BS86" s="1">
        <v>86663</v>
      </c>
      <c r="BT86" s="1">
        <v>86002</v>
      </c>
      <c r="BU86" s="1">
        <v>85358</v>
      </c>
      <c r="BV86" s="1">
        <v>85279.8</v>
      </c>
      <c r="BW86" s="1">
        <v>85371.6</v>
      </c>
      <c r="BX86" s="1">
        <v>85177.600000000006</v>
      </c>
      <c r="BY86" s="1">
        <v>85228.2</v>
      </c>
      <c r="BZ86" s="1">
        <v>85785</v>
      </c>
      <c r="CA86" s="1">
        <v>86436.800000000003</v>
      </c>
      <c r="CB86" s="1">
        <v>87138.6</v>
      </c>
      <c r="CC86" s="1">
        <v>88395</v>
      </c>
      <c r="CD86" s="1">
        <v>89610.4</v>
      </c>
      <c r="CE86" s="1">
        <v>91215</v>
      </c>
      <c r="CF86" s="1">
        <v>92846.399999999994</v>
      </c>
      <c r="CG86" s="1">
        <v>94677.2</v>
      </c>
      <c r="CH86" s="1">
        <v>96342.6</v>
      </c>
      <c r="CI86" s="1">
        <v>98175.6</v>
      </c>
      <c r="CJ86" s="1">
        <v>100139</v>
      </c>
      <c r="CK86" s="1">
        <v>101931.8</v>
      </c>
      <c r="CL86" s="1">
        <v>103735.6</v>
      </c>
      <c r="CM86" s="1">
        <v>106021.4</v>
      </c>
      <c r="CN86" s="1">
        <v>108103.6</v>
      </c>
      <c r="CO86" s="1">
        <v>110004</v>
      </c>
      <c r="CP86" s="1">
        <v>111993.60000000001</v>
      </c>
      <c r="CQ86" s="1">
        <v>114214.8</v>
      </c>
      <c r="CR86" s="1">
        <v>115520</v>
      </c>
      <c r="CS86" s="1">
        <v>117247</v>
      </c>
      <c r="CT86" s="1">
        <v>118670.2</v>
      </c>
      <c r="CU86" s="1">
        <v>120288.4</v>
      </c>
      <c r="CV86" s="1">
        <v>121724.4</v>
      </c>
      <c r="CW86" s="1">
        <v>123392.2</v>
      </c>
      <c r="CX86" s="1">
        <v>124786.2</v>
      </c>
      <c r="CY86" s="1">
        <v>125954.2</v>
      </c>
      <c r="CZ86" s="1">
        <v>126831.2</v>
      </c>
      <c r="DA86" s="1">
        <v>127208.6</v>
      </c>
      <c r="DB86" s="1">
        <v>127391.6</v>
      </c>
      <c r="DC86" s="1">
        <v>126908</v>
      </c>
      <c r="DD86" s="1">
        <v>125987</v>
      </c>
      <c r="DE86" s="1">
        <v>124903.8</v>
      </c>
      <c r="DF86" s="1">
        <v>123345</v>
      </c>
      <c r="DG86" s="1">
        <v>121331.6</v>
      </c>
      <c r="DH86" s="1">
        <v>118904.8</v>
      </c>
      <c r="DI86" s="1">
        <v>115991</v>
      </c>
      <c r="DJ86" s="1">
        <v>113251.8</v>
      </c>
      <c r="DK86" s="1">
        <v>110131.8</v>
      </c>
      <c r="DL86" s="1">
        <v>107056.6</v>
      </c>
      <c r="DM86" s="1">
        <v>104050.2</v>
      </c>
      <c r="DN86" s="1">
        <v>99964</v>
      </c>
      <c r="DO86" s="1">
        <v>97236.800000000003</v>
      </c>
      <c r="DP86" s="1">
        <v>94599.4</v>
      </c>
      <c r="DQ86" s="1">
        <v>92440.4</v>
      </c>
      <c r="DR86" s="1">
        <v>89812.6</v>
      </c>
      <c r="DS86" s="1">
        <v>87466.4</v>
      </c>
      <c r="DT86" s="1">
        <v>85008.4</v>
      </c>
      <c r="DU86" s="1">
        <v>82624.399999999994</v>
      </c>
      <c r="DV86" s="1">
        <v>79828.2</v>
      </c>
      <c r="DW86" s="1">
        <v>75973.8</v>
      </c>
      <c r="DX86" s="1">
        <v>71620.399999999994</v>
      </c>
      <c r="DY86" s="1">
        <v>64688.6</v>
      </c>
      <c r="DZ86" s="1">
        <v>59454.8</v>
      </c>
      <c r="EA86" s="1">
        <v>54055.8</v>
      </c>
      <c r="EB86" s="1">
        <v>48583.8</v>
      </c>
      <c r="EC86" s="1">
        <v>43417.2</v>
      </c>
      <c r="ED86" s="1">
        <v>39262</v>
      </c>
      <c r="EE86" s="1">
        <v>35429.800000000003</v>
      </c>
      <c r="EF86" s="1">
        <v>32735.4</v>
      </c>
      <c r="EG86" s="1">
        <v>30456.6</v>
      </c>
      <c r="EH86" s="1">
        <v>28634.400000000001</v>
      </c>
      <c r="EI86" s="1">
        <v>26990.6</v>
      </c>
      <c r="EJ86" s="1">
        <v>26183.8</v>
      </c>
      <c r="EK86" s="1">
        <v>25143.599999999999</v>
      </c>
      <c r="EL86" s="1">
        <v>24494.2</v>
      </c>
      <c r="EM86" s="1">
        <v>24167.8</v>
      </c>
      <c r="EN86" s="1">
        <v>23736.6</v>
      </c>
      <c r="EO86" s="1">
        <v>23221</v>
      </c>
      <c r="EP86" s="1">
        <v>23313.8</v>
      </c>
      <c r="EQ86" s="1">
        <v>23177.4</v>
      </c>
      <c r="ER86" s="1">
        <v>23087</v>
      </c>
      <c r="ES86" s="1">
        <v>22874.400000000001</v>
      </c>
      <c r="ET86" s="1">
        <v>22662.6</v>
      </c>
      <c r="EU86" s="1">
        <v>22840.400000000001</v>
      </c>
      <c r="EV86" s="1">
        <v>22441.8</v>
      </c>
      <c r="EW86" s="1">
        <v>22500.2</v>
      </c>
      <c r="EX86" s="1">
        <v>22631.200000000001</v>
      </c>
      <c r="EY86" s="1">
        <v>22542.799999999999</v>
      </c>
      <c r="EZ86" s="1">
        <v>22921</v>
      </c>
      <c r="FA86" s="1">
        <v>22996.400000000001</v>
      </c>
      <c r="FB86" s="1">
        <v>23294.799999999999</v>
      </c>
      <c r="FC86" s="1">
        <v>23257.8</v>
      </c>
      <c r="FD86" s="1">
        <v>23506.400000000001</v>
      </c>
      <c r="FE86" s="1">
        <v>24068.2</v>
      </c>
      <c r="FF86" s="1">
        <v>24221.4</v>
      </c>
      <c r="FG86" s="1">
        <v>24389.599999999999</v>
      </c>
      <c r="FH86" s="1">
        <v>24801.8</v>
      </c>
      <c r="FI86" s="1">
        <v>25289.4</v>
      </c>
      <c r="FJ86" s="1">
        <v>25522.799999999999</v>
      </c>
      <c r="FK86" s="1">
        <v>25884.400000000001</v>
      </c>
      <c r="FL86" s="1">
        <v>26111.599999999999</v>
      </c>
      <c r="FM86" s="1">
        <v>26497.4</v>
      </c>
      <c r="FN86" s="1">
        <v>26964.6</v>
      </c>
      <c r="FO86" s="1">
        <v>27244.6</v>
      </c>
      <c r="FP86" s="1">
        <v>27710.400000000001</v>
      </c>
      <c r="FQ86" s="1">
        <v>27998.6</v>
      </c>
      <c r="FR86" s="1">
        <v>28547</v>
      </c>
      <c r="FS86" s="1">
        <v>28735</v>
      </c>
      <c r="FT86" s="1">
        <v>28940.799999999999</v>
      </c>
      <c r="FU86" s="1">
        <v>29134.6</v>
      </c>
      <c r="FV86" s="1">
        <v>29345</v>
      </c>
      <c r="FW86" s="1">
        <v>29918.400000000001</v>
      </c>
      <c r="FX86" s="1">
        <v>30115</v>
      </c>
      <c r="FY86" s="1">
        <v>30277.8</v>
      </c>
      <c r="FZ86" s="1">
        <v>30283.4</v>
      </c>
      <c r="GA86" s="1">
        <v>30377.599999999999</v>
      </c>
      <c r="GB86" s="1">
        <v>30611.4</v>
      </c>
      <c r="GC86" s="1">
        <v>30649</v>
      </c>
      <c r="GD86" s="1">
        <v>30870</v>
      </c>
      <c r="GE86" s="1">
        <v>30934.6</v>
      </c>
      <c r="GF86" s="1">
        <v>31035.200000000001</v>
      </c>
      <c r="GG86" s="1">
        <v>30943.599999999999</v>
      </c>
      <c r="GH86" s="1">
        <v>31171.8</v>
      </c>
      <c r="GI86" s="1">
        <v>30591</v>
      </c>
      <c r="GJ86" s="1">
        <v>30634.6</v>
      </c>
      <c r="GK86" s="1">
        <v>30514.799999999999</v>
      </c>
      <c r="GL86" s="1">
        <v>30511.200000000001</v>
      </c>
      <c r="GM86" s="1">
        <v>30283.4</v>
      </c>
      <c r="GN86" s="1">
        <v>30060.2</v>
      </c>
      <c r="GO86" s="1">
        <v>29492.2</v>
      </c>
      <c r="GP86" s="1">
        <v>29272.400000000001</v>
      </c>
      <c r="GQ86" s="1">
        <v>29018.6</v>
      </c>
      <c r="GR86" s="1">
        <v>28349.4</v>
      </c>
      <c r="GS86" s="1">
        <v>28231.200000000001</v>
      </c>
      <c r="GT86" s="1">
        <v>27764.400000000001</v>
      </c>
      <c r="GU86" s="1">
        <v>27459.8</v>
      </c>
      <c r="GV86" s="1">
        <v>27034.2</v>
      </c>
      <c r="GW86" s="1">
        <v>26643.599999999999</v>
      </c>
      <c r="GX86" s="1">
        <v>25824.2</v>
      </c>
      <c r="GY86" s="1">
        <v>25605</v>
      </c>
      <c r="GZ86" s="1">
        <v>25054.2</v>
      </c>
      <c r="HA86" s="1">
        <v>24600.6</v>
      </c>
      <c r="HB86" s="1">
        <v>24008.799999999999</v>
      </c>
      <c r="HC86" s="1">
        <v>23566</v>
      </c>
      <c r="HD86" s="1">
        <v>23185</v>
      </c>
      <c r="HE86" s="1">
        <v>22529.8</v>
      </c>
      <c r="HF86" s="1">
        <v>22117.200000000001</v>
      </c>
      <c r="HG86" s="1">
        <v>20892.2</v>
      </c>
      <c r="HH86" s="1">
        <v>20304</v>
      </c>
      <c r="HI86" s="1">
        <v>19352.400000000001</v>
      </c>
      <c r="HJ86" s="1">
        <v>18361.8</v>
      </c>
      <c r="HK86" s="1">
        <v>17122.8</v>
      </c>
      <c r="HL86" s="1">
        <v>15405</v>
      </c>
      <c r="HM86" s="1">
        <v>13255.2</v>
      </c>
      <c r="HN86" s="1">
        <v>11582</v>
      </c>
      <c r="HO86" s="1">
        <v>9778.7999999999993</v>
      </c>
      <c r="HP86" s="1">
        <v>8069.2</v>
      </c>
      <c r="HQ86" s="1">
        <v>6915.4</v>
      </c>
      <c r="HR86" s="1">
        <v>5665.6</v>
      </c>
      <c r="HS86" s="1">
        <v>4750.8</v>
      </c>
      <c r="HT86" s="1">
        <v>4141.8</v>
      </c>
      <c r="HU86" s="1">
        <v>3554.6</v>
      </c>
    </row>
    <row r="87" spans="1:229" x14ac:dyDescent="0.2">
      <c r="A87" s="1">
        <v>9.4</v>
      </c>
      <c r="B87" s="1">
        <v>23332.799999999999</v>
      </c>
      <c r="C87" s="1">
        <v>27242</v>
      </c>
      <c r="D87" s="1">
        <v>29911.4</v>
      </c>
      <c r="E87" s="1">
        <v>32487.4</v>
      </c>
      <c r="F87" s="1">
        <v>35335.599999999999</v>
      </c>
      <c r="G87" s="1">
        <v>38985.599999999999</v>
      </c>
      <c r="H87" s="1">
        <v>43474.6</v>
      </c>
      <c r="I87" s="1">
        <v>47962</v>
      </c>
      <c r="J87" s="1">
        <v>52483.4</v>
      </c>
      <c r="K87" s="1">
        <v>56640.2</v>
      </c>
      <c r="L87" s="1">
        <v>60483.8</v>
      </c>
      <c r="M87" s="1">
        <v>63473.4</v>
      </c>
      <c r="N87" s="1">
        <v>66381.2</v>
      </c>
      <c r="O87" s="1">
        <v>69616.600000000006</v>
      </c>
      <c r="P87" s="1">
        <v>72443</v>
      </c>
      <c r="Q87" s="1">
        <v>75380.600000000006</v>
      </c>
      <c r="R87" s="1">
        <v>78868.2</v>
      </c>
      <c r="S87" s="1">
        <v>82519.600000000006</v>
      </c>
      <c r="T87" s="1">
        <v>86559.6</v>
      </c>
      <c r="U87" s="1">
        <v>90207.8</v>
      </c>
      <c r="V87" s="1">
        <v>94379.6</v>
      </c>
      <c r="W87" s="1">
        <v>97867.8</v>
      </c>
      <c r="X87" s="1">
        <v>101733.8</v>
      </c>
      <c r="Y87" s="1">
        <v>105511.8</v>
      </c>
      <c r="Z87" s="1">
        <v>110128.4</v>
      </c>
      <c r="AA87" s="1">
        <v>113520.6</v>
      </c>
      <c r="AB87" s="1">
        <v>117024</v>
      </c>
      <c r="AC87" s="1">
        <v>120205.2</v>
      </c>
      <c r="AD87" s="1">
        <v>123588</v>
      </c>
      <c r="AE87" s="1">
        <v>126529.2</v>
      </c>
      <c r="AF87" s="1">
        <v>129324.2</v>
      </c>
      <c r="AG87" s="1">
        <v>132112.4</v>
      </c>
      <c r="AH87" s="1">
        <v>135028.4</v>
      </c>
      <c r="AI87" s="1">
        <v>137527.6</v>
      </c>
      <c r="AJ87" s="1">
        <v>140022.20000000001</v>
      </c>
      <c r="AK87" s="1">
        <v>142275.79999999999</v>
      </c>
      <c r="AL87" s="1">
        <v>144259.4</v>
      </c>
      <c r="AM87" s="1">
        <v>145346</v>
      </c>
      <c r="AN87" s="1">
        <v>146616.79999999999</v>
      </c>
      <c r="AO87" s="1">
        <v>147844.4</v>
      </c>
      <c r="AP87" s="1">
        <v>148661.4</v>
      </c>
      <c r="AQ87" s="1">
        <v>149240.4</v>
      </c>
      <c r="AR87" s="1">
        <v>149853</v>
      </c>
      <c r="AS87" s="1">
        <v>150751</v>
      </c>
      <c r="AT87" s="1">
        <v>150774.20000000001</v>
      </c>
      <c r="AU87" s="1">
        <v>150542.39999999999</v>
      </c>
      <c r="AV87" s="1">
        <v>150619.4</v>
      </c>
      <c r="AW87" s="1">
        <v>150758.39999999999</v>
      </c>
      <c r="AX87" s="1">
        <v>150562.4</v>
      </c>
      <c r="AY87" s="1">
        <v>149707</v>
      </c>
      <c r="AZ87" s="1">
        <v>149302.6</v>
      </c>
      <c r="BA87" s="1">
        <v>148787.20000000001</v>
      </c>
      <c r="BB87" s="1">
        <v>147631.6</v>
      </c>
      <c r="BC87" s="1">
        <v>146127.20000000001</v>
      </c>
      <c r="BD87" s="1">
        <v>144646.79999999999</v>
      </c>
      <c r="BE87" s="1">
        <v>143011</v>
      </c>
      <c r="BF87" s="1">
        <v>140876.6</v>
      </c>
      <c r="BG87" s="1">
        <v>138357.20000000001</v>
      </c>
      <c r="BH87" s="1">
        <v>133785.20000000001</v>
      </c>
      <c r="BI87" s="1">
        <v>128746.4</v>
      </c>
      <c r="BJ87" s="1">
        <v>123023.8</v>
      </c>
      <c r="BK87" s="1">
        <v>116626.6</v>
      </c>
      <c r="BL87" s="1">
        <v>110562.4</v>
      </c>
      <c r="BM87" s="1">
        <v>105217.60000000001</v>
      </c>
      <c r="BN87" s="1">
        <v>100852.8</v>
      </c>
      <c r="BO87" s="1">
        <v>97115.8</v>
      </c>
      <c r="BP87" s="1">
        <v>94692.800000000003</v>
      </c>
      <c r="BQ87" s="1">
        <v>92883</v>
      </c>
      <c r="BR87" s="1">
        <v>91620.4</v>
      </c>
      <c r="BS87" s="1">
        <v>90905.600000000006</v>
      </c>
      <c r="BT87" s="1">
        <v>90170</v>
      </c>
      <c r="BU87" s="1">
        <v>89542</v>
      </c>
      <c r="BV87" s="1">
        <v>89417.2</v>
      </c>
      <c r="BW87" s="1">
        <v>89535</v>
      </c>
      <c r="BX87" s="1">
        <v>89417.8</v>
      </c>
      <c r="BY87" s="1">
        <v>89499</v>
      </c>
      <c r="BZ87" s="1">
        <v>90111.6</v>
      </c>
      <c r="CA87" s="1">
        <v>90829.6</v>
      </c>
      <c r="CB87" s="1">
        <v>91531.199999999997</v>
      </c>
      <c r="CC87" s="1">
        <v>92825.4</v>
      </c>
      <c r="CD87" s="1">
        <v>94161</v>
      </c>
      <c r="CE87" s="1">
        <v>95823.4</v>
      </c>
      <c r="CF87" s="1">
        <v>97566.399999999994</v>
      </c>
      <c r="CG87" s="1">
        <v>99496</v>
      </c>
      <c r="CH87" s="1">
        <v>101183.8</v>
      </c>
      <c r="CI87" s="1">
        <v>103180</v>
      </c>
      <c r="CJ87" s="1">
        <v>105221.2</v>
      </c>
      <c r="CK87" s="1">
        <v>107093.4</v>
      </c>
      <c r="CL87" s="1">
        <v>109025.4</v>
      </c>
      <c r="CM87" s="1">
        <v>111390.39999999999</v>
      </c>
      <c r="CN87" s="1">
        <v>113572.4</v>
      </c>
      <c r="CO87" s="1">
        <v>115542.8</v>
      </c>
      <c r="CP87" s="1">
        <v>117638</v>
      </c>
      <c r="CQ87" s="1">
        <v>119889.4</v>
      </c>
      <c r="CR87" s="1">
        <v>121362.6</v>
      </c>
      <c r="CS87" s="1">
        <v>123177.4</v>
      </c>
      <c r="CT87" s="1">
        <v>124610.4</v>
      </c>
      <c r="CU87" s="1">
        <v>126360.8</v>
      </c>
      <c r="CV87" s="1">
        <v>127877.6</v>
      </c>
      <c r="CW87" s="1">
        <v>129618</v>
      </c>
      <c r="CX87" s="1">
        <v>131095.20000000001</v>
      </c>
      <c r="CY87" s="1">
        <v>132378.4</v>
      </c>
      <c r="CZ87" s="1">
        <v>133309.6</v>
      </c>
      <c r="DA87" s="1">
        <v>133776.6</v>
      </c>
      <c r="DB87" s="1">
        <v>134051.20000000001</v>
      </c>
      <c r="DC87" s="1">
        <v>133578</v>
      </c>
      <c r="DD87" s="1">
        <v>132757.6</v>
      </c>
      <c r="DE87" s="1">
        <v>131637</v>
      </c>
      <c r="DF87" s="1">
        <v>130073</v>
      </c>
      <c r="DG87" s="1">
        <v>128021.4</v>
      </c>
      <c r="DH87" s="1">
        <v>125544.6</v>
      </c>
      <c r="DI87" s="1">
        <v>122555</v>
      </c>
      <c r="DJ87" s="1">
        <v>119741.8</v>
      </c>
      <c r="DK87" s="1">
        <v>116504</v>
      </c>
      <c r="DL87" s="1">
        <v>113334</v>
      </c>
      <c r="DM87" s="1">
        <v>110313.2</v>
      </c>
      <c r="DN87" s="1">
        <v>106058</v>
      </c>
      <c r="DO87" s="1">
        <v>103197.4</v>
      </c>
      <c r="DP87" s="1">
        <v>100392.8</v>
      </c>
      <c r="DQ87" s="1">
        <v>98195.8</v>
      </c>
      <c r="DR87" s="1">
        <v>95413.2</v>
      </c>
      <c r="DS87" s="1">
        <v>92909.8</v>
      </c>
      <c r="DT87" s="1">
        <v>90292.6</v>
      </c>
      <c r="DU87" s="1">
        <v>87800.4</v>
      </c>
      <c r="DV87" s="1">
        <v>84839.6</v>
      </c>
      <c r="DW87" s="1">
        <v>80733.399999999994</v>
      </c>
      <c r="DX87" s="1">
        <v>76089.8</v>
      </c>
      <c r="DY87" s="1">
        <v>68687.199999999997</v>
      </c>
      <c r="DZ87" s="1">
        <v>62938.400000000001</v>
      </c>
      <c r="EA87" s="1">
        <v>57080.6</v>
      </c>
      <c r="EB87" s="1">
        <v>51001.4</v>
      </c>
      <c r="EC87" s="1">
        <v>45297.8</v>
      </c>
      <c r="ED87" s="1">
        <v>40515.199999999997</v>
      </c>
      <c r="EE87" s="1">
        <v>36168.199999999997</v>
      </c>
      <c r="EF87" s="1">
        <v>32979</v>
      </c>
      <c r="EG87" s="1">
        <v>30272</v>
      </c>
      <c r="EH87" s="1">
        <v>28082</v>
      </c>
      <c r="EI87" s="1">
        <v>26184.2</v>
      </c>
      <c r="EJ87" s="1">
        <v>25125.8</v>
      </c>
      <c r="EK87" s="1">
        <v>23844.400000000001</v>
      </c>
      <c r="EL87" s="1">
        <v>23042.2</v>
      </c>
      <c r="EM87" s="1">
        <v>22604.2</v>
      </c>
      <c r="EN87" s="1">
        <v>22033.4</v>
      </c>
      <c r="EO87" s="1">
        <v>21475.4</v>
      </c>
      <c r="EP87" s="1">
        <v>21506.400000000001</v>
      </c>
      <c r="EQ87" s="1">
        <v>21365</v>
      </c>
      <c r="ER87" s="1">
        <v>21213.8</v>
      </c>
      <c r="ES87" s="1">
        <v>20975</v>
      </c>
      <c r="ET87" s="1">
        <v>20740</v>
      </c>
      <c r="EU87" s="1">
        <v>20969.2</v>
      </c>
      <c r="EV87" s="1">
        <v>20612.8</v>
      </c>
      <c r="EW87" s="1">
        <v>20615.8</v>
      </c>
      <c r="EX87" s="1">
        <v>20834.599999999999</v>
      </c>
      <c r="EY87" s="1">
        <v>20828.400000000001</v>
      </c>
      <c r="EZ87" s="1">
        <v>21277.200000000001</v>
      </c>
      <c r="FA87" s="1">
        <v>21386.6</v>
      </c>
      <c r="FB87" s="1">
        <v>21834</v>
      </c>
      <c r="FC87" s="1">
        <v>21938</v>
      </c>
      <c r="FD87" s="1">
        <v>22241.8</v>
      </c>
      <c r="FE87" s="1">
        <v>22972</v>
      </c>
      <c r="FF87" s="1">
        <v>23206.400000000001</v>
      </c>
      <c r="FG87" s="1">
        <v>23559.4</v>
      </c>
      <c r="FH87" s="1">
        <v>24104.400000000001</v>
      </c>
      <c r="FI87" s="1">
        <v>24648</v>
      </c>
      <c r="FJ87" s="1">
        <v>25076.6</v>
      </c>
      <c r="FK87" s="1">
        <v>25566.6</v>
      </c>
      <c r="FL87" s="1">
        <v>25956.799999999999</v>
      </c>
      <c r="FM87" s="1">
        <v>26476.6</v>
      </c>
      <c r="FN87" s="1">
        <v>27037.4</v>
      </c>
      <c r="FO87" s="1">
        <v>27487.8</v>
      </c>
      <c r="FP87" s="1">
        <v>28031.599999999999</v>
      </c>
      <c r="FQ87" s="1">
        <v>28431.4</v>
      </c>
      <c r="FR87" s="1">
        <v>29109.4</v>
      </c>
      <c r="FS87" s="1">
        <v>29402.6</v>
      </c>
      <c r="FT87" s="1">
        <v>29701</v>
      </c>
      <c r="FU87" s="1">
        <v>29945.599999999999</v>
      </c>
      <c r="FV87" s="1">
        <v>30298.2</v>
      </c>
      <c r="FW87" s="1">
        <v>30969</v>
      </c>
      <c r="FX87" s="1">
        <v>31227.599999999999</v>
      </c>
      <c r="FY87" s="1">
        <v>31524.6</v>
      </c>
      <c r="FZ87" s="1">
        <v>31644.2</v>
      </c>
      <c r="GA87" s="1">
        <v>31752</v>
      </c>
      <c r="GB87" s="1">
        <v>32009.200000000001</v>
      </c>
      <c r="GC87" s="1">
        <v>32117</v>
      </c>
      <c r="GD87" s="1">
        <v>32443</v>
      </c>
      <c r="GE87" s="1">
        <v>32527.4</v>
      </c>
      <c r="GF87" s="1">
        <v>32695</v>
      </c>
      <c r="GG87" s="1">
        <v>32701.8</v>
      </c>
      <c r="GH87" s="1">
        <v>32943.4</v>
      </c>
      <c r="GI87" s="1">
        <v>32421.4</v>
      </c>
      <c r="GJ87" s="1">
        <v>32431.8</v>
      </c>
      <c r="GK87" s="1">
        <v>32376.6</v>
      </c>
      <c r="GL87" s="1">
        <v>32403.599999999999</v>
      </c>
      <c r="GM87" s="1">
        <v>32131</v>
      </c>
      <c r="GN87" s="1">
        <v>31989.200000000001</v>
      </c>
      <c r="GO87" s="1">
        <v>31369.200000000001</v>
      </c>
      <c r="GP87" s="1">
        <v>31233.8</v>
      </c>
      <c r="GQ87" s="1">
        <v>31007.4</v>
      </c>
      <c r="GR87" s="1">
        <v>30332.799999999999</v>
      </c>
      <c r="GS87" s="1">
        <v>30217.599999999999</v>
      </c>
      <c r="GT87" s="1">
        <v>29767</v>
      </c>
      <c r="GU87" s="1">
        <v>29419.599999999999</v>
      </c>
      <c r="GV87" s="1">
        <v>28962</v>
      </c>
      <c r="GW87" s="1">
        <v>28531.599999999999</v>
      </c>
      <c r="GX87" s="1">
        <v>27678.799999999999</v>
      </c>
      <c r="GY87" s="1">
        <v>27455.599999999999</v>
      </c>
      <c r="GZ87" s="1">
        <v>26933</v>
      </c>
      <c r="HA87" s="1">
        <v>26444.2</v>
      </c>
      <c r="HB87" s="1">
        <v>25758.400000000001</v>
      </c>
      <c r="HC87" s="1">
        <v>25325</v>
      </c>
      <c r="HD87" s="1">
        <v>24903.4</v>
      </c>
      <c r="HE87" s="1">
        <v>24247.8</v>
      </c>
      <c r="HF87" s="1">
        <v>23839</v>
      </c>
      <c r="HG87" s="1">
        <v>22489.200000000001</v>
      </c>
      <c r="HH87" s="1">
        <v>21845</v>
      </c>
      <c r="HI87" s="1">
        <v>20841</v>
      </c>
      <c r="HJ87" s="1">
        <v>19796.8</v>
      </c>
      <c r="HK87" s="1">
        <v>18486.2</v>
      </c>
      <c r="HL87" s="1">
        <v>16704</v>
      </c>
      <c r="HM87" s="1">
        <v>14438</v>
      </c>
      <c r="HN87" s="1">
        <v>12584.2</v>
      </c>
      <c r="HO87" s="1">
        <v>10665.6</v>
      </c>
      <c r="HP87" s="1">
        <v>8770.4</v>
      </c>
      <c r="HQ87" s="1">
        <v>7567.8</v>
      </c>
      <c r="HR87" s="1">
        <v>6189</v>
      </c>
      <c r="HS87" s="1">
        <v>5173.3999999999996</v>
      </c>
      <c r="HT87" s="1">
        <v>4495.8</v>
      </c>
      <c r="HU87" s="1">
        <v>3856.8</v>
      </c>
    </row>
    <row r="88" spans="1:229" x14ac:dyDescent="0.2">
      <c r="A88" s="1">
        <v>10.3</v>
      </c>
      <c r="B88" s="1">
        <v>23826.6</v>
      </c>
      <c r="C88" s="1">
        <v>27776.400000000001</v>
      </c>
      <c r="D88" s="1">
        <v>30432.6</v>
      </c>
      <c r="E88" s="1">
        <v>33105.800000000003</v>
      </c>
      <c r="F88" s="1">
        <v>35976.199999999997</v>
      </c>
      <c r="G88" s="1">
        <v>39705</v>
      </c>
      <c r="H88" s="1">
        <v>44268</v>
      </c>
      <c r="I88" s="1">
        <v>48742.400000000001</v>
      </c>
      <c r="J88" s="1">
        <v>53346.400000000001</v>
      </c>
      <c r="K88" s="1">
        <v>57610.2</v>
      </c>
      <c r="L88" s="1">
        <v>61569.599999999999</v>
      </c>
      <c r="M88" s="1">
        <v>64643.8</v>
      </c>
      <c r="N88" s="1">
        <v>67641.399999999994</v>
      </c>
      <c r="O88" s="1">
        <v>70959.399999999994</v>
      </c>
      <c r="P88" s="1">
        <v>74003.600000000006</v>
      </c>
      <c r="Q88" s="1">
        <v>77003</v>
      </c>
      <c r="R88" s="1">
        <v>80540</v>
      </c>
      <c r="S88" s="1">
        <v>84330.6</v>
      </c>
      <c r="T88" s="1">
        <v>88433</v>
      </c>
      <c r="U88" s="1">
        <v>92193.2</v>
      </c>
      <c r="V88" s="1">
        <v>96446.8</v>
      </c>
      <c r="W88" s="1">
        <v>100074.4</v>
      </c>
      <c r="X88" s="1">
        <v>104051</v>
      </c>
      <c r="Y88" s="1">
        <v>107923.2</v>
      </c>
      <c r="Z88" s="1">
        <v>112760.8</v>
      </c>
      <c r="AA88" s="1">
        <v>116237.6</v>
      </c>
      <c r="AB88" s="1">
        <v>119906.8</v>
      </c>
      <c r="AC88" s="1">
        <v>123187.2</v>
      </c>
      <c r="AD88" s="1">
        <v>126625.4</v>
      </c>
      <c r="AE88" s="1">
        <v>129730</v>
      </c>
      <c r="AF88" s="1">
        <v>132618.6</v>
      </c>
      <c r="AG88" s="1">
        <v>135389.4</v>
      </c>
      <c r="AH88" s="1">
        <v>138328.4</v>
      </c>
      <c r="AI88" s="1">
        <v>140922.6</v>
      </c>
      <c r="AJ88" s="1">
        <v>143486.79999999999</v>
      </c>
      <c r="AK88" s="1">
        <v>145690.20000000001</v>
      </c>
      <c r="AL88" s="1">
        <v>147764</v>
      </c>
      <c r="AM88" s="1">
        <v>148852</v>
      </c>
      <c r="AN88" s="1">
        <v>150144.6</v>
      </c>
      <c r="AO88" s="1">
        <v>151347.6</v>
      </c>
      <c r="AP88" s="1">
        <v>152213.20000000001</v>
      </c>
      <c r="AQ88" s="1">
        <v>152751</v>
      </c>
      <c r="AR88" s="1">
        <v>153354.6</v>
      </c>
      <c r="AS88" s="1">
        <v>154368.79999999999</v>
      </c>
      <c r="AT88" s="1">
        <v>154348.79999999999</v>
      </c>
      <c r="AU88" s="1">
        <v>154182</v>
      </c>
      <c r="AV88" s="1">
        <v>154284.4</v>
      </c>
      <c r="AW88" s="1">
        <v>154448.4</v>
      </c>
      <c r="AX88" s="1">
        <v>154295.4</v>
      </c>
      <c r="AY88" s="1">
        <v>153444.4</v>
      </c>
      <c r="AZ88" s="1">
        <v>153088</v>
      </c>
      <c r="BA88" s="1">
        <v>152600.6</v>
      </c>
      <c r="BB88" s="1">
        <v>151395.6</v>
      </c>
      <c r="BC88" s="1">
        <v>150007</v>
      </c>
      <c r="BD88" s="1">
        <v>148540.4</v>
      </c>
      <c r="BE88" s="1">
        <v>146897.60000000001</v>
      </c>
      <c r="BF88" s="1">
        <v>144795</v>
      </c>
      <c r="BG88" s="1">
        <v>142213.4</v>
      </c>
      <c r="BH88" s="1">
        <v>137695.79999999999</v>
      </c>
      <c r="BI88" s="1">
        <v>132658.6</v>
      </c>
      <c r="BJ88" s="1">
        <v>126930.8</v>
      </c>
      <c r="BK88" s="1">
        <v>120518.6</v>
      </c>
      <c r="BL88" s="1">
        <v>114354</v>
      </c>
      <c r="BM88" s="1">
        <v>109025.60000000001</v>
      </c>
      <c r="BN88" s="1">
        <v>104588.6</v>
      </c>
      <c r="BO88" s="1">
        <v>100889</v>
      </c>
      <c r="BP88" s="1">
        <v>98327.6</v>
      </c>
      <c r="BQ88" s="1">
        <v>96514.8</v>
      </c>
      <c r="BR88" s="1">
        <v>95273</v>
      </c>
      <c r="BS88" s="1">
        <v>94494.399999999994</v>
      </c>
      <c r="BT88" s="1">
        <v>93724.6</v>
      </c>
      <c r="BU88" s="1">
        <v>93018.2</v>
      </c>
      <c r="BV88" s="1">
        <v>92937.600000000006</v>
      </c>
      <c r="BW88" s="1">
        <v>93009.600000000006</v>
      </c>
      <c r="BX88" s="1">
        <v>92864</v>
      </c>
      <c r="BY88" s="1">
        <v>92882.8</v>
      </c>
      <c r="BZ88" s="1">
        <v>93491.8</v>
      </c>
      <c r="CA88" s="1">
        <v>94245.8</v>
      </c>
      <c r="CB88" s="1">
        <v>94871.4</v>
      </c>
      <c r="CC88" s="1">
        <v>96276.6</v>
      </c>
      <c r="CD88" s="1">
        <v>97567.2</v>
      </c>
      <c r="CE88" s="1">
        <v>99237.8</v>
      </c>
      <c r="CF88" s="1">
        <v>101049.4</v>
      </c>
      <c r="CG88" s="1">
        <v>103058.4</v>
      </c>
      <c r="CH88" s="1">
        <v>104813.4</v>
      </c>
      <c r="CI88" s="1">
        <v>106769</v>
      </c>
      <c r="CJ88" s="1">
        <v>108882.2</v>
      </c>
      <c r="CK88" s="1">
        <v>110800.8</v>
      </c>
      <c r="CL88" s="1">
        <v>112727.6</v>
      </c>
      <c r="CM88" s="1">
        <v>115166.2</v>
      </c>
      <c r="CN88" s="1">
        <v>117376.8</v>
      </c>
      <c r="CO88" s="1">
        <v>119434.6</v>
      </c>
      <c r="CP88" s="1">
        <v>121519.6</v>
      </c>
      <c r="CQ88" s="1">
        <v>123926</v>
      </c>
      <c r="CR88" s="1">
        <v>125350.8</v>
      </c>
      <c r="CS88" s="1">
        <v>127261.8</v>
      </c>
      <c r="CT88" s="1">
        <v>128796.6</v>
      </c>
      <c r="CU88" s="1">
        <v>130559.6</v>
      </c>
      <c r="CV88" s="1">
        <v>132256.6</v>
      </c>
      <c r="CW88" s="1">
        <v>134037.6</v>
      </c>
      <c r="CX88" s="1">
        <v>135602.20000000001</v>
      </c>
      <c r="CY88" s="1">
        <v>136939.6</v>
      </c>
      <c r="CZ88" s="1">
        <v>137976</v>
      </c>
      <c r="DA88" s="1">
        <v>138513.79999999999</v>
      </c>
      <c r="DB88" s="1">
        <v>138932.20000000001</v>
      </c>
      <c r="DC88" s="1">
        <v>138503.6</v>
      </c>
      <c r="DD88" s="1">
        <v>137727.79999999999</v>
      </c>
      <c r="DE88" s="1">
        <v>136669.20000000001</v>
      </c>
      <c r="DF88" s="1">
        <v>135121.4</v>
      </c>
      <c r="DG88" s="1">
        <v>133049.20000000001</v>
      </c>
      <c r="DH88" s="1">
        <v>130671.2</v>
      </c>
      <c r="DI88" s="1">
        <v>127571.4</v>
      </c>
      <c r="DJ88" s="1">
        <v>124743.8</v>
      </c>
      <c r="DK88" s="1">
        <v>121445.8</v>
      </c>
      <c r="DL88" s="1">
        <v>118201.8</v>
      </c>
      <c r="DM88" s="1">
        <v>115115.4</v>
      </c>
      <c r="DN88" s="1">
        <v>110790.8</v>
      </c>
      <c r="DO88" s="1">
        <v>107774.8</v>
      </c>
      <c r="DP88" s="1">
        <v>104984.6</v>
      </c>
      <c r="DQ88" s="1">
        <v>102715.2</v>
      </c>
      <c r="DR88" s="1">
        <v>99836</v>
      </c>
      <c r="DS88" s="1">
        <v>97225.4</v>
      </c>
      <c r="DT88" s="1">
        <v>94545</v>
      </c>
      <c r="DU88" s="1">
        <v>91949.6</v>
      </c>
      <c r="DV88" s="1">
        <v>88948</v>
      </c>
      <c r="DW88" s="1">
        <v>84632.6</v>
      </c>
      <c r="DX88" s="1">
        <v>79850.600000000006</v>
      </c>
      <c r="DY88" s="1">
        <v>72147</v>
      </c>
      <c r="DZ88" s="1">
        <v>66145.399999999994</v>
      </c>
      <c r="EA88" s="1">
        <v>60064.4</v>
      </c>
      <c r="EB88" s="1">
        <v>53785.2</v>
      </c>
      <c r="EC88" s="1">
        <v>47833</v>
      </c>
      <c r="ED88" s="1">
        <v>42926.6</v>
      </c>
      <c r="EE88" s="1">
        <v>38313.4</v>
      </c>
      <c r="EF88" s="1">
        <v>35048.400000000001</v>
      </c>
      <c r="EG88" s="1">
        <v>32269.200000000001</v>
      </c>
      <c r="EH88" s="1">
        <v>30029.200000000001</v>
      </c>
      <c r="EI88" s="1">
        <v>28100.799999999999</v>
      </c>
      <c r="EJ88" s="1">
        <v>26928.6</v>
      </c>
      <c r="EK88" s="1">
        <v>25649.4</v>
      </c>
      <c r="EL88" s="1">
        <v>24856.6</v>
      </c>
      <c r="EM88" s="1">
        <v>24405.599999999999</v>
      </c>
      <c r="EN88" s="1">
        <v>23833.599999999999</v>
      </c>
      <c r="EO88" s="1">
        <v>23228.799999999999</v>
      </c>
      <c r="EP88" s="1">
        <v>23268</v>
      </c>
      <c r="EQ88" s="1">
        <v>23099.200000000001</v>
      </c>
      <c r="ER88" s="1">
        <v>22975.599999999999</v>
      </c>
      <c r="ES88" s="1">
        <v>22752.400000000001</v>
      </c>
      <c r="ET88" s="1">
        <v>22484.799999999999</v>
      </c>
      <c r="EU88" s="1">
        <v>22741.8</v>
      </c>
      <c r="EV88" s="1">
        <v>22324.400000000001</v>
      </c>
      <c r="EW88" s="1">
        <v>22360.6</v>
      </c>
      <c r="EX88" s="1">
        <v>22498</v>
      </c>
      <c r="EY88" s="1">
        <v>22545.200000000001</v>
      </c>
      <c r="EZ88" s="1">
        <v>23002.799999999999</v>
      </c>
      <c r="FA88" s="1">
        <v>23135.4</v>
      </c>
      <c r="FB88" s="1">
        <v>23580.400000000001</v>
      </c>
      <c r="FC88" s="1">
        <v>23663.4</v>
      </c>
      <c r="FD88" s="1">
        <v>24000.400000000001</v>
      </c>
      <c r="FE88" s="1">
        <v>24735.8</v>
      </c>
      <c r="FF88" s="1">
        <v>24956.799999999999</v>
      </c>
      <c r="FG88" s="1">
        <v>25266</v>
      </c>
      <c r="FH88" s="1">
        <v>25841.599999999999</v>
      </c>
      <c r="FI88" s="1">
        <v>26446.400000000001</v>
      </c>
      <c r="FJ88" s="1">
        <v>26872.400000000001</v>
      </c>
      <c r="FK88" s="1">
        <v>27359</v>
      </c>
      <c r="FL88" s="1">
        <v>27775.8</v>
      </c>
      <c r="FM88" s="1">
        <v>28257</v>
      </c>
      <c r="FN88" s="1">
        <v>28855.8</v>
      </c>
      <c r="FO88" s="1">
        <v>29324.400000000001</v>
      </c>
      <c r="FP88" s="1">
        <v>29857.599999999999</v>
      </c>
      <c r="FQ88" s="1">
        <v>30229.599999999999</v>
      </c>
      <c r="FR88" s="1">
        <v>30942.400000000001</v>
      </c>
      <c r="FS88" s="1">
        <v>31284.2</v>
      </c>
      <c r="FT88" s="1">
        <v>31584.799999999999</v>
      </c>
      <c r="FU88" s="1">
        <v>31806</v>
      </c>
      <c r="FV88" s="1">
        <v>32136.2</v>
      </c>
      <c r="FW88" s="1">
        <v>32834.800000000003</v>
      </c>
      <c r="FX88" s="1">
        <v>33062.199999999997</v>
      </c>
      <c r="FY88" s="1">
        <v>33428</v>
      </c>
      <c r="FZ88" s="1">
        <v>33489.4</v>
      </c>
      <c r="GA88" s="1">
        <v>33608.400000000001</v>
      </c>
      <c r="GB88" s="1">
        <v>33885.599999999999</v>
      </c>
      <c r="GC88" s="1">
        <v>34001.800000000003</v>
      </c>
      <c r="GD88" s="1">
        <v>34296.6</v>
      </c>
      <c r="GE88" s="1">
        <v>34413</v>
      </c>
      <c r="GF88" s="1">
        <v>34530</v>
      </c>
      <c r="GG88" s="1">
        <v>34551.199999999997</v>
      </c>
      <c r="GH88" s="1">
        <v>34761.599999999999</v>
      </c>
      <c r="GI88" s="1">
        <v>34212.199999999997</v>
      </c>
      <c r="GJ88" s="1">
        <v>34238</v>
      </c>
      <c r="GK88" s="1">
        <v>34088.199999999997</v>
      </c>
      <c r="GL88" s="1">
        <v>34166.6</v>
      </c>
      <c r="GM88" s="1">
        <v>33904.800000000003</v>
      </c>
      <c r="GN88" s="1">
        <v>33738</v>
      </c>
      <c r="GO88" s="1">
        <v>33129.199999999997</v>
      </c>
      <c r="GP88" s="1">
        <v>32946.199999999997</v>
      </c>
      <c r="GQ88" s="1">
        <v>32727.8</v>
      </c>
      <c r="GR88" s="1">
        <v>31972.2</v>
      </c>
      <c r="GS88" s="1">
        <v>31808.2</v>
      </c>
      <c r="GT88" s="1">
        <v>31396.799999999999</v>
      </c>
      <c r="GU88" s="1">
        <v>30954.2</v>
      </c>
      <c r="GV88" s="1">
        <v>30491.4</v>
      </c>
      <c r="GW88" s="1">
        <v>30025.8</v>
      </c>
      <c r="GX88" s="1">
        <v>29144.6</v>
      </c>
      <c r="GY88" s="1">
        <v>28939</v>
      </c>
      <c r="GZ88" s="1">
        <v>28339.200000000001</v>
      </c>
      <c r="HA88" s="1">
        <v>27868.400000000001</v>
      </c>
      <c r="HB88" s="1">
        <v>27170</v>
      </c>
      <c r="HC88" s="1">
        <v>26676.400000000001</v>
      </c>
      <c r="HD88" s="1">
        <v>26307.599999999999</v>
      </c>
      <c r="HE88" s="1">
        <v>25593.8</v>
      </c>
      <c r="HF88" s="1">
        <v>25211.8</v>
      </c>
      <c r="HG88" s="1">
        <v>23740.2</v>
      </c>
      <c r="HH88" s="1">
        <v>23092.6</v>
      </c>
      <c r="HI88" s="1">
        <v>22015.8</v>
      </c>
      <c r="HJ88" s="1">
        <v>21013.200000000001</v>
      </c>
      <c r="HK88" s="1">
        <v>19659.8</v>
      </c>
      <c r="HL88" s="1">
        <v>17825.2</v>
      </c>
      <c r="HM88" s="1">
        <v>15434.6</v>
      </c>
      <c r="HN88" s="1">
        <v>13547.6</v>
      </c>
      <c r="HO88" s="1">
        <v>11460.2</v>
      </c>
      <c r="HP88" s="1">
        <v>9456.4</v>
      </c>
      <c r="HQ88" s="1">
        <v>8108.2</v>
      </c>
      <c r="HR88" s="1">
        <v>6710.4</v>
      </c>
      <c r="HS88" s="1">
        <v>5591</v>
      </c>
      <c r="HT88" s="1">
        <v>4823</v>
      </c>
      <c r="HU88" s="1">
        <v>4126.2</v>
      </c>
    </row>
    <row r="89" spans="1:229" x14ac:dyDescent="0.2">
      <c r="A89" s="1">
        <v>9.5</v>
      </c>
      <c r="B89" s="1">
        <v>24703.4</v>
      </c>
      <c r="C89" s="1">
        <v>28794.400000000001</v>
      </c>
      <c r="D89" s="1">
        <v>31613.4</v>
      </c>
      <c r="E89" s="1">
        <v>34423.599999999999</v>
      </c>
      <c r="F89" s="1">
        <v>37429</v>
      </c>
      <c r="G89" s="1">
        <v>41291.800000000003</v>
      </c>
      <c r="H89" s="1">
        <v>45986.6</v>
      </c>
      <c r="I89" s="1">
        <v>50709.4</v>
      </c>
      <c r="J89" s="1">
        <v>55515.199999999997</v>
      </c>
      <c r="K89" s="1">
        <v>60096</v>
      </c>
      <c r="L89" s="1">
        <v>64231</v>
      </c>
      <c r="M89" s="1">
        <v>67504.399999999994</v>
      </c>
      <c r="N89" s="1">
        <v>70743.399999999994</v>
      </c>
      <c r="O89" s="1">
        <v>74310</v>
      </c>
      <c r="P89" s="1">
        <v>77576.399999999994</v>
      </c>
      <c r="Q89" s="1">
        <v>80715</v>
      </c>
      <c r="R89" s="1">
        <v>84442.8</v>
      </c>
      <c r="S89" s="1">
        <v>88519.4</v>
      </c>
      <c r="T89" s="1">
        <v>92751.8</v>
      </c>
      <c r="U89" s="1">
        <v>96780.2</v>
      </c>
      <c r="V89" s="1">
        <v>101249.4</v>
      </c>
      <c r="W89" s="1">
        <v>104991.2</v>
      </c>
      <c r="X89" s="1">
        <v>109297.60000000001</v>
      </c>
      <c r="Y89" s="1">
        <v>113320</v>
      </c>
      <c r="Z89" s="1">
        <v>118466.4</v>
      </c>
      <c r="AA89" s="1">
        <v>122079.6</v>
      </c>
      <c r="AB89" s="1">
        <v>125850.6</v>
      </c>
      <c r="AC89" s="1">
        <v>129208.6</v>
      </c>
      <c r="AD89" s="1">
        <v>132823.4</v>
      </c>
      <c r="AE89" s="1">
        <v>136011.4</v>
      </c>
      <c r="AF89" s="1">
        <v>138894.6</v>
      </c>
      <c r="AG89" s="1">
        <v>141783.20000000001</v>
      </c>
      <c r="AH89" s="1">
        <v>144758.39999999999</v>
      </c>
      <c r="AI89" s="1">
        <v>147369.60000000001</v>
      </c>
      <c r="AJ89" s="1">
        <v>150067.20000000001</v>
      </c>
      <c r="AK89" s="1">
        <v>152273.79999999999</v>
      </c>
      <c r="AL89" s="1">
        <v>154415.79999999999</v>
      </c>
      <c r="AM89" s="1">
        <v>155548</v>
      </c>
      <c r="AN89" s="1">
        <v>156847.4</v>
      </c>
      <c r="AO89" s="1">
        <v>158004.79999999999</v>
      </c>
      <c r="AP89" s="1">
        <v>158903.4</v>
      </c>
      <c r="AQ89" s="1">
        <v>159471.4</v>
      </c>
      <c r="AR89" s="1">
        <v>159962.79999999999</v>
      </c>
      <c r="AS89" s="1">
        <v>160996.6</v>
      </c>
      <c r="AT89" s="1">
        <v>160990</v>
      </c>
      <c r="AU89" s="1">
        <v>160650.20000000001</v>
      </c>
      <c r="AV89" s="1">
        <v>160839.6</v>
      </c>
      <c r="AW89" s="1">
        <v>160934.39999999999</v>
      </c>
      <c r="AX89" s="1">
        <v>160821.79999999999</v>
      </c>
      <c r="AY89" s="1">
        <v>159933.6</v>
      </c>
      <c r="AZ89" s="1">
        <v>159606.6</v>
      </c>
      <c r="BA89" s="1">
        <v>159066.20000000001</v>
      </c>
      <c r="BB89" s="1">
        <v>157765.20000000001</v>
      </c>
      <c r="BC89" s="1">
        <v>156350.20000000001</v>
      </c>
      <c r="BD89" s="1">
        <v>154802.4</v>
      </c>
      <c r="BE89" s="1">
        <v>153065</v>
      </c>
      <c r="BF89" s="1">
        <v>150851.4</v>
      </c>
      <c r="BG89" s="1">
        <v>148126.39999999999</v>
      </c>
      <c r="BH89" s="1">
        <v>143324.4</v>
      </c>
      <c r="BI89" s="1">
        <v>138133.20000000001</v>
      </c>
      <c r="BJ89" s="1">
        <v>132074.6</v>
      </c>
      <c r="BK89" s="1">
        <v>125371.4</v>
      </c>
      <c r="BL89" s="1">
        <v>118903</v>
      </c>
      <c r="BM89" s="1">
        <v>113436.2</v>
      </c>
      <c r="BN89" s="1">
        <v>108774.6</v>
      </c>
      <c r="BO89" s="1">
        <v>104962.4</v>
      </c>
      <c r="BP89" s="1">
        <v>102160.4</v>
      </c>
      <c r="BQ89" s="1">
        <v>100347.6</v>
      </c>
      <c r="BR89" s="1">
        <v>99081.4</v>
      </c>
      <c r="BS89" s="1">
        <v>98176.6</v>
      </c>
      <c r="BT89" s="1">
        <v>97446.6</v>
      </c>
      <c r="BU89" s="1">
        <v>96763.4</v>
      </c>
      <c r="BV89" s="1">
        <v>96543.2</v>
      </c>
      <c r="BW89" s="1">
        <v>96769</v>
      </c>
      <c r="BX89" s="1">
        <v>96574.6</v>
      </c>
      <c r="BY89" s="1">
        <v>96660.4</v>
      </c>
      <c r="BZ89" s="1">
        <v>97382.6</v>
      </c>
      <c r="CA89" s="1">
        <v>98198</v>
      </c>
      <c r="CB89" s="1">
        <v>98862</v>
      </c>
      <c r="CC89" s="1">
        <v>100340.4</v>
      </c>
      <c r="CD89" s="1">
        <v>101798.6</v>
      </c>
      <c r="CE89" s="1">
        <v>103565.4</v>
      </c>
      <c r="CF89" s="1">
        <v>105434</v>
      </c>
      <c r="CG89" s="1">
        <v>107667.4</v>
      </c>
      <c r="CH89" s="1">
        <v>109383.2</v>
      </c>
      <c r="CI89" s="1">
        <v>111502.39999999999</v>
      </c>
      <c r="CJ89" s="1">
        <v>113796.8</v>
      </c>
      <c r="CK89" s="1">
        <v>115716.4</v>
      </c>
      <c r="CL89" s="1">
        <v>117809.60000000001</v>
      </c>
      <c r="CM89" s="1">
        <v>120392.6</v>
      </c>
      <c r="CN89" s="1">
        <v>122716.8</v>
      </c>
      <c r="CO89" s="1">
        <v>124835.2</v>
      </c>
      <c r="CP89" s="1">
        <v>127138.4</v>
      </c>
      <c r="CQ89" s="1">
        <v>129654</v>
      </c>
      <c r="CR89" s="1">
        <v>131132</v>
      </c>
      <c r="CS89" s="1">
        <v>133202.20000000001</v>
      </c>
      <c r="CT89" s="1">
        <v>134707.79999999999</v>
      </c>
      <c r="CU89" s="1">
        <v>136550.79999999999</v>
      </c>
      <c r="CV89" s="1">
        <v>138366.39999999999</v>
      </c>
      <c r="CW89" s="1">
        <v>139922.4</v>
      </c>
      <c r="CX89" s="1">
        <v>141683.6</v>
      </c>
      <c r="CY89" s="1">
        <v>142957.4</v>
      </c>
      <c r="CZ89" s="1">
        <v>144084.6</v>
      </c>
      <c r="DA89" s="1">
        <v>144648.6</v>
      </c>
      <c r="DB89" s="1">
        <v>144947</v>
      </c>
      <c r="DC89" s="1">
        <v>144530.4</v>
      </c>
      <c r="DD89" s="1">
        <v>143669.79999999999</v>
      </c>
      <c r="DE89" s="1">
        <v>142548.6</v>
      </c>
      <c r="DF89" s="1">
        <v>140888</v>
      </c>
      <c r="DG89" s="1">
        <v>138653.79999999999</v>
      </c>
      <c r="DH89" s="1">
        <v>136086.6</v>
      </c>
      <c r="DI89" s="1">
        <v>132775</v>
      </c>
      <c r="DJ89" s="1">
        <v>129819.6</v>
      </c>
      <c r="DK89" s="1">
        <v>126343</v>
      </c>
      <c r="DL89" s="1">
        <v>122928.4</v>
      </c>
      <c r="DM89" s="1">
        <v>119593.4</v>
      </c>
      <c r="DN89" s="1">
        <v>115126.8</v>
      </c>
      <c r="DO89" s="1">
        <v>111907.4</v>
      </c>
      <c r="DP89" s="1">
        <v>108947.2</v>
      </c>
      <c r="DQ89" s="1">
        <v>106560.2</v>
      </c>
      <c r="DR89" s="1">
        <v>103452.2</v>
      </c>
      <c r="DS89" s="1">
        <v>100812.8</v>
      </c>
      <c r="DT89" s="1">
        <v>97985.2</v>
      </c>
      <c r="DU89" s="1">
        <v>95315.6</v>
      </c>
      <c r="DV89" s="1">
        <v>92183.2</v>
      </c>
      <c r="DW89" s="1">
        <v>87751.6</v>
      </c>
      <c r="DX89" s="1">
        <v>82746.2</v>
      </c>
      <c r="DY89" s="1">
        <v>74814.2</v>
      </c>
      <c r="DZ89" s="1">
        <v>68661.2</v>
      </c>
      <c r="EA89" s="1">
        <v>62349.599999999999</v>
      </c>
      <c r="EB89" s="1">
        <v>55914.400000000001</v>
      </c>
      <c r="EC89" s="1">
        <v>49846.400000000001</v>
      </c>
      <c r="ED89" s="1">
        <v>44878.8</v>
      </c>
      <c r="EE89" s="1">
        <v>40247</v>
      </c>
      <c r="EF89" s="1">
        <v>36882.800000000003</v>
      </c>
      <c r="EG89" s="1">
        <v>34122.6</v>
      </c>
      <c r="EH89" s="1">
        <v>31824.400000000001</v>
      </c>
      <c r="EI89" s="1">
        <v>29923.200000000001</v>
      </c>
      <c r="EJ89" s="1">
        <v>28707</v>
      </c>
      <c r="EK89" s="1">
        <v>27425</v>
      </c>
      <c r="EL89" s="1">
        <v>26619.4</v>
      </c>
      <c r="EM89" s="1">
        <v>26119.4</v>
      </c>
      <c r="EN89" s="1">
        <v>25540.799999999999</v>
      </c>
      <c r="EO89" s="1">
        <v>24879.599999999999</v>
      </c>
      <c r="EP89" s="1">
        <v>24912.2</v>
      </c>
      <c r="EQ89" s="1">
        <v>24813.599999999999</v>
      </c>
      <c r="ER89" s="1">
        <v>24609.200000000001</v>
      </c>
      <c r="ES89" s="1">
        <v>24464</v>
      </c>
      <c r="ET89" s="1">
        <v>24212.799999999999</v>
      </c>
      <c r="EU89" s="1">
        <v>24473.4</v>
      </c>
      <c r="EV89" s="1">
        <v>23895</v>
      </c>
      <c r="EW89" s="1">
        <v>24049</v>
      </c>
      <c r="EX89" s="1">
        <v>24127.200000000001</v>
      </c>
      <c r="EY89" s="1">
        <v>24221.599999999999</v>
      </c>
      <c r="EZ89" s="1">
        <v>24689.599999999999</v>
      </c>
      <c r="FA89" s="1">
        <v>24842.2</v>
      </c>
      <c r="FB89" s="1">
        <v>25295.4</v>
      </c>
      <c r="FC89" s="1">
        <v>25367.200000000001</v>
      </c>
      <c r="FD89" s="1">
        <v>25714</v>
      </c>
      <c r="FE89" s="1">
        <v>26352.2</v>
      </c>
      <c r="FF89" s="1">
        <v>26608.400000000001</v>
      </c>
      <c r="FG89" s="1">
        <v>26889.599999999999</v>
      </c>
      <c r="FH89" s="1">
        <v>27441</v>
      </c>
      <c r="FI89" s="1">
        <v>28060</v>
      </c>
      <c r="FJ89" s="1">
        <v>28517.4</v>
      </c>
      <c r="FK89" s="1">
        <v>29019.4</v>
      </c>
      <c r="FL89" s="1">
        <v>29416.799999999999</v>
      </c>
      <c r="FM89" s="1">
        <v>29926.400000000001</v>
      </c>
      <c r="FN89" s="1">
        <v>30474.799999999999</v>
      </c>
      <c r="FO89" s="1">
        <v>30954</v>
      </c>
      <c r="FP89" s="1">
        <v>31460.799999999999</v>
      </c>
      <c r="FQ89" s="1">
        <v>31897.599999999999</v>
      </c>
      <c r="FR89" s="1">
        <v>32602.6</v>
      </c>
      <c r="FS89" s="1">
        <v>32937.599999999999</v>
      </c>
      <c r="FT89" s="1">
        <v>33204.199999999997</v>
      </c>
      <c r="FU89" s="1">
        <v>33466.6</v>
      </c>
      <c r="FV89" s="1">
        <v>33722</v>
      </c>
      <c r="FW89" s="1">
        <v>34518</v>
      </c>
      <c r="FX89" s="1">
        <v>34719.199999999997</v>
      </c>
      <c r="FY89" s="1">
        <v>35169.4</v>
      </c>
      <c r="FZ89" s="1">
        <v>35021</v>
      </c>
      <c r="GA89" s="1">
        <v>35154.800000000003</v>
      </c>
      <c r="GB89" s="1">
        <v>35416.6</v>
      </c>
      <c r="GC89" s="1">
        <v>35640.6</v>
      </c>
      <c r="GD89" s="1">
        <v>35899.4</v>
      </c>
      <c r="GE89" s="1">
        <v>36058.800000000003</v>
      </c>
      <c r="GF89" s="1">
        <v>36147.599999999999</v>
      </c>
      <c r="GG89" s="1">
        <v>36121.599999999999</v>
      </c>
      <c r="GH89" s="1">
        <v>36421.4</v>
      </c>
      <c r="GI89" s="1">
        <v>35809.4</v>
      </c>
      <c r="GJ89" s="1">
        <v>35833.4</v>
      </c>
      <c r="GK89" s="1">
        <v>35708.400000000001</v>
      </c>
      <c r="GL89" s="1">
        <v>35692.400000000001</v>
      </c>
      <c r="GM89" s="1">
        <v>35502.400000000001</v>
      </c>
      <c r="GN89" s="1">
        <v>35255.800000000003</v>
      </c>
      <c r="GO89" s="1">
        <v>34793.4</v>
      </c>
      <c r="GP89" s="1">
        <v>34583.800000000003</v>
      </c>
      <c r="GQ89" s="1">
        <v>34347.800000000003</v>
      </c>
      <c r="GR89" s="1">
        <v>33642</v>
      </c>
      <c r="GS89" s="1">
        <v>33485.4</v>
      </c>
      <c r="GT89" s="1">
        <v>33108.199999999997</v>
      </c>
      <c r="GU89" s="1">
        <v>32562.799999999999</v>
      </c>
      <c r="GV89" s="1">
        <v>32062</v>
      </c>
      <c r="GW89" s="1">
        <v>31636.799999999999</v>
      </c>
      <c r="GX89" s="1">
        <v>30665.4</v>
      </c>
      <c r="GY89" s="1">
        <v>30459.599999999999</v>
      </c>
      <c r="GZ89" s="1">
        <v>29875.4</v>
      </c>
      <c r="HA89" s="1">
        <v>29285.8</v>
      </c>
      <c r="HB89" s="1">
        <v>28679.8</v>
      </c>
      <c r="HC89" s="1">
        <v>28119</v>
      </c>
      <c r="HD89" s="1">
        <v>27870</v>
      </c>
      <c r="HE89" s="1">
        <v>27065</v>
      </c>
      <c r="HF89" s="1">
        <v>26732.400000000001</v>
      </c>
      <c r="HG89" s="1">
        <v>25077.599999999999</v>
      </c>
      <c r="HH89" s="1">
        <v>24481.8</v>
      </c>
      <c r="HI89" s="1">
        <v>23273.599999999999</v>
      </c>
      <c r="HJ89" s="1">
        <v>22393.8</v>
      </c>
      <c r="HK89" s="1">
        <v>20980.400000000001</v>
      </c>
      <c r="HL89" s="1">
        <v>19164.8</v>
      </c>
      <c r="HM89" s="1">
        <v>16649.2</v>
      </c>
      <c r="HN89" s="1">
        <v>14620</v>
      </c>
      <c r="HO89" s="1">
        <v>12441.8</v>
      </c>
      <c r="HP89" s="1">
        <v>10350.4</v>
      </c>
      <c r="HQ89" s="1">
        <v>8828</v>
      </c>
      <c r="HR89" s="1">
        <v>7328</v>
      </c>
      <c r="HS89" s="1">
        <v>6059.2</v>
      </c>
      <c r="HT89" s="1">
        <v>5271.4</v>
      </c>
      <c r="HU89" s="1">
        <v>4440.6000000000004</v>
      </c>
    </row>
    <row r="90" spans="1:229" x14ac:dyDescent="0.2">
      <c r="A90" s="1">
        <v>12</v>
      </c>
      <c r="B90" s="1">
        <v>22296.799999999999</v>
      </c>
      <c r="C90" s="1">
        <v>26008.799999999999</v>
      </c>
      <c r="D90" s="1">
        <v>28548.6</v>
      </c>
      <c r="E90" s="1">
        <v>31041.200000000001</v>
      </c>
      <c r="F90" s="1">
        <v>33687.599999999999</v>
      </c>
      <c r="G90" s="1">
        <v>37237.599999999999</v>
      </c>
      <c r="H90" s="1">
        <v>41598.6</v>
      </c>
      <c r="I90" s="1">
        <v>45825.2</v>
      </c>
      <c r="J90" s="1">
        <v>50039</v>
      </c>
      <c r="K90" s="1">
        <v>54036.800000000003</v>
      </c>
      <c r="L90" s="1">
        <v>57652.6</v>
      </c>
      <c r="M90" s="1">
        <v>60517.8</v>
      </c>
      <c r="N90" s="1">
        <v>63268.4</v>
      </c>
      <c r="O90" s="1">
        <v>66364.399999999994</v>
      </c>
      <c r="P90" s="1">
        <v>69119.8</v>
      </c>
      <c r="Q90" s="1">
        <v>71922.600000000006</v>
      </c>
      <c r="R90" s="1">
        <v>75243</v>
      </c>
      <c r="S90" s="1">
        <v>78635.399999999994</v>
      </c>
      <c r="T90" s="1">
        <v>82493.600000000006</v>
      </c>
      <c r="U90" s="1">
        <v>85885.4</v>
      </c>
      <c r="V90" s="1">
        <v>89753</v>
      </c>
      <c r="W90" s="1">
        <v>93012</v>
      </c>
      <c r="X90" s="1">
        <v>96636.800000000003</v>
      </c>
      <c r="Y90" s="1">
        <v>100117.2</v>
      </c>
      <c r="Z90" s="1">
        <v>104439.8</v>
      </c>
      <c r="AA90" s="1">
        <v>107566.8</v>
      </c>
      <c r="AB90" s="1">
        <v>110797</v>
      </c>
      <c r="AC90" s="1">
        <v>113769.2</v>
      </c>
      <c r="AD90" s="1">
        <v>116862.39999999999</v>
      </c>
      <c r="AE90" s="1">
        <v>119637.2</v>
      </c>
      <c r="AF90" s="1">
        <v>122300.8</v>
      </c>
      <c r="AG90" s="1">
        <v>124869.6</v>
      </c>
      <c r="AH90" s="1">
        <v>127549.2</v>
      </c>
      <c r="AI90" s="1">
        <v>129950.8</v>
      </c>
      <c r="AJ90" s="1">
        <v>132322.6</v>
      </c>
      <c r="AK90" s="1">
        <v>134408.6</v>
      </c>
      <c r="AL90" s="1">
        <v>136365.79999999999</v>
      </c>
      <c r="AM90" s="1">
        <v>137386.79999999999</v>
      </c>
      <c r="AN90" s="1">
        <v>138596</v>
      </c>
      <c r="AO90" s="1">
        <v>139832.4</v>
      </c>
      <c r="AP90" s="1">
        <v>140616.6</v>
      </c>
      <c r="AQ90" s="1">
        <v>141185.60000000001</v>
      </c>
      <c r="AR90" s="1">
        <v>141795</v>
      </c>
      <c r="AS90" s="1">
        <v>142687.4</v>
      </c>
      <c r="AT90" s="1">
        <v>142733</v>
      </c>
      <c r="AU90" s="1">
        <v>142562.4</v>
      </c>
      <c r="AV90" s="1">
        <v>142608.6</v>
      </c>
      <c r="AW90" s="1">
        <v>142743.6</v>
      </c>
      <c r="AX90" s="1">
        <v>142587</v>
      </c>
      <c r="AY90" s="1">
        <v>141755.79999999999</v>
      </c>
      <c r="AZ90" s="1">
        <v>141397.79999999999</v>
      </c>
      <c r="BA90" s="1">
        <v>140946</v>
      </c>
      <c r="BB90" s="1">
        <v>139742.6</v>
      </c>
      <c r="BC90" s="1">
        <v>138319.79999999999</v>
      </c>
      <c r="BD90" s="1">
        <v>136970.20000000001</v>
      </c>
      <c r="BE90" s="1">
        <v>135357.20000000001</v>
      </c>
      <c r="BF90" s="1">
        <v>133406.79999999999</v>
      </c>
      <c r="BG90" s="1">
        <v>131124.20000000001</v>
      </c>
      <c r="BH90" s="1">
        <v>126889.60000000001</v>
      </c>
      <c r="BI90" s="1">
        <v>122307.6</v>
      </c>
      <c r="BJ90" s="1">
        <v>117132.6</v>
      </c>
      <c r="BK90" s="1">
        <v>111437.4</v>
      </c>
      <c r="BL90" s="1">
        <v>105980.2</v>
      </c>
      <c r="BM90" s="1">
        <v>101279.2</v>
      </c>
      <c r="BN90" s="1">
        <v>97386</v>
      </c>
      <c r="BO90" s="1">
        <v>94026.6</v>
      </c>
      <c r="BP90" s="1">
        <v>91753.600000000006</v>
      </c>
      <c r="BQ90" s="1">
        <v>90052.4</v>
      </c>
      <c r="BR90" s="1">
        <v>88889.8</v>
      </c>
      <c r="BS90" s="1">
        <v>88142.2</v>
      </c>
      <c r="BT90" s="1">
        <v>87418.6</v>
      </c>
      <c r="BU90" s="1">
        <v>86750.2</v>
      </c>
      <c r="BV90" s="1">
        <v>86665.8</v>
      </c>
      <c r="BW90" s="1">
        <v>86659.199999999997</v>
      </c>
      <c r="BX90" s="1">
        <v>86514.8</v>
      </c>
      <c r="BY90" s="1">
        <v>86491</v>
      </c>
      <c r="BZ90" s="1">
        <v>87054.2</v>
      </c>
      <c r="CA90" s="1">
        <v>87692</v>
      </c>
      <c r="CB90" s="1">
        <v>88331.4</v>
      </c>
      <c r="CC90" s="1">
        <v>89573.8</v>
      </c>
      <c r="CD90" s="1">
        <v>90770</v>
      </c>
      <c r="CE90" s="1">
        <v>92280</v>
      </c>
      <c r="CF90" s="1">
        <v>94001.600000000006</v>
      </c>
      <c r="CG90" s="1">
        <v>95842.2</v>
      </c>
      <c r="CH90" s="1">
        <v>97508.4</v>
      </c>
      <c r="CI90" s="1">
        <v>99308.2</v>
      </c>
      <c r="CJ90" s="1">
        <v>101345.60000000001</v>
      </c>
      <c r="CK90" s="1">
        <v>103150.6</v>
      </c>
      <c r="CL90" s="1">
        <v>104957.6</v>
      </c>
      <c r="CM90" s="1">
        <v>107254.39999999999</v>
      </c>
      <c r="CN90" s="1">
        <v>109282</v>
      </c>
      <c r="CO90" s="1">
        <v>111186.2</v>
      </c>
      <c r="CP90" s="1">
        <v>113181.4</v>
      </c>
      <c r="CQ90" s="1">
        <v>115364</v>
      </c>
      <c r="CR90" s="1">
        <v>116715.4</v>
      </c>
      <c r="CS90" s="1">
        <v>118529.2</v>
      </c>
      <c r="CT90" s="1">
        <v>119937.60000000001</v>
      </c>
      <c r="CU90" s="1">
        <v>121667</v>
      </c>
      <c r="CV90" s="1">
        <v>123247</v>
      </c>
      <c r="CW90" s="1">
        <v>125035.2</v>
      </c>
      <c r="CX90" s="1">
        <v>126596</v>
      </c>
      <c r="CY90" s="1">
        <v>127992.6</v>
      </c>
      <c r="CZ90" s="1">
        <v>129088.8</v>
      </c>
      <c r="DA90" s="1">
        <v>129702</v>
      </c>
      <c r="DB90" s="1">
        <v>130286.2</v>
      </c>
      <c r="DC90" s="1">
        <v>130159.2</v>
      </c>
      <c r="DD90" s="1">
        <v>129586.6</v>
      </c>
      <c r="DE90" s="1">
        <v>128927.8</v>
      </c>
      <c r="DF90" s="1">
        <v>127816.8</v>
      </c>
      <c r="DG90" s="1">
        <v>126268.2</v>
      </c>
      <c r="DH90" s="1">
        <v>124353</v>
      </c>
      <c r="DI90" s="1">
        <v>121919.2</v>
      </c>
      <c r="DJ90" s="1">
        <v>119736.4</v>
      </c>
      <c r="DK90" s="1">
        <v>117095.2</v>
      </c>
      <c r="DL90" s="1">
        <v>114512.8</v>
      </c>
      <c r="DM90" s="1">
        <v>112058.4</v>
      </c>
      <c r="DN90" s="1">
        <v>108508.4</v>
      </c>
      <c r="DO90" s="1">
        <v>106117.2</v>
      </c>
      <c r="DP90" s="1">
        <v>103730.4</v>
      </c>
      <c r="DQ90" s="1">
        <v>101974.8</v>
      </c>
      <c r="DR90" s="1">
        <v>99630.2</v>
      </c>
      <c r="DS90" s="1">
        <v>97497.4</v>
      </c>
      <c r="DT90" s="1">
        <v>95287</v>
      </c>
      <c r="DU90" s="1">
        <v>93176.6</v>
      </c>
      <c r="DV90" s="1">
        <v>90724</v>
      </c>
      <c r="DW90" s="1">
        <v>87177.4</v>
      </c>
      <c r="DX90" s="1">
        <v>83219.399999999994</v>
      </c>
      <c r="DY90" s="1">
        <v>76815.600000000006</v>
      </c>
      <c r="DZ90" s="1">
        <v>71884.600000000006</v>
      </c>
      <c r="EA90" s="1">
        <v>66784.600000000006</v>
      </c>
      <c r="EB90" s="1">
        <v>61372.6</v>
      </c>
      <c r="EC90" s="1">
        <v>56212.4</v>
      </c>
      <c r="ED90" s="1">
        <v>51883.4</v>
      </c>
      <c r="EE90" s="1">
        <v>47714.2</v>
      </c>
      <c r="EF90" s="1">
        <v>44647.4</v>
      </c>
      <c r="EG90" s="1">
        <v>41953.599999999999</v>
      </c>
      <c r="EH90" s="1">
        <v>39763</v>
      </c>
      <c r="EI90" s="1">
        <v>37782.199999999997</v>
      </c>
      <c r="EJ90" s="1">
        <v>36557.4</v>
      </c>
      <c r="EK90" s="1">
        <v>35208.6</v>
      </c>
      <c r="EL90" s="1">
        <v>34335.800000000003</v>
      </c>
      <c r="EM90" s="1">
        <v>33859.4</v>
      </c>
      <c r="EN90" s="1">
        <v>33219.800000000003</v>
      </c>
      <c r="EO90" s="1">
        <v>32614.400000000001</v>
      </c>
      <c r="EP90" s="1">
        <v>32598.6</v>
      </c>
      <c r="EQ90" s="1">
        <v>32401</v>
      </c>
      <c r="ER90" s="1">
        <v>32234.6</v>
      </c>
      <c r="ES90" s="1">
        <v>31973.200000000001</v>
      </c>
      <c r="ET90" s="1">
        <v>31737.200000000001</v>
      </c>
      <c r="EU90" s="1">
        <v>31884.2</v>
      </c>
      <c r="EV90" s="1">
        <v>31484.6</v>
      </c>
      <c r="EW90" s="1">
        <v>31510.6</v>
      </c>
      <c r="EX90" s="1">
        <v>31642.2</v>
      </c>
      <c r="EY90" s="1">
        <v>31587.8</v>
      </c>
      <c r="EZ90" s="1">
        <v>31969.8</v>
      </c>
      <c r="FA90" s="1">
        <v>32086.6</v>
      </c>
      <c r="FB90" s="1">
        <v>32428.2</v>
      </c>
      <c r="FC90" s="1">
        <v>32420.2</v>
      </c>
      <c r="FD90" s="1">
        <v>32718</v>
      </c>
      <c r="FE90" s="1">
        <v>33365.800000000003</v>
      </c>
      <c r="FF90" s="1">
        <v>33542.400000000001</v>
      </c>
      <c r="FG90" s="1">
        <v>33715.599999999999</v>
      </c>
      <c r="FH90" s="1">
        <v>34164.400000000001</v>
      </c>
      <c r="FI90" s="1">
        <v>34678.400000000001</v>
      </c>
      <c r="FJ90" s="1">
        <v>34943.4</v>
      </c>
      <c r="FK90" s="1">
        <v>35291</v>
      </c>
      <c r="FL90" s="1">
        <v>35537.4</v>
      </c>
      <c r="FM90" s="1">
        <v>35941</v>
      </c>
      <c r="FN90" s="1">
        <v>36376.800000000003</v>
      </c>
      <c r="FO90" s="1">
        <v>36599.199999999997</v>
      </c>
      <c r="FP90" s="1">
        <v>37023</v>
      </c>
      <c r="FQ90" s="1">
        <v>37263.4</v>
      </c>
      <c r="FR90" s="1">
        <v>37725.199999999997</v>
      </c>
      <c r="FS90" s="1">
        <v>37797.4</v>
      </c>
      <c r="FT90" s="1">
        <v>38014.800000000003</v>
      </c>
      <c r="FU90" s="1">
        <v>38036.199999999997</v>
      </c>
      <c r="FV90" s="1">
        <v>38183</v>
      </c>
      <c r="FW90" s="1">
        <v>38652.400000000001</v>
      </c>
      <c r="FX90" s="1">
        <v>38767.4</v>
      </c>
      <c r="FY90" s="1">
        <v>38876.800000000003</v>
      </c>
      <c r="FZ90" s="1">
        <v>38772.199999999997</v>
      </c>
      <c r="GA90" s="1">
        <v>38690.6</v>
      </c>
      <c r="GB90" s="1">
        <v>38795</v>
      </c>
      <c r="GC90" s="1">
        <v>38768.800000000003</v>
      </c>
      <c r="GD90" s="1">
        <v>38828.199999999997</v>
      </c>
      <c r="GE90" s="1">
        <v>38740.800000000003</v>
      </c>
      <c r="GF90" s="1">
        <v>38723</v>
      </c>
      <c r="GG90" s="1">
        <v>38579.4</v>
      </c>
      <c r="GH90" s="1">
        <v>38624.199999999997</v>
      </c>
      <c r="GI90" s="1">
        <v>37925.199999999997</v>
      </c>
      <c r="GJ90" s="1">
        <v>37827.599999999999</v>
      </c>
      <c r="GK90" s="1">
        <v>37549.800000000003</v>
      </c>
      <c r="GL90" s="1">
        <v>37452.6</v>
      </c>
      <c r="GM90" s="1">
        <v>37063</v>
      </c>
      <c r="GN90" s="1">
        <v>36711.199999999997</v>
      </c>
      <c r="GO90" s="1">
        <v>35965.800000000003</v>
      </c>
      <c r="GP90" s="1">
        <v>35635.599999999999</v>
      </c>
      <c r="GQ90" s="1">
        <v>35236.199999999997</v>
      </c>
      <c r="GR90" s="1">
        <v>34379.599999999999</v>
      </c>
      <c r="GS90" s="1">
        <v>34186</v>
      </c>
      <c r="GT90" s="1">
        <v>33576.400000000001</v>
      </c>
      <c r="GU90" s="1">
        <v>33119.4</v>
      </c>
      <c r="GV90" s="1">
        <v>32549.8</v>
      </c>
      <c r="GW90" s="1">
        <v>32017.8</v>
      </c>
      <c r="GX90" s="1">
        <v>31036.6</v>
      </c>
      <c r="GY90" s="1">
        <v>30728.6</v>
      </c>
      <c r="GZ90" s="1">
        <v>30033.8</v>
      </c>
      <c r="HA90" s="1">
        <v>29455</v>
      </c>
      <c r="HB90" s="1">
        <v>28682.400000000001</v>
      </c>
      <c r="HC90" s="1">
        <v>28140.2</v>
      </c>
      <c r="HD90" s="1">
        <v>27579.200000000001</v>
      </c>
      <c r="HE90" s="1">
        <v>26812.6</v>
      </c>
      <c r="HF90" s="1">
        <v>26263.4</v>
      </c>
      <c r="HG90" s="1">
        <v>24840.400000000001</v>
      </c>
      <c r="HH90" s="1">
        <v>24026.6</v>
      </c>
      <c r="HI90" s="1">
        <v>22807.599999999999</v>
      </c>
      <c r="HJ90" s="1">
        <v>21546.2</v>
      </c>
      <c r="HK90" s="1">
        <v>19985.400000000001</v>
      </c>
      <c r="HL90" s="1">
        <v>17929</v>
      </c>
      <c r="HM90" s="1">
        <v>15327.8</v>
      </c>
      <c r="HN90" s="1">
        <v>13289</v>
      </c>
      <c r="HO90" s="1">
        <v>11212.8</v>
      </c>
      <c r="HP90" s="1">
        <v>9232.7999999999993</v>
      </c>
      <c r="HQ90" s="1">
        <v>7864.4</v>
      </c>
      <c r="HR90" s="1">
        <v>6491</v>
      </c>
      <c r="HS90" s="1">
        <v>5440.8</v>
      </c>
      <c r="HT90" s="1">
        <v>4754.8</v>
      </c>
      <c r="HU90" s="1">
        <v>4066</v>
      </c>
    </row>
    <row r="91" spans="1:229" x14ac:dyDescent="0.2">
      <c r="A91" s="1">
        <v>10.5</v>
      </c>
      <c r="B91" s="1">
        <v>23052.2</v>
      </c>
      <c r="C91" s="1">
        <v>26952.799999999999</v>
      </c>
      <c r="D91" s="1">
        <v>29527.599999999999</v>
      </c>
      <c r="E91" s="1">
        <v>32212</v>
      </c>
      <c r="F91" s="1">
        <v>34967</v>
      </c>
      <c r="G91" s="1">
        <v>38596.400000000001</v>
      </c>
      <c r="H91" s="1">
        <v>42975.199999999997</v>
      </c>
      <c r="I91" s="1">
        <v>47410.2</v>
      </c>
      <c r="J91" s="1">
        <v>51793.8</v>
      </c>
      <c r="K91" s="1">
        <v>55864.800000000003</v>
      </c>
      <c r="L91" s="1">
        <v>59582.400000000001</v>
      </c>
      <c r="M91" s="1">
        <v>62507.6</v>
      </c>
      <c r="N91" s="1">
        <v>65351.6</v>
      </c>
      <c r="O91" s="1">
        <v>68376.600000000006</v>
      </c>
      <c r="P91" s="1">
        <v>71134</v>
      </c>
      <c r="Q91" s="1">
        <v>73821.8</v>
      </c>
      <c r="R91" s="1">
        <v>77131.600000000006</v>
      </c>
      <c r="S91" s="1">
        <v>80658.8</v>
      </c>
      <c r="T91" s="1">
        <v>84449.4</v>
      </c>
      <c r="U91" s="1">
        <v>87973.8</v>
      </c>
      <c r="V91" s="1">
        <v>91958.8</v>
      </c>
      <c r="W91" s="1">
        <v>95314.2</v>
      </c>
      <c r="X91" s="1">
        <v>99144.2</v>
      </c>
      <c r="Y91" s="1">
        <v>102814.6</v>
      </c>
      <c r="Z91" s="1">
        <v>107476.2</v>
      </c>
      <c r="AA91" s="1">
        <v>110833.60000000001</v>
      </c>
      <c r="AB91" s="1">
        <v>114310.39999999999</v>
      </c>
      <c r="AC91" s="1">
        <v>117464</v>
      </c>
      <c r="AD91" s="1">
        <v>120880.8</v>
      </c>
      <c r="AE91" s="1">
        <v>123900.8</v>
      </c>
      <c r="AF91" s="1">
        <v>126616.8</v>
      </c>
      <c r="AG91" s="1">
        <v>129452.8</v>
      </c>
      <c r="AH91" s="1">
        <v>132338.20000000001</v>
      </c>
      <c r="AI91" s="1">
        <v>134907.6</v>
      </c>
      <c r="AJ91" s="1">
        <v>137455.79999999999</v>
      </c>
      <c r="AK91" s="1">
        <v>139733</v>
      </c>
      <c r="AL91" s="1">
        <v>141895.6</v>
      </c>
      <c r="AM91" s="1">
        <v>143054.39999999999</v>
      </c>
      <c r="AN91" s="1">
        <v>144363.79999999999</v>
      </c>
      <c r="AO91" s="1">
        <v>145601</v>
      </c>
      <c r="AP91" s="1">
        <v>146529</v>
      </c>
      <c r="AQ91" s="1">
        <v>147138</v>
      </c>
      <c r="AR91" s="1">
        <v>147656.79999999999</v>
      </c>
      <c r="AS91" s="1">
        <v>148656.79999999999</v>
      </c>
      <c r="AT91" s="1">
        <v>148683.79999999999</v>
      </c>
      <c r="AU91" s="1">
        <v>148435.6</v>
      </c>
      <c r="AV91" s="1">
        <v>148557.20000000001</v>
      </c>
      <c r="AW91" s="1">
        <v>148635.6</v>
      </c>
      <c r="AX91" s="1">
        <v>148427.79999999999</v>
      </c>
      <c r="AY91" s="1">
        <v>147574</v>
      </c>
      <c r="AZ91" s="1">
        <v>147186</v>
      </c>
      <c r="BA91" s="1">
        <v>146654</v>
      </c>
      <c r="BB91" s="1">
        <v>145345.20000000001</v>
      </c>
      <c r="BC91" s="1">
        <v>143854.20000000001</v>
      </c>
      <c r="BD91" s="1">
        <v>142404.4</v>
      </c>
      <c r="BE91" s="1">
        <v>140642.79999999999</v>
      </c>
      <c r="BF91" s="1">
        <v>138505.4</v>
      </c>
      <c r="BG91" s="1">
        <v>135906.20000000001</v>
      </c>
      <c r="BH91" s="1">
        <v>131260</v>
      </c>
      <c r="BI91" s="1">
        <v>126207.2</v>
      </c>
      <c r="BJ91" s="1">
        <v>120411.6</v>
      </c>
      <c r="BK91" s="1">
        <v>114007</v>
      </c>
      <c r="BL91" s="1">
        <v>107947.6</v>
      </c>
      <c r="BM91" s="1">
        <v>102641.2</v>
      </c>
      <c r="BN91" s="1">
        <v>98194.4</v>
      </c>
      <c r="BO91" s="1">
        <v>94504.4</v>
      </c>
      <c r="BP91" s="1">
        <v>91870</v>
      </c>
      <c r="BQ91" s="1">
        <v>90037.2</v>
      </c>
      <c r="BR91" s="1">
        <v>88715.199999999997</v>
      </c>
      <c r="BS91" s="1">
        <v>87790.6</v>
      </c>
      <c r="BT91" s="1">
        <v>87006.8</v>
      </c>
      <c r="BU91" s="1">
        <v>86302.6</v>
      </c>
      <c r="BV91" s="1">
        <v>86092.6</v>
      </c>
      <c r="BW91" s="1">
        <v>86103.8</v>
      </c>
      <c r="BX91" s="1">
        <v>85866.2</v>
      </c>
      <c r="BY91" s="1">
        <v>85869</v>
      </c>
      <c r="BZ91" s="1">
        <v>86418.8</v>
      </c>
      <c r="CA91" s="1">
        <v>87081.2</v>
      </c>
      <c r="CB91" s="1">
        <v>87631.8</v>
      </c>
      <c r="CC91" s="1">
        <v>88890.8</v>
      </c>
      <c r="CD91" s="1">
        <v>90178.4</v>
      </c>
      <c r="CE91" s="1">
        <v>91817.4</v>
      </c>
      <c r="CF91" s="1">
        <v>93536.6</v>
      </c>
      <c r="CG91" s="1">
        <v>95505</v>
      </c>
      <c r="CH91" s="1">
        <v>97140.4</v>
      </c>
      <c r="CI91" s="1">
        <v>99037</v>
      </c>
      <c r="CJ91" s="1">
        <v>101089.8</v>
      </c>
      <c r="CK91" s="1">
        <v>102876.4</v>
      </c>
      <c r="CL91" s="1">
        <v>104714.6</v>
      </c>
      <c r="CM91" s="1">
        <v>107101</v>
      </c>
      <c r="CN91" s="1">
        <v>109169.60000000001</v>
      </c>
      <c r="CO91" s="1">
        <v>111132.4</v>
      </c>
      <c r="CP91" s="1">
        <v>113213.2</v>
      </c>
      <c r="CQ91" s="1">
        <v>115444.6</v>
      </c>
      <c r="CR91" s="1">
        <v>116799.6</v>
      </c>
      <c r="CS91" s="1">
        <v>118687.2</v>
      </c>
      <c r="CT91" s="1">
        <v>120030.8</v>
      </c>
      <c r="CU91" s="1">
        <v>121749.6</v>
      </c>
      <c r="CV91" s="1">
        <v>123330.8</v>
      </c>
      <c r="CW91" s="1">
        <v>124853.6</v>
      </c>
      <c r="CX91" s="1">
        <v>126340</v>
      </c>
      <c r="CY91" s="1">
        <v>127582.6</v>
      </c>
      <c r="CZ91" s="1">
        <v>128522.4</v>
      </c>
      <c r="DA91" s="1">
        <v>128999.2</v>
      </c>
      <c r="DB91" s="1">
        <v>129323.6</v>
      </c>
      <c r="DC91" s="1">
        <v>128883.8</v>
      </c>
      <c r="DD91" s="1">
        <v>128141</v>
      </c>
      <c r="DE91" s="1">
        <v>127091</v>
      </c>
      <c r="DF91" s="1">
        <v>125602.6</v>
      </c>
      <c r="DG91" s="1">
        <v>123647.4</v>
      </c>
      <c r="DH91" s="1">
        <v>121332.8</v>
      </c>
      <c r="DI91" s="1">
        <v>118334.39999999999</v>
      </c>
      <c r="DJ91" s="1">
        <v>115679.2</v>
      </c>
      <c r="DK91" s="1">
        <v>112576.8</v>
      </c>
      <c r="DL91" s="1">
        <v>109563.4</v>
      </c>
      <c r="DM91" s="1">
        <v>106628.8</v>
      </c>
      <c r="DN91" s="1">
        <v>102598.2</v>
      </c>
      <c r="DO91" s="1">
        <v>99709.6</v>
      </c>
      <c r="DP91" s="1">
        <v>97139.8</v>
      </c>
      <c r="DQ91" s="1">
        <v>95055.4</v>
      </c>
      <c r="DR91" s="1">
        <v>92353.8</v>
      </c>
      <c r="DS91" s="1">
        <v>90051.8</v>
      </c>
      <c r="DT91" s="1">
        <v>87606.8</v>
      </c>
      <c r="DU91" s="1">
        <v>85279.4</v>
      </c>
      <c r="DV91" s="1">
        <v>82583</v>
      </c>
      <c r="DW91" s="1">
        <v>78739.8</v>
      </c>
      <c r="DX91" s="1">
        <v>74444.2</v>
      </c>
      <c r="DY91" s="1">
        <v>67596.600000000006</v>
      </c>
      <c r="DZ91" s="1">
        <v>62354.8</v>
      </c>
      <c r="EA91" s="1">
        <v>56898.400000000001</v>
      </c>
      <c r="EB91" s="1">
        <v>51442</v>
      </c>
      <c r="EC91" s="1">
        <v>46318</v>
      </c>
      <c r="ED91" s="1">
        <v>42189.4</v>
      </c>
      <c r="EE91" s="1">
        <v>38368.800000000003</v>
      </c>
      <c r="EF91" s="1">
        <v>35643.4</v>
      </c>
      <c r="EG91" s="1">
        <v>33385.800000000003</v>
      </c>
      <c r="EH91" s="1">
        <v>31603.4</v>
      </c>
      <c r="EI91" s="1">
        <v>29978.6</v>
      </c>
      <c r="EJ91" s="1">
        <v>29059.599999999999</v>
      </c>
      <c r="EK91" s="1">
        <v>28108.799999999999</v>
      </c>
      <c r="EL91" s="1">
        <v>27484</v>
      </c>
      <c r="EM91" s="1">
        <v>27077.4</v>
      </c>
      <c r="EN91" s="1">
        <v>26634.2</v>
      </c>
      <c r="EO91" s="1">
        <v>26155.599999999999</v>
      </c>
      <c r="EP91" s="1">
        <v>26169.200000000001</v>
      </c>
      <c r="EQ91" s="1">
        <v>26071.599999999999</v>
      </c>
      <c r="ER91" s="1">
        <v>25983.200000000001</v>
      </c>
      <c r="ES91" s="1">
        <v>25824.799999999999</v>
      </c>
      <c r="ET91" s="1">
        <v>25583.599999999999</v>
      </c>
      <c r="EU91" s="1">
        <v>25782.2</v>
      </c>
      <c r="EV91" s="1">
        <v>25254.400000000001</v>
      </c>
      <c r="EW91" s="1">
        <v>25344.6</v>
      </c>
      <c r="EX91" s="1">
        <v>25421.200000000001</v>
      </c>
      <c r="EY91" s="1">
        <v>25383</v>
      </c>
      <c r="EZ91" s="1">
        <v>25698</v>
      </c>
      <c r="FA91" s="1">
        <v>25765.4</v>
      </c>
      <c r="FB91" s="1">
        <v>26070.6</v>
      </c>
      <c r="FC91" s="1">
        <v>25978.799999999999</v>
      </c>
      <c r="FD91" s="1">
        <v>26216</v>
      </c>
      <c r="FE91" s="1">
        <v>26656.2</v>
      </c>
      <c r="FF91" s="1">
        <v>26753.599999999999</v>
      </c>
      <c r="FG91" s="1">
        <v>26853.599999999999</v>
      </c>
      <c r="FH91" s="1">
        <v>27204.2</v>
      </c>
      <c r="FI91" s="1">
        <v>27629</v>
      </c>
      <c r="FJ91" s="1">
        <v>27880.6</v>
      </c>
      <c r="FK91" s="1">
        <v>28228.6</v>
      </c>
      <c r="FL91" s="1">
        <v>28441.8</v>
      </c>
      <c r="FM91" s="1">
        <v>28782.799999999999</v>
      </c>
      <c r="FN91" s="1">
        <v>29092</v>
      </c>
      <c r="FO91" s="1">
        <v>29351.200000000001</v>
      </c>
      <c r="FP91" s="1">
        <v>29790</v>
      </c>
      <c r="FQ91" s="1">
        <v>30018.6</v>
      </c>
      <c r="FR91" s="1">
        <v>30521.599999999999</v>
      </c>
      <c r="FS91" s="1">
        <v>30624</v>
      </c>
      <c r="FT91" s="1">
        <v>30742</v>
      </c>
      <c r="FU91" s="1">
        <v>30870</v>
      </c>
      <c r="FV91" s="1">
        <v>31035.200000000001</v>
      </c>
      <c r="FW91" s="1">
        <v>31591.8</v>
      </c>
      <c r="FX91" s="1">
        <v>31723.8</v>
      </c>
      <c r="FY91" s="1">
        <v>31924.799999999999</v>
      </c>
      <c r="FZ91" s="1">
        <v>31750</v>
      </c>
      <c r="GA91" s="1">
        <v>31770.2</v>
      </c>
      <c r="GB91" s="1">
        <v>31957.8</v>
      </c>
      <c r="GC91" s="1">
        <v>32016.799999999999</v>
      </c>
      <c r="GD91" s="1">
        <v>32208.2</v>
      </c>
      <c r="GE91" s="1">
        <v>32226.6</v>
      </c>
      <c r="GF91" s="1">
        <v>32249.4</v>
      </c>
      <c r="GG91" s="1">
        <v>32187.4</v>
      </c>
      <c r="GH91" s="1">
        <v>32392.799999999999</v>
      </c>
      <c r="GI91" s="1">
        <v>31755.4</v>
      </c>
      <c r="GJ91" s="1">
        <v>31776.6</v>
      </c>
      <c r="GK91" s="1">
        <v>31643.4</v>
      </c>
      <c r="GL91" s="1">
        <v>31550.400000000001</v>
      </c>
      <c r="GM91" s="1">
        <v>31304</v>
      </c>
      <c r="GN91" s="1">
        <v>31059.599999999999</v>
      </c>
      <c r="GO91" s="1">
        <v>30589.200000000001</v>
      </c>
      <c r="GP91" s="1">
        <v>30382.799999999999</v>
      </c>
      <c r="GQ91" s="1">
        <v>30153.200000000001</v>
      </c>
      <c r="GR91" s="1">
        <v>29519.8</v>
      </c>
      <c r="GS91" s="1">
        <v>29402</v>
      </c>
      <c r="GT91" s="1">
        <v>28920</v>
      </c>
      <c r="GU91" s="1">
        <v>28508.799999999999</v>
      </c>
      <c r="GV91" s="1">
        <v>28129</v>
      </c>
      <c r="GW91" s="1">
        <v>27688.400000000001</v>
      </c>
      <c r="GX91" s="1">
        <v>26820.2</v>
      </c>
      <c r="GY91" s="1">
        <v>26660.799999999999</v>
      </c>
      <c r="GZ91" s="1">
        <v>26108</v>
      </c>
      <c r="HA91" s="1">
        <v>25602.2</v>
      </c>
      <c r="HB91" s="1">
        <v>24976</v>
      </c>
      <c r="HC91" s="1">
        <v>24539.4</v>
      </c>
      <c r="HD91" s="1">
        <v>24291</v>
      </c>
      <c r="HE91" s="1">
        <v>23628.400000000001</v>
      </c>
      <c r="HF91" s="1">
        <v>23248.799999999999</v>
      </c>
      <c r="HG91" s="1">
        <v>21756</v>
      </c>
      <c r="HH91" s="1">
        <v>21170.6</v>
      </c>
      <c r="HI91" s="1">
        <v>20088.8</v>
      </c>
      <c r="HJ91" s="1">
        <v>19189.400000000001</v>
      </c>
      <c r="HK91" s="1">
        <v>17840.8</v>
      </c>
      <c r="HL91" s="1">
        <v>16063.8</v>
      </c>
      <c r="HM91" s="1">
        <v>13772.8</v>
      </c>
      <c r="HN91" s="1">
        <v>11935.6</v>
      </c>
      <c r="HO91" s="1">
        <v>10118</v>
      </c>
      <c r="HP91" s="1">
        <v>8339.4</v>
      </c>
      <c r="HQ91" s="1">
        <v>7141.4</v>
      </c>
      <c r="HR91" s="1">
        <v>5903</v>
      </c>
      <c r="HS91" s="1">
        <v>4879.8</v>
      </c>
      <c r="HT91" s="1">
        <v>4254</v>
      </c>
      <c r="HU91" s="1">
        <v>3652.2</v>
      </c>
    </row>
    <row r="92" spans="1:229" x14ac:dyDescent="0.2">
      <c r="A92" s="1">
        <v>11.9</v>
      </c>
      <c r="B92" s="1">
        <v>23994.799999999999</v>
      </c>
      <c r="C92" s="1">
        <v>27891.599999999999</v>
      </c>
      <c r="D92" s="1">
        <v>30678.6</v>
      </c>
      <c r="E92" s="1">
        <v>33374.199999999997</v>
      </c>
      <c r="F92" s="1">
        <v>36203.4</v>
      </c>
      <c r="G92" s="1">
        <v>39993.599999999999</v>
      </c>
      <c r="H92" s="1">
        <v>44571.8</v>
      </c>
      <c r="I92" s="1">
        <v>49211.199999999997</v>
      </c>
      <c r="J92" s="1">
        <v>53806.2</v>
      </c>
      <c r="K92" s="1">
        <v>58091.8</v>
      </c>
      <c r="L92" s="1">
        <v>62075</v>
      </c>
      <c r="M92" s="1">
        <v>65260</v>
      </c>
      <c r="N92" s="1">
        <v>68363</v>
      </c>
      <c r="O92" s="1">
        <v>71853.600000000006</v>
      </c>
      <c r="P92" s="1">
        <v>74942.399999999994</v>
      </c>
      <c r="Q92" s="1">
        <v>78050.600000000006</v>
      </c>
      <c r="R92" s="1">
        <v>81681.600000000006</v>
      </c>
      <c r="S92" s="1">
        <v>85441.8</v>
      </c>
      <c r="T92" s="1">
        <v>89650.4</v>
      </c>
      <c r="U92" s="1">
        <v>93375.6</v>
      </c>
      <c r="V92" s="1">
        <v>97650.8</v>
      </c>
      <c r="W92" s="1">
        <v>101189.8</v>
      </c>
      <c r="X92" s="1">
        <v>105165.8</v>
      </c>
      <c r="Y92" s="1">
        <v>109060.2</v>
      </c>
      <c r="Z92" s="1">
        <v>113769.2</v>
      </c>
      <c r="AA92" s="1">
        <v>117200.6</v>
      </c>
      <c r="AB92" s="1">
        <v>120719.6</v>
      </c>
      <c r="AC92" s="1">
        <v>123950</v>
      </c>
      <c r="AD92" s="1">
        <v>127337.2</v>
      </c>
      <c r="AE92" s="1">
        <v>130309.6</v>
      </c>
      <c r="AF92" s="1">
        <v>133096.6</v>
      </c>
      <c r="AG92" s="1">
        <v>135804.6</v>
      </c>
      <c r="AH92" s="1">
        <v>138687</v>
      </c>
      <c r="AI92" s="1">
        <v>141183.4</v>
      </c>
      <c r="AJ92" s="1">
        <v>143636</v>
      </c>
      <c r="AK92" s="1">
        <v>145879</v>
      </c>
      <c r="AL92" s="1">
        <v>147937.20000000001</v>
      </c>
      <c r="AM92" s="1">
        <v>148991.20000000001</v>
      </c>
      <c r="AN92" s="1">
        <v>150209.4</v>
      </c>
      <c r="AO92" s="1">
        <v>151421</v>
      </c>
      <c r="AP92" s="1">
        <v>152285</v>
      </c>
      <c r="AQ92" s="1">
        <v>152863.20000000001</v>
      </c>
      <c r="AR92" s="1">
        <v>153406</v>
      </c>
      <c r="AS92" s="1">
        <v>154405.20000000001</v>
      </c>
      <c r="AT92" s="1">
        <v>154484.20000000001</v>
      </c>
      <c r="AU92" s="1">
        <v>154247.4</v>
      </c>
      <c r="AV92" s="1">
        <v>154339.6</v>
      </c>
      <c r="AW92" s="1">
        <v>154578</v>
      </c>
      <c r="AX92" s="1">
        <v>154442.6</v>
      </c>
      <c r="AY92" s="1">
        <v>153605.6</v>
      </c>
      <c r="AZ92" s="1">
        <v>153285.6</v>
      </c>
      <c r="BA92" s="1">
        <v>152866.79999999999</v>
      </c>
      <c r="BB92" s="1">
        <v>151651.20000000001</v>
      </c>
      <c r="BC92" s="1">
        <v>150199.79999999999</v>
      </c>
      <c r="BD92" s="1">
        <v>148761.60000000001</v>
      </c>
      <c r="BE92" s="1">
        <v>147176.4</v>
      </c>
      <c r="BF92" s="1">
        <v>145075</v>
      </c>
      <c r="BG92" s="1">
        <v>142655.20000000001</v>
      </c>
      <c r="BH92" s="1">
        <v>138304.20000000001</v>
      </c>
      <c r="BI92" s="1">
        <v>133566.20000000001</v>
      </c>
      <c r="BJ92" s="1">
        <v>128158.2</v>
      </c>
      <c r="BK92" s="1">
        <v>122231.8</v>
      </c>
      <c r="BL92" s="1">
        <v>116555.6</v>
      </c>
      <c r="BM92" s="1">
        <v>111638</v>
      </c>
      <c r="BN92" s="1">
        <v>107598.2</v>
      </c>
      <c r="BO92" s="1">
        <v>103992.6</v>
      </c>
      <c r="BP92" s="1">
        <v>101522</v>
      </c>
      <c r="BQ92" s="1">
        <v>99768</v>
      </c>
      <c r="BR92" s="1">
        <v>98499.199999999997</v>
      </c>
      <c r="BS92" s="1">
        <v>97665.4</v>
      </c>
      <c r="BT92" s="1">
        <v>96940.800000000003</v>
      </c>
      <c r="BU92" s="1">
        <v>96201.600000000006</v>
      </c>
      <c r="BV92" s="1">
        <v>96063.6</v>
      </c>
      <c r="BW92" s="1">
        <v>96143.8</v>
      </c>
      <c r="BX92" s="1">
        <v>96011.199999999997</v>
      </c>
      <c r="BY92" s="1">
        <v>96019.8</v>
      </c>
      <c r="BZ92" s="1">
        <v>96623.8</v>
      </c>
      <c r="CA92" s="1">
        <v>97357.2</v>
      </c>
      <c r="CB92" s="1">
        <v>97972.6</v>
      </c>
      <c r="CC92" s="1">
        <v>99284</v>
      </c>
      <c r="CD92" s="1">
        <v>100673.4</v>
      </c>
      <c r="CE92" s="1">
        <v>102303.6</v>
      </c>
      <c r="CF92" s="1">
        <v>104178.2</v>
      </c>
      <c r="CG92" s="1">
        <v>106207.4</v>
      </c>
      <c r="CH92" s="1">
        <v>107951.6</v>
      </c>
      <c r="CI92" s="1">
        <v>110024</v>
      </c>
      <c r="CJ92" s="1">
        <v>112120.6</v>
      </c>
      <c r="CK92" s="1">
        <v>114043.8</v>
      </c>
      <c r="CL92" s="1">
        <v>116066.4</v>
      </c>
      <c r="CM92" s="1">
        <v>118516.2</v>
      </c>
      <c r="CN92" s="1">
        <v>120715.8</v>
      </c>
      <c r="CO92" s="1">
        <v>122807.2</v>
      </c>
      <c r="CP92" s="1">
        <v>124980.6</v>
      </c>
      <c r="CQ92" s="1">
        <v>127405.6</v>
      </c>
      <c r="CR92" s="1">
        <v>128916.8</v>
      </c>
      <c r="CS92" s="1">
        <v>130933.4</v>
      </c>
      <c r="CT92" s="1">
        <v>132477.20000000001</v>
      </c>
      <c r="CU92" s="1">
        <v>134480.4</v>
      </c>
      <c r="CV92" s="1">
        <v>136196.20000000001</v>
      </c>
      <c r="CW92" s="1">
        <v>138131.79999999999</v>
      </c>
      <c r="CX92" s="1">
        <v>139895.6</v>
      </c>
      <c r="CY92" s="1">
        <v>141523.4</v>
      </c>
      <c r="CZ92" s="1">
        <v>142756.4</v>
      </c>
      <c r="DA92" s="1">
        <v>143565</v>
      </c>
      <c r="DB92" s="1">
        <v>144366.39999999999</v>
      </c>
      <c r="DC92" s="1">
        <v>144352</v>
      </c>
      <c r="DD92" s="1">
        <v>143883</v>
      </c>
      <c r="DE92" s="1">
        <v>143251.6</v>
      </c>
      <c r="DF92" s="1">
        <v>142143.4</v>
      </c>
      <c r="DG92" s="1">
        <v>140595.4</v>
      </c>
      <c r="DH92" s="1">
        <v>138545.60000000001</v>
      </c>
      <c r="DI92" s="1">
        <v>135953.20000000001</v>
      </c>
      <c r="DJ92" s="1">
        <v>133645.6</v>
      </c>
      <c r="DK92" s="1">
        <v>130804.4</v>
      </c>
      <c r="DL92" s="1">
        <v>127997.6</v>
      </c>
      <c r="DM92" s="1">
        <v>125316.8</v>
      </c>
      <c r="DN92" s="1">
        <v>121429.6</v>
      </c>
      <c r="DO92" s="1">
        <v>118735</v>
      </c>
      <c r="DP92" s="1">
        <v>116182.8</v>
      </c>
      <c r="DQ92" s="1">
        <v>114218.4</v>
      </c>
      <c r="DR92" s="1">
        <v>111529.4</v>
      </c>
      <c r="DS92" s="1">
        <v>109232.8</v>
      </c>
      <c r="DT92" s="1">
        <v>106806.2</v>
      </c>
      <c r="DU92" s="1">
        <v>104439.8</v>
      </c>
      <c r="DV92" s="1">
        <v>101710.2</v>
      </c>
      <c r="DW92" s="1">
        <v>97745.600000000006</v>
      </c>
      <c r="DX92" s="1">
        <v>93258.6</v>
      </c>
      <c r="DY92" s="1">
        <v>86111.4</v>
      </c>
      <c r="DZ92" s="1">
        <v>80476</v>
      </c>
      <c r="EA92" s="1">
        <v>74648.399999999994</v>
      </c>
      <c r="EB92" s="1">
        <v>68509.399999999994</v>
      </c>
      <c r="EC92" s="1">
        <v>62654.2</v>
      </c>
      <c r="ED92" s="1">
        <v>57652</v>
      </c>
      <c r="EE92" s="1">
        <v>52949.4</v>
      </c>
      <c r="EF92" s="1">
        <v>49403</v>
      </c>
      <c r="EG92" s="1">
        <v>46385.599999999999</v>
      </c>
      <c r="EH92" s="1">
        <v>43945.599999999999</v>
      </c>
      <c r="EI92" s="1">
        <v>41682.400000000001</v>
      </c>
      <c r="EJ92" s="1">
        <v>40356</v>
      </c>
      <c r="EK92" s="1">
        <v>38828</v>
      </c>
      <c r="EL92" s="1">
        <v>37877</v>
      </c>
      <c r="EM92" s="1">
        <v>37301.199999999997</v>
      </c>
      <c r="EN92" s="1">
        <v>36577</v>
      </c>
      <c r="EO92" s="1">
        <v>35923.4</v>
      </c>
      <c r="EP92" s="1">
        <v>35890.6</v>
      </c>
      <c r="EQ92" s="1">
        <v>35695.599999999999</v>
      </c>
      <c r="ER92" s="1">
        <v>35522</v>
      </c>
      <c r="ES92" s="1">
        <v>35312.199999999997</v>
      </c>
      <c r="ET92" s="1">
        <v>35002.199999999997</v>
      </c>
      <c r="EU92" s="1">
        <v>35157.4</v>
      </c>
      <c r="EV92" s="1">
        <v>34702</v>
      </c>
      <c r="EW92" s="1">
        <v>34736</v>
      </c>
      <c r="EX92" s="1">
        <v>34954.400000000001</v>
      </c>
      <c r="EY92" s="1">
        <v>34832.400000000001</v>
      </c>
      <c r="EZ92" s="1">
        <v>35265.800000000003</v>
      </c>
      <c r="FA92" s="1">
        <v>35453.4</v>
      </c>
      <c r="FB92" s="1">
        <v>35842.400000000001</v>
      </c>
      <c r="FC92" s="1">
        <v>35877</v>
      </c>
      <c r="FD92" s="1">
        <v>36217.4</v>
      </c>
      <c r="FE92" s="1">
        <v>36883.4</v>
      </c>
      <c r="FF92" s="1">
        <v>37075.199999999997</v>
      </c>
      <c r="FG92" s="1">
        <v>37376.400000000001</v>
      </c>
      <c r="FH92" s="1">
        <v>37821</v>
      </c>
      <c r="FI92" s="1">
        <v>38369.599999999999</v>
      </c>
      <c r="FJ92" s="1">
        <v>38765.199999999997</v>
      </c>
      <c r="FK92" s="1">
        <v>39182.199999999997</v>
      </c>
      <c r="FL92" s="1">
        <v>39527</v>
      </c>
      <c r="FM92" s="1">
        <v>39911.199999999997</v>
      </c>
      <c r="FN92" s="1">
        <v>40381.199999999997</v>
      </c>
      <c r="FO92" s="1">
        <v>40734.199999999997</v>
      </c>
      <c r="FP92" s="1">
        <v>41216.6</v>
      </c>
      <c r="FQ92" s="1">
        <v>41532</v>
      </c>
      <c r="FR92" s="1">
        <v>42119</v>
      </c>
      <c r="FS92" s="1">
        <v>42208</v>
      </c>
      <c r="FT92" s="1">
        <v>42408.6</v>
      </c>
      <c r="FU92" s="1">
        <v>42501.2</v>
      </c>
      <c r="FV92" s="1">
        <v>42708.6</v>
      </c>
      <c r="FW92" s="1">
        <v>43250.2</v>
      </c>
      <c r="FX92" s="1">
        <v>43441</v>
      </c>
      <c r="FY92" s="1">
        <v>43529</v>
      </c>
      <c r="FZ92" s="1">
        <v>43459.8</v>
      </c>
      <c r="GA92" s="1">
        <v>43384.2</v>
      </c>
      <c r="GB92" s="1">
        <v>43550.8</v>
      </c>
      <c r="GC92" s="1">
        <v>43494</v>
      </c>
      <c r="GD92" s="1">
        <v>43589.2</v>
      </c>
      <c r="GE92" s="1">
        <v>43553.599999999999</v>
      </c>
      <c r="GF92" s="1">
        <v>43550.8</v>
      </c>
      <c r="GG92" s="1">
        <v>43347.8</v>
      </c>
      <c r="GH92" s="1">
        <v>43468.6</v>
      </c>
      <c r="GI92" s="1">
        <v>42717.8</v>
      </c>
      <c r="GJ92" s="1">
        <v>42576.6</v>
      </c>
      <c r="GK92" s="1">
        <v>42353.599999999999</v>
      </c>
      <c r="GL92" s="1">
        <v>42186.2</v>
      </c>
      <c r="GM92" s="1">
        <v>41728.199999999997</v>
      </c>
      <c r="GN92" s="1">
        <v>41425.599999999999</v>
      </c>
      <c r="GO92" s="1">
        <v>40636.800000000003</v>
      </c>
      <c r="GP92" s="1">
        <v>40285.800000000003</v>
      </c>
      <c r="GQ92" s="1">
        <v>39855.599999999999</v>
      </c>
      <c r="GR92" s="1">
        <v>38997</v>
      </c>
      <c r="GS92" s="1">
        <v>38754.400000000001</v>
      </c>
      <c r="GT92" s="1">
        <v>38074.400000000001</v>
      </c>
      <c r="GU92" s="1">
        <v>37484.6</v>
      </c>
      <c r="GV92" s="1">
        <v>36941.4</v>
      </c>
      <c r="GW92" s="1">
        <v>36331.4</v>
      </c>
      <c r="GX92" s="1">
        <v>35253.800000000003</v>
      </c>
      <c r="GY92" s="1">
        <v>34905.599999999999</v>
      </c>
      <c r="GZ92" s="1">
        <v>34164.199999999997</v>
      </c>
      <c r="HA92" s="1">
        <v>33460.199999999997</v>
      </c>
      <c r="HB92" s="1">
        <v>32605.200000000001</v>
      </c>
      <c r="HC92" s="1">
        <v>32010.2</v>
      </c>
      <c r="HD92" s="1">
        <v>31448.6</v>
      </c>
      <c r="HE92" s="1">
        <v>30637.8</v>
      </c>
      <c r="HF92" s="1">
        <v>29987</v>
      </c>
      <c r="HG92" s="1">
        <v>28340.400000000001</v>
      </c>
      <c r="HH92" s="1">
        <v>27429.599999999999</v>
      </c>
      <c r="HI92" s="1">
        <v>26160.6</v>
      </c>
      <c r="HJ92" s="1">
        <v>24855.200000000001</v>
      </c>
      <c r="HK92" s="1">
        <v>23155.4</v>
      </c>
      <c r="HL92" s="1">
        <v>20878.400000000001</v>
      </c>
      <c r="HM92" s="1">
        <v>17938.8</v>
      </c>
      <c r="HN92" s="1">
        <v>15559.6</v>
      </c>
      <c r="HO92" s="1">
        <v>13214.8</v>
      </c>
      <c r="HP92" s="1">
        <v>10942.6</v>
      </c>
      <c r="HQ92" s="1">
        <v>9329.4</v>
      </c>
      <c r="HR92" s="1">
        <v>7706.6</v>
      </c>
      <c r="HS92" s="1">
        <v>6448</v>
      </c>
      <c r="HT92" s="1">
        <v>5597.4</v>
      </c>
      <c r="HU92" s="1">
        <v>4780</v>
      </c>
    </row>
    <row r="93" spans="1:229" x14ac:dyDescent="0.2">
      <c r="A93" s="1">
        <v>11.8</v>
      </c>
      <c r="B93" s="1">
        <v>24834</v>
      </c>
      <c r="C93" s="1">
        <v>29006.799999999999</v>
      </c>
      <c r="D93" s="1">
        <v>31877.599999999999</v>
      </c>
      <c r="E93" s="1">
        <v>34833.599999999999</v>
      </c>
      <c r="F93" s="1">
        <v>37812</v>
      </c>
      <c r="G93" s="1">
        <v>41792.6</v>
      </c>
      <c r="H93" s="1">
        <v>46465.599999999999</v>
      </c>
      <c r="I93" s="1">
        <v>51346.400000000001</v>
      </c>
      <c r="J93" s="1">
        <v>56294.6</v>
      </c>
      <c r="K93" s="1">
        <v>60796</v>
      </c>
      <c r="L93" s="1">
        <v>65124.6</v>
      </c>
      <c r="M93" s="1">
        <v>68566.399999999994</v>
      </c>
      <c r="N93" s="1">
        <v>72207.600000000006</v>
      </c>
      <c r="O93" s="1">
        <v>76103.600000000006</v>
      </c>
      <c r="P93" s="1">
        <v>79593.399999999994</v>
      </c>
      <c r="Q93" s="1">
        <v>82865.2</v>
      </c>
      <c r="R93" s="1">
        <v>86834.6</v>
      </c>
      <c r="S93" s="1">
        <v>90990</v>
      </c>
      <c r="T93" s="1">
        <v>95143.8</v>
      </c>
      <c r="U93" s="1">
        <v>99260</v>
      </c>
      <c r="V93" s="1">
        <v>103798.8</v>
      </c>
      <c r="W93" s="1">
        <v>107446</v>
      </c>
      <c r="X93" s="1">
        <v>111737.2</v>
      </c>
      <c r="Y93" s="1">
        <v>115786.6</v>
      </c>
      <c r="Z93" s="1">
        <v>120907.8</v>
      </c>
      <c r="AA93" s="1">
        <v>124456.2</v>
      </c>
      <c r="AB93" s="1">
        <v>128249.60000000001</v>
      </c>
      <c r="AC93" s="1">
        <v>131380.20000000001</v>
      </c>
      <c r="AD93" s="1">
        <v>134983.4</v>
      </c>
      <c r="AE93" s="1">
        <v>138064.6</v>
      </c>
      <c r="AF93" s="1">
        <v>140467.6</v>
      </c>
      <c r="AG93" s="1">
        <v>143360.79999999999</v>
      </c>
      <c r="AH93" s="1">
        <v>146307.6</v>
      </c>
      <c r="AI93" s="1">
        <v>148631</v>
      </c>
      <c r="AJ93" s="1">
        <v>151247.4</v>
      </c>
      <c r="AK93" s="1">
        <v>153533.6</v>
      </c>
      <c r="AL93" s="1">
        <v>155639</v>
      </c>
      <c r="AM93" s="1">
        <v>156764.4</v>
      </c>
      <c r="AN93" s="1">
        <v>158073.60000000001</v>
      </c>
      <c r="AO93" s="1">
        <v>159099</v>
      </c>
      <c r="AP93" s="1">
        <v>160007</v>
      </c>
      <c r="AQ93" s="1">
        <v>160600.6</v>
      </c>
      <c r="AR93" s="1">
        <v>160904</v>
      </c>
      <c r="AS93" s="1">
        <v>162066.4</v>
      </c>
      <c r="AT93" s="1">
        <v>162123.20000000001</v>
      </c>
      <c r="AU93" s="1">
        <v>161675.4</v>
      </c>
      <c r="AV93" s="1">
        <v>161957.6</v>
      </c>
      <c r="AW93" s="1">
        <v>162240.4</v>
      </c>
      <c r="AX93" s="1">
        <v>162234.20000000001</v>
      </c>
      <c r="AY93" s="1">
        <v>161517</v>
      </c>
      <c r="AZ93" s="1">
        <v>161262.79999999999</v>
      </c>
      <c r="BA93" s="1">
        <v>160879.20000000001</v>
      </c>
      <c r="BB93" s="1">
        <v>159780.4</v>
      </c>
      <c r="BC93" s="1">
        <v>158427</v>
      </c>
      <c r="BD93" s="1">
        <v>156867.20000000001</v>
      </c>
      <c r="BE93" s="1">
        <v>155308.20000000001</v>
      </c>
      <c r="BF93" s="1">
        <v>153314.79999999999</v>
      </c>
      <c r="BG93" s="1">
        <v>150631.6</v>
      </c>
      <c r="BH93" s="1">
        <v>146481.79999999999</v>
      </c>
      <c r="BI93" s="1">
        <v>141837.4</v>
      </c>
      <c r="BJ93" s="1">
        <v>136551.4</v>
      </c>
      <c r="BK93" s="1">
        <v>130740.4</v>
      </c>
      <c r="BL93" s="1">
        <v>125302.39999999999</v>
      </c>
      <c r="BM93" s="1">
        <v>120678.8</v>
      </c>
      <c r="BN93" s="1">
        <v>116697</v>
      </c>
      <c r="BO93" s="1">
        <v>113278</v>
      </c>
      <c r="BP93" s="1">
        <v>110581.6</v>
      </c>
      <c r="BQ93" s="1">
        <v>108902</v>
      </c>
      <c r="BR93" s="1">
        <v>107678.2</v>
      </c>
      <c r="BS93" s="1">
        <v>106611</v>
      </c>
      <c r="BT93" s="1">
        <v>105963</v>
      </c>
      <c r="BU93" s="1">
        <v>105335.4</v>
      </c>
      <c r="BV93" s="1">
        <v>105032.6</v>
      </c>
      <c r="BW93" s="1">
        <v>105338.2</v>
      </c>
      <c r="BX93" s="1">
        <v>105228.2</v>
      </c>
      <c r="BY93" s="1">
        <v>105373.2</v>
      </c>
      <c r="BZ93" s="1">
        <v>106164</v>
      </c>
      <c r="CA93" s="1">
        <v>107000.6</v>
      </c>
      <c r="CB93" s="1">
        <v>107607.2</v>
      </c>
      <c r="CC93" s="1">
        <v>109088.8</v>
      </c>
      <c r="CD93" s="1">
        <v>110512.2</v>
      </c>
      <c r="CE93" s="1">
        <v>112381.4</v>
      </c>
      <c r="CF93" s="1">
        <v>114330.8</v>
      </c>
      <c r="CG93" s="1">
        <v>116580</v>
      </c>
      <c r="CH93" s="1">
        <v>118288.4</v>
      </c>
      <c r="CI93" s="1">
        <v>120556.4</v>
      </c>
      <c r="CJ93" s="1">
        <v>122885.2</v>
      </c>
      <c r="CK93" s="1">
        <v>124648</v>
      </c>
      <c r="CL93" s="1">
        <v>126806.6</v>
      </c>
      <c r="CM93" s="1">
        <v>129482.2</v>
      </c>
      <c r="CN93" s="1">
        <v>131722.20000000001</v>
      </c>
      <c r="CO93" s="1">
        <v>133930.20000000001</v>
      </c>
      <c r="CP93" s="1">
        <v>136340.6</v>
      </c>
      <c r="CQ93" s="1">
        <v>138972.20000000001</v>
      </c>
      <c r="CR93" s="1">
        <v>140601.60000000001</v>
      </c>
      <c r="CS93" s="1">
        <v>142800.4</v>
      </c>
      <c r="CT93" s="1">
        <v>144462</v>
      </c>
      <c r="CU93" s="1">
        <v>146640.79999999999</v>
      </c>
      <c r="CV93" s="1">
        <v>148701.6</v>
      </c>
      <c r="CW93" s="1">
        <v>150300.79999999999</v>
      </c>
      <c r="CX93" s="1">
        <v>152446.6</v>
      </c>
      <c r="CY93" s="1">
        <v>154336.79999999999</v>
      </c>
      <c r="CZ93" s="1">
        <v>155772</v>
      </c>
      <c r="DA93" s="1">
        <v>156953</v>
      </c>
      <c r="DB93" s="1">
        <v>158133.20000000001</v>
      </c>
      <c r="DC93" s="1">
        <v>158303.79999999999</v>
      </c>
      <c r="DD93" s="1">
        <v>158150.6</v>
      </c>
      <c r="DE93" s="1">
        <v>157838</v>
      </c>
      <c r="DF93" s="1">
        <v>156901</v>
      </c>
      <c r="DG93" s="1">
        <v>155602.4</v>
      </c>
      <c r="DH93" s="1">
        <v>153933.20000000001</v>
      </c>
      <c r="DI93" s="1">
        <v>151288.20000000001</v>
      </c>
      <c r="DJ93" s="1">
        <v>149287.6</v>
      </c>
      <c r="DK93" s="1">
        <v>146683</v>
      </c>
      <c r="DL93" s="1">
        <v>144116.20000000001</v>
      </c>
      <c r="DM93" s="1">
        <v>141636.79999999999</v>
      </c>
      <c r="DN93" s="1">
        <v>138035.4</v>
      </c>
      <c r="DO93" s="1">
        <v>135180</v>
      </c>
      <c r="DP93" s="1">
        <v>132724.79999999999</v>
      </c>
      <c r="DQ93" s="1">
        <v>130905.4</v>
      </c>
      <c r="DR93" s="1">
        <v>127952</v>
      </c>
      <c r="DS93" s="1">
        <v>125763.2</v>
      </c>
      <c r="DT93" s="1">
        <v>123303.6</v>
      </c>
      <c r="DU93" s="1">
        <v>121086.8</v>
      </c>
      <c r="DV93" s="1">
        <v>118439.8</v>
      </c>
      <c r="DW93" s="1">
        <v>114443.4</v>
      </c>
      <c r="DX93" s="1">
        <v>109846</v>
      </c>
      <c r="DY93" s="1">
        <v>102512.6</v>
      </c>
      <c r="DZ93" s="1">
        <v>96816.6</v>
      </c>
      <c r="EA93" s="1">
        <v>90446.8</v>
      </c>
      <c r="EB93" s="1">
        <v>83999.8</v>
      </c>
      <c r="EC93" s="1">
        <v>77647.199999999997</v>
      </c>
      <c r="ED93" s="1">
        <v>72081.8</v>
      </c>
      <c r="EE93" s="1">
        <v>66731.399999999994</v>
      </c>
      <c r="EF93" s="1">
        <v>62551.8</v>
      </c>
      <c r="EG93" s="1">
        <v>58985.599999999999</v>
      </c>
      <c r="EH93" s="1">
        <v>55881.599999999999</v>
      </c>
      <c r="EI93" s="1">
        <v>53167.199999999997</v>
      </c>
      <c r="EJ93" s="1">
        <v>51300.800000000003</v>
      </c>
      <c r="EK93" s="1">
        <v>49306.400000000001</v>
      </c>
      <c r="EL93" s="1">
        <v>48116.2</v>
      </c>
      <c r="EM93" s="1">
        <v>47107.4</v>
      </c>
      <c r="EN93" s="1">
        <v>46244.4</v>
      </c>
      <c r="EO93" s="1">
        <v>45385</v>
      </c>
      <c r="EP93" s="1">
        <v>45091.4</v>
      </c>
      <c r="EQ93" s="1">
        <v>44864.6</v>
      </c>
      <c r="ER93" s="1">
        <v>44619.199999999997</v>
      </c>
      <c r="ES93" s="1">
        <v>44425.599999999999</v>
      </c>
      <c r="ET93" s="1">
        <v>44113.8</v>
      </c>
      <c r="EU93" s="1">
        <v>44366.6</v>
      </c>
      <c r="EV93" s="1">
        <v>43514.6</v>
      </c>
      <c r="EW93" s="1">
        <v>43638.400000000001</v>
      </c>
      <c r="EX93" s="1">
        <v>43847.4</v>
      </c>
      <c r="EY93" s="1">
        <v>43894.8</v>
      </c>
      <c r="EZ93" s="1">
        <v>44470.6</v>
      </c>
      <c r="FA93" s="1">
        <v>44787.8</v>
      </c>
      <c r="FB93" s="1">
        <v>45370.400000000001</v>
      </c>
      <c r="FC93" s="1">
        <v>45475</v>
      </c>
      <c r="FD93" s="1">
        <v>45976.6</v>
      </c>
      <c r="FE93" s="1">
        <v>46598</v>
      </c>
      <c r="FF93" s="1">
        <v>46937.8</v>
      </c>
      <c r="FG93" s="1">
        <v>47366.6</v>
      </c>
      <c r="FH93" s="1">
        <v>47901.599999999999</v>
      </c>
      <c r="FI93" s="1">
        <v>48613.2</v>
      </c>
      <c r="FJ93" s="1">
        <v>49101.8</v>
      </c>
      <c r="FK93" s="1">
        <v>49793</v>
      </c>
      <c r="FL93" s="1">
        <v>50172.800000000003</v>
      </c>
      <c r="FM93" s="1">
        <v>50725.599999999999</v>
      </c>
      <c r="FN93" s="1">
        <v>51030.400000000001</v>
      </c>
      <c r="FO93" s="1">
        <v>51512.4</v>
      </c>
      <c r="FP93" s="1">
        <v>52048.800000000003</v>
      </c>
      <c r="FQ93" s="1">
        <v>52343.8</v>
      </c>
      <c r="FR93" s="1">
        <v>53010.2</v>
      </c>
      <c r="FS93" s="1">
        <v>53196.800000000003</v>
      </c>
      <c r="FT93" s="1">
        <v>53197.4</v>
      </c>
      <c r="FU93" s="1">
        <v>53359.4</v>
      </c>
      <c r="FV93" s="1">
        <v>53525.4</v>
      </c>
      <c r="FW93" s="1">
        <v>54274.400000000001</v>
      </c>
      <c r="FX93" s="1">
        <v>54349.8</v>
      </c>
      <c r="FY93" s="1">
        <v>54552.2</v>
      </c>
      <c r="FZ93" s="1">
        <v>53995.199999999997</v>
      </c>
      <c r="GA93" s="1">
        <v>53897.4</v>
      </c>
      <c r="GB93" s="1">
        <v>54027.199999999997</v>
      </c>
      <c r="GC93" s="1">
        <v>54023.8</v>
      </c>
      <c r="GD93" s="1">
        <v>54047.4</v>
      </c>
      <c r="GE93" s="1">
        <v>53933.2</v>
      </c>
      <c r="GF93" s="1">
        <v>53700.2</v>
      </c>
      <c r="GG93" s="1">
        <v>53423.4</v>
      </c>
      <c r="GH93" s="1">
        <v>53513.8</v>
      </c>
      <c r="GI93" s="1">
        <v>52429.2</v>
      </c>
      <c r="GJ93" s="1">
        <v>52226.400000000001</v>
      </c>
      <c r="GK93" s="1">
        <v>51901</v>
      </c>
      <c r="GL93" s="1">
        <v>51418.8</v>
      </c>
      <c r="GM93" s="1">
        <v>50889.599999999999</v>
      </c>
      <c r="GN93" s="1">
        <v>50401.599999999999</v>
      </c>
      <c r="GO93" s="1">
        <v>49680.2</v>
      </c>
      <c r="GP93" s="1">
        <v>49140</v>
      </c>
      <c r="GQ93" s="1">
        <v>48591.199999999997</v>
      </c>
      <c r="GR93" s="1">
        <v>47581.2</v>
      </c>
      <c r="GS93" s="1">
        <v>47215.199999999997</v>
      </c>
      <c r="GT93" s="1">
        <v>46424.2</v>
      </c>
      <c r="GU93" s="1">
        <v>45514.400000000001</v>
      </c>
      <c r="GV93" s="1">
        <v>44740.4</v>
      </c>
      <c r="GW93" s="1">
        <v>44078.6</v>
      </c>
      <c r="GX93" s="1">
        <v>42644.6</v>
      </c>
      <c r="GY93" s="1">
        <v>42201.599999999999</v>
      </c>
      <c r="GZ93" s="1">
        <v>41209.199999999997</v>
      </c>
      <c r="HA93" s="1">
        <v>40232.6</v>
      </c>
      <c r="HB93" s="1">
        <v>39207.4</v>
      </c>
      <c r="HC93" s="1">
        <v>38417.800000000003</v>
      </c>
      <c r="HD93" s="1">
        <v>38005.4</v>
      </c>
      <c r="HE93" s="1">
        <v>36859.199999999997</v>
      </c>
      <c r="HF93" s="1">
        <v>36224.800000000003</v>
      </c>
      <c r="HG93" s="1">
        <v>33854.6</v>
      </c>
      <c r="HH93" s="1">
        <v>32838.6</v>
      </c>
      <c r="HI93" s="1">
        <v>31252.6</v>
      </c>
      <c r="HJ93" s="1">
        <v>29897.200000000001</v>
      </c>
      <c r="HK93" s="1">
        <v>27921.8</v>
      </c>
      <c r="HL93" s="1">
        <v>25264.6</v>
      </c>
      <c r="HM93" s="1">
        <v>21615.8</v>
      </c>
      <c r="HN93" s="1">
        <v>18810.599999999999</v>
      </c>
      <c r="HO93" s="1">
        <v>15995.4</v>
      </c>
      <c r="HP93" s="1">
        <v>13305.6</v>
      </c>
      <c r="HQ93" s="1">
        <v>11360.4</v>
      </c>
      <c r="HR93" s="1">
        <v>9405.4</v>
      </c>
      <c r="HS93" s="1">
        <v>7695.2</v>
      </c>
      <c r="HT93" s="1">
        <v>6668.4</v>
      </c>
      <c r="HU93" s="1">
        <v>5715.8</v>
      </c>
    </row>
    <row r="94" spans="1:229" x14ac:dyDescent="0.2">
      <c r="A94" s="1">
        <v>12.8</v>
      </c>
      <c r="B94" s="1">
        <v>26347.4</v>
      </c>
      <c r="C94" s="1">
        <v>30708.2</v>
      </c>
      <c r="D94" s="1">
        <v>33744</v>
      </c>
      <c r="E94" s="1">
        <v>36670.199999999997</v>
      </c>
      <c r="F94" s="1">
        <v>39828.6</v>
      </c>
      <c r="G94" s="1">
        <v>44022</v>
      </c>
      <c r="H94" s="1">
        <v>49203</v>
      </c>
      <c r="I94" s="1">
        <v>54317.599999999999</v>
      </c>
      <c r="J94" s="1">
        <v>59624.800000000003</v>
      </c>
      <c r="K94" s="1">
        <v>64507.8</v>
      </c>
      <c r="L94" s="1">
        <v>69111.600000000006</v>
      </c>
      <c r="M94" s="1">
        <v>72841.8</v>
      </c>
      <c r="N94" s="1">
        <v>76535.399999999994</v>
      </c>
      <c r="O94" s="1">
        <v>80732.2</v>
      </c>
      <c r="P94" s="1">
        <v>84396.4</v>
      </c>
      <c r="Q94" s="1">
        <v>88113.2</v>
      </c>
      <c r="R94" s="1">
        <v>92271</v>
      </c>
      <c r="S94" s="1">
        <v>96535.4</v>
      </c>
      <c r="T94" s="1">
        <v>101322.2</v>
      </c>
      <c r="U94" s="1">
        <v>105572.8</v>
      </c>
      <c r="V94" s="1">
        <v>110378</v>
      </c>
      <c r="W94" s="1">
        <v>114302.8</v>
      </c>
      <c r="X94" s="1">
        <v>118745.8</v>
      </c>
      <c r="Y94" s="1">
        <v>123051.6</v>
      </c>
      <c r="Z94" s="1">
        <v>128260</v>
      </c>
      <c r="AA94" s="1">
        <v>132008.20000000001</v>
      </c>
      <c r="AB94" s="1">
        <v>135853</v>
      </c>
      <c r="AC94" s="1">
        <v>139391.79999999999</v>
      </c>
      <c r="AD94" s="1">
        <v>143051.4</v>
      </c>
      <c r="AE94" s="1">
        <v>146249</v>
      </c>
      <c r="AF94" s="1">
        <v>149332.79999999999</v>
      </c>
      <c r="AG94" s="1">
        <v>152202.20000000001</v>
      </c>
      <c r="AH94" s="1">
        <v>155296</v>
      </c>
      <c r="AI94" s="1">
        <v>157966.39999999999</v>
      </c>
      <c r="AJ94" s="1">
        <v>160636.6</v>
      </c>
      <c r="AK94" s="1">
        <v>162942.6</v>
      </c>
      <c r="AL94" s="1">
        <v>165016.20000000001</v>
      </c>
      <c r="AM94" s="1">
        <v>166087</v>
      </c>
      <c r="AN94" s="1">
        <v>167300.79999999999</v>
      </c>
      <c r="AO94" s="1">
        <v>168661</v>
      </c>
      <c r="AP94" s="1">
        <v>169546.6</v>
      </c>
      <c r="AQ94" s="1">
        <v>170097.8</v>
      </c>
      <c r="AR94" s="1">
        <v>170783</v>
      </c>
      <c r="AS94" s="1">
        <v>171852.2</v>
      </c>
      <c r="AT94" s="1">
        <v>171917.4</v>
      </c>
      <c r="AU94" s="1">
        <v>171622.6</v>
      </c>
      <c r="AV94" s="1">
        <v>171859.6</v>
      </c>
      <c r="AW94" s="1">
        <v>172170</v>
      </c>
      <c r="AX94" s="1">
        <v>172129</v>
      </c>
      <c r="AY94" s="1">
        <v>171278.8</v>
      </c>
      <c r="AZ94" s="1">
        <v>170940.79999999999</v>
      </c>
      <c r="BA94" s="1">
        <v>170631.6</v>
      </c>
      <c r="BB94" s="1">
        <v>169369.2</v>
      </c>
      <c r="BC94" s="1">
        <v>167828</v>
      </c>
      <c r="BD94" s="1">
        <v>166475.20000000001</v>
      </c>
      <c r="BE94" s="1">
        <v>164719.4</v>
      </c>
      <c r="BF94" s="1">
        <v>162558.79999999999</v>
      </c>
      <c r="BG94" s="1">
        <v>160151.20000000001</v>
      </c>
      <c r="BH94" s="1">
        <v>155696.4</v>
      </c>
      <c r="BI94" s="1">
        <v>150677</v>
      </c>
      <c r="BJ94" s="1">
        <v>145081.79999999999</v>
      </c>
      <c r="BK94" s="1">
        <v>138710.20000000001</v>
      </c>
      <c r="BL94" s="1">
        <v>132606</v>
      </c>
      <c r="BM94" s="1">
        <v>127289</v>
      </c>
      <c r="BN94" s="1">
        <v>122670.8</v>
      </c>
      <c r="BO94" s="1">
        <v>118682.8</v>
      </c>
      <c r="BP94" s="1">
        <v>115992.4</v>
      </c>
      <c r="BQ94" s="1">
        <v>113954.2</v>
      </c>
      <c r="BR94" s="1">
        <v>112452</v>
      </c>
      <c r="BS94" s="1">
        <v>111551.4</v>
      </c>
      <c r="BT94" s="1">
        <v>110636.8</v>
      </c>
      <c r="BU94" s="1">
        <v>109822.39999999999</v>
      </c>
      <c r="BV94" s="1">
        <v>109645.8</v>
      </c>
      <c r="BW94" s="1">
        <v>109771</v>
      </c>
      <c r="BX94" s="1">
        <v>109592.8</v>
      </c>
      <c r="BY94" s="1">
        <v>109557.6</v>
      </c>
      <c r="BZ94" s="1">
        <v>110298.4</v>
      </c>
      <c r="CA94" s="1">
        <v>111067.2</v>
      </c>
      <c r="CB94" s="1">
        <v>111823.6</v>
      </c>
      <c r="CC94" s="1">
        <v>113393.2</v>
      </c>
      <c r="CD94" s="1">
        <v>114940.8</v>
      </c>
      <c r="CE94" s="1">
        <v>116872.2</v>
      </c>
      <c r="CF94" s="1">
        <v>118966.8</v>
      </c>
      <c r="CG94" s="1">
        <v>121330.8</v>
      </c>
      <c r="CH94" s="1">
        <v>123420.6</v>
      </c>
      <c r="CI94" s="1">
        <v>125734.39999999999</v>
      </c>
      <c r="CJ94" s="1">
        <v>128189.8</v>
      </c>
      <c r="CK94" s="1">
        <v>130517.2</v>
      </c>
      <c r="CL94" s="1">
        <v>132780.4</v>
      </c>
      <c r="CM94" s="1">
        <v>135564.6</v>
      </c>
      <c r="CN94" s="1">
        <v>138174.39999999999</v>
      </c>
      <c r="CO94" s="1">
        <v>140530.20000000001</v>
      </c>
      <c r="CP94" s="1">
        <v>143024.20000000001</v>
      </c>
      <c r="CQ94" s="1">
        <v>145796.79999999999</v>
      </c>
      <c r="CR94" s="1">
        <v>147469.20000000001</v>
      </c>
      <c r="CS94" s="1">
        <v>149728.4</v>
      </c>
      <c r="CT94" s="1">
        <v>151606.79999999999</v>
      </c>
      <c r="CU94" s="1">
        <v>153770</v>
      </c>
      <c r="CV94" s="1">
        <v>155851.79999999999</v>
      </c>
      <c r="CW94" s="1">
        <v>158185.4</v>
      </c>
      <c r="CX94" s="1">
        <v>160275.6</v>
      </c>
      <c r="CY94" s="1">
        <v>162153.60000000001</v>
      </c>
      <c r="CZ94" s="1">
        <v>163693.6</v>
      </c>
      <c r="DA94" s="1">
        <v>164690</v>
      </c>
      <c r="DB94" s="1">
        <v>165667.79999999999</v>
      </c>
      <c r="DC94" s="1">
        <v>165692.79999999999</v>
      </c>
      <c r="DD94" s="1">
        <v>165255.20000000001</v>
      </c>
      <c r="DE94" s="1">
        <v>164555.6</v>
      </c>
      <c r="DF94" s="1">
        <v>163435.20000000001</v>
      </c>
      <c r="DG94" s="1">
        <v>161578.4</v>
      </c>
      <c r="DH94" s="1">
        <v>159296</v>
      </c>
      <c r="DI94" s="1">
        <v>156458</v>
      </c>
      <c r="DJ94" s="1">
        <v>153743.6</v>
      </c>
      <c r="DK94" s="1">
        <v>150449.79999999999</v>
      </c>
      <c r="DL94" s="1">
        <v>147271.79999999999</v>
      </c>
      <c r="DM94" s="1">
        <v>144047.6</v>
      </c>
      <c r="DN94" s="1">
        <v>139571.79999999999</v>
      </c>
      <c r="DO94" s="1">
        <v>136528.79999999999</v>
      </c>
      <c r="DP94" s="1">
        <v>133533.6</v>
      </c>
      <c r="DQ94" s="1">
        <v>131200</v>
      </c>
      <c r="DR94" s="1">
        <v>128123.6</v>
      </c>
      <c r="DS94" s="1">
        <v>125362.6</v>
      </c>
      <c r="DT94" s="1">
        <v>122478.2</v>
      </c>
      <c r="DU94" s="1">
        <v>119685.8</v>
      </c>
      <c r="DV94" s="1">
        <v>116504.4</v>
      </c>
      <c r="DW94" s="1">
        <v>111823.8</v>
      </c>
      <c r="DX94" s="1">
        <v>106583.2</v>
      </c>
      <c r="DY94" s="1">
        <v>98050</v>
      </c>
      <c r="DZ94" s="1">
        <v>91277.2</v>
      </c>
      <c r="EA94" s="1">
        <v>84176.6</v>
      </c>
      <c r="EB94" s="1">
        <v>76684.600000000006</v>
      </c>
      <c r="EC94" s="1">
        <v>69337.8</v>
      </c>
      <c r="ED94" s="1">
        <v>63043.4</v>
      </c>
      <c r="EE94" s="1">
        <v>57002.8</v>
      </c>
      <c r="EF94" s="1">
        <v>52397.8</v>
      </c>
      <c r="EG94" s="1">
        <v>48502.6</v>
      </c>
      <c r="EH94" s="1">
        <v>45250.2</v>
      </c>
      <c r="EI94" s="1">
        <v>42361.4</v>
      </c>
      <c r="EJ94" s="1">
        <v>40539.599999999999</v>
      </c>
      <c r="EK94" s="1">
        <v>38535</v>
      </c>
      <c r="EL94" s="1">
        <v>37290.199999999997</v>
      </c>
      <c r="EM94" s="1">
        <v>36563.4</v>
      </c>
      <c r="EN94" s="1">
        <v>35643</v>
      </c>
      <c r="EO94" s="1">
        <v>34761.4</v>
      </c>
      <c r="EP94" s="1">
        <v>34671.4</v>
      </c>
      <c r="EQ94" s="1">
        <v>34443.599999999999</v>
      </c>
      <c r="ER94" s="1">
        <v>34179.800000000003</v>
      </c>
      <c r="ES94" s="1">
        <v>33881.4</v>
      </c>
      <c r="ET94" s="1">
        <v>33526</v>
      </c>
      <c r="EU94" s="1">
        <v>33774.800000000003</v>
      </c>
      <c r="EV94" s="1">
        <v>33293.4</v>
      </c>
      <c r="EW94" s="1">
        <v>33408.400000000001</v>
      </c>
      <c r="EX94" s="1">
        <v>33661.599999999999</v>
      </c>
      <c r="EY94" s="1">
        <v>33652.6</v>
      </c>
      <c r="EZ94" s="1">
        <v>34189.199999999997</v>
      </c>
      <c r="FA94" s="1">
        <v>34430.400000000001</v>
      </c>
      <c r="FB94" s="1">
        <v>35002.400000000001</v>
      </c>
      <c r="FC94" s="1">
        <v>35179.599999999999</v>
      </c>
      <c r="FD94" s="1">
        <v>35681.199999999997</v>
      </c>
      <c r="FE94" s="1">
        <v>36624</v>
      </c>
      <c r="FF94" s="1">
        <v>37003.599999999999</v>
      </c>
      <c r="FG94" s="1">
        <v>37473.4</v>
      </c>
      <c r="FH94" s="1">
        <v>38157.199999999997</v>
      </c>
      <c r="FI94" s="1">
        <v>38950.199999999997</v>
      </c>
      <c r="FJ94" s="1">
        <v>39515</v>
      </c>
      <c r="FK94" s="1">
        <v>40142.400000000001</v>
      </c>
      <c r="FL94" s="1">
        <v>40608.6</v>
      </c>
      <c r="FM94" s="1">
        <v>41212.400000000001</v>
      </c>
      <c r="FN94" s="1">
        <v>41989.4</v>
      </c>
      <c r="FO94" s="1">
        <v>42535.8</v>
      </c>
      <c r="FP94" s="1">
        <v>43178.2</v>
      </c>
      <c r="FQ94" s="1">
        <v>43646.6</v>
      </c>
      <c r="FR94" s="1">
        <v>44423.6</v>
      </c>
      <c r="FS94" s="1">
        <v>44734.6</v>
      </c>
      <c r="FT94" s="1">
        <v>45111.6</v>
      </c>
      <c r="FU94" s="1">
        <v>45317</v>
      </c>
      <c r="FV94" s="1">
        <v>45648.4</v>
      </c>
      <c r="FW94" s="1">
        <v>46362.8</v>
      </c>
      <c r="FX94" s="1">
        <v>46585.8</v>
      </c>
      <c r="FY94" s="1">
        <v>46850.2</v>
      </c>
      <c r="FZ94" s="1">
        <v>46899.199999999997</v>
      </c>
      <c r="GA94" s="1">
        <v>46956.4</v>
      </c>
      <c r="GB94" s="1">
        <v>47223.6</v>
      </c>
      <c r="GC94" s="1">
        <v>47232.800000000003</v>
      </c>
      <c r="GD94" s="1">
        <v>47476.6</v>
      </c>
      <c r="GE94" s="1">
        <v>47411.199999999997</v>
      </c>
      <c r="GF94" s="1">
        <v>47505.2</v>
      </c>
      <c r="GG94" s="1">
        <v>47383.8</v>
      </c>
      <c r="GH94" s="1">
        <v>47588.6</v>
      </c>
      <c r="GI94" s="1">
        <v>46810</v>
      </c>
      <c r="GJ94" s="1">
        <v>46741</v>
      </c>
      <c r="GK94" s="1">
        <v>46561.2</v>
      </c>
      <c r="GL94" s="1">
        <v>46476.800000000003</v>
      </c>
      <c r="GM94" s="1">
        <v>46087.8</v>
      </c>
      <c r="GN94" s="1">
        <v>45801</v>
      </c>
      <c r="GO94" s="1">
        <v>44916.800000000003</v>
      </c>
      <c r="GP94" s="1">
        <v>44561.4</v>
      </c>
      <c r="GQ94" s="1">
        <v>44173.8</v>
      </c>
      <c r="GR94" s="1">
        <v>43253.2</v>
      </c>
      <c r="GS94" s="1">
        <v>42960.6</v>
      </c>
      <c r="GT94" s="1">
        <v>42270.8</v>
      </c>
      <c r="GU94" s="1">
        <v>41748</v>
      </c>
      <c r="GV94" s="1">
        <v>41089.199999999997</v>
      </c>
      <c r="GW94" s="1">
        <v>40435</v>
      </c>
      <c r="GX94" s="1">
        <v>39259.599999999999</v>
      </c>
      <c r="GY94" s="1">
        <v>38937.4</v>
      </c>
      <c r="GZ94" s="1">
        <v>38123.800000000003</v>
      </c>
      <c r="HA94" s="1">
        <v>37356</v>
      </c>
      <c r="HB94" s="1">
        <v>36489.800000000003</v>
      </c>
      <c r="HC94" s="1">
        <v>35832.800000000003</v>
      </c>
      <c r="HD94" s="1">
        <v>35195.599999999999</v>
      </c>
      <c r="HE94" s="1">
        <v>34217.599999999999</v>
      </c>
      <c r="HF94" s="1">
        <v>33574.6</v>
      </c>
      <c r="HG94" s="1">
        <v>31821.599999999999</v>
      </c>
      <c r="HH94" s="1">
        <v>30912.799999999999</v>
      </c>
      <c r="HI94" s="1">
        <v>29505.8</v>
      </c>
      <c r="HJ94" s="1">
        <v>28051.4</v>
      </c>
      <c r="HK94" s="1">
        <v>26216.2</v>
      </c>
      <c r="HL94" s="1">
        <v>23754</v>
      </c>
      <c r="HM94" s="1">
        <v>20560.8</v>
      </c>
      <c r="HN94" s="1">
        <v>17998</v>
      </c>
      <c r="HO94" s="1">
        <v>15278.6</v>
      </c>
      <c r="HP94" s="1">
        <v>12618</v>
      </c>
      <c r="HQ94" s="1">
        <v>10812.2</v>
      </c>
      <c r="HR94" s="1">
        <v>8873.7999999999993</v>
      </c>
      <c r="HS94" s="1">
        <v>7486.4</v>
      </c>
      <c r="HT94" s="1">
        <v>6465.6</v>
      </c>
      <c r="HU94" s="1">
        <v>5524.4</v>
      </c>
    </row>
    <row r="95" spans="1:229" x14ac:dyDescent="0.2">
      <c r="A95" s="1">
        <v>12.1</v>
      </c>
      <c r="B95" s="1">
        <v>25532</v>
      </c>
      <c r="C95" s="1">
        <v>29817</v>
      </c>
      <c r="D95" s="1">
        <v>32648.400000000001</v>
      </c>
      <c r="E95" s="1">
        <v>35547.800000000003</v>
      </c>
      <c r="F95" s="1">
        <v>38616.400000000001</v>
      </c>
      <c r="G95" s="1">
        <v>42638.8</v>
      </c>
      <c r="H95" s="1">
        <v>47634</v>
      </c>
      <c r="I95" s="1">
        <v>52586.400000000001</v>
      </c>
      <c r="J95" s="1">
        <v>57630.6</v>
      </c>
      <c r="K95" s="1">
        <v>62368.6</v>
      </c>
      <c r="L95" s="1">
        <v>66807.600000000006</v>
      </c>
      <c r="M95" s="1">
        <v>70355.8</v>
      </c>
      <c r="N95" s="1">
        <v>73916.399999999994</v>
      </c>
      <c r="O95" s="1">
        <v>77884.600000000006</v>
      </c>
      <c r="P95" s="1">
        <v>81456.399999999994</v>
      </c>
      <c r="Q95" s="1">
        <v>85065</v>
      </c>
      <c r="R95" s="1">
        <v>89023</v>
      </c>
      <c r="S95" s="1">
        <v>93269.6</v>
      </c>
      <c r="T95" s="1">
        <v>97785.4</v>
      </c>
      <c r="U95" s="1">
        <v>102008.2</v>
      </c>
      <c r="V95" s="1">
        <v>106595.4</v>
      </c>
      <c r="W95" s="1">
        <v>110443</v>
      </c>
      <c r="X95" s="1">
        <v>114764.6</v>
      </c>
      <c r="Y95" s="1">
        <v>118893.2</v>
      </c>
      <c r="Z95" s="1">
        <v>123937</v>
      </c>
      <c r="AA95" s="1">
        <v>127599.6</v>
      </c>
      <c r="AB95" s="1">
        <v>131371.4</v>
      </c>
      <c r="AC95" s="1">
        <v>134764.79999999999</v>
      </c>
      <c r="AD95" s="1">
        <v>138308.4</v>
      </c>
      <c r="AE95" s="1">
        <v>141436.79999999999</v>
      </c>
      <c r="AF95" s="1">
        <v>144348.20000000001</v>
      </c>
      <c r="AG95" s="1">
        <v>147220</v>
      </c>
      <c r="AH95" s="1">
        <v>150159.4</v>
      </c>
      <c r="AI95" s="1">
        <v>152731.79999999999</v>
      </c>
      <c r="AJ95" s="1">
        <v>155368.4</v>
      </c>
      <c r="AK95" s="1">
        <v>157629.4</v>
      </c>
      <c r="AL95" s="1">
        <v>159691.6</v>
      </c>
      <c r="AM95" s="1">
        <v>160739</v>
      </c>
      <c r="AN95" s="1">
        <v>161987.20000000001</v>
      </c>
      <c r="AO95" s="1">
        <v>163265.4</v>
      </c>
      <c r="AP95" s="1">
        <v>164173</v>
      </c>
      <c r="AQ95" s="1">
        <v>164737.20000000001</v>
      </c>
      <c r="AR95" s="1">
        <v>165309.79999999999</v>
      </c>
      <c r="AS95" s="1">
        <v>166403.6</v>
      </c>
      <c r="AT95" s="1">
        <v>166451.6</v>
      </c>
      <c r="AU95" s="1">
        <v>166153.20000000001</v>
      </c>
      <c r="AV95" s="1">
        <v>166403.79999999999</v>
      </c>
      <c r="AW95" s="1">
        <v>166655.4</v>
      </c>
      <c r="AX95" s="1">
        <v>166612</v>
      </c>
      <c r="AY95" s="1">
        <v>165751.6</v>
      </c>
      <c r="AZ95" s="1">
        <v>165432.6</v>
      </c>
      <c r="BA95" s="1">
        <v>165058.6</v>
      </c>
      <c r="BB95" s="1">
        <v>163865.20000000001</v>
      </c>
      <c r="BC95" s="1">
        <v>162426.6</v>
      </c>
      <c r="BD95" s="1">
        <v>160985</v>
      </c>
      <c r="BE95" s="1">
        <v>159335.20000000001</v>
      </c>
      <c r="BF95" s="1">
        <v>157188.6</v>
      </c>
      <c r="BG95" s="1">
        <v>154750.20000000001</v>
      </c>
      <c r="BH95" s="1">
        <v>150337</v>
      </c>
      <c r="BI95" s="1">
        <v>145459.6</v>
      </c>
      <c r="BJ95" s="1">
        <v>139937.4</v>
      </c>
      <c r="BK95" s="1">
        <v>133840.6</v>
      </c>
      <c r="BL95" s="1">
        <v>127934.8</v>
      </c>
      <c r="BM95" s="1">
        <v>122873.4</v>
      </c>
      <c r="BN95" s="1">
        <v>118464</v>
      </c>
      <c r="BO95" s="1">
        <v>114756.8</v>
      </c>
      <c r="BP95" s="1">
        <v>112116.6</v>
      </c>
      <c r="BQ95" s="1">
        <v>110236.2</v>
      </c>
      <c r="BR95" s="1">
        <v>108834.4</v>
      </c>
      <c r="BS95" s="1">
        <v>107939.6</v>
      </c>
      <c r="BT95" s="1">
        <v>107092.4</v>
      </c>
      <c r="BU95" s="1">
        <v>106359</v>
      </c>
      <c r="BV95" s="1">
        <v>106149</v>
      </c>
      <c r="BW95" s="1">
        <v>106319.4</v>
      </c>
      <c r="BX95" s="1">
        <v>106137.2</v>
      </c>
      <c r="BY95" s="1">
        <v>106192.2</v>
      </c>
      <c r="BZ95" s="1">
        <v>106867.2</v>
      </c>
      <c r="CA95" s="1">
        <v>107661.2</v>
      </c>
      <c r="CB95" s="1">
        <v>108386.6</v>
      </c>
      <c r="CC95" s="1">
        <v>109896.4</v>
      </c>
      <c r="CD95" s="1">
        <v>111363.4</v>
      </c>
      <c r="CE95" s="1">
        <v>113261</v>
      </c>
      <c r="CF95" s="1">
        <v>115273.8</v>
      </c>
      <c r="CG95" s="1">
        <v>117559.6</v>
      </c>
      <c r="CH95" s="1">
        <v>119564</v>
      </c>
      <c r="CI95" s="1">
        <v>121812.2</v>
      </c>
      <c r="CJ95" s="1">
        <v>124200.6</v>
      </c>
      <c r="CK95" s="1">
        <v>126340.6</v>
      </c>
      <c r="CL95" s="1">
        <v>128603.8</v>
      </c>
      <c r="CM95" s="1">
        <v>131277</v>
      </c>
      <c r="CN95" s="1">
        <v>133769.20000000001</v>
      </c>
      <c r="CO95" s="1">
        <v>136029.20000000001</v>
      </c>
      <c r="CP95" s="1">
        <v>138437.6</v>
      </c>
      <c r="CQ95" s="1">
        <v>141141.20000000001</v>
      </c>
      <c r="CR95" s="1">
        <v>142803.79999999999</v>
      </c>
      <c r="CS95" s="1">
        <v>144971.79999999999</v>
      </c>
      <c r="CT95" s="1">
        <v>146787</v>
      </c>
      <c r="CU95" s="1">
        <v>148878.20000000001</v>
      </c>
      <c r="CV95" s="1">
        <v>150916.79999999999</v>
      </c>
      <c r="CW95" s="1">
        <v>153063.4</v>
      </c>
      <c r="CX95" s="1">
        <v>155143.20000000001</v>
      </c>
      <c r="CY95" s="1">
        <v>156887</v>
      </c>
      <c r="CZ95" s="1">
        <v>158380.20000000001</v>
      </c>
      <c r="DA95" s="1">
        <v>159361.60000000001</v>
      </c>
      <c r="DB95" s="1">
        <v>160325</v>
      </c>
      <c r="DC95" s="1">
        <v>160412.6</v>
      </c>
      <c r="DD95" s="1">
        <v>160016.79999999999</v>
      </c>
      <c r="DE95" s="1">
        <v>159379.20000000001</v>
      </c>
      <c r="DF95" s="1">
        <v>158246.39999999999</v>
      </c>
      <c r="DG95" s="1">
        <v>156560.6</v>
      </c>
      <c r="DH95" s="1">
        <v>154451.79999999999</v>
      </c>
      <c r="DI95" s="1">
        <v>151744.20000000001</v>
      </c>
      <c r="DJ95" s="1">
        <v>149204.79999999999</v>
      </c>
      <c r="DK95" s="1">
        <v>146135.4</v>
      </c>
      <c r="DL95" s="1">
        <v>143116</v>
      </c>
      <c r="DM95" s="1">
        <v>140120</v>
      </c>
      <c r="DN95" s="1">
        <v>135937.4</v>
      </c>
      <c r="DO95" s="1">
        <v>132976.6</v>
      </c>
      <c r="DP95" s="1">
        <v>130169</v>
      </c>
      <c r="DQ95" s="1">
        <v>127897.2</v>
      </c>
      <c r="DR95" s="1">
        <v>124976.2</v>
      </c>
      <c r="DS95" s="1">
        <v>122349.2</v>
      </c>
      <c r="DT95" s="1">
        <v>119625.8</v>
      </c>
      <c r="DU95" s="1">
        <v>116954.4</v>
      </c>
      <c r="DV95" s="1">
        <v>113891.8</v>
      </c>
      <c r="DW95" s="1">
        <v>109347.4</v>
      </c>
      <c r="DX95" s="1">
        <v>104256.2</v>
      </c>
      <c r="DY95" s="1">
        <v>95937.600000000006</v>
      </c>
      <c r="DZ95" s="1">
        <v>89257.8</v>
      </c>
      <c r="EA95" s="1">
        <v>82325.399999999994</v>
      </c>
      <c r="EB95" s="1">
        <v>74936.2</v>
      </c>
      <c r="EC95" s="1">
        <v>67702</v>
      </c>
      <c r="ED95" s="1">
        <v>61429.8</v>
      </c>
      <c r="EE95" s="1">
        <v>55464.2</v>
      </c>
      <c r="EF95" s="1">
        <v>50907.6</v>
      </c>
      <c r="EG95" s="1">
        <v>47044.6</v>
      </c>
      <c r="EH95" s="1">
        <v>43714.400000000001</v>
      </c>
      <c r="EI95" s="1">
        <v>40929.599999999999</v>
      </c>
      <c r="EJ95" s="1">
        <v>39092.199999999997</v>
      </c>
      <c r="EK95" s="1">
        <v>37046.800000000003</v>
      </c>
      <c r="EL95" s="1">
        <v>35859.599999999999</v>
      </c>
      <c r="EM95" s="1">
        <v>35065.4</v>
      </c>
      <c r="EN95" s="1">
        <v>34177.199999999997</v>
      </c>
      <c r="EO95" s="1">
        <v>33303.800000000003</v>
      </c>
      <c r="EP95" s="1">
        <v>33174.400000000001</v>
      </c>
      <c r="EQ95" s="1">
        <v>32960.199999999997</v>
      </c>
      <c r="ER95" s="1">
        <v>32747.200000000001</v>
      </c>
      <c r="ES95" s="1">
        <v>32409.200000000001</v>
      </c>
      <c r="ET95" s="1">
        <v>32096.799999999999</v>
      </c>
      <c r="EU95" s="1">
        <v>32331.599999999999</v>
      </c>
      <c r="EV95" s="1">
        <v>31822.400000000001</v>
      </c>
      <c r="EW95" s="1">
        <v>31930.400000000001</v>
      </c>
      <c r="EX95" s="1">
        <v>32154.400000000001</v>
      </c>
      <c r="EY95" s="1">
        <v>32231.4</v>
      </c>
      <c r="EZ95" s="1">
        <v>32764.400000000001</v>
      </c>
      <c r="FA95" s="1">
        <v>33088</v>
      </c>
      <c r="FB95" s="1">
        <v>33680.199999999997</v>
      </c>
      <c r="FC95" s="1">
        <v>33875</v>
      </c>
      <c r="FD95" s="1">
        <v>34438</v>
      </c>
      <c r="FE95" s="1">
        <v>35331.599999999999</v>
      </c>
      <c r="FF95" s="1">
        <v>35776.199999999997</v>
      </c>
      <c r="FG95" s="1">
        <v>36319</v>
      </c>
      <c r="FH95" s="1">
        <v>37032</v>
      </c>
      <c r="FI95" s="1">
        <v>37864</v>
      </c>
      <c r="FJ95" s="1">
        <v>38485.599999999999</v>
      </c>
      <c r="FK95" s="1">
        <v>39109</v>
      </c>
      <c r="FL95" s="1">
        <v>39633.800000000003</v>
      </c>
      <c r="FM95" s="1">
        <v>40284.800000000003</v>
      </c>
      <c r="FN95" s="1">
        <v>41074.199999999997</v>
      </c>
      <c r="FO95" s="1">
        <v>41629.4</v>
      </c>
      <c r="FP95" s="1">
        <v>42287</v>
      </c>
      <c r="FQ95" s="1">
        <v>42818.6</v>
      </c>
      <c r="FR95" s="1">
        <v>43649.8</v>
      </c>
      <c r="FS95" s="1">
        <v>43994</v>
      </c>
      <c r="FT95" s="1">
        <v>44362</v>
      </c>
      <c r="FU95" s="1">
        <v>44630.2</v>
      </c>
      <c r="FV95" s="1">
        <v>44964.6</v>
      </c>
      <c r="FW95" s="1">
        <v>45741.599999999999</v>
      </c>
      <c r="FX95" s="1">
        <v>45945.2</v>
      </c>
      <c r="FY95" s="1">
        <v>46306.400000000001</v>
      </c>
      <c r="FZ95" s="1">
        <v>46284.800000000003</v>
      </c>
      <c r="GA95" s="1">
        <v>46351.8</v>
      </c>
      <c r="GB95" s="1">
        <v>46614.6</v>
      </c>
      <c r="GC95" s="1">
        <v>46721.599999999999</v>
      </c>
      <c r="GD95" s="1">
        <v>46907.199999999997</v>
      </c>
      <c r="GE95" s="1">
        <v>46929</v>
      </c>
      <c r="GF95" s="1">
        <v>46992</v>
      </c>
      <c r="GG95" s="1">
        <v>46890.400000000001</v>
      </c>
      <c r="GH95" s="1">
        <v>47096.800000000003</v>
      </c>
      <c r="GI95" s="1">
        <v>46292.6</v>
      </c>
      <c r="GJ95" s="1">
        <v>46225</v>
      </c>
      <c r="GK95" s="1">
        <v>46022</v>
      </c>
      <c r="GL95" s="1">
        <v>45860.6</v>
      </c>
      <c r="GM95" s="1">
        <v>45516.6</v>
      </c>
      <c r="GN95" s="1">
        <v>45187</v>
      </c>
      <c r="GO95" s="1">
        <v>44379.6</v>
      </c>
      <c r="GP95" s="1">
        <v>44017.8</v>
      </c>
      <c r="GQ95" s="1">
        <v>43623.4</v>
      </c>
      <c r="GR95" s="1">
        <v>42665.4</v>
      </c>
      <c r="GS95" s="1">
        <v>42359.8</v>
      </c>
      <c r="GT95" s="1">
        <v>41764.800000000003</v>
      </c>
      <c r="GU95" s="1">
        <v>41149</v>
      </c>
      <c r="GV95" s="1">
        <v>40491</v>
      </c>
      <c r="GW95" s="1">
        <v>39869.4</v>
      </c>
      <c r="GX95" s="1">
        <v>38744.6</v>
      </c>
      <c r="GY95" s="1">
        <v>38351.4</v>
      </c>
      <c r="GZ95" s="1">
        <v>37510.400000000001</v>
      </c>
      <c r="HA95" s="1">
        <v>36728.400000000001</v>
      </c>
      <c r="HB95" s="1">
        <v>35857.4</v>
      </c>
      <c r="HC95" s="1">
        <v>35163</v>
      </c>
      <c r="HD95" s="1">
        <v>34561</v>
      </c>
      <c r="HE95" s="1">
        <v>33570.800000000003</v>
      </c>
      <c r="HF95" s="1">
        <v>32970.6</v>
      </c>
      <c r="HG95" s="1">
        <v>31153.8</v>
      </c>
      <c r="HH95" s="1">
        <v>30285.200000000001</v>
      </c>
      <c r="HI95" s="1">
        <v>28843.8</v>
      </c>
      <c r="HJ95" s="1">
        <v>27492.400000000001</v>
      </c>
      <c r="HK95" s="1">
        <v>25682</v>
      </c>
      <c r="HL95" s="1">
        <v>23356.2</v>
      </c>
      <c r="HM95" s="1">
        <v>20192.400000000001</v>
      </c>
      <c r="HN95" s="1">
        <v>17679</v>
      </c>
      <c r="HO95" s="1">
        <v>15006.2</v>
      </c>
      <c r="HP95" s="1">
        <v>12471.2</v>
      </c>
      <c r="HQ95" s="1">
        <v>10595.8</v>
      </c>
      <c r="HR95" s="1">
        <v>8767</v>
      </c>
      <c r="HS95" s="1">
        <v>7322.2</v>
      </c>
      <c r="HT95" s="1">
        <v>6337.2</v>
      </c>
      <c r="HU95" s="1">
        <v>5427.4</v>
      </c>
    </row>
    <row r="96" spans="1:229" x14ac:dyDescent="0.2">
      <c r="A96" s="1">
        <v>11.9</v>
      </c>
      <c r="B96" s="1">
        <v>27147.8</v>
      </c>
      <c r="C96" s="1">
        <v>31625.599999999999</v>
      </c>
      <c r="D96" s="1">
        <v>34661.800000000003</v>
      </c>
      <c r="E96" s="1">
        <v>37706.6</v>
      </c>
      <c r="F96" s="1">
        <v>40942.6</v>
      </c>
      <c r="G96" s="1">
        <v>45217.4</v>
      </c>
      <c r="H96" s="1">
        <v>50545</v>
      </c>
      <c r="I96" s="1">
        <v>55818.400000000001</v>
      </c>
      <c r="J96" s="1">
        <v>61190.6</v>
      </c>
      <c r="K96" s="1">
        <v>66278.2</v>
      </c>
      <c r="L96" s="1">
        <v>71082.600000000006</v>
      </c>
      <c r="M96" s="1">
        <v>74943</v>
      </c>
      <c r="N96" s="1">
        <v>78800.800000000003</v>
      </c>
      <c r="O96" s="1">
        <v>83178.399999999994</v>
      </c>
      <c r="P96" s="1">
        <v>87112.4</v>
      </c>
      <c r="Q96" s="1">
        <v>91007.4</v>
      </c>
      <c r="R96" s="1">
        <v>95239.6</v>
      </c>
      <c r="S96" s="1">
        <v>99797.4</v>
      </c>
      <c r="T96" s="1">
        <v>104687.2</v>
      </c>
      <c r="U96" s="1">
        <v>109193.2</v>
      </c>
      <c r="V96" s="1">
        <v>114022.39999999999</v>
      </c>
      <c r="W96" s="1">
        <v>118116</v>
      </c>
      <c r="X96" s="1">
        <v>122745.8</v>
      </c>
      <c r="Y96" s="1">
        <v>126962.6</v>
      </c>
      <c r="Z96" s="1">
        <v>132355</v>
      </c>
      <c r="AA96" s="1">
        <v>136061.4</v>
      </c>
      <c r="AB96" s="1">
        <v>140013.20000000001</v>
      </c>
      <c r="AC96" s="1">
        <v>143496.4</v>
      </c>
      <c r="AD96" s="1">
        <v>147136</v>
      </c>
      <c r="AE96" s="1">
        <v>150338.6</v>
      </c>
      <c r="AF96" s="1">
        <v>153400.79999999999</v>
      </c>
      <c r="AG96" s="1">
        <v>156286.20000000001</v>
      </c>
      <c r="AH96" s="1">
        <v>159319</v>
      </c>
      <c r="AI96" s="1">
        <v>161902.39999999999</v>
      </c>
      <c r="AJ96" s="1">
        <v>164631.20000000001</v>
      </c>
      <c r="AK96" s="1">
        <v>166843.4</v>
      </c>
      <c r="AL96" s="1">
        <v>168899.6</v>
      </c>
      <c r="AM96" s="1">
        <v>169916</v>
      </c>
      <c r="AN96" s="1">
        <v>171163.2</v>
      </c>
      <c r="AO96" s="1">
        <v>172485.2</v>
      </c>
      <c r="AP96" s="1">
        <v>173397.6</v>
      </c>
      <c r="AQ96" s="1">
        <v>173955.20000000001</v>
      </c>
      <c r="AR96" s="1">
        <v>174590</v>
      </c>
      <c r="AS96" s="1">
        <v>175757</v>
      </c>
      <c r="AT96" s="1">
        <v>175748.8</v>
      </c>
      <c r="AU96" s="1">
        <v>175527.6</v>
      </c>
      <c r="AV96" s="1">
        <v>175819.8</v>
      </c>
      <c r="AW96" s="1">
        <v>176071</v>
      </c>
      <c r="AX96" s="1">
        <v>176157</v>
      </c>
      <c r="AY96" s="1">
        <v>175296.2</v>
      </c>
      <c r="AZ96" s="1">
        <v>175041.8</v>
      </c>
      <c r="BA96" s="1">
        <v>174744.8</v>
      </c>
      <c r="BB96" s="1">
        <v>173457.8</v>
      </c>
      <c r="BC96" s="1">
        <v>172043.8</v>
      </c>
      <c r="BD96" s="1">
        <v>170712.4</v>
      </c>
      <c r="BE96" s="1">
        <v>168943.8</v>
      </c>
      <c r="BF96" s="1">
        <v>166843.79999999999</v>
      </c>
      <c r="BG96" s="1">
        <v>164469.20000000001</v>
      </c>
      <c r="BH96" s="1">
        <v>160047.4</v>
      </c>
      <c r="BI96" s="1">
        <v>155174.79999999999</v>
      </c>
      <c r="BJ96" s="1">
        <v>149761.60000000001</v>
      </c>
      <c r="BK96" s="1">
        <v>143627.6</v>
      </c>
      <c r="BL96" s="1">
        <v>137667</v>
      </c>
      <c r="BM96" s="1">
        <v>132648.4</v>
      </c>
      <c r="BN96" s="1">
        <v>128227.8</v>
      </c>
      <c r="BO96" s="1">
        <v>124506.4</v>
      </c>
      <c r="BP96" s="1">
        <v>121879.8</v>
      </c>
      <c r="BQ96" s="1">
        <v>119920.4</v>
      </c>
      <c r="BR96" s="1">
        <v>118531</v>
      </c>
      <c r="BS96" s="1">
        <v>117664.4</v>
      </c>
      <c r="BT96" s="1">
        <v>116870.6</v>
      </c>
      <c r="BU96" s="1">
        <v>116065.60000000001</v>
      </c>
      <c r="BV96" s="1">
        <v>115919.2</v>
      </c>
      <c r="BW96" s="1">
        <v>116159.4</v>
      </c>
      <c r="BX96" s="1">
        <v>115966.8</v>
      </c>
      <c r="BY96" s="1">
        <v>116103.2</v>
      </c>
      <c r="BZ96" s="1">
        <v>116879.4</v>
      </c>
      <c r="CA96" s="1">
        <v>117693.8</v>
      </c>
      <c r="CB96" s="1">
        <v>118542.2</v>
      </c>
      <c r="CC96" s="1">
        <v>120173.4</v>
      </c>
      <c r="CD96" s="1">
        <v>121700.2</v>
      </c>
      <c r="CE96" s="1">
        <v>123725.2</v>
      </c>
      <c r="CF96" s="1">
        <v>125802</v>
      </c>
      <c r="CG96" s="1">
        <v>128292.2</v>
      </c>
      <c r="CH96" s="1">
        <v>130439</v>
      </c>
      <c r="CI96" s="1">
        <v>132745.20000000001</v>
      </c>
      <c r="CJ96" s="1">
        <v>135286.6</v>
      </c>
      <c r="CK96" s="1">
        <v>137662.39999999999</v>
      </c>
      <c r="CL96" s="1">
        <v>139987.20000000001</v>
      </c>
      <c r="CM96" s="1">
        <v>142827.20000000001</v>
      </c>
      <c r="CN96" s="1">
        <v>145563.20000000001</v>
      </c>
      <c r="CO96" s="1">
        <v>147950</v>
      </c>
      <c r="CP96" s="1">
        <v>150497.79999999999</v>
      </c>
      <c r="CQ96" s="1">
        <v>153342.39999999999</v>
      </c>
      <c r="CR96" s="1">
        <v>155114.4</v>
      </c>
      <c r="CS96" s="1">
        <v>157538.4</v>
      </c>
      <c r="CT96" s="1">
        <v>159499</v>
      </c>
      <c r="CU96" s="1">
        <v>161713.20000000001</v>
      </c>
      <c r="CV96" s="1">
        <v>164035</v>
      </c>
      <c r="CW96" s="1">
        <v>166456</v>
      </c>
      <c r="CX96" s="1">
        <v>168805.8</v>
      </c>
      <c r="CY96" s="1">
        <v>170716.4</v>
      </c>
      <c r="CZ96" s="1">
        <v>172435</v>
      </c>
      <c r="DA96" s="1">
        <v>173640</v>
      </c>
      <c r="DB96" s="1">
        <v>174878</v>
      </c>
      <c r="DC96" s="1">
        <v>175104.2</v>
      </c>
      <c r="DD96" s="1">
        <v>174855.8</v>
      </c>
      <c r="DE96" s="1">
        <v>174362.8</v>
      </c>
      <c r="DF96" s="1">
        <v>173440.4</v>
      </c>
      <c r="DG96" s="1">
        <v>171791.8</v>
      </c>
      <c r="DH96" s="1">
        <v>169794.4</v>
      </c>
      <c r="DI96" s="1">
        <v>167135.20000000001</v>
      </c>
      <c r="DJ96" s="1">
        <v>164666.20000000001</v>
      </c>
      <c r="DK96" s="1">
        <v>161615.4</v>
      </c>
      <c r="DL96" s="1">
        <v>158603.6</v>
      </c>
      <c r="DM96" s="1">
        <v>155517.79999999999</v>
      </c>
      <c r="DN96" s="1">
        <v>151331.79999999999</v>
      </c>
      <c r="DO96" s="1">
        <v>148320.4</v>
      </c>
      <c r="DP96" s="1">
        <v>145454.79999999999</v>
      </c>
      <c r="DQ96" s="1">
        <v>143188.79999999999</v>
      </c>
      <c r="DR96" s="1">
        <v>140144.6</v>
      </c>
      <c r="DS96" s="1">
        <v>137439.20000000001</v>
      </c>
      <c r="DT96" s="1">
        <v>134547</v>
      </c>
      <c r="DU96" s="1">
        <v>131790.79999999999</v>
      </c>
      <c r="DV96" s="1">
        <v>128612.6</v>
      </c>
      <c r="DW96" s="1">
        <v>123837.8</v>
      </c>
      <c r="DX96" s="1">
        <v>118457.4</v>
      </c>
      <c r="DY96" s="1">
        <v>109672</v>
      </c>
      <c r="DZ96" s="1">
        <v>102615.4</v>
      </c>
      <c r="EA96" s="1">
        <v>95197.2</v>
      </c>
      <c r="EB96" s="1">
        <v>87314.4</v>
      </c>
      <c r="EC96" s="1">
        <v>79472.800000000003</v>
      </c>
      <c r="ED96" s="1">
        <v>72742.600000000006</v>
      </c>
      <c r="EE96" s="1">
        <v>66219</v>
      </c>
      <c r="EF96" s="1">
        <v>61136.2</v>
      </c>
      <c r="EG96" s="1">
        <v>56886.2</v>
      </c>
      <c r="EH96" s="1">
        <v>53265.2</v>
      </c>
      <c r="EI96" s="1">
        <v>50141.2</v>
      </c>
      <c r="EJ96" s="1">
        <v>48128.4</v>
      </c>
      <c r="EK96" s="1">
        <v>45862.6</v>
      </c>
      <c r="EL96" s="1">
        <v>44509.599999999999</v>
      </c>
      <c r="EM96" s="1">
        <v>43656.6</v>
      </c>
      <c r="EN96" s="1">
        <v>42632.2</v>
      </c>
      <c r="EO96" s="1">
        <v>41678.400000000001</v>
      </c>
      <c r="EP96" s="1">
        <v>41562.800000000003</v>
      </c>
      <c r="EQ96" s="1">
        <v>41336.400000000001</v>
      </c>
      <c r="ER96" s="1">
        <v>41021.800000000003</v>
      </c>
      <c r="ES96" s="1">
        <v>40735.199999999997</v>
      </c>
      <c r="ET96" s="1">
        <v>40360.6</v>
      </c>
      <c r="EU96" s="1">
        <v>40595.800000000003</v>
      </c>
      <c r="EV96" s="1">
        <v>40049.599999999999</v>
      </c>
      <c r="EW96" s="1">
        <v>40250</v>
      </c>
      <c r="EX96" s="1">
        <v>40408</v>
      </c>
      <c r="EY96" s="1">
        <v>40464.199999999997</v>
      </c>
      <c r="EZ96" s="1">
        <v>41065.199999999997</v>
      </c>
      <c r="FA96" s="1">
        <v>41404.6</v>
      </c>
      <c r="FB96" s="1">
        <v>42031.4</v>
      </c>
      <c r="FC96" s="1">
        <v>42238</v>
      </c>
      <c r="FD96" s="1">
        <v>42788.800000000003</v>
      </c>
      <c r="FE96" s="1">
        <v>43823</v>
      </c>
      <c r="FF96" s="1">
        <v>44263.199999999997</v>
      </c>
      <c r="FG96" s="1">
        <v>44857.8</v>
      </c>
      <c r="FH96" s="1">
        <v>45630.6</v>
      </c>
      <c r="FI96" s="1">
        <v>46508</v>
      </c>
      <c r="FJ96" s="1">
        <v>47174.2</v>
      </c>
      <c r="FK96" s="1">
        <v>47835</v>
      </c>
      <c r="FL96" s="1">
        <v>48336</v>
      </c>
      <c r="FM96" s="1">
        <v>49097.599999999999</v>
      </c>
      <c r="FN96" s="1">
        <v>49883.8</v>
      </c>
      <c r="FO96" s="1">
        <v>50504.4</v>
      </c>
      <c r="FP96" s="1">
        <v>51164.800000000003</v>
      </c>
      <c r="FQ96" s="1">
        <v>51692.800000000003</v>
      </c>
      <c r="FR96" s="1">
        <v>52464.6</v>
      </c>
      <c r="FS96" s="1">
        <v>52862.8</v>
      </c>
      <c r="FT96" s="1">
        <v>53254.2</v>
      </c>
      <c r="FU96" s="1">
        <v>53489.599999999999</v>
      </c>
      <c r="FV96" s="1">
        <v>53795</v>
      </c>
      <c r="FW96" s="1">
        <v>54583.8</v>
      </c>
      <c r="FX96" s="1">
        <v>54720</v>
      </c>
      <c r="FY96" s="1">
        <v>55083.8</v>
      </c>
      <c r="FZ96" s="1">
        <v>55032.4</v>
      </c>
      <c r="GA96" s="1">
        <v>55116</v>
      </c>
      <c r="GB96" s="1">
        <v>55298</v>
      </c>
      <c r="GC96" s="1">
        <v>55349.8</v>
      </c>
      <c r="GD96" s="1">
        <v>55446.6</v>
      </c>
      <c r="GE96" s="1">
        <v>55406.2</v>
      </c>
      <c r="GF96" s="1">
        <v>55386.400000000001</v>
      </c>
      <c r="GG96" s="1">
        <v>55270.2</v>
      </c>
      <c r="GH96" s="1">
        <v>55389</v>
      </c>
      <c r="GI96" s="1">
        <v>54469.4</v>
      </c>
      <c r="GJ96" s="1">
        <v>54345.4</v>
      </c>
      <c r="GK96" s="1">
        <v>54032.800000000003</v>
      </c>
      <c r="GL96" s="1">
        <v>53823.4</v>
      </c>
      <c r="GM96" s="1">
        <v>53378.2</v>
      </c>
      <c r="GN96" s="1">
        <v>52837.8</v>
      </c>
      <c r="GO96" s="1">
        <v>51878.6</v>
      </c>
      <c r="GP96" s="1">
        <v>51319.199999999997</v>
      </c>
      <c r="GQ96" s="1">
        <v>50860.6</v>
      </c>
      <c r="GR96" s="1">
        <v>49793</v>
      </c>
      <c r="GS96" s="1">
        <v>49223.6</v>
      </c>
      <c r="GT96" s="1">
        <v>48524</v>
      </c>
      <c r="GU96" s="1">
        <v>47856</v>
      </c>
      <c r="GV96" s="1">
        <v>47019</v>
      </c>
      <c r="GW96" s="1">
        <v>46245</v>
      </c>
      <c r="GX96" s="1">
        <v>44886.2</v>
      </c>
      <c r="GY96" s="1">
        <v>44435</v>
      </c>
      <c r="GZ96" s="1">
        <v>43445.8</v>
      </c>
      <c r="HA96" s="1">
        <v>42494.2</v>
      </c>
      <c r="HB96" s="1">
        <v>41466.400000000001</v>
      </c>
      <c r="HC96" s="1">
        <v>40584.800000000003</v>
      </c>
      <c r="HD96" s="1">
        <v>39867.599999999999</v>
      </c>
      <c r="HE96" s="1">
        <v>38599.4</v>
      </c>
      <c r="HF96" s="1">
        <v>37915.199999999997</v>
      </c>
      <c r="HG96" s="1">
        <v>35922.199999999997</v>
      </c>
      <c r="HH96" s="1">
        <v>34904.199999999997</v>
      </c>
      <c r="HI96" s="1">
        <v>33219</v>
      </c>
      <c r="HJ96" s="1">
        <v>31622.6</v>
      </c>
      <c r="HK96" s="1">
        <v>29525.4</v>
      </c>
      <c r="HL96" s="1">
        <v>26893.599999999999</v>
      </c>
      <c r="HM96" s="1">
        <v>23267.200000000001</v>
      </c>
      <c r="HN96" s="1">
        <v>20410.599999999999</v>
      </c>
      <c r="HO96" s="1">
        <v>17369.400000000001</v>
      </c>
      <c r="HP96" s="1">
        <v>14415.4</v>
      </c>
      <c r="HQ96" s="1">
        <v>12284.4</v>
      </c>
      <c r="HR96" s="1">
        <v>10139.4</v>
      </c>
      <c r="HS96" s="1">
        <v>8492.7999999999993</v>
      </c>
      <c r="HT96" s="1">
        <v>7308.8</v>
      </c>
      <c r="HU96" s="1">
        <v>6215.6</v>
      </c>
    </row>
    <row r="97" spans="1:229" x14ac:dyDescent="0.2">
      <c r="A97" s="1">
        <v>12.7</v>
      </c>
      <c r="B97" s="1">
        <v>26800.6</v>
      </c>
      <c r="C97" s="1">
        <v>31222.799999999999</v>
      </c>
      <c r="D97" s="1">
        <v>34345.199999999997</v>
      </c>
      <c r="E97" s="1">
        <v>37317.599999999999</v>
      </c>
      <c r="F97" s="1">
        <v>40653.4</v>
      </c>
      <c r="G97" s="1">
        <v>44796</v>
      </c>
      <c r="H97" s="1">
        <v>50176.6</v>
      </c>
      <c r="I97" s="1">
        <v>55422</v>
      </c>
      <c r="J97" s="1">
        <v>60867.6</v>
      </c>
      <c r="K97" s="1">
        <v>66006.8</v>
      </c>
      <c r="L97" s="1">
        <v>70852.399999999994</v>
      </c>
      <c r="M97" s="1">
        <v>74739.399999999994</v>
      </c>
      <c r="N97" s="1">
        <v>78728.399999999994</v>
      </c>
      <c r="O97" s="1">
        <v>83316.800000000003</v>
      </c>
      <c r="P97" s="1">
        <v>87249</v>
      </c>
      <c r="Q97" s="1">
        <v>91185.2</v>
      </c>
      <c r="R97" s="1">
        <v>95560</v>
      </c>
      <c r="S97" s="1">
        <v>100074</v>
      </c>
      <c r="T97" s="1">
        <v>105068.4</v>
      </c>
      <c r="U97" s="1">
        <v>109436.6</v>
      </c>
      <c r="V97" s="1">
        <v>114461.4</v>
      </c>
      <c r="W97" s="1">
        <v>118579</v>
      </c>
      <c r="X97" s="1">
        <v>123037</v>
      </c>
      <c r="Y97" s="1">
        <v>127494.39999999999</v>
      </c>
      <c r="Z97" s="1">
        <v>132830.20000000001</v>
      </c>
      <c r="AA97" s="1">
        <v>136613.20000000001</v>
      </c>
      <c r="AB97" s="1">
        <v>140551.20000000001</v>
      </c>
      <c r="AC97" s="1">
        <v>143978.6</v>
      </c>
      <c r="AD97" s="1">
        <v>147725.20000000001</v>
      </c>
      <c r="AE97" s="1">
        <v>150897.60000000001</v>
      </c>
      <c r="AF97" s="1">
        <v>153905.60000000001</v>
      </c>
      <c r="AG97" s="1">
        <v>156668.79999999999</v>
      </c>
      <c r="AH97" s="1">
        <v>159788.20000000001</v>
      </c>
      <c r="AI97" s="1">
        <v>162337.4</v>
      </c>
      <c r="AJ97" s="1">
        <v>164931</v>
      </c>
      <c r="AK97" s="1">
        <v>167245.6</v>
      </c>
      <c r="AL97" s="1">
        <v>169230</v>
      </c>
      <c r="AM97" s="1">
        <v>170249.8</v>
      </c>
      <c r="AN97" s="1">
        <v>171488.6</v>
      </c>
      <c r="AO97" s="1">
        <v>172726.2</v>
      </c>
      <c r="AP97" s="1">
        <v>173607.4</v>
      </c>
      <c r="AQ97" s="1">
        <v>174152.4</v>
      </c>
      <c r="AR97" s="1">
        <v>174758.39999999999</v>
      </c>
      <c r="AS97" s="1">
        <v>175773.4</v>
      </c>
      <c r="AT97" s="1">
        <v>175847</v>
      </c>
      <c r="AU97" s="1">
        <v>175615.4</v>
      </c>
      <c r="AV97" s="1">
        <v>175847.4</v>
      </c>
      <c r="AW97" s="1">
        <v>176250.8</v>
      </c>
      <c r="AX97" s="1">
        <v>176221.8</v>
      </c>
      <c r="AY97" s="1">
        <v>175397.6</v>
      </c>
      <c r="AZ97" s="1">
        <v>175129.60000000001</v>
      </c>
      <c r="BA97" s="1">
        <v>174822.2</v>
      </c>
      <c r="BB97" s="1">
        <v>173658.8</v>
      </c>
      <c r="BC97" s="1">
        <v>172155.6</v>
      </c>
      <c r="BD97" s="1">
        <v>170745.2</v>
      </c>
      <c r="BE97" s="1">
        <v>169162</v>
      </c>
      <c r="BF97" s="1">
        <v>166972.79999999999</v>
      </c>
      <c r="BG97" s="1">
        <v>164604.79999999999</v>
      </c>
      <c r="BH97" s="1">
        <v>160377</v>
      </c>
      <c r="BI97" s="1">
        <v>155518</v>
      </c>
      <c r="BJ97" s="1">
        <v>150226.6</v>
      </c>
      <c r="BK97" s="1">
        <v>144200.20000000001</v>
      </c>
      <c r="BL97" s="1">
        <v>138474.20000000001</v>
      </c>
      <c r="BM97" s="1">
        <v>133502</v>
      </c>
      <c r="BN97" s="1">
        <v>129275</v>
      </c>
      <c r="BO97" s="1">
        <v>125459.6</v>
      </c>
      <c r="BP97" s="1">
        <v>122815</v>
      </c>
      <c r="BQ97" s="1">
        <v>120953</v>
      </c>
      <c r="BR97" s="1">
        <v>119508.2</v>
      </c>
      <c r="BS97" s="1">
        <v>118623.2</v>
      </c>
      <c r="BT97" s="1">
        <v>117738.4</v>
      </c>
      <c r="BU97" s="1">
        <v>116998.39999999999</v>
      </c>
      <c r="BV97" s="1">
        <v>116943</v>
      </c>
      <c r="BW97" s="1">
        <v>117123.6</v>
      </c>
      <c r="BX97" s="1">
        <v>117031.8</v>
      </c>
      <c r="BY97" s="1">
        <v>117113.60000000001</v>
      </c>
      <c r="BZ97" s="1">
        <v>117989</v>
      </c>
      <c r="CA97" s="1">
        <v>118818.4</v>
      </c>
      <c r="CB97" s="1">
        <v>119668.2</v>
      </c>
      <c r="CC97" s="1">
        <v>121279.6</v>
      </c>
      <c r="CD97" s="1">
        <v>122910.6</v>
      </c>
      <c r="CE97" s="1">
        <v>124854.8</v>
      </c>
      <c r="CF97" s="1">
        <v>127140.8</v>
      </c>
      <c r="CG97" s="1">
        <v>129592.2</v>
      </c>
      <c r="CH97" s="1">
        <v>131718</v>
      </c>
      <c r="CI97" s="1">
        <v>134187.20000000001</v>
      </c>
      <c r="CJ97" s="1">
        <v>136770.6</v>
      </c>
      <c r="CK97" s="1">
        <v>139116.6</v>
      </c>
      <c r="CL97" s="1">
        <v>141465</v>
      </c>
      <c r="CM97" s="1">
        <v>144387.20000000001</v>
      </c>
      <c r="CN97" s="1">
        <v>147024.4</v>
      </c>
      <c r="CO97" s="1">
        <v>149480</v>
      </c>
      <c r="CP97" s="1">
        <v>152043.79999999999</v>
      </c>
      <c r="CQ97" s="1">
        <v>154957.6</v>
      </c>
      <c r="CR97" s="1">
        <v>156784</v>
      </c>
      <c r="CS97" s="1">
        <v>159103</v>
      </c>
      <c r="CT97" s="1">
        <v>161103.4</v>
      </c>
      <c r="CU97" s="1">
        <v>163485.6</v>
      </c>
      <c r="CV97" s="1">
        <v>165687.79999999999</v>
      </c>
      <c r="CW97" s="1">
        <v>168172.2</v>
      </c>
      <c r="CX97" s="1">
        <v>170443.2</v>
      </c>
      <c r="CY97" s="1">
        <v>172632.6</v>
      </c>
      <c r="CZ97" s="1">
        <v>174417.8</v>
      </c>
      <c r="DA97" s="1">
        <v>175605.4</v>
      </c>
      <c r="DB97" s="1">
        <v>177072</v>
      </c>
      <c r="DC97" s="1">
        <v>177351.4</v>
      </c>
      <c r="DD97" s="1">
        <v>177303</v>
      </c>
      <c r="DE97" s="1">
        <v>176865.4</v>
      </c>
      <c r="DF97" s="1">
        <v>176038</v>
      </c>
      <c r="DG97" s="1">
        <v>174625.8</v>
      </c>
      <c r="DH97" s="1">
        <v>172711.2</v>
      </c>
      <c r="DI97" s="1">
        <v>170091.8</v>
      </c>
      <c r="DJ97" s="1">
        <v>167824.6</v>
      </c>
      <c r="DK97" s="1">
        <v>164838.6</v>
      </c>
      <c r="DL97" s="1">
        <v>161886</v>
      </c>
      <c r="DM97" s="1">
        <v>159061</v>
      </c>
      <c r="DN97" s="1">
        <v>154895.79999999999</v>
      </c>
      <c r="DO97" s="1">
        <v>151947.4</v>
      </c>
      <c r="DP97" s="1">
        <v>149162.6</v>
      </c>
      <c r="DQ97" s="1">
        <v>146936.6</v>
      </c>
      <c r="DR97" s="1">
        <v>143992.79999999999</v>
      </c>
      <c r="DS97" s="1">
        <v>141241.20000000001</v>
      </c>
      <c r="DT97" s="1">
        <v>138536</v>
      </c>
      <c r="DU97" s="1">
        <v>135885</v>
      </c>
      <c r="DV97" s="1">
        <v>132793.60000000001</v>
      </c>
      <c r="DW97" s="1">
        <v>128188</v>
      </c>
      <c r="DX97" s="1">
        <v>123024.2</v>
      </c>
      <c r="DY97" s="1">
        <v>114557.8</v>
      </c>
      <c r="DZ97" s="1">
        <v>107809.2</v>
      </c>
      <c r="EA97" s="1">
        <v>100756.8</v>
      </c>
      <c r="EB97" s="1">
        <v>93165</v>
      </c>
      <c r="EC97" s="1">
        <v>85799.2</v>
      </c>
      <c r="ED97" s="1">
        <v>79361</v>
      </c>
      <c r="EE97" s="1">
        <v>73107.399999999994</v>
      </c>
      <c r="EF97" s="1">
        <v>68315</v>
      </c>
      <c r="EG97" s="1">
        <v>64165.599999999999</v>
      </c>
      <c r="EH97" s="1">
        <v>60724.6</v>
      </c>
      <c r="EI97" s="1">
        <v>57672.2</v>
      </c>
      <c r="EJ97" s="1">
        <v>55677.8</v>
      </c>
      <c r="EK97" s="1">
        <v>53599.4</v>
      </c>
      <c r="EL97" s="1">
        <v>52233.2</v>
      </c>
      <c r="EM97" s="1">
        <v>51383</v>
      </c>
      <c r="EN97" s="1">
        <v>50390.400000000001</v>
      </c>
      <c r="EO97" s="1">
        <v>49470.8</v>
      </c>
      <c r="EP97" s="1">
        <v>49341.2</v>
      </c>
      <c r="EQ97" s="1">
        <v>49029.4</v>
      </c>
      <c r="ER97" s="1">
        <v>48828</v>
      </c>
      <c r="ES97" s="1">
        <v>48512.6</v>
      </c>
      <c r="ET97" s="1">
        <v>48211</v>
      </c>
      <c r="EU97" s="1">
        <v>48386.6</v>
      </c>
      <c r="EV97" s="1">
        <v>47828.4</v>
      </c>
      <c r="EW97" s="1">
        <v>47846.6</v>
      </c>
      <c r="EX97" s="1">
        <v>48165.599999999999</v>
      </c>
      <c r="EY97" s="1">
        <v>48093.2</v>
      </c>
      <c r="EZ97" s="1">
        <v>48683.8</v>
      </c>
      <c r="FA97" s="1">
        <v>48875.6</v>
      </c>
      <c r="FB97" s="1">
        <v>49476</v>
      </c>
      <c r="FC97" s="1">
        <v>49588.6</v>
      </c>
      <c r="FD97" s="1">
        <v>49978.8</v>
      </c>
      <c r="FE97" s="1">
        <v>50948</v>
      </c>
      <c r="FF97" s="1">
        <v>51259.6</v>
      </c>
      <c r="FG97" s="1">
        <v>51726</v>
      </c>
      <c r="FH97" s="1">
        <v>52375.199999999997</v>
      </c>
      <c r="FI97" s="1">
        <v>53138.8</v>
      </c>
      <c r="FJ97" s="1">
        <v>53697</v>
      </c>
      <c r="FK97" s="1">
        <v>54201</v>
      </c>
      <c r="FL97" s="1">
        <v>54721.8</v>
      </c>
      <c r="FM97" s="1">
        <v>55221.4</v>
      </c>
      <c r="FN97" s="1">
        <v>55928</v>
      </c>
      <c r="FO97" s="1">
        <v>56405.599999999999</v>
      </c>
      <c r="FP97" s="1">
        <v>56989.8</v>
      </c>
      <c r="FQ97" s="1">
        <v>57358</v>
      </c>
      <c r="FR97" s="1">
        <v>58088.4</v>
      </c>
      <c r="FS97" s="1">
        <v>58289</v>
      </c>
      <c r="FT97" s="1">
        <v>58537.4</v>
      </c>
      <c r="FU97" s="1">
        <v>58623.4</v>
      </c>
      <c r="FV97" s="1">
        <v>58859</v>
      </c>
      <c r="FW97" s="1">
        <v>59523</v>
      </c>
      <c r="FX97" s="1">
        <v>59647.4</v>
      </c>
      <c r="FY97" s="1">
        <v>59848.6</v>
      </c>
      <c r="FZ97" s="1">
        <v>59678.2</v>
      </c>
      <c r="GA97" s="1">
        <v>59565.599999999999</v>
      </c>
      <c r="GB97" s="1">
        <v>59730</v>
      </c>
      <c r="GC97" s="1">
        <v>59625.599999999999</v>
      </c>
      <c r="GD97" s="1">
        <v>59656.800000000003</v>
      </c>
      <c r="GE97" s="1">
        <v>59582.8</v>
      </c>
      <c r="GF97" s="1">
        <v>59415.8</v>
      </c>
      <c r="GG97" s="1">
        <v>59179.4</v>
      </c>
      <c r="GH97" s="1">
        <v>59265.599999999999</v>
      </c>
      <c r="GI97" s="1">
        <v>58297.4</v>
      </c>
      <c r="GJ97" s="1">
        <v>57957</v>
      </c>
      <c r="GK97" s="1">
        <v>57665</v>
      </c>
      <c r="GL97" s="1">
        <v>57366.400000000001</v>
      </c>
      <c r="GM97" s="1">
        <v>56733.4</v>
      </c>
      <c r="GN97" s="1">
        <v>56267.4</v>
      </c>
      <c r="GO97" s="1">
        <v>55253</v>
      </c>
      <c r="GP97" s="1">
        <v>54673.4</v>
      </c>
      <c r="GQ97" s="1">
        <v>54056.2</v>
      </c>
      <c r="GR97" s="1">
        <v>52878.6</v>
      </c>
      <c r="GS97" s="1">
        <v>52465.599999999999</v>
      </c>
      <c r="GT97" s="1">
        <v>51640.800000000003</v>
      </c>
      <c r="GU97" s="1">
        <v>50893.599999999999</v>
      </c>
      <c r="GV97" s="1">
        <v>50041.8</v>
      </c>
      <c r="GW97" s="1">
        <v>49186</v>
      </c>
      <c r="GX97" s="1">
        <v>47772.6</v>
      </c>
      <c r="GY97" s="1">
        <v>47283.8</v>
      </c>
      <c r="GZ97" s="1">
        <v>46259.4</v>
      </c>
      <c r="HA97" s="1">
        <v>45270.8</v>
      </c>
      <c r="HB97" s="1">
        <v>44090.8</v>
      </c>
      <c r="HC97" s="1">
        <v>43252.4</v>
      </c>
      <c r="HD97" s="1">
        <v>42411.4</v>
      </c>
      <c r="HE97" s="1">
        <v>41253</v>
      </c>
      <c r="HF97" s="1">
        <v>40425.199999999997</v>
      </c>
      <c r="HG97" s="1">
        <v>38388</v>
      </c>
      <c r="HH97" s="1">
        <v>37202.6</v>
      </c>
      <c r="HI97" s="1">
        <v>35574.6</v>
      </c>
      <c r="HJ97" s="1">
        <v>33900.400000000001</v>
      </c>
      <c r="HK97" s="1">
        <v>31790.2</v>
      </c>
      <c r="HL97" s="1">
        <v>28999.8</v>
      </c>
      <c r="HM97" s="1">
        <v>25224.799999999999</v>
      </c>
      <c r="HN97" s="1">
        <v>22118</v>
      </c>
      <c r="HO97" s="1">
        <v>18868.400000000001</v>
      </c>
      <c r="HP97" s="1">
        <v>15716.4</v>
      </c>
      <c r="HQ97" s="1">
        <v>13374.2</v>
      </c>
      <c r="HR97" s="1">
        <v>11074.4</v>
      </c>
      <c r="HS97" s="1">
        <v>9275.7999999999993</v>
      </c>
      <c r="HT97" s="1">
        <v>7925</v>
      </c>
      <c r="HU97" s="1">
        <v>6817.4</v>
      </c>
    </row>
    <row r="98" spans="1:229" x14ac:dyDescent="0.2">
      <c r="A98" s="1">
        <v>10.9</v>
      </c>
      <c r="B98" s="1">
        <v>20941</v>
      </c>
      <c r="C98" s="1">
        <v>24415.8</v>
      </c>
      <c r="D98" s="1">
        <v>26700</v>
      </c>
      <c r="E98" s="1">
        <v>28974.400000000001</v>
      </c>
      <c r="F98" s="1">
        <v>31456.799999999999</v>
      </c>
      <c r="G98" s="1">
        <v>34639</v>
      </c>
      <c r="H98" s="1">
        <v>38560.800000000003</v>
      </c>
      <c r="I98" s="1">
        <v>42450.8</v>
      </c>
      <c r="J98" s="1">
        <v>46419.6</v>
      </c>
      <c r="K98" s="1">
        <v>50031.199999999997</v>
      </c>
      <c r="L98" s="1">
        <v>53334.400000000001</v>
      </c>
      <c r="M98" s="1">
        <v>55964</v>
      </c>
      <c r="N98" s="1">
        <v>58411.199999999997</v>
      </c>
      <c r="O98" s="1">
        <v>61121</v>
      </c>
      <c r="P98" s="1">
        <v>63569</v>
      </c>
      <c r="Q98" s="1">
        <v>66115.199999999997</v>
      </c>
      <c r="R98" s="1">
        <v>69057</v>
      </c>
      <c r="S98" s="1">
        <v>72224.800000000003</v>
      </c>
      <c r="T98" s="1">
        <v>75759</v>
      </c>
      <c r="U98" s="1">
        <v>78939.199999999997</v>
      </c>
      <c r="V98" s="1">
        <v>82584</v>
      </c>
      <c r="W98" s="1">
        <v>85670.6</v>
      </c>
      <c r="X98" s="1">
        <v>89131.6</v>
      </c>
      <c r="Y98" s="1">
        <v>92437</v>
      </c>
      <c r="Z98" s="1">
        <v>96611.4</v>
      </c>
      <c r="AA98" s="1">
        <v>99619.6</v>
      </c>
      <c r="AB98" s="1">
        <v>102802.2</v>
      </c>
      <c r="AC98" s="1">
        <v>105709.8</v>
      </c>
      <c r="AD98" s="1">
        <v>108813</v>
      </c>
      <c r="AE98" s="1">
        <v>111574.39999999999</v>
      </c>
      <c r="AF98" s="1">
        <v>114219.4</v>
      </c>
      <c r="AG98" s="1">
        <v>116764</v>
      </c>
      <c r="AH98" s="1">
        <v>119430.8</v>
      </c>
      <c r="AI98" s="1">
        <v>121782.8</v>
      </c>
      <c r="AJ98" s="1">
        <v>124114</v>
      </c>
      <c r="AK98" s="1">
        <v>126158</v>
      </c>
      <c r="AL98" s="1">
        <v>128072.4</v>
      </c>
      <c r="AM98" s="1">
        <v>129143.4</v>
      </c>
      <c r="AN98" s="1">
        <v>130316.8</v>
      </c>
      <c r="AO98" s="1">
        <v>131517.6</v>
      </c>
      <c r="AP98" s="1">
        <v>132327.79999999999</v>
      </c>
      <c r="AQ98" s="1">
        <v>132840</v>
      </c>
      <c r="AR98" s="1">
        <v>133450.6</v>
      </c>
      <c r="AS98" s="1">
        <v>134277</v>
      </c>
      <c r="AT98" s="1">
        <v>134334.39999999999</v>
      </c>
      <c r="AU98" s="1">
        <v>134092</v>
      </c>
      <c r="AV98" s="1">
        <v>134174.79999999999</v>
      </c>
      <c r="AW98" s="1">
        <v>134238.20000000001</v>
      </c>
      <c r="AX98" s="1">
        <v>134002.4</v>
      </c>
      <c r="AY98" s="1">
        <v>133171.4</v>
      </c>
      <c r="AZ98" s="1">
        <v>132722.6</v>
      </c>
      <c r="BA98" s="1">
        <v>132248</v>
      </c>
      <c r="BB98" s="1">
        <v>131069.2</v>
      </c>
      <c r="BC98" s="1">
        <v>129700.4</v>
      </c>
      <c r="BD98" s="1">
        <v>128364.8</v>
      </c>
      <c r="BE98" s="1">
        <v>126808.4</v>
      </c>
      <c r="BF98" s="1">
        <v>124815.2</v>
      </c>
      <c r="BG98" s="1">
        <v>122537.4</v>
      </c>
      <c r="BH98" s="1">
        <v>118300.2</v>
      </c>
      <c r="BI98" s="1">
        <v>113701.2</v>
      </c>
      <c r="BJ98" s="1">
        <v>108487</v>
      </c>
      <c r="BK98" s="1">
        <v>102678.6</v>
      </c>
      <c r="BL98" s="1">
        <v>97169.8</v>
      </c>
      <c r="BM98" s="1">
        <v>92477.6</v>
      </c>
      <c r="BN98" s="1">
        <v>88466.2</v>
      </c>
      <c r="BO98" s="1">
        <v>85201.8</v>
      </c>
      <c r="BP98" s="1">
        <v>82972.399999999994</v>
      </c>
      <c r="BQ98" s="1">
        <v>81339.399999999994</v>
      </c>
      <c r="BR98" s="1">
        <v>80128</v>
      </c>
      <c r="BS98" s="1">
        <v>79442.399999999994</v>
      </c>
      <c r="BT98" s="1">
        <v>78670.2</v>
      </c>
      <c r="BU98" s="1">
        <v>78043.600000000006</v>
      </c>
      <c r="BV98" s="1">
        <v>77858.399999999994</v>
      </c>
      <c r="BW98" s="1">
        <v>77904.399999999994</v>
      </c>
      <c r="BX98" s="1">
        <v>77699.8</v>
      </c>
      <c r="BY98" s="1">
        <v>77648.2</v>
      </c>
      <c r="BZ98" s="1">
        <v>78105.399999999994</v>
      </c>
      <c r="CA98" s="1">
        <v>78627.199999999997</v>
      </c>
      <c r="CB98" s="1">
        <v>79196.399999999994</v>
      </c>
      <c r="CC98" s="1">
        <v>80261.2</v>
      </c>
      <c r="CD98" s="1">
        <v>81370.399999999994</v>
      </c>
      <c r="CE98" s="1">
        <v>82776.2</v>
      </c>
      <c r="CF98" s="1">
        <v>84274.2</v>
      </c>
      <c r="CG98" s="1">
        <v>85946.2</v>
      </c>
      <c r="CH98" s="1">
        <v>87429.6</v>
      </c>
      <c r="CI98" s="1">
        <v>89170.4</v>
      </c>
      <c r="CJ98" s="1">
        <v>90922.2</v>
      </c>
      <c r="CK98" s="1">
        <v>92568.4</v>
      </c>
      <c r="CL98" s="1">
        <v>94248.4</v>
      </c>
      <c r="CM98" s="1">
        <v>96274.4</v>
      </c>
      <c r="CN98" s="1">
        <v>98194.2</v>
      </c>
      <c r="CO98" s="1">
        <v>99943</v>
      </c>
      <c r="CP98" s="1">
        <v>101771.8</v>
      </c>
      <c r="CQ98" s="1">
        <v>103740.8</v>
      </c>
      <c r="CR98" s="1">
        <v>105047.6</v>
      </c>
      <c r="CS98" s="1">
        <v>106598.6</v>
      </c>
      <c r="CT98" s="1">
        <v>107957</v>
      </c>
      <c r="CU98" s="1">
        <v>109499.4</v>
      </c>
      <c r="CV98" s="1">
        <v>110865.60000000001</v>
      </c>
      <c r="CW98" s="1">
        <v>112453</v>
      </c>
      <c r="CX98" s="1">
        <v>113778</v>
      </c>
      <c r="CY98" s="1">
        <v>114949.6</v>
      </c>
      <c r="CZ98" s="1">
        <v>115842.8</v>
      </c>
      <c r="DA98" s="1">
        <v>116296.4</v>
      </c>
      <c r="DB98" s="1">
        <v>116608</v>
      </c>
      <c r="DC98" s="1">
        <v>116271</v>
      </c>
      <c r="DD98" s="1">
        <v>115621.2</v>
      </c>
      <c r="DE98" s="1">
        <v>114690.4</v>
      </c>
      <c r="DF98" s="1">
        <v>113432.4</v>
      </c>
      <c r="DG98" s="1">
        <v>111694</v>
      </c>
      <c r="DH98" s="1">
        <v>109662.8</v>
      </c>
      <c r="DI98" s="1">
        <v>107184.2</v>
      </c>
      <c r="DJ98" s="1">
        <v>104857</v>
      </c>
      <c r="DK98" s="1">
        <v>102140.8</v>
      </c>
      <c r="DL98" s="1">
        <v>99475.199999999997</v>
      </c>
      <c r="DM98" s="1">
        <v>96915.4</v>
      </c>
      <c r="DN98" s="1">
        <v>93378.2</v>
      </c>
      <c r="DO98" s="1">
        <v>91033</v>
      </c>
      <c r="DP98" s="1">
        <v>88780.2</v>
      </c>
      <c r="DQ98" s="1">
        <v>86874.2</v>
      </c>
      <c r="DR98" s="1">
        <v>84661.8</v>
      </c>
      <c r="DS98" s="1">
        <v>82591.8</v>
      </c>
      <c r="DT98" s="1">
        <v>80464.399999999994</v>
      </c>
      <c r="DU98" s="1">
        <v>78375.8</v>
      </c>
      <c r="DV98" s="1">
        <v>75968</v>
      </c>
      <c r="DW98" s="1">
        <v>72563.399999999994</v>
      </c>
      <c r="DX98" s="1">
        <v>68763.8</v>
      </c>
      <c r="DY98" s="1">
        <v>62725.8</v>
      </c>
      <c r="DZ98" s="1">
        <v>58014.8</v>
      </c>
      <c r="EA98" s="1">
        <v>53258</v>
      </c>
      <c r="EB98" s="1">
        <v>48313.4</v>
      </c>
      <c r="EC98" s="1">
        <v>43656.800000000003</v>
      </c>
      <c r="ED98" s="1">
        <v>39759.199999999997</v>
      </c>
      <c r="EE98" s="1">
        <v>36156.199999999997</v>
      </c>
      <c r="EF98" s="1">
        <v>33476.400000000001</v>
      </c>
      <c r="EG98" s="1">
        <v>31291.200000000001</v>
      </c>
      <c r="EH98" s="1">
        <v>29462.2</v>
      </c>
      <c r="EI98" s="1">
        <v>27844.799999999999</v>
      </c>
      <c r="EJ98" s="1">
        <v>26895.599999999999</v>
      </c>
      <c r="EK98" s="1">
        <v>25860.2</v>
      </c>
      <c r="EL98" s="1">
        <v>25156</v>
      </c>
      <c r="EM98" s="1">
        <v>24853</v>
      </c>
      <c r="EN98" s="1">
        <v>24340.2</v>
      </c>
      <c r="EO98" s="1">
        <v>23881.200000000001</v>
      </c>
      <c r="EP98" s="1">
        <v>23902.400000000001</v>
      </c>
      <c r="EQ98" s="1">
        <v>23783</v>
      </c>
      <c r="ER98" s="1">
        <v>23642</v>
      </c>
      <c r="ES98" s="1">
        <v>23425.8</v>
      </c>
      <c r="ET98" s="1">
        <v>23198.799999999999</v>
      </c>
      <c r="EU98" s="1">
        <v>23378.6</v>
      </c>
      <c r="EV98" s="1">
        <v>23055.599999999999</v>
      </c>
      <c r="EW98" s="1">
        <v>23111.599999999999</v>
      </c>
      <c r="EX98" s="1">
        <v>23238</v>
      </c>
      <c r="EY98" s="1">
        <v>23172.799999999999</v>
      </c>
      <c r="EZ98" s="1">
        <v>23497.200000000001</v>
      </c>
      <c r="FA98" s="1">
        <v>23585</v>
      </c>
      <c r="FB98" s="1">
        <v>23850.799999999999</v>
      </c>
      <c r="FC98" s="1">
        <v>23861</v>
      </c>
      <c r="FD98" s="1">
        <v>24114.2</v>
      </c>
      <c r="FE98" s="1">
        <v>24671.200000000001</v>
      </c>
      <c r="FF98" s="1">
        <v>24803.200000000001</v>
      </c>
      <c r="FG98" s="1">
        <v>24985.4</v>
      </c>
      <c r="FH98" s="1">
        <v>25373.8</v>
      </c>
      <c r="FI98" s="1">
        <v>25798</v>
      </c>
      <c r="FJ98" s="1">
        <v>26077.8</v>
      </c>
      <c r="FK98" s="1">
        <v>26366.2</v>
      </c>
      <c r="FL98" s="1">
        <v>26612.6</v>
      </c>
      <c r="FM98" s="1">
        <v>26936.799999999999</v>
      </c>
      <c r="FN98" s="1">
        <v>27430.400000000001</v>
      </c>
      <c r="FO98" s="1">
        <v>27681.200000000001</v>
      </c>
      <c r="FP98" s="1">
        <v>28037.200000000001</v>
      </c>
      <c r="FQ98" s="1">
        <v>28282.400000000001</v>
      </c>
      <c r="FR98" s="1">
        <v>28753.599999999999</v>
      </c>
      <c r="FS98" s="1">
        <v>28920.400000000001</v>
      </c>
      <c r="FT98" s="1">
        <v>29115.200000000001</v>
      </c>
      <c r="FU98" s="1">
        <v>29220.400000000001</v>
      </c>
      <c r="FV98" s="1">
        <v>29418.6</v>
      </c>
      <c r="FW98" s="1">
        <v>29877.200000000001</v>
      </c>
      <c r="FX98" s="1">
        <v>29978.2</v>
      </c>
      <c r="FY98" s="1">
        <v>30161.4</v>
      </c>
      <c r="FZ98" s="1">
        <v>30183</v>
      </c>
      <c r="GA98" s="1">
        <v>30172.400000000001</v>
      </c>
      <c r="GB98" s="1">
        <v>30347</v>
      </c>
      <c r="GC98" s="1">
        <v>30349.599999999999</v>
      </c>
      <c r="GD98" s="1">
        <v>30439.200000000001</v>
      </c>
      <c r="GE98" s="1">
        <v>30500.6</v>
      </c>
      <c r="GF98" s="1">
        <v>30569.4</v>
      </c>
      <c r="GG98" s="1">
        <v>30529</v>
      </c>
      <c r="GH98" s="1">
        <v>30624.6</v>
      </c>
      <c r="GI98" s="1">
        <v>30117</v>
      </c>
      <c r="GJ98" s="1">
        <v>30082.799999999999</v>
      </c>
      <c r="GK98" s="1">
        <v>29971.4</v>
      </c>
      <c r="GL98" s="1">
        <v>29948.799999999999</v>
      </c>
      <c r="GM98" s="1">
        <v>29673.599999999999</v>
      </c>
      <c r="GN98" s="1">
        <v>29524.799999999999</v>
      </c>
      <c r="GO98" s="1">
        <v>28939.599999999999</v>
      </c>
      <c r="GP98" s="1">
        <v>28711.8</v>
      </c>
      <c r="GQ98" s="1">
        <v>28498.2</v>
      </c>
      <c r="GR98" s="1">
        <v>27857.599999999999</v>
      </c>
      <c r="GS98" s="1">
        <v>27689.599999999999</v>
      </c>
      <c r="GT98" s="1">
        <v>27297.599999999999</v>
      </c>
      <c r="GU98" s="1">
        <v>26976.2</v>
      </c>
      <c r="GV98" s="1">
        <v>26541.200000000001</v>
      </c>
      <c r="GW98" s="1">
        <v>26116.400000000001</v>
      </c>
      <c r="GX98" s="1">
        <v>25374.6</v>
      </c>
      <c r="GY98" s="1">
        <v>25150.400000000001</v>
      </c>
      <c r="GZ98" s="1">
        <v>24635.599999999999</v>
      </c>
      <c r="HA98" s="1">
        <v>24194.400000000001</v>
      </c>
      <c r="HB98" s="1">
        <v>23625.200000000001</v>
      </c>
      <c r="HC98" s="1">
        <v>23173.4</v>
      </c>
      <c r="HD98" s="1">
        <v>22829.8</v>
      </c>
      <c r="HE98" s="1">
        <v>22207.599999999999</v>
      </c>
      <c r="HF98" s="1">
        <v>21833</v>
      </c>
      <c r="HG98" s="1">
        <v>20700.400000000001</v>
      </c>
      <c r="HH98" s="1">
        <v>20175.8</v>
      </c>
      <c r="HI98" s="1">
        <v>19294.599999999999</v>
      </c>
      <c r="HJ98" s="1">
        <v>18422.2</v>
      </c>
      <c r="HK98" s="1">
        <v>17329.2</v>
      </c>
      <c r="HL98" s="1">
        <v>15833.4</v>
      </c>
      <c r="HM98" s="1">
        <v>13881.4</v>
      </c>
      <c r="HN98" s="1">
        <v>12222.2</v>
      </c>
      <c r="HO98" s="1">
        <v>10435</v>
      </c>
      <c r="HP98" s="1">
        <v>8620.2000000000007</v>
      </c>
      <c r="HQ98" s="1">
        <v>7375.2</v>
      </c>
      <c r="HR98" s="1">
        <v>6142.6</v>
      </c>
      <c r="HS98" s="1">
        <v>5143.2</v>
      </c>
      <c r="HT98" s="1">
        <v>4430.6000000000004</v>
      </c>
      <c r="HU98" s="1">
        <v>3808.6</v>
      </c>
    </row>
    <row r="99" spans="1:229" x14ac:dyDescent="0.2">
      <c r="A99" s="1">
        <v>11.4</v>
      </c>
      <c r="B99" s="1">
        <v>23159.4</v>
      </c>
      <c r="C99" s="1">
        <v>27076.400000000001</v>
      </c>
      <c r="D99" s="1">
        <v>29683.599999999999</v>
      </c>
      <c r="E99" s="1">
        <v>32156.6</v>
      </c>
      <c r="F99" s="1">
        <v>35102</v>
      </c>
      <c r="G99" s="1">
        <v>38547</v>
      </c>
      <c r="H99" s="1">
        <v>43007</v>
      </c>
      <c r="I99" s="1">
        <v>47142.2</v>
      </c>
      <c r="J99" s="1">
        <v>51657.2</v>
      </c>
      <c r="K99" s="1">
        <v>55644</v>
      </c>
      <c r="L99" s="1">
        <v>59451.8</v>
      </c>
      <c r="M99" s="1">
        <v>62409.599999999999</v>
      </c>
      <c r="N99" s="1">
        <v>65386.400000000001</v>
      </c>
      <c r="O99" s="1">
        <v>68463.8</v>
      </c>
      <c r="P99" s="1">
        <v>71236.800000000003</v>
      </c>
      <c r="Q99" s="1">
        <v>74233</v>
      </c>
      <c r="R99" s="1">
        <v>77466</v>
      </c>
      <c r="S99" s="1">
        <v>81064.399999999994</v>
      </c>
      <c r="T99" s="1">
        <v>85149.2</v>
      </c>
      <c r="U99" s="1">
        <v>88627.8</v>
      </c>
      <c r="V99" s="1">
        <v>92790.8</v>
      </c>
      <c r="W99" s="1">
        <v>96158.8</v>
      </c>
      <c r="X99" s="1">
        <v>100078.6</v>
      </c>
      <c r="Y99" s="1">
        <v>103944.4</v>
      </c>
      <c r="Z99" s="1">
        <v>108513.60000000001</v>
      </c>
      <c r="AA99" s="1">
        <v>112045.8</v>
      </c>
      <c r="AB99" s="1">
        <v>115613.4</v>
      </c>
      <c r="AC99" s="1">
        <v>118940.2</v>
      </c>
      <c r="AD99" s="1">
        <v>122353</v>
      </c>
      <c r="AE99" s="1">
        <v>125373.4</v>
      </c>
      <c r="AF99" s="1">
        <v>128111</v>
      </c>
      <c r="AG99" s="1">
        <v>131071</v>
      </c>
      <c r="AH99" s="1">
        <v>133965.79999999999</v>
      </c>
      <c r="AI99" s="1">
        <v>136643.20000000001</v>
      </c>
      <c r="AJ99" s="1">
        <v>139065.4</v>
      </c>
      <c r="AK99" s="1">
        <v>141381.6</v>
      </c>
      <c r="AL99" s="1">
        <v>143528.4</v>
      </c>
      <c r="AM99" s="1">
        <v>144663.4</v>
      </c>
      <c r="AN99" s="1">
        <v>145878</v>
      </c>
      <c r="AO99" s="1">
        <v>147236.79999999999</v>
      </c>
      <c r="AP99" s="1">
        <v>147994.4</v>
      </c>
      <c r="AQ99" s="1">
        <v>148633.20000000001</v>
      </c>
      <c r="AR99" s="1">
        <v>149291.6</v>
      </c>
      <c r="AS99" s="1">
        <v>150080.79999999999</v>
      </c>
      <c r="AT99" s="1">
        <v>150174</v>
      </c>
      <c r="AU99" s="1">
        <v>149817.20000000001</v>
      </c>
      <c r="AV99" s="1">
        <v>150032</v>
      </c>
      <c r="AW99" s="1">
        <v>150103.79999999999</v>
      </c>
      <c r="AX99" s="1">
        <v>149993.4</v>
      </c>
      <c r="AY99" s="1">
        <v>148937.60000000001</v>
      </c>
      <c r="AZ99" s="1">
        <v>148539</v>
      </c>
      <c r="BA99" s="1">
        <v>148059.79999999999</v>
      </c>
      <c r="BB99" s="1">
        <v>146722.4</v>
      </c>
      <c r="BC99" s="1">
        <v>145270.20000000001</v>
      </c>
      <c r="BD99" s="1">
        <v>143861.4</v>
      </c>
      <c r="BE99" s="1">
        <v>142062.79999999999</v>
      </c>
      <c r="BF99" s="1">
        <v>139885.79999999999</v>
      </c>
      <c r="BG99" s="1">
        <v>137223.79999999999</v>
      </c>
      <c r="BH99" s="1">
        <v>132644</v>
      </c>
      <c r="BI99" s="1">
        <v>127597</v>
      </c>
      <c r="BJ99" s="1">
        <v>121741.6</v>
      </c>
      <c r="BK99" s="1">
        <v>115513.60000000001</v>
      </c>
      <c r="BL99" s="1">
        <v>109355.2</v>
      </c>
      <c r="BM99" s="1">
        <v>104265.60000000001</v>
      </c>
      <c r="BN99" s="1">
        <v>99805</v>
      </c>
      <c r="BO99" s="1">
        <v>96103.6</v>
      </c>
      <c r="BP99" s="1">
        <v>93409.4</v>
      </c>
      <c r="BQ99" s="1">
        <v>91801.8</v>
      </c>
      <c r="BR99" s="1">
        <v>90448.4</v>
      </c>
      <c r="BS99" s="1">
        <v>89495.4</v>
      </c>
      <c r="BT99" s="1">
        <v>88777.4</v>
      </c>
      <c r="BU99" s="1">
        <v>88112.6</v>
      </c>
      <c r="BV99" s="1">
        <v>87960.6</v>
      </c>
      <c r="BW99" s="1">
        <v>87933.4</v>
      </c>
      <c r="BX99" s="1">
        <v>87674.2</v>
      </c>
      <c r="BY99" s="1">
        <v>87528.2</v>
      </c>
      <c r="BZ99" s="1">
        <v>88219.6</v>
      </c>
      <c r="CA99" s="1">
        <v>88804</v>
      </c>
      <c r="CB99" s="1">
        <v>89467.199999999997</v>
      </c>
      <c r="CC99" s="1">
        <v>90588.4</v>
      </c>
      <c r="CD99" s="1">
        <v>91894.8</v>
      </c>
      <c r="CE99" s="1">
        <v>93372.2</v>
      </c>
      <c r="CF99" s="1">
        <v>95246.8</v>
      </c>
      <c r="CG99" s="1">
        <v>97105.2</v>
      </c>
      <c r="CH99" s="1">
        <v>98823.8</v>
      </c>
      <c r="CI99" s="1">
        <v>100747.6</v>
      </c>
      <c r="CJ99" s="1">
        <v>102684.8</v>
      </c>
      <c r="CK99" s="1">
        <v>104618</v>
      </c>
      <c r="CL99" s="1">
        <v>106484.4</v>
      </c>
      <c r="CM99" s="1">
        <v>108753.60000000001</v>
      </c>
      <c r="CN99" s="1">
        <v>110794.4</v>
      </c>
      <c r="CO99" s="1">
        <v>112906.8</v>
      </c>
      <c r="CP99" s="1">
        <v>114998.2</v>
      </c>
      <c r="CQ99" s="1">
        <v>117161.60000000001</v>
      </c>
      <c r="CR99" s="1">
        <v>118680</v>
      </c>
      <c r="CS99" s="1">
        <v>120534</v>
      </c>
      <c r="CT99" s="1">
        <v>121918.6</v>
      </c>
      <c r="CU99" s="1">
        <v>123729.8</v>
      </c>
      <c r="CV99" s="1">
        <v>125386</v>
      </c>
      <c r="CW99" s="1">
        <v>126957.2</v>
      </c>
      <c r="CX99" s="1">
        <v>128625</v>
      </c>
      <c r="CY99" s="1">
        <v>129906.4</v>
      </c>
      <c r="CZ99" s="1">
        <v>131052.6</v>
      </c>
      <c r="DA99" s="1">
        <v>131496.6</v>
      </c>
      <c r="DB99" s="1">
        <v>131855.6</v>
      </c>
      <c r="DC99" s="1">
        <v>131420</v>
      </c>
      <c r="DD99" s="1">
        <v>130793.2</v>
      </c>
      <c r="DE99" s="1">
        <v>129807</v>
      </c>
      <c r="DF99" s="1">
        <v>128305.4</v>
      </c>
      <c r="DG99" s="1">
        <v>126467.4</v>
      </c>
      <c r="DH99" s="1">
        <v>124254.39999999999</v>
      </c>
      <c r="DI99" s="1">
        <v>121469.4</v>
      </c>
      <c r="DJ99" s="1">
        <v>118788.6</v>
      </c>
      <c r="DK99" s="1">
        <v>115698.8</v>
      </c>
      <c r="DL99" s="1">
        <v>112835.6</v>
      </c>
      <c r="DM99" s="1">
        <v>109908.6</v>
      </c>
      <c r="DN99" s="1">
        <v>105859.8</v>
      </c>
      <c r="DO99" s="1">
        <v>103187.4</v>
      </c>
      <c r="DP99" s="1">
        <v>100476.2</v>
      </c>
      <c r="DQ99" s="1">
        <v>98412.6</v>
      </c>
      <c r="DR99" s="1">
        <v>95687.4</v>
      </c>
      <c r="DS99" s="1">
        <v>93490</v>
      </c>
      <c r="DT99" s="1">
        <v>91005.6</v>
      </c>
      <c r="DU99" s="1">
        <v>88771.199999999997</v>
      </c>
      <c r="DV99" s="1">
        <v>85889</v>
      </c>
      <c r="DW99" s="1">
        <v>81957</v>
      </c>
      <c r="DX99" s="1">
        <v>77702</v>
      </c>
      <c r="DY99" s="1">
        <v>70687.600000000006</v>
      </c>
      <c r="DZ99" s="1">
        <v>65189.4</v>
      </c>
      <c r="EA99" s="1">
        <v>59554.2</v>
      </c>
      <c r="EB99" s="1">
        <v>53904.2</v>
      </c>
      <c r="EC99" s="1">
        <v>48461.2</v>
      </c>
      <c r="ED99" s="1">
        <v>44035</v>
      </c>
      <c r="EE99" s="1">
        <v>39696.800000000003</v>
      </c>
      <c r="EF99" s="1">
        <v>36656.400000000001</v>
      </c>
      <c r="EG99" s="1">
        <v>34207.199999999997</v>
      </c>
      <c r="EH99" s="1">
        <v>31930.400000000001</v>
      </c>
      <c r="EI99" s="1">
        <v>30177</v>
      </c>
      <c r="EJ99" s="1">
        <v>28939.200000000001</v>
      </c>
      <c r="EK99" s="1">
        <v>27860.799999999999</v>
      </c>
      <c r="EL99" s="1">
        <v>27130.6</v>
      </c>
      <c r="EM99" s="1">
        <v>26818</v>
      </c>
      <c r="EN99" s="1">
        <v>26216</v>
      </c>
      <c r="EO99" s="1">
        <v>25594.799999999999</v>
      </c>
      <c r="EP99" s="1">
        <v>25705.4</v>
      </c>
      <c r="EQ99" s="1">
        <v>25467.599999999999</v>
      </c>
      <c r="ER99" s="1">
        <v>25349</v>
      </c>
      <c r="ES99" s="1">
        <v>25262.400000000001</v>
      </c>
      <c r="ET99" s="1">
        <v>24911.4</v>
      </c>
      <c r="EU99" s="1">
        <v>25124.400000000001</v>
      </c>
      <c r="EV99" s="1">
        <v>24574.2</v>
      </c>
      <c r="EW99" s="1">
        <v>24707.599999999999</v>
      </c>
      <c r="EX99" s="1">
        <v>24910.2</v>
      </c>
      <c r="EY99" s="1">
        <v>24755.599999999999</v>
      </c>
      <c r="EZ99" s="1">
        <v>25311</v>
      </c>
      <c r="FA99" s="1">
        <v>25369.200000000001</v>
      </c>
      <c r="FB99" s="1">
        <v>25827.4</v>
      </c>
      <c r="FC99" s="1">
        <v>25719.8</v>
      </c>
      <c r="FD99" s="1">
        <v>25999.4</v>
      </c>
      <c r="FE99" s="1">
        <v>26742.799999999999</v>
      </c>
      <c r="FF99" s="1">
        <v>26833.599999999999</v>
      </c>
      <c r="FG99" s="1">
        <v>27033.8</v>
      </c>
      <c r="FH99" s="1">
        <v>27396.799999999999</v>
      </c>
      <c r="FI99" s="1">
        <v>28027</v>
      </c>
      <c r="FJ99" s="1">
        <v>28403.599999999999</v>
      </c>
      <c r="FK99" s="1">
        <v>28869</v>
      </c>
      <c r="FL99" s="1">
        <v>29077.599999999999</v>
      </c>
      <c r="FM99" s="1">
        <v>29495</v>
      </c>
      <c r="FN99" s="1">
        <v>30068</v>
      </c>
      <c r="FO99" s="1">
        <v>30290.799999999999</v>
      </c>
      <c r="FP99" s="1">
        <v>30807.599999999999</v>
      </c>
      <c r="FQ99" s="1">
        <v>31227.200000000001</v>
      </c>
      <c r="FR99" s="1">
        <v>31738.6</v>
      </c>
      <c r="FS99" s="1">
        <v>31902.6</v>
      </c>
      <c r="FT99" s="1">
        <v>32238.799999999999</v>
      </c>
      <c r="FU99" s="1">
        <v>32333.200000000001</v>
      </c>
      <c r="FV99" s="1">
        <v>32541.599999999999</v>
      </c>
      <c r="FW99" s="1">
        <v>33266.199999999997</v>
      </c>
      <c r="FX99" s="1">
        <v>33250</v>
      </c>
      <c r="FY99" s="1">
        <v>33566.199999999997</v>
      </c>
      <c r="FZ99" s="1">
        <v>33422.6</v>
      </c>
      <c r="GA99" s="1">
        <v>33571.4</v>
      </c>
      <c r="GB99" s="1">
        <v>33809.800000000003</v>
      </c>
      <c r="GC99" s="1">
        <v>33747.800000000003</v>
      </c>
      <c r="GD99" s="1">
        <v>33969</v>
      </c>
      <c r="GE99" s="1">
        <v>34101.199999999997</v>
      </c>
      <c r="GF99" s="1">
        <v>34071.800000000003</v>
      </c>
      <c r="GG99" s="1">
        <v>34166.6</v>
      </c>
      <c r="GH99" s="1">
        <v>34347.199999999997</v>
      </c>
      <c r="GI99" s="1">
        <v>33861.800000000003</v>
      </c>
      <c r="GJ99" s="1">
        <v>33733.199999999997</v>
      </c>
      <c r="GK99" s="1">
        <v>33627.599999999999</v>
      </c>
      <c r="GL99" s="1">
        <v>33484.6</v>
      </c>
      <c r="GM99" s="1">
        <v>33260</v>
      </c>
      <c r="GN99" s="1">
        <v>33153.800000000003</v>
      </c>
      <c r="GO99" s="1">
        <v>32465.599999999999</v>
      </c>
      <c r="GP99" s="1">
        <v>32347.200000000001</v>
      </c>
      <c r="GQ99" s="1">
        <v>32147.8</v>
      </c>
      <c r="GR99" s="1">
        <v>31335.200000000001</v>
      </c>
      <c r="GS99" s="1">
        <v>31266.2</v>
      </c>
      <c r="GT99" s="1">
        <v>30855.599999999999</v>
      </c>
      <c r="GU99" s="1">
        <v>30373.8</v>
      </c>
      <c r="GV99" s="1">
        <v>29913.599999999999</v>
      </c>
      <c r="GW99" s="1">
        <v>29539.200000000001</v>
      </c>
      <c r="GX99" s="1">
        <v>28599.200000000001</v>
      </c>
      <c r="GY99" s="1">
        <v>28444.400000000001</v>
      </c>
      <c r="GZ99" s="1">
        <v>27823.599999999999</v>
      </c>
      <c r="HA99" s="1">
        <v>27431.599999999999</v>
      </c>
      <c r="HB99" s="1">
        <v>26735.599999999999</v>
      </c>
      <c r="HC99" s="1">
        <v>26225.200000000001</v>
      </c>
      <c r="HD99" s="1">
        <v>25953.8</v>
      </c>
      <c r="HE99" s="1">
        <v>25221.4</v>
      </c>
      <c r="HF99" s="1">
        <v>24768.799999999999</v>
      </c>
      <c r="HG99" s="1">
        <v>23272.2</v>
      </c>
      <c r="HH99" s="1">
        <v>22717</v>
      </c>
      <c r="HI99" s="1">
        <v>21774.799999999999</v>
      </c>
      <c r="HJ99" s="1">
        <v>20759.599999999999</v>
      </c>
      <c r="HK99" s="1">
        <v>19589.400000000001</v>
      </c>
      <c r="HL99" s="1">
        <v>17927.8</v>
      </c>
      <c r="HM99" s="1">
        <v>15604.4</v>
      </c>
      <c r="HN99" s="1">
        <v>13908.6</v>
      </c>
      <c r="HO99" s="1">
        <v>11809.2</v>
      </c>
      <c r="HP99" s="1">
        <v>9721.2000000000007</v>
      </c>
      <c r="HQ99" s="1">
        <v>8394.4</v>
      </c>
      <c r="HR99" s="1">
        <v>6949.2</v>
      </c>
      <c r="HS99" s="1">
        <v>5713.6</v>
      </c>
      <c r="HT99" s="1">
        <v>5006.6000000000004</v>
      </c>
      <c r="HU99" s="1">
        <v>4292.6000000000004</v>
      </c>
    </row>
    <row r="100" spans="1:229" x14ac:dyDescent="0.2">
      <c r="A100" s="1">
        <v>11.1</v>
      </c>
      <c r="B100" s="1">
        <v>23191.200000000001</v>
      </c>
      <c r="C100" s="1">
        <v>26964.2</v>
      </c>
      <c r="D100" s="1">
        <v>29569</v>
      </c>
      <c r="E100" s="1">
        <v>32120.799999999999</v>
      </c>
      <c r="F100" s="1">
        <v>34919</v>
      </c>
      <c r="G100" s="1">
        <v>38401.599999999999</v>
      </c>
      <c r="H100" s="1">
        <v>42813.2</v>
      </c>
      <c r="I100" s="1">
        <v>47179.8</v>
      </c>
      <c r="J100" s="1">
        <v>51669</v>
      </c>
      <c r="K100" s="1">
        <v>55812.4</v>
      </c>
      <c r="L100" s="1">
        <v>59639.8</v>
      </c>
      <c r="M100" s="1">
        <v>62640.800000000003</v>
      </c>
      <c r="N100" s="1">
        <v>65606</v>
      </c>
      <c r="O100" s="1">
        <v>68858.600000000006</v>
      </c>
      <c r="P100" s="1">
        <v>71775.8</v>
      </c>
      <c r="Q100" s="1">
        <v>74743.199999999997</v>
      </c>
      <c r="R100" s="1">
        <v>78131</v>
      </c>
      <c r="S100" s="1">
        <v>81796.399999999994</v>
      </c>
      <c r="T100" s="1">
        <v>85706.6</v>
      </c>
      <c r="U100" s="1">
        <v>89336.4</v>
      </c>
      <c r="V100" s="1">
        <v>93367</v>
      </c>
      <c r="W100" s="1">
        <v>96752.8</v>
      </c>
      <c r="X100" s="1">
        <v>100553.8</v>
      </c>
      <c r="Y100" s="1">
        <v>104227.2</v>
      </c>
      <c r="Z100" s="1">
        <v>108740.8</v>
      </c>
      <c r="AA100" s="1">
        <v>112022.6</v>
      </c>
      <c r="AB100" s="1">
        <v>115372.4</v>
      </c>
      <c r="AC100" s="1">
        <v>118493.4</v>
      </c>
      <c r="AD100" s="1">
        <v>121772.6</v>
      </c>
      <c r="AE100" s="1">
        <v>124623.2</v>
      </c>
      <c r="AF100" s="1">
        <v>127281.8</v>
      </c>
      <c r="AG100" s="1">
        <v>129919.6</v>
      </c>
      <c r="AH100" s="1">
        <v>132685.79999999999</v>
      </c>
      <c r="AI100" s="1">
        <v>135107.6</v>
      </c>
      <c r="AJ100" s="1">
        <v>137584.6</v>
      </c>
      <c r="AK100" s="1">
        <v>139702.39999999999</v>
      </c>
      <c r="AL100" s="1">
        <v>141657.60000000001</v>
      </c>
      <c r="AM100" s="1">
        <v>142713.20000000001</v>
      </c>
      <c r="AN100" s="1">
        <v>143889.60000000001</v>
      </c>
      <c r="AO100" s="1">
        <v>145075.6</v>
      </c>
      <c r="AP100" s="1">
        <v>145937.4</v>
      </c>
      <c r="AQ100" s="1">
        <v>146440.79999999999</v>
      </c>
      <c r="AR100" s="1">
        <v>146988.6</v>
      </c>
      <c r="AS100" s="1">
        <v>147922.4</v>
      </c>
      <c r="AT100" s="1">
        <v>147948.79999999999</v>
      </c>
      <c r="AU100" s="1">
        <v>147674.79999999999</v>
      </c>
      <c r="AV100" s="1">
        <v>147789.4</v>
      </c>
      <c r="AW100" s="1">
        <v>147949.20000000001</v>
      </c>
      <c r="AX100" s="1">
        <v>147757.79999999999</v>
      </c>
      <c r="AY100" s="1">
        <v>146921.60000000001</v>
      </c>
      <c r="AZ100" s="1">
        <v>146526.39999999999</v>
      </c>
      <c r="BA100" s="1">
        <v>146068.4</v>
      </c>
      <c r="BB100" s="1">
        <v>144909</v>
      </c>
      <c r="BC100" s="1">
        <v>143477.20000000001</v>
      </c>
      <c r="BD100" s="1">
        <v>142067.6</v>
      </c>
      <c r="BE100" s="1">
        <v>140507.79999999999</v>
      </c>
      <c r="BF100" s="1">
        <v>138426</v>
      </c>
      <c r="BG100" s="1">
        <v>136088.20000000001</v>
      </c>
      <c r="BH100" s="1">
        <v>131760.79999999999</v>
      </c>
      <c r="BI100" s="1">
        <v>127088.2</v>
      </c>
      <c r="BJ100" s="1">
        <v>121766.6</v>
      </c>
      <c r="BK100" s="1">
        <v>115882</v>
      </c>
      <c r="BL100" s="1">
        <v>110282.4</v>
      </c>
      <c r="BM100" s="1">
        <v>105539.6</v>
      </c>
      <c r="BN100" s="1">
        <v>101490.6</v>
      </c>
      <c r="BO100" s="1">
        <v>98133.6</v>
      </c>
      <c r="BP100" s="1">
        <v>95772.2</v>
      </c>
      <c r="BQ100" s="1">
        <v>94161.8</v>
      </c>
      <c r="BR100" s="1">
        <v>92957.2</v>
      </c>
      <c r="BS100" s="1">
        <v>92236.6</v>
      </c>
      <c r="BT100" s="1">
        <v>91524.4</v>
      </c>
      <c r="BU100" s="1">
        <v>90938.4</v>
      </c>
      <c r="BV100" s="1">
        <v>90761.600000000006</v>
      </c>
      <c r="BW100" s="1">
        <v>90911.6</v>
      </c>
      <c r="BX100" s="1">
        <v>90809</v>
      </c>
      <c r="BY100" s="1">
        <v>90821.8</v>
      </c>
      <c r="BZ100" s="1">
        <v>91465</v>
      </c>
      <c r="CA100" s="1">
        <v>92154.6</v>
      </c>
      <c r="CB100" s="1">
        <v>92773.8</v>
      </c>
      <c r="CC100" s="1">
        <v>94072.4</v>
      </c>
      <c r="CD100" s="1">
        <v>95324.2</v>
      </c>
      <c r="CE100" s="1">
        <v>96922</v>
      </c>
      <c r="CF100" s="1">
        <v>98643.4</v>
      </c>
      <c r="CG100" s="1">
        <v>100558.2</v>
      </c>
      <c r="CH100" s="1">
        <v>102208.8</v>
      </c>
      <c r="CI100" s="1">
        <v>104139.4</v>
      </c>
      <c r="CJ100" s="1">
        <v>106130.6</v>
      </c>
      <c r="CK100" s="1">
        <v>107893.6</v>
      </c>
      <c r="CL100" s="1">
        <v>109823.4</v>
      </c>
      <c r="CM100" s="1">
        <v>112088.2</v>
      </c>
      <c r="CN100" s="1">
        <v>114180</v>
      </c>
      <c r="CO100" s="1">
        <v>116149.2</v>
      </c>
      <c r="CP100" s="1">
        <v>118158.39999999999</v>
      </c>
      <c r="CQ100" s="1">
        <v>120428.4</v>
      </c>
      <c r="CR100" s="1">
        <v>121839.8</v>
      </c>
      <c r="CS100" s="1">
        <v>123652.4</v>
      </c>
      <c r="CT100" s="1">
        <v>125154</v>
      </c>
      <c r="CU100" s="1">
        <v>126946.8</v>
      </c>
      <c r="CV100" s="1">
        <v>128532.8</v>
      </c>
      <c r="CW100" s="1">
        <v>130328</v>
      </c>
      <c r="CX100" s="1">
        <v>131945</v>
      </c>
      <c r="CY100" s="1">
        <v>133343.4</v>
      </c>
      <c r="CZ100" s="1">
        <v>134476.6</v>
      </c>
      <c r="DA100" s="1">
        <v>135166</v>
      </c>
      <c r="DB100" s="1">
        <v>135752.20000000001</v>
      </c>
      <c r="DC100" s="1">
        <v>135535.4</v>
      </c>
      <c r="DD100" s="1">
        <v>135104.79999999999</v>
      </c>
      <c r="DE100" s="1">
        <v>134340</v>
      </c>
      <c r="DF100" s="1">
        <v>133179.4</v>
      </c>
      <c r="DG100" s="1">
        <v>131528.20000000001</v>
      </c>
      <c r="DH100" s="1">
        <v>129564.2</v>
      </c>
      <c r="DI100" s="1">
        <v>127009</v>
      </c>
      <c r="DJ100" s="1">
        <v>124739.4</v>
      </c>
      <c r="DK100" s="1">
        <v>121988.6</v>
      </c>
      <c r="DL100" s="1">
        <v>119301.8</v>
      </c>
      <c r="DM100" s="1">
        <v>116707.4</v>
      </c>
      <c r="DN100" s="1">
        <v>113060</v>
      </c>
      <c r="DO100" s="1">
        <v>110535</v>
      </c>
      <c r="DP100" s="1">
        <v>108141</v>
      </c>
      <c r="DQ100" s="1">
        <v>106242</v>
      </c>
      <c r="DR100" s="1">
        <v>103731.8</v>
      </c>
      <c r="DS100" s="1">
        <v>101473.4</v>
      </c>
      <c r="DT100" s="1">
        <v>99224</v>
      </c>
      <c r="DU100" s="1">
        <v>96998</v>
      </c>
      <c r="DV100" s="1">
        <v>94421.2</v>
      </c>
      <c r="DW100" s="1">
        <v>90664.6</v>
      </c>
      <c r="DX100" s="1">
        <v>86476.800000000003</v>
      </c>
      <c r="DY100" s="1">
        <v>79764</v>
      </c>
      <c r="DZ100" s="1">
        <v>74474.8</v>
      </c>
      <c r="EA100" s="1">
        <v>69044.399999999994</v>
      </c>
      <c r="EB100" s="1">
        <v>63378.400000000001</v>
      </c>
      <c r="EC100" s="1">
        <v>57972</v>
      </c>
      <c r="ED100" s="1">
        <v>53350.2</v>
      </c>
      <c r="EE100" s="1">
        <v>49008.2</v>
      </c>
      <c r="EF100" s="1">
        <v>45703</v>
      </c>
      <c r="EG100" s="1">
        <v>42954.8</v>
      </c>
      <c r="EH100" s="1">
        <v>40607.800000000003</v>
      </c>
      <c r="EI100" s="1">
        <v>38651</v>
      </c>
      <c r="EJ100" s="1">
        <v>37319.599999999999</v>
      </c>
      <c r="EK100" s="1">
        <v>35951.199999999997</v>
      </c>
      <c r="EL100" s="1">
        <v>35081</v>
      </c>
      <c r="EM100" s="1">
        <v>34567.800000000003</v>
      </c>
      <c r="EN100" s="1">
        <v>33919.4</v>
      </c>
      <c r="EO100" s="1">
        <v>33276.400000000001</v>
      </c>
      <c r="EP100" s="1">
        <v>33254.800000000003</v>
      </c>
      <c r="EQ100" s="1">
        <v>33097</v>
      </c>
      <c r="ER100" s="1">
        <v>32928.6</v>
      </c>
      <c r="ES100" s="1">
        <v>32665.599999999999</v>
      </c>
      <c r="ET100" s="1">
        <v>32455.4</v>
      </c>
      <c r="EU100" s="1">
        <v>32587.200000000001</v>
      </c>
      <c r="EV100" s="1">
        <v>32152.6</v>
      </c>
      <c r="EW100" s="1">
        <v>32207.200000000001</v>
      </c>
      <c r="EX100" s="1">
        <v>32406.799999999999</v>
      </c>
      <c r="EY100" s="1">
        <v>32354.6</v>
      </c>
      <c r="EZ100" s="1">
        <v>32765.8</v>
      </c>
      <c r="FA100" s="1">
        <v>32896.800000000003</v>
      </c>
      <c r="FB100" s="1">
        <v>33294.400000000001</v>
      </c>
      <c r="FC100" s="1">
        <v>33356.199999999997</v>
      </c>
      <c r="FD100" s="1">
        <v>33651</v>
      </c>
      <c r="FE100" s="1">
        <v>34308.400000000001</v>
      </c>
      <c r="FF100" s="1">
        <v>34497.4</v>
      </c>
      <c r="FG100" s="1">
        <v>34770.6</v>
      </c>
      <c r="FH100" s="1">
        <v>35244.199999999997</v>
      </c>
      <c r="FI100" s="1">
        <v>35817.4</v>
      </c>
      <c r="FJ100" s="1">
        <v>36204.800000000003</v>
      </c>
      <c r="FK100" s="1">
        <v>36588.6</v>
      </c>
      <c r="FL100" s="1">
        <v>36877.599999999999</v>
      </c>
      <c r="FM100" s="1">
        <v>37319.4</v>
      </c>
      <c r="FN100" s="1">
        <v>37792</v>
      </c>
      <c r="FO100" s="1">
        <v>38116.800000000003</v>
      </c>
      <c r="FP100" s="1">
        <v>38516.800000000003</v>
      </c>
      <c r="FQ100" s="1">
        <v>38854.400000000001</v>
      </c>
      <c r="FR100" s="1">
        <v>39369.800000000003</v>
      </c>
      <c r="FS100" s="1">
        <v>39509.199999999997</v>
      </c>
      <c r="FT100" s="1">
        <v>39670.6</v>
      </c>
      <c r="FU100" s="1">
        <v>39815</v>
      </c>
      <c r="FV100" s="1">
        <v>39982.199999999997</v>
      </c>
      <c r="FW100" s="1">
        <v>40526.800000000003</v>
      </c>
      <c r="FX100" s="1">
        <v>40590</v>
      </c>
      <c r="FY100" s="1">
        <v>40810.400000000001</v>
      </c>
      <c r="FZ100" s="1">
        <v>40694.400000000001</v>
      </c>
      <c r="GA100" s="1">
        <v>40608.199999999997</v>
      </c>
      <c r="GB100" s="1">
        <v>40776</v>
      </c>
      <c r="GC100" s="1">
        <v>40784</v>
      </c>
      <c r="GD100" s="1">
        <v>40847</v>
      </c>
      <c r="GE100" s="1">
        <v>40797</v>
      </c>
      <c r="GF100" s="1">
        <v>40743</v>
      </c>
      <c r="GG100" s="1">
        <v>40614.199999999997</v>
      </c>
      <c r="GH100" s="1">
        <v>40710</v>
      </c>
      <c r="GI100" s="1">
        <v>40019.599999999999</v>
      </c>
      <c r="GJ100" s="1">
        <v>39869</v>
      </c>
      <c r="GK100" s="1">
        <v>39671.800000000003</v>
      </c>
      <c r="GL100" s="1">
        <v>39517.599999999999</v>
      </c>
      <c r="GM100" s="1">
        <v>39107.800000000003</v>
      </c>
      <c r="GN100" s="1">
        <v>38836.6</v>
      </c>
      <c r="GO100" s="1">
        <v>38133</v>
      </c>
      <c r="GP100" s="1">
        <v>37747.800000000003</v>
      </c>
      <c r="GQ100" s="1">
        <v>37369.599999999999</v>
      </c>
      <c r="GR100" s="1">
        <v>36550.199999999997</v>
      </c>
      <c r="GS100" s="1">
        <v>36229.599999999999</v>
      </c>
      <c r="GT100" s="1">
        <v>35677.4</v>
      </c>
      <c r="GU100" s="1">
        <v>35157.599999999999</v>
      </c>
      <c r="GV100" s="1">
        <v>34554.6</v>
      </c>
      <c r="GW100" s="1">
        <v>33972.800000000003</v>
      </c>
      <c r="GX100" s="1">
        <v>32952.400000000001</v>
      </c>
      <c r="GY100" s="1">
        <v>32613.599999999999</v>
      </c>
      <c r="GZ100" s="1">
        <v>31880.400000000001</v>
      </c>
      <c r="HA100" s="1">
        <v>31193</v>
      </c>
      <c r="HB100" s="1">
        <v>30373</v>
      </c>
      <c r="HC100" s="1">
        <v>29823.599999999999</v>
      </c>
      <c r="HD100" s="1">
        <v>29346.2</v>
      </c>
      <c r="HE100" s="1">
        <v>28501.599999999999</v>
      </c>
      <c r="HF100" s="1">
        <v>27956</v>
      </c>
      <c r="HG100" s="1">
        <v>26444</v>
      </c>
      <c r="HH100" s="1">
        <v>25730.799999999999</v>
      </c>
      <c r="HI100" s="1">
        <v>24627.4</v>
      </c>
      <c r="HJ100" s="1">
        <v>23528.799999999999</v>
      </c>
      <c r="HK100" s="1">
        <v>22148.400000000001</v>
      </c>
      <c r="HL100" s="1">
        <v>20240.2</v>
      </c>
      <c r="HM100" s="1">
        <v>17698.2</v>
      </c>
      <c r="HN100" s="1">
        <v>15607</v>
      </c>
      <c r="HO100" s="1">
        <v>13341.2</v>
      </c>
      <c r="HP100" s="1">
        <v>11104.6</v>
      </c>
      <c r="HQ100" s="1">
        <v>9452.7999999999993</v>
      </c>
      <c r="HR100" s="1">
        <v>7863</v>
      </c>
      <c r="HS100" s="1">
        <v>6550.2</v>
      </c>
      <c r="HT100" s="1">
        <v>5618.2</v>
      </c>
      <c r="HU100" s="1">
        <v>4857</v>
      </c>
    </row>
    <row r="101" spans="1:229" x14ac:dyDescent="0.2">
      <c r="A101" s="1">
        <v>11.3</v>
      </c>
      <c r="B101" s="1">
        <v>21757.4</v>
      </c>
      <c r="C101" s="1">
        <v>25334.400000000001</v>
      </c>
      <c r="D101" s="1">
        <v>27845</v>
      </c>
      <c r="E101" s="1">
        <v>30230.2</v>
      </c>
      <c r="F101" s="1">
        <v>32815.4</v>
      </c>
      <c r="G101" s="1">
        <v>36043</v>
      </c>
      <c r="H101" s="1">
        <v>40230.199999999997</v>
      </c>
      <c r="I101" s="1">
        <v>44310.8</v>
      </c>
      <c r="J101" s="1">
        <v>48585.2</v>
      </c>
      <c r="K101" s="1">
        <v>52467.6</v>
      </c>
      <c r="L101" s="1">
        <v>56120.800000000003</v>
      </c>
      <c r="M101" s="1">
        <v>59013.2</v>
      </c>
      <c r="N101" s="1">
        <v>61889.4</v>
      </c>
      <c r="O101" s="1">
        <v>65100.2</v>
      </c>
      <c r="P101" s="1">
        <v>67878.2</v>
      </c>
      <c r="Q101" s="1">
        <v>70800.2</v>
      </c>
      <c r="R101" s="1">
        <v>74107</v>
      </c>
      <c r="S101" s="1">
        <v>77520.800000000003</v>
      </c>
      <c r="T101" s="1">
        <v>81320.399999999994</v>
      </c>
      <c r="U101" s="1">
        <v>84751</v>
      </c>
      <c r="V101" s="1">
        <v>88744</v>
      </c>
      <c r="W101" s="1">
        <v>91852.6</v>
      </c>
      <c r="X101" s="1">
        <v>95492.4</v>
      </c>
      <c r="Y101" s="1">
        <v>99109</v>
      </c>
      <c r="Z101" s="1">
        <v>103342.6</v>
      </c>
      <c r="AA101" s="1">
        <v>106486.8</v>
      </c>
      <c r="AB101" s="1">
        <v>109715.4</v>
      </c>
      <c r="AC101" s="1">
        <v>112565.8</v>
      </c>
      <c r="AD101" s="1">
        <v>115752.8</v>
      </c>
      <c r="AE101" s="1">
        <v>118440.8</v>
      </c>
      <c r="AF101" s="1">
        <v>120963.2</v>
      </c>
      <c r="AG101" s="1">
        <v>123442.6</v>
      </c>
      <c r="AH101" s="1">
        <v>126143.4</v>
      </c>
      <c r="AI101" s="1">
        <v>128337.2</v>
      </c>
      <c r="AJ101" s="1">
        <v>130660.6</v>
      </c>
      <c r="AK101" s="1">
        <v>132689.4</v>
      </c>
      <c r="AL101" s="1">
        <v>134482.4</v>
      </c>
      <c r="AM101" s="1">
        <v>135505.20000000001</v>
      </c>
      <c r="AN101" s="1">
        <v>136599.79999999999</v>
      </c>
      <c r="AO101" s="1">
        <v>137745.60000000001</v>
      </c>
      <c r="AP101" s="1">
        <v>138502.39999999999</v>
      </c>
      <c r="AQ101" s="1">
        <v>139038.20000000001</v>
      </c>
      <c r="AR101" s="1">
        <v>139478.39999999999</v>
      </c>
      <c r="AS101" s="1">
        <v>140382.79999999999</v>
      </c>
      <c r="AT101" s="1">
        <v>140409.20000000001</v>
      </c>
      <c r="AU101" s="1">
        <v>140118.79999999999</v>
      </c>
      <c r="AV101" s="1">
        <v>140258.4</v>
      </c>
      <c r="AW101" s="1">
        <v>140464</v>
      </c>
      <c r="AX101" s="1">
        <v>140231.20000000001</v>
      </c>
      <c r="AY101" s="1">
        <v>139468.79999999999</v>
      </c>
      <c r="AZ101" s="1">
        <v>139048.79999999999</v>
      </c>
      <c r="BA101" s="1">
        <v>138637.4</v>
      </c>
      <c r="BB101" s="1">
        <v>137554.6</v>
      </c>
      <c r="BC101" s="1">
        <v>136193.79999999999</v>
      </c>
      <c r="BD101" s="1">
        <v>134887</v>
      </c>
      <c r="BE101" s="1">
        <v>133458</v>
      </c>
      <c r="BF101" s="1">
        <v>131418</v>
      </c>
      <c r="BG101" s="1">
        <v>129217.4</v>
      </c>
      <c r="BH101" s="1">
        <v>125292.4</v>
      </c>
      <c r="BI101" s="1">
        <v>120935.2</v>
      </c>
      <c r="BJ101" s="1">
        <v>116114</v>
      </c>
      <c r="BK101" s="1">
        <v>110731.8</v>
      </c>
      <c r="BL101" s="1">
        <v>105602.8</v>
      </c>
      <c r="BM101" s="1">
        <v>101273.4</v>
      </c>
      <c r="BN101" s="1">
        <v>97607.6</v>
      </c>
      <c r="BO101" s="1">
        <v>94485.2</v>
      </c>
      <c r="BP101" s="1">
        <v>92340.800000000003</v>
      </c>
      <c r="BQ101" s="1">
        <v>90798.8</v>
      </c>
      <c r="BR101" s="1">
        <v>89683.199999999997</v>
      </c>
      <c r="BS101" s="1">
        <v>88999</v>
      </c>
      <c r="BT101" s="1">
        <v>88300.4</v>
      </c>
      <c r="BU101" s="1">
        <v>87737.2</v>
      </c>
      <c r="BV101" s="1">
        <v>87582</v>
      </c>
      <c r="BW101" s="1">
        <v>87766.399999999994</v>
      </c>
      <c r="BX101" s="1">
        <v>87692.800000000003</v>
      </c>
      <c r="BY101" s="1">
        <v>87696</v>
      </c>
      <c r="BZ101" s="1">
        <v>88280.6</v>
      </c>
      <c r="CA101" s="1">
        <v>88899.4</v>
      </c>
      <c r="CB101" s="1">
        <v>89486.399999999994</v>
      </c>
      <c r="CC101" s="1">
        <v>90762.4</v>
      </c>
      <c r="CD101" s="1">
        <v>91933.6</v>
      </c>
      <c r="CE101" s="1">
        <v>93441</v>
      </c>
      <c r="CF101" s="1">
        <v>95031.8</v>
      </c>
      <c r="CG101" s="1">
        <v>96806</v>
      </c>
      <c r="CH101" s="1">
        <v>98417.2</v>
      </c>
      <c r="CI101" s="1">
        <v>100276.6</v>
      </c>
      <c r="CJ101" s="1">
        <v>102118.39999999999</v>
      </c>
      <c r="CK101" s="1">
        <v>103858.4</v>
      </c>
      <c r="CL101" s="1">
        <v>105679.8</v>
      </c>
      <c r="CM101" s="1">
        <v>107863.2</v>
      </c>
      <c r="CN101" s="1">
        <v>109866.2</v>
      </c>
      <c r="CO101" s="1">
        <v>111729.4</v>
      </c>
      <c r="CP101" s="1">
        <v>113639</v>
      </c>
      <c r="CQ101" s="1">
        <v>115809.4</v>
      </c>
      <c r="CR101" s="1">
        <v>117187.6</v>
      </c>
      <c r="CS101" s="1">
        <v>118896</v>
      </c>
      <c r="CT101" s="1">
        <v>120351.8</v>
      </c>
      <c r="CU101" s="1">
        <v>122110.2</v>
      </c>
      <c r="CV101" s="1">
        <v>123659.2</v>
      </c>
      <c r="CW101" s="1">
        <v>125389.2</v>
      </c>
      <c r="CX101" s="1">
        <v>127052.4</v>
      </c>
      <c r="CY101" s="1">
        <v>128562.8</v>
      </c>
      <c r="CZ101" s="1">
        <v>129670.2</v>
      </c>
      <c r="DA101" s="1">
        <v>130466.2</v>
      </c>
      <c r="DB101" s="1">
        <v>131238.20000000001</v>
      </c>
      <c r="DC101" s="1">
        <v>131236.6</v>
      </c>
      <c r="DD101" s="1">
        <v>131002.2</v>
      </c>
      <c r="DE101" s="1">
        <v>130415</v>
      </c>
      <c r="DF101" s="1">
        <v>129521</v>
      </c>
      <c r="DG101" s="1">
        <v>128194.2</v>
      </c>
      <c r="DH101" s="1">
        <v>126525</v>
      </c>
      <c r="DI101" s="1">
        <v>124305.8</v>
      </c>
      <c r="DJ101" s="1">
        <v>122339.2</v>
      </c>
      <c r="DK101" s="1">
        <v>119908.4</v>
      </c>
      <c r="DL101" s="1">
        <v>117541.4</v>
      </c>
      <c r="DM101" s="1">
        <v>115267.6</v>
      </c>
      <c r="DN101" s="1">
        <v>111946.4</v>
      </c>
      <c r="DO101" s="1">
        <v>109741.6</v>
      </c>
      <c r="DP101" s="1">
        <v>107601.4</v>
      </c>
      <c r="DQ101" s="1">
        <v>105837</v>
      </c>
      <c r="DR101" s="1">
        <v>103547.6</v>
      </c>
      <c r="DS101" s="1">
        <v>101513</v>
      </c>
      <c r="DT101" s="1">
        <v>99487.8</v>
      </c>
      <c r="DU101" s="1">
        <v>97468.4</v>
      </c>
      <c r="DV101" s="1">
        <v>95133.2</v>
      </c>
      <c r="DW101" s="1">
        <v>91624.6</v>
      </c>
      <c r="DX101" s="1">
        <v>87792.4</v>
      </c>
      <c r="DY101" s="1">
        <v>81633.600000000006</v>
      </c>
      <c r="DZ101" s="1">
        <v>76683.8</v>
      </c>
      <c r="EA101" s="1">
        <v>71707.600000000006</v>
      </c>
      <c r="EB101" s="1">
        <v>66424.800000000003</v>
      </c>
      <c r="EC101" s="1">
        <v>61280.6</v>
      </c>
      <c r="ED101" s="1">
        <v>56917.599999999999</v>
      </c>
      <c r="EE101" s="1">
        <v>52722</v>
      </c>
      <c r="EF101" s="1">
        <v>49525.2</v>
      </c>
      <c r="EG101" s="1">
        <v>46732.800000000003</v>
      </c>
      <c r="EH101" s="1">
        <v>44410.6</v>
      </c>
      <c r="EI101" s="1">
        <v>42345.2</v>
      </c>
      <c r="EJ101" s="1">
        <v>41053.4</v>
      </c>
      <c r="EK101" s="1">
        <v>39599.800000000003</v>
      </c>
      <c r="EL101" s="1">
        <v>38678.800000000003</v>
      </c>
      <c r="EM101" s="1">
        <v>38088</v>
      </c>
      <c r="EN101" s="1">
        <v>37423.199999999997</v>
      </c>
      <c r="EO101" s="1">
        <v>36733.800000000003</v>
      </c>
      <c r="EP101" s="1">
        <v>36665.199999999997</v>
      </c>
      <c r="EQ101" s="1">
        <v>36496.199999999997</v>
      </c>
      <c r="ER101" s="1">
        <v>36343</v>
      </c>
      <c r="ES101" s="1">
        <v>36082.400000000001</v>
      </c>
      <c r="ET101" s="1">
        <v>35825.800000000003</v>
      </c>
      <c r="EU101" s="1">
        <v>35954.800000000003</v>
      </c>
      <c r="EV101" s="1">
        <v>35502.6</v>
      </c>
      <c r="EW101" s="1">
        <v>35513.4</v>
      </c>
      <c r="EX101" s="1">
        <v>35771.800000000003</v>
      </c>
      <c r="EY101" s="1">
        <v>35680.400000000001</v>
      </c>
      <c r="EZ101" s="1">
        <v>36063.4</v>
      </c>
      <c r="FA101" s="1">
        <v>36206.800000000003</v>
      </c>
      <c r="FB101" s="1">
        <v>36586.800000000003</v>
      </c>
      <c r="FC101" s="1">
        <v>36682.400000000001</v>
      </c>
      <c r="FD101" s="1">
        <v>36917.4</v>
      </c>
      <c r="FE101" s="1">
        <v>37602.800000000003</v>
      </c>
      <c r="FF101" s="1">
        <v>37749.800000000003</v>
      </c>
      <c r="FG101" s="1">
        <v>38050.6</v>
      </c>
      <c r="FH101" s="1">
        <v>38479.4</v>
      </c>
      <c r="FI101" s="1">
        <v>39015</v>
      </c>
      <c r="FJ101" s="1">
        <v>39374.6</v>
      </c>
      <c r="FK101" s="1">
        <v>39699.199999999997</v>
      </c>
      <c r="FL101" s="1">
        <v>39984.800000000003</v>
      </c>
      <c r="FM101" s="1">
        <v>40311.199999999997</v>
      </c>
      <c r="FN101" s="1">
        <v>40806.800000000003</v>
      </c>
      <c r="FO101" s="1">
        <v>41089.800000000003</v>
      </c>
      <c r="FP101" s="1">
        <v>41448.800000000003</v>
      </c>
      <c r="FQ101" s="1">
        <v>41721.4</v>
      </c>
      <c r="FR101" s="1">
        <v>42195.4</v>
      </c>
      <c r="FS101" s="1">
        <v>42257.4</v>
      </c>
      <c r="FT101" s="1">
        <v>42404.4</v>
      </c>
      <c r="FU101" s="1">
        <v>42439.8</v>
      </c>
      <c r="FV101" s="1">
        <v>42595</v>
      </c>
      <c r="FW101" s="1">
        <v>43064.6</v>
      </c>
      <c r="FX101" s="1">
        <v>43118.8</v>
      </c>
      <c r="FY101" s="1">
        <v>43205.599999999999</v>
      </c>
      <c r="FZ101" s="1">
        <v>43104</v>
      </c>
      <c r="GA101" s="1">
        <v>42911.199999999997</v>
      </c>
      <c r="GB101" s="1">
        <v>43056.800000000003</v>
      </c>
      <c r="GC101" s="1">
        <v>43009</v>
      </c>
      <c r="GD101" s="1">
        <v>42924.6</v>
      </c>
      <c r="GE101" s="1">
        <v>42855.199999999997</v>
      </c>
      <c r="GF101" s="1">
        <v>42780.2</v>
      </c>
      <c r="GG101" s="1">
        <v>42588.2</v>
      </c>
      <c r="GH101" s="1">
        <v>42606.6</v>
      </c>
      <c r="GI101" s="1">
        <v>41874.800000000003</v>
      </c>
      <c r="GJ101" s="1">
        <v>41653.4</v>
      </c>
      <c r="GK101" s="1">
        <v>41400</v>
      </c>
      <c r="GL101" s="1">
        <v>41143.800000000003</v>
      </c>
      <c r="GM101" s="1">
        <v>40698.800000000003</v>
      </c>
      <c r="GN101" s="1">
        <v>40397.599999999999</v>
      </c>
      <c r="GO101" s="1">
        <v>39535.599999999999</v>
      </c>
      <c r="GP101" s="1">
        <v>39129.800000000003</v>
      </c>
      <c r="GQ101" s="1">
        <v>38688</v>
      </c>
      <c r="GR101" s="1">
        <v>37866</v>
      </c>
      <c r="GS101" s="1">
        <v>37505.599999999999</v>
      </c>
      <c r="GT101" s="1">
        <v>36863.800000000003</v>
      </c>
      <c r="GU101" s="1">
        <v>36354.800000000003</v>
      </c>
      <c r="GV101" s="1">
        <v>35691.599999999999</v>
      </c>
      <c r="GW101" s="1">
        <v>35098.800000000003</v>
      </c>
      <c r="GX101" s="1">
        <v>34113.199999999997</v>
      </c>
      <c r="GY101" s="1">
        <v>33710.400000000001</v>
      </c>
      <c r="GZ101" s="1">
        <v>32986.199999999997</v>
      </c>
      <c r="HA101" s="1">
        <v>32270.799999999999</v>
      </c>
      <c r="HB101" s="1">
        <v>31459.4</v>
      </c>
      <c r="HC101" s="1">
        <v>30903.8</v>
      </c>
      <c r="HD101" s="1">
        <v>30365.8</v>
      </c>
      <c r="HE101" s="1">
        <v>29534.400000000001</v>
      </c>
      <c r="HF101" s="1">
        <v>28941.4</v>
      </c>
      <c r="HG101" s="1">
        <v>27446.400000000001</v>
      </c>
      <c r="HH101" s="1">
        <v>26684.799999999999</v>
      </c>
      <c r="HI101" s="1">
        <v>25599.200000000001</v>
      </c>
      <c r="HJ101" s="1">
        <v>24449.8</v>
      </c>
      <c r="HK101" s="1">
        <v>22984</v>
      </c>
      <c r="HL101" s="1">
        <v>21096.400000000001</v>
      </c>
      <c r="HM101" s="1">
        <v>18517</v>
      </c>
      <c r="HN101" s="1">
        <v>16300.6</v>
      </c>
      <c r="HO101" s="1">
        <v>13994.8</v>
      </c>
      <c r="HP101" s="1">
        <v>11694</v>
      </c>
      <c r="HQ101" s="1">
        <v>9974.2000000000007</v>
      </c>
      <c r="HR101" s="1">
        <v>8255</v>
      </c>
      <c r="HS101" s="1">
        <v>6895</v>
      </c>
      <c r="HT101" s="1">
        <v>5898</v>
      </c>
      <c r="HU101" s="1">
        <v>5094.2</v>
      </c>
    </row>
    <row r="102" spans="1:229" x14ac:dyDescent="0.2">
      <c r="A102" s="1">
        <v>12.6</v>
      </c>
      <c r="B102" s="1">
        <v>21960.400000000001</v>
      </c>
      <c r="C102" s="1">
        <v>25715.8</v>
      </c>
      <c r="D102" s="1">
        <v>28329.599999999999</v>
      </c>
      <c r="E102" s="1">
        <v>30915.4</v>
      </c>
      <c r="F102" s="1">
        <v>33677</v>
      </c>
      <c r="G102" s="1">
        <v>37388.199999999997</v>
      </c>
      <c r="H102" s="1">
        <v>41785.199999999997</v>
      </c>
      <c r="I102" s="1">
        <v>46058.2</v>
      </c>
      <c r="J102" s="1">
        <v>50296.6</v>
      </c>
      <c r="K102" s="1">
        <v>54153.599999999999</v>
      </c>
      <c r="L102" s="1">
        <v>57661.599999999999</v>
      </c>
      <c r="M102" s="1">
        <v>60488.6</v>
      </c>
      <c r="N102" s="1">
        <v>63173.8</v>
      </c>
      <c r="O102" s="1">
        <v>66366.399999999994</v>
      </c>
      <c r="P102" s="1">
        <v>69140</v>
      </c>
      <c r="Q102" s="1">
        <v>71976</v>
      </c>
      <c r="R102" s="1">
        <v>75287</v>
      </c>
      <c r="S102" s="1">
        <v>78663.199999999997</v>
      </c>
      <c r="T102" s="1">
        <v>82626.8</v>
      </c>
      <c r="U102" s="1">
        <v>85932.4</v>
      </c>
      <c r="V102" s="1">
        <v>89831.4</v>
      </c>
      <c r="W102" s="1">
        <v>93126.8</v>
      </c>
      <c r="X102" s="1">
        <v>96665.4</v>
      </c>
      <c r="Y102" s="1">
        <v>100165.4</v>
      </c>
      <c r="Z102" s="1">
        <v>104451.2</v>
      </c>
      <c r="AA102" s="1">
        <v>107610.2</v>
      </c>
      <c r="AB102" s="1">
        <v>110776.6</v>
      </c>
      <c r="AC102" s="1">
        <v>113663.6</v>
      </c>
      <c r="AD102" s="1">
        <v>116727.4</v>
      </c>
      <c r="AE102" s="1">
        <v>119505.8</v>
      </c>
      <c r="AF102" s="1">
        <v>122085</v>
      </c>
      <c r="AG102" s="1">
        <v>124490.4</v>
      </c>
      <c r="AH102" s="1">
        <v>127228.6</v>
      </c>
      <c r="AI102" s="1">
        <v>129548.8</v>
      </c>
      <c r="AJ102" s="1">
        <v>131808.79999999999</v>
      </c>
      <c r="AK102" s="1">
        <v>133908.4</v>
      </c>
      <c r="AL102" s="1">
        <v>135826.4</v>
      </c>
      <c r="AM102" s="1">
        <v>136799.4</v>
      </c>
      <c r="AN102" s="1">
        <v>138060</v>
      </c>
      <c r="AO102" s="1">
        <v>139241.4</v>
      </c>
      <c r="AP102" s="1">
        <v>140050.20000000001</v>
      </c>
      <c r="AQ102" s="1">
        <v>140528.4</v>
      </c>
      <c r="AR102" s="1">
        <v>141160</v>
      </c>
      <c r="AS102" s="1">
        <v>141991.4</v>
      </c>
      <c r="AT102" s="1">
        <v>142014</v>
      </c>
      <c r="AU102" s="1">
        <v>141970</v>
      </c>
      <c r="AV102" s="1">
        <v>141943.4</v>
      </c>
      <c r="AW102" s="1">
        <v>142144.20000000001</v>
      </c>
      <c r="AX102" s="1">
        <v>141989.4</v>
      </c>
      <c r="AY102" s="1">
        <v>141246</v>
      </c>
      <c r="AZ102" s="1">
        <v>140887.4</v>
      </c>
      <c r="BA102" s="1">
        <v>140454.39999999999</v>
      </c>
      <c r="BB102" s="1">
        <v>139341.6</v>
      </c>
      <c r="BC102" s="1">
        <v>137937.60000000001</v>
      </c>
      <c r="BD102" s="1">
        <v>136590.20000000001</v>
      </c>
      <c r="BE102" s="1">
        <v>135067.6</v>
      </c>
      <c r="BF102" s="1">
        <v>133185.20000000001</v>
      </c>
      <c r="BG102" s="1">
        <v>130962.8</v>
      </c>
      <c r="BH102" s="1">
        <v>126954.6</v>
      </c>
      <c r="BI102" s="1">
        <v>122566</v>
      </c>
      <c r="BJ102" s="1">
        <v>117721.8</v>
      </c>
      <c r="BK102" s="1">
        <v>112242.2</v>
      </c>
      <c r="BL102" s="1">
        <v>107084.6</v>
      </c>
      <c r="BM102" s="1">
        <v>102549.8</v>
      </c>
      <c r="BN102" s="1">
        <v>98912.8</v>
      </c>
      <c r="BO102" s="1">
        <v>95590.399999999994</v>
      </c>
      <c r="BP102" s="1">
        <v>93384.6</v>
      </c>
      <c r="BQ102" s="1">
        <v>91708.6</v>
      </c>
      <c r="BR102" s="1">
        <v>90524.6</v>
      </c>
      <c r="BS102" s="1">
        <v>89795.6</v>
      </c>
      <c r="BT102" s="1">
        <v>89035.4</v>
      </c>
      <c r="BU102" s="1">
        <v>88450.4</v>
      </c>
      <c r="BV102" s="1">
        <v>88348.2</v>
      </c>
      <c r="BW102" s="1">
        <v>88425.8</v>
      </c>
      <c r="BX102" s="1">
        <v>88261.4</v>
      </c>
      <c r="BY102" s="1">
        <v>88276.4</v>
      </c>
      <c r="BZ102" s="1">
        <v>88883.199999999997</v>
      </c>
      <c r="CA102" s="1">
        <v>89455.2</v>
      </c>
      <c r="CB102" s="1">
        <v>90095.2</v>
      </c>
      <c r="CC102" s="1">
        <v>91379.4</v>
      </c>
      <c r="CD102" s="1">
        <v>92510.2</v>
      </c>
      <c r="CE102" s="1">
        <v>94012.4</v>
      </c>
      <c r="CF102" s="1">
        <v>95817.4</v>
      </c>
      <c r="CG102" s="1">
        <v>97703.6</v>
      </c>
      <c r="CH102" s="1">
        <v>99303.4</v>
      </c>
      <c r="CI102" s="1">
        <v>101174.8</v>
      </c>
      <c r="CJ102" s="1">
        <v>103253.6</v>
      </c>
      <c r="CK102" s="1">
        <v>105029.6</v>
      </c>
      <c r="CL102" s="1">
        <v>106838.8</v>
      </c>
      <c r="CM102" s="1">
        <v>109212.4</v>
      </c>
      <c r="CN102" s="1">
        <v>111198</v>
      </c>
      <c r="CO102" s="1">
        <v>113170.8</v>
      </c>
      <c r="CP102" s="1">
        <v>115207</v>
      </c>
      <c r="CQ102" s="1">
        <v>117378</v>
      </c>
      <c r="CR102" s="1">
        <v>118806.6</v>
      </c>
      <c r="CS102" s="1">
        <v>120681.60000000001</v>
      </c>
      <c r="CT102" s="1">
        <v>122024.6</v>
      </c>
      <c r="CU102" s="1">
        <v>123897.4</v>
      </c>
      <c r="CV102" s="1">
        <v>125545.60000000001</v>
      </c>
      <c r="CW102" s="1">
        <v>127433.2</v>
      </c>
      <c r="CX102" s="1">
        <v>128999.8</v>
      </c>
      <c r="CY102" s="1">
        <v>130487</v>
      </c>
      <c r="CZ102" s="1">
        <v>131814.6</v>
      </c>
      <c r="DA102" s="1">
        <v>132486.6</v>
      </c>
      <c r="DB102" s="1">
        <v>133299.6</v>
      </c>
      <c r="DC102" s="1">
        <v>133345.60000000001</v>
      </c>
      <c r="DD102" s="1">
        <v>132924</v>
      </c>
      <c r="DE102" s="1">
        <v>132472.4</v>
      </c>
      <c r="DF102" s="1">
        <v>131487.20000000001</v>
      </c>
      <c r="DG102" s="1">
        <v>130233.60000000001</v>
      </c>
      <c r="DH102" s="1">
        <v>128453.8</v>
      </c>
      <c r="DI102" s="1">
        <v>126197</v>
      </c>
      <c r="DJ102" s="1">
        <v>124155.2</v>
      </c>
      <c r="DK102" s="1">
        <v>121731.2</v>
      </c>
      <c r="DL102" s="1">
        <v>119228.6</v>
      </c>
      <c r="DM102" s="1">
        <v>116898.8</v>
      </c>
      <c r="DN102" s="1">
        <v>113540.4</v>
      </c>
      <c r="DO102" s="1">
        <v>111177</v>
      </c>
      <c r="DP102" s="1">
        <v>108916</v>
      </c>
      <c r="DQ102" s="1">
        <v>107174</v>
      </c>
      <c r="DR102" s="1">
        <v>104845.4</v>
      </c>
      <c r="DS102" s="1">
        <v>102755.8</v>
      </c>
      <c r="DT102" s="1">
        <v>100550.8</v>
      </c>
      <c r="DU102" s="1">
        <v>98533.2</v>
      </c>
      <c r="DV102" s="1">
        <v>96082</v>
      </c>
      <c r="DW102" s="1">
        <v>92587.4</v>
      </c>
      <c r="DX102" s="1">
        <v>88586.4</v>
      </c>
      <c r="DY102" s="1">
        <v>82185.600000000006</v>
      </c>
      <c r="DZ102" s="1">
        <v>77266.2</v>
      </c>
      <c r="EA102" s="1">
        <v>71957.8</v>
      </c>
      <c r="EB102" s="1">
        <v>66352.399999999994</v>
      </c>
      <c r="EC102" s="1">
        <v>60857</v>
      </c>
      <c r="ED102" s="1">
        <v>56104.4</v>
      </c>
      <c r="EE102" s="1">
        <v>51523.6</v>
      </c>
      <c r="EF102" s="1">
        <v>48038.8</v>
      </c>
      <c r="EG102" s="1">
        <v>44895.6</v>
      </c>
      <c r="EH102" s="1">
        <v>42357.599999999999</v>
      </c>
      <c r="EI102" s="1">
        <v>40030.199999999997</v>
      </c>
      <c r="EJ102" s="1">
        <v>38545.800000000003</v>
      </c>
      <c r="EK102" s="1">
        <v>36950</v>
      </c>
      <c r="EL102" s="1">
        <v>35919.599999999999</v>
      </c>
      <c r="EM102" s="1">
        <v>35241.199999999997</v>
      </c>
      <c r="EN102" s="1">
        <v>34463.199999999997</v>
      </c>
      <c r="EO102" s="1">
        <v>33797</v>
      </c>
      <c r="EP102" s="1">
        <v>33770.400000000001</v>
      </c>
      <c r="EQ102" s="1">
        <v>33477.599999999999</v>
      </c>
      <c r="ER102" s="1">
        <v>33285.199999999997</v>
      </c>
      <c r="ES102" s="1">
        <v>33012.800000000003</v>
      </c>
      <c r="ET102" s="1">
        <v>32748.799999999999</v>
      </c>
      <c r="EU102" s="1">
        <v>32920</v>
      </c>
      <c r="EV102" s="1">
        <v>32515.200000000001</v>
      </c>
      <c r="EW102" s="1">
        <v>32551.599999999999</v>
      </c>
      <c r="EX102" s="1">
        <v>32708.799999999999</v>
      </c>
      <c r="EY102" s="1">
        <v>32748.6</v>
      </c>
      <c r="EZ102" s="1">
        <v>33134.800000000003</v>
      </c>
      <c r="FA102" s="1">
        <v>33353.800000000003</v>
      </c>
      <c r="FB102" s="1">
        <v>33762.800000000003</v>
      </c>
      <c r="FC102" s="1">
        <v>33848.400000000001</v>
      </c>
      <c r="FD102" s="1">
        <v>34296.199999999997</v>
      </c>
      <c r="FE102" s="1">
        <v>35000</v>
      </c>
      <c r="FF102" s="1">
        <v>35287.800000000003</v>
      </c>
      <c r="FG102" s="1">
        <v>35572.400000000001</v>
      </c>
      <c r="FH102" s="1">
        <v>36121</v>
      </c>
      <c r="FI102" s="1">
        <v>36727.4</v>
      </c>
      <c r="FJ102" s="1">
        <v>37039.199999999997</v>
      </c>
      <c r="FK102" s="1">
        <v>37504.6</v>
      </c>
      <c r="FL102" s="1">
        <v>37846.400000000001</v>
      </c>
      <c r="FM102" s="1">
        <v>38370</v>
      </c>
      <c r="FN102" s="1">
        <v>38896.6</v>
      </c>
      <c r="FO102" s="1">
        <v>39157.4</v>
      </c>
      <c r="FP102" s="1">
        <v>39666.6</v>
      </c>
      <c r="FQ102" s="1">
        <v>39974.199999999997</v>
      </c>
      <c r="FR102" s="1">
        <v>40563.599999999999</v>
      </c>
      <c r="FS102" s="1">
        <v>40666.199999999997</v>
      </c>
      <c r="FT102" s="1">
        <v>40921.4</v>
      </c>
      <c r="FU102" s="1">
        <v>40983.199999999997</v>
      </c>
      <c r="FV102" s="1">
        <v>41199.4</v>
      </c>
      <c r="FW102" s="1">
        <v>41678.800000000003</v>
      </c>
      <c r="FX102" s="1">
        <v>41862.6</v>
      </c>
      <c r="FY102" s="1">
        <v>42036.2</v>
      </c>
      <c r="FZ102" s="1">
        <v>41938.800000000003</v>
      </c>
      <c r="GA102" s="1">
        <v>41801.599999999999</v>
      </c>
      <c r="GB102" s="1">
        <v>41941.599999999999</v>
      </c>
      <c r="GC102" s="1">
        <v>41897.599999999999</v>
      </c>
      <c r="GD102" s="1">
        <v>41968.2</v>
      </c>
      <c r="GE102" s="1">
        <v>41903.800000000003</v>
      </c>
      <c r="GF102" s="1">
        <v>41879</v>
      </c>
      <c r="GG102" s="1">
        <v>41707.599999999999</v>
      </c>
      <c r="GH102" s="1">
        <v>41740</v>
      </c>
      <c r="GI102" s="1">
        <v>41008</v>
      </c>
      <c r="GJ102" s="1">
        <v>40848.6</v>
      </c>
      <c r="GK102" s="1">
        <v>40573.199999999997</v>
      </c>
      <c r="GL102" s="1">
        <v>40492</v>
      </c>
      <c r="GM102" s="1">
        <v>40005.800000000003</v>
      </c>
      <c r="GN102" s="1">
        <v>39625.599999999999</v>
      </c>
      <c r="GO102" s="1">
        <v>38859</v>
      </c>
      <c r="GP102" s="1">
        <v>38551.4</v>
      </c>
      <c r="GQ102" s="1">
        <v>38080.6</v>
      </c>
      <c r="GR102" s="1">
        <v>37196</v>
      </c>
      <c r="GS102" s="1">
        <v>36994.800000000003</v>
      </c>
      <c r="GT102" s="1">
        <v>36326.800000000003</v>
      </c>
      <c r="GU102" s="1">
        <v>35746.6</v>
      </c>
      <c r="GV102" s="1">
        <v>35180.199999999997</v>
      </c>
      <c r="GW102" s="1">
        <v>34624</v>
      </c>
      <c r="GX102" s="1">
        <v>33640.400000000001</v>
      </c>
      <c r="GY102" s="1">
        <v>33232.800000000003</v>
      </c>
      <c r="GZ102" s="1">
        <v>32440.799999999999</v>
      </c>
      <c r="HA102" s="1">
        <v>31794.2</v>
      </c>
      <c r="HB102" s="1">
        <v>30933.4</v>
      </c>
      <c r="HC102" s="1">
        <v>30299</v>
      </c>
      <c r="HD102" s="1">
        <v>29622.799999999999</v>
      </c>
      <c r="HE102" s="1">
        <v>28783.200000000001</v>
      </c>
      <c r="HF102" s="1">
        <v>28070.2</v>
      </c>
      <c r="HG102" s="1">
        <v>26285.599999999999</v>
      </c>
      <c r="HH102" s="1">
        <v>25003</v>
      </c>
      <c r="HI102" s="1">
        <v>23191</v>
      </c>
      <c r="HJ102" s="1">
        <v>21369.599999999999</v>
      </c>
      <c r="HK102" s="1">
        <v>19174.2</v>
      </c>
      <c r="HL102" s="1">
        <v>16616.8</v>
      </c>
      <c r="HM102" s="1">
        <v>13645.6</v>
      </c>
      <c r="HN102" s="1">
        <v>11530</v>
      </c>
      <c r="HO102" s="1">
        <v>9613.6</v>
      </c>
      <c r="HP102" s="1">
        <v>7863.4</v>
      </c>
      <c r="HQ102" s="1">
        <v>6807</v>
      </c>
      <c r="HR102" s="1">
        <v>5629</v>
      </c>
      <c r="HS102" s="1">
        <v>4732.6000000000004</v>
      </c>
      <c r="HT102" s="1">
        <v>4156.3999999999996</v>
      </c>
      <c r="HU102" s="1">
        <v>3627.6</v>
      </c>
    </row>
    <row r="103" spans="1:229" x14ac:dyDescent="0.2">
      <c r="A103" s="1">
        <v>11.6</v>
      </c>
      <c r="B103" s="1">
        <v>22743.200000000001</v>
      </c>
      <c r="C103" s="1">
        <v>26652.799999999999</v>
      </c>
      <c r="D103" s="1">
        <v>29389.200000000001</v>
      </c>
      <c r="E103" s="1">
        <v>32071.4</v>
      </c>
      <c r="F103" s="1">
        <v>34881.4</v>
      </c>
      <c r="G103" s="1">
        <v>38709</v>
      </c>
      <c r="H103" s="1">
        <v>43251.4</v>
      </c>
      <c r="I103" s="1">
        <v>47671.8</v>
      </c>
      <c r="J103" s="1">
        <v>51986.6</v>
      </c>
      <c r="K103" s="1">
        <v>56009.599999999999</v>
      </c>
      <c r="L103" s="1">
        <v>59608.4</v>
      </c>
      <c r="M103" s="1">
        <v>62453.4</v>
      </c>
      <c r="N103" s="1">
        <v>65249.4</v>
      </c>
      <c r="O103" s="1">
        <v>68353.8</v>
      </c>
      <c r="P103" s="1">
        <v>71205.399999999994</v>
      </c>
      <c r="Q103" s="1">
        <v>74040.800000000003</v>
      </c>
      <c r="R103" s="1">
        <v>77409.8</v>
      </c>
      <c r="S103" s="1">
        <v>80884.800000000003</v>
      </c>
      <c r="T103" s="1">
        <v>84858.2</v>
      </c>
      <c r="U103" s="1">
        <v>88360.2</v>
      </c>
      <c r="V103" s="1">
        <v>92495.8</v>
      </c>
      <c r="W103" s="1">
        <v>95782.399999999994</v>
      </c>
      <c r="X103" s="1">
        <v>99621</v>
      </c>
      <c r="Y103" s="1">
        <v>103344.2</v>
      </c>
      <c r="Z103" s="1">
        <v>107874.4</v>
      </c>
      <c r="AA103" s="1">
        <v>111251</v>
      </c>
      <c r="AB103" s="1">
        <v>114595.4</v>
      </c>
      <c r="AC103" s="1">
        <v>117740</v>
      </c>
      <c r="AD103" s="1">
        <v>121033.60000000001</v>
      </c>
      <c r="AE103" s="1">
        <v>123994.4</v>
      </c>
      <c r="AF103" s="1">
        <v>126683.2</v>
      </c>
      <c r="AG103" s="1">
        <v>129371.2</v>
      </c>
      <c r="AH103" s="1">
        <v>132226</v>
      </c>
      <c r="AI103" s="1">
        <v>134722.20000000001</v>
      </c>
      <c r="AJ103" s="1">
        <v>137192</v>
      </c>
      <c r="AK103" s="1">
        <v>139449.20000000001</v>
      </c>
      <c r="AL103" s="1">
        <v>141440.4</v>
      </c>
      <c r="AM103" s="1">
        <v>142522.6</v>
      </c>
      <c r="AN103" s="1">
        <v>143803.79999999999</v>
      </c>
      <c r="AO103" s="1">
        <v>145035</v>
      </c>
      <c r="AP103" s="1">
        <v>145855</v>
      </c>
      <c r="AQ103" s="1">
        <v>146387.20000000001</v>
      </c>
      <c r="AR103" s="1">
        <v>146996.79999999999</v>
      </c>
      <c r="AS103" s="1">
        <v>147960.4</v>
      </c>
      <c r="AT103" s="1">
        <v>148008.20000000001</v>
      </c>
      <c r="AU103" s="1">
        <v>147757.20000000001</v>
      </c>
      <c r="AV103" s="1">
        <v>147856.6</v>
      </c>
      <c r="AW103" s="1">
        <v>148054</v>
      </c>
      <c r="AX103" s="1">
        <v>147900.20000000001</v>
      </c>
      <c r="AY103" s="1">
        <v>147049.79999999999</v>
      </c>
      <c r="AZ103" s="1">
        <v>146664.4</v>
      </c>
      <c r="BA103" s="1">
        <v>146177</v>
      </c>
      <c r="BB103" s="1">
        <v>144984.79999999999</v>
      </c>
      <c r="BC103" s="1">
        <v>143563.4</v>
      </c>
      <c r="BD103" s="1">
        <v>142156</v>
      </c>
      <c r="BE103" s="1">
        <v>140534</v>
      </c>
      <c r="BF103" s="1">
        <v>138473.20000000001</v>
      </c>
      <c r="BG103" s="1">
        <v>136115.4</v>
      </c>
      <c r="BH103" s="1">
        <v>131766.6</v>
      </c>
      <c r="BI103" s="1">
        <v>127019.6</v>
      </c>
      <c r="BJ103" s="1">
        <v>121706.2</v>
      </c>
      <c r="BK103" s="1">
        <v>115685.4</v>
      </c>
      <c r="BL103" s="1">
        <v>110010.2</v>
      </c>
      <c r="BM103" s="1">
        <v>105071.6</v>
      </c>
      <c r="BN103" s="1">
        <v>100963.2</v>
      </c>
      <c r="BO103" s="1">
        <v>97304.8</v>
      </c>
      <c r="BP103" s="1">
        <v>94867.199999999997</v>
      </c>
      <c r="BQ103" s="1">
        <v>93086.6</v>
      </c>
      <c r="BR103" s="1">
        <v>91742.6</v>
      </c>
      <c r="BS103" s="1">
        <v>90899.8</v>
      </c>
      <c r="BT103" s="1">
        <v>90128.8</v>
      </c>
      <c r="BU103" s="1">
        <v>89392.6</v>
      </c>
      <c r="BV103" s="1">
        <v>89224.2</v>
      </c>
      <c r="BW103" s="1">
        <v>89290.8</v>
      </c>
      <c r="BX103" s="1">
        <v>89060.4</v>
      </c>
      <c r="BY103" s="1">
        <v>89003.199999999997</v>
      </c>
      <c r="BZ103" s="1">
        <v>89587.4</v>
      </c>
      <c r="CA103" s="1">
        <v>90186.2</v>
      </c>
      <c r="CB103" s="1">
        <v>90776.8</v>
      </c>
      <c r="CC103" s="1">
        <v>92063.6</v>
      </c>
      <c r="CD103" s="1">
        <v>93261</v>
      </c>
      <c r="CE103" s="1">
        <v>94784.2</v>
      </c>
      <c r="CF103" s="1">
        <v>96587.199999999997</v>
      </c>
      <c r="CG103" s="1">
        <v>98471.4</v>
      </c>
      <c r="CH103" s="1">
        <v>100158.6</v>
      </c>
      <c r="CI103" s="1">
        <v>102037.4</v>
      </c>
      <c r="CJ103" s="1">
        <v>104140.6</v>
      </c>
      <c r="CK103" s="1">
        <v>105917.4</v>
      </c>
      <c r="CL103" s="1">
        <v>107814</v>
      </c>
      <c r="CM103" s="1">
        <v>110233.8</v>
      </c>
      <c r="CN103" s="1">
        <v>112333.8</v>
      </c>
      <c r="CO103" s="1">
        <v>114329</v>
      </c>
      <c r="CP103" s="1">
        <v>116441.4</v>
      </c>
      <c r="CQ103" s="1">
        <v>118770</v>
      </c>
      <c r="CR103" s="1">
        <v>120185.4</v>
      </c>
      <c r="CS103" s="1">
        <v>122091.6</v>
      </c>
      <c r="CT103" s="1">
        <v>123540</v>
      </c>
      <c r="CU103" s="1">
        <v>125452.2</v>
      </c>
      <c r="CV103" s="1">
        <v>127023.2</v>
      </c>
      <c r="CW103" s="1">
        <v>128822</v>
      </c>
      <c r="CX103" s="1">
        <v>130477</v>
      </c>
      <c r="CY103" s="1">
        <v>131905.60000000001</v>
      </c>
      <c r="CZ103" s="1">
        <v>133112.79999999999</v>
      </c>
      <c r="DA103" s="1">
        <v>133795</v>
      </c>
      <c r="DB103" s="1">
        <v>134360.4</v>
      </c>
      <c r="DC103" s="1">
        <v>134217.60000000001</v>
      </c>
      <c r="DD103" s="1">
        <v>133621</v>
      </c>
      <c r="DE103" s="1">
        <v>132864</v>
      </c>
      <c r="DF103" s="1">
        <v>131588.4</v>
      </c>
      <c r="DG103" s="1">
        <v>130000.6</v>
      </c>
      <c r="DH103" s="1">
        <v>127884.4</v>
      </c>
      <c r="DI103" s="1">
        <v>125233.8</v>
      </c>
      <c r="DJ103" s="1">
        <v>122822.39999999999</v>
      </c>
      <c r="DK103" s="1">
        <v>119961.2</v>
      </c>
      <c r="DL103" s="1">
        <v>117123.8</v>
      </c>
      <c r="DM103" s="1">
        <v>114441.4</v>
      </c>
      <c r="DN103" s="1">
        <v>110499.8</v>
      </c>
      <c r="DO103" s="1">
        <v>107842.6</v>
      </c>
      <c r="DP103" s="1">
        <v>105307</v>
      </c>
      <c r="DQ103" s="1">
        <v>103309</v>
      </c>
      <c r="DR103" s="1">
        <v>100675.8</v>
      </c>
      <c r="DS103" s="1">
        <v>98421</v>
      </c>
      <c r="DT103" s="1">
        <v>96036.2</v>
      </c>
      <c r="DU103" s="1">
        <v>93768.6</v>
      </c>
      <c r="DV103" s="1">
        <v>91054.6</v>
      </c>
      <c r="DW103" s="1">
        <v>87182</v>
      </c>
      <c r="DX103" s="1">
        <v>82837.399999999994</v>
      </c>
      <c r="DY103" s="1">
        <v>75865.600000000006</v>
      </c>
      <c r="DZ103" s="1">
        <v>70464.399999999994</v>
      </c>
      <c r="EA103" s="1">
        <v>64849</v>
      </c>
      <c r="EB103" s="1">
        <v>58992.2</v>
      </c>
      <c r="EC103" s="1">
        <v>53479.8</v>
      </c>
      <c r="ED103" s="1">
        <v>48852.2</v>
      </c>
      <c r="EE103" s="1">
        <v>44548.800000000003</v>
      </c>
      <c r="EF103" s="1">
        <v>41461.599999999999</v>
      </c>
      <c r="EG103" s="1">
        <v>38766.400000000001</v>
      </c>
      <c r="EH103" s="1">
        <v>36612.199999999997</v>
      </c>
      <c r="EI103" s="1">
        <v>34671.599999999999</v>
      </c>
      <c r="EJ103" s="1">
        <v>33623.4</v>
      </c>
      <c r="EK103" s="1">
        <v>32398.799999999999</v>
      </c>
      <c r="EL103" s="1">
        <v>31589.4</v>
      </c>
      <c r="EM103" s="1">
        <v>31167.599999999999</v>
      </c>
      <c r="EN103" s="1">
        <v>30564.799999999999</v>
      </c>
      <c r="EO103" s="1">
        <v>30009.200000000001</v>
      </c>
      <c r="EP103" s="1">
        <v>30028.2</v>
      </c>
      <c r="EQ103" s="1">
        <v>29875.4</v>
      </c>
      <c r="ER103" s="1">
        <v>29767.599999999999</v>
      </c>
      <c r="ES103" s="1">
        <v>29536.2</v>
      </c>
      <c r="ET103" s="1">
        <v>29280.799999999999</v>
      </c>
      <c r="EU103" s="1">
        <v>29503.599999999999</v>
      </c>
      <c r="EV103" s="1">
        <v>28962.6</v>
      </c>
      <c r="EW103" s="1">
        <v>28994.2</v>
      </c>
      <c r="EX103" s="1">
        <v>29170.6</v>
      </c>
      <c r="EY103" s="1">
        <v>29148.6</v>
      </c>
      <c r="EZ103" s="1">
        <v>29465</v>
      </c>
      <c r="FA103" s="1">
        <v>29610.2</v>
      </c>
      <c r="FB103" s="1">
        <v>29911.4</v>
      </c>
      <c r="FC103" s="1">
        <v>29833.200000000001</v>
      </c>
      <c r="FD103" s="1">
        <v>30161.8</v>
      </c>
      <c r="FE103" s="1">
        <v>30744.799999999999</v>
      </c>
      <c r="FF103" s="1">
        <v>30874.6</v>
      </c>
      <c r="FG103" s="1">
        <v>31052.2</v>
      </c>
      <c r="FH103" s="1">
        <v>31497.200000000001</v>
      </c>
      <c r="FI103" s="1">
        <v>32002.2</v>
      </c>
      <c r="FJ103" s="1">
        <v>32290.6</v>
      </c>
      <c r="FK103" s="1">
        <v>32693</v>
      </c>
      <c r="FL103" s="1">
        <v>32917.199999999997</v>
      </c>
      <c r="FM103" s="1">
        <v>33345.4</v>
      </c>
      <c r="FN103" s="1">
        <v>33804.400000000001</v>
      </c>
      <c r="FO103" s="1">
        <v>34102.6</v>
      </c>
      <c r="FP103" s="1">
        <v>34565.4</v>
      </c>
      <c r="FQ103" s="1">
        <v>34873</v>
      </c>
      <c r="FR103" s="1">
        <v>35409.4</v>
      </c>
      <c r="FS103" s="1">
        <v>35531.800000000003</v>
      </c>
      <c r="FT103" s="1">
        <v>35724.800000000003</v>
      </c>
      <c r="FU103" s="1">
        <v>35867.599999999999</v>
      </c>
      <c r="FV103" s="1">
        <v>36044.800000000003</v>
      </c>
      <c r="FW103" s="1">
        <v>36649.199999999997</v>
      </c>
      <c r="FX103" s="1">
        <v>36823.599999999999</v>
      </c>
      <c r="FY103" s="1">
        <v>36948.800000000003</v>
      </c>
      <c r="FZ103" s="1">
        <v>36917.800000000003</v>
      </c>
      <c r="GA103" s="1">
        <v>36890</v>
      </c>
      <c r="GB103" s="1">
        <v>37082.199999999997</v>
      </c>
      <c r="GC103" s="1">
        <v>37110.199999999997</v>
      </c>
      <c r="GD103" s="1">
        <v>37290.400000000001</v>
      </c>
      <c r="GE103" s="1">
        <v>37281.599999999999</v>
      </c>
      <c r="GF103" s="1">
        <v>37323.4</v>
      </c>
      <c r="GG103" s="1">
        <v>37211.599999999999</v>
      </c>
      <c r="GH103" s="1">
        <v>37388.800000000003</v>
      </c>
      <c r="GI103" s="1">
        <v>36737.4</v>
      </c>
      <c r="GJ103" s="1">
        <v>36674.199999999997</v>
      </c>
      <c r="GK103" s="1">
        <v>36560.6</v>
      </c>
      <c r="GL103" s="1">
        <v>36437.4</v>
      </c>
      <c r="GM103" s="1">
        <v>36122.800000000003</v>
      </c>
      <c r="GN103" s="1">
        <v>35914.400000000001</v>
      </c>
      <c r="GO103" s="1">
        <v>35171.599999999999</v>
      </c>
      <c r="GP103" s="1">
        <v>35026</v>
      </c>
      <c r="GQ103" s="1">
        <v>34670.400000000001</v>
      </c>
      <c r="GR103" s="1">
        <v>33850.800000000003</v>
      </c>
      <c r="GS103" s="1">
        <v>33736.400000000001</v>
      </c>
      <c r="GT103" s="1">
        <v>33171.4</v>
      </c>
      <c r="GU103" s="1">
        <v>32707</v>
      </c>
      <c r="GV103" s="1">
        <v>32239.200000000001</v>
      </c>
      <c r="GW103" s="1">
        <v>31704</v>
      </c>
      <c r="GX103" s="1">
        <v>30735.4</v>
      </c>
      <c r="GY103" s="1">
        <v>30506.799999999999</v>
      </c>
      <c r="GZ103" s="1">
        <v>29792.400000000001</v>
      </c>
      <c r="HA103" s="1">
        <v>29211.4</v>
      </c>
      <c r="HB103" s="1">
        <v>28472</v>
      </c>
      <c r="HC103" s="1">
        <v>27926.799999999999</v>
      </c>
      <c r="HD103" s="1">
        <v>27453</v>
      </c>
      <c r="HE103" s="1">
        <v>26656.799999999999</v>
      </c>
      <c r="HF103" s="1">
        <v>26006.6</v>
      </c>
      <c r="HG103" s="1">
        <v>24272.799999999999</v>
      </c>
      <c r="HH103" s="1">
        <v>23270.6</v>
      </c>
      <c r="HI103" s="1">
        <v>21749.200000000001</v>
      </c>
      <c r="HJ103" s="1">
        <v>20111.599999999999</v>
      </c>
      <c r="HK103" s="1">
        <v>18156.8</v>
      </c>
      <c r="HL103" s="1">
        <v>15764</v>
      </c>
      <c r="HM103" s="1">
        <v>13010.4</v>
      </c>
      <c r="HN103" s="1">
        <v>11037</v>
      </c>
      <c r="HO103" s="1">
        <v>9220.4</v>
      </c>
      <c r="HP103" s="1">
        <v>7542.6</v>
      </c>
      <c r="HQ103" s="1">
        <v>6519.4</v>
      </c>
      <c r="HR103" s="1">
        <v>5358.6</v>
      </c>
      <c r="HS103" s="1">
        <v>4485.3999999999996</v>
      </c>
      <c r="HT103" s="1">
        <v>3942.2</v>
      </c>
      <c r="HU103" s="1">
        <v>3436.2</v>
      </c>
    </row>
    <row r="104" spans="1:229" x14ac:dyDescent="0.2">
      <c r="A104" s="1">
        <v>12.2</v>
      </c>
      <c r="B104" s="1">
        <v>21304.799999999999</v>
      </c>
      <c r="C104" s="1">
        <v>24987.4</v>
      </c>
      <c r="D104" s="1">
        <v>27470.799999999999</v>
      </c>
      <c r="E104" s="1">
        <v>29968.400000000001</v>
      </c>
      <c r="F104" s="1">
        <v>32559.599999999999</v>
      </c>
      <c r="G104" s="1">
        <v>36083.199999999997</v>
      </c>
      <c r="H104" s="1">
        <v>40256.800000000003</v>
      </c>
      <c r="I104" s="1">
        <v>44392.4</v>
      </c>
      <c r="J104" s="1">
        <v>48447.8</v>
      </c>
      <c r="K104" s="1">
        <v>52101.2</v>
      </c>
      <c r="L104" s="1">
        <v>55475.199999999997</v>
      </c>
      <c r="M104" s="1">
        <v>58107.4</v>
      </c>
      <c r="N104" s="1">
        <v>60673.599999999999</v>
      </c>
      <c r="O104" s="1">
        <v>63548.4</v>
      </c>
      <c r="P104" s="1">
        <v>66180.399999999994</v>
      </c>
      <c r="Q104" s="1">
        <v>68770.8</v>
      </c>
      <c r="R104" s="1">
        <v>71881</v>
      </c>
      <c r="S104" s="1">
        <v>75133.600000000006</v>
      </c>
      <c r="T104" s="1">
        <v>78814.399999999994</v>
      </c>
      <c r="U104" s="1">
        <v>82095.8</v>
      </c>
      <c r="V104" s="1">
        <v>85794.2</v>
      </c>
      <c r="W104" s="1">
        <v>88894.8</v>
      </c>
      <c r="X104" s="1">
        <v>92409.600000000006</v>
      </c>
      <c r="Y104" s="1">
        <v>95811.8</v>
      </c>
      <c r="Z104" s="1">
        <v>100012</v>
      </c>
      <c r="AA104" s="1">
        <v>103127.8</v>
      </c>
      <c r="AB104" s="1">
        <v>106255.6</v>
      </c>
      <c r="AC104" s="1">
        <v>109152.8</v>
      </c>
      <c r="AD104" s="1">
        <v>112179.4</v>
      </c>
      <c r="AE104" s="1">
        <v>114965</v>
      </c>
      <c r="AF104" s="1">
        <v>117429</v>
      </c>
      <c r="AG104" s="1">
        <v>119933.4</v>
      </c>
      <c r="AH104" s="1">
        <v>122609.2</v>
      </c>
      <c r="AI104" s="1">
        <v>124908</v>
      </c>
      <c r="AJ104" s="1">
        <v>127253.8</v>
      </c>
      <c r="AK104" s="1">
        <v>129283.8</v>
      </c>
      <c r="AL104" s="1">
        <v>131179.20000000001</v>
      </c>
      <c r="AM104" s="1">
        <v>132192.4</v>
      </c>
      <c r="AN104" s="1">
        <v>133396</v>
      </c>
      <c r="AO104" s="1">
        <v>134522</v>
      </c>
      <c r="AP104" s="1">
        <v>135348.20000000001</v>
      </c>
      <c r="AQ104" s="1">
        <v>135854.39999999999</v>
      </c>
      <c r="AR104" s="1">
        <v>136472.6</v>
      </c>
      <c r="AS104" s="1">
        <v>137363.4</v>
      </c>
      <c r="AT104" s="1">
        <v>137340.4</v>
      </c>
      <c r="AU104" s="1">
        <v>137198.20000000001</v>
      </c>
      <c r="AV104" s="1">
        <v>137330.6</v>
      </c>
      <c r="AW104" s="1">
        <v>137431</v>
      </c>
      <c r="AX104" s="1">
        <v>137311</v>
      </c>
      <c r="AY104" s="1">
        <v>136577.4</v>
      </c>
      <c r="AZ104" s="1">
        <v>136191.6</v>
      </c>
      <c r="BA104" s="1">
        <v>135757.20000000001</v>
      </c>
      <c r="BB104" s="1">
        <v>134612.4</v>
      </c>
      <c r="BC104" s="1">
        <v>133303</v>
      </c>
      <c r="BD104" s="1">
        <v>132036.20000000001</v>
      </c>
      <c r="BE104" s="1">
        <v>130499.4</v>
      </c>
      <c r="BF104" s="1">
        <v>128630.2</v>
      </c>
      <c r="BG104" s="1">
        <v>126387.8</v>
      </c>
      <c r="BH104" s="1">
        <v>122286.39999999999</v>
      </c>
      <c r="BI104" s="1">
        <v>117871.2</v>
      </c>
      <c r="BJ104" s="1">
        <v>112893</v>
      </c>
      <c r="BK104" s="1">
        <v>107260.8</v>
      </c>
      <c r="BL104" s="1">
        <v>101994.4</v>
      </c>
      <c r="BM104" s="1">
        <v>97382.2</v>
      </c>
      <c r="BN104" s="1">
        <v>93525</v>
      </c>
      <c r="BO104" s="1">
        <v>90292.6</v>
      </c>
      <c r="BP104" s="1">
        <v>87999.2</v>
      </c>
      <c r="BQ104" s="1">
        <v>86347</v>
      </c>
      <c r="BR104" s="1">
        <v>85159.2</v>
      </c>
      <c r="BS104" s="1">
        <v>84398.399999999994</v>
      </c>
      <c r="BT104" s="1">
        <v>83690.8</v>
      </c>
      <c r="BU104" s="1">
        <v>83065.399999999994</v>
      </c>
      <c r="BV104" s="1">
        <v>82877.2</v>
      </c>
      <c r="BW104" s="1">
        <v>83001.399999999994</v>
      </c>
      <c r="BX104" s="1">
        <v>82723.600000000006</v>
      </c>
      <c r="BY104" s="1">
        <v>82758.8</v>
      </c>
      <c r="BZ104" s="1">
        <v>83246.2</v>
      </c>
      <c r="CA104" s="1">
        <v>83821.600000000006</v>
      </c>
      <c r="CB104" s="1">
        <v>84396.6</v>
      </c>
      <c r="CC104" s="1">
        <v>85564.800000000003</v>
      </c>
      <c r="CD104" s="1">
        <v>86613.4</v>
      </c>
      <c r="CE104" s="1">
        <v>88101.6</v>
      </c>
      <c r="CF104" s="1">
        <v>89746.4</v>
      </c>
      <c r="CG104" s="1">
        <v>91529.2</v>
      </c>
      <c r="CH104" s="1">
        <v>93045.8</v>
      </c>
      <c r="CI104" s="1">
        <v>94819.199999999997</v>
      </c>
      <c r="CJ104" s="1">
        <v>96794.8</v>
      </c>
      <c r="CK104" s="1">
        <v>98422.8</v>
      </c>
      <c r="CL104" s="1">
        <v>100190.8</v>
      </c>
      <c r="CM104" s="1">
        <v>102424.4</v>
      </c>
      <c r="CN104" s="1">
        <v>104389.8</v>
      </c>
      <c r="CO104" s="1">
        <v>106235</v>
      </c>
      <c r="CP104" s="1">
        <v>108198.6</v>
      </c>
      <c r="CQ104" s="1">
        <v>110312.4</v>
      </c>
      <c r="CR104" s="1">
        <v>111631</v>
      </c>
      <c r="CS104" s="1">
        <v>113411.2</v>
      </c>
      <c r="CT104" s="1">
        <v>114755.2</v>
      </c>
      <c r="CU104" s="1">
        <v>116448</v>
      </c>
      <c r="CV104" s="1">
        <v>117951.4</v>
      </c>
      <c r="CW104" s="1">
        <v>119606</v>
      </c>
      <c r="CX104" s="1">
        <v>121083.8</v>
      </c>
      <c r="CY104" s="1">
        <v>122343</v>
      </c>
      <c r="CZ104" s="1">
        <v>123447.2</v>
      </c>
      <c r="DA104" s="1">
        <v>124046.8</v>
      </c>
      <c r="DB104" s="1">
        <v>124511.6</v>
      </c>
      <c r="DC104" s="1">
        <v>124388.6</v>
      </c>
      <c r="DD104" s="1">
        <v>123799.6</v>
      </c>
      <c r="DE104" s="1">
        <v>123090.2</v>
      </c>
      <c r="DF104" s="1">
        <v>121927.6</v>
      </c>
      <c r="DG104" s="1">
        <v>120366.8</v>
      </c>
      <c r="DH104" s="1">
        <v>118417</v>
      </c>
      <c r="DI104" s="1">
        <v>115976.6</v>
      </c>
      <c r="DJ104" s="1">
        <v>113712.2</v>
      </c>
      <c r="DK104" s="1">
        <v>111071</v>
      </c>
      <c r="DL104" s="1">
        <v>108448.8</v>
      </c>
      <c r="DM104" s="1">
        <v>105889.2</v>
      </c>
      <c r="DN104" s="1">
        <v>102306.4</v>
      </c>
      <c r="DO104" s="1">
        <v>99821.4</v>
      </c>
      <c r="DP104" s="1">
        <v>97454.6</v>
      </c>
      <c r="DQ104" s="1">
        <v>95612.6</v>
      </c>
      <c r="DR104" s="1">
        <v>93216.6</v>
      </c>
      <c r="DS104" s="1">
        <v>91113.600000000006</v>
      </c>
      <c r="DT104" s="1">
        <v>88869.2</v>
      </c>
      <c r="DU104" s="1">
        <v>86719.4</v>
      </c>
      <c r="DV104" s="1">
        <v>84264.8</v>
      </c>
      <c r="DW104" s="1">
        <v>80676.800000000003</v>
      </c>
      <c r="DX104" s="1">
        <v>76668</v>
      </c>
      <c r="DY104" s="1">
        <v>70192.600000000006</v>
      </c>
      <c r="DZ104" s="1">
        <v>65233</v>
      </c>
      <c r="EA104" s="1">
        <v>59988</v>
      </c>
      <c r="EB104" s="1">
        <v>54586.400000000001</v>
      </c>
      <c r="EC104" s="1">
        <v>49419.4</v>
      </c>
      <c r="ED104" s="1">
        <v>45095.4</v>
      </c>
      <c r="EE104" s="1">
        <v>41057</v>
      </c>
      <c r="EF104" s="1">
        <v>38102.6</v>
      </c>
      <c r="EG104" s="1">
        <v>35580.199999999997</v>
      </c>
      <c r="EH104" s="1">
        <v>33539.800000000003</v>
      </c>
      <c r="EI104" s="1">
        <v>31731.200000000001</v>
      </c>
      <c r="EJ104" s="1">
        <v>30664</v>
      </c>
      <c r="EK104" s="1">
        <v>29493</v>
      </c>
      <c r="EL104" s="1">
        <v>28718.799999999999</v>
      </c>
      <c r="EM104" s="1">
        <v>28283.599999999999</v>
      </c>
      <c r="EN104" s="1">
        <v>27709</v>
      </c>
      <c r="EO104" s="1">
        <v>27191</v>
      </c>
      <c r="EP104" s="1">
        <v>27213.599999999999</v>
      </c>
      <c r="EQ104" s="1">
        <v>27084.400000000001</v>
      </c>
      <c r="ER104" s="1">
        <v>26911.8</v>
      </c>
      <c r="ES104" s="1">
        <v>26695.599999999999</v>
      </c>
      <c r="ET104" s="1">
        <v>26482.2</v>
      </c>
      <c r="EU104" s="1">
        <v>26648.799999999999</v>
      </c>
      <c r="EV104" s="1">
        <v>26238.2</v>
      </c>
      <c r="EW104" s="1">
        <v>26294.799999999999</v>
      </c>
      <c r="EX104" s="1">
        <v>26419.200000000001</v>
      </c>
      <c r="EY104" s="1">
        <v>26407.4</v>
      </c>
      <c r="EZ104" s="1">
        <v>26696.6</v>
      </c>
      <c r="FA104" s="1">
        <v>26882.6</v>
      </c>
      <c r="FB104" s="1">
        <v>27211.599999999999</v>
      </c>
      <c r="FC104" s="1">
        <v>27164</v>
      </c>
      <c r="FD104" s="1">
        <v>27489.200000000001</v>
      </c>
      <c r="FE104" s="1">
        <v>28050.6</v>
      </c>
      <c r="FF104" s="1">
        <v>28263.8</v>
      </c>
      <c r="FG104" s="1">
        <v>28409.599999999999</v>
      </c>
      <c r="FH104" s="1">
        <v>28854.799999999999</v>
      </c>
      <c r="FI104" s="1">
        <v>29334.400000000001</v>
      </c>
      <c r="FJ104" s="1">
        <v>29656.2</v>
      </c>
      <c r="FK104" s="1">
        <v>30043.4</v>
      </c>
      <c r="FL104" s="1">
        <v>30237.4</v>
      </c>
      <c r="FM104" s="1">
        <v>30701.200000000001</v>
      </c>
      <c r="FN104" s="1">
        <v>31163</v>
      </c>
      <c r="FO104" s="1">
        <v>31436</v>
      </c>
      <c r="FP104" s="1">
        <v>31840</v>
      </c>
      <c r="FQ104" s="1">
        <v>32160.400000000001</v>
      </c>
      <c r="FR104" s="1">
        <v>32693.8</v>
      </c>
      <c r="FS104" s="1">
        <v>32856.400000000001</v>
      </c>
      <c r="FT104" s="1">
        <v>33042.6</v>
      </c>
      <c r="FU104" s="1">
        <v>33175.599999999999</v>
      </c>
      <c r="FV104" s="1">
        <v>33379.800000000003</v>
      </c>
      <c r="FW104" s="1">
        <v>33941.599999999999</v>
      </c>
      <c r="FX104" s="1">
        <v>34085</v>
      </c>
      <c r="FY104" s="1">
        <v>34272</v>
      </c>
      <c r="FZ104" s="1">
        <v>34198</v>
      </c>
      <c r="GA104" s="1">
        <v>34211.800000000003</v>
      </c>
      <c r="GB104" s="1">
        <v>34391.4</v>
      </c>
      <c r="GC104" s="1">
        <v>34449.599999999999</v>
      </c>
      <c r="GD104" s="1">
        <v>34613.4</v>
      </c>
      <c r="GE104" s="1">
        <v>34579.800000000003</v>
      </c>
      <c r="GF104" s="1">
        <v>34655.199999999997</v>
      </c>
      <c r="GG104" s="1">
        <v>34536.6</v>
      </c>
      <c r="GH104" s="1">
        <v>34698</v>
      </c>
      <c r="GI104" s="1">
        <v>34023</v>
      </c>
      <c r="GJ104" s="1">
        <v>34054.6</v>
      </c>
      <c r="GK104" s="1">
        <v>33895.599999999999</v>
      </c>
      <c r="GL104" s="1">
        <v>33838.6</v>
      </c>
      <c r="GM104" s="1">
        <v>33533.599999999999</v>
      </c>
      <c r="GN104" s="1">
        <v>33243</v>
      </c>
      <c r="GO104" s="1">
        <v>32641</v>
      </c>
      <c r="GP104" s="1">
        <v>32442.6</v>
      </c>
      <c r="GQ104" s="1">
        <v>32141.599999999999</v>
      </c>
      <c r="GR104" s="1">
        <v>31401.4</v>
      </c>
      <c r="GS104" s="1">
        <v>31246.799999999999</v>
      </c>
      <c r="GT104" s="1">
        <v>30723.4</v>
      </c>
      <c r="GU104" s="1">
        <v>30281.4</v>
      </c>
      <c r="GV104" s="1">
        <v>29832.799999999999</v>
      </c>
      <c r="GW104" s="1">
        <v>29325.4</v>
      </c>
      <c r="GX104" s="1">
        <v>28483.200000000001</v>
      </c>
      <c r="GY104" s="1">
        <v>28234.400000000001</v>
      </c>
      <c r="GZ104" s="1">
        <v>27564.799999999999</v>
      </c>
      <c r="HA104" s="1">
        <v>27065.8</v>
      </c>
      <c r="HB104" s="1">
        <v>26373.4</v>
      </c>
      <c r="HC104" s="1">
        <v>25862.799999999999</v>
      </c>
      <c r="HD104" s="1">
        <v>25395.8</v>
      </c>
      <c r="HE104" s="1">
        <v>24672</v>
      </c>
      <c r="HF104" s="1">
        <v>24132.799999999999</v>
      </c>
      <c r="HG104" s="1">
        <v>22616.400000000001</v>
      </c>
      <c r="HH104" s="1">
        <v>21738.2</v>
      </c>
      <c r="HI104" s="1">
        <v>20341.400000000001</v>
      </c>
      <c r="HJ104" s="1">
        <v>19020.2</v>
      </c>
      <c r="HK104" s="1">
        <v>17284.8</v>
      </c>
      <c r="HL104" s="1">
        <v>15160.2</v>
      </c>
      <c r="HM104" s="1">
        <v>12593</v>
      </c>
      <c r="HN104" s="1">
        <v>10713.4</v>
      </c>
      <c r="HO104" s="1">
        <v>8966</v>
      </c>
      <c r="HP104" s="1">
        <v>7359.8</v>
      </c>
      <c r="HQ104" s="1">
        <v>6312.8</v>
      </c>
      <c r="HR104" s="1">
        <v>5249</v>
      </c>
      <c r="HS104" s="1">
        <v>4344</v>
      </c>
      <c r="HT104" s="1">
        <v>3853</v>
      </c>
      <c r="HU104" s="1">
        <v>3304.6</v>
      </c>
    </row>
    <row r="105" spans="1:229" x14ac:dyDescent="0.2">
      <c r="A105" s="1">
        <v>12.5</v>
      </c>
      <c r="B105" s="1">
        <v>24841.4</v>
      </c>
      <c r="C105" s="1">
        <v>29086.799999999999</v>
      </c>
      <c r="D105" s="1">
        <v>31977</v>
      </c>
      <c r="E105" s="1">
        <v>34892.400000000001</v>
      </c>
      <c r="F105" s="1">
        <v>37929.199999999997</v>
      </c>
      <c r="G105" s="1">
        <v>42074.8</v>
      </c>
      <c r="H105" s="1">
        <v>46972.6</v>
      </c>
      <c r="I105" s="1">
        <v>51969.8</v>
      </c>
      <c r="J105" s="1">
        <v>56798.2</v>
      </c>
      <c r="K105" s="1">
        <v>61222.2</v>
      </c>
      <c r="L105" s="1">
        <v>65441</v>
      </c>
      <c r="M105" s="1">
        <v>68787.8</v>
      </c>
      <c r="N105" s="1">
        <v>72140.600000000006</v>
      </c>
      <c r="O105" s="1">
        <v>75911.600000000006</v>
      </c>
      <c r="P105" s="1">
        <v>79392.600000000006</v>
      </c>
      <c r="Q105" s="1">
        <v>82766</v>
      </c>
      <c r="R105" s="1">
        <v>86639.8</v>
      </c>
      <c r="S105" s="1">
        <v>90727.8</v>
      </c>
      <c r="T105" s="1">
        <v>95212.4</v>
      </c>
      <c r="U105" s="1">
        <v>99239</v>
      </c>
      <c r="V105" s="1">
        <v>103704.6</v>
      </c>
      <c r="W105" s="1">
        <v>107464</v>
      </c>
      <c r="X105" s="1">
        <v>111760.8</v>
      </c>
      <c r="Y105" s="1">
        <v>115746</v>
      </c>
      <c r="Z105" s="1">
        <v>120740.4</v>
      </c>
      <c r="AA105" s="1">
        <v>124331.8</v>
      </c>
      <c r="AB105" s="1">
        <v>128001.4</v>
      </c>
      <c r="AC105" s="1">
        <v>131358</v>
      </c>
      <c r="AD105" s="1">
        <v>134890.20000000001</v>
      </c>
      <c r="AE105" s="1">
        <v>138034</v>
      </c>
      <c r="AF105" s="1">
        <v>140785.79999999999</v>
      </c>
      <c r="AG105" s="1">
        <v>143684.6</v>
      </c>
      <c r="AH105" s="1">
        <v>146650</v>
      </c>
      <c r="AI105" s="1">
        <v>149236.79999999999</v>
      </c>
      <c r="AJ105" s="1">
        <v>151840.79999999999</v>
      </c>
      <c r="AK105" s="1">
        <v>154049.4</v>
      </c>
      <c r="AL105" s="1">
        <v>156145.79999999999</v>
      </c>
      <c r="AM105" s="1">
        <v>157219.6</v>
      </c>
      <c r="AN105" s="1">
        <v>158523</v>
      </c>
      <c r="AO105" s="1">
        <v>159785</v>
      </c>
      <c r="AP105" s="1">
        <v>160577.60000000001</v>
      </c>
      <c r="AQ105" s="1">
        <v>161171.6</v>
      </c>
      <c r="AR105" s="1">
        <v>161741.4</v>
      </c>
      <c r="AS105" s="1">
        <v>162848.79999999999</v>
      </c>
      <c r="AT105" s="1">
        <v>162774.20000000001</v>
      </c>
      <c r="AU105" s="1">
        <v>162603.20000000001</v>
      </c>
      <c r="AV105" s="1">
        <v>162766.6</v>
      </c>
      <c r="AW105" s="1">
        <v>162876.4</v>
      </c>
      <c r="AX105" s="1">
        <v>162877.20000000001</v>
      </c>
      <c r="AY105" s="1">
        <v>162007.6</v>
      </c>
      <c r="AZ105" s="1">
        <v>161715.79999999999</v>
      </c>
      <c r="BA105" s="1">
        <v>161342</v>
      </c>
      <c r="BB105" s="1">
        <v>160006.79999999999</v>
      </c>
      <c r="BC105" s="1">
        <v>158538.6</v>
      </c>
      <c r="BD105" s="1">
        <v>157124.79999999999</v>
      </c>
      <c r="BE105" s="1">
        <v>155379.79999999999</v>
      </c>
      <c r="BF105" s="1">
        <v>153357</v>
      </c>
      <c r="BG105" s="1">
        <v>150915</v>
      </c>
      <c r="BH105" s="1">
        <v>146557.79999999999</v>
      </c>
      <c r="BI105" s="1">
        <v>141833.4</v>
      </c>
      <c r="BJ105" s="1">
        <v>136564</v>
      </c>
      <c r="BK105" s="1">
        <v>130586</v>
      </c>
      <c r="BL105" s="1">
        <v>124990.2</v>
      </c>
      <c r="BM105" s="1">
        <v>120104</v>
      </c>
      <c r="BN105" s="1">
        <v>115944.4</v>
      </c>
      <c r="BO105" s="1">
        <v>112378.2</v>
      </c>
      <c r="BP105" s="1">
        <v>109917.6</v>
      </c>
      <c r="BQ105" s="1">
        <v>108008</v>
      </c>
      <c r="BR105" s="1">
        <v>106634.8</v>
      </c>
      <c r="BS105" s="1">
        <v>105824</v>
      </c>
      <c r="BT105" s="1">
        <v>105062.8</v>
      </c>
      <c r="BU105" s="1">
        <v>104292.2</v>
      </c>
      <c r="BV105" s="1">
        <v>104172</v>
      </c>
      <c r="BW105" s="1">
        <v>104314.8</v>
      </c>
      <c r="BX105" s="1">
        <v>104072</v>
      </c>
      <c r="BY105" s="1">
        <v>104164.2</v>
      </c>
      <c r="BZ105" s="1">
        <v>104836.8</v>
      </c>
      <c r="CA105" s="1">
        <v>105583.2</v>
      </c>
      <c r="CB105" s="1">
        <v>106311.6</v>
      </c>
      <c r="CC105" s="1">
        <v>107713</v>
      </c>
      <c r="CD105" s="1">
        <v>109088</v>
      </c>
      <c r="CE105" s="1">
        <v>110808.2</v>
      </c>
      <c r="CF105" s="1">
        <v>112845</v>
      </c>
      <c r="CG105" s="1">
        <v>115043.2</v>
      </c>
      <c r="CH105" s="1">
        <v>116927</v>
      </c>
      <c r="CI105" s="1">
        <v>119061.6</v>
      </c>
      <c r="CJ105" s="1">
        <v>121475.8</v>
      </c>
      <c r="CK105" s="1">
        <v>123471.4</v>
      </c>
      <c r="CL105" s="1">
        <v>125628.8</v>
      </c>
      <c r="CM105" s="1">
        <v>128238</v>
      </c>
      <c r="CN105" s="1">
        <v>130668.8</v>
      </c>
      <c r="CO105" s="1">
        <v>132918</v>
      </c>
      <c r="CP105" s="1">
        <v>135262.20000000001</v>
      </c>
      <c r="CQ105" s="1">
        <v>137867.20000000001</v>
      </c>
      <c r="CR105" s="1">
        <v>139431</v>
      </c>
      <c r="CS105" s="1">
        <v>141643.6</v>
      </c>
      <c r="CT105" s="1">
        <v>143340.4</v>
      </c>
      <c r="CU105" s="1">
        <v>145435.20000000001</v>
      </c>
      <c r="CV105" s="1">
        <v>147490.79999999999</v>
      </c>
      <c r="CW105" s="1">
        <v>149620.20000000001</v>
      </c>
      <c r="CX105" s="1">
        <v>151640.4</v>
      </c>
      <c r="CY105" s="1">
        <v>153383.79999999999</v>
      </c>
      <c r="CZ105" s="1">
        <v>154991.20000000001</v>
      </c>
      <c r="DA105" s="1">
        <v>156010.79999999999</v>
      </c>
      <c r="DB105" s="1">
        <v>157110.79999999999</v>
      </c>
      <c r="DC105" s="1">
        <v>157379.20000000001</v>
      </c>
      <c r="DD105" s="1">
        <v>157071.20000000001</v>
      </c>
      <c r="DE105" s="1">
        <v>156740.6</v>
      </c>
      <c r="DF105" s="1">
        <v>155842.6</v>
      </c>
      <c r="DG105" s="1">
        <v>154447</v>
      </c>
      <c r="DH105" s="1">
        <v>152631</v>
      </c>
      <c r="DI105" s="1">
        <v>150182.79999999999</v>
      </c>
      <c r="DJ105" s="1">
        <v>147988</v>
      </c>
      <c r="DK105" s="1">
        <v>145288.6</v>
      </c>
      <c r="DL105" s="1">
        <v>142573.6</v>
      </c>
      <c r="DM105" s="1">
        <v>139899</v>
      </c>
      <c r="DN105" s="1">
        <v>136114.79999999999</v>
      </c>
      <c r="DO105" s="1">
        <v>133461</v>
      </c>
      <c r="DP105" s="1">
        <v>130827.2</v>
      </c>
      <c r="DQ105" s="1">
        <v>128899</v>
      </c>
      <c r="DR105" s="1">
        <v>126146.8</v>
      </c>
      <c r="DS105" s="1">
        <v>123800</v>
      </c>
      <c r="DT105" s="1">
        <v>121226</v>
      </c>
      <c r="DU105" s="1">
        <v>118839.2</v>
      </c>
      <c r="DV105" s="1">
        <v>116043.4</v>
      </c>
      <c r="DW105" s="1">
        <v>111918.2</v>
      </c>
      <c r="DX105" s="1">
        <v>107195.6</v>
      </c>
      <c r="DY105" s="1">
        <v>99547.199999999997</v>
      </c>
      <c r="DZ105" s="1">
        <v>93591.8</v>
      </c>
      <c r="EA105" s="1">
        <v>87157</v>
      </c>
      <c r="EB105" s="1">
        <v>80368.2</v>
      </c>
      <c r="EC105" s="1">
        <v>73696.800000000003</v>
      </c>
      <c r="ED105" s="1">
        <v>67886.8</v>
      </c>
      <c r="EE105" s="1">
        <v>62328</v>
      </c>
      <c r="EF105" s="1">
        <v>58001.599999999999</v>
      </c>
      <c r="EG105" s="1">
        <v>54278.2</v>
      </c>
      <c r="EH105" s="1">
        <v>51100.2</v>
      </c>
      <c r="EI105" s="1">
        <v>48326.8</v>
      </c>
      <c r="EJ105" s="1">
        <v>46604</v>
      </c>
      <c r="EK105" s="1">
        <v>44548.800000000003</v>
      </c>
      <c r="EL105" s="1">
        <v>43293.4</v>
      </c>
      <c r="EM105" s="1">
        <v>42516.6</v>
      </c>
      <c r="EN105" s="1">
        <v>41681.800000000003</v>
      </c>
      <c r="EO105" s="1">
        <v>40838</v>
      </c>
      <c r="EP105" s="1">
        <v>40723.599999999999</v>
      </c>
      <c r="EQ105" s="1">
        <v>40444</v>
      </c>
      <c r="ER105" s="1">
        <v>40142</v>
      </c>
      <c r="ES105" s="1">
        <v>39890.800000000003</v>
      </c>
      <c r="ET105" s="1">
        <v>39581.4</v>
      </c>
      <c r="EU105" s="1">
        <v>39786.6</v>
      </c>
      <c r="EV105" s="1">
        <v>39189.199999999997</v>
      </c>
      <c r="EW105" s="1">
        <v>39306.6</v>
      </c>
      <c r="EX105" s="1">
        <v>39446.400000000001</v>
      </c>
      <c r="EY105" s="1">
        <v>39568</v>
      </c>
      <c r="EZ105" s="1">
        <v>40033</v>
      </c>
      <c r="FA105" s="1">
        <v>40333</v>
      </c>
      <c r="FB105" s="1">
        <v>40865</v>
      </c>
      <c r="FC105" s="1">
        <v>40946.400000000001</v>
      </c>
      <c r="FD105" s="1">
        <v>41525.4</v>
      </c>
      <c r="FE105" s="1">
        <v>42306.8</v>
      </c>
      <c r="FF105" s="1">
        <v>42703.199999999997</v>
      </c>
      <c r="FG105" s="1">
        <v>43071.4</v>
      </c>
      <c r="FH105" s="1">
        <v>43748</v>
      </c>
      <c r="FI105" s="1">
        <v>44458.400000000001</v>
      </c>
      <c r="FJ105" s="1">
        <v>44952</v>
      </c>
      <c r="FK105" s="1">
        <v>45529.599999999999</v>
      </c>
      <c r="FL105" s="1">
        <v>45909.599999999999</v>
      </c>
      <c r="FM105" s="1">
        <v>46589</v>
      </c>
      <c r="FN105" s="1">
        <v>47145.2</v>
      </c>
      <c r="FO105" s="1">
        <v>47612.6</v>
      </c>
      <c r="FP105" s="1">
        <v>48215.4</v>
      </c>
      <c r="FQ105" s="1">
        <v>48604.6</v>
      </c>
      <c r="FR105" s="1">
        <v>49285.2</v>
      </c>
      <c r="FS105" s="1">
        <v>49532.800000000003</v>
      </c>
      <c r="FT105" s="1">
        <v>49735.4</v>
      </c>
      <c r="FU105" s="1">
        <v>49952.4</v>
      </c>
      <c r="FV105" s="1">
        <v>50122.8</v>
      </c>
      <c r="FW105" s="1">
        <v>50862.2</v>
      </c>
      <c r="FX105" s="1">
        <v>50973.599999999999</v>
      </c>
      <c r="FY105" s="1">
        <v>51183.4</v>
      </c>
      <c r="FZ105" s="1">
        <v>51031.6</v>
      </c>
      <c r="GA105" s="1">
        <v>51051</v>
      </c>
      <c r="GB105" s="1">
        <v>51143</v>
      </c>
      <c r="GC105" s="1">
        <v>51125</v>
      </c>
      <c r="GD105" s="1">
        <v>51207</v>
      </c>
      <c r="GE105" s="1">
        <v>51141.8</v>
      </c>
      <c r="GF105" s="1">
        <v>51136.2</v>
      </c>
      <c r="GG105" s="1">
        <v>50891</v>
      </c>
      <c r="GH105" s="1">
        <v>50963.199999999997</v>
      </c>
      <c r="GI105" s="1">
        <v>50089.2</v>
      </c>
      <c r="GJ105" s="1">
        <v>49963.6</v>
      </c>
      <c r="GK105" s="1">
        <v>49649.2</v>
      </c>
      <c r="GL105" s="1">
        <v>49425.599999999999</v>
      </c>
      <c r="GM105" s="1">
        <v>49022.2</v>
      </c>
      <c r="GN105" s="1">
        <v>48421.2</v>
      </c>
      <c r="GO105" s="1">
        <v>47572.4</v>
      </c>
      <c r="GP105" s="1">
        <v>47149.8</v>
      </c>
      <c r="GQ105" s="1">
        <v>46627.6</v>
      </c>
      <c r="GR105" s="1">
        <v>45625.2</v>
      </c>
      <c r="GS105" s="1">
        <v>45267.8</v>
      </c>
      <c r="GT105" s="1">
        <v>44483.6</v>
      </c>
      <c r="GU105" s="1">
        <v>43795.4</v>
      </c>
      <c r="GV105" s="1">
        <v>43115</v>
      </c>
      <c r="GW105" s="1">
        <v>42428.4</v>
      </c>
      <c r="GX105" s="1">
        <v>41155.199999999997</v>
      </c>
      <c r="GY105" s="1">
        <v>40735.199999999997</v>
      </c>
      <c r="GZ105" s="1">
        <v>39755.599999999999</v>
      </c>
      <c r="HA105" s="1">
        <v>38957.4</v>
      </c>
      <c r="HB105" s="1">
        <v>37986.800000000003</v>
      </c>
      <c r="HC105" s="1">
        <v>37089.199999999997</v>
      </c>
      <c r="HD105" s="1">
        <v>36465.599999999999</v>
      </c>
      <c r="HE105" s="1">
        <v>35301.199999999997</v>
      </c>
      <c r="HF105" s="1">
        <v>34542</v>
      </c>
      <c r="HG105" s="1">
        <v>32516.6</v>
      </c>
      <c r="HH105" s="1">
        <v>31214.799999999999</v>
      </c>
      <c r="HI105" s="1">
        <v>29325.599999999999</v>
      </c>
      <c r="HJ105" s="1">
        <v>27453.200000000001</v>
      </c>
      <c r="HK105" s="1">
        <v>24970.799999999999</v>
      </c>
      <c r="HL105" s="1">
        <v>22033.8</v>
      </c>
      <c r="HM105" s="1">
        <v>18370.599999999999</v>
      </c>
      <c r="HN105" s="1">
        <v>15639.6</v>
      </c>
      <c r="HO105" s="1">
        <v>13138.2</v>
      </c>
      <c r="HP105" s="1">
        <v>10752.8</v>
      </c>
      <c r="HQ105" s="1">
        <v>9231.6</v>
      </c>
      <c r="HR105" s="1">
        <v>7663.8</v>
      </c>
      <c r="HS105" s="1">
        <v>6353.2</v>
      </c>
      <c r="HT105" s="1">
        <v>5650.2</v>
      </c>
      <c r="HU105" s="1">
        <v>4835</v>
      </c>
    </row>
    <row r="106" spans="1:229" x14ac:dyDescent="0.2">
      <c r="A106" s="1">
        <v>13</v>
      </c>
      <c r="B106" s="1">
        <v>24927.8</v>
      </c>
      <c r="C106" s="1">
        <v>29068</v>
      </c>
      <c r="D106" s="1">
        <v>31950.799999999999</v>
      </c>
      <c r="E106" s="1">
        <v>34737.800000000003</v>
      </c>
      <c r="F106" s="1">
        <v>37729.800000000003</v>
      </c>
      <c r="G106" s="1">
        <v>41705.4</v>
      </c>
      <c r="H106" s="1">
        <v>46537.2</v>
      </c>
      <c r="I106" s="1">
        <v>51318.2</v>
      </c>
      <c r="J106" s="1">
        <v>56210.6</v>
      </c>
      <c r="K106" s="1">
        <v>60707.4</v>
      </c>
      <c r="L106" s="1">
        <v>64833.599999999999</v>
      </c>
      <c r="M106" s="1">
        <v>68179.199999999997</v>
      </c>
      <c r="N106" s="1">
        <v>71411.8</v>
      </c>
      <c r="O106" s="1">
        <v>75060.2</v>
      </c>
      <c r="P106" s="1">
        <v>78301.8</v>
      </c>
      <c r="Q106" s="1">
        <v>81554.399999999994</v>
      </c>
      <c r="R106" s="1">
        <v>85305.4</v>
      </c>
      <c r="S106" s="1">
        <v>89233.2</v>
      </c>
      <c r="T106" s="1">
        <v>93550.2</v>
      </c>
      <c r="U106" s="1">
        <v>97442</v>
      </c>
      <c r="V106" s="1">
        <v>101895</v>
      </c>
      <c r="W106" s="1">
        <v>105553.8</v>
      </c>
      <c r="X106" s="1">
        <v>109678.6</v>
      </c>
      <c r="Y106" s="1">
        <v>113681.60000000001</v>
      </c>
      <c r="Z106" s="1">
        <v>118550.39999999999</v>
      </c>
      <c r="AA106" s="1">
        <v>122166.39999999999</v>
      </c>
      <c r="AB106" s="1">
        <v>125842.8</v>
      </c>
      <c r="AC106" s="1">
        <v>129179</v>
      </c>
      <c r="AD106" s="1">
        <v>132708.6</v>
      </c>
      <c r="AE106" s="1">
        <v>135831.20000000001</v>
      </c>
      <c r="AF106" s="1">
        <v>138720</v>
      </c>
      <c r="AG106" s="1">
        <v>141540.20000000001</v>
      </c>
      <c r="AH106" s="1">
        <v>144582.6</v>
      </c>
      <c r="AI106" s="1">
        <v>147147.6</v>
      </c>
      <c r="AJ106" s="1">
        <v>149746.6</v>
      </c>
      <c r="AK106" s="1">
        <v>152032.4</v>
      </c>
      <c r="AL106" s="1">
        <v>154153.4</v>
      </c>
      <c r="AM106" s="1">
        <v>155220.79999999999</v>
      </c>
      <c r="AN106" s="1">
        <v>156493.4</v>
      </c>
      <c r="AO106" s="1">
        <v>157787</v>
      </c>
      <c r="AP106" s="1">
        <v>158663.6</v>
      </c>
      <c r="AQ106" s="1">
        <v>159237.79999999999</v>
      </c>
      <c r="AR106" s="1">
        <v>159846.6</v>
      </c>
      <c r="AS106" s="1">
        <v>160862.20000000001</v>
      </c>
      <c r="AT106" s="1">
        <v>160892</v>
      </c>
      <c r="AU106" s="1">
        <v>160697.79999999999</v>
      </c>
      <c r="AV106" s="1">
        <v>160828</v>
      </c>
      <c r="AW106" s="1">
        <v>161021</v>
      </c>
      <c r="AX106" s="1">
        <v>160930</v>
      </c>
      <c r="AY106" s="1">
        <v>160084.79999999999</v>
      </c>
      <c r="AZ106" s="1">
        <v>159735.6</v>
      </c>
      <c r="BA106" s="1">
        <v>159283</v>
      </c>
      <c r="BB106" s="1">
        <v>158063.20000000001</v>
      </c>
      <c r="BC106" s="1">
        <v>156564.6</v>
      </c>
      <c r="BD106" s="1">
        <v>155157.6</v>
      </c>
      <c r="BE106" s="1">
        <v>153417.60000000001</v>
      </c>
      <c r="BF106" s="1">
        <v>151300.20000000001</v>
      </c>
      <c r="BG106" s="1">
        <v>148794</v>
      </c>
      <c r="BH106" s="1">
        <v>144299.6</v>
      </c>
      <c r="BI106" s="1">
        <v>139370.79999999999</v>
      </c>
      <c r="BJ106" s="1">
        <v>133842.6</v>
      </c>
      <c r="BK106" s="1">
        <v>127571.4</v>
      </c>
      <c r="BL106" s="1">
        <v>121636.8</v>
      </c>
      <c r="BM106" s="1">
        <v>116466</v>
      </c>
      <c r="BN106" s="1">
        <v>112176</v>
      </c>
      <c r="BO106" s="1">
        <v>108420.4</v>
      </c>
      <c r="BP106" s="1">
        <v>105852.2</v>
      </c>
      <c r="BQ106" s="1">
        <v>103951.2</v>
      </c>
      <c r="BR106" s="1">
        <v>102582.39999999999</v>
      </c>
      <c r="BS106" s="1">
        <v>101695.6</v>
      </c>
      <c r="BT106" s="1">
        <v>100841</v>
      </c>
      <c r="BU106" s="1">
        <v>100140.2</v>
      </c>
      <c r="BV106" s="1">
        <v>99962.2</v>
      </c>
      <c r="BW106" s="1">
        <v>100045.6</v>
      </c>
      <c r="BX106" s="1">
        <v>99854.8</v>
      </c>
      <c r="BY106" s="1">
        <v>99853.4</v>
      </c>
      <c r="BZ106" s="1">
        <v>100526.8</v>
      </c>
      <c r="CA106" s="1">
        <v>101192.2</v>
      </c>
      <c r="CB106" s="1">
        <v>101889.2</v>
      </c>
      <c r="CC106" s="1">
        <v>103317.8</v>
      </c>
      <c r="CD106" s="1">
        <v>104688.8</v>
      </c>
      <c r="CE106" s="1">
        <v>106423.6</v>
      </c>
      <c r="CF106" s="1">
        <v>108370.2</v>
      </c>
      <c r="CG106" s="1">
        <v>110496.4</v>
      </c>
      <c r="CH106" s="1">
        <v>112290</v>
      </c>
      <c r="CI106" s="1">
        <v>114374.39999999999</v>
      </c>
      <c r="CJ106" s="1">
        <v>116682</v>
      </c>
      <c r="CK106" s="1">
        <v>118667</v>
      </c>
      <c r="CL106" s="1">
        <v>120736.6</v>
      </c>
      <c r="CM106" s="1">
        <v>123325.4</v>
      </c>
      <c r="CN106" s="1">
        <v>125625.4</v>
      </c>
      <c r="CO106" s="1">
        <v>127830.39999999999</v>
      </c>
      <c r="CP106" s="1">
        <v>130098.6</v>
      </c>
      <c r="CQ106" s="1">
        <v>132560.6</v>
      </c>
      <c r="CR106" s="1">
        <v>134130.6</v>
      </c>
      <c r="CS106" s="1">
        <v>136182.20000000001</v>
      </c>
      <c r="CT106" s="1">
        <v>137840.79999999999</v>
      </c>
      <c r="CU106" s="1">
        <v>139870.6</v>
      </c>
      <c r="CV106" s="1">
        <v>141725.6</v>
      </c>
      <c r="CW106" s="1">
        <v>143777.60000000001</v>
      </c>
      <c r="CX106" s="1">
        <v>145562.6</v>
      </c>
      <c r="CY106" s="1">
        <v>147213.79999999999</v>
      </c>
      <c r="CZ106" s="1">
        <v>148572.79999999999</v>
      </c>
      <c r="DA106" s="1">
        <v>149375.20000000001</v>
      </c>
      <c r="DB106" s="1">
        <v>150200</v>
      </c>
      <c r="DC106" s="1">
        <v>150164</v>
      </c>
      <c r="DD106" s="1">
        <v>149636.4</v>
      </c>
      <c r="DE106" s="1">
        <v>148974</v>
      </c>
      <c r="DF106" s="1">
        <v>147791</v>
      </c>
      <c r="DG106" s="1">
        <v>146158</v>
      </c>
      <c r="DH106" s="1">
        <v>144021.4</v>
      </c>
      <c r="DI106" s="1">
        <v>141313</v>
      </c>
      <c r="DJ106" s="1">
        <v>138853.4</v>
      </c>
      <c r="DK106" s="1">
        <v>135903.20000000001</v>
      </c>
      <c r="DL106" s="1">
        <v>132986.6</v>
      </c>
      <c r="DM106" s="1">
        <v>130169.2</v>
      </c>
      <c r="DN106" s="1">
        <v>126139</v>
      </c>
      <c r="DO106" s="1">
        <v>123400.2</v>
      </c>
      <c r="DP106" s="1">
        <v>120771.8</v>
      </c>
      <c r="DQ106" s="1">
        <v>118720.6</v>
      </c>
      <c r="DR106" s="1">
        <v>115988.2</v>
      </c>
      <c r="DS106" s="1">
        <v>113536.6</v>
      </c>
      <c r="DT106" s="1">
        <v>111056</v>
      </c>
      <c r="DU106" s="1">
        <v>108655.8</v>
      </c>
      <c r="DV106" s="1">
        <v>105861</v>
      </c>
      <c r="DW106" s="1">
        <v>101791</v>
      </c>
      <c r="DX106" s="1">
        <v>97220.4</v>
      </c>
      <c r="DY106" s="1">
        <v>89907.4</v>
      </c>
      <c r="DZ106" s="1">
        <v>84246.399999999994</v>
      </c>
      <c r="EA106" s="1">
        <v>78326.399999999994</v>
      </c>
      <c r="EB106" s="1">
        <v>72138.2</v>
      </c>
      <c r="EC106" s="1">
        <v>66157.399999999994</v>
      </c>
      <c r="ED106" s="1">
        <v>61158.2</v>
      </c>
      <c r="EE106" s="1">
        <v>56296.6</v>
      </c>
      <c r="EF106" s="1">
        <v>52619.8</v>
      </c>
      <c r="EG106" s="1">
        <v>49435.6</v>
      </c>
      <c r="EH106" s="1">
        <v>46836.800000000003</v>
      </c>
      <c r="EI106" s="1">
        <v>44419.4</v>
      </c>
      <c r="EJ106" s="1">
        <v>42962.6</v>
      </c>
      <c r="EK106" s="1">
        <v>41313.599999999999</v>
      </c>
      <c r="EL106" s="1">
        <v>40263</v>
      </c>
      <c r="EM106" s="1">
        <v>39627.800000000003</v>
      </c>
      <c r="EN106" s="1">
        <v>38843.4</v>
      </c>
      <c r="EO106" s="1">
        <v>38105.800000000003</v>
      </c>
      <c r="EP106" s="1">
        <v>38041.599999999999</v>
      </c>
      <c r="EQ106" s="1">
        <v>37828.800000000003</v>
      </c>
      <c r="ER106" s="1">
        <v>37615.800000000003</v>
      </c>
      <c r="ES106" s="1">
        <v>37347.199999999997</v>
      </c>
      <c r="ET106" s="1">
        <v>37057.4</v>
      </c>
      <c r="EU106" s="1">
        <v>37226.6</v>
      </c>
      <c r="EV106" s="1">
        <v>36733</v>
      </c>
      <c r="EW106" s="1">
        <v>36785.199999999997</v>
      </c>
      <c r="EX106" s="1">
        <v>36930.6</v>
      </c>
      <c r="EY106" s="1">
        <v>36919.599999999999</v>
      </c>
      <c r="EZ106" s="1">
        <v>37369.599999999999</v>
      </c>
      <c r="FA106" s="1">
        <v>37538.400000000001</v>
      </c>
      <c r="FB106" s="1">
        <v>37985.199999999997</v>
      </c>
      <c r="FC106" s="1">
        <v>37968</v>
      </c>
      <c r="FD106" s="1">
        <v>38381.599999999999</v>
      </c>
      <c r="FE106" s="1">
        <v>39083.599999999999</v>
      </c>
      <c r="FF106" s="1">
        <v>39359</v>
      </c>
      <c r="FG106" s="1">
        <v>39632.6</v>
      </c>
      <c r="FH106" s="1">
        <v>40151.599999999999</v>
      </c>
      <c r="FI106" s="1">
        <v>40778.400000000001</v>
      </c>
      <c r="FJ106" s="1">
        <v>41131.599999999999</v>
      </c>
      <c r="FK106" s="1">
        <v>41554.800000000003</v>
      </c>
      <c r="FL106" s="1">
        <v>41871</v>
      </c>
      <c r="FM106" s="1">
        <v>42381.8</v>
      </c>
      <c r="FN106" s="1">
        <v>42847.4</v>
      </c>
      <c r="FO106" s="1">
        <v>43201.2</v>
      </c>
      <c r="FP106" s="1">
        <v>43658.6</v>
      </c>
      <c r="FQ106" s="1">
        <v>43946.8</v>
      </c>
      <c r="FR106" s="1">
        <v>44536.6</v>
      </c>
      <c r="FS106" s="1">
        <v>44639.6</v>
      </c>
      <c r="FT106" s="1">
        <v>44820.4</v>
      </c>
      <c r="FU106" s="1">
        <v>44921.599999999999</v>
      </c>
      <c r="FV106" s="1">
        <v>45073</v>
      </c>
      <c r="FW106" s="1">
        <v>45633.8</v>
      </c>
      <c r="FX106" s="1">
        <v>45768.4</v>
      </c>
      <c r="FY106" s="1">
        <v>45858.6</v>
      </c>
      <c r="FZ106" s="1">
        <v>45737.599999999999</v>
      </c>
      <c r="GA106" s="1">
        <v>45634.2</v>
      </c>
      <c r="GB106" s="1">
        <v>45740.800000000003</v>
      </c>
      <c r="GC106" s="1">
        <v>45666.6</v>
      </c>
      <c r="GD106" s="1">
        <v>45714</v>
      </c>
      <c r="GE106" s="1">
        <v>45633.599999999999</v>
      </c>
      <c r="GF106" s="1">
        <v>45563.6</v>
      </c>
      <c r="GG106" s="1">
        <v>45329.4</v>
      </c>
      <c r="GH106" s="1">
        <v>45427.6</v>
      </c>
      <c r="GI106" s="1">
        <v>44577.8</v>
      </c>
      <c r="GJ106" s="1">
        <v>44452.6</v>
      </c>
      <c r="GK106" s="1">
        <v>44145.599999999999</v>
      </c>
      <c r="GL106" s="1">
        <v>43922.2</v>
      </c>
      <c r="GM106" s="1">
        <v>43473.8</v>
      </c>
      <c r="GN106" s="1">
        <v>43062</v>
      </c>
      <c r="GO106" s="1">
        <v>42243</v>
      </c>
      <c r="GP106" s="1">
        <v>41791.800000000003</v>
      </c>
      <c r="GQ106" s="1">
        <v>41319.800000000003</v>
      </c>
      <c r="GR106" s="1">
        <v>40380</v>
      </c>
      <c r="GS106" s="1">
        <v>40078.800000000003</v>
      </c>
      <c r="GT106" s="1">
        <v>39367.800000000003</v>
      </c>
      <c r="GU106" s="1">
        <v>38793.800000000003</v>
      </c>
      <c r="GV106" s="1">
        <v>38087</v>
      </c>
      <c r="GW106" s="1">
        <v>37438.400000000001</v>
      </c>
      <c r="GX106" s="1">
        <v>36280.6</v>
      </c>
      <c r="GY106" s="1">
        <v>35881.800000000003</v>
      </c>
      <c r="GZ106" s="1">
        <v>35088.6</v>
      </c>
      <c r="HA106" s="1">
        <v>34374.199999999997</v>
      </c>
      <c r="HB106" s="1">
        <v>33513.800000000003</v>
      </c>
      <c r="HC106" s="1">
        <v>32825.4</v>
      </c>
      <c r="HD106" s="1">
        <v>32240.6</v>
      </c>
      <c r="HE106" s="1">
        <v>31341.4</v>
      </c>
      <c r="HF106" s="1">
        <v>30697</v>
      </c>
      <c r="HG106" s="1">
        <v>29009.8</v>
      </c>
      <c r="HH106" s="1">
        <v>28055.200000000001</v>
      </c>
      <c r="HI106" s="1">
        <v>26695</v>
      </c>
      <c r="HJ106" s="1">
        <v>25337.200000000001</v>
      </c>
      <c r="HK106" s="1">
        <v>23505.4</v>
      </c>
      <c r="HL106" s="1">
        <v>21152.400000000001</v>
      </c>
      <c r="HM106" s="1">
        <v>18120.2</v>
      </c>
      <c r="HN106" s="1">
        <v>15745</v>
      </c>
      <c r="HO106" s="1">
        <v>13300.6</v>
      </c>
      <c r="HP106" s="1">
        <v>10986.8</v>
      </c>
      <c r="HQ106" s="1">
        <v>9390.6</v>
      </c>
      <c r="HR106" s="1">
        <v>7732</v>
      </c>
      <c r="HS106" s="1">
        <v>6454.2</v>
      </c>
      <c r="HT106" s="1">
        <v>5604.2</v>
      </c>
      <c r="HU106" s="1">
        <v>4833.3999999999996</v>
      </c>
    </row>
    <row r="107" spans="1:229" x14ac:dyDescent="0.2">
      <c r="A107" s="1">
        <v>12.3</v>
      </c>
      <c r="B107" s="1">
        <v>23648.400000000001</v>
      </c>
      <c r="C107" s="1">
        <v>27571.4</v>
      </c>
      <c r="D107" s="1">
        <v>30246</v>
      </c>
      <c r="E107" s="1">
        <v>32922</v>
      </c>
      <c r="F107" s="1">
        <v>35755.599999999999</v>
      </c>
      <c r="G107" s="1">
        <v>39507.199999999997</v>
      </c>
      <c r="H107" s="1">
        <v>44123</v>
      </c>
      <c r="I107" s="1">
        <v>48634.400000000001</v>
      </c>
      <c r="J107" s="1">
        <v>53222.400000000001</v>
      </c>
      <c r="K107" s="1">
        <v>57496.2</v>
      </c>
      <c r="L107" s="1">
        <v>61464.6</v>
      </c>
      <c r="M107" s="1">
        <v>64586.8</v>
      </c>
      <c r="N107" s="1">
        <v>67612.600000000006</v>
      </c>
      <c r="O107" s="1">
        <v>71111.399999999994</v>
      </c>
      <c r="P107" s="1">
        <v>74203</v>
      </c>
      <c r="Q107" s="1">
        <v>77240.800000000003</v>
      </c>
      <c r="R107" s="1">
        <v>80871.600000000006</v>
      </c>
      <c r="S107" s="1">
        <v>84637.2</v>
      </c>
      <c r="T107" s="1">
        <v>88771.8</v>
      </c>
      <c r="U107" s="1">
        <v>92395.4</v>
      </c>
      <c r="V107" s="1">
        <v>96592.8</v>
      </c>
      <c r="W107" s="1">
        <v>100101.2</v>
      </c>
      <c r="X107" s="1">
        <v>103966.2</v>
      </c>
      <c r="Y107" s="1">
        <v>107693</v>
      </c>
      <c r="Z107" s="1">
        <v>112324.2</v>
      </c>
      <c r="AA107" s="1">
        <v>115616.8</v>
      </c>
      <c r="AB107" s="1">
        <v>119149</v>
      </c>
      <c r="AC107" s="1">
        <v>122219.6</v>
      </c>
      <c r="AD107" s="1">
        <v>125520.2</v>
      </c>
      <c r="AE107" s="1">
        <v>128423.6</v>
      </c>
      <c r="AF107" s="1">
        <v>131192.20000000001</v>
      </c>
      <c r="AG107" s="1">
        <v>133826.6</v>
      </c>
      <c r="AH107" s="1">
        <v>136622.79999999999</v>
      </c>
      <c r="AI107" s="1">
        <v>139132.6</v>
      </c>
      <c r="AJ107" s="1">
        <v>141565.4</v>
      </c>
      <c r="AK107" s="1">
        <v>143698.79999999999</v>
      </c>
      <c r="AL107" s="1">
        <v>145740</v>
      </c>
      <c r="AM107" s="1">
        <v>146770</v>
      </c>
      <c r="AN107" s="1">
        <v>148013.4</v>
      </c>
      <c r="AO107" s="1">
        <v>149231.4</v>
      </c>
      <c r="AP107" s="1">
        <v>150076</v>
      </c>
      <c r="AQ107" s="1">
        <v>150665.79999999999</v>
      </c>
      <c r="AR107" s="1">
        <v>151265.79999999999</v>
      </c>
      <c r="AS107" s="1">
        <v>152175.79999999999</v>
      </c>
      <c r="AT107" s="1">
        <v>152175.79999999999</v>
      </c>
      <c r="AU107" s="1">
        <v>152000.6</v>
      </c>
      <c r="AV107" s="1">
        <v>152073.4</v>
      </c>
      <c r="AW107" s="1">
        <v>152219.4</v>
      </c>
      <c r="AX107" s="1">
        <v>152094.79999999999</v>
      </c>
      <c r="AY107" s="1">
        <v>151249.20000000001</v>
      </c>
      <c r="AZ107" s="1">
        <v>150865</v>
      </c>
      <c r="BA107" s="1">
        <v>150421.20000000001</v>
      </c>
      <c r="BB107" s="1">
        <v>149186.4</v>
      </c>
      <c r="BC107" s="1">
        <v>147748.6</v>
      </c>
      <c r="BD107" s="1">
        <v>146300.79999999999</v>
      </c>
      <c r="BE107" s="1">
        <v>144708.6</v>
      </c>
      <c r="BF107" s="1">
        <v>142632.6</v>
      </c>
      <c r="BG107" s="1">
        <v>140175</v>
      </c>
      <c r="BH107" s="1">
        <v>135858</v>
      </c>
      <c r="BI107" s="1">
        <v>131159.20000000001</v>
      </c>
      <c r="BJ107" s="1">
        <v>125846.6</v>
      </c>
      <c r="BK107" s="1">
        <v>120017.60000000001</v>
      </c>
      <c r="BL107" s="1">
        <v>114346.8</v>
      </c>
      <c r="BM107" s="1">
        <v>109557.8</v>
      </c>
      <c r="BN107" s="1">
        <v>105503.4</v>
      </c>
      <c r="BO107" s="1">
        <v>102008.6</v>
      </c>
      <c r="BP107" s="1">
        <v>99600.2</v>
      </c>
      <c r="BQ107" s="1">
        <v>97842.6</v>
      </c>
      <c r="BR107" s="1">
        <v>96589.8</v>
      </c>
      <c r="BS107" s="1">
        <v>95815.8</v>
      </c>
      <c r="BT107" s="1">
        <v>95029.2</v>
      </c>
      <c r="BU107" s="1">
        <v>94352.6</v>
      </c>
      <c r="BV107" s="1">
        <v>94188</v>
      </c>
      <c r="BW107" s="1">
        <v>94298.4</v>
      </c>
      <c r="BX107" s="1">
        <v>94109.6</v>
      </c>
      <c r="BY107" s="1">
        <v>94124.2</v>
      </c>
      <c r="BZ107" s="1">
        <v>94753.2</v>
      </c>
      <c r="CA107" s="1">
        <v>95441.8</v>
      </c>
      <c r="CB107" s="1">
        <v>96129.2</v>
      </c>
      <c r="CC107" s="1">
        <v>97466.8</v>
      </c>
      <c r="CD107" s="1">
        <v>98779.4</v>
      </c>
      <c r="CE107" s="1">
        <v>100395.6</v>
      </c>
      <c r="CF107" s="1">
        <v>102269</v>
      </c>
      <c r="CG107" s="1">
        <v>104264</v>
      </c>
      <c r="CH107" s="1">
        <v>106003.2</v>
      </c>
      <c r="CI107" s="1">
        <v>107999.6</v>
      </c>
      <c r="CJ107" s="1">
        <v>110151.2</v>
      </c>
      <c r="CK107" s="1">
        <v>112084.2</v>
      </c>
      <c r="CL107" s="1">
        <v>113991.8</v>
      </c>
      <c r="CM107" s="1">
        <v>116431.6</v>
      </c>
      <c r="CN107" s="1">
        <v>118669.6</v>
      </c>
      <c r="CO107" s="1">
        <v>120717.6</v>
      </c>
      <c r="CP107" s="1">
        <v>122830.8</v>
      </c>
      <c r="CQ107" s="1">
        <v>125184</v>
      </c>
      <c r="CR107" s="1">
        <v>126670.6</v>
      </c>
      <c r="CS107" s="1">
        <v>128661.2</v>
      </c>
      <c r="CT107" s="1">
        <v>130107.8</v>
      </c>
      <c r="CU107" s="1">
        <v>132028</v>
      </c>
      <c r="CV107" s="1">
        <v>133815</v>
      </c>
      <c r="CW107" s="1">
        <v>135725.6</v>
      </c>
      <c r="CX107" s="1">
        <v>137442.4</v>
      </c>
      <c r="CY107" s="1">
        <v>138967.4</v>
      </c>
      <c r="CZ107" s="1">
        <v>140279.20000000001</v>
      </c>
      <c r="DA107" s="1">
        <v>141024.6</v>
      </c>
      <c r="DB107" s="1">
        <v>141822.79999999999</v>
      </c>
      <c r="DC107" s="1">
        <v>141796.4</v>
      </c>
      <c r="DD107" s="1">
        <v>141386</v>
      </c>
      <c r="DE107" s="1">
        <v>140780.79999999999</v>
      </c>
      <c r="DF107" s="1">
        <v>139736</v>
      </c>
      <c r="DG107" s="1">
        <v>138242</v>
      </c>
      <c r="DH107" s="1">
        <v>136375.20000000001</v>
      </c>
      <c r="DI107" s="1">
        <v>133893.20000000001</v>
      </c>
      <c r="DJ107" s="1">
        <v>131723.79999999999</v>
      </c>
      <c r="DK107" s="1">
        <v>129072.2</v>
      </c>
      <c r="DL107" s="1">
        <v>126442.8</v>
      </c>
      <c r="DM107" s="1">
        <v>123951</v>
      </c>
      <c r="DN107" s="1">
        <v>120395</v>
      </c>
      <c r="DO107" s="1">
        <v>117889.2</v>
      </c>
      <c r="DP107" s="1">
        <v>115537</v>
      </c>
      <c r="DQ107" s="1">
        <v>113715.6</v>
      </c>
      <c r="DR107" s="1">
        <v>111261.6</v>
      </c>
      <c r="DS107" s="1">
        <v>109037.8</v>
      </c>
      <c r="DT107" s="1">
        <v>106689.60000000001</v>
      </c>
      <c r="DU107" s="1">
        <v>104624.6</v>
      </c>
      <c r="DV107" s="1">
        <v>102143.4</v>
      </c>
      <c r="DW107" s="1">
        <v>98434.6</v>
      </c>
      <c r="DX107" s="1">
        <v>94335.6</v>
      </c>
      <c r="DY107" s="1">
        <v>87749.2</v>
      </c>
      <c r="DZ107" s="1">
        <v>82640.800000000003</v>
      </c>
      <c r="EA107" s="1">
        <v>77297</v>
      </c>
      <c r="EB107" s="1">
        <v>71740.600000000006</v>
      </c>
      <c r="EC107" s="1">
        <v>66323.199999999997</v>
      </c>
      <c r="ED107" s="1">
        <v>61698.400000000001</v>
      </c>
      <c r="EE107" s="1">
        <v>57179.8</v>
      </c>
      <c r="EF107" s="1">
        <v>53709.4</v>
      </c>
      <c r="EG107" s="1">
        <v>50769</v>
      </c>
      <c r="EH107" s="1">
        <v>48273.4</v>
      </c>
      <c r="EI107" s="1">
        <v>45981.4</v>
      </c>
      <c r="EJ107" s="1">
        <v>44535.6</v>
      </c>
      <c r="EK107" s="1">
        <v>42959.199999999997</v>
      </c>
      <c r="EL107" s="1">
        <v>41975.8</v>
      </c>
      <c r="EM107" s="1">
        <v>41330</v>
      </c>
      <c r="EN107" s="1">
        <v>40556</v>
      </c>
      <c r="EO107" s="1">
        <v>39832.199999999997</v>
      </c>
      <c r="EP107" s="1">
        <v>39778.6</v>
      </c>
      <c r="EQ107" s="1">
        <v>39500.6</v>
      </c>
      <c r="ER107" s="1">
        <v>39322.6</v>
      </c>
      <c r="ES107" s="1">
        <v>39028.199999999997</v>
      </c>
      <c r="ET107" s="1">
        <v>38748.6</v>
      </c>
      <c r="EU107" s="1">
        <v>38966.400000000001</v>
      </c>
      <c r="EV107" s="1">
        <v>38459</v>
      </c>
      <c r="EW107" s="1">
        <v>38484</v>
      </c>
      <c r="EX107" s="1">
        <v>38627.199999999997</v>
      </c>
      <c r="EY107" s="1">
        <v>38615.199999999997</v>
      </c>
      <c r="EZ107" s="1">
        <v>39008</v>
      </c>
      <c r="FA107" s="1">
        <v>39189.4</v>
      </c>
      <c r="FB107" s="1">
        <v>39611.800000000003</v>
      </c>
      <c r="FC107" s="1">
        <v>39648.6</v>
      </c>
      <c r="FD107" s="1">
        <v>39972</v>
      </c>
      <c r="FE107" s="1">
        <v>40700.6</v>
      </c>
      <c r="FF107" s="1">
        <v>40861.4</v>
      </c>
      <c r="FG107" s="1">
        <v>41100</v>
      </c>
      <c r="FH107" s="1">
        <v>41600.400000000001</v>
      </c>
      <c r="FI107" s="1">
        <v>42130.8</v>
      </c>
      <c r="FJ107" s="1">
        <v>42498.6</v>
      </c>
      <c r="FK107" s="1">
        <v>42826.8</v>
      </c>
      <c r="FL107" s="1">
        <v>43126</v>
      </c>
      <c r="FM107" s="1">
        <v>43571.6</v>
      </c>
      <c r="FN107" s="1">
        <v>43959</v>
      </c>
      <c r="FO107" s="1">
        <v>44265.8</v>
      </c>
      <c r="FP107" s="1">
        <v>44675.199999999997</v>
      </c>
      <c r="FQ107" s="1">
        <v>44886</v>
      </c>
      <c r="FR107" s="1">
        <v>45436.6</v>
      </c>
      <c r="FS107" s="1">
        <v>45460</v>
      </c>
      <c r="FT107" s="1">
        <v>45633.2</v>
      </c>
      <c r="FU107" s="1">
        <v>45597.8</v>
      </c>
      <c r="FV107" s="1">
        <v>45687.199999999997</v>
      </c>
      <c r="FW107" s="1">
        <v>46212</v>
      </c>
      <c r="FX107" s="1">
        <v>46253.8</v>
      </c>
      <c r="FY107" s="1">
        <v>46334.400000000001</v>
      </c>
      <c r="FZ107" s="1">
        <v>46178</v>
      </c>
      <c r="GA107" s="1">
        <v>46013.8</v>
      </c>
      <c r="GB107" s="1">
        <v>46054</v>
      </c>
      <c r="GC107" s="1">
        <v>45946.8</v>
      </c>
      <c r="GD107" s="1">
        <v>45953.8</v>
      </c>
      <c r="GE107" s="1">
        <v>45802.6</v>
      </c>
      <c r="GF107" s="1">
        <v>45644.800000000003</v>
      </c>
      <c r="GG107" s="1">
        <v>45413.599999999999</v>
      </c>
      <c r="GH107" s="1">
        <v>45471.8</v>
      </c>
      <c r="GI107" s="1">
        <v>44631.199999999997</v>
      </c>
      <c r="GJ107" s="1">
        <v>44459</v>
      </c>
      <c r="GK107" s="1">
        <v>44114.8</v>
      </c>
      <c r="GL107" s="1">
        <v>43944.2</v>
      </c>
      <c r="GM107" s="1">
        <v>43396.6</v>
      </c>
      <c r="GN107" s="1">
        <v>42937.2</v>
      </c>
      <c r="GO107" s="1">
        <v>42091.8</v>
      </c>
      <c r="GP107" s="1">
        <v>41633.199999999997</v>
      </c>
      <c r="GQ107" s="1">
        <v>41175</v>
      </c>
      <c r="GR107" s="1">
        <v>40177.800000000003</v>
      </c>
      <c r="GS107" s="1">
        <v>39884.199999999997</v>
      </c>
      <c r="GT107" s="1">
        <v>39233</v>
      </c>
      <c r="GU107" s="1">
        <v>38567.800000000003</v>
      </c>
      <c r="GV107" s="1">
        <v>37902.800000000003</v>
      </c>
      <c r="GW107" s="1">
        <v>37240.800000000003</v>
      </c>
      <c r="GX107" s="1">
        <v>36098.400000000001</v>
      </c>
      <c r="GY107" s="1">
        <v>35692.400000000001</v>
      </c>
      <c r="GZ107" s="1">
        <v>34878.800000000003</v>
      </c>
      <c r="HA107" s="1">
        <v>34143</v>
      </c>
      <c r="HB107" s="1">
        <v>33227.800000000003</v>
      </c>
      <c r="HC107" s="1">
        <v>32521.200000000001</v>
      </c>
      <c r="HD107" s="1">
        <v>31949.4</v>
      </c>
      <c r="HE107" s="1">
        <v>31002.2</v>
      </c>
      <c r="HF107" s="1">
        <v>30406.400000000001</v>
      </c>
      <c r="HG107" s="1">
        <v>28697.4</v>
      </c>
      <c r="HH107" s="1">
        <v>27796</v>
      </c>
      <c r="HI107" s="1">
        <v>26420.6</v>
      </c>
      <c r="HJ107" s="1">
        <v>25074.400000000001</v>
      </c>
      <c r="HK107" s="1">
        <v>23244</v>
      </c>
      <c r="HL107" s="1">
        <v>20997.8</v>
      </c>
      <c r="HM107" s="1">
        <v>17978</v>
      </c>
      <c r="HN107" s="1">
        <v>15637</v>
      </c>
      <c r="HO107" s="1">
        <v>13252.2</v>
      </c>
      <c r="HP107" s="1">
        <v>10936.6</v>
      </c>
      <c r="HQ107" s="1">
        <v>9342</v>
      </c>
      <c r="HR107" s="1">
        <v>7700.8</v>
      </c>
      <c r="HS107" s="1">
        <v>6471.2</v>
      </c>
      <c r="HT107" s="1">
        <v>5547.6</v>
      </c>
      <c r="HU107" s="1">
        <v>4767.3999999999996</v>
      </c>
    </row>
    <row r="108" spans="1:229" x14ac:dyDescent="0.2">
      <c r="A108" s="1">
        <v>12</v>
      </c>
      <c r="B108" s="1">
        <v>24189.8</v>
      </c>
      <c r="C108" s="1">
        <v>28197.200000000001</v>
      </c>
      <c r="D108" s="1">
        <v>30896.2</v>
      </c>
      <c r="E108" s="1">
        <v>33620.6</v>
      </c>
      <c r="F108" s="1">
        <v>36460.199999999997</v>
      </c>
      <c r="G108" s="1">
        <v>40238.400000000001</v>
      </c>
      <c r="H108" s="1">
        <v>44877.2</v>
      </c>
      <c r="I108" s="1">
        <v>49470</v>
      </c>
      <c r="J108" s="1">
        <v>54069.599999999999</v>
      </c>
      <c r="K108" s="1">
        <v>58404.2</v>
      </c>
      <c r="L108" s="1">
        <v>62321.599999999999</v>
      </c>
      <c r="M108" s="1">
        <v>65383.199999999997</v>
      </c>
      <c r="N108" s="1">
        <v>68430.399999999994</v>
      </c>
      <c r="O108" s="1">
        <v>71828.399999999994</v>
      </c>
      <c r="P108" s="1">
        <v>74858.399999999994</v>
      </c>
      <c r="Q108" s="1">
        <v>77936.800000000003</v>
      </c>
      <c r="R108" s="1">
        <v>81462</v>
      </c>
      <c r="S108" s="1">
        <v>85221.8</v>
      </c>
      <c r="T108" s="1">
        <v>89387</v>
      </c>
      <c r="U108" s="1">
        <v>93153.8</v>
      </c>
      <c r="V108" s="1">
        <v>97400.4</v>
      </c>
      <c r="W108" s="1">
        <v>100952.4</v>
      </c>
      <c r="X108" s="1">
        <v>104960</v>
      </c>
      <c r="Y108" s="1">
        <v>108776</v>
      </c>
      <c r="Z108" s="1">
        <v>113616.4</v>
      </c>
      <c r="AA108" s="1">
        <v>117062.8</v>
      </c>
      <c r="AB108" s="1">
        <v>120691.8</v>
      </c>
      <c r="AC108" s="1">
        <v>123966.6</v>
      </c>
      <c r="AD108" s="1">
        <v>127440.2</v>
      </c>
      <c r="AE108" s="1">
        <v>130467.8</v>
      </c>
      <c r="AF108" s="1">
        <v>133373</v>
      </c>
      <c r="AG108" s="1">
        <v>136153</v>
      </c>
      <c r="AH108" s="1">
        <v>139115.79999999999</v>
      </c>
      <c r="AI108" s="1">
        <v>141648.79999999999</v>
      </c>
      <c r="AJ108" s="1">
        <v>144217.20000000001</v>
      </c>
      <c r="AK108" s="1">
        <v>146422</v>
      </c>
      <c r="AL108" s="1">
        <v>148508.20000000001</v>
      </c>
      <c r="AM108" s="1">
        <v>149577.4</v>
      </c>
      <c r="AN108" s="1">
        <v>150862.79999999999</v>
      </c>
      <c r="AO108" s="1">
        <v>152109.4</v>
      </c>
      <c r="AP108" s="1">
        <v>152952.79999999999</v>
      </c>
      <c r="AQ108" s="1">
        <v>153536.6</v>
      </c>
      <c r="AR108" s="1">
        <v>154131.79999999999</v>
      </c>
      <c r="AS108" s="1">
        <v>155067.20000000001</v>
      </c>
      <c r="AT108" s="1">
        <v>155134</v>
      </c>
      <c r="AU108" s="1">
        <v>154872.4</v>
      </c>
      <c r="AV108" s="1">
        <v>154969.60000000001</v>
      </c>
      <c r="AW108" s="1">
        <v>155160.20000000001</v>
      </c>
      <c r="AX108" s="1">
        <v>155048.20000000001</v>
      </c>
      <c r="AY108" s="1">
        <v>154138</v>
      </c>
      <c r="AZ108" s="1">
        <v>153755.20000000001</v>
      </c>
      <c r="BA108" s="1">
        <v>153287.79999999999</v>
      </c>
      <c r="BB108" s="1">
        <v>152011.4</v>
      </c>
      <c r="BC108" s="1">
        <v>150535.20000000001</v>
      </c>
      <c r="BD108" s="1">
        <v>149152.20000000001</v>
      </c>
      <c r="BE108" s="1">
        <v>147433.4</v>
      </c>
      <c r="BF108" s="1">
        <v>145293.4</v>
      </c>
      <c r="BG108" s="1">
        <v>142816.20000000001</v>
      </c>
      <c r="BH108" s="1">
        <v>138401.60000000001</v>
      </c>
      <c r="BI108" s="1">
        <v>133481.79999999999</v>
      </c>
      <c r="BJ108" s="1">
        <v>128013</v>
      </c>
      <c r="BK108" s="1">
        <v>121871.4</v>
      </c>
      <c r="BL108" s="1">
        <v>116033.8</v>
      </c>
      <c r="BM108" s="1">
        <v>111009.60000000001</v>
      </c>
      <c r="BN108" s="1">
        <v>106823.4</v>
      </c>
      <c r="BO108" s="1">
        <v>103283.4</v>
      </c>
      <c r="BP108" s="1">
        <v>100789.6</v>
      </c>
      <c r="BQ108" s="1">
        <v>99018.8</v>
      </c>
      <c r="BR108" s="1">
        <v>97714</v>
      </c>
      <c r="BS108" s="1">
        <v>96892.6</v>
      </c>
      <c r="BT108" s="1">
        <v>96096.2</v>
      </c>
      <c r="BU108" s="1">
        <v>95408.6</v>
      </c>
      <c r="BV108" s="1">
        <v>95233.8</v>
      </c>
      <c r="BW108" s="1">
        <v>95319.8</v>
      </c>
      <c r="BX108" s="1">
        <v>95124.4</v>
      </c>
      <c r="BY108" s="1">
        <v>95097.4</v>
      </c>
      <c r="BZ108" s="1">
        <v>95712.6</v>
      </c>
      <c r="CA108" s="1">
        <v>96380.800000000003</v>
      </c>
      <c r="CB108" s="1">
        <v>97014</v>
      </c>
      <c r="CC108" s="1">
        <v>98344.8</v>
      </c>
      <c r="CD108" s="1">
        <v>99547.4</v>
      </c>
      <c r="CE108" s="1">
        <v>101184.6</v>
      </c>
      <c r="CF108" s="1">
        <v>102922.8</v>
      </c>
      <c r="CG108" s="1">
        <v>104950.2</v>
      </c>
      <c r="CH108" s="1">
        <v>106612.2</v>
      </c>
      <c r="CI108" s="1">
        <v>108647</v>
      </c>
      <c r="CJ108" s="1">
        <v>110706.6</v>
      </c>
      <c r="CK108" s="1">
        <v>112618.6</v>
      </c>
      <c r="CL108" s="1">
        <v>114562</v>
      </c>
      <c r="CM108" s="1">
        <v>116975</v>
      </c>
      <c r="CN108" s="1">
        <v>119204.6</v>
      </c>
      <c r="CO108" s="1">
        <v>121207.2</v>
      </c>
      <c r="CP108" s="1">
        <v>123384.2</v>
      </c>
      <c r="CQ108" s="1">
        <v>125732.6</v>
      </c>
      <c r="CR108" s="1">
        <v>127204</v>
      </c>
      <c r="CS108" s="1">
        <v>129163</v>
      </c>
      <c r="CT108" s="1">
        <v>130759.6</v>
      </c>
      <c r="CU108" s="1">
        <v>132661.20000000001</v>
      </c>
      <c r="CV108" s="1">
        <v>134454.79999999999</v>
      </c>
      <c r="CW108" s="1">
        <v>136389.6</v>
      </c>
      <c r="CX108" s="1">
        <v>138105.79999999999</v>
      </c>
      <c r="CY108" s="1">
        <v>139636.79999999999</v>
      </c>
      <c r="CZ108" s="1">
        <v>140916</v>
      </c>
      <c r="DA108" s="1">
        <v>141729.60000000001</v>
      </c>
      <c r="DB108" s="1">
        <v>142404.4</v>
      </c>
      <c r="DC108" s="1">
        <v>142354</v>
      </c>
      <c r="DD108" s="1">
        <v>141892.20000000001</v>
      </c>
      <c r="DE108" s="1">
        <v>141174</v>
      </c>
      <c r="DF108" s="1">
        <v>140058.79999999999</v>
      </c>
      <c r="DG108" s="1">
        <v>138441.20000000001</v>
      </c>
      <c r="DH108" s="1">
        <v>136414</v>
      </c>
      <c r="DI108" s="1">
        <v>133796.79999999999</v>
      </c>
      <c r="DJ108" s="1">
        <v>131501.79999999999</v>
      </c>
      <c r="DK108" s="1">
        <v>128625.60000000001</v>
      </c>
      <c r="DL108" s="1">
        <v>125772</v>
      </c>
      <c r="DM108" s="1">
        <v>123126.2</v>
      </c>
      <c r="DN108" s="1">
        <v>119272.6</v>
      </c>
      <c r="DO108" s="1">
        <v>116699</v>
      </c>
      <c r="DP108" s="1">
        <v>114136.2</v>
      </c>
      <c r="DQ108" s="1">
        <v>112159</v>
      </c>
      <c r="DR108" s="1">
        <v>109541.8</v>
      </c>
      <c r="DS108" s="1">
        <v>107207</v>
      </c>
      <c r="DT108" s="1">
        <v>104787.2</v>
      </c>
      <c r="DU108" s="1">
        <v>102533</v>
      </c>
      <c r="DV108" s="1">
        <v>99866.6</v>
      </c>
      <c r="DW108" s="1">
        <v>95944</v>
      </c>
      <c r="DX108" s="1">
        <v>91599.8</v>
      </c>
      <c r="DY108" s="1">
        <v>84597.8</v>
      </c>
      <c r="DZ108" s="1">
        <v>79203.399999999994</v>
      </c>
      <c r="EA108" s="1">
        <v>73560.2</v>
      </c>
      <c r="EB108" s="1">
        <v>67588.600000000006</v>
      </c>
      <c r="EC108" s="1">
        <v>61875.6</v>
      </c>
      <c r="ED108" s="1">
        <v>57064</v>
      </c>
      <c r="EE108" s="1">
        <v>52444.2</v>
      </c>
      <c r="EF108" s="1">
        <v>48991.8</v>
      </c>
      <c r="EG108" s="1">
        <v>46002.6</v>
      </c>
      <c r="EH108" s="1">
        <v>43552.2</v>
      </c>
      <c r="EI108" s="1">
        <v>41322.800000000003</v>
      </c>
      <c r="EJ108" s="1">
        <v>39946.400000000001</v>
      </c>
      <c r="EK108" s="1">
        <v>38451.800000000003</v>
      </c>
      <c r="EL108" s="1">
        <v>37509.599999999999</v>
      </c>
      <c r="EM108" s="1">
        <v>36962</v>
      </c>
      <c r="EN108" s="1">
        <v>36239.599999999999</v>
      </c>
      <c r="EO108" s="1">
        <v>35592</v>
      </c>
      <c r="EP108" s="1">
        <v>35565.800000000003</v>
      </c>
      <c r="EQ108" s="1">
        <v>35365.599999999999</v>
      </c>
      <c r="ER108" s="1">
        <v>35191.800000000003</v>
      </c>
      <c r="ES108" s="1">
        <v>34952.199999999997</v>
      </c>
      <c r="ET108" s="1">
        <v>34696.800000000003</v>
      </c>
      <c r="EU108" s="1">
        <v>34910.400000000001</v>
      </c>
      <c r="EV108" s="1">
        <v>34426.6</v>
      </c>
      <c r="EW108" s="1">
        <v>34466.199999999997</v>
      </c>
      <c r="EX108" s="1">
        <v>34627.800000000003</v>
      </c>
      <c r="EY108" s="1">
        <v>34615.800000000003</v>
      </c>
      <c r="EZ108" s="1">
        <v>35048.199999999997</v>
      </c>
      <c r="FA108" s="1">
        <v>35211.199999999997</v>
      </c>
      <c r="FB108" s="1">
        <v>35625.4</v>
      </c>
      <c r="FC108" s="1">
        <v>35649.800000000003</v>
      </c>
      <c r="FD108" s="1">
        <v>35954.800000000003</v>
      </c>
      <c r="FE108" s="1">
        <v>36692.800000000003</v>
      </c>
      <c r="FF108" s="1">
        <v>36925</v>
      </c>
      <c r="FG108" s="1">
        <v>37200.199999999997</v>
      </c>
      <c r="FH108" s="1">
        <v>37719.800000000003</v>
      </c>
      <c r="FI108" s="1">
        <v>38262.6</v>
      </c>
      <c r="FJ108" s="1">
        <v>38634.800000000003</v>
      </c>
      <c r="FK108" s="1">
        <v>39076.199999999997</v>
      </c>
      <c r="FL108" s="1">
        <v>39348</v>
      </c>
      <c r="FM108" s="1">
        <v>39762.400000000001</v>
      </c>
      <c r="FN108" s="1">
        <v>40330.400000000001</v>
      </c>
      <c r="FO108" s="1">
        <v>40658.400000000001</v>
      </c>
      <c r="FP108" s="1">
        <v>41099.800000000003</v>
      </c>
      <c r="FQ108" s="1">
        <v>41361.599999999999</v>
      </c>
      <c r="FR108" s="1">
        <v>41935.4</v>
      </c>
      <c r="FS108" s="1">
        <v>42064</v>
      </c>
      <c r="FT108" s="1">
        <v>42260.2</v>
      </c>
      <c r="FU108" s="1">
        <v>42365</v>
      </c>
      <c r="FV108" s="1">
        <v>42502.400000000001</v>
      </c>
      <c r="FW108" s="1">
        <v>43036.6</v>
      </c>
      <c r="FX108" s="1">
        <v>43131.199999999997</v>
      </c>
      <c r="FY108" s="1">
        <v>43285.4</v>
      </c>
      <c r="FZ108" s="1">
        <v>43204</v>
      </c>
      <c r="GA108" s="1">
        <v>43164</v>
      </c>
      <c r="GB108" s="1">
        <v>43237.2</v>
      </c>
      <c r="GC108" s="1">
        <v>43241.2</v>
      </c>
      <c r="GD108" s="1">
        <v>43275.4</v>
      </c>
      <c r="GE108" s="1">
        <v>43239.8</v>
      </c>
      <c r="GF108" s="1">
        <v>43168.4</v>
      </c>
      <c r="GG108" s="1">
        <v>43006.2</v>
      </c>
      <c r="GH108" s="1">
        <v>43074.2</v>
      </c>
      <c r="GI108" s="1">
        <v>42298.6</v>
      </c>
      <c r="GJ108" s="1">
        <v>42194</v>
      </c>
      <c r="GK108" s="1">
        <v>41965</v>
      </c>
      <c r="GL108" s="1">
        <v>41828.199999999997</v>
      </c>
      <c r="GM108" s="1">
        <v>41380.400000000001</v>
      </c>
      <c r="GN108" s="1">
        <v>41051.599999999999</v>
      </c>
      <c r="GO108" s="1">
        <v>40209.199999999997</v>
      </c>
      <c r="GP108" s="1">
        <v>39832.400000000001</v>
      </c>
      <c r="GQ108" s="1">
        <v>39459.4</v>
      </c>
      <c r="GR108" s="1">
        <v>38501</v>
      </c>
      <c r="GS108" s="1">
        <v>38242.400000000001</v>
      </c>
      <c r="GT108" s="1">
        <v>37648.6</v>
      </c>
      <c r="GU108" s="1">
        <v>37092.800000000003</v>
      </c>
      <c r="GV108" s="1">
        <v>36471.199999999997</v>
      </c>
      <c r="GW108" s="1">
        <v>35885.599999999999</v>
      </c>
      <c r="GX108" s="1">
        <v>34838.800000000003</v>
      </c>
      <c r="GY108" s="1">
        <v>34473.199999999997</v>
      </c>
      <c r="GZ108" s="1">
        <v>33760</v>
      </c>
      <c r="HA108" s="1">
        <v>32998.400000000001</v>
      </c>
      <c r="HB108" s="1">
        <v>32184</v>
      </c>
      <c r="HC108" s="1">
        <v>31545.4</v>
      </c>
      <c r="HD108" s="1">
        <v>30991.599999999999</v>
      </c>
      <c r="HE108" s="1">
        <v>30085.8</v>
      </c>
      <c r="HF108" s="1">
        <v>29549.599999999999</v>
      </c>
      <c r="HG108" s="1">
        <v>27945.599999999999</v>
      </c>
      <c r="HH108" s="1">
        <v>27089</v>
      </c>
      <c r="HI108" s="1">
        <v>25750.2</v>
      </c>
      <c r="HJ108" s="1">
        <v>24403</v>
      </c>
      <c r="HK108" s="1">
        <v>22779</v>
      </c>
      <c r="HL108" s="1">
        <v>20600</v>
      </c>
      <c r="HM108" s="1">
        <v>17719.599999999999</v>
      </c>
      <c r="HN108" s="1">
        <v>15444.8</v>
      </c>
      <c r="HO108" s="1">
        <v>13101.4</v>
      </c>
      <c r="HP108" s="1">
        <v>10811.4</v>
      </c>
      <c r="HQ108" s="1">
        <v>9213.4</v>
      </c>
      <c r="HR108" s="1">
        <v>7659.4</v>
      </c>
      <c r="HS108" s="1">
        <v>6391.2</v>
      </c>
      <c r="HT108" s="1">
        <v>5552.2</v>
      </c>
      <c r="HU108" s="1">
        <v>4720.2</v>
      </c>
    </row>
    <row r="109" spans="1:229" x14ac:dyDescent="0.2">
      <c r="A109" s="1">
        <v>13</v>
      </c>
      <c r="B109" s="1">
        <v>24238.799999999999</v>
      </c>
      <c r="C109" s="1">
        <v>28308.400000000001</v>
      </c>
      <c r="D109" s="1">
        <v>30980.6</v>
      </c>
      <c r="E109" s="1">
        <v>33730</v>
      </c>
      <c r="F109" s="1">
        <v>36632</v>
      </c>
      <c r="G109" s="1">
        <v>40431.4</v>
      </c>
      <c r="H109" s="1">
        <v>45079.6</v>
      </c>
      <c r="I109" s="1">
        <v>49698.8</v>
      </c>
      <c r="J109" s="1">
        <v>54430.400000000001</v>
      </c>
      <c r="K109" s="1">
        <v>58739.6</v>
      </c>
      <c r="L109" s="1">
        <v>62733.599999999999</v>
      </c>
      <c r="M109" s="1">
        <v>65934</v>
      </c>
      <c r="N109" s="1">
        <v>69064.600000000006</v>
      </c>
      <c r="O109" s="1">
        <v>72499.199999999997</v>
      </c>
      <c r="P109" s="1">
        <v>75621.600000000006</v>
      </c>
      <c r="Q109" s="1">
        <v>78690.399999999994</v>
      </c>
      <c r="R109" s="1">
        <v>82261.399999999994</v>
      </c>
      <c r="S109" s="1">
        <v>86115.8</v>
      </c>
      <c r="T109" s="1">
        <v>90229.6</v>
      </c>
      <c r="U109" s="1">
        <v>94020</v>
      </c>
      <c r="V109" s="1">
        <v>98309.8</v>
      </c>
      <c r="W109" s="1">
        <v>101834.8</v>
      </c>
      <c r="X109" s="1">
        <v>105932.8</v>
      </c>
      <c r="Y109" s="1">
        <v>109780</v>
      </c>
      <c r="Z109" s="1">
        <v>114616.2</v>
      </c>
      <c r="AA109" s="1">
        <v>118065.60000000001</v>
      </c>
      <c r="AB109" s="1">
        <v>121696.2</v>
      </c>
      <c r="AC109" s="1">
        <v>124961.8</v>
      </c>
      <c r="AD109" s="1">
        <v>128409.2</v>
      </c>
      <c r="AE109" s="1">
        <v>131517.79999999999</v>
      </c>
      <c r="AF109" s="1">
        <v>134336.79999999999</v>
      </c>
      <c r="AG109" s="1">
        <v>137162</v>
      </c>
      <c r="AH109" s="1">
        <v>140146.20000000001</v>
      </c>
      <c r="AI109" s="1">
        <v>142639.79999999999</v>
      </c>
      <c r="AJ109" s="1">
        <v>145211.20000000001</v>
      </c>
      <c r="AK109" s="1">
        <v>147472.4</v>
      </c>
      <c r="AL109" s="1">
        <v>149567.20000000001</v>
      </c>
      <c r="AM109" s="1">
        <v>150617.4</v>
      </c>
      <c r="AN109" s="1">
        <v>151942</v>
      </c>
      <c r="AO109" s="1">
        <v>153153.20000000001</v>
      </c>
      <c r="AP109" s="1">
        <v>154044.20000000001</v>
      </c>
      <c r="AQ109" s="1">
        <v>154582.79999999999</v>
      </c>
      <c r="AR109" s="1">
        <v>155159.79999999999</v>
      </c>
      <c r="AS109" s="1">
        <v>156148.79999999999</v>
      </c>
      <c r="AT109" s="1">
        <v>156139.20000000001</v>
      </c>
      <c r="AU109" s="1">
        <v>155877.79999999999</v>
      </c>
      <c r="AV109" s="1">
        <v>156026.4</v>
      </c>
      <c r="AW109" s="1">
        <v>156167.20000000001</v>
      </c>
      <c r="AX109" s="1">
        <v>156019.20000000001</v>
      </c>
      <c r="AY109" s="1">
        <v>155088.6</v>
      </c>
      <c r="AZ109" s="1">
        <v>154694.6</v>
      </c>
      <c r="BA109" s="1">
        <v>154235.4</v>
      </c>
      <c r="BB109" s="1">
        <v>152910.79999999999</v>
      </c>
      <c r="BC109" s="1">
        <v>151441.4</v>
      </c>
      <c r="BD109" s="1">
        <v>149976.4</v>
      </c>
      <c r="BE109" s="1">
        <v>148239.6</v>
      </c>
      <c r="BF109" s="1">
        <v>146109.6</v>
      </c>
      <c r="BG109" s="1">
        <v>143526.39999999999</v>
      </c>
      <c r="BH109" s="1">
        <v>138926.20000000001</v>
      </c>
      <c r="BI109" s="1">
        <v>133943.20000000001</v>
      </c>
      <c r="BJ109" s="1">
        <v>128276</v>
      </c>
      <c r="BK109" s="1">
        <v>122038</v>
      </c>
      <c r="BL109" s="1">
        <v>115976.6</v>
      </c>
      <c r="BM109" s="1">
        <v>110803.4</v>
      </c>
      <c r="BN109" s="1">
        <v>106468.2</v>
      </c>
      <c r="BO109" s="1">
        <v>102777.60000000001</v>
      </c>
      <c r="BP109" s="1">
        <v>100194.4</v>
      </c>
      <c r="BQ109" s="1">
        <v>98384.6</v>
      </c>
      <c r="BR109" s="1">
        <v>96999.2</v>
      </c>
      <c r="BS109" s="1">
        <v>96223.8</v>
      </c>
      <c r="BT109" s="1">
        <v>95333.2</v>
      </c>
      <c r="BU109" s="1">
        <v>94662.2</v>
      </c>
      <c r="BV109" s="1">
        <v>94411.8</v>
      </c>
      <c r="BW109" s="1">
        <v>94546</v>
      </c>
      <c r="BX109" s="1">
        <v>94333.6</v>
      </c>
      <c r="BY109" s="1">
        <v>94346.6</v>
      </c>
      <c r="BZ109" s="1">
        <v>94955.8</v>
      </c>
      <c r="CA109" s="1">
        <v>95621.6</v>
      </c>
      <c r="CB109" s="1">
        <v>96263.6</v>
      </c>
      <c r="CC109" s="1">
        <v>97692.800000000003</v>
      </c>
      <c r="CD109" s="1">
        <v>99014.8</v>
      </c>
      <c r="CE109" s="1">
        <v>100701.6</v>
      </c>
      <c r="CF109" s="1">
        <v>102545.4</v>
      </c>
      <c r="CG109" s="1">
        <v>104640.4</v>
      </c>
      <c r="CH109" s="1">
        <v>106387.6</v>
      </c>
      <c r="CI109" s="1">
        <v>108406</v>
      </c>
      <c r="CJ109" s="1">
        <v>110620</v>
      </c>
      <c r="CK109" s="1">
        <v>112537.4</v>
      </c>
      <c r="CL109" s="1">
        <v>114513.60000000001</v>
      </c>
      <c r="CM109" s="1">
        <v>116995.2</v>
      </c>
      <c r="CN109" s="1">
        <v>119272.4</v>
      </c>
      <c r="CO109" s="1">
        <v>121316.8</v>
      </c>
      <c r="CP109" s="1">
        <v>123540.4</v>
      </c>
      <c r="CQ109" s="1">
        <v>125932.8</v>
      </c>
      <c r="CR109" s="1">
        <v>127444</v>
      </c>
      <c r="CS109" s="1">
        <v>129415</v>
      </c>
      <c r="CT109" s="1">
        <v>130944.4</v>
      </c>
      <c r="CU109" s="1">
        <v>132820</v>
      </c>
      <c r="CV109" s="1">
        <v>134595.4</v>
      </c>
      <c r="CW109" s="1">
        <v>136390.39999999999</v>
      </c>
      <c r="CX109" s="1">
        <v>138118.79999999999</v>
      </c>
      <c r="CY109" s="1">
        <v>139568.79999999999</v>
      </c>
      <c r="CZ109" s="1">
        <v>140744.4</v>
      </c>
      <c r="DA109" s="1">
        <v>141462</v>
      </c>
      <c r="DB109" s="1">
        <v>142053.4</v>
      </c>
      <c r="DC109" s="1">
        <v>141868.6</v>
      </c>
      <c r="DD109" s="1">
        <v>141245.4</v>
      </c>
      <c r="DE109" s="1">
        <v>140459.20000000001</v>
      </c>
      <c r="DF109" s="1">
        <v>139161.20000000001</v>
      </c>
      <c r="DG109" s="1">
        <v>137321.79999999999</v>
      </c>
      <c r="DH109" s="1">
        <v>135234.79999999999</v>
      </c>
      <c r="DI109" s="1">
        <v>132421</v>
      </c>
      <c r="DJ109" s="1">
        <v>129886.6</v>
      </c>
      <c r="DK109" s="1">
        <v>126897.60000000001</v>
      </c>
      <c r="DL109" s="1">
        <v>123952.2</v>
      </c>
      <c r="DM109" s="1">
        <v>121075.4</v>
      </c>
      <c r="DN109" s="1">
        <v>117086.39999999999</v>
      </c>
      <c r="DO109" s="1">
        <v>114280.8</v>
      </c>
      <c r="DP109" s="1">
        <v>111679.8</v>
      </c>
      <c r="DQ109" s="1">
        <v>109580</v>
      </c>
      <c r="DR109" s="1">
        <v>106828.8</v>
      </c>
      <c r="DS109" s="1">
        <v>104452</v>
      </c>
      <c r="DT109" s="1">
        <v>101954.4</v>
      </c>
      <c r="DU109" s="1">
        <v>99609.2</v>
      </c>
      <c r="DV109" s="1">
        <v>96885.6</v>
      </c>
      <c r="DW109" s="1">
        <v>92947.6</v>
      </c>
      <c r="DX109" s="1">
        <v>88620.6</v>
      </c>
      <c r="DY109" s="1">
        <v>81558.2</v>
      </c>
      <c r="DZ109" s="1">
        <v>76159.600000000006</v>
      </c>
      <c r="EA109" s="1">
        <v>70582.600000000006</v>
      </c>
      <c r="EB109" s="1">
        <v>64791.4</v>
      </c>
      <c r="EC109" s="1">
        <v>59239.199999999997</v>
      </c>
      <c r="ED109" s="1">
        <v>54638.6</v>
      </c>
      <c r="EE109" s="1">
        <v>50231.6</v>
      </c>
      <c r="EF109" s="1">
        <v>47014.8</v>
      </c>
      <c r="EG109" s="1">
        <v>44232</v>
      </c>
      <c r="EH109" s="1">
        <v>41931.4</v>
      </c>
      <c r="EI109" s="1">
        <v>39899.199999999997</v>
      </c>
      <c r="EJ109" s="1">
        <v>38665.599999999999</v>
      </c>
      <c r="EK109" s="1">
        <v>37283</v>
      </c>
      <c r="EL109" s="1">
        <v>36366.6</v>
      </c>
      <c r="EM109" s="1">
        <v>35834.199999999997</v>
      </c>
      <c r="EN109" s="1">
        <v>35162</v>
      </c>
      <c r="EO109" s="1">
        <v>34550.800000000003</v>
      </c>
      <c r="EP109" s="1">
        <v>34528.6</v>
      </c>
      <c r="EQ109" s="1">
        <v>34307.199999999997</v>
      </c>
      <c r="ER109" s="1">
        <v>34178.199999999997</v>
      </c>
      <c r="ES109" s="1">
        <v>33914.199999999997</v>
      </c>
      <c r="ET109" s="1">
        <v>33667.4</v>
      </c>
      <c r="EU109" s="1">
        <v>33893.800000000003</v>
      </c>
      <c r="EV109" s="1">
        <v>33346.400000000001</v>
      </c>
      <c r="EW109" s="1">
        <v>33420.199999999997</v>
      </c>
      <c r="EX109" s="1">
        <v>33547</v>
      </c>
      <c r="EY109" s="1">
        <v>33511.800000000003</v>
      </c>
      <c r="EZ109" s="1">
        <v>33916.400000000001</v>
      </c>
      <c r="FA109" s="1">
        <v>34005.800000000003</v>
      </c>
      <c r="FB109" s="1">
        <v>34390.800000000003</v>
      </c>
      <c r="FC109" s="1">
        <v>34361.4</v>
      </c>
      <c r="FD109" s="1">
        <v>34674.800000000003</v>
      </c>
      <c r="FE109" s="1">
        <v>35288.199999999997</v>
      </c>
      <c r="FF109" s="1">
        <v>35501.800000000003</v>
      </c>
      <c r="FG109" s="1">
        <v>35670.6</v>
      </c>
      <c r="FH109" s="1">
        <v>36100</v>
      </c>
      <c r="FI109" s="1">
        <v>36625.599999999999</v>
      </c>
      <c r="FJ109" s="1">
        <v>36925.599999999999</v>
      </c>
      <c r="FK109" s="1">
        <v>37290.199999999997</v>
      </c>
      <c r="FL109" s="1">
        <v>37565.599999999999</v>
      </c>
      <c r="FM109" s="1">
        <v>37960.800000000003</v>
      </c>
      <c r="FN109" s="1">
        <v>38357.800000000003</v>
      </c>
      <c r="FO109" s="1">
        <v>38672.199999999997</v>
      </c>
      <c r="FP109" s="1">
        <v>39084.199999999997</v>
      </c>
      <c r="FQ109" s="1">
        <v>39294.400000000001</v>
      </c>
      <c r="FR109" s="1">
        <v>39856.6</v>
      </c>
      <c r="FS109" s="1">
        <v>39935.199999999997</v>
      </c>
      <c r="FT109" s="1">
        <v>40081.800000000003</v>
      </c>
      <c r="FU109" s="1">
        <v>40092.199999999997</v>
      </c>
      <c r="FV109" s="1">
        <v>40241.4</v>
      </c>
      <c r="FW109" s="1">
        <v>40809.4</v>
      </c>
      <c r="FX109" s="1">
        <v>40862.400000000001</v>
      </c>
      <c r="FY109" s="1">
        <v>41039.4</v>
      </c>
      <c r="FZ109" s="1">
        <v>40847.599999999999</v>
      </c>
      <c r="GA109" s="1">
        <v>40805</v>
      </c>
      <c r="GB109" s="1">
        <v>40895</v>
      </c>
      <c r="GC109" s="1">
        <v>40892.199999999997</v>
      </c>
      <c r="GD109" s="1">
        <v>40883.4</v>
      </c>
      <c r="GE109" s="1">
        <v>40860.199999999997</v>
      </c>
      <c r="GF109" s="1">
        <v>40804.199999999997</v>
      </c>
      <c r="GG109" s="1">
        <v>40648.400000000001</v>
      </c>
      <c r="GH109" s="1">
        <v>40727.199999999997</v>
      </c>
      <c r="GI109" s="1">
        <v>39957.599999999999</v>
      </c>
      <c r="GJ109" s="1">
        <v>39877</v>
      </c>
      <c r="GK109" s="1">
        <v>39606.400000000001</v>
      </c>
      <c r="GL109" s="1">
        <v>39419.800000000003</v>
      </c>
      <c r="GM109" s="1">
        <v>39082.800000000003</v>
      </c>
      <c r="GN109" s="1">
        <v>38695.800000000003</v>
      </c>
      <c r="GO109" s="1">
        <v>38009.800000000003</v>
      </c>
      <c r="GP109" s="1">
        <v>37628.800000000003</v>
      </c>
      <c r="GQ109" s="1">
        <v>37273</v>
      </c>
      <c r="GR109" s="1">
        <v>36444.800000000003</v>
      </c>
      <c r="GS109" s="1">
        <v>36121.4</v>
      </c>
      <c r="GT109" s="1">
        <v>35592</v>
      </c>
      <c r="GU109" s="1">
        <v>35061.4</v>
      </c>
      <c r="GV109" s="1">
        <v>34443</v>
      </c>
      <c r="GW109" s="1">
        <v>33901</v>
      </c>
      <c r="GX109" s="1">
        <v>32834.199999999997</v>
      </c>
      <c r="GY109" s="1">
        <v>32539.8</v>
      </c>
      <c r="GZ109" s="1">
        <v>31799.200000000001</v>
      </c>
      <c r="HA109" s="1">
        <v>31126.799999999999</v>
      </c>
      <c r="HB109" s="1">
        <v>30406.2</v>
      </c>
      <c r="HC109" s="1">
        <v>29792.400000000001</v>
      </c>
      <c r="HD109" s="1">
        <v>29364</v>
      </c>
      <c r="HE109" s="1">
        <v>28509.200000000001</v>
      </c>
      <c r="HF109" s="1">
        <v>27991</v>
      </c>
      <c r="HG109" s="1">
        <v>26394.400000000001</v>
      </c>
      <c r="HH109" s="1">
        <v>25607.599999999999</v>
      </c>
      <c r="HI109" s="1">
        <v>24391.200000000001</v>
      </c>
      <c r="HJ109" s="1">
        <v>23280.6</v>
      </c>
      <c r="HK109" s="1">
        <v>21684.6</v>
      </c>
      <c r="HL109" s="1">
        <v>19671.400000000001</v>
      </c>
      <c r="HM109" s="1">
        <v>16961.2</v>
      </c>
      <c r="HN109" s="1">
        <v>14838.6</v>
      </c>
      <c r="HO109" s="1">
        <v>12541.6</v>
      </c>
      <c r="HP109" s="1">
        <v>10380.799999999999</v>
      </c>
      <c r="HQ109" s="1">
        <v>8902.7999999999993</v>
      </c>
      <c r="HR109" s="1">
        <v>7326.2</v>
      </c>
      <c r="HS109" s="1">
        <v>6108.8</v>
      </c>
      <c r="HT109" s="1">
        <v>5255</v>
      </c>
      <c r="HU109" s="1">
        <v>4549.3999999999996</v>
      </c>
    </row>
    <row r="110" spans="1:229" x14ac:dyDescent="0.2">
      <c r="A110" s="1">
        <v>9.8000000000000007</v>
      </c>
      <c r="B110" s="1">
        <v>21176</v>
      </c>
      <c r="C110" s="1">
        <v>24700.2</v>
      </c>
      <c r="D110" s="1">
        <v>27069</v>
      </c>
      <c r="E110" s="1">
        <v>29470.6</v>
      </c>
      <c r="F110" s="1">
        <v>31957.8</v>
      </c>
      <c r="G110" s="1">
        <v>35178</v>
      </c>
      <c r="H110" s="1">
        <v>39166.400000000001</v>
      </c>
      <c r="I110" s="1">
        <v>43152</v>
      </c>
      <c r="J110" s="1">
        <v>47140</v>
      </c>
      <c r="K110" s="1">
        <v>50855</v>
      </c>
      <c r="L110" s="1">
        <v>54234</v>
      </c>
      <c r="M110" s="1">
        <v>56828.2</v>
      </c>
      <c r="N110" s="1">
        <v>59340.4</v>
      </c>
      <c r="O110" s="1">
        <v>62086.400000000001</v>
      </c>
      <c r="P110" s="1">
        <v>64571</v>
      </c>
      <c r="Q110" s="1">
        <v>67065.399999999994</v>
      </c>
      <c r="R110" s="1">
        <v>70087.399999999994</v>
      </c>
      <c r="S110" s="1">
        <v>73299.8</v>
      </c>
      <c r="T110" s="1">
        <v>76823.199999999997</v>
      </c>
      <c r="U110" s="1">
        <v>80119.8</v>
      </c>
      <c r="V110" s="1">
        <v>83808.399999999994</v>
      </c>
      <c r="W110" s="1">
        <v>86877.6</v>
      </c>
      <c r="X110" s="1">
        <v>90360.6</v>
      </c>
      <c r="Y110" s="1">
        <v>93814.6</v>
      </c>
      <c r="Z110" s="1">
        <v>98040.2</v>
      </c>
      <c r="AA110" s="1">
        <v>101136</v>
      </c>
      <c r="AB110" s="1">
        <v>104363.2</v>
      </c>
      <c r="AC110" s="1">
        <v>107310.6</v>
      </c>
      <c r="AD110" s="1">
        <v>110446</v>
      </c>
      <c r="AE110" s="1">
        <v>113223.6</v>
      </c>
      <c r="AF110" s="1">
        <v>115831</v>
      </c>
      <c r="AG110" s="1">
        <v>118432.4</v>
      </c>
      <c r="AH110" s="1">
        <v>121090.4</v>
      </c>
      <c r="AI110" s="1">
        <v>123476</v>
      </c>
      <c r="AJ110" s="1">
        <v>125892.4</v>
      </c>
      <c r="AK110" s="1">
        <v>127961</v>
      </c>
      <c r="AL110" s="1">
        <v>129903.8</v>
      </c>
      <c r="AM110" s="1">
        <v>130981.2</v>
      </c>
      <c r="AN110" s="1">
        <v>132178.20000000001</v>
      </c>
      <c r="AO110" s="1">
        <v>133298.20000000001</v>
      </c>
      <c r="AP110" s="1">
        <v>134163.4</v>
      </c>
      <c r="AQ110" s="1">
        <v>134698</v>
      </c>
      <c r="AR110" s="1">
        <v>135197.4</v>
      </c>
      <c r="AS110" s="1">
        <v>136092.20000000001</v>
      </c>
      <c r="AT110" s="1">
        <v>136099.4</v>
      </c>
      <c r="AU110" s="1">
        <v>135846.39999999999</v>
      </c>
      <c r="AV110" s="1">
        <v>135899.6</v>
      </c>
      <c r="AW110" s="1">
        <v>135995.4</v>
      </c>
      <c r="AX110" s="1">
        <v>135756.6</v>
      </c>
      <c r="AY110" s="1">
        <v>134925.20000000001</v>
      </c>
      <c r="AZ110" s="1">
        <v>134490.20000000001</v>
      </c>
      <c r="BA110" s="1">
        <v>133952.20000000001</v>
      </c>
      <c r="BB110" s="1">
        <v>132801.79999999999</v>
      </c>
      <c r="BC110" s="1">
        <v>131373.79999999999</v>
      </c>
      <c r="BD110" s="1">
        <v>130039.6</v>
      </c>
      <c r="BE110" s="1">
        <v>128434.8</v>
      </c>
      <c r="BF110" s="1">
        <v>126380.8</v>
      </c>
      <c r="BG110" s="1">
        <v>123971</v>
      </c>
      <c r="BH110" s="1">
        <v>119632.8</v>
      </c>
      <c r="BI110" s="1">
        <v>114851.6</v>
      </c>
      <c r="BJ110" s="1">
        <v>109466</v>
      </c>
      <c r="BK110" s="1">
        <v>103540.6</v>
      </c>
      <c r="BL110" s="1">
        <v>97919</v>
      </c>
      <c r="BM110" s="1">
        <v>93119.2</v>
      </c>
      <c r="BN110" s="1">
        <v>89128.8</v>
      </c>
      <c r="BO110" s="1">
        <v>85821.2</v>
      </c>
      <c r="BP110" s="1">
        <v>83576.600000000006</v>
      </c>
      <c r="BQ110" s="1">
        <v>81981</v>
      </c>
      <c r="BR110" s="1">
        <v>80883</v>
      </c>
      <c r="BS110" s="1">
        <v>80129.399999999994</v>
      </c>
      <c r="BT110" s="1">
        <v>79484.2</v>
      </c>
      <c r="BU110" s="1">
        <v>78893.399999999994</v>
      </c>
      <c r="BV110" s="1">
        <v>78712</v>
      </c>
      <c r="BW110" s="1">
        <v>78820.600000000006</v>
      </c>
      <c r="BX110" s="1">
        <v>78714.399999999994</v>
      </c>
      <c r="BY110" s="1">
        <v>78699.199999999997</v>
      </c>
      <c r="BZ110" s="1">
        <v>79250.2</v>
      </c>
      <c r="CA110" s="1">
        <v>79897.399999999994</v>
      </c>
      <c r="CB110" s="1">
        <v>80426.2</v>
      </c>
      <c r="CC110" s="1">
        <v>81599.199999999997</v>
      </c>
      <c r="CD110" s="1">
        <v>82743.399999999994</v>
      </c>
      <c r="CE110" s="1">
        <v>84199.2</v>
      </c>
      <c r="CF110" s="1">
        <v>85700</v>
      </c>
      <c r="CG110" s="1">
        <v>87411.199999999997</v>
      </c>
      <c r="CH110" s="1">
        <v>88925.2</v>
      </c>
      <c r="CI110" s="1">
        <v>90641</v>
      </c>
      <c r="CJ110" s="1">
        <v>92461.8</v>
      </c>
      <c r="CK110" s="1">
        <v>94066</v>
      </c>
      <c r="CL110" s="1">
        <v>95780.800000000003</v>
      </c>
      <c r="CM110" s="1">
        <v>97877.4</v>
      </c>
      <c r="CN110" s="1">
        <v>99809.600000000006</v>
      </c>
      <c r="CO110" s="1">
        <v>101517.4</v>
      </c>
      <c r="CP110" s="1">
        <v>103379</v>
      </c>
      <c r="CQ110" s="1">
        <v>105410.4</v>
      </c>
      <c r="CR110" s="1">
        <v>106638</v>
      </c>
      <c r="CS110" s="1">
        <v>108276.8</v>
      </c>
      <c r="CT110" s="1">
        <v>109579.2</v>
      </c>
      <c r="CU110" s="1">
        <v>111039.4</v>
      </c>
      <c r="CV110" s="1">
        <v>112452</v>
      </c>
      <c r="CW110" s="1">
        <v>113833.4</v>
      </c>
      <c r="CX110" s="1">
        <v>115131.8</v>
      </c>
      <c r="CY110" s="1">
        <v>116234</v>
      </c>
      <c r="CZ110" s="1">
        <v>117069</v>
      </c>
      <c r="DA110" s="1">
        <v>117469.4</v>
      </c>
      <c r="DB110" s="1">
        <v>117627.8</v>
      </c>
      <c r="DC110" s="1">
        <v>117246.2</v>
      </c>
      <c r="DD110" s="1">
        <v>116493.8</v>
      </c>
      <c r="DE110" s="1">
        <v>115521</v>
      </c>
      <c r="DF110" s="1">
        <v>114148.4</v>
      </c>
      <c r="DG110" s="1">
        <v>112332.6</v>
      </c>
      <c r="DH110" s="1">
        <v>110256.6</v>
      </c>
      <c r="DI110" s="1">
        <v>107619.2</v>
      </c>
      <c r="DJ110" s="1">
        <v>105205.4</v>
      </c>
      <c r="DK110" s="1">
        <v>102410.4</v>
      </c>
      <c r="DL110" s="1">
        <v>99729.2</v>
      </c>
      <c r="DM110" s="1">
        <v>97109.4</v>
      </c>
      <c r="DN110" s="1">
        <v>93538.6</v>
      </c>
      <c r="DO110" s="1">
        <v>91034.8</v>
      </c>
      <c r="DP110" s="1">
        <v>88737.4</v>
      </c>
      <c r="DQ110" s="1">
        <v>86897.2</v>
      </c>
      <c r="DR110" s="1">
        <v>84478.8</v>
      </c>
      <c r="DS110" s="1">
        <v>82432</v>
      </c>
      <c r="DT110" s="1">
        <v>80233.8</v>
      </c>
      <c r="DU110" s="1">
        <v>78139.199999999997</v>
      </c>
      <c r="DV110" s="1">
        <v>75700.399999999994</v>
      </c>
      <c r="DW110" s="1">
        <v>72224.399999999994</v>
      </c>
      <c r="DX110" s="1">
        <v>68325</v>
      </c>
      <c r="DY110" s="1">
        <v>62191.199999999997</v>
      </c>
      <c r="DZ110" s="1">
        <v>57478.6</v>
      </c>
      <c r="EA110" s="1">
        <v>52692.6</v>
      </c>
      <c r="EB110" s="1">
        <v>47787.4</v>
      </c>
      <c r="EC110" s="1">
        <v>43195</v>
      </c>
      <c r="ED110" s="1">
        <v>39475.800000000003</v>
      </c>
      <c r="EE110" s="1">
        <v>35992.6</v>
      </c>
      <c r="EF110" s="1">
        <v>33565.599999999999</v>
      </c>
      <c r="EG110" s="1">
        <v>31498.2</v>
      </c>
      <c r="EH110" s="1">
        <v>29874.2</v>
      </c>
      <c r="EI110" s="1">
        <v>28457.8</v>
      </c>
      <c r="EJ110" s="1">
        <v>27601.200000000001</v>
      </c>
      <c r="EK110" s="1">
        <v>26677</v>
      </c>
      <c r="EL110" s="1">
        <v>26163.599999999999</v>
      </c>
      <c r="EM110" s="1">
        <v>25843.599999999999</v>
      </c>
      <c r="EN110" s="1">
        <v>25409.200000000001</v>
      </c>
      <c r="EO110" s="1">
        <v>24938.2</v>
      </c>
      <c r="EP110" s="1">
        <v>25012.799999999999</v>
      </c>
      <c r="EQ110" s="1">
        <v>24961.4</v>
      </c>
      <c r="ER110" s="1">
        <v>24830.6</v>
      </c>
      <c r="ES110" s="1">
        <v>24676.400000000001</v>
      </c>
      <c r="ET110" s="1">
        <v>24454.6</v>
      </c>
      <c r="EU110" s="1">
        <v>24636.2</v>
      </c>
      <c r="EV110" s="1">
        <v>24236.400000000001</v>
      </c>
      <c r="EW110" s="1">
        <v>24290</v>
      </c>
      <c r="EX110" s="1">
        <v>24388.799999999999</v>
      </c>
      <c r="EY110" s="1">
        <v>24353.599999999999</v>
      </c>
      <c r="EZ110" s="1">
        <v>24663.8</v>
      </c>
      <c r="FA110" s="1">
        <v>24688</v>
      </c>
      <c r="FB110" s="1">
        <v>25018.799999999999</v>
      </c>
      <c r="FC110" s="1">
        <v>24974.400000000001</v>
      </c>
      <c r="FD110" s="1">
        <v>25169.8</v>
      </c>
      <c r="FE110" s="1">
        <v>25645</v>
      </c>
      <c r="FF110" s="1">
        <v>25779</v>
      </c>
      <c r="FG110" s="1">
        <v>25873.8</v>
      </c>
      <c r="FH110" s="1">
        <v>26231</v>
      </c>
      <c r="FI110" s="1">
        <v>26679</v>
      </c>
      <c r="FJ110" s="1">
        <v>26901</v>
      </c>
      <c r="FK110" s="1">
        <v>27185.8</v>
      </c>
      <c r="FL110" s="1">
        <v>27444.6</v>
      </c>
      <c r="FM110" s="1">
        <v>27747.599999999999</v>
      </c>
      <c r="FN110" s="1">
        <v>28129.8</v>
      </c>
      <c r="FO110" s="1">
        <v>28366</v>
      </c>
      <c r="FP110" s="1">
        <v>28759.4</v>
      </c>
      <c r="FQ110" s="1">
        <v>29004</v>
      </c>
      <c r="FR110" s="1">
        <v>29514</v>
      </c>
      <c r="FS110" s="1">
        <v>29624.400000000001</v>
      </c>
      <c r="FT110" s="1">
        <v>29748.799999999999</v>
      </c>
      <c r="FU110" s="1">
        <v>29867.200000000001</v>
      </c>
      <c r="FV110" s="1">
        <v>30018.799999999999</v>
      </c>
      <c r="FW110" s="1">
        <v>30558.2</v>
      </c>
      <c r="FX110" s="1">
        <v>30675.599999999999</v>
      </c>
      <c r="FY110" s="1">
        <v>30866.400000000001</v>
      </c>
      <c r="FZ110" s="1">
        <v>30729.599999999999</v>
      </c>
      <c r="GA110" s="1">
        <v>30779.4</v>
      </c>
      <c r="GB110" s="1">
        <v>30947.599999999999</v>
      </c>
      <c r="GC110" s="1">
        <v>31034</v>
      </c>
      <c r="GD110" s="1">
        <v>31174.2</v>
      </c>
      <c r="GE110" s="1">
        <v>31189.4</v>
      </c>
      <c r="GF110" s="1">
        <v>31207.4</v>
      </c>
      <c r="GG110" s="1">
        <v>31156.400000000001</v>
      </c>
      <c r="GH110" s="1">
        <v>31314.2</v>
      </c>
      <c r="GI110" s="1">
        <v>30746.799999999999</v>
      </c>
      <c r="GJ110" s="1">
        <v>30706.400000000001</v>
      </c>
      <c r="GK110" s="1">
        <v>30588.400000000001</v>
      </c>
      <c r="GL110" s="1">
        <v>30528.799999999999</v>
      </c>
      <c r="GM110" s="1">
        <v>30327</v>
      </c>
      <c r="GN110" s="1">
        <v>30165.8</v>
      </c>
      <c r="GO110" s="1">
        <v>29636</v>
      </c>
      <c r="GP110" s="1">
        <v>29446.799999999999</v>
      </c>
      <c r="GQ110" s="1">
        <v>29184.2</v>
      </c>
      <c r="GR110" s="1">
        <v>28596.2</v>
      </c>
      <c r="GS110" s="1">
        <v>28388.2</v>
      </c>
      <c r="GT110" s="1">
        <v>28019.4</v>
      </c>
      <c r="GU110" s="1">
        <v>27623.4</v>
      </c>
      <c r="GV110" s="1">
        <v>27191.200000000001</v>
      </c>
      <c r="GW110" s="1">
        <v>26832.6</v>
      </c>
      <c r="GX110" s="1">
        <v>26000.2</v>
      </c>
      <c r="GY110" s="1">
        <v>25824.400000000001</v>
      </c>
      <c r="GZ110" s="1">
        <v>25287</v>
      </c>
      <c r="HA110" s="1">
        <v>24792.400000000001</v>
      </c>
      <c r="HB110" s="1">
        <v>24189.599999999999</v>
      </c>
      <c r="HC110" s="1">
        <v>23761.200000000001</v>
      </c>
      <c r="HD110" s="1">
        <v>23466.6</v>
      </c>
      <c r="HE110" s="1">
        <v>22838</v>
      </c>
      <c r="HF110" s="1">
        <v>22495.4</v>
      </c>
      <c r="HG110" s="1">
        <v>21214.6</v>
      </c>
      <c r="HH110" s="1">
        <v>20642.2</v>
      </c>
      <c r="HI110" s="1">
        <v>19752.2</v>
      </c>
      <c r="HJ110" s="1">
        <v>18893</v>
      </c>
      <c r="HK110" s="1">
        <v>17746.2</v>
      </c>
      <c r="HL110" s="1">
        <v>16148.6</v>
      </c>
      <c r="HM110" s="1">
        <v>14040.4</v>
      </c>
      <c r="HN110" s="1">
        <v>12355.6</v>
      </c>
      <c r="HO110" s="1">
        <v>10557.8</v>
      </c>
      <c r="HP110" s="1">
        <v>8777</v>
      </c>
      <c r="HQ110" s="1">
        <v>7529</v>
      </c>
      <c r="HR110" s="1">
        <v>6190.8</v>
      </c>
      <c r="HS110" s="1">
        <v>5191.2</v>
      </c>
      <c r="HT110" s="1">
        <v>4468</v>
      </c>
      <c r="HU110" s="1">
        <v>3833.6</v>
      </c>
    </row>
    <row r="111" spans="1:229" x14ac:dyDescent="0.2">
      <c r="A111" s="1">
        <v>11.1</v>
      </c>
      <c r="B111" s="1">
        <v>21248.400000000001</v>
      </c>
      <c r="C111" s="1">
        <v>24773.4</v>
      </c>
      <c r="D111" s="1">
        <v>27121.200000000001</v>
      </c>
      <c r="E111" s="1">
        <v>29438.6</v>
      </c>
      <c r="F111" s="1">
        <v>31959.599999999999</v>
      </c>
      <c r="G111" s="1">
        <v>35170</v>
      </c>
      <c r="H111" s="1">
        <v>39153</v>
      </c>
      <c r="I111" s="1">
        <v>43107.6</v>
      </c>
      <c r="J111" s="1">
        <v>47066.8</v>
      </c>
      <c r="K111" s="1">
        <v>50759</v>
      </c>
      <c r="L111" s="1">
        <v>54115.8</v>
      </c>
      <c r="M111" s="1">
        <v>56694</v>
      </c>
      <c r="N111" s="1">
        <v>59161.2</v>
      </c>
      <c r="O111" s="1">
        <v>61801.4</v>
      </c>
      <c r="P111" s="1">
        <v>64242.400000000001</v>
      </c>
      <c r="Q111" s="1">
        <v>66786</v>
      </c>
      <c r="R111" s="1">
        <v>69786.600000000006</v>
      </c>
      <c r="S111" s="1">
        <v>73030.600000000006</v>
      </c>
      <c r="T111" s="1">
        <v>76610.399999999994</v>
      </c>
      <c r="U111" s="1">
        <v>79903.199999999997</v>
      </c>
      <c r="V111" s="1">
        <v>83646</v>
      </c>
      <c r="W111" s="1">
        <v>86825.600000000006</v>
      </c>
      <c r="X111" s="1">
        <v>90390</v>
      </c>
      <c r="Y111" s="1">
        <v>93852.6</v>
      </c>
      <c r="Z111" s="1">
        <v>98244.4</v>
      </c>
      <c r="AA111" s="1">
        <v>101398.8</v>
      </c>
      <c r="AB111" s="1">
        <v>104768.8</v>
      </c>
      <c r="AC111" s="1">
        <v>107788.6</v>
      </c>
      <c r="AD111" s="1">
        <v>111014.2</v>
      </c>
      <c r="AE111" s="1">
        <v>113926</v>
      </c>
      <c r="AF111" s="1">
        <v>116692</v>
      </c>
      <c r="AG111" s="1">
        <v>119323.6</v>
      </c>
      <c r="AH111" s="1">
        <v>122106</v>
      </c>
      <c r="AI111" s="1">
        <v>124560.6</v>
      </c>
      <c r="AJ111" s="1">
        <v>127017.8</v>
      </c>
      <c r="AK111" s="1">
        <v>129196</v>
      </c>
      <c r="AL111" s="1">
        <v>131182.6</v>
      </c>
      <c r="AM111" s="1">
        <v>132288.6</v>
      </c>
      <c r="AN111" s="1">
        <v>133529.20000000001</v>
      </c>
      <c r="AO111" s="1">
        <v>134734.79999999999</v>
      </c>
      <c r="AP111" s="1">
        <v>135568.20000000001</v>
      </c>
      <c r="AQ111" s="1">
        <v>136095.20000000001</v>
      </c>
      <c r="AR111" s="1">
        <v>136688.6</v>
      </c>
      <c r="AS111" s="1">
        <v>137577</v>
      </c>
      <c r="AT111" s="1">
        <v>137599.6</v>
      </c>
      <c r="AU111" s="1">
        <v>137294.39999999999</v>
      </c>
      <c r="AV111" s="1">
        <v>137369.79999999999</v>
      </c>
      <c r="AW111" s="1">
        <v>137448</v>
      </c>
      <c r="AX111" s="1">
        <v>137189.4</v>
      </c>
      <c r="AY111" s="1">
        <v>136322.6</v>
      </c>
      <c r="AZ111" s="1">
        <v>135857.20000000001</v>
      </c>
      <c r="BA111" s="1">
        <v>135332.6</v>
      </c>
      <c r="BB111" s="1">
        <v>134146.20000000001</v>
      </c>
      <c r="BC111" s="1">
        <v>132726</v>
      </c>
      <c r="BD111" s="1">
        <v>131368.4</v>
      </c>
      <c r="BE111" s="1">
        <v>129752</v>
      </c>
      <c r="BF111" s="1">
        <v>127642.6</v>
      </c>
      <c r="BG111" s="1">
        <v>125195</v>
      </c>
      <c r="BH111" s="1">
        <v>120766</v>
      </c>
      <c r="BI111" s="1">
        <v>115939.6</v>
      </c>
      <c r="BJ111" s="1">
        <v>110455</v>
      </c>
      <c r="BK111" s="1">
        <v>104432.8</v>
      </c>
      <c r="BL111" s="1">
        <v>98705</v>
      </c>
      <c r="BM111" s="1">
        <v>93806.2</v>
      </c>
      <c r="BN111" s="1">
        <v>89700.800000000003</v>
      </c>
      <c r="BO111" s="1">
        <v>86300.6</v>
      </c>
      <c r="BP111" s="1">
        <v>83984.4</v>
      </c>
      <c r="BQ111" s="1">
        <v>82351.199999999997</v>
      </c>
      <c r="BR111" s="1">
        <v>81175.399999999994</v>
      </c>
      <c r="BS111" s="1">
        <v>80451.600000000006</v>
      </c>
      <c r="BT111" s="1">
        <v>79739.8</v>
      </c>
      <c r="BU111" s="1">
        <v>79101.8</v>
      </c>
      <c r="BV111" s="1">
        <v>78904</v>
      </c>
      <c r="BW111" s="1">
        <v>78981.2</v>
      </c>
      <c r="BX111" s="1">
        <v>78796</v>
      </c>
      <c r="BY111" s="1">
        <v>78769.600000000006</v>
      </c>
      <c r="BZ111" s="1">
        <v>79245.600000000006</v>
      </c>
      <c r="CA111" s="1">
        <v>79850.600000000006</v>
      </c>
      <c r="CB111" s="1">
        <v>80404.600000000006</v>
      </c>
      <c r="CC111" s="1">
        <v>81507.600000000006</v>
      </c>
      <c r="CD111" s="1">
        <v>82613</v>
      </c>
      <c r="CE111" s="1">
        <v>83974.8</v>
      </c>
      <c r="CF111" s="1">
        <v>85493</v>
      </c>
      <c r="CG111" s="1">
        <v>87198.2</v>
      </c>
      <c r="CH111" s="1">
        <v>88641.4</v>
      </c>
      <c r="CI111" s="1">
        <v>90341.2</v>
      </c>
      <c r="CJ111" s="1">
        <v>92134.6</v>
      </c>
      <c r="CK111" s="1">
        <v>93782.6</v>
      </c>
      <c r="CL111" s="1">
        <v>95426</v>
      </c>
      <c r="CM111" s="1">
        <v>97490.2</v>
      </c>
      <c r="CN111" s="1">
        <v>99443.199999999997</v>
      </c>
      <c r="CO111" s="1">
        <v>101175.4</v>
      </c>
      <c r="CP111" s="1">
        <v>103041.4</v>
      </c>
      <c r="CQ111" s="1">
        <v>105087</v>
      </c>
      <c r="CR111" s="1">
        <v>106347.8</v>
      </c>
      <c r="CS111" s="1">
        <v>107989</v>
      </c>
      <c r="CT111" s="1">
        <v>109326</v>
      </c>
      <c r="CU111" s="1">
        <v>110848.8</v>
      </c>
      <c r="CV111" s="1">
        <v>112249.8</v>
      </c>
      <c r="CW111" s="1">
        <v>113785.60000000001</v>
      </c>
      <c r="CX111" s="1">
        <v>115093.4</v>
      </c>
      <c r="CY111" s="1">
        <v>116233.2</v>
      </c>
      <c r="CZ111" s="1">
        <v>117101</v>
      </c>
      <c r="DA111" s="1">
        <v>117535.4</v>
      </c>
      <c r="DB111" s="1">
        <v>117802.2</v>
      </c>
      <c r="DC111" s="1">
        <v>117417</v>
      </c>
      <c r="DD111" s="1">
        <v>116688.2</v>
      </c>
      <c r="DE111" s="1">
        <v>115691.2</v>
      </c>
      <c r="DF111" s="1">
        <v>114400</v>
      </c>
      <c r="DG111" s="1">
        <v>112597.8</v>
      </c>
      <c r="DH111" s="1">
        <v>110495.6</v>
      </c>
      <c r="DI111" s="1">
        <v>107876.6</v>
      </c>
      <c r="DJ111" s="1">
        <v>105486.39999999999</v>
      </c>
      <c r="DK111" s="1">
        <v>102713.60000000001</v>
      </c>
      <c r="DL111" s="1">
        <v>99961</v>
      </c>
      <c r="DM111" s="1">
        <v>97353.2</v>
      </c>
      <c r="DN111" s="1">
        <v>93705.8</v>
      </c>
      <c r="DO111" s="1">
        <v>91280.8</v>
      </c>
      <c r="DP111" s="1">
        <v>88954</v>
      </c>
      <c r="DQ111" s="1">
        <v>87082.4</v>
      </c>
      <c r="DR111" s="1">
        <v>84709.4</v>
      </c>
      <c r="DS111" s="1">
        <v>82627.600000000006</v>
      </c>
      <c r="DT111" s="1">
        <v>80467.600000000006</v>
      </c>
      <c r="DU111" s="1">
        <v>78354</v>
      </c>
      <c r="DV111" s="1">
        <v>75924.600000000006</v>
      </c>
      <c r="DW111" s="1">
        <v>72390.2</v>
      </c>
      <c r="DX111" s="1">
        <v>68516.800000000003</v>
      </c>
      <c r="DY111" s="1">
        <v>62248.6</v>
      </c>
      <c r="DZ111" s="1">
        <v>57448</v>
      </c>
      <c r="EA111" s="1">
        <v>52572.800000000003</v>
      </c>
      <c r="EB111" s="1">
        <v>47545.2</v>
      </c>
      <c r="EC111" s="1">
        <v>42749.8</v>
      </c>
      <c r="ED111" s="1">
        <v>38850</v>
      </c>
      <c r="EE111" s="1">
        <v>35217.4</v>
      </c>
      <c r="EF111" s="1">
        <v>32583.8</v>
      </c>
      <c r="EG111" s="1">
        <v>30427.4</v>
      </c>
      <c r="EH111" s="1">
        <v>28650</v>
      </c>
      <c r="EI111" s="1">
        <v>27098</v>
      </c>
      <c r="EJ111" s="1">
        <v>26227.200000000001</v>
      </c>
      <c r="EK111" s="1">
        <v>25224.2</v>
      </c>
      <c r="EL111" s="1">
        <v>24568.6</v>
      </c>
      <c r="EM111" s="1">
        <v>24269.8</v>
      </c>
      <c r="EN111" s="1">
        <v>23789.599999999999</v>
      </c>
      <c r="EO111" s="1">
        <v>23297.8</v>
      </c>
      <c r="EP111" s="1">
        <v>23325.4</v>
      </c>
      <c r="EQ111" s="1">
        <v>23279.200000000001</v>
      </c>
      <c r="ER111" s="1">
        <v>23144.6</v>
      </c>
      <c r="ES111" s="1">
        <v>22942</v>
      </c>
      <c r="ET111" s="1">
        <v>22718.6</v>
      </c>
      <c r="EU111" s="1">
        <v>22888</v>
      </c>
      <c r="EV111" s="1">
        <v>22521.4</v>
      </c>
      <c r="EW111" s="1">
        <v>22565</v>
      </c>
      <c r="EX111" s="1">
        <v>22677.8</v>
      </c>
      <c r="EY111" s="1">
        <v>22621.8</v>
      </c>
      <c r="EZ111" s="1">
        <v>22957.4</v>
      </c>
      <c r="FA111" s="1">
        <v>23081</v>
      </c>
      <c r="FB111" s="1">
        <v>23359.599999999999</v>
      </c>
      <c r="FC111" s="1">
        <v>23368.799999999999</v>
      </c>
      <c r="FD111" s="1">
        <v>23568</v>
      </c>
      <c r="FE111" s="1">
        <v>24116.6</v>
      </c>
      <c r="FF111" s="1">
        <v>24268.799999999999</v>
      </c>
      <c r="FG111" s="1">
        <v>24444.2</v>
      </c>
      <c r="FH111" s="1">
        <v>24810.2</v>
      </c>
      <c r="FI111" s="1">
        <v>25278</v>
      </c>
      <c r="FJ111" s="1">
        <v>25562</v>
      </c>
      <c r="FK111" s="1">
        <v>25870</v>
      </c>
      <c r="FL111" s="1">
        <v>26180.400000000001</v>
      </c>
      <c r="FM111" s="1">
        <v>26498.6</v>
      </c>
      <c r="FN111" s="1">
        <v>26960.6</v>
      </c>
      <c r="FO111" s="1">
        <v>27240.400000000001</v>
      </c>
      <c r="FP111" s="1">
        <v>27672.799999999999</v>
      </c>
      <c r="FQ111" s="1">
        <v>27972.400000000001</v>
      </c>
      <c r="FR111" s="1">
        <v>28484.6</v>
      </c>
      <c r="FS111" s="1">
        <v>28609.4</v>
      </c>
      <c r="FT111" s="1">
        <v>28827.200000000001</v>
      </c>
      <c r="FU111" s="1">
        <v>28978</v>
      </c>
      <c r="FV111" s="1">
        <v>29154.2</v>
      </c>
      <c r="FW111" s="1">
        <v>29706.6</v>
      </c>
      <c r="FX111" s="1">
        <v>29851</v>
      </c>
      <c r="FY111" s="1">
        <v>30088.6</v>
      </c>
      <c r="FZ111" s="1">
        <v>30059.4</v>
      </c>
      <c r="GA111" s="1">
        <v>30107.200000000001</v>
      </c>
      <c r="GB111" s="1">
        <v>30292</v>
      </c>
      <c r="GC111" s="1">
        <v>30341.599999999999</v>
      </c>
      <c r="GD111" s="1">
        <v>30491.200000000001</v>
      </c>
      <c r="GE111" s="1">
        <v>30560.799999999999</v>
      </c>
      <c r="GF111" s="1">
        <v>30651</v>
      </c>
      <c r="GG111" s="1">
        <v>30616.799999999999</v>
      </c>
      <c r="GH111" s="1">
        <v>30799</v>
      </c>
      <c r="GI111" s="1">
        <v>30256.799999999999</v>
      </c>
      <c r="GJ111" s="1">
        <v>30257</v>
      </c>
      <c r="GK111" s="1">
        <v>30175</v>
      </c>
      <c r="GL111" s="1">
        <v>30126</v>
      </c>
      <c r="GM111" s="1">
        <v>29928</v>
      </c>
      <c r="GN111" s="1">
        <v>29757.4</v>
      </c>
      <c r="GO111" s="1">
        <v>29224.6</v>
      </c>
      <c r="GP111" s="1">
        <v>29031</v>
      </c>
      <c r="GQ111" s="1">
        <v>28787.8</v>
      </c>
      <c r="GR111" s="1">
        <v>28157</v>
      </c>
      <c r="GS111" s="1">
        <v>27995.599999999999</v>
      </c>
      <c r="GT111" s="1">
        <v>27586.2</v>
      </c>
      <c r="GU111" s="1">
        <v>27273.599999999999</v>
      </c>
      <c r="GV111" s="1">
        <v>26835.200000000001</v>
      </c>
      <c r="GW111" s="1">
        <v>26527.4</v>
      </c>
      <c r="GX111" s="1">
        <v>25745.200000000001</v>
      </c>
      <c r="GY111" s="1">
        <v>25541.4</v>
      </c>
      <c r="GZ111" s="1">
        <v>25019.200000000001</v>
      </c>
      <c r="HA111" s="1">
        <v>24536</v>
      </c>
      <c r="HB111" s="1">
        <v>23954.2</v>
      </c>
      <c r="HC111" s="1">
        <v>23508</v>
      </c>
      <c r="HD111" s="1">
        <v>23196.400000000001</v>
      </c>
      <c r="HE111" s="1">
        <v>22543.8</v>
      </c>
      <c r="HF111" s="1">
        <v>22211.599999999999</v>
      </c>
      <c r="HG111" s="1">
        <v>20951.599999999999</v>
      </c>
      <c r="HH111" s="1">
        <v>20382</v>
      </c>
      <c r="HI111" s="1">
        <v>19567</v>
      </c>
      <c r="HJ111" s="1">
        <v>18681.599999999999</v>
      </c>
      <c r="HK111" s="1">
        <v>17541</v>
      </c>
      <c r="HL111" s="1">
        <v>16017.8</v>
      </c>
      <c r="HM111" s="1">
        <v>14049</v>
      </c>
      <c r="HN111" s="1">
        <v>12331.4</v>
      </c>
      <c r="HO111" s="1">
        <v>10543.2</v>
      </c>
      <c r="HP111" s="1">
        <v>8749</v>
      </c>
      <c r="HQ111" s="1">
        <v>7504.4</v>
      </c>
      <c r="HR111" s="1">
        <v>6168</v>
      </c>
      <c r="HS111" s="1">
        <v>5186.2</v>
      </c>
      <c r="HT111" s="1">
        <v>4509.2</v>
      </c>
      <c r="HU111" s="1">
        <v>3875.4</v>
      </c>
    </row>
    <row r="112" spans="1:229" x14ac:dyDescent="0.2">
      <c r="A112" s="1">
        <v>9.3000000000000007</v>
      </c>
      <c r="B112" s="1">
        <v>21209.4</v>
      </c>
      <c r="C112" s="1">
        <v>24690.400000000001</v>
      </c>
      <c r="D112" s="1">
        <v>27039.200000000001</v>
      </c>
      <c r="E112" s="1">
        <v>29378.6</v>
      </c>
      <c r="F112" s="1">
        <v>31918.799999999999</v>
      </c>
      <c r="G112" s="1">
        <v>35117</v>
      </c>
      <c r="H112" s="1">
        <v>39026.800000000003</v>
      </c>
      <c r="I112" s="1">
        <v>42926</v>
      </c>
      <c r="J112" s="1">
        <v>46946.8</v>
      </c>
      <c r="K112" s="1">
        <v>50582</v>
      </c>
      <c r="L112" s="1">
        <v>53943.4</v>
      </c>
      <c r="M112" s="1">
        <v>56481</v>
      </c>
      <c r="N112" s="1">
        <v>58840.6</v>
      </c>
      <c r="O112" s="1">
        <v>61457</v>
      </c>
      <c r="P112" s="1">
        <v>63813.599999999999</v>
      </c>
      <c r="Q112" s="1">
        <v>66266</v>
      </c>
      <c r="R112" s="1">
        <v>69152.800000000003</v>
      </c>
      <c r="S112" s="1">
        <v>72278.8</v>
      </c>
      <c r="T112" s="1">
        <v>75782.600000000006</v>
      </c>
      <c r="U112" s="1">
        <v>78936.2</v>
      </c>
      <c r="V112" s="1">
        <v>82601.600000000006</v>
      </c>
      <c r="W112" s="1">
        <v>85679</v>
      </c>
      <c r="X112" s="1">
        <v>89093.4</v>
      </c>
      <c r="Y112" s="1">
        <v>92514.6</v>
      </c>
      <c r="Z112" s="1">
        <v>96739.199999999997</v>
      </c>
      <c r="AA112" s="1">
        <v>99850.6</v>
      </c>
      <c r="AB112" s="1">
        <v>103097.8</v>
      </c>
      <c r="AC112" s="1">
        <v>106031</v>
      </c>
      <c r="AD112" s="1">
        <v>109198.6</v>
      </c>
      <c r="AE112" s="1">
        <v>112005.4</v>
      </c>
      <c r="AF112" s="1">
        <v>114624.2</v>
      </c>
      <c r="AG112" s="1">
        <v>117216.8</v>
      </c>
      <c r="AH112" s="1">
        <v>119988.6</v>
      </c>
      <c r="AI112" s="1">
        <v>122347.4</v>
      </c>
      <c r="AJ112" s="1">
        <v>124757.2</v>
      </c>
      <c r="AK112" s="1">
        <v>126864.4</v>
      </c>
      <c r="AL112" s="1">
        <v>128799.8</v>
      </c>
      <c r="AM112" s="1">
        <v>129900.6</v>
      </c>
      <c r="AN112" s="1">
        <v>131130.20000000001</v>
      </c>
      <c r="AO112" s="1">
        <v>132240.20000000001</v>
      </c>
      <c r="AP112" s="1">
        <v>133114</v>
      </c>
      <c r="AQ112" s="1">
        <v>133657</v>
      </c>
      <c r="AR112" s="1">
        <v>134189.6</v>
      </c>
      <c r="AS112" s="1">
        <v>135029.79999999999</v>
      </c>
      <c r="AT112" s="1">
        <v>135077</v>
      </c>
      <c r="AU112" s="1">
        <v>134783.6</v>
      </c>
      <c r="AV112" s="1">
        <v>134834.79999999999</v>
      </c>
      <c r="AW112" s="1">
        <v>134910.39999999999</v>
      </c>
      <c r="AX112" s="1">
        <v>134660.79999999999</v>
      </c>
      <c r="AY112" s="1">
        <v>133806.79999999999</v>
      </c>
      <c r="AZ112" s="1">
        <v>133361.20000000001</v>
      </c>
      <c r="BA112" s="1">
        <v>132818</v>
      </c>
      <c r="BB112" s="1">
        <v>131647.4</v>
      </c>
      <c r="BC112" s="1">
        <v>130263.8</v>
      </c>
      <c r="BD112" s="1">
        <v>128845.4</v>
      </c>
      <c r="BE112" s="1">
        <v>127262.2</v>
      </c>
      <c r="BF112" s="1">
        <v>125172.8</v>
      </c>
      <c r="BG112" s="1">
        <v>122682</v>
      </c>
      <c r="BH112" s="1">
        <v>118254.39999999999</v>
      </c>
      <c r="BI112" s="1">
        <v>113367.6</v>
      </c>
      <c r="BJ112" s="1">
        <v>107853.4</v>
      </c>
      <c r="BK112" s="1">
        <v>101743.8</v>
      </c>
      <c r="BL112" s="1">
        <v>95894.399999999994</v>
      </c>
      <c r="BM112" s="1">
        <v>90932.6</v>
      </c>
      <c r="BN112" s="1">
        <v>86818</v>
      </c>
      <c r="BO112" s="1">
        <v>83428.399999999994</v>
      </c>
      <c r="BP112" s="1">
        <v>81072.600000000006</v>
      </c>
      <c r="BQ112" s="1">
        <v>79485.8</v>
      </c>
      <c r="BR112" s="1">
        <v>78341.600000000006</v>
      </c>
      <c r="BS112" s="1">
        <v>77646</v>
      </c>
      <c r="BT112" s="1">
        <v>76946.399999999994</v>
      </c>
      <c r="BU112" s="1">
        <v>76375.600000000006</v>
      </c>
      <c r="BV112" s="1">
        <v>76205.8</v>
      </c>
      <c r="BW112" s="1">
        <v>76242.399999999994</v>
      </c>
      <c r="BX112" s="1">
        <v>76140</v>
      </c>
      <c r="BY112" s="1">
        <v>76103.399999999994</v>
      </c>
      <c r="BZ112" s="1">
        <v>76606.2</v>
      </c>
      <c r="CA112" s="1">
        <v>77206.399999999994</v>
      </c>
      <c r="CB112" s="1">
        <v>77734.600000000006</v>
      </c>
      <c r="CC112" s="1">
        <v>78851.399999999994</v>
      </c>
      <c r="CD112" s="1">
        <v>79953</v>
      </c>
      <c r="CE112" s="1">
        <v>81358</v>
      </c>
      <c r="CF112" s="1">
        <v>82857</v>
      </c>
      <c r="CG112" s="1">
        <v>84528</v>
      </c>
      <c r="CH112" s="1">
        <v>85998.8</v>
      </c>
      <c r="CI112" s="1">
        <v>87648.6</v>
      </c>
      <c r="CJ112" s="1">
        <v>89462.2</v>
      </c>
      <c r="CK112" s="1">
        <v>90969.4</v>
      </c>
      <c r="CL112" s="1">
        <v>92667.199999999997</v>
      </c>
      <c r="CM112" s="1">
        <v>94715</v>
      </c>
      <c r="CN112" s="1">
        <v>96579.8</v>
      </c>
      <c r="CO112" s="1">
        <v>98281.600000000006</v>
      </c>
      <c r="CP112" s="1">
        <v>100092.6</v>
      </c>
      <c r="CQ112" s="1">
        <v>102068.2</v>
      </c>
      <c r="CR112" s="1">
        <v>103331.4</v>
      </c>
      <c r="CS112" s="1">
        <v>104874.6</v>
      </c>
      <c r="CT112" s="1">
        <v>106126.8</v>
      </c>
      <c r="CU112" s="1">
        <v>107595</v>
      </c>
      <c r="CV112" s="1">
        <v>108923.6</v>
      </c>
      <c r="CW112" s="1">
        <v>110255.4</v>
      </c>
      <c r="CX112" s="1">
        <v>111466.4</v>
      </c>
      <c r="CY112" s="1">
        <v>112490.6</v>
      </c>
      <c r="CZ112" s="1">
        <v>113188.4</v>
      </c>
      <c r="DA112" s="1">
        <v>113502.8</v>
      </c>
      <c r="DB112" s="1">
        <v>113528.6</v>
      </c>
      <c r="DC112" s="1">
        <v>112977</v>
      </c>
      <c r="DD112" s="1">
        <v>112122.4</v>
      </c>
      <c r="DE112" s="1">
        <v>110992.2</v>
      </c>
      <c r="DF112" s="1">
        <v>109409.4</v>
      </c>
      <c r="DG112" s="1">
        <v>107487.8</v>
      </c>
      <c r="DH112" s="1">
        <v>105219</v>
      </c>
      <c r="DI112" s="1">
        <v>102396</v>
      </c>
      <c r="DJ112" s="1">
        <v>99836.800000000003</v>
      </c>
      <c r="DK112" s="1">
        <v>96829.2</v>
      </c>
      <c r="DL112" s="1">
        <v>94002.4</v>
      </c>
      <c r="DM112" s="1">
        <v>91211.4</v>
      </c>
      <c r="DN112" s="1">
        <v>87508.2</v>
      </c>
      <c r="DO112" s="1">
        <v>84870.8</v>
      </c>
      <c r="DP112" s="1">
        <v>82517</v>
      </c>
      <c r="DQ112" s="1">
        <v>80530</v>
      </c>
      <c r="DR112" s="1">
        <v>78110.399999999994</v>
      </c>
      <c r="DS112" s="1">
        <v>75922.399999999994</v>
      </c>
      <c r="DT112" s="1">
        <v>73745.2</v>
      </c>
      <c r="DU112" s="1">
        <v>71595.8</v>
      </c>
      <c r="DV112" s="1">
        <v>69061</v>
      </c>
      <c r="DW112" s="1">
        <v>65492.4</v>
      </c>
      <c r="DX112" s="1">
        <v>61524.6</v>
      </c>
      <c r="DY112" s="1">
        <v>55372.800000000003</v>
      </c>
      <c r="DZ112" s="1">
        <v>50573.8</v>
      </c>
      <c r="EA112" s="1">
        <v>45743.8</v>
      </c>
      <c r="EB112" s="1">
        <v>40770.800000000003</v>
      </c>
      <c r="EC112" s="1">
        <v>36188.800000000003</v>
      </c>
      <c r="ED112" s="1">
        <v>32443.599999999999</v>
      </c>
      <c r="EE112" s="1">
        <v>29045.599999999999</v>
      </c>
      <c r="EF112" s="1">
        <v>26603.200000000001</v>
      </c>
      <c r="EG112" s="1">
        <v>24568.799999999999</v>
      </c>
      <c r="EH112" s="1">
        <v>22940.6</v>
      </c>
      <c r="EI112" s="1">
        <v>21563.599999999999</v>
      </c>
      <c r="EJ112" s="1">
        <v>20754.599999999999</v>
      </c>
      <c r="EK112" s="1">
        <v>19893.8</v>
      </c>
      <c r="EL112" s="1">
        <v>19305.8</v>
      </c>
      <c r="EM112" s="1">
        <v>19022.8</v>
      </c>
      <c r="EN112" s="1">
        <v>18634.599999999999</v>
      </c>
      <c r="EO112" s="1">
        <v>18144.599999999999</v>
      </c>
      <c r="EP112" s="1">
        <v>18254.599999999999</v>
      </c>
      <c r="EQ112" s="1">
        <v>18168</v>
      </c>
      <c r="ER112" s="1">
        <v>18080</v>
      </c>
      <c r="ES112" s="1">
        <v>17873.400000000001</v>
      </c>
      <c r="ET112" s="1">
        <v>17731</v>
      </c>
      <c r="EU112" s="1">
        <v>17894.2</v>
      </c>
      <c r="EV112" s="1">
        <v>17506.599999999999</v>
      </c>
      <c r="EW112" s="1">
        <v>17543.599999999999</v>
      </c>
      <c r="EX112" s="1">
        <v>17680</v>
      </c>
      <c r="EY112" s="1">
        <v>17678.2</v>
      </c>
      <c r="EZ112" s="1">
        <v>17998.8</v>
      </c>
      <c r="FA112" s="1">
        <v>18078.2</v>
      </c>
      <c r="FB112" s="1">
        <v>18380</v>
      </c>
      <c r="FC112" s="1">
        <v>18390.400000000001</v>
      </c>
      <c r="FD112" s="1">
        <v>18581</v>
      </c>
      <c r="FE112" s="1">
        <v>19113.400000000001</v>
      </c>
      <c r="FF112" s="1">
        <v>19234.400000000001</v>
      </c>
      <c r="FG112" s="1">
        <v>19418.8</v>
      </c>
      <c r="FH112" s="1">
        <v>19831</v>
      </c>
      <c r="FI112" s="1">
        <v>20260.8</v>
      </c>
      <c r="FJ112" s="1">
        <v>20530.2</v>
      </c>
      <c r="FK112" s="1">
        <v>20883.599999999999</v>
      </c>
      <c r="FL112" s="1">
        <v>21141.599999999999</v>
      </c>
      <c r="FM112" s="1">
        <v>21517.4</v>
      </c>
      <c r="FN112" s="1">
        <v>21929</v>
      </c>
      <c r="FO112" s="1">
        <v>22229.4</v>
      </c>
      <c r="FP112" s="1">
        <v>22587.200000000001</v>
      </c>
      <c r="FQ112" s="1">
        <v>22901.4</v>
      </c>
      <c r="FR112" s="1">
        <v>23436.2</v>
      </c>
      <c r="FS112" s="1">
        <v>23631.8</v>
      </c>
      <c r="FT112" s="1">
        <v>23841</v>
      </c>
      <c r="FU112" s="1">
        <v>23976.6</v>
      </c>
      <c r="FV112" s="1">
        <v>24214.6</v>
      </c>
      <c r="FW112" s="1">
        <v>24746.799999999999</v>
      </c>
      <c r="FX112" s="1">
        <v>24928.6</v>
      </c>
      <c r="FY112" s="1">
        <v>25172.799999999999</v>
      </c>
      <c r="FZ112" s="1">
        <v>25182</v>
      </c>
      <c r="GA112" s="1">
        <v>25234.6</v>
      </c>
      <c r="GB112" s="1">
        <v>25460.799999999999</v>
      </c>
      <c r="GC112" s="1">
        <v>25553</v>
      </c>
      <c r="GD112" s="1">
        <v>25786.2</v>
      </c>
      <c r="GE112" s="1">
        <v>25853.8</v>
      </c>
      <c r="GF112" s="1">
        <v>25941.599999999999</v>
      </c>
      <c r="GG112" s="1">
        <v>25977.4</v>
      </c>
      <c r="GH112" s="1">
        <v>26179.599999999999</v>
      </c>
      <c r="GI112" s="1">
        <v>25705.4</v>
      </c>
      <c r="GJ112" s="1">
        <v>25695.599999999999</v>
      </c>
      <c r="GK112" s="1">
        <v>25665.4</v>
      </c>
      <c r="GL112" s="1">
        <v>25720.799999999999</v>
      </c>
      <c r="GM112" s="1">
        <v>25472.2</v>
      </c>
      <c r="GN112" s="1">
        <v>25408</v>
      </c>
      <c r="GO112" s="1">
        <v>24943.200000000001</v>
      </c>
      <c r="GP112" s="1">
        <v>24853</v>
      </c>
      <c r="GQ112" s="1">
        <v>24732.6</v>
      </c>
      <c r="GR112" s="1">
        <v>24136.6</v>
      </c>
      <c r="GS112" s="1">
        <v>24070.6</v>
      </c>
      <c r="GT112" s="1">
        <v>23759</v>
      </c>
      <c r="GU112" s="1">
        <v>23445</v>
      </c>
      <c r="GV112" s="1">
        <v>23105.599999999999</v>
      </c>
      <c r="GW112" s="1">
        <v>22771.200000000001</v>
      </c>
      <c r="GX112" s="1">
        <v>22063.200000000001</v>
      </c>
      <c r="GY112" s="1">
        <v>21913.200000000001</v>
      </c>
      <c r="GZ112" s="1">
        <v>21434.2</v>
      </c>
      <c r="HA112" s="1">
        <v>21044.6</v>
      </c>
      <c r="HB112" s="1">
        <v>20500.8</v>
      </c>
      <c r="HC112" s="1">
        <v>20120.2</v>
      </c>
      <c r="HD112" s="1">
        <v>19897.2</v>
      </c>
      <c r="HE112" s="1">
        <v>19351.400000000001</v>
      </c>
      <c r="HF112" s="1">
        <v>19050.8</v>
      </c>
      <c r="HG112" s="1">
        <v>17863.400000000001</v>
      </c>
      <c r="HH112" s="1">
        <v>17428.400000000001</v>
      </c>
      <c r="HI112" s="1">
        <v>16695.599999999999</v>
      </c>
      <c r="HJ112" s="1">
        <v>15965.8</v>
      </c>
      <c r="HK112" s="1">
        <v>15027.8</v>
      </c>
      <c r="HL112" s="1">
        <v>13724.6</v>
      </c>
      <c r="HM112" s="1">
        <v>12020.6</v>
      </c>
      <c r="HN112" s="1">
        <v>10608.6</v>
      </c>
      <c r="HO112" s="1">
        <v>9031</v>
      </c>
      <c r="HP112" s="1">
        <v>7473</v>
      </c>
      <c r="HQ112" s="1">
        <v>6437.2</v>
      </c>
      <c r="HR112" s="1">
        <v>5308.8</v>
      </c>
      <c r="HS112" s="1">
        <v>4398</v>
      </c>
      <c r="HT112" s="1">
        <v>3757.4</v>
      </c>
      <c r="HU112" s="1">
        <v>3271</v>
      </c>
    </row>
    <row r="113" spans="1:229" x14ac:dyDescent="0.2">
      <c r="A113" s="1">
        <v>9</v>
      </c>
      <c r="B113" s="1">
        <v>20504</v>
      </c>
      <c r="C113" s="1">
        <v>23912</v>
      </c>
      <c r="D113" s="1">
        <v>26149.8</v>
      </c>
      <c r="E113" s="1">
        <v>28379.200000000001</v>
      </c>
      <c r="F113" s="1">
        <v>30788</v>
      </c>
      <c r="G113" s="1">
        <v>33827.199999999997</v>
      </c>
      <c r="H113" s="1">
        <v>37651.199999999997</v>
      </c>
      <c r="I113" s="1">
        <v>41429.800000000003</v>
      </c>
      <c r="J113" s="1">
        <v>45272.4</v>
      </c>
      <c r="K113" s="1">
        <v>48752.4</v>
      </c>
      <c r="L113" s="1">
        <v>51928.800000000003</v>
      </c>
      <c r="M113" s="1">
        <v>54401.2</v>
      </c>
      <c r="N113" s="1">
        <v>56690.6</v>
      </c>
      <c r="O113" s="1">
        <v>59216.800000000003</v>
      </c>
      <c r="P113" s="1">
        <v>61447.4</v>
      </c>
      <c r="Q113" s="1">
        <v>63892.800000000003</v>
      </c>
      <c r="R113" s="1">
        <v>66730.2</v>
      </c>
      <c r="S113" s="1">
        <v>69776.2</v>
      </c>
      <c r="T113" s="1">
        <v>73157.8</v>
      </c>
      <c r="U113" s="1">
        <v>76332.600000000006</v>
      </c>
      <c r="V113" s="1">
        <v>79826.600000000006</v>
      </c>
      <c r="W113" s="1">
        <v>82793.2</v>
      </c>
      <c r="X113" s="1">
        <v>86189.8</v>
      </c>
      <c r="Y113" s="1">
        <v>89438.399999999994</v>
      </c>
      <c r="Z113" s="1">
        <v>93548.6</v>
      </c>
      <c r="AA113" s="1">
        <v>96526.8</v>
      </c>
      <c r="AB113" s="1">
        <v>99609.4</v>
      </c>
      <c r="AC113" s="1">
        <v>102553</v>
      </c>
      <c r="AD113" s="1">
        <v>105529.2</v>
      </c>
      <c r="AE113" s="1">
        <v>108298.2</v>
      </c>
      <c r="AF113" s="1">
        <v>110880.2</v>
      </c>
      <c r="AG113" s="1">
        <v>113395.4</v>
      </c>
      <c r="AH113" s="1">
        <v>116069.6</v>
      </c>
      <c r="AI113" s="1">
        <v>118378.4</v>
      </c>
      <c r="AJ113" s="1">
        <v>120767.2</v>
      </c>
      <c r="AK113" s="1">
        <v>122761</v>
      </c>
      <c r="AL113" s="1">
        <v>124644.4</v>
      </c>
      <c r="AM113" s="1">
        <v>125708.8</v>
      </c>
      <c r="AN113" s="1">
        <v>126873.4</v>
      </c>
      <c r="AO113" s="1">
        <v>128048</v>
      </c>
      <c r="AP113" s="1">
        <v>128866</v>
      </c>
      <c r="AQ113" s="1">
        <v>129347</v>
      </c>
      <c r="AR113" s="1">
        <v>129896.6</v>
      </c>
      <c r="AS113" s="1">
        <v>130772</v>
      </c>
      <c r="AT113" s="1">
        <v>130769.60000000001</v>
      </c>
      <c r="AU113" s="1">
        <v>130554.8</v>
      </c>
      <c r="AV113" s="1">
        <v>130626.6</v>
      </c>
      <c r="AW113" s="1">
        <v>130634.2</v>
      </c>
      <c r="AX113" s="1">
        <v>130335.6</v>
      </c>
      <c r="AY113" s="1">
        <v>129534</v>
      </c>
      <c r="AZ113" s="1">
        <v>129010.2</v>
      </c>
      <c r="BA113" s="1">
        <v>128541.2</v>
      </c>
      <c r="BB113" s="1">
        <v>127318.6</v>
      </c>
      <c r="BC113" s="1">
        <v>125960.6</v>
      </c>
      <c r="BD113" s="1">
        <v>124631.8</v>
      </c>
      <c r="BE113" s="1">
        <v>123062.2</v>
      </c>
      <c r="BF113" s="1">
        <v>120976.8</v>
      </c>
      <c r="BG113" s="1">
        <v>118699.8</v>
      </c>
      <c r="BH113" s="1">
        <v>114345.2</v>
      </c>
      <c r="BI113" s="1">
        <v>109698.6</v>
      </c>
      <c r="BJ113" s="1">
        <v>104403.6</v>
      </c>
      <c r="BK113" s="1">
        <v>98633.4</v>
      </c>
      <c r="BL113" s="1">
        <v>93056.8</v>
      </c>
      <c r="BM113" s="1">
        <v>88377.600000000006</v>
      </c>
      <c r="BN113" s="1">
        <v>84386</v>
      </c>
      <c r="BO113" s="1">
        <v>81192</v>
      </c>
      <c r="BP113" s="1">
        <v>79035.399999999994</v>
      </c>
      <c r="BQ113" s="1">
        <v>77498.2</v>
      </c>
      <c r="BR113" s="1">
        <v>76333.399999999994</v>
      </c>
      <c r="BS113" s="1">
        <v>75697.600000000006</v>
      </c>
      <c r="BT113" s="1">
        <v>75030.8</v>
      </c>
      <c r="BU113" s="1">
        <v>74437.8</v>
      </c>
      <c r="BV113" s="1">
        <v>74274.2</v>
      </c>
      <c r="BW113" s="1">
        <v>74355</v>
      </c>
      <c r="BX113" s="1">
        <v>74207.8</v>
      </c>
      <c r="BY113" s="1">
        <v>74097.8</v>
      </c>
      <c r="BZ113" s="1">
        <v>74571.600000000006</v>
      </c>
      <c r="CA113" s="1">
        <v>75094.600000000006</v>
      </c>
      <c r="CB113" s="1">
        <v>75647</v>
      </c>
      <c r="CC113" s="1">
        <v>76673.399999999994</v>
      </c>
      <c r="CD113" s="1">
        <v>77726</v>
      </c>
      <c r="CE113" s="1">
        <v>79084.2</v>
      </c>
      <c r="CF113" s="1">
        <v>80492.800000000003</v>
      </c>
      <c r="CG113" s="1">
        <v>82097.8</v>
      </c>
      <c r="CH113" s="1">
        <v>83528.600000000006</v>
      </c>
      <c r="CI113" s="1">
        <v>85108.4</v>
      </c>
      <c r="CJ113" s="1">
        <v>86796.2</v>
      </c>
      <c r="CK113" s="1">
        <v>88377</v>
      </c>
      <c r="CL113" s="1">
        <v>89972</v>
      </c>
      <c r="CM113" s="1">
        <v>91974.8</v>
      </c>
      <c r="CN113" s="1">
        <v>93752.8</v>
      </c>
      <c r="CO113" s="1">
        <v>95450.8</v>
      </c>
      <c r="CP113" s="1">
        <v>97140.2</v>
      </c>
      <c r="CQ113" s="1">
        <v>99099.8</v>
      </c>
      <c r="CR113" s="1">
        <v>100282.8</v>
      </c>
      <c r="CS113" s="1">
        <v>101799.8</v>
      </c>
      <c r="CT113" s="1">
        <v>103042.4</v>
      </c>
      <c r="CU113" s="1">
        <v>104432.2</v>
      </c>
      <c r="CV113" s="1">
        <v>105726.39999999999</v>
      </c>
      <c r="CW113" s="1">
        <v>107163.8</v>
      </c>
      <c r="CX113" s="1">
        <v>108421.8</v>
      </c>
      <c r="CY113" s="1">
        <v>109411.4</v>
      </c>
      <c r="CZ113" s="1">
        <v>110173.2</v>
      </c>
      <c r="DA113" s="1">
        <v>110519.4</v>
      </c>
      <c r="DB113" s="1">
        <v>110627.6</v>
      </c>
      <c r="DC113" s="1">
        <v>110197</v>
      </c>
      <c r="DD113" s="1">
        <v>109427.4</v>
      </c>
      <c r="DE113" s="1">
        <v>108435</v>
      </c>
      <c r="DF113" s="1">
        <v>107142.39999999999</v>
      </c>
      <c r="DG113" s="1">
        <v>105295.2</v>
      </c>
      <c r="DH113" s="1">
        <v>103249.2</v>
      </c>
      <c r="DI113" s="1">
        <v>100737.60000000001</v>
      </c>
      <c r="DJ113" s="1">
        <v>98351.6</v>
      </c>
      <c r="DK113" s="1">
        <v>95621.4</v>
      </c>
      <c r="DL113" s="1">
        <v>93039</v>
      </c>
      <c r="DM113" s="1">
        <v>90392.2</v>
      </c>
      <c r="DN113" s="1">
        <v>86893.4</v>
      </c>
      <c r="DO113" s="1">
        <v>84566.6</v>
      </c>
      <c r="DP113" s="1">
        <v>82318.8</v>
      </c>
      <c r="DQ113" s="1">
        <v>80470.2</v>
      </c>
      <c r="DR113" s="1">
        <v>78207.600000000006</v>
      </c>
      <c r="DS113" s="1">
        <v>76200</v>
      </c>
      <c r="DT113" s="1">
        <v>74118.2</v>
      </c>
      <c r="DU113" s="1">
        <v>72024.399999999994</v>
      </c>
      <c r="DV113" s="1">
        <v>69682.8</v>
      </c>
      <c r="DW113" s="1">
        <v>66303.199999999997</v>
      </c>
      <c r="DX113" s="1">
        <v>62585.599999999999</v>
      </c>
      <c r="DY113" s="1">
        <v>56703.199999999997</v>
      </c>
      <c r="DZ113" s="1">
        <v>52061.2</v>
      </c>
      <c r="EA113" s="1">
        <v>47491.6</v>
      </c>
      <c r="EB113" s="1">
        <v>42722.8</v>
      </c>
      <c r="EC113" s="1">
        <v>38294.800000000003</v>
      </c>
      <c r="ED113" s="1">
        <v>34635.4</v>
      </c>
      <c r="EE113" s="1">
        <v>31326.6</v>
      </c>
      <c r="EF113" s="1">
        <v>28955</v>
      </c>
      <c r="EG113" s="1">
        <v>27042.6</v>
      </c>
      <c r="EH113" s="1">
        <v>25352.6</v>
      </c>
      <c r="EI113" s="1">
        <v>24045.4</v>
      </c>
      <c r="EJ113" s="1">
        <v>23284.799999999999</v>
      </c>
      <c r="EK113" s="1">
        <v>22459.599999999999</v>
      </c>
      <c r="EL113" s="1">
        <v>21888.2</v>
      </c>
      <c r="EM113" s="1">
        <v>21656.6</v>
      </c>
      <c r="EN113" s="1">
        <v>21256.2</v>
      </c>
      <c r="EO113" s="1">
        <v>20836.2</v>
      </c>
      <c r="EP113" s="1">
        <v>20895.599999999999</v>
      </c>
      <c r="EQ113" s="1">
        <v>20854</v>
      </c>
      <c r="ER113" s="1">
        <v>20723.400000000001</v>
      </c>
      <c r="ES113" s="1">
        <v>20502.599999999999</v>
      </c>
      <c r="ET113" s="1">
        <v>20375.400000000001</v>
      </c>
      <c r="EU113" s="1">
        <v>20470.599999999999</v>
      </c>
      <c r="EV113" s="1">
        <v>20146.599999999999</v>
      </c>
      <c r="EW113" s="1">
        <v>20253.2</v>
      </c>
      <c r="EX113" s="1">
        <v>20323.400000000001</v>
      </c>
      <c r="EY113" s="1">
        <v>20276</v>
      </c>
      <c r="EZ113" s="1">
        <v>20545</v>
      </c>
      <c r="FA113" s="1">
        <v>20617</v>
      </c>
      <c r="FB113" s="1">
        <v>20839.400000000001</v>
      </c>
      <c r="FC113" s="1">
        <v>20819.599999999999</v>
      </c>
      <c r="FD113" s="1">
        <v>21019.200000000001</v>
      </c>
      <c r="FE113" s="1">
        <v>21537</v>
      </c>
      <c r="FF113" s="1">
        <v>21680.6</v>
      </c>
      <c r="FG113" s="1">
        <v>21783.200000000001</v>
      </c>
      <c r="FH113" s="1">
        <v>22119.599999999999</v>
      </c>
      <c r="FI113" s="1">
        <v>22523.4</v>
      </c>
      <c r="FJ113" s="1">
        <v>22781.200000000001</v>
      </c>
      <c r="FK113" s="1">
        <v>23037.599999999999</v>
      </c>
      <c r="FL113" s="1">
        <v>23231.200000000001</v>
      </c>
      <c r="FM113" s="1">
        <v>23543</v>
      </c>
      <c r="FN113" s="1">
        <v>23987.8</v>
      </c>
      <c r="FO113" s="1">
        <v>24236</v>
      </c>
      <c r="FP113" s="1">
        <v>24596</v>
      </c>
      <c r="FQ113" s="1">
        <v>24865.599999999999</v>
      </c>
      <c r="FR113" s="1">
        <v>25262.400000000001</v>
      </c>
      <c r="FS113" s="1">
        <v>25435</v>
      </c>
      <c r="FT113" s="1">
        <v>25605.599999999999</v>
      </c>
      <c r="FU113" s="1">
        <v>25729.599999999999</v>
      </c>
      <c r="FV113" s="1">
        <v>25947.8</v>
      </c>
      <c r="FW113" s="1">
        <v>26467.4</v>
      </c>
      <c r="FX113" s="1">
        <v>26550.2</v>
      </c>
      <c r="FY113" s="1">
        <v>26751.200000000001</v>
      </c>
      <c r="FZ113" s="1">
        <v>26761.599999999999</v>
      </c>
      <c r="GA113" s="1">
        <v>26824.799999999999</v>
      </c>
      <c r="GB113" s="1">
        <v>27010.799999999999</v>
      </c>
      <c r="GC113" s="1">
        <v>27067.4</v>
      </c>
      <c r="GD113" s="1">
        <v>27187</v>
      </c>
      <c r="GE113" s="1">
        <v>27240.400000000001</v>
      </c>
      <c r="GF113" s="1">
        <v>27344</v>
      </c>
      <c r="GG113" s="1">
        <v>27278.6</v>
      </c>
      <c r="GH113" s="1">
        <v>27446.2</v>
      </c>
      <c r="GI113" s="1">
        <v>26970.2</v>
      </c>
      <c r="GJ113" s="1">
        <v>26989.599999999999</v>
      </c>
      <c r="GK113" s="1">
        <v>26918.2</v>
      </c>
      <c r="GL113" s="1">
        <v>26884.6</v>
      </c>
      <c r="GM113" s="1">
        <v>26688.400000000001</v>
      </c>
      <c r="GN113" s="1">
        <v>26580.2</v>
      </c>
      <c r="GO113" s="1">
        <v>26023.4</v>
      </c>
      <c r="GP113" s="1">
        <v>25877.599999999999</v>
      </c>
      <c r="GQ113" s="1">
        <v>25674.6</v>
      </c>
      <c r="GR113" s="1">
        <v>25146.400000000001</v>
      </c>
      <c r="GS113" s="1">
        <v>25007.599999999999</v>
      </c>
      <c r="GT113" s="1">
        <v>24632.2</v>
      </c>
      <c r="GU113" s="1">
        <v>24375.200000000001</v>
      </c>
      <c r="GV113" s="1">
        <v>24001.200000000001</v>
      </c>
      <c r="GW113" s="1">
        <v>23632.400000000001</v>
      </c>
      <c r="GX113" s="1">
        <v>22957.4</v>
      </c>
      <c r="GY113" s="1">
        <v>22781.4</v>
      </c>
      <c r="GZ113" s="1">
        <v>22313.200000000001</v>
      </c>
      <c r="HA113" s="1">
        <v>21897.200000000001</v>
      </c>
      <c r="HB113" s="1">
        <v>21377.200000000001</v>
      </c>
      <c r="HC113" s="1">
        <v>20985.200000000001</v>
      </c>
      <c r="HD113" s="1">
        <v>20685.599999999999</v>
      </c>
      <c r="HE113" s="1">
        <v>20113.2</v>
      </c>
      <c r="HF113" s="1">
        <v>19768</v>
      </c>
      <c r="HG113" s="1">
        <v>18677.400000000001</v>
      </c>
      <c r="HH113" s="1">
        <v>18269.8</v>
      </c>
      <c r="HI113" s="1">
        <v>17471.400000000001</v>
      </c>
      <c r="HJ113" s="1">
        <v>16731.2</v>
      </c>
      <c r="HK113" s="1">
        <v>15696.6</v>
      </c>
      <c r="HL113" s="1">
        <v>14388.2</v>
      </c>
      <c r="HM113" s="1">
        <v>12702.2</v>
      </c>
      <c r="HN113" s="1">
        <v>11207.6</v>
      </c>
      <c r="HO113" s="1">
        <v>9553.2000000000007</v>
      </c>
      <c r="HP113" s="1">
        <v>7966.4</v>
      </c>
      <c r="HQ113" s="1">
        <v>6816.6</v>
      </c>
      <c r="HR113" s="1">
        <v>5668.8</v>
      </c>
      <c r="HS113" s="1">
        <v>4712.6000000000004</v>
      </c>
      <c r="HT113" s="1">
        <v>4066.4</v>
      </c>
      <c r="HU113" s="1">
        <v>3544.8</v>
      </c>
    </row>
    <row r="114" spans="1:229" x14ac:dyDescent="0.2">
      <c r="A114" s="1">
        <v>11.1</v>
      </c>
      <c r="B114" s="1">
        <v>19285.8</v>
      </c>
      <c r="C114" s="1">
        <v>22441</v>
      </c>
      <c r="D114" s="1">
        <v>24570.799999999999</v>
      </c>
      <c r="E114" s="1">
        <v>26687.8</v>
      </c>
      <c r="F114" s="1">
        <v>28955.4</v>
      </c>
      <c r="G114" s="1">
        <v>31818.2</v>
      </c>
      <c r="H114" s="1">
        <v>35442.400000000001</v>
      </c>
      <c r="I114" s="1">
        <v>38979</v>
      </c>
      <c r="J114" s="1">
        <v>42572</v>
      </c>
      <c r="K114" s="1">
        <v>45907.4</v>
      </c>
      <c r="L114" s="1">
        <v>48898.6</v>
      </c>
      <c r="M114" s="1">
        <v>51219</v>
      </c>
      <c r="N114" s="1">
        <v>53446.2</v>
      </c>
      <c r="O114" s="1">
        <v>55852.800000000003</v>
      </c>
      <c r="P114" s="1">
        <v>58010</v>
      </c>
      <c r="Q114" s="1">
        <v>60231.199999999997</v>
      </c>
      <c r="R114" s="1">
        <v>62864.6</v>
      </c>
      <c r="S114" s="1">
        <v>65671.199999999997</v>
      </c>
      <c r="T114" s="1">
        <v>68747</v>
      </c>
      <c r="U114" s="1">
        <v>71637.2</v>
      </c>
      <c r="V114" s="1">
        <v>74881.399999999994</v>
      </c>
      <c r="W114" s="1">
        <v>77606.2</v>
      </c>
      <c r="X114" s="1">
        <v>80712.399999999994</v>
      </c>
      <c r="Y114" s="1">
        <v>83714.600000000006</v>
      </c>
      <c r="Z114" s="1">
        <v>87477.6</v>
      </c>
      <c r="AA114" s="1">
        <v>90238.2</v>
      </c>
      <c r="AB114" s="1">
        <v>93064</v>
      </c>
      <c r="AC114" s="1">
        <v>95711.2</v>
      </c>
      <c r="AD114" s="1">
        <v>98517.6</v>
      </c>
      <c r="AE114" s="1">
        <v>100997</v>
      </c>
      <c r="AF114" s="1">
        <v>103356.2</v>
      </c>
      <c r="AG114" s="1">
        <v>105625.8</v>
      </c>
      <c r="AH114" s="1">
        <v>108045.4</v>
      </c>
      <c r="AI114" s="1">
        <v>110174.2</v>
      </c>
      <c r="AJ114" s="1">
        <v>112293.8</v>
      </c>
      <c r="AK114" s="1">
        <v>114155.6</v>
      </c>
      <c r="AL114" s="1">
        <v>115880.6</v>
      </c>
      <c r="AM114" s="1">
        <v>116855.4</v>
      </c>
      <c r="AN114" s="1">
        <v>117956.4</v>
      </c>
      <c r="AO114" s="1">
        <v>118997.4</v>
      </c>
      <c r="AP114" s="1">
        <v>119709.8</v>
      </c>
      <c r="AQ114" s="1">
        <v>120207</v>
      </c>
      <c r="AR114" s="1">
        <v>120718.8</v>
      </c>
      <c r="AS114" s="1">
        <v>121485.6</v>
      </c>
      <c r="AT114" s="1">
        <v>121519.6</v>
      </c>
      <c r="AU114" s="1">
        <v>121365.8</v>
      </c>
      <c r="AV114" s="1">
        <v>121399.8</v>
      </c>
      <c r="AW114" s="1">
        <v>121455.6</v>
      </c>
      <c r="AX114" s="1">
        <v>121272.8</v>
      </c>
      <c r="AY114" s="1">
        <v>120518</v>
      </c>
      <c r="AZ114" s="1">
        <v>120118.8</v>
      </c>
      <c r="BA114" s="1">
        <v>119680.8</v>
      </c>
      <c r="BB114" s="1">
        <v>118600.4</v>
      </c>
      <c r="BC114" s="1">
        <v>117411.4</v>
      </c>
      <c r="BD114" s="1">
        <v>116152</v>
      </c>
      <c r="BE114" s="1">
        <v>114714.6</v>
      </c>
      <c r="BF114" s="1">
        <v>112889.2</v>
      </c>
      <c r="BG114" s="1">
        <v>110713</v>
      </c>
      <c r="BH114" s="1">
        <v>106736.4</v>
      </c>
      <c r="BI114" s="1">
        <v>102514.6</v>
      </c>
      <c r="BJ114" s="1">
        <v>97670.8</v>
      </c>
      <c r="BK114" s="1">
        <v>92337.600000000006</v>
      </c>
      <c r="BL114" s="1">
        <v>87235.199999999997</v>
      </c>
      <c r="BM114" s="1">
        <v>82848.600000000006</v>
      </c>
      <c r="BN114" s="1">
        <v>79207.8</v>
      </c>
      <c r="BO114" s="1">
        <v>76222.600000000006</v>
      </c>
      <c r="BP114" s="1">
        <v>74129.8</v>
      </c>
      <c r="BQ114" s="1">
        <v>72691</v>
      </c>
      <c r="BR114" s="1">
        <v>71608</v>
      </c>
      <c r="BS114" s="1">
        <v>70975</v>
      </c>
      <c r="BT114" s="1">
        <v>70280</v>
      </c>
      <c r="BU114" s="1">
        <v>69740.800000000003</v>
      </c>
      <c r="BV114" s="1">
        <v>69579.600000000006</v>
      </c>
      <c r="BW114" s="1">
        <v>69626.399999999994</v>
      </c>
      <c r="BX114" s="1">
        <v>69491.199999999997</v>
      </c>
      <c r="BY114" s="1">
        <v>69457.2</v>
      </c>
      <c r="BZ114" s="1">
        <v>69900.800000000003</v>
      </c>
      <c r="CA114" s="1">
        <v>70375.8</v>
      </c>
      <c r="CB114" s="1">
        <v>70873.8</v>
      </c>
      <c r="CC114" s="1">
        <v>71889.600000000006</v>
      </c>
      <c r="CD114" s="1">
        <v>72872</v>
      </c>
      <c r="CE114" s="1">
        <v>74133.8</v>
      </c>
      <c r="CF114" s="1">
        <v>75515</v>
      </c>
      <c r="CG114" s="1">
        <v>77059.399999999994</v>
      </c>
      <c r="CH114" s="1">
        <v>78382.399999999994</v>
      </c>
      <c r="CI114" s="1">
        <v>79868</v>
      </c>
      <c r="CJ114" s="1">
        <v>81506.2</v>
      </c>
      <c r="CK114" s="1">
        <v>82954.399999999994</v>
      </c>
      <c r="CL114" s="1">
        <v>84427.6</v>
      </c>
      <c r="CM114" s="1">
        <v>86311.6</v>
      </c>
      <c r="CN114" s="1">
        <v>88000.6</v>
      </c>
      <c r="CO114" s="1">
        <v>89494.6</v>
      </c>
      <c r="CP114" s="1">
        <v>91181</v>
      </c>
      <c r="CQ114" s="1">
        <v>92953.8</v>
      </c>
      <c r="CR114" s="1">
        <v>94058.8</v>
      </c>
      <c r="CS114" s="1">
        <v>95529.4</v>
      </c>
      <c r="CT114" s="1">
        <v>96639.4</v>
      </c>
      <c r="CU114" s="1">
        <v>97995.4</v>
      </c>
      <c r="CV114" s="1">
        <v>99304.4</v>
      </c>
      <c r="CW114" s="1">
        <v>100612.4</v>
      </c>
      <c r="CX114" s="1">
        <v>101771</v>
      </c>
      <c r="CY114" s="1">
        <v>102749.4</v>
      </c>
      <c r="CZ114" s="1">
        <v>103516.6</v>
      </c>
      <c r="DA114" s="1">
        <v>103841</v>
      </c>
      <c r="DB114" s="1">
        <v>104064</v>
      </c>
      <c r="DC114" s="1">
        <v>103667.4</v>
      </c>
      <c r="DD114" s="1">
        <v>103038.6</v>
      </c>
      <c r="DE114" s="1">
        <v>102193.60000000001</v>
      </c>
      <c r="DF114" s="1">
        <v>100972.2</v>
      </c>
      <c r="DG114" s="1">
        <v>99390.8</v>
      </c>
      <c r="DH114" s="1">
        <v>97506.4</v>
      </c>
      <c r="DI114" s="1">
        <v>95190.8</v>
      </c>
      <c r="DJ114" s="1">
        <v>93054.8</v>
      </c>
      <c r="DK114" s="1">
        <v>90592.4</v>
      </c>
      <c r="DL114" s="1">
        <v>88189.2</v>
      </c>
      <c r="DM114" s="1">
        <v>85908.4</v>
      </c>
      <c r="DN114" s="1">
        <v>82760.800000000003</v>
      </c>
      <c r="DO114" s="1">
        <v>80633.399999999994</v>
      </c>
      <c r="DP114" s="1">
        <v>78630.8</v>
      </c>
      <c r="DQ114" s="1">
        <v>77001.399999999994</v>
      </c>
      <c r="DR114" s="1">
        <v>74969.2</v>
      </c>
      <c r="DS114" s="1">
        <v>73164.600000000006</v>
      </c>
      <c r="DT114" s="1">
        <v>71312.800000000003</v>
      </c>
      <c r="DU114" s="1">
        <v>69569.8</v>
      </c>
      <c r="DV114" s="1">
        <v>67530.399999999994</v>
      </c>
      <c r="DW114" s="1">
        <v>64576.6</v>
      </c>
      <c r="DX114" s="1">
        <v>61359.8</v>
      </c>
      <c r="DY114" s="1">
        <v>56307.6</v>
      </c>
      <c r="DZ114" s="1">
        <v>52468.4</v>
      </c>
      <c r="EA114" s="1">
        <v>48585</v>
      </c>
      <c r="EB114" s="1">
        <v>44688.2</v>
      </c>
      <c r="EC114" s="1">
        <v>41021.199999999997</v>
      </c>
      <c r="ED114" s="1">
        <v>38088.400000000001</v>
      </c>
      <c r="EE114" s="1">
        <v>35328.800000000003</v>
      </c>
      <c r="EF114" s="1">
        <v>33460.6</v>
      </c>
      <c r="EG114" s="1">
        <v>31834</v>
      </c>
      <c r="EH114" s="1">
        <v>30539.4</v>
      </c>
      <c r="EI114" s="1">
        <v>29381</v>
      </c>
      <c r="EJ114" s="1">
        <v>28708.6</v>
      </c>
      <c r="EK114" s="1">
        <v>28051.8</v>
      </c>
      <c r="EL114" s="1">
        <v>27571.4</v>
      </c>
      <c r="EM114" s="1">
        <v>27334.2</v>
      </c>
      <c r="EN114" s="1">
        <v>26969</v>
      </c>
      <c r="EO114" s="1">
        <v>26593.4</v>
      </c>
      <c r="EP114" s="1">
        <v>26703</v>
      </c>
      <c r="EQ114" s="1">
        <v>26633</v>
      </c>
      <c r="ER114" s="1">
        <v>26543.8</v>
      </c>
      <c r="ES114" s="1">
        <v>26342.2</v>
      </c>
      <c r="ET114" s="1">
        <v>26219.599999999999</v>
      </c>
      <c r="EU114" s="1">
        <v>26371.8</v>
      </c>
      <c r="EV114" s="1">
        <v>25951.599999999999</v>
      </c>
      <c r="EW114" s="1">
        <v>25980.400000000001</v>
      </c>
      <c r="EX114" s="1">
        <v>26007.599999999999</v>
      </c>
      <c r="EY114" s="1">
        <v>25904.799999999999</v>
      </c>
      <c r="EZ114" s="1">
        <v>26139.599999999999</v>
      </c>
      <c r="FA114" s="1">
        <v>26114.2</v>
      </c>
      <c r="FB114" s="1">
        <v>26278.2</v>
      </c>
      <c r="FC114" s="1">
        <v>26207.8</v>
      </c>
      <c r="FD114" s="1">
        <v>26275.200000000001</v>
      </c>
      <c r="FE114" s="1">
        <v>26633</v>
      </c>
      <c r="FF114" s="1">
        <v>26645.599999999999</v>
      </c>
      <c r="FG114" s="1">
        <v>26624.2</v>
      </c>
      <c r="FH114" s="1">
        <v>26817.599999999999</v>
      </c>
      <c r="FI114" s="1">
        <v>27092.799999999999</v>
      </c>
      <c r="FJ114" s="1">
        <v>27168.2</v>
      </c>
      <c r="FK114" s="1">
        <v>27299</v>
      </c>
      <c r="FL114" s="1">
        <v>27419</v>
      </c>
      <c r="FM114" s="1">
        <v>27574.2</v>
      </c>
      <c r="FN114" s="1">
        <v>27809.8</v>
      </c>
      <c r="FO114" s="1">
        <v>27908.6</v>
      </c>
      <c r="FP114" s="1">
        <v>28124.6</v>
      </c>
      <c r="FQ114" s="1">
        <v>28245.200000000001</v>
      </c>
      <c r="FR114" s="1">
        <v>28542.799999999999</v>
      </c>
      <c r="FS114" s="1">
        <v>28490.799999999999</v>
      </c>
      <c r="FT114" s="1">
        <v>28550.2</v>
      </c>
      <c r="FU114" s="1">
        <v>28497.8</v>
      </c>
      <c r="FV114" s="1">
        <v>28563.8</v>
      </c>
      <c r="FW114" s="1">
        <v>28878</v>
      </c>
      <c r="FX114" s="1">
        <v>28859.4</v>
      </c>
      <c r="FY114" s="1">
        <v>28975.8</v>
      </c>
      <c r="FZ114" s="1">
        <v>28811.4</v>
      </c>
      <c r="GA114" s="1">
        <v>28753.4</v>
      </c>
      <c r="GB114" s="1">
        <v>28739.200000000001</v>
      </c>
      <c r="GC114" s="1">
        <v>28750.400000000001</v>
      </c>
      <c r="GD114" s="1">
        <v>28697.8</v>
      </c>
      <c r="GE114" s="1">
        <v>28649.599999999999</v>
      </c>
      <c r="GF114" s="1">
        <v>28581</v>
      </c>
      <c r="GG114" s="1">
        <v>28444.799999999999</v>
      </c>
      <c r="GH114" s="1">
        <v>28490.2</v>
      </c>
      <c r="GI114" s="1">
        <v>27914.799999999999</v>
      </c>
      <c r="GJ114" s="1">
        <v>27789.599999999999</v>
      </c>
      <c r="GK114" s="1">
        <v>27593</v>
      </c>
      <c r="GL114" s="1">
        <v>27487.200000000001</v>
      </c>
      <c r="GM114" s="1">
        <v>27208.2</v>
      </c>
      <c r="GN114" s="1">
        <v>26933.200000000001</v>
      </c>
      <c r="GO114" s="1">
        <v>26403</v>
      </c>
      <c r="GP114" s="1">
        <v>26133</v>
      </c>
      <c r="GQ114" s="1">
        <v>25873.8</v>
      </c>
      <c r="GR114" s="1">
        <v>25235</v>
      </c>
      <c r="GS114" s="1">
        <v>25053.599999999999</v>
      </c>
      <c r="GT114" s="1">
        <v>24658.2</v>
      </c>
      <c r="GU114" s="1">
        <v>24303.200000000001</v>
      </c>
      <c r="GV114" s="1">
        <v>23881.8</v>
      </c>
      <c r="GW114" s="1">
        <v>23464.400000000001</v>
      </c>
      <c r="GX114" s="1">
        <v>22751.8</v>
      </c>
      <c r="GY114" s="1">
        <v>22590.2</v>
      </c>
      <c r="GZ114" s="1">
        <v>22071.200000000001</v>
      </c>
      <c r="HA114" s="1">
        <v>21616.400000000001</v>
      </c>
      <c r="HB114" s="1">
        <v>21037</v>
      </c>
      <c r="HC114" s="1">
        <v>20683.599999999999</v>
      </c>
      <c r="HD114" s="1">
        <v>20309.400000000001</v>
      </c>
      <c r="HE114" s="1">
        <v>19744.400000000001</v>
      </c>
      <c r="HF114" s="1">
        <v>19438.599999999999</v>
      </c>
      <c r="HG114" s="1">
        <v>18366.400000000001</v>
      </c>
      <c r="HH114" s="1">
        <v>17851.400000000001</v>
      </c>
      <c r="HI114" s="1">
        <v>17082.8</v>
      </c>
      <c r="HJ114" s="1">
        <v>16337</v>
      </c>
      <c r="HK114" s="1">
        <v>15337</v>
      </c>
      <c r="HL114" s="1">
        <v>14058.8</v>
      </c>
      <c r="HM114" s="1">
        <v>12301.4</v>
      </c>
      <c r="HN114" s="1">
        <v>10850.8</v>
      </c>
      <c r="HO114" s="1">
        <v>9240.2000000000007</v>
      </c>
      <c r="HP114" s="1">
        <v>7705</v>
      </c>
      <c r="HQ114" s="1">
        <v>6576.2</v>
      </c>
      <c r="HR114" s="1">
        <v>5447.4</v>
      </c>
      <c r="HS114" s="1">
        <v>4555.8</v>
      </c>
      <c r="HT114" s="1">
        <v>3872.4</v>
      </c>
      <c r="HU114" s="1">
        <v>3381.8</v>
      </c>
    </row>
    <row r="115" spans="1:229" x14ac:dyDescent="0.2">
      <c r="A115" s="1">
        <v>11.7</v>
      </c>
      <c r="B115" s="1">
        <v>20771.2</v>
      </c>
      <c r="C115" s="1">
        <v>24175.8</v>
      </c>
      <c r="D115" s="1">
        <v>26485</v>
      </c>
      <c r="E115" s="1">
        <v>28761.4</v>
      </c>
      <c r="F115" s="1">
        <v>31274</v>
      </c>
      <c r="G115" s="1">
        <v>34384</v>
      </c>
      <c r="H115" s="1">
        <v>38308.800000000003</v>
      </c>
      <c r="I115" s="1">
        <v>42200.2</v>
      </c>
      <c r="J115" s="1">
        <v>46244</v>
      </c>
      <c r="K115" s="1">
        <v>49889.4</v>
      </c>
      <c r="L115" s="1">
        <v>53278.6</v>
      </c>
      <c r="M115" s="1">
        <v>55954.2</v>
      </c>
      <c r="N115" s="1">
        <v>58505.2</v>
      </c>
      <c r="O115" s="1">
        <v>61351.6</v>
      </c>
      <c r="P115" s="1">
        <v>63812.2</v>
      </c>
      <c r="Q115" s="1">
        <v>66446.8</v>
      </c>
      <c r="R115" s="1">
        <v>69406.2</v>
      </c>
      <c r="S115" s="1">
        <v>72650.8</v>
      </c>
      <c r="T115" s="1">
        <v>76137.600000000006</v>
      </c>
      <c r="U115" s="1">
        <v>79305.600000000006</v>
      </c>
      <c r="V115" s="1">
        <v>82934</v>
      </c>
      <c r="W115" s="1">
        <v>85986.4</v>
      </c>
      <c r="X115" s="1">
        <v>89344.8</v>
      </c>
      <c r="Y115" s="1">
        <v>92647.2</v>
      </c>
      <c r="Z115" s="1">
        <v>96859</v>
      </c>
      <c r="AA115" s="1">
        <v>99814.2</v>
      </c>
      <c r="AB115" s="1">
        <v>102917.4</v>
      </c>
      <c r="AC115" s="1">
        <v>105693.4</v>
      </c>
      <c r="AD115" s="1">
        <v>108760.8</v>
      </c>
      <c r="AE115" s="1">
        <v>111401.2</v>
      </c>
      <c r="AF115" s="1">
        <v>113825.4</v>
      </c>
      <c r="AG115" s="1">
        <v>116298.8</v>
      </c>
      <c r="AH115" s="1">
        <v>118868.4</v>
      </c>
      <c r="AI115" s="1">
        <v>121045.8</v>
      </c>
      <c r="AJ115" s="1">
        <v>123338.8</v>
      </c>
      <c r="AK115" s="1">
        <v>125303.2</v>
      </c>
      <c r="AL115" s="1">
        <v>127117.4</v>
      </c>
      <c r="AM115" s="1">
        <v>128168</v>
      </c>
      <c r="AN115" s="1">
        <v>129278.8</v>
      </c>
      <c r="AO115" s="1">
        <v>130369.60000000001</v>
      </c>
      <c r="AP115" s="1">
        <v>131146.20000000001</v>
      </c>
      <c r="AQ115" s="1">
        <v>131619</v>
      </c>
      <c r="AR115" s="1">
        <v>132137.79999999999</v>
      </c>
      <c r="AS115" s="1">
        <v>132974.39999999999</v>
      </c>
      <c r="AT115" s="1">
        <v>133047.4</v>
      </c>
      <c r="AU115" s="1">
        <v>132805.20000000001</v>
      </c>
      <c r="AV115" s="1">
        <v>132867.4</v>
      </c>
      <c r="AW115" s="1">
        <v>132963.4</v>
      </c>
      <c r="AX115" s="1">
        <v>132757.20000000001</v>
      </c>
      <c r="AY115" s="1">
        <v>131981.4</v>
      </c>
      <c r="AZ115" s="1">
        <v>131563.4</v>
      </c>
      <c r="BA115" s="1">
        <v>131087.4</v>
      </c>
      <c r="BB115" s="1">
        <v>130010.8</v>
      </c>
      <c r="BC115" s="1">
        <v>128676.4</v>
      </c>
      <c r="BD115" s="1">
        <v>127321.4</v>
      </c>
      <c r="BE115" s="1">
        <v>125856</v>
      </c>
      <c r="BF115" s="1">
        <v>123886.6</v>
      </c>
      <c r="BG115" s="1">
        <v>121674.6</v>
      </c>
      <c r="BH115" s="1">
        <v>117575.2</v>
      </c>
      <c r="BI115" s="1">
        <v>113129.4</v>
      </c>
      <c r="BJ115" s="1">
        <v>108145.60000000001</v>
      </c>
      <c r="BK115" s="1">
        <v>102576</v>
      </c>
      <c r="BL115" s="1">
        <v>97322.4</v>
      </c>
      <c r="BM115" s="1">
        <v>92846</v>
      </c>
      <c r="BN115" s="1">
        <v>89062.399999999994</v>
      </c>
      <c r="BO115" s="1">
        <v>85952.6</v>
      </c>
      <c r="BP115" s="1">
        <v>83753.8</v>
      </c>
      <c r="BQ115" s="1">
        <v>82182.2</v>
      </c>
      <c r="BR115" s="1">
        <v>81056.600000000006</v>
      </c>
      <c r="BS115" s="1">
        <v>80324.800000000003</v>
      </c>
      <c r="BT115" s="1">
        <v>79664.399999999994</v>
      </c>
      <c r="BU115" s="1">
        <v>79060.2</v>
      </c>
      <c r="BV115" s="1">
        <v>78897</v>
      </c>
      <c r="BW115" s="1">
        <v>78945.600000000006</v>
      </c>
      <c r="BX115" s="1">
        <v>78815.399999999994</v>
      </c>
      <c r="BY115" s="1">
        <v>78811.600000000006</v>
      </c>
      <c r="BZ115" s="1">
        <v>79284.600000000006</v>
      </c>
      <c r="CA115" s="1">
        <v>79893.399999999994</v>
      </c>
      <c r="CB115" s="1">
        <v>80458.600000000006</v>
      </c>
      <c r="CC115" s="1">
        <v>81561</v>
      </c>
      <c r="CD115" s="1">
        <v>82674.2</v>
      </c>
      <c r="CE115" s="1">
        <v>84150.2</v>
      </c>
      <c r="CF115" s="1">
        <v>85708.2</v>
      </c>
      <c r="CG115" s="1">
        <v>87442.2</v>
      </c>
      <c r="CH115" s="1">
        <v>88907</v>
      </c>
      <c r="CI115" s="1">
        <v>90676.800000000003</v>
      </c>
      <c r="CJ115" s="1">
        <v>92471.4</v>
      </c>
      <c r="CK115" s="1">
        <v>94047.4</v>
      </c>
      <c r="CL115" s="1">
        <v>95803.4</v>
      </c>
      <c r="CM115" s="1">
        <v>97857</v>
      </c>
      <c r="CN115" s="1">
        <v>99693.4</v>
      </c>
      <c r="CO115" s="1">
        <v>101511</v>
      </c>
      <c r="CP115" s="1">
        <v>103280.2</v>
      </c>
      <c r="CQ115" s="1">
        <v>105273.8</v>
      </c>
      <c r="CR115" s="1">
        <v>106560</v>
      </c>
      <c r="CS115" s="1">
        <v>108141.4</v>
      </c>
      <c r="CT115" s="1">
        <v>109403</v>
      </c>
      <c r="CU115" s="1">
        <v>111018</v>
      </c>
      <c r="CV115" s="1">
        <v>112440.6</v>
      </c>
      <c r="CW115" s="1">
        <v>113965.6</v>
      </c>
      <c r="CX115" s="1">
        <v>115310.6</v>
      </c>
      <c r="CY115" s="1">
        <v>116511</v>
      </c>
      <c r="CZ115" s="1">
        <v>117479.6</v>
      </c>
      <c r="DA115" s="1">
        <v>118002.2</v>
      </c>
      <c r="DB115" s="1">
        <v>118438.6</v>
      </c>
      <c r="DC115" s="1">
        <v>118222.39999999999</v>
      </c>
      <c r="DD115" s="1">
        <v>117720.2</v>
      </c>
      <c r="DE115" s="1">
        <v>116937.4</v>
      </c>
      <c r="DF115" s="1">
        <v>115773</v>
      </c>
      <c r="DG115" s="1">
        <v>114212</v>
      </c>
      <c r="DH115" s="1">
        <v>112394.8</v>
      </c>
      <c r="DI115" s="1">
        <v>110002.2</v>
      </c>
      <c r="DJ115" s="1">
        <v>107883.2</v>
      </c>
      <c r="DK115" s="1">
        <v>105371</v>
      </c>
      <c r="DL115" s="1">
        <v>102892.2</v>
      </c>
      <c r="DM115" s="1">
        <v>100576.8</v>
      </c>
      <c r="DN115" s="1">
        <v>97250.2</v>
      </c>
      <c r="DO115" s="1">
        <v>94945.4</v>
      </c>
      <c r="DP115" s="1">
        <v>92837</v>
      </c>
      <c r="DQ115" s="1">
        <v>91141.8</v>
      </c>
      <c r="DR115" s="1">
        <v>88946.4</v>
      </c>
      <c r="DS115" s="1">
        <v>86973.2</v>
      </c>
      <c r="DT115" s="1">
        <v>84999.4</v>
      </c>
      <c r="DU115" s="1">
        <v>83046.600000000006</v>
      </c>
      <c r="DV115" s="1">
        <v>80831.199999999997</v>
      </c>
      <c r="DW115" s="1">
        <v>77560.600000000006</v>
      </c>
      <c r="DX115" s="1">
        <v>73968.800000000003</v>
      </c>
      <c r="DY115" s="1">
        <v>68322.2</v>
      </c>
      <c r="DZ115" s="1">
        <v>63899.6</v>
      </c>
      <c r="EA115" s="1">
        <v>59493</v>
      </c>
      <c r="EB115" s="1">
        <v>54866.8</v>
      </c>
      <c r="EC115" s="1">
        <v>50523.6</v>
      </c>
      <c r="ED115" s="1">
        <v>46890.2</v>
      </c>
      <c r="EE115" s="1">
        <v>43445.8</v>
      </c>
      <c r="EF115" s="1">
        <v>40973.800000000003</v>
      </c>
      <c r="EG115" s="1">
        <v>38802.6</v>
      </c>
      <c r="EH115" s="1">
        <v>36977.800000000003</v>
      </c>
      <c r="EI115" s="1">
        <v>35434.400000000001</v>
      </c>
      <c r="EJ115" s="1">
        <v>34444.400000000001</v>
      </c>
      <c r="EK115" s="1">
        <v>33407.4</v>
      </c>
      <c r="EL115" s="1">
        <v>32671.200000000001</v>
      </c>
      <c r="EM115" s="1">
        <v>32262.6</v>
      </c>
      <c r="EN115" s="1">
        <v>31839.599999999999</v>
      </c>
      <c r="EO115" s="1">
        <v>31335.8</v>
      </c>
      <c r="EP115" s="1">
        <v>31271.8</v>
      </c>
      <c r="EQ115" s="1">
        <v>31195.200000000001</v>
      </c>
      <c r="ER115" s="1">
        <v>31044.2</v>
      </c>
      <c r="ES115" s="1">
        <v>30849.200000000001</v>
      </c>
      <c r="ET115" s="1">
        <v>30651.4</v>
      </c>
      <c r="EU115" s="1">
        <v>30800.400000000001</v>
      </c>
      <c r="EV115" s="1">
        <v>30386.6</v>
      </c>
      <c r="EW115" s="1">
        <v>30455.8</v>
      </c>
      <c r="EX115" s="1">
        <v>30533.4</v>
      </c>
      <c r="EY115" s="1">
        <v>30489.200000000001</v>
      </c>
      <c r="EZ115" s="1">
        <v>30832.400000000001</v>
      </c>
      <c r="FA115" s="1">
        <v>30866.400000000001</v>
      </c>
      <c r="FB115" s="1">
        <v>31158.6</v>
      </c>
      <c r="FC115" s="1">
        <v>31149.8</v>
      </c>
      <c r="FD115" s="1">
        <v>31291.8</v>
      </c>
      <c r="FE115" s="1">
        <v>31838.400000000001</v>
      </c>
      <c r="FF115" s="1">
        <v>31917.8</v>
      </c>
      <c r="FG115" s="1">
        <v>32073</v>
      </c>
      <c r="FH115" s="1">
        <v>32437.8</v>
      </c>
      <c r="FI115" s="1">
        <v>32740</v>
      </c>
      <c r="FJ115" s="1">
        <v>32996.6</v>
      </c>
      <c r="FK115" s="1">
        <v>33278.400000000001</v>
      </c>
      <c r="FL115" s="1">
        <v>33484.199999999997</v>
      </c>
      <c r="FM115" s="1">
        <v>33724.800000000003</v>
      </c>
      <c r="FN115" s="1">
        <v>34032.6</v>
      </c>
      <c r="FO115" s="1">
        <v>34267</v>
      </c>
      <c r="FP115" s="1">
        <v>34573.599999999999</v>
      </c>
      <c r="FQ115" s="1">
        <v>34731.199999999997</v>
      </c>
      <c r="FR115" s="1">
        <v>35104.199999999997</v>
      </c>
      <c r="FS115" s="1">
        <v>35173</v>
      </c>
      <c r="FT115" s="1">
        <v>35241.4</v>
      </c>
      <c r="FU115" s="1">
        <v>35243.800000000003</v>
      </c>
      <c r="FV115" s="1">
        <v>35405</v>
      </c>
      <c r="FW115" s="1">
        <v>35750.800000000003</v>
      </c>
      <c r="FX115" s="1">
        <v>35791.800000000003</v>
      </c>
      <c r="FY115" s="1">
        <v>35903.4</v>
      </c>
      <c r="FZ115" s="1">
        <v>35751.4</v>
      </c>
      <c r="GA115" s="1">
        <v>35636</v>
      </c>
      <c r="GB115" s="1">
        <v>35695.800000000003</v>
      </c>
      <c r="GC115" s="1">
        <v>35687.800000000003</v>
      </c>
      <c r="GD115" s="1">
        <v>35675.599999999999</v>
      </c>
      <c r="GE115" s="1">
        <v>35593</v>
      </c>
      <c r="GF115" s="1">
        <v>35513.199999999997</v>
      </c>
      <c r="GG115" s="1">
        <v>35369.199999999997</v>
      </c>
      <c r="GH115" s="1">
        <v>35390</v>
      </c>
      <c r="GI115" s="1">
        <v>34822.6</v>
      </c>
      <c r="GJ115" s="1">
        <v>34643.599999999999</v>
      </c>
      <c r="GK115" s="1">
        <v>34475.800000000003</v>
      </c>
      <c r="GL115" s="1">
        <v>34316</v>
      </c>
      <c r="GM115" s="1">
        <v>33952.800000000003</v>
      </c>
      <c r="GN115" s="1">
        <v>33695.199999999997</v>
      </c>
      <c r="GO115" s="1">
        <v>33061.599999999999</v>
      </c>
      <c r="GP115" s="1">
        <v>32748.799999999999</v>
      </c>
      <c r="GQ115" s="1">
        <v>32393.200000000001</v>
      </c>
      <c r="GR115" s="1">
        <v>31682.2</v>
      </c>
      <c r="GS115" s="1">
        <v>31449.200000000001</v>
      </c>
      <c r="GT115" s="1">
        <v>31000.2</v>
      </c>
      <c r="GU115" s="1">
        <v>30500.2</v>
      </c>
      <c r="GV115" s="1">
        <v>29983.8</v>
      </c>
      <c r="GW115" s="1">
        <v>29530.400000000001</v>
      </c>
      <c r="GX115" s="1">
        <v>28678.6</v>
      </c>
      <c r="GY115" s="1">
        <v>28374.2</v>
      </c>
      <c r="GZ115" s="1">
        <v>27753.599999999999</v>
      </c>
      <c r="HA115" s="1">
        <v>27211.4</v>
      </c>
      <c r="HB115" s="1">
        <v>26520.2</v>
      </c>
      <c r="HC115" s="1">
        <v>26031.8</v>
      </c>
      <c r="HD115" s="1">
        <v>25598</v>
      </c>
      <c r="HE115" s="1">
        <v>24931.200000000001</v>
      </c>
      <c r="HF115" s="1">
        <v>24498.6</v>
      </c>
      <c r="HG115" s="1">
        <v>23177.4</v>
      </c>
      <c r="HH115" s="1">
        <v>22553</v>
      </c>
      <c r="HI115" s="1">
        <v>21615.200000000001</v>
      </c>
      <c r="HJ115" s="1">
        <v>20672.599999999999</v>
      </c>
      <c r="HK115" s="1">
        <v>19447.8</v>
      </c>
      <c r="HL115" s="1">
        <v>17795</v>
      </c>
      <c r="HM115" s="1">
        <v>15568.8</v>
      </c>
      <c r="HN115" s="1">
        <v>13717</v>
      </c>
      <c r="HO115" s="1">
        <v>11732</v>
      </c>
      <c r="HP115" s="1">
        <v>9805.7999999999993</v>
      </c>
      <c r="HQ115" s="1">
        <v>8390</v>
      </c>
      <c r="HR115" s="1">
        <v>6943</v>
      </c>
      <c r="HS115" s="1">
        <v>5785</v>
      </c>
      <c r="HT115" s="1">
        <v>5004.6000000000004</v>
      </c>
      <c r="HU115" s="1">
        <v>4327.8</v>
      </c>
    </row>
    <row r="116" spans="1:229" x14ac:dyDescent="0.2">
      <c r="A116" s="1">
        <v>11.6</v>
      </c>
      <c r="B116" s="1">
        <v>19067.8</v>
      </c>
      <c r="C116" s="1">
        <v>22198.400000000001</v>
      </c>
      <c r="D116" s="1">
        <v>24290</v>
      </c>
      <c r="E116" s="1">
        <v>26363.200000000001</v>
      </c>
      <c r="F116" s="1">
        <v>28606.400000000001</v>
      </c>
      <c r="G116" s="1">
        <v>31434.2</v>
      </c>
      <c r="H116" s="1">
        <v>35008.400000000001</v>
      </c>
      <c r="I116" s="1">
        <v>38450.6</v>
      </c>
      <c r="J116" s="1">
        <v>42060.6</v>
      </c>
      <c r="K116" s="1">
        <v>45405.2</v>
      </c>
      <c r="L116" s="1">
        <v>48344.4</v>
      </c>
      <c r="M116" s="1">
        <v>50648.6</v>
      </c>
      <c r="N116" s="1">
        <v>52790</v>
      </c>
      <c r="O116" s="1">
        <v>55112.6</v>
      </c>
      <c r="P116" s="1">
        <v>57322.400000000001</v>
      </c>
      <c r="Q116" s="1">
        <v>59523.6</v>
      </c>
      <c r="R116" s="1">
        <v>62146.2</v>
      </c>
      <c r="S116" s="1">
        <v>64957</v>
      </c>
      <c r="T116" s="1">
        <v>68126.2</v>
      </c>
      <c r="U116" s="1">
        <v>71043.8</v>
      </c>
      <c r="V116" s="1">
        <v>74330.8</v>
      </c>
      <c r="W116" s="1">
        <v>77089</v>
      </c>
      <c r="X116" s="1">
        <v>80249</v>
      </c>
      <c r="Y116" s="1">
        <v>83308.800000000003</v>
      </c>
      <c r="Z116" s="1">
        <v>87122.8</v>
      </c>
      <c r="AA116" s="1">
        <v>89916</v>
      </c>
      <c r="AB116" s="1">
        <v>92838.8</v>
      </c>
      <c r="AC116" s="1">
        <v>95500.6</v>
      </c>
      <c r="AD116" s="1">
        <v>98298.4</v>
      </c>
      <c r="AE116" s="1">
        <v>100856.6</v>
      </c>
      <c r="AF116" s="1">
        <v>103258.8</v>
      </c>
      <c r="AG116" s="1">
        <v>105578.2</v>
      </c>
      <c r="AH116" s="1">
        <v>108019.2</v>
      </c>
      <c r="AI116" s="1">
        <v>110172.8</v>
      </c>
      <c r="AJ116" s="1">
        <v>112359.2</v>
      </c>
      <c r="AK116" s="1">
        <v>114210.4</v>
      </c>
      <c r="AL116" s="1">
        <v>115982.8</v>
      </c>
      <c r="AM116" s="1">
        <v>116919.4</v>
      </c>
      <c r="AN116" s="1">
        <v>118053.2</v>
      </c>
      <c r="AO116" s="1">
        <v>119101.2</v>
      </c>
      <c r="AP116" s="1">
        <v>119881.8</v>
      </c>
      <c r="AQ116" s="1">
        <v>120321.60000000001</v>
      </c>
      <c r="AR116" s="1">
        <v>120863.4</v>
      </c>
      <c r="AS116" s="1">
        <v>121609.60000000001</v>
      </c>
      <c r="AT116" s="1">
        <v>121621</v>
      </c>
      <c r="AU116" s="1">
        <v>121437.6</v>
      </c>
      <c r="AV116" s="1">
        <v>121512.2</v>
      </c>
      <c r="AW116" s="1">
        <v>121507.4</v>
      </c>
      <c r="AX116" s="1">
        <v>121333.6</v>
      </c>
      <c r="AY116" s="1">
        <v>120532</v>
      </c>
      <c r="AZ116" s="1">
        <v>120052.6</v>
      </c>
      <c r="BA116" s="1">
        <v>119610.2</v>
      </c>
      <c r="BB116" s="1">
        <v>118466.2</v>
      </c>
      <c r="BC116" s="1">
        <v>117221.6</v>
      </c>
      <c r="BD116" s="1">
        <v>115923.2</v>
      </c>
      <c r="BE116" s="1">
        <v>114460.4</v>
      </c>
      <c r="BF116" s="1">
        <v>112544.6</v>
      </c>
      <c r="BG116" s="1">
        <v>110333.6</v>
      </c>
      <c r="BH116" s="1">
        <v>106243.4</v>
      </c>
      <c r="BI116" s="1">
        <v>101873.2</v>
      </c>
      <c r="BJ116" s="1">
        <v>96921.8</v>
      </c>
      <c r="BK116" s="1">
        <v>91387</v>
      </c>
      <c r="BL116" s="1">
        <v>86111.4</v>
      </c>
      <c r="BM116" s="1">
        <v>81637</v>
      </c>
      <c r="BN116" s="1">
        <v>77841.399999999994</v>
      </c>
      <c r="BO116" s="1">
        <v>74786</v>
      </c>
      <c r="BP116" s="1">
        <v>72605.2</v>
      </c>
      <c r="BQ116" s="1">
        <v>71138.8</v>
      </c>
      <c r="BR116" s="1">
        <v>70064.399999999994</v>
      </c>
      <c r="BS116" s="1">
        <v>69374.399999999994</v>
      </c>
      <c r="BT116" s="1">
        <v>68662</v>
      </c>
      <c r="BU116" s="1">
        <v>68098.600000000006</v>
      </c>
      <c r="BV116" s="1">
        <v>67880.399999999994</v>
      </c>
      <c r="BW116" s="1">
        <v>67929.8</v>
      </c>
      <c r="BX116" s="1">
        <v>67703</v>
      </c>
      <c r="BY116" s="1">
        <v>67630.600000000006</v>
      </c>
      <c r="BZ116" s="1">
        <v>68069.2</v>
      </c>
      <c r="CA116" s="1">
        <v>68545.8</v>
      </c>
      <c r="CB116" s="1">
        <v>69037.2</v>
      </c>
      <c r="CC116" s="1">
        <v>70096.2</v>
      </c>
      <c r="CD116" s="1">
        <v>71055.199999999997</v>
      </c>
      <c r="CE116" s="1">
        <v>72338.600000000006</v>
      </c>
      <c r="CF116" s="1">
        <v>73744.800000000003</v>
      </c>
      <c r="CG116" s="1">
        <v>75275.199999999997</v>
      </c>
      <c r="CH116" s="1">
        <v>76627.600000000006</v>
      </c>
      <c r="CI116" s="1">
        <v>78135.399999999994</v>
      </c>
      <c r="CJ116" s="1">
        <v>79854.399999999994</v>
      </c>
      <c r="CK116" s="1">
        <v>81301.2</v>
      </c>
      <c r="CL116" s="1">
        <v>82787.8</v>
      </c>
      <c r="CM116" s="1">
        <v>84704.4</v>
      </c>
      <c r="CN116" s="1">
        <v>86449.600000000006</v>
      </c>
      <c r="CO116" s="1">
        <v>88012.800000000003</v>
      </c>
      <c r="CP116" s="1">
        <v>89642</v>
      </c>
      <c r="CQ116" s="1">
        <v>91468</v>
      </c>
      <c r="CR116" s="1">
        <v>92616.8</v>
      </c>
      <c r="CS116" s="1">
        <v>94081</v>
      </c>
      <c r="CT116" s="1">
        <v>95221.2</v>
      </c>
      <c r="CU116" s="1">
        <v>96527.6</v>
      </c>
      <c r="CV116" s="1">
        <v>97809.2</v>
      </c>
      <c r="CW116" s="1">
        <v>99071.2</v>
      </c>
      <c r="CX116" s="1">
        <v>100218.8</v>
      </c>
      <c r="CY116" s="1">
        <v>101108.4</v>
      </c>
      <c r="CZ116" s="1">
        <v>101819</v>
      </c>
      <c r="DA116" s="1">
        <v>102148.6</v>
      </c>
      <c r="DB116" s="1">
        <v>102205.6</v>
      </c>
      <c r="DC116" s="1">
        <v>101762</v>
      </c>
      <c r="DD116" s="1">
        <v>101026.8</v>
      </c>
      <c r="DE116" s="1">
        <v>100045.4</v>
      </c>
      <c r="DF116" s="1">
        <v>98716.4</v>
      </c>
      <c r="DG116" s="1">
        <v>96953.4</v>
      </c>
      <c r="DH116" s="1">
        <v>94980</v>
      </c>
      <c r="DI116" s="1">
        <v>92547</v>
      </c>
      <c r="DJ116" s="1">
        <v>90281</v>
      </c>
      <c r="DK116" s="1">
        <v>87689.8</v>
      </c>
      <c r="DL116" s="1">
        <v>85202.4</v>
      </c>
      <c r="DM116" s="1">
        <v>82778.2</v>
      </c>
      <c r="DN116" s="1">
        <v>79508.399999999994</v>
      </c>
      <c r="DO116" s="1">
        <v>77257.600000000006</v>
      </c>
      <c r="DP116" s="1">
        <v>75204.399999999994</v>
      </c>
      <c r="DQ116" s="1">
        <v>73481.8</v>
      </c>
      <c r="DR116" s="1">
        <v>71441.2</v>
      </c>
      <c r="DS116" s="1">
        <v>69506.600000000006</v>
      </c>
      <c r="DT116" s="1">
        <v>67615.600000000006</v>
      </c>
      <c r="DU116" s="1">
        <v>65786.8</v>
      </c>
      <c r="DV116" s="1">
        <v>63695.199999999997</v>
      </c>
      <c r="DW116" s="1">
        <v>60662.400000000001</v>
      </c>
      <c r="DX116" s="1">
        <v>57448.2</v>
      </c>
      <c r="DY116" s="1">
        <v>52332</v>
      </c>
      <c r="DZ116" s="1">
        <v>48479</v>
      </c>
      <c r="EA116" s="1">
        <v>44660.6</v>
      </c>
      <c r="EB116" s="1">
        <v>40765.599999999999</v>
      </c>
      <c r="EC116" s="1">
        <v>37234.199999999997</v>
      </c>
      <c r="ED116" s="1">
        <v>34460.400000000001</v>
      </c>
      <c r="EE116" s="1">
        <v>31818.2</v>
      </c>
      <c r="EF116" s="1">
        <v>30106.2</v>
      </c>
      <c r="EG116" s="1">
        <v>28600</v>
      </c>
      <c r="EH116" s="1">
        <v>27399.200000000001</v>
      </c>
      <c r="EI116" s="1">
        <v>26438</v>
      </c>
      <c r="EJ116" s="1">
        <v>25834.2</v>
      </c>
      <c r="EK116" s="1">
        <v>25232.400000000001</v>
      </c>
      <c r="EL116" s="1">
        <v>24835.200000000001</v>
      </c>
      <c r="EM116" s="1">
        <v>24671</v>
      </c>
      <c r="EN116" s="1">
        <v>24322.6</v>
      </c>
      <c r="EO116" s="1">
        <v>23984.2</v>
      </c>
      <c r="EP116" s="1">
        <v>24087.8</v>
      </c>
      <c r="EQ116" s="1">
        <v>24108</v>
      </c>
      <c r="ER116" s="1">
        <v>23993.4</v>
      </c>
      <c r="ES116" s="1">
        <v>23819.200000000001</v>
      </c>
      <c r="ET116" s="1">
        <v>23693.8</v>
      </c>
      <c r="EU116" s="1">
        <v>23812</v>
      </c>
      <c r="EV116" s="1">
        <v>23487.599999999999</v>
      </c>
      <c r="EW116" s="1">
        <v>23503.8</v>
      </c>
      <c r="EX116" s="1">
        <v>23570.6</v>
      </c>
      <c r="EY116" s="1">
        <v>23487.200000000001</v>
      </c>
      <c r="EZ116" s="1">
        <v>23668.799999999999</v>
      </c>
      <c r="FA116" s="1">
        <v>23669.599999999999</v>
      </c>
      <c r="FB116" s="1">
        <v>23815.4</v>
      </c>
      <c r="FC116" s="1">
        <v>23726.400000000001</v>
      </c>
      <c r="FD116" s="1">
        <v>23806.6</v>
      </c>
      <c r="FE116" s="1">
        <v>24122.6</v>
      </c>
      <c r="FF116" s="1">
        <v>24142.400000000001</v>
      </c>
      <c r="FG116" s="1">
        <v>24064.6</v>
      </c>
      <c r="FH116" s="1">
        <v>24296.799999999999</v>
      </c>
      <c r="FI116" s="1">
        <v>24573.200000000001</v>
      </c>
      <c r="FJ116" s="1">
        <v>24697.200000000001</v>
      </c>
      <c r="FK116" s="1">
        <v>24804.799999999999</v>
      </c>
      <c r="FL116" s="1">
        <v>24922.6</v>
      </c>
      <c r="FM116" s="1">
        <v>25064.799999999999</v>
      </c>
      <c r="FN116" s="1">
        <v>25280.2</v>
      </c>
      <c r="FO116" s="1">
        <v>25413.8</v>
      </c>
      <c r="FP116" s="1">
        <v>25573.4</v>
      </c>
      <c r="FQ116" s="1">
        <v>25746.400000000001</v>
      </c>
      <c r="FR116" s="1">
        <v>26029.599999999999</v>
      </c>
      <c r="FS116" s="1">
        <v>25989</v>
      </c>
      <c r="FT116" s="1">
        <v>26055.8</v>
      </c>
      <c r="FU116" s="1">
        <v>26006.2</v>
      </c>
      <c r="FV116" s="1">
        <v>26110.2</v>
      </c>
      <c r="FW116" s="1">
        <v>26443.200000000001</v>
      </c>
      <c r="FX116" s="1">
        <v>26418</v>
      </c>
      <c r="FY116" s="1">
        <v>26546</v>
      </c>
      <c r="FZ116" s="1">
        <v>26439.599999999999</v>
      </c>
      <c r="GA116" s="1">
        <v>26364.6</v>
      </c>
      <c r="GB116" s="1">
        <v>26411</v>
      </c>
      <c r="GC116" s="1">
        <v>26400.2</v>
      </c>
      <c r="GD116" s="1">
        <v>26416.799999999999</v>
      </c>
      <c r="GE116" s="1">
        <v>26387.599999999999</v>
      </c>
      <c r="GF116" s="1">
        <v>26339.200000000001</v>
      </c>
      <c r="GG116" s="1">
        <v>26297</v>
      </c>
      <c r="GH116" s="1">
        <v>26358.400000000001</v>
      </c>
      <c r="GI116" s="1">
        <v>25870</v>
      </c>
      <c r="GJ116" s="1">
        <v>25773.8</v>
      </c>
      <c r="GK116" s="1">
        <v>25601.599999999999</v>
      </c>
      <c r="GL116" s="1">
        <v>25528.799999999999</v>
      </c>
      <c r="GM116" s="1">
        <v>25308.400000000001</v>
      </c>
      <c r="GN116" s="1">
        <v>25127.8</v>
      </c>
      <c r="GO116" s="1">
        <v>24631.599999999999</v>
      </c>
      <c r="GP116" s="1">
        <v>24441.4</v>
      </c>
      <c r="GQ116" s="1">
        <v>24227.8</v>
      </c>
      <c r="GR116" s="1">
        <v>23603</v>
      </c>
      <c r="GS116" s="1">
        <v>23467.599999999999</v>
      </c>
      <c r="GT116" s="1">
        <v>23186.400000000001</v>
      </c>
      <c r="GU116" s="1">
        <v>22867.599999999999</v>
      </c>
      <c r="GV116" s="1">
        <v>22458</v>
      </c>
      <c r="GW116" s="1">
        <v>22116.400000000001</v>
      </c>
      <c r="GX116" s="1">
        <v>21469.8</v>
      </c>
      <c r="GY116" s="1">
        <v>21336.400000000001</v>
      </c>
      <c r="GZ116" s="1">
        <v>20871.400000000001</v>
      </c>
      <c r="HA116" s="1">
        <v>20429.400000000001</v>
      </c>
      <c r="HB116" s="1">
        <v>19994.8</v>
      </c>
      <c r="HC116" s="1">
        <v>19621.8</v>
      </c>
      <c r="HD116" s="1">
        <v>19323.2</v>
      </c>
      <c r="HE116" s="1">
        <v>18849.8</v>
      </c>
      <c r="HF116" s="1">
        <v>18542.599999999999</v>
      </c>
      <c r="HG116" s="1">
        <v>17554.2</v>
      </c>
      <c r="HH116" s="1">
        <v>17143.2</v>
      </c>
      <c r="HI116" s="1">
        <v>16395.8</v>
      </c>
      <c r="HJ116" s="1">
        <v>15723.8</v>
      </c>
      <c r="HK116" s="1">
        <v>14778.6</v>
      </c>
      <c r="HL116" s="1">
        <v>13622.6</v>
      </c>
      <c r="HM116" s="1">
        <v>11995</v>
      </c>
      <c r="HN116" s="1">
        <v>10646.4</v>
      </c>
      <c r="HO116" s="1">
        <v>9049.4</v>
      </c>
      <c r="HP116" s="1">
        <v>7575.6</v>
      </c>
      <c r="HQ116" s="1">
        <v>6485.8</v>
      </c>
      <c r="HR116" s="1">
        <v>5381.4</v>
      </c>
      <c r="HS116" s="1">
        <v>4525.3999999999996</v>
      </c>
      <c r="HT116" s="1">
        <v>3861</v>
      </c>
      <c r="HU116" s="1">
        <v>3298.6</v>
      </c>
    </row>
    <row r="117" spans="1:229" x14ac:dyDescent="0.2">
      <c r="A117" s="1">
        <v>11.6</v>
      </c>
      <c r="B117" s="1">
        <v>21380.2</v>
      </c>
      <c r="C117" s="1">
        <v>24852.6</v>
      </c>
      <c r="D117" s="1">
        <v>27211.200000000001</v>
      </c>
      <c r="E117" s="1">
        <v>29508.400000000001</v>
      </c>
      <c r="F117" s="1">
        <v>32051.200000000001</v>
      </c>
      <c r="G117" s="1">
        <v>35211.199999999997</v>
      </c>
      <c r="H117" s="1">
        <v>39215.800000000003</v>
      </c>
      <c r="I117" s="1">
        <v>43197.599999999999</v>
      </c>
      <c r="J117" s="1">
        <v>47237</v>
      </c>
      <c r="K117" s="1">
        <v>51007.4</v>
      </c>
      <c r="L117" s="1">
        <v>54455.199999999997</v>
      </c>
      <c r="M117" s="1">
        <v>57109.2</v>
      </c>
      <c r="N117" s="1">
        <v>59582.2</v>
      </c>
      <c r="O117" s="1">
        <v>62386.8</v>
      </c>
      <c r="P117" s="1">
        <v>64855</v>
      </c>
      <c r="Q117" s="1">
        <v>67485.2</v>
      </c>
      <c r="R117" s="1">
        <v>70524</v>
      </c>
      <c r="S117" s="1">
        <v>73752.399999999994</v>
      </c>
      <c r="T117" s="1">
        <v>77385.8</v>
      </c>
      <c r="U117" s="1">
        <v>80705.2</v>
      </c>
      <c r="V117" s="1">
        <v>84431.4</v>
      </c>
      <c r="W117" s="1">
        <v>87590.2</v>
      </c>
      <c r="X117" s="1">
        <v>91082.8</v>
      </c>
      <c r="Y117" s="1">
        <v>94543</v>
      </c>
      <c r="Z117" s="1">
        <v>98743.8</v>
      </c>
      <c r="AA117" s="1">
        <v>101878.39999999999</v>
      </c>
      <c r="AB117" s="1">
        <v>105084.8</v>
      </c>
      <c r="AC117" s="1">
        <v>108071.6</v>
      </c>
      <c r="AD117" s="1">
        <v>111197.6</v>
      </c>
      <c r="AE117" s="1">
        <v>113990.6</v>
      </c>
      <c r="AF117" s="1">
        <v>116656.8</v>
      </c>
      <c r="AG117" s="1">
        <v>119234.6</v>
      </c>
      <c r="AH117" s="1">
        <v>121861.8</v>
      </c>
      <c r="AI117" s="1">
        <v>124261.2</v>
      </c>
      <c r="AJ117" s="1">
        <v>126649.4</v>
      </c>
      <c r="AK117" s="1">
        <v>128674.8</v>
      </c>
      <c r="AL117" s="1">
        <v>130525.8</v>
      </c>
      <c r="AM117" s="1">
        <v>131644.20000000001</v>
      </c>
      <c r="AN117" s="1">
        <v>132757.4</v>
      </c>
      <c r="AO117" s="1">
        <v>133967</v>
      </c>
      <c r="AP117" s="1">
        <v>134813</v>
      </c>
      <c r="AQ117" s="1">
        <v>135303</v>
      </c>
      <c r="AR117" s="1">
        <v>135885.79999999999</v>
      </c>
      <c r="AS117" s="1">
        <v>136707.4</v>
      </c>
      <c r="AT117" s="1">
        <v>136707</v>
      </c>
      <c r="AU117" s="1">
        <v>136505</v>
      </c>
      <c r="AV117" s="1">
        <v>136577.79999999999</v>
      </c>
      <c r="AW117" s="1">
        <v>136610.20000000001</v>
      </c>
      <c r="AX117" s="1">
        <v>136333.20000000001</v>
      </c>
      <c r="AY117" s="1">
        <v>135488.6</v>
      </c>
      <c r="AZ117" s="1">
        <v>135027</v>
      </c>
      <c r="BA117" s="1">
        <v>134530.20000000001</v>
      </c>
      <c r="BB117" s="1">
        <v>133331.79999999999</v>
      </c>
      <c r="BC117" s="1">
        <v>131905.60000000001</v>
      </c>
      <c r="BD117" s="1">
        <v>130533.8</v>
      </c>
      <c r="BE117" s="1">
        <v>128955</v>
      </c>
      <c r="BF117" s="1">
        <v>126809</v>
      </c>
      <c r="BG117" s="1">
        <v>124466.6</v>
      </c>
      <c r="BH117" s="1">
        <v>120045.4</v>
      </c>
      <c r="BI117" s="1">
        <v>115277</v>
      </c>
      <c r="BJ117" s="1">
        <v>109878.39999999999</v>
      </c>
      <c r="BK117" s="1">
        <v>103877.4</v>
      </c>
      <c r="BL117" s="1">
        <v>98133.4</v>
      </c>
      <c r="BM117" s="1">
        <v>93236.2</v>
      </c>
      <c r="BN117" s="1">
        <v>89095.8</v>
      </c>
      <c r="BO117" s="1">
        <v>85698.2</v>
      </c>
      <c r="BP117" s="1">
        <v>83356.800000000003</v>
      </c>
      <c r="BQ117" s="1">
        <v>81711.8</v>
      </c>
      <c r="BR117" s="1">
        <v>80442.2</v>
      </c>
      <c r="BS117" s="1">
        <v>79719.600000000006</v>
      </c>
      <c r="BT117" s="1">
        <v>78945.8</v>
      </c>
      <c r="BU117" s="1">
        <v>78316.399999999994</v>
      </c>
      <c r="BV117" s="1">
        <v>78139.199999999997</v>
      </c>
      <c r="BW117" s="1">
        <v>78140.2</v>
      </c>
      <c r="BX117" s="1">
        <v>77991.8</v>
      </c>
      <c r="BY117" s="1">
        <v>77935.8</v>
      </c>
      <c r="BZ117" s="1">
        <v>78436.600000000006</v>
      </c>
      <c r="CA117" s="1">
        <v>78978</v>
      </c>
      <c r="CB117" s="1">
        <v>79560.2</v>
      </c>
      <c r="CC117" s="1">
        <v>80695.199999999997</v>
      </c>
      <c r="CD117" s="1">
        <v>81858</v>
      </c>
      <c r="CE117" s="1">
        <v>83254.600000000006</v>
      </c>
      <c r="CF117" s="1">
        <v>84799.6</v>
      </c>
      <c r="CG117" s="1">
        <v>86561.600000000006</v>
      </c>
      <c r="CH117" s="1">
        <v>88084.800000000003</v>
      </c>
      <c r="CI117" s="1">
        <v>89795.199999999997</v>
      </c>
      <c r="CJ117" s="1">
        <v>91645</v>
      </c>
      <c r="CK117" s="1">
        <v>93383.2</v>
      </c>
      <c r="CL117" s="1">
        <v>95101.4</v>
      </c>
      <c r="CM117" s="1">
        <v>97172</v>
      </c>
      <c r="CN117" s="1">
        <v>99191.6</v>
      </c>
      <c r="CO117" s="1">
        <v>100974.39999999999</v>
      </c>
      <c r="CP117" s="1">
        <v>102835.8</v>
      </c>
      <c r="CQ117" s="1">
        <v>104907.8</v>
      </c>
      <c r="CR117" s="1">
        <v>106224.8</v>
      </c>
      <c r="CS117" s="1">
        <v>107820.6</v>
      </c>
      <c r="CT117" s="1">
        <v>109173.6</v>
      </c>
      <c r="CU117" s="1">
        <v>110745</v>
      </c>
      <c r="CV117" s="1">
        <v>112156.2</v>
      </c>
      <c r="CW117" s="1">
        <v>113715.2</v>
      </c>
      <c r="CX117" s="1">
        <v>115041.2</v>
      </c>
      <c r="CY117" s="1">
        <v>116132.8</v>
      </c>
      <c r="CZ117" s="1">
        <v>117015</v>
      </c>
      <c r="DA117" s="1">
        <v>117436</v>
      </c>
      <c r="DB117" s="1">
        <v>117624.6</v>
      </c>
      <c r="DC117" s="1">
        <v>117233</v>
      </c>
      <c r="DD117" s="1">
        <v>116457.4</v>
      </c>
      <c r="DE117" s="1">
        <v>115426</v>
      </c>
      <c r="DF117" s="1">
        <v>114116</v>
      </c>
      <c r="DG117" s="1">
        <v>112236.2</v>
      </c>
      <c r="DH117" s="1">
        <v>110094.8</v>
      </c>
      <c r="DI117" s="1">
        <v>107468.6</v>
      </c>
      <c r="DJ117" s="1">
        <v>105017</v>
      </c>
      <c r="DK117" s="1">
        <v>102172.2</v>
      </c>
      <c r="DL117" s="1">
        <v>99449</v>
      </c>
      <c r="DM117" s="1">
        <v>96766</v>
      </c>
      <c r="DN117" s="1">
        <v>93115.8</v>
      </c>
      <c r="DO117" s="1">
        <v>90708.2</v>
      </c>
      <c r="DP117" s="1">
        <v>88362.8</v>
      </c>
      <c r="DQ117" s="1">
        <v>86447.8</v>
      </c>
      <c r="DR117" s="1">
        <v>84191.2</v>
      </c>
      <c r="DS117" s="1">
        <v>82071.399999999994</v>
      </c>
      <c r="DT117" s="1">
        <v>79942.399999999994</v>
      </c>
      <c r="DU117" s="1">
        <v>77874.399999999994</v>
      </c>
      <c r="DV117" s="1">
        <v>75472.2</v>
      </c>
      <c r="DW117" s="1">
        <v>72069.2</v>
      </c>
      <c r="DX117" s="1">
        <v>68359.600000000006</v>
      </c>
      <c r="DY117" s="1">
        <v>62472.4</v>
      </c>
      <c r="DZ117" s="1">
        <v>57957</v>
      </c>
      <c r="EA117" s="1">
        <v>53512.800000000003</v>
      </c>
      <c r="EB117" s="1">
        <v>48956.6</v>
      </c>
      <c r="EC117" s="1">
        <v>44809.4</v>
      </c>
      <c r="ED117" s="1">
        <v>41435.4</v>
      </c>
      <c r="EE117" s="1">
        <v>38415</v>
      </c>
      <c r="EF117" s="1">
        <v>36287.4</v>
      </c>
      <c r="EG117" s="1">
        <v>34564.800000000003</v>
      </c>
      <c r="EH117" s="1">
        <v>33141</v>
      </c>
      <c r="EI117" s="1">
        <v>31934.6</v>
      </c>
      <c r="EJ117" s="1">
        <v>31257.599999999999</v>
      </c>
      <c r="EK117" s="1">
        <v>30553</v>
      </c>
      <c r="EL117" s="1">
        <v>30039</v>
      </c>
      <c r="EM117" s="1">
        <v>29868.2</v>
      </c>
      <c r="EN117" s="1">
        <v>29520.6</v>
      </c>
      <c r="EO117" s="1">
        <v>29082.6</v>
      </c>
      <c r="EP117" s="1">
        <v>29272.400000000001</v>
      </c>
      <c r="EQ117" s="1">
        <v>29200.400000000001</v>
      </c>
      <c r="ER117" s="1">
        <v>29104.799999999999</v>
      </c>
      <c r="ES117" s="1">
        <v>28898.400000000001</v>
      </c>
      <c r="ET117" s="1">
        <v>28747</v>
      </c>
      <c r="EU117" s="1">
        <v>28838.2</v>
      </c>
      <c r="EV117" s="1">
        <v>28556</v>
      </c>
      <c r="EW117" s="1">
        <v>28529</v>
      </c>
      <c r="EX117" s="1">
        <v>28619</v>
      </c>
      <c r="EY117" s="1">
        <v>28489</v>
      </c>
      <c r="EZ117" s="1">
        <v>28718.799999999999</v>
      </c>
      <c r="FA117" s="1">
        <v>28706.2</v>
      </c>
      <c r="FB117" s="1">
        <v>28841</v>
      </c>
      <c r="FC117" s="1">
        <v>28702.400000000001</v>
      </c>
      <c r="FD117" s="1">
        <v>28795.200000000001</v>
      </c>
      <c r="FE117" s="1">
        <v>29227.200000000001</v>
      </c>
      <c r="FF117" s="1">
        <v>29180.799999999999</v>
      </c>
      <c r="FG117" s="1">
        <v>29194.799999999999</v>
      </c>
      <c r="FH117" s="1">
        <v>29416.6</v>
      </c>
      <c r="FI117" s="1">
        <v>29665</v>
      </c>
      <c r="FJ117" s="1">
        <v>29804.799999999999</v>
      </c>
      <c r="FK117" s="1">
        <v>29890</v>
      </c>
      <c r="FL117" s="1">
        <v>30014.400000000001</v>
      </c>
      <c r="FM117" s="1">
        <v>30197</v>
      </c>
      <c r="FN117" s="1">
        <v>30487.599999999999</v>
      </c>
      <c r="FO117" s="1">
        <v>30628.2</v>
      </c>
      <c r="FP117" s="1">
        <v>30824.6</v>
      </c>
      <c r="FQ117" s="1">
        <v>30971.599999999999</v>
      </c>
      <c r="FR117" s="1">
        <v>31268</v>
      </c>
      <c r="FS117" s="1">
        <v>31283.4</v>
      </c>
      <c r="FT117" s="1">
        <v>31329.4</v>
      </c>
      <c r="FU117" s="1">
        <v>31330.6</v>
      </c>
      <c r="FV117" s="1">
        <v>31417.599999999999</v>
      </c>
      <c r="FW117" s="1">
        <v>31764.400000000001</v>
      </c>
      <c r="FX117" s="1">
        <v>31761.8</v>
      </c>
      <c r="FY117" s="1">
        <v>31874</v>
      </c>
      <c r="FZ117" s="1">
        <v>31800</v>
      </c>
      <c r="GA117" s="1">
        <v>31685.8</v>
      </c>
      <c r="GB117" s="1">
        <v>31789.599999999999</v>
      </c>
      <c r="GC117" s="1">
        <v>31718.400000000001</v>
      </c>
      <c r="GD117" s="1">
        <v>31717.8</v>
      </c>
      <c r="GE117" s="1">
        <v>31670.2</v>
      </c>
      <c r="GF117" s="1">
        <v>31655.8</v>
      </c>
      <c r="GG117" s="1">
        <v>31545.8</v>
      </c>
      <c r="GH117" s="1">
        <v>31626.6</v>
      </c>
      <c r="GI117" s="1">
        <v>31052.400000000001</v>
      </c>
      <c r="GJ117" s="1">
        <v>30919.8</v>
      </c>
      <c r="GK117" s="1">
        <v>30814.6</v>
      </c>
      <c r="GL117" s="1">
        <v>30720.6</v>
      </c>
      <c r="GM117" s="1">
        <v>30429.4</v>
      </c>
      <c r="GN117" s="1">
        <v>30228.799999999999</v>
      </c>
      <c r="GO117" s="1">
        <v>29611.599999999999</v>
      </c>
      <c r="GP117" s="1">
        <v>29370</v>
      </c>
      <c r="GQ117" s="1">
        <v>29091</v>
      </c>
      <c r="GR117" s="1">
        <v>28473.599999999999</v>
      </c>
      <c r="GS117" s="1">
        <v>28257.599999999999</v>
      </c>
      <c r="GT117" s="1">
        <v>27875.4</v>
      </c>
      <c r="GU117" s="1">
        <v>27557</v>
      </c>
      <c r="GV117" s="1">
        <v>27081.599999999999</v>
      </c>
      <c r="GW117" s="1">
        <v>26680.400000000001</v>
      </c>
      <c r="GX117" s="1">
        <v>25924.6</v>
      </c>
      <c r="GY117" s="1">
        <v>25718.6</v>
      </c>
      <c r="GZ117" s="1">
        <v>25157.8</v>
      </c>
      <c r="HA117" s="1">
        <v>24729</v>
      </c>
      <c r="HB117" s="1">
        <v>24142.400000000001</v>
      </c>
      <c r="HC117" s="1">
        <v>23715.599999999999</v>
      </c>
      <c r="HD117" s="1">
        <v>23372</v>
      </c>
      <c r="HE117" s="1">
        <v>22734.400000000001</v>
      </c>
      <c r="HF117" s="1">
        <v>22373.4</v>
      </c>
      <c r="HG117" s="1">
        <v>21248.2</v>
      </c>
      <c r="HH117" s="1">
        <v>20715.2</v>
      </c>
      <c r="HI117" s="1">
        <v>19842.2</v>
      </c>
      <c r="HJ117" s="1">
        <v>18996.8</v>
      </c>
      <c r="HK117" s="1">
        <v>17915</v>
      </c>
      <c r="HL117" s="1">
        <v>16462.8</v>
      </c>
      <c r="HM117" s="1">
        <v>14580</v>
      </c>
      <c r="HN117" s="1">
        <v>12895.2</v>
      </c>
      <c r="HO117" s="1">
        <v>11057</v>
      </c>
      <c r="HP117" s="1">
        <v>9241.6</v>
      </c>
      <c r="HQ117" s="1">
        <v>7897.8</v>
      </c>
      <c r="HR117" s="1">
        <v>6552.2</v>
      </c>
      <c r="HS117" s="1">
        <v>5500.6</v>
      </c>
      <c r="HT117" s="1">
        <v>4712.8</v>
      </c>
      <c r="HU117" s="1">
        <v>4063.2</v>
      </c>
    </row>
    <row r="118" spans="1:229" x14ac:dyDescent="0.2">
      <c r="A118" s="1">
        <v>11.6</v>
      </c>
      <c r="B118" s="1">
        <v>25084.400000000001</v>
      </c>
      <c r="C118" s="1">
        <v>29267.599999999999</v>
      </c>
      <c r="D118" s="1">
        <v>32036.799999999999</v>
      </c>
      <c r="E118" s="1">
        <v>34813.199999999997</v>
      </c>
      <c r="F118" s="1">
        <v>37833.800000000003</v>
      </c>
      <c r="G118" s="1">
        <v>41644.199999999997</v>
      </c>
      <c r="H118" s="1">
        <v>46466.8</v>
      </c>
      <c r="I118" s="1">
        <v>51248.4</v>
      </c>
      <c r="J118" s="1">
        <v>56160.4</v>
      </c>
      <c r="K118" s="1">
        <v>60779.6</v>
      </c>
      <c r="L118" s="1">
        <v>65125.4</v>
      </c>
      <c r="M118" s="1">
        <v>68525.399999999994</v>
      </c>
      <c r="N118" s="1">
        <v>71944.600000000006</v>
      </c>
      <c r="O118" s="1">
        <v>75833.2</v>
      </c>
      <c r="P118" s="1">
        <v>79246.399999999994</v>
      </c>
      <c r="Q118" s="1">
        <v>82629</v>
      </c>
      <c r="R118" s="1">
        <v>86448.4</v>
      </c>
      <c r="S118" s="1">
        <v>90522.6</v>
      </c>
      <c r="T118" s="1">
        <v>94915.8</v>
      </c>
      <c r="U118" s="1">
        <v>98956.6</v>
      </c>
      <c r="V118" s="1">
        <v>103467</v>
      </c>
      <c r="W118" s="1">
        <v>107219</v>
      </c>
      <c r="X118" s="1">
        <v>111413.2</v>
      </c>
      <c r="Y118" s="1">
        <v>115500.2</v>
      </c>
      <c r="Z118" s="1">
        <v>120538.6</v>
      </c>
      <c r="AA118" s="1">
        <v>124154.6</v>
      </c>
      <c r="AB118" s="1">
        <v>127912.8</v>
      </c>
      <c r="AC118" s="1">
        <v>131264.4</v>
      </c>
      <c r="AD118" s="1">
        <v>134844.6</v>
      </c>
      <c r="AE118" s="1">
        <v>137954</v>
      </c>
      <c r="AF118" s="1">
        <v>140865.79999999999</v>
      </c>
      <c r="AG118" s="1">
        <v>143706.6</v>
      </c>
      <c r="AH118" s="1">
        <v>146719.6</v>
      </c>
      <c r="AI118" s="1">
        <v>149229.79999999999</v>
      </c>
      <c r="AJ118" s="1">
        <v>151892</v>
      </c>
      <c r="AK118" s="1">
        <v>154091.4</v>
      </c>
      <c r="AL118" s="1">
        <v>156201</v>
      </c>
      <c r="AM118" s="1">
        <v>157301.79999999999</v>
      </c>
      <c r="AN118" s="1">
        <v>158561.60000000001</v>
      </c>
      <c r="AO118" s="1">
        <v>159826.4</v>
      </c>
      <c r="AP118" s="1">
        <v>160703.20000000001</v>
      </c>
      <c r="AQ118" s="1">
        <v>161316.20000000001</v>
      </c>
      <c r="AR118" s="1">
        <v>161880</v>
      </c>
      <c r="AS118" s="1">
        <v>162929.60000000001</v>
      </c>
      <c r="AT118" s="1">
        <v>162956.4</v>
      </c>
      <c r="AU118" s="1">
        <v>162718.6</v>
      </c>
      <c r="AV118" s="1">
        <v>162931</v>
      </c>
      <c r="AW118" s="1">
        <v>163142.6</v>
      </c>
      <c r="AX118" s="1">
        <v>163052</v>
      </c>
      <c r="AY118" s="1">
        <v>162188.6</v>
      </c>
      <c r="AZ118" s="1">
        <v>161813.6</v>
      </c>
      <c r="BA118" s="1">
        <v>161487</v>
      </c>
      <c r="BB118" s="1">
        <v>160241.20000000001</v>
      </c>
      <c r="BC118" s="1">
        <v>158793.60000000001</v>
      </c>
      <c r="BD118" s="1">
        <v>157310</v>
      </c>
      <c r="BE118" s="1">
        <v>155640</v>
      </c>
      <c r="BF118" s="1">
        <v>153443.20000000001</v>
      </c>
      <c r="BG118" s="1">
        <v>151023.79999999999</v>
      </c>
      <c r="BH118" s="1">
        <v>146583.20000000001</v>
      </c>
      <c r="BI118" s="1">
        <v>141733.79999999999</v>
      </c>
      <c r="BJ118" s="1">
        <v>136197.79999999999</v>
      </c>
      <c r="BK118" s="1">
        <v>130075.8</v>
      </c>
      <c r="BL118" s="1">
        <v>124217</v>
      </c>
      <c r="BM118" s="1">
        <v>119188</v>
      </c>
      <c r="BN118" s="1">
        <v>114869.2</v>
      </c>
      <c r="BO118" s="1">
        <v>111265</v>
      </c>
      <c r="BP118" s="1">
        <v>108652.2</v>
      </c>
      <c r="BQ118" s="1">
        <v>106821.4</v>
      </c>
      <c r="BR118" s="1">
        <v>105438.39999999999</v>
      </c>
      <c r="BS118" s="1">
        <v>104561.2</v>
      </c>
      <c r="BT118" s="1">
        <v>103659.8</v>
      </c>
      <c r="BU118" s="1">
        <v>102901.8</v>
      </c>
      <c r="BV118" s="1">
        <v>102731.4</v>
      </c>
      <c r="BW118" s="1">
        <v>102814.39999999999</v>
      </c>
      <c r="BX118" s="1">
        <v>102636.4</v>
      </c>
      <c r="BY118" s="1">
        <v>102642</v>
      </c>
      <c r="BZ118" s="1">
        <v>103294.6</v>
      </c>
      <c r="CA118" s="1">
        <v>104024.6</v>
      </c>
      <c r="CB118" s="1">
        <v>104647.2</v>
      </c>
      <c r="CC118" s="1">
        <v>106111.4</v>
      </c>
      <c r="CD118" s="1">
        <v>107535.6</v>
      </c>
      <c r="CE118" s="1">
        <v>109280.6</v>
      </c>
      <c r="CF118" s="1">
        <v>111275.8</v>
      </c>
      <c r="CG118" s="1">
        <v>113496</v>
      </c>
      <c r="CH118" s="1">
        <v>115377.2</v>
      </c>
      <c r="CI118" s="1">
        <v>117486.6</v>
      </c>
      <c r="CJ118" s="1">
        <v>119832.4</v>
      </c>
      <c r="CK118" s="1">
        <v>121884.4</v>
      </c>
      <c r="CL118" s="1">
        <v>124003.4</v>
      </c>
      <c r="CM118" s="1">
        <v>126602.4</v>
      </c>
      <c r="CN118" s="1">
        <v>129021.4</v>
      </c>
      <c r="CO118" s="1">
        <v>131162.79999999999</v>
      </c>
      <c r="CP118" s="1">
        <v>133430.6</v>
      </c>
      <c r="CQ118" s="1">
        <v>136044.4</v>
      </c>
      <c r="CR118" s="1">
        <v>137635</v>
      </c>
      <c r="CS118" s="1">
        <v>139727.6</v>
      </c>
      <c r="CT118" s="1">
        <v>141468.20000000001</v>
      </c>
      <c r="CU118" s="1">
        <v>143482.20000000001</v>
      </c>
      <c r="CV118" s="1">
        <v>145498.79999999999</v>
      </c>
      <c r="CW118" s="1">
        <v>147542.20000000001</v>
      </c>
      <c r="CX118" s="1">
        <v>149540.79999999999</v>
      </c>
      <c r="CY118" s="1">
        <v>151237.6</v>
      </c>
      <c r="CZ118" s="1">
        <v>152713.79999999999</v>
      </c>
      <c r="DA118" s="1">
        <v>153690.4</v>
      </c>
      <c r="DB118" s="1">
        <v>154612.79999999999</v>
      </c>
      <c r="DC118" s="1">
        <v>154683.20000000001</v>
      </c>
      <c r="DD118" s="1">
        <v>154368.4</v>
      </c>
      <c r="DE118" s="1">
        <v>153752.6</v>
      </c>
      <c r="DF118" s="1">
        <v>152709.79999999999</v>
      </c>
      <c r="DG118" s="1">
        <v>151072.4</v>
      </c>
      <c r="DH118" s="1">
        <v>149149</v>
      </c>
      <c r="DI118" s="1">
        <v>146478.39999999999</v>
      </c>
      <c r="DJ118" s="1">
        <v>144105.60000000001</v>
      </c>
      <c r="DK118" s="1">
        <v>141206.6</v>
      </c>
      <c r="DL118" s="1">
        <v>138345</v>
      </c>
      <c r="DM118" s="1">
        <v>135558.20000000001</v>
      </c>
      <c r="DN118" s="1">
        <v>131678.39999999999</v>
      </c>
      <c r="DO118" s="1">
        <v>128851.6</v>
      </c>
      <c r="DP118" s="1">
        <v>126257.4</v>
      </c>
      <c r="DQ118" s="1">
        <v>124132.2</v>
      </c>
      <c r="DR118" s="1">
        <v>121399</v>
      </c>
      <c r="DS118" s="1">
        <v>118899.4</v>
      </c>
      <c r="DT118" s="1">
        <v>116365</v>
      </c>
      <c r="DU118" s="1">
        <v>113977.4</v>
      </c>
      <c r="DV118" s="1">
        <v>111114</v>
      </c>
      <c r="DW118" s="1">
        <v>106939.4</v>
      </c>
      <c r="DX118" s="1">
        <v>102295.4</v>
      </c>
      <c r="DY118" s="1">
        <v>94767.8</v>
      </c>
      <c r="DZ118" s="1">
        <v>88863</v>
      </c>
      <c r="EA118" s="1">
        <v>82640.600000000006</v>
      </c>
      <c r="EB118" s="1">
        <v>76092.399999999994</v>
      </c>
      <c r="EC118" s="1">
        <v>69792</v>
      </c>
      <c r="ED118" s="1">
        <v>64282.6</v>
      </c>
      <c r="EE118" s="1">
        <v>59044</v>
      </c>
      <c r="EF118" s="1">
        <v>55003.4</v>
      </c>
      <c r="EG118" s="1">
        <v>51614</v>
      </c>
      <c r="EH118" s="1">
        <v>48650.400000000001</v>
      </c>
      <c r="EI118" s="1">
        <v>46172.2</v>
      </c>
      <c r="EJ118" s="1">
        <v>44456</v>
      </c>
      <c r="EK118" s="1">
        <v>42678.2</v>
      </c>
      <c r="EL118" s="1">
        <v>41544.6</v>
      </c>
      <c r="EM118" s="1">
        <v>40781</v>
      </c>
      <c r="EN118" s="1">
        <v>39971</v>
      </c>
      <c r="EO118" s="1">
        <v>39159.599999999999</v>
      </c>
      <c r="EP118" s="1">
        <v>39061.599999999999</v>
      </c>
      <c r="EQ118" s="1">
        <v>38849.599999999999</v>
      </c>
      <c r="ER118" s="1">
        <v>38631</v>
      </c>
      <c r="ES118" s="1">
        <v>38310.800000000003</v>
      </c>
      <c r="ET118" s="1">
        <v>38078</v>
      </c>
      <c r="EU118" s="1">
        <v>38221</v>
      </c>
      <c r="EV118" s="1">
        <v>37689</v>
      </c>
      <c r="EW118" s="1">
        <v>37824.400000000001</v>
      </c>
      <c r="EX118" s="1">
        <v>37967.199999999997</v>
      </c>
      <c r="EY118" s="1">
        <v>37966.400000000001</v>
      </c>
      <c r="EZ118" s="1">
        <v>38438.199999999997</v>
      </c>
      <c r="FA118" s="1">
        <v>38655</v>
      </c>
      <c r="FB118" s="1">
        <v>39108.800000000003</v>
      </c>
      <c r="FC118" s="1">
        <v>39252</v>
      </c>
      <c r="FD118" s="1">
        <v>39679</v>
      </c>
      <c r="FE118" s="1">
        <v>40424</v>
      </c>
      <c r="FF118" s="1">
        <v>40754.6</v>
      </c>
      <c r="FG118" s="1">
        <v>41103.199999999997</v>
      </c>
      <c r="FH118" s="1">
        <v>41649.599999999999</v>
      </c>
      <c r="FI118" s="1">
        <v>42288.6</v>
      </c>
      <c r="FJ118" s="1">
        <v>42780.4</v>
      </c>
      <c r="FK118" s="1">
        <v>43178.400000000001</v>
      </c>
      <c r="FL118" s="1">
        <v>43637.4</v>
      </c>
      <c r="FM118" s="1">
        <v>44109.599999999999</v>
      </c>
      <c r="FN118" s="1">
        <v>44681</v>
      </c>
      <c r="FO118" s="1">
        <v>45116</v>
      </c>
      <c r="FP118" s="1">
        <v>45531.199999999997</v>
      </c>
      <c r="FQ118" s="1">
        <v>45925.8</v>
      </c>
      <c r="FR118" s="1">
        <v>46504.2</v>
      </c>
      <c r="FS118" s="1">
        <v>46730.2</v>
      </c>
      <c r="FT118" s="1">
        <v>46945</v>
      </c>
      <c r="FU118" s="1">
        <v>47024.2</v>
      </c>
      <c r="FV118" s="1">
        <v>47182.6</v>
      </c>
      <c r="FW118" s="1">
        <v>47816.800000000003</v>
      </c>
      <c r="FX118" s="1">
        <v>47879.6</v>
      </c>
      <c r="FY118" s="1">
        <v>48147.8</v>
      </c>
      <c r="FZ118" s="1">
        <v>47950</v>
      </c>
      <c r="GA118" s="1">
        <v>47881.599999999999</v>
      </c>
      <c r="GB118" s="1">
        <v>48026</v>
      </c>
      <c r="GC118" s="1">
        <v>48004.800000000003</v>
      </c>
      <c r="GD118" s="1">
        <v>48024</v>
      </c>
      <c r="GE118" s="1">
        <v>47954.2</v>
      </c>
      <c r="GF118" s="1">
        <v>47893.8</v>
      </c>
      <c r="GG118" s="1">
        <v>47683.8</v>
      </c>
      <c r="GH118" s="1">
        <v>47759.4</v>
      </c>
      <c r="GI118" s="1">
        <v>46937.4</v>
      </c>
      <c r="GJ118" s="1">
        <v>46755.4</v>
      </c>
      <c r="GK118" s="1">
        <v>46446.8</v>
      </c>
      <c r="GL118" s="1">
        <v>46268.2</v>
      </c>
      <c r="GM118" s="1">
        <v>45811.4</v>
      </c>
      <c r="GN118" s="1">
        <v>45365.2</v>
      </c>
      <c r="GO118" s="1">
        <v>44594.2</v>
      </c>
      <c r="GP118" s="1">
        <v>44145.599999999999</v>
      </c>
      <c r="GQ118" s="1">
        <v>43690.8</v>
      </c>
      <c r="GR118" s="1">
        <v>42792.2</v>
      </c>
      <c r="GS118" s="1">
        <v>42395.4</v>
      </c>
      <c r="GT118" s="1">
        <v>41779.199999999997</v>
      </c>
      <c r="GU118" s="1">
        <v>41138</v>
      </c>
      <c r="GV118" s="1">
        <v>40432.6</v>
      </c>
      <c r="GW118" s="1">
        <v>39740.800000000003</v>
      </c>
      <c r="GX118" s="1">
        <v>38610.6</v>
      </c>
      <c r="GY118" s="1">
        <v>38188.6</v>
      </c>
      <c r="GZ118" s="1">
        <v>37368.800000000003</v>
      </c>
      <c r="HA118" s="1">
        <v>36588</v>
      </c>
      <c r="HB118" s="1">
        <v>35746.800000000003</v>
      </c>
      <c r="HC118" s="1">
        <v>35025.599999999999</v>
      </c>
      <c r="HD118" s="1">
        <v>34462.400000000001</v>
      </c>
      <c r="HE118" s="1">
        <v>33495</v>
      </c>
      <c r="HF118" s="1">
        <v>32977</v>
      </c>
      <c r="HG118" s="1">
        <v>31190</v>
      </c>
      <c r="HH118" s="1">
        <v>30340.2</v>
      </c>
      <c r="HI118" s="1">
        <v>29016.400000000001</v>
      </c>
      <c r="HJ118" s="1">
        <v>27767</v>
      </c>
      <c r="HK118" s="1">
        <v>26121.599999999999</v>
      </c>
      <c r="HL118" s="1">
        <v>23981</v>
      </c>
      <c r="HM118" s="1">
        <v>21002.799999999999</v>
      </c>
      <c r="HN118" s="1">
        <v>18569.2</v>
      </c>
      <c r="HO118" s="1">
        <v>15875.4</v>
      </c>
      <c r="HP118" s="1">
        <v>13279.4</v>
      </c>
      <c r="HQ118" s="1">
        <v>11308.8</v>
      </c>
      <c r="HR118" s="1">
        <v>9346.2000000000007</v>
      </c>
      <c r="HS118" s="1">
        <v>7840.2</v>
      </c>
      <c r="HT118" s="1">
        <v>6701.2</v>
      </c>
      <c r="HU118" s="1">
        <v>5721.8</v>
      </c>
    </row>
    <row r="119" spans="1:229" x14ac:dyDescent="0.2">
      <c r="A119" s="1">
        <v>12.4</v>
      </c>
      <c r="B119" s="1">
        <v>24814.2</v>
      </c>
      <c r="C119" s="1">
        <v>28853.200000000001</v>
      </c>
      <c r="D119" s="1">
        <v>31593.599999999999</v>
      </c>
      <c r="E119" s="1">
        <v>34218</v>
      </c>
      <c r="F119" s="1">
        <v>37244.199999999997</v>
      </c>
      <c r="G119" s="1">
        <v>41014.6</v>
      </c>
      <c r="H119" s="1">
        <v>45761.599999999999</v>
      </c>
      <c r="I119" s="1">
        <v>50436</v>
      </c>
      <c r="J119" s="1">
        <v>55322.400000000001</v>
      </c>
      <c r="K119" s="1">
        <v>59806.8</v>
      </c>
      <c r="L119" s="1">
        <v>64075</v>
      </c>
      <c r="M119" s="1">
        <v>67430.8</v>
      </c>
      <c r="N119" s="1">
        <v>70720</v>
      </c>
      <c r="O119" s="1">
        <v>74611.199999999997</v>
      </c>
      <c r="P119" s="1">
        <v>77898.399999999994</v>
      </c>
      <c r="Q119" s="1">
        <v>81319.199999999997</v>
      </c>
      <c r="R119" s="1">
        <v>85082.6</v>
      </c>
      <c r="S119" s="1">
        <v>89108.4</v>
      </c>
      <c r="T119" s="1">
        <v>93492.2</v>
      </c>
      <c r="U119" s="1">
        <v>97370.4</v>
      </c>
      <c r="V119" s="1">
        <v>101725.2</v>
      </c>
      <c r="W119" s="1">
        <v>105474.4</v>
      </c>
      <c r="X119" s="1">
        <v>109503.8</v>
      </c>
      <c r="Y119" s="1">
        <v>113433.2</v>
      </c>
      <c r="Z119" s="1">
        <v>118300.8</v>
      </c>
      <c r="AA119" s="1">
        <v>121730.4</v>
      </c>
      <c r="AB119" s="1">
        <v>125324.4</v>
      </c>
      <c r="AC119" s="1">
        <v>128519</v>
      </c>
      <c r="AD119" s="1">
        <v>131929.4</v>
      </c>
      <c r="AE119" s="1">
        <v>134992.6</v>
      </c>
      <c r="AF119" s="1">
        <v>137845.6</v>
      </c>
      <c r="AG119" s="1">
        <v>140483</v>
      </c>
      <c r="AH119" s="1">
        <v>143361.60000000001</v>
      </c>
      <c r="AI119" s="1">
        <v>145853.6</v>
      </c>
      <c r="AJ119" s="1">
        <v>148331.4</v>
      </c>
      <c r="AK119" s="1">
        <v>150489.60000000001</v>
      </c>
      <c r="AL119" s="1">
        <v>152467.6</v>
      </c>
      <c r="AM119" s="1">
        <v>153431.20000000001</v>
      </c>
      <c r="AN119" s="1">
        <v>154673.60000000001</v>
      </c>
      <c r="AO119" s="1">
        <v>155940.4</v>
      </c>
      <c r="AP119" s="1">
        <v>156784.20000000001</v>
      </c>
      <c r="AQ119" s="1">
        <v>157250</v>
      </c>
      <c r="AR119" s="1">
        <v>157932.4</v>
      </c>
      <c r="AS119" s="1">
        <v>158825.20000000001</v>
      </c>
      <c r="AT119" s="1">
        <v>158849.60000000001</v>
      </c>
      <c r="AU119" s="1">
        <v>158713.79999999999</v>
      </c>
      <c r="AV119" s="1">
        <v>158826.79999999999</v>
      </c>
      <c r="AW119" s="1">
        <v>159026.4</v>
      </c>
      <c r="AX119" s="1">
        <v>158932.79999999999</v>
      </c>
      <c r="AY119" s="1">
        <v>158111</v>
      </c>
      <c r="AZ119" s="1">
        <v>157743</v>
      </c>
      <c r="BA119" s="1">
        <v>157360.4</v>
      </c>
      <c r="BB119" s="1">
        <v>156161.79999999999</v>
      </c>
      <c r="BC119" s="1">
        <v>154789.4</v>
      </c>
      <c r="BD119" s="1">
        <v>153329.60000000001</v>
      </c>
      <c r="BE119" s="1">
        <v>151742.39999999999</v>
      </c>
      <c r="BF119" s="1">
        <v>149621</v>
      </c>
      <c r="BG119" s="1">
        <v>147331.79999999999</v>
      </c>
      <c r="BH119" s="1">
        <v>143028.4</v>
      </c>
      <c r="BI119" s="1">
        <v>138321</v>
      </c>
      <c r="BJ119" s="1">
        <v>133129.79999999999</v>
      </c>
      <c r="BK119" s="1">
        <v>127308.4</v>
      </c>
      <c r="BL119" s="1">
        <v>121722</v>
      </c>
      <c r="BM119" s="1">
        <v>116960.4</v>
      </c>
      <c r="BN119" s="1">
        <v>112926.8</v>
      </c>
      <c r="BO119" s="1">
        <v>109506.6</v>
      </c>
      <c r="BP119" s="1">
        <v>107077.2</v>
      </c>
      <c r="BQ119" s="1">
        <v>105350.2</v>
      </c>
      <c r="BR119" s="1">
        <v>104065</v>
      </c>
      <c r="BS119" s="1">
        <v>103306.6</v>
      </c>
      <c r="BT119" s="1">
        <v>102468.8</v>
      </c>
      <c r="BU119" s="1">
        <v>101800</v>
      </c>
      <c r="BV119" s="1">
        <v>101678.2</v>
      </c>
      <c r="BW119" s="1">
        <v>101777.2</v>
      </c>
      <c r="BX119" s="1">
        <v>101646.2</v>
      </c>
      <c r="BY119" s="1">
        <v>101687.4</v>
      </c>
      <c r="BZ119" s="1">
        <v>102371.8</v>
      </c>
      <c r="CA119" s="1">
        <v>103086.2</v>
      </c>
      <c r="CB119" s="1">
        <v>103809</v>
      </c>
      <c r="CC119" s="1">
        <v>105194.4</v>
      </c>
      <c r="CD119" s="1">
        <v>106579.4</v>
      </c>
      <c r="CE119" s="1">
        <v>108240.6</v>
      </c>
      <c r="CF119" s="1">
        <v>110173.4</v>
      </c>
      <c r="CG119" s="1">
        <v>112253.4</v>
      </c>
      <c r="CH119" s="1">
        <v>114066.8</v>
      </c>
      <c r="CI119" s="1">
        <v>116144.4</v>
      </c>
      <c r="CJ119" s="1">
        <v>118425.8</v>
      </c>
      <c r="CK119" s="1">
        <v>120400.6</v>
      </c>
      <c r="CL119" s="1">
        <v>122435</v>
      </c>
      <c r="CM119" s="1">
        <v>125006.8</v>
      </c>
      <c r="CN119" s="1">
        <v>127328.6</v>
      </c>
      <c r="CO119" s="1">
        <v>129390.39999999999</v>
      </c>
      <c r="CP119" s="1">
        <v>131681</v>
      </c>
      <c r="CQ119" s="1">
        <v>134093.4</v>
      </c>
      <c r="CR119" s="1">
        <v>135721.20000000001</v>
      </c>
      <c r="CS119" s="1">
        <v>137734.79999999999</v>
      </c>
      <c r="CT119" s="1">
        <v>139401</v>
      </c>
      <c r="CU119" s="1">
        <v>141442</v>
      </c>
      <c r="CV119" s="1">
        <v>143390.39999999999</v>
      </c>
      <c r="CW119" s="1">
        <v>145550.6</v>
      </c>
      <c r="CX119" s="1">
        <v>147401.79999999999</v>
      </c>
      <c r="CY119" s="1">
        <v>149124.4</v>
      </c>
      <c r="CZ119" s="1">
        <v>150619.79999999999</v>
      </c>
      <c r="DA119" s="1">
        <v>151561</v>
      </c>
      <c r="DB119" s="1">
        <v>152552.79999999999</v>
      </c>
      <c r="DC119" s="1">
        <v>152700.4</v>
      </c>
      <c r="DD119" s="1">
        <v>152466.6</v>
      </c>
      <c r="DE119" s="1">
        <v>152006</v>
      </c>
      <c r="DF119" s="1">
        <v>151056.20000000001</v>
      </c>
      <c r="DG119" s="1">
        <v>149668.4</v>
      </c>
      <c r="DH119" s="1">
        <v>147894.20000000001</v>
      </c>
      <c r="DI119" s="1">
        <v>145485.4</v>
      </c>
      <c r="DJ119" s="1">
        <v>143319.6</v>
      </c>
      <c r="DK119" s="1">
        <v>140668.20000000001</v>
      </c>
      <c r="DL119" s="1">
        <v>137996.79999999999</v>
      </c>
      <c r="DM119" s="1">
        <v>135441.60000000001</v>
      </c>
      <c r="DN119" s="1">
        <v>131860.4</v>
      </c>
      <c r="DO119" s="1">
        <v>129314.2</v>
      </c>
      <c r="DP119" s="1">
        <v>126878.8</v>
      </c>
      <c r="DQ119" s="1">
        <v>124917</v>
      </c>
      <c r="DR119" s="1">
        <v>122465.8</v>
      </c>
      <c r="DS119" s="1">
        <v>120086.39999999999</v>
      </c>
      <c r="DT119" s="1">
        <v>117681.2</v>
      </c>
      <c r="DU119" s="1">
        <v>115378.2</v>
      </c>
      <c r="DV119" s="1">
        <v>112750</v>
      </c>
      <c r="DW119" s="1">
        <v>108775.6</v>
      </c>
      <c r="DX119" s="1">
        <v>104355.6</v>
      </c>
      <c r="DY119" s="1">
        <v>97192</v>
      </c>
      <c r="DZ119" s="1">
        <v>91536</v>
      </c>
      <c r="EA119" s="1">
        <v>85642.6</v>
      </c>
      <c r="EB119" s="1">
        <v>79353.399999999994</v>
      </c>
      <c r="EC119" s="1">
        <v>73159.8</v>
      </c>
      <c r="ED119" s="1">
        <v>67873.600000000006</v>
      </c>
      <c r="EE119" s="1">
        <v>62651.199999999997</v>
      </c>
      <c r="EF119" s="1">
        <v>58679.199999999997</v>
      </c>
      <c r="EG119" s="1">
        <v>55197.4</v>
      </c>
      <c r="EH119" s="1">
        <v>52230</v>
      </c>
      <c r="EI119" s="1">
        <v>49741.4</v>
      </c>
      <c r="EJ119" s="1">
        <v>48013.4</v>
      </c>
      <c r="EK119" s="1">
        <v>46153.4</v>
      </c>
      <c r="EL119" s="1">
        <v>44990.2</v>
      </c>
      <c r="EM119" s="1">
        <v>44242.6</v>
      </c>
      <c r="EN119" s="1">
        <v>43402.8</v>
      </c>
      <c r="EO119" s="1">
        <v>42608</v>
      </c>
      <c r="EP119" s="1">
        <v>42525.8</v>
      </c>
      <c r="EQ119" s="1">
        <v>42244.2</v>
      </c>
      <c r="ER119" s="1">
        <v>41993</v>
      </c>
      <c r="ES119" s="1">
        <v>41682.6</v>
      </c>
      <c r="ET119" s="1">
        <v>41412.800000000003</v>
      </c>
      <c r="EU119" s="1">
        <v>41584.800000000003</v>
      </c>
      <c r="EV119" s="1">
        <v>41175</v>
      </c>
      <c r="EW119" s="1">
        <v>41147</v>
      </c>
      <c r="EX119" s="1">
        <v>41313.800000000003</v>
      </c>
      <c r="EY119" s="1">
        <v>41321.199999999997</v>
      </c>
      <c r="EZ119" s="1">
        <v>41761.599999999999</v>
      </c>
      <c r="FA119" s="1">
        <v>41997.8</v>
      </c>
      <c r="FB119" s="1">
        <v>42430.400000000001</v>
      </c>
      <c r="FC119" s="1">
        <v>42597.2</v>
      </c>
      <c r="FD119" s="1">
        <v>42996.800000000003</v>
      </c>
      <c r="FE119" s="1">
        <v>43761.2</v>
      </c>
      <c r="FF119" s="1">
        <v>44065.2</v>
      </c>
      <c r="FG119" s="1">
        <v>44396.4</v>
      </c>
      <c r="FH119" s="1">
        <v>45019.8</v>
      </c>
      <c r="FI119" s="1">
        <v>45644.6</v>
      </c>
      <c r="FJ119" s="1">
        <v>46067.8</v>
      </c>
      <c r="FK119" s="1">
        <v>46458.8</v>
      </c>
      <c r="FL119" s="1">
        <v>46883.8</v>
      </c>
      <c r="FM119" s="1">
        <v>47376.2</v>
      </c>
      <c r="FN119" s="1">
        <v>47971.199999999997</v>
      </c>
      <c r="FO119" s="1">
        <v>48343.4</v>
      </c>
      <c r="FP119" s="1">
        <v>48808.800000000003</v>
      </c>
      <c r="FQ119" s="1">
        <v>49125</v>
      </c>
      <c r="FR119" s="1">
        <v>49667.199999999997</v>
      </c>
      <c r="FS119" s="1">
        <v>49856.2</v>
      </c>
      <c r="FT119" s="1">
        <v>50073</v>
      </c>
      <c r="FU119" s="1">
        <v>50094.400000000001</v>
      </c>
      <c r="FV119" s="1">
        <v>50298.2</v>
      </c>
      <c r="FW119" s="1">
        <v>50857.599999999999</v>
      </c>
      <c r="FX119" s="1">
        <v>50914</v>
      </c>
      <c r="FY119" s="1">
        <v>51076.2</v>
      </c>
      <c r="FZ119" s="1">
        <v>51012</v>
      </c>
      <c r="GA119" s="1">
        <v>50898.400000000001</v>
      </c>
      <c r="GB119" s="1">
        <v>50914.6</v>
      </c>
      <c r="GC119" s="1">
        <v>50871.199999999997</v>
      </c>
      <c r="GD119" s="1">
        <v>50829</v>
      </c>
      <c r="GE119" s="1">
        <v>50704.800000000003</v>
      </c>
      <c r="GF119" s="1">
        <v>50607.4</v>
      </c>
      <c r="GG119" s="1">
        <v>50416.4</v>
      </c>
      <c r="GH119" s="1">
        <v>50369</v>
      </c>
      <c r="GI119" s="1">
        <v>49575.199999999997</v>
      </c>
      <c r="GJ119" s="1">
        <v>49338</v>
      </c>
      <c r="GK119" s="1">
        <v>49006</v>
      </c>
      <c r="GL119" s="1">
        <v>48858.6</v>
      </c>
      <c r="GM119" s="1">
        <v>48280.2</v>
      </c>
      <c r="GN119" s="1">
        <v>47802.8</v>
      </c>
      <c r="GO119" s="1">
        <v>46913.2</v>
      </c>
      <c r="GP119" s="1">
        <v>46399.4</v>
      </c>
      <c r="GQ119" s="1">
        <v>45905.2</v>
      </c>
      <c r="GR119" s="1">
        <v>44851.4</v>
      </c>
      <c r="GS119" s="1">
        <v>44442.400000000001</v>
      </c>
      <c r="GT119" s="1">
        <v>43775.8</v>
      </c>
      <c r="GU119" s="1">
        <v>43193.4</v>
      </c>
      <c r="GV119" s="1">
        <v>42394.400000000001</v>
      </c>
      <c r="GW119" s="1">
        <v>41685.599999999999</v>
      </c>
      <c r="GX119" s="1">
        <v>40542.400000000001</v>
      </c>
      <c r="GY119" s="1">
        <v>40155.4</v>
      </c>
      <c r="GZ119" s="1">
        <v>39180.199999999997</v>
      </c>
      <c r="HA119" s="1">
        <v>38385</v>
      </c>
      <c r="HB119" s="1">
        <v>37418.800000000003</v>
      </c>
      <c r="HC119" s="1">
        <v>36681</v>
      </c>
      <c r="HD119" s="1">
        <v>35935.4</v>
      </c>
      <c r="HE119" s="1">
        <v>34986</v>
      </c>
      <c r="HF119" s="1">
        <v>34366.6</v>
      </c>
      <c r="HG119" s="1">
        <v>32721.599999999999</v>
      </c>
      <c r="HH119" s="1">
        <v>31716</v>
      </c>
      <c r="HI119" s="1">
        <v>30359.599999999999</v>
      </c>
      <c r="HJ119" s="1">
        <v>28960.400000000001</v>
      </c>
      <c r="HK119" s="1">
        <v>27213</v>
      </c>
      <c r="HL119" s="1">
        <v>25031</v>
      </c>
      <c r="HM119" s="1">
        <v>21961</v>
      </c>
      <c r="HN119" s="1">
        <v>19379</v>
      </c>
      <c r="HO119" s="1">
        <v>16574.2</v>
      </c>
      <c r="HP119" s="1">
        <v>13855</v>
      </c>
      <c r="HQ119" s="1">
        <v>11822.4</v>
      </c>
      <c r="HR119" s="1">
        <v>9824.2000000000007</v>
      </c>
      <c r="HS119" s="1">
        <v>8276.6</v>
      </c>
      <c r="HT119" s="1">
        <v>7038.8</v>
      </c>
      <c r="HU119" s="1">
        <v>5997</v>
      </c>
    </row>
    <row r="120" spans="1:229" x14ac:dyDescent="0.2">
      <c r="A120" s="1">
        <v>11.2</v>
      </c>
      <c r="B120" s="1">
        <v>25478.400000000001</v>
      </c>
      <c r="C120" s="1">
        <v>29622.6</v>
      </c>
      <c r="D120" s="1">
        <v>32455.8</v>
      </c>
      <c r="E120" s="1">
        <v>35235.599999999999</v>
      </c>
      <c r="F120" s="1">
        <v>38277.199999999997</v>
      </c>
      <c r="G120" s="1">
        <v>42159.4</v>
      </c>
      <c r="H120" s="1">
        <v>47094.2</v>
      </c>
      <c r="I120" s="1">
        <v>51898.400000000001</v>
      </c>
      <c r="J120" s="1">
        <v>56938.400000000001</v>
      </c>
      <c r="K120" s="1">
        <v>61698.2</v>
      </c>
      <c r="L120" s="1">
        <v>66138.2</v>
      </c>
      <c r="M120" s="1">
        <v>69711</v>
      </c>
      <c r="N120" s="1">
        <v>73348.800000000003</v>
      </c>
      <c r="O120" s="1">
        <v>77521</v>
      </c>
      <c r="P120" s="1">
        <v>81170</v>
      </c>
      <c r="Q120" s="1">
        <v>84825.4</v>
      </c>
      <c r="R120" s="1">
        <v>88856.2</v>
      </c>
      <c r="S120" s="1">
        <v>93134.6</v>
      </c>
      <c r="T120" s="1">
        <v>97774.399999999994</v>
      </c>
      <c r="U120" s="1">
        <v>101959.6</v>
      </c>
      <c r="V120" s="1">
        <v>106597</v>
      </c>
      <c r="W120" s="1">
        <v>110452</v>
      </c>
      <c r="X120" s="1">
        <v>114756.4</v>
      </c>
      <c r="Y120" s="1">
        <v>118901.4</v>
      </c>
      <c r="Z120" s="1">
        <v>123931.6</v>
      </c>
      <c r="AA120" s="1">
        <v>127539.2</v>
      </c>
      <c r="AB120" s="1">
        <v>131344.20000000001</v>
      </c>
      <c r="AC120" s="1">
        <v>134603</v>
      </c>
      <c r="AD120" s="1">
        <v>138137.79999999999</v>
      </c>
      <c r="AE120" s="1">
        <v>141277.79999999999</v>
      </c>
      <c r="AF120" s="1">
        <v>144184.20000000001</v>
      </c>
      <c r="AG120" s="1">
        <v>146894</v>
      </c>
      <c r="AH120" s="1">
        <v>149831.4</v>
      </c>
      <c r="AI120" s="1">
        <v>152345.4</v>
      </c>
      <c r="AJ120" s="1">
        <v>154940</v>
      </c>
      <c r="AK120" s="1">
        <v>157059.20000000001</v>
      </c>
      <c r="AL120" s="1">
        <v>159077.20000000001</v>
      </c>
      <c r="AM120" s="1">
        <v>160099.6</v>
      </c>
      <c r="AN120" s="1">
        <v>161308.4</v>
      </c>
      <c r="AO120" s="1">
        <v>162545.79999999999</v>
      </c>
      <c r="AP120" s="1">
        <v>163427.20000000001</v>
      </c>
      <c r="AQ120" s="1">
        <v>163929</v>
      </c>
      <c r="AR120" s="1">
        <v>164552.4</v>
      </c>
      <c r="AS120" s="1">
        <v>165577.4</v>
      </c>
      <c r="AT120" s="1">
        <v>165553</v>
      </c>
      <c r="AU120" s="1">
        <v>165305</v>
      </c>
      <c r="AV120" s="1">
        <v>165533.4</v>
      </c>
      <c r="AW120" s="1">
        <v>165737.60000000001</v>
      </c>
      <c r="AX120" s="1">
        <v>165689.4</v>
      </c>
      <c r="AY120" s="1">
        <v>164835</v>
      </c>
      <c r="AZ120" s="1">
        <v>164524.6</v>
      </c>
      <c r="BA120" s="1">
        <v>164226.79999999999</v>
      </c>
      <c r="BB120" s="1">
        <v>162995</v>
      </c>
      <c r="BC120" s="1">
        <v>161556</v>
      </c>
      <c r="BD120" s="1">
        <v>160142.6</v>
      </c>
      <c r="BE120" s="1">
        <v>158560.20000000001</v>
      </c>
      <c r="BF120" s="1">
        <v>156460.79999999999</v>
      </c>
      <c r="BG120" s="1">
        <v>154103.4</v>
      </c>
      <c r="BH120" s="1">
        <v>149833.20000000001</v>
      </c>
      <c r="BI120" s="1">
        <v>145208.4</v>
      </c>
      <c r="BJ120" s="1">
        <v>140023.79999999999</v>
      </c>
      <c r="BK120" s="1">
        <v>134304.4</v>
      </c>
      <c r="BL120" s="1">
        <v>128788.8</v>
      </c>
      <c r="BM120" s="1">
        <v>124100.2</v>
      </c>
      <c r="BN120" s="1">
        <v>120030.6</v>
      </c>
      <c r="BO120" s="1">
        <v>116638.6</v>
      </c>
      <c r="BP120" s="1">
        <v>114084</v>
      </c>
      <c r="BQ120" s="1">
        <v>112341.6</v>
      </c>
      <c r="BR120" s="1">
        <v>111017</v>
      </c>
      <c r="BS120" s="1">
        <v>110201.4</v>
      </c>
      <c r="BT120" s="1">
        <v>109336.8</v>
      </c>
      <c r="BU120" s="1">
        <v>108580.2</v>
      </c>
      <c r="BV120" s="1">
        <v>108477.4</v>
      </c>
      <c r="BW120" s="1">
        <v>108687.6</v>
      </c>
      <c r="BX120" s="1">
        <v>108550</v>
      </c>
      <c r="BY120" s="1">
        <v>108604</v>
      </c>
      <c r="BZ120" s="1">
        <v>109393.8</v>
      </c>
      <c r="CA120" s="1">
        <v>110183.6</v>
      </c>
      <c r="CB120" s="1">
        <v>110909.4</v>
      </c>
      <c r="CC120" s="1">
        <v>112421.8</v>
      </c>
      <c r="CD120" s="1">
        <v>113827.8</v>
      </c>
      <c r="CE120" s="1">
        <v>115594.4</v>
      </c>
      <c r="CF120" s="1">
        <v>117578.4</v>
      </c>
      <c r="CG120" s="1">
        <v>119879.2</v>
      </c>
      <c r="CH120" s="1">
        <v>121768.4</v>
      </c>
      <c r="CI120" s="1">
        <v>123920</v>
      </c>
      <c r="CJ120" s="1">
        <v>126359.4</v>
      </c>
      <c r="CK120" s="1">
        <v>128444.4</v>
      </c>
      <c r="CL120" s="1">
        <v>130616.6</v>
      </c>
      <c r="CM120" s="1">
        <v>133284</v>
      </c>
      <c r="CN120" s="1">
        <v>135687.6</v>
      </c>
      <c r="CO120" s="1">
        <v>137952.4</v>
      </c>
      <c r="CP120" s="1">
        <v>140293.4</v>
      </c>
      <c r="CQ120" s="1">
        <v>142915</v>
      </c>
      <c r="CR120" s="1">
        <v>144592.4</v>
      </c>
      <c r="CS120" s="1">
        <v>146788</v>
      </c>
      <c r="CT120" s="1">
        <v>148564</v>
      </c>
      <c r="CU120" s="1">
        <v>150716</v>
      </c>
      <c r="CV120" s="1">
        <v>152848.6</v>
      </c>
      <c r="CW120" s="1">
        <v>155059</v>
      </c>
      <c r="CX120" s="1">
        <v>157223</v>
      </c>
      <c r="CY120" s="1">
        <v>159097.79999999999</v>
      </c>
      <c r="CZ120" s="1">
        <v>160801.20000000001</v>
      </c>
      <c r="DA120" s="1">
        <v>161962.4</v>
      </c>
      <c r="DB120" s="1">
        <v>163178.79999999999</v>
      </c>
      <c r="DC120" s="1">
        <v>163509.79999999999</v>
      </c>
      <c r="DD120" s="1">
        <v>163442.20000000001</v>
      </c>
      <c r="DE120" s="1">
        <v>163101</v>
      </c>
      <c r="DF120" s="1">
        <v>162347.20000000001</v>
      </c>
      <c r="DG120" s="1">
        <v>161003.6</v>
      </c>
      <c r="DH120" s="1">
        <v>159349.20000000001</v>
      </c>
      <c r="DI120" s="1">
        <v>157013.4</v>
      </c>
      <c r="DJ120" s="1">
        <v>154944.79999999999</v>
      </c>
      <c r="DK120" s="1">
        <v>152273.4</v>
      </c>
      <c r="DL120" s="1">
        <v>149602.6</v>
      </c>
      <c r="DM120" s="1">
        <v>147001.60000000001</v>
      </c>
      <c r="DN120" s="1">
        <v>143335.20000000001</v>
      </c>
      <c r="DO120" s="1">
        <v>140684.20000000001</v>
      </c>
      <c r="DP120" s="1">
        <v>138165</v>
      </c>
      <c r="DQ120" s="1">
        <v>136108.20000000001</v>
      </c>
      <c r="DR120" s="1">
        <v>133405.6</v>
      </c>
      <c r="DS120" s="1">
        <v>131013.2</v>
      </c>
      <c r="DT120" s="1">
        <v>128438.6</v>
      </c>
      <c r="DU120" s="1">
        <v>126031.8</v>
      </c>
      <c r="DV120" s="1">
        <v>123219.4</v>
      </c>
      <c r="DW120" s="1">
        <v>118909.8</v>
      </c>
      <c r="DX120" s="1">
        <v>114124.4</v>
      </c>
      <c r="DY120" s="1">
        <v>106300.2</v>
      </c>
      <c r="DZ120" s="1">
        <v>100031.6</v>
      </c>
      <c r="EA120" s="1">
        <v>93351.6</v>
      </c>
      <c r="EB120" s="1">
        <v>86217</v>
      </c>
      <c r="EC120" s="1">
        <v>79119.399999999994</v>
      </c>
      <c r="ED120" s="1">
        <v>72950.600000000006</v>
      </c>
      <c r="EE120" s="1">
        <v>66892</v>
      </c>
      <c r="EF120" s="1">
        <v>62130.2</v>
      </c>
      <c r="EG120" s="1">
        <v>58093.2</v>
      </c>
      <c r="EH120" s="1">
        <v>54554.6</v>
      </c>
      <c r="EI120" s="1">
        <v>51668.6</v>
      </c>
      <c r="EJ120" s="1">
        <v>49575.6</v>
      </c>
      <c r="EK120" s="1">
        <v>47406.2</v>
      </c>
      <c r="EL120" s="1">
        <v>46063.8</v>
      </c>
      <c r="EM120" s="1">
        <v>45218</v>
      </c>
      <c r="EN120" s="1">
        <v>44249.8</v>
      </c>
      <c r="EO120" s="1">
        <v>43273.4</v>
      </c>
      <c r="EP120" s="1">
        <v>43120.6</v>
      </c>
      <c r="EQ120" s="1">
        <v>42851.4</v>
      </c>
      <c r="ER120" s="1">
        <v>42547.4</v>
      </c>
      <c r="ES120" s="1">
        <v>42280.800000000003</v>
      </c>
      <c r="ET120" s="1">
        <v>41970.2</v>
      </c>
      <c r="EU120" s="1">
        <v>42133</v>
      </c>
      <c r="EV120" s="1">
        <v>41625.599999999999</v>
      </c>
      <c r="EW120" s="1">
        <v>41782.199999999997</v>
      </c>
      <c r="EX120" s="1">
        <v>41974</v>
      </c>
      <c r="EY120" s="1">
        <v>42026.6</v>
      </c>
      <c r="EZ120" s="1">
        <v>42611</v>
      </c>
      <c r="FA120" s="1">
        <v>42932.2</v>
      </c>
      <c r="FB120" s="1">
        <v>43524.2</v>
      </c>
      <c r="FC120" s="1">
        <v>43751</v>
      </c>
      <c r="FD120" s="1">
        <v>44272.4</v>
      </c>
      <c r="FE120" s="1">
        <v>45254.400000000001</v>
      </c>
      <c r="FF120" s="1">
        <v>45633.8</v>
      </c>
      <c r="FG120" s="1">
        <v>46171</v>
      </c>
      <c r="FH120" s="1">
        <v>46847.6</v>
      </c>
      <c r="FI120" s="1">
        <v>47704.4</v>
      </c>
      <c r="FJ120" s="1">
        <v>48288</v>
      </c>
      <c r="FK120" s="1">
        <v>48903.8</v>
      </c>
      <c r="FL120" s="1">
        <v>49418.2</v>
      </c>
      <c r="FM120" s="1">
        <v>50025.2</v>
      </c>
      <c r="FN120" s="1">
        <v>50715.199999999997</v>
      </c>
      <c r="FO120" s="1">
        <v>51277.599999999999</v>
      </c>
      <c r="FP120" s="1">
        <v>51809.8</v>
      </c>
      <c r="FQ120" s="1">
        <v>52268.2</v>
      </c>
      <c r="FR120" s="1">
        <v>52972.2</v>
      </c>
      <c r="FS120" s="1">
        <v>53258.400000000001</v>
      </c>
      <c r="FT120" s="1">
        <v>53558.2</v>
      </c>
      <c r="FU120" s="1">
        <v>53725</v>
      </c>
      <c r="FV120" s="1">
        <v>53950.2</v>
      </c>
      <c r="FW120" s="1">
        <v>54649</v>
      </c>
      <c r="FX120" s="1">
        <v>54667</v>
      </c>
      <c r="FY120" s="1">
        <v>54998.6</v>
      </c>
      <c r="FZ120" s="1">
        <v>54901.4</v>
      </c>
      <c r="GA120" s="1">
        <v>54818</v>
      </c>
      <c r="GB120" s="1">
        <v>54963.6</v>
      </c>
      <c r="GC120" s="1">
        <v>54993.4</v>
      </c>
      <c r="GD120" s="1">
        <v>54982.400000000001</v>
      </c>
      <c r="GE120" s="1">
        <v>54933</v>
      </c>
      <c r="GF120" s="1">
        <v>54816</v>
      </c>
      <c r="GG120" s="1">
        <v>54645</v>
      </c>
      <c r="GH120" s="1">
        <v>54674</v>
      </c>
      <c r="GI120" s="1">
        <v>53800.2</v>
      </c>
      <c r="GJ120" s="1">
        <v>53586</v>
      </c>
      <c r="GK120" s="1">
        <v>53213.4</v>
      </c>
      <c r="GL120" s="1">
        <v>53000.800000000003</v>
      </c>
      <c r="GM120" s="1">
        <v>52455</v>
      </c>
      <c r="GN120" s="1">
        <v>51963.6</v>
      </c>
      <c r="GO120" s="1">
        <v>51012.4</v>
      </c>
      <c r="GP120" s="1">
        <v>50504.2</v>
      </c>
      <c r="GQ120" s="1">
        <v>49916.800000000003</v>
      </c>
      <c r="GR120" s="1">
        <v>48892</v>
      </c>
      <c r="GS120" s="1">
        <v>48402.6</v>
      </c>
      <c r="GT120" s="1">
        <v>47715</v>
      </c>
      <c r="GU120" s="1">
        <v>46999.6</v>
      </c>
      <c r="GV120" s="1">
        <v>46133.2</v>
      </c>
      <c r="GW120" s="1">
        <v>45371.199999999997</v>
      </c>
      <c r="GX120" s="1">
        <v>44123</v>
      </c>
      <c r="GY120" s="1">
        <v>43627.199999999997</v>
      </c>
      <c r="GZ120" s="1">
        <v>42650.2</v>
      </c>
      <c r="HA120" s="1">
        <v>41699.4</v>
      </c>
      <c r="HB120" s="1">
        <v>40676.6</v>
      </c>
      <c r="HC120" s="1">
        <v>39821.4</v>
      </c>
      <c r="HD120" s="1">
        <v>39115.199999999997</v>
      </c>
      <c r="HE120" s="1">
        <v>37945.199999999997</v>
      </c>
      <c r="HF120" s="1">
        <v>37306.800000000003</v>
      </c>
      <c r="HG120" s="1">
        <v>35373.4</v>
      </c>
      <c r="HH120" s="1">
        <v>34389</v>
      </c>
      <c r="HI120" s="1">
        <v>32893.4</v>
      </c>
      <c r="HJ120" s="1">
        <v>31453.8</v>
      </c>
      <c r="HK120" s="1">
        <v>29540</v>
      </c>
      <c r="HL120" s="1">
        <v>27186.2</v>
      </c>
      <c r="HM120" s="1">
        <v>23824.799999999999</v>
      </c>
      <c r="HN120" s="1">
        <v>21062.2</v>
      </c>
      <c r="HO120" s="1">
        <v>18029.8</v>
      </c>
      <c r="HP120" s="1">
        <v>15148.6</v>
      </c>
      <c r="HQ120" s="1">
        <v>12844.2</v>
      </c>
      <c r="HR120" s="1">
        <v>10711</v>
      </c>
      <c r="HS120" s="1">
        <v>8961</v>
      </c>
      <c r="HT120" s="1">
        <v>7632.8</v>
      </c>
      <c r="HU120" s="1">
        <v>6503</v>
      </c>
    </row>
    <row r="121" spans="1:229" x14ac:dyDescent="0.2">
      <c r="A121" s="1">
        <v>12.5</v>
      </c>
      <c r="B121" s="1">
        <v>24286.799999999999</v>
      </c>
      <c r="C121" s="1">
        <v>28220</v>
      </c>
      <c r="D121" s="1">
        <v>31035.599999999999</v>
      </c>
      <c r="E121" s="1">
        <v>33683</v>
      </c>
      <c r="F121" s="1">
        <v>36614.6</v>
      </c>
      <c r="G121" s="1">
        <v>40238.6</v>
      </c>
      <c r="H121" s="1">
        <v>44896.4</v>
      </c>
      <c r="I121" s="1">
        <v>49539</v>
      </c>
      <c r="J121" s="1">
        <v>54391.199999999997</v>
      </c>
      <c r="K121" s="1">
        <v>58924.4</v>
      </c>
      <c r="L121" s="1">
        <v>63170.2</v>
      </c>
      <c r="M121" s="1">
        <v>66703.199999999997</v>
      </c>
      <c r="N121" s="1">
        <v>70249.8</v>
      </c>
      <c r="O121" s="1">
        <v>74315.8</v>
      </c>
      <c r="P121" s="1">
        <v>77743.199999999997</v>
      </c>
      <c r="Q121" s="1">
        <v>81314.600000000006</v>
      </c>
      <c r="R121" s="1">
        <v>85256.6</v>
      </c>
      <c r="S121" s="1">
        <v>89268.4</v>
      </c>
      <c r="T121" s="1">
        <v>93654.8</v>
      </c>
      <c r="U121" s="1">
        <v>97707.4</v>
      </c>
      <c r="V121" s="1">
        <v>102333.4</v>
      </c>
      <c r="W121" s="1">
        <v>105834.4</v>
      </c>
      <c r="X121" s="1">
        <v>110022.6</v>
      </c>
      <c r="Y121" s="1">
        <v>114112.8</v>
      </c>
      <c r="Z121" s="1">
        <v>118934</v>
      </c>
      <c r="AA121" s="1">
        <v>122410.6</v>
      </c>
      <c r="AB121" s="1">
        <v>125912.2</v>
      </c>
      <c r="AC121" s="1">
        <v>129150.39999999999</v>
      </c>
      <c r="AD121" s="1">
        <v>132491.6</v>
      </c>
      <c r="AE121" s="1">
        <v>135390.6</v>
      </c>
      <c r="AF121" s="1">
        <v>138056.79999999999</v>
      </c>
      <c r="AG121" s="1">
        <v>140642.79999999999</v>
      </c>
      <c r="AH121" s="1">
        <v>143510.79999999999</v>
      </c>
      <c r="AI121" s="1">
        <v>145770.6</v>
      </c>
      <c r="AJ121" s="1">
        <v>148257.4</v>
      </c>
      <c r="AK121" s="1">
        <v>150409.20000000001</v>
      </c>
      <c r="AL121" s="1">
        <v>152238.79999999999</v>
      </c>
      <c r="AM121" s="1">
        <v>153245.6</v>
      </c>
      <c r="AN121" s="1">
        <v>154367.20000000001</v>
      </c>
      <c r="AO121" s="1">
        <v>155508.6</v>
      </c>
      <c r="AP121" s="1">
        <v>156338.6</v>
      </c>
      <c r="AQ121" s="1">
        <v>156845.79999999999</v>
      </c>
      <c r="AR121" s="1">
        <v>157356.4</v>
      </c>
      <c r="AS121" s="1">
        <v>158380.20000000001</v>
      </c>
      <c r="AT121" s="1">
        <v>158417.79999999999</v>
      </c>
      <c r="AU121" s="1">
        <v>158114</v>
      </c>
      <c r="AV121" s="1">
        <v>158365</v>
      </c>
      <c r="AW121" s="1">
        <v>158723</v>
      </c>
      <c r="AX121" s="1">
        <v>158683.6</v>
      </c>
      <c r="AY121" s="1">
        <v>157977.4</v>
      </c>
      <c r="AZ121" s="1">
        <v>157643.6</v>
      </c>
      <c r="BA121" s="1">
        <v>157475.4</v>
      </c>
      <c r="BB121" s="1">
        <v>156380.6</v>
      </c>
      <c r="BC121" s="1">
        <v>155027</v>
      </c>
      <c r="BD121" s="1">
        <v>153752</v>
      </c>
      <c r="BE121" s="1">
        <v>152336.20000000001</v>
      </c>
      <c r="BF121" s="1">
        <v>150246.39999999999</v>
      </c>
      <c r="BG121" s="1">
        <v>148106.4</v>
      </c>
      <c r="BH121" s="1">
        <v>144209.60000000001</v>
      </c>
      <c r="BI121" s="1">
        <v>139895.6</v>
      </c>
      <c r="BJ121" s="1">
        <v>135056.20000000001</v>
      </c>
      <c r="BK121" s="1">
        <v>129687.4</v>
      </c>
      <c r="BL121" s="1">
        <v>124617.4</v>
      </c>
      <c r="BM121" s="1">
        <v>120289.4</v>
      </c>
      <c r="BN121" s="1">
        <v>116496.2</v>
      </c>
      <c r="BO121" s="1">
        <v>113174.39999999999</v>
      </c>
      <c r="BP121" s="1">
        <v>110833</v>
      </c>
      <c r="BQ121" s="1">
        <v>109171.6</v>
      </c>
      <c r="BR121" s="1">
        <v>107930.4</v>
      </c>
      <c r="BS121" s="1">
        <v>107074.4</v>
      </c>
      <c r="BT121" s="1">
        <v>106256</v>
      </c>
      <c r="BU121" s="1">
        <v>105550.6</v>
      </c>
      <c r="BV121" s="1">
        <v>105343</v>
      </c>
      <c r="BW121" s="1">
        <v>105552</v>
      </c>
      <c r="BX121" s="1">
        <v>105537</v>
      </c>
      <c r="BY121" s="1">
        <v>105528</v>
      </c>
      <c r="BZ121" s="1">
        <v>106291.4</v>
      </c>
      <c r="CA121" s="1">
        <v>107086</v>
      </c>
      <c r="CB121" s="1">
        <v>107661.8</v>
      </c>
      <c r="CC121" s="1">
        <v>109137.60000000001</v>
      </c>
      <c r="CD121" s="1">
        <v>110560.4</v>
      </c>
      <c r="CE121" s="1">
        <v>112248.4</v>
      </c>
      <c r="CF121" s="1">
        <v>114222.8</v>
      </c>
      <c r="CG121" s="1">
        <v>116334.6</v>
      </c>
      <c r="CH121" s="1">
        <v>118242</v>
      </c>
      <c r="CI121" s="1">
        <v>120363.6</v>
      </c>
      <c r="CJ121" s="1">
        <v>122615.4</v>
      </c>
      <c r="CK121" s="1">
        <v>124640.6</v>
      </c>
      <c r="CL121" s="1">
        <v>126755</v>
      </c>
      <c r="CM121" s="1">
        <v>129304.4</v>
      </c>
      <c r="CN121" s="1">
        <v>131577.60000000001</v>
      </c>
      <c r="CO121" s="1">
        <v>133810</v>
      </c>
      <c r="CP121" s="1">
        <v>136081.79999999999</v>
      </c>
      <c r="CQ121" s="1">
        <v>138680.79999999999</v>
      </c>
      <c r="CR121" s="1">
        <v>140349</v>
      </c>
      <c r="CS121" s="1">
        <v>142411</v>
      </c>
      <c r="CT121" s="1">
        <v>144183</v>
      </c>
      <c r="CU121" s="1">
        <v>146359.6</v>
      </c>
      <c r="CV121" s="1">
        <v>148323.6</v>
      </c>
      <c r="CW121" s="1">
        <v>150453.4</v>
      </c>
      <c r="CX121" s="1">
        <v>152609.79999999999</v>
      </c>
      <c r="CY121" s="1">
        <v>154612.6</v>
      </c>
      <c r="CZ121" s="1">
        <v>156188.79999999999</v>
      </c>
      <c r="DA121" s="1">
        <v>157375.6</v>
      </c>
      <c r="DB121" s="1">
        <v>158723.20000000001</v>
      </c>
      <c r="DC121" s="1">
        <v>159091.6</v>
      </c>
      <c r="DD121" s="1">
        <v>159202.20000000001</v>
      </c>
      <c r="DE121" s="1">
        <v>158935.20000000001</v>
      </c>
      <c r="DF121" s="1">
        <v>158302.6</v>
      </c>
      <c r="DG121" s="1">
        <v>157181.6</v>
      </c>
      <c r="DH121" s="1">
        <v>155613</v>
      </c>
      <c r="DI121" s="1">
        <v>153417.60000000001</v>
      </c>
      <c r="DJ121" s="1">
        <v>151607.20000000001</v>
      </c>
      <c r="DK121" s="1">
        <v>149168.79999999999</v>
      </c>
      <c r="DL121" s="1">
        <v>146812.79999999999</v>
      </c>
      <c r="DM121" s="1">
        <v>144403.20000000001</v>
      </c>
      <c r="DN121" s="1">
        <v>140826.6</v>
      </c>
      <c r="DO121" s="1">
        <v>138370.6</v>
      </c>
      <c r="DP121" s="1">
        <v>136070.6</v>
      </c>
      <c r="DQ121" s="1">
        <v>134130.79999999999</v>
      </c>
      <c r="DR121" s="1">
        <v>131524.6</v>
      </c>
      <c r="DS121" s="1">
        <v>129236.2</v>
      </c>
      <c r="DT121" s="1">
        <v>126950.39999999999</v>
      </c>
      <c r="DU121" s="1">
        <v>124677.4</v>
      </c>
      <c r="DV121" s="1">
        <v>122050.2</v>
      </c>
      <c r="DW121" s="1">
        <v>118044.6</v>
      </c>
      <c r="DX121" s="1">
        <v>113537.4</v>
      </c>
      <c r="DY121" s="1">
        <v>106229.6</v>
      </c>
      <c r="DZ121" s="1">
        <v>100264</v>
      </c>
      <c r="EA121" s="1">
        <v>94019.199999999997</v>
      </c>
      <c r="EB121" s="1">
        <v>87311</v>
      </c>
      <c r="EC121" s="1">
        <v>80741</v>
      </c>
      <c r="ED121" s="1">
        <v>74803</v>
      </c>
      <c r="EE121" s="1">
        <v>69044.2</v>
      </c>
      <c r="EF121" s="1">
        <v>64502.8</v>
      </c>
      <c r="EG121" s="1">
        <v>60596.800000000003</v>
      </c>
      <c r="EH121" s="1">
        <v>57192.6</v>
      </c>
      <c r="EI121" s="1">
        <v>54204.6</v>
      </c>
      <c r="EJ121" s="1">
        <v>52128.800000000003</v>
      </c>
      <c r="EK121" s="1">
        <v>50003</v>
      </c>
      <c r="EL121" s="1">
        <v>48594.8</v>
      </c>
      <c r="EM121" s="1">
        <v>47635.6</v>
      </c>
      <c r="EN121" s="1">
        <v>46630</v>
      </c>
      <c r="EO121" s="1">
        <v>45708.4</v>
      </c>
      <c r="EP121" s="1">
        <v>45494</v>
      </c>
      <c r="EQ121" s="1">
        <v>45210</v>
      </c>
      <c r="ER121" s="1">
        <v>44998.400000000001</v>
      </c>
      <c r="ES121" s="1">
        <v>44641.599999999999</v>
      </c>
      <c r="ET121" s="1">
        <v>44446</v>
      </c>
      <c r="EU121" s="1">
        <v>44502.6</v>
      </c>
      <c r="EV121" s="1">
        <v>43900.4</v>
      </c>
      <c r="EW121" s="1">
        <v>44029.8</v>
      </c>
      <c r="EX121" s="1">
        <v>44374.8</v>
      </c>
      <c r="EY121" s="1">
        <v>44371.4</v>
      </c>
      <c r="EZ121" s="1">
        <v>44981.8</v>
      </c>
      <c r="FA121" s="1">
        <v>45220</v>
      </c>
      <c r="FB121" s="1">
        <v>45874.6</v>
      </c>
      <c r="FC121" s="1">
        <v>46066.8</v>
      </c>
      <c r="FD121" s="1">
        <v>46547.199999999997</v>
      </c>
      <c r="FE121" s="1">
        <v>47460.2</v>
      </c>
      <c r="FF121" s="1">
        <v>47817.8</v>
      </c>
      <c r="FG121" s="1">
        <v>48394.400000000001</v>
      </c>
      <c r="FH121" s="1">
        <v>48988.800000000003</v>
      </c>
      <c r="FI121" s="1">
        <v>49792</v>
      </c>
      <c r="FJ121" s="1">
        <v>50406</v>
      </c>
      <c r="FK121" s="1">
        <v>50964.2</v>
      </c>
      <c r="FL121" s="1">
        <v>51443.8</v>
      </c>
      <c r="FM121" s="1">
        <v>51967.4</v>
      </c>
      <c r="FN121" s="1">
        <v>52617.8</v>
      </c>
      <c r="FO121" s="1">
        <v>53091.6</v>
      </c>
      <c r="FP121" s="1">
        <v>53594.6</v>
      </c>
      <c r="FQ121" s="1">
        <v>54019.199999999997</v>
      </c>
      <c r="FR121" s="1">
        <v>54665.2</v>
      </c>
      <c r="FS121" s="1">
        <v>54841</v>
      </c>
      <c r="FT121" s="1">
        <v>55072.2</v>
      </c>
      <c r="FU121" s="1">
        <v>55149.599999999999</v>
      </c>
      <c r="FV121" s="1">
        <v>55334.6</v>
      </c>
      <c r="FW121" s="1">
        <v>56090.400000000001</v>
      </c>
      <c r="FX121" s="1">
        <v>56100.4</v>
      </c>
      <c r="FY121" s="1">
        <v>56228</v>
      </c>
      <c r="FZ121" s="1">
        <v>56022.2</v>
      </c>
      <c r="GA121" s="1">
        <v>55884.2</v>
      </c>
      <c r="GB121" s="1">
        <v>56095.199999999997</v>
      </c>
      <c r="GC121" s="1">
        <v>56005.2</v>
      </c>
      <c r="GD121" s="1">
        <v>56011</v>
      </c>
      <c r="GE121" s="1">
        <v>55785.2</v>
      </c>
      <c r="GF121" s="1">
        <v>55656.4</v>
      </c>
      <c r="GG121" s="1">
        <v>55421.8</v>
      </c>
      <c r="GH121" s="1">
        <v>55465.2</v>
      </c>
      <c r="GI121" s="1">
        <v>54513.8</v>
      </c>
      <c r="GJ121" s="1">
        <v>54223.8</v>
      </c>
      <c r="GK121" s="1">
        <v>53957</v>
      </c>
      <c r="GL121" s="1">
        <v>53486</v>
      </c>
      <c r="GM121" s="1">
        <v>52982.8</v>
      </c>
      <c r="GN121" s="1">
        <v>52629.4</v>
      </c>
      <c r="GO121" s="1">
        <v>51591.8</v>
      </c>
      <c r="GP121" s="1">
        <v>51034.8</v>
      </c>
      <c r="GQ121" s="1">
        <v>50446.8</v>
      </c>
      <c r="GR121" s="1">
        <v>49477.4</v>
      </c>
      <c r="GS121" s="1">
        <v>48962.8</v>
      </c>
      <c r="GT121" s="1">
        <v>48112.2</v>
      </c>
      <c r="GU121" s="1">
        <v>47415.4</v>
      </c>
      <c r="GV121" s="1">
        <v>46604.4</v>
      </c>
      <c r="GW121" s="1">
        <v>45705.4</v>
      </c>
      <c r="GX121" s="1">
        <v>44424.2</v>
      </c>
      <c r="GY121" s="1">
        <v>43923</v>
      </c>
      <c r="GZ121" s="1">
        <v>43010.2</v>
      </c>
      <c r="HA121" s="1">
        <v>41900.199999999997</v>
      </c>
      <c r="HB121" s="1">
        <v>40887</v>
      </c>
      <c r="HC121" s="1">
        <v>40139.4</v>
      </c>
      <c r="HD121" s="1">
        <v>39437.199999999997</v>
      </c>
      <c r="HE121" s="1">
        <v>38309.199999999997</v>
      </c>
      <c r="HF121" s="1">
        <v>37481.599999999999</v>
      </c>
      <c r="HG121" s="1">
        <v>35519</v>
      </c>
      <c r="HH121" s="1">
        <v>34537</v>
      </c>
      <c r="HI121" s="1">
        <v>33129.199999999997</v>
      </c>
      <c r="HJ121" s="1">
        <v>31700.2</v>
      </c>
      <c r="HK121" s="1">
        <v>29791.200000000001</v>
      </c>
      <c r="HL121" s="1">
        <v>27415.8</v>
      </c>
      <c r="HM121" s="1">
        <v>24010.400000000001</v>
      </c>
      <c r="HN121" s="1">
        <v>21295.200000000001</v>
      </c>
      <c r="HO121" s="1">
        <v>18307</v>
      </c>
      <c r="HP121" s="1">
        <v>15302</v>
      </c>
      <c r="HQ121" s="1">
        <v>13033.2</v>
      </c>
      <c r="HR121" s="1">
        <v>10815.2</v>
      </c>
      <c r="HS121" s="1">
        <v>9039.7999999999993</v>
      </c>
      <c r="HT121" s="1">
        <v>7649.6</v>
      </c>
      <c r="HU121" s="1">
        <v>6591.8</v>
      </c>
    </row>
    <row r="122" spans="1:229" x14ac:dyDescent="0.2">
      <c r="A122" s="1">
        <v>11.6</v>
      </c>
      <c r="B122" s="1">
        <v>20183.599999999999</v>
      </c>
      <c r="C122" s="1">
        <v>23693.200000000001</v>
      </c>
      <c r="D122" s="1">
        <v>26045.8</v>
      </c>
      <c r="E122" s="1">
        <v>28410.2</v>
      </c>
      <c r="F122" s="1">
        <v>30927</v>
      </c>
      <c r="G122" s="1">
        <v>34255.800000000003</v>
      </c>
      <c r="H122" s="1">
        <v>38276.400000000001</v>
      </c>
      <c r="I122" s="1">
        <v>42152.2</v>
      </c>
      <c r="J122" s="1">
        <v>45935.199999999997</v>
      </c>
      <c r="K122" s="1">
        <v>49304.6</v>
      </c>
      <c r="L122" s="1">
        <v>52342.6</v>
      </c>
      <c r="M122" s="1">
        <v>54758.6</v>
      </c>
      <c r="N122" s="1">
        <v>56970</v>
      </c>
      <c r="O122" s="1">
        <v>59570.400000000001</v>
      </c>
      <c r="P122" s="1">
        <v>61843.8</v>
      </c>
      <c r="Q122" s="1">
        <v>64135.199999999997</v>
      </c>
      <c r="R122" s="1">
        <v>66949</v>
      </c>
      <c r="S122" s="1">
        <v>69908.399999999994</v>
      </c>
      <c r="T122" s="1">
        <v>73270.600000000006</v>
      </c>
      <c r="U122" s="1">
        <v>76225.600000000006</v>
      </c>
      <c r="V122" s="1">
        <v>79624.800000000003</v>
      </c>
      <c r="W122" s="1">
        <v>82465</v>
      </c>
      <c r="X122" s="1">
        <v>85659.8</v>
      </c>
      <c r="Y122" s="1">
        <v>88787.4</v>
      </c>
      <c r="Z122" s="1">
        <v>92594.8</v>
      </c>
      <c r="AA122" s="1">
        <v>95426.8</v>
      </c>
      <c r="AB122" s="1">
        <v>98261.2</v>
      </c>
      <c r="AC122" s="1">
        <v>100995</v>
      </c>
      <c r="AD122" s="1">
        <v>103815.4</v>
      </c>
      <c r="AE122" s="1">
        <v>106313.8</v>
      </c>
      <c r="AF122" s="1">
        <v>108727.4</v>
      </c>
      <c r="AG122" s="1">
        <v>111064.8</v>
      </c>
      <c r="AH122" s="1">
        <v>113564.6</v>
      </c>
      <c r="AI122" s="1">
        <v>115779.8</v>
      </c>
      <c r="AJ122" s="1">
        <v>117985</v>
      </c>
      <c r="AK122" s="1">
        <v>119992</v>
      </c>
      <c r="AL122" s="1">
        <v>121772.4</v>
      </c>
      <c r="AM122" s="1">
        <v>122799.6</v>
      </c>
      <c r="AN122" s="1">
        <v>123927.6</v>
      </c>
      <c r="AO122" s="1">
        <v>125079.2</v>
      </c>
      <c r="AP122" s="1">
        <v>125847.2</v>
      </c>
      <c r="AQ122" s="1">
        <v>126343.6</v>
      </c>
      <c r="AR122" s="1">
        <v>126958.6</v>
      </c>
      <c r="AS122" s="1">
        <v>127788.6</v>
      </c>
      <c r="AT122" s="1">
        <v>127816.8</v>
      </c>
      <c r="AU122" s="1">
        <v>127680</v>
      </c>
      <c r="AV122" s="1">
        <v>127727.4</v>
      </c>
      <c r="AW122" s="1">
        <v>127834.2</v>
      </c>
      <c r="AX122" s="1">
        <v>127617</v>
      </c>
      <c r="AY122" s="1">
        <v>126873.60000000001</v>
      </c>
      <c r="AZ122" s="1">
        <v>126473.2</v>
      </c>
      <c r="BA122" s="1">
        <v>126015.4</v>
      </c>
      <c r="BB122" s="1">
        <v>124953.4</v>
      </c>
      <c r="BC122" s="1">
        <v>123630.39999999999</v>
      </c>
      <c r="BD122" s="1">
        <v>122422.6</v>
      </c>
      <c r="BE122" s="1">
        <v>120930.8</v>
      </c>
      <c r="BF122" s="1">
        <v>119113.8</v>
      </c>
      <c r="BG122" s="1">
        <v>116991.4</v>
      </c>
      <c r="BH122" s="1">
        <v>113047.2</v>
      </c>
      <c r="BI122" s="1">
        <v>108811.4</v>
      </c>
      <c r="BJ122" s="1">
        <v>103970</v>
      </c>
      <c r="BK122" s="1">
        <v>98610</v>
      </c>
      <c r="BL122" s="1">
        <v>93500.2</v>
      </c>
      <c r="BM122" s="1">
        <v>89033.8</v>
      </c>
      <c r="BN122" s="1">
        <v>85359.2</v>
      </c>
      <c r="BO122" s="1">
        <v>82126.8</v>
      </c>
      <c r="BP122" s="1">
        <v>79994.2</v>
      </c>
      <c r="BQ122" s="1">
        <v>78373</v>
      </c>
      <c r="BR122" s="1">
        <v>77196.399999999994</v>
      </c>
      <c r="BS122" s="1">
        <v>76495</v>
      </c>
      <c r="BT122" s="1">
        <v>75772</v>
      </c>
      <c r="BU122" s="1">
        <v>75153</v>
      </c>
      <c r="BV122" s="1">
        <v>75008.800000000003</v>
      </c>
      <c r="BW122" s="1">
        <v>75005.600000000006</v>
      </c>
      <c r="BX122" s="1">
        <v>74847.600000000006</v>
      </c>
      <c r="BY122" s="1">
        <v>74767.399999999994</v>
      </c>
      <c r="BZ122" s="1">
        <v>75206.2</v>
      </c>
      <c r="CA122" s="1">
        <v>75707</v>
      </c>
      <c r="CB122" s="1">
        <v>76245.399999999994</v>
      </c>
      <c r="CC122" s="1">
        <v>77221.399999999994</v>
      </c>
      <c r="CD122" s="1">
        <v>78234.2</v>
      </c>
      <c r="CE122" s="1">
        <v>79510.399999999994</v>
      </c>
      <c r="CF122" s="1">
        <v>81028.800000000003</v>
      </c>
      <c r="CG122" s="1">
        <v>82602.8</v>
      </c>
      <c r="CH122" s="1">
        <v>83970.4</v>
      </c>
      <c r="CI122" s="1">
        <v>85578.4</v>
      </c>
      <c r="CJ122" s="1">
        <v>87287.8</v>
      </c>
      <c r="CK122" s="1">
        <v>88829.6</v>
      </c>
      <c r="CL122" s="1">
        <v>90394</v>
      </c>
      <c r="CM122" s="1">
        <v>92376</v>
      </c>
      <c r="CN122" s="1">
        <v>94178.4</v>
      </c>
      <c r="CO122" s="1">
        <v>95894.2</v>
      </c>
      <c r="CP122" s="1">
        <v>97651.199999999997</v>
      </c>
      <c r="CQ122" s="1">
        <v>99539</v>
      </c>
      <c r="CR122" s="1">
        <v>100795.4</v>
      </c>
      <c r="CS122" s="1">
        <v>102339.4</v>
      </c>
      <c r="CT122" s="1">
        <v>103611.6</v>
      </c>
      <c r="CU122" s="1">
        <v>105126.8</v>
      </c>
      <c r="CV122" s="1">
        <v>106395</v>
      </c>
      <c r="CW122" s="1">
        <v>107990.8</v>
      </c>
      <c r="CX122" s="1">
        <v>109254.2</v>
      </c>
      <c r="CY122" s="1">
        <v>110379.8</v>
      </c>
      <c r="CZ122" s="1">
        <v>111304.4</v>
      </c>
      <c r="DA122" s="1">
        <v>111709</v>
      </c>
      <c r="DB122" s="1">
        <v>112072.2</v>
      </c>
      <c r="DC122" s="1">
        <v>111785</v>
      </c>
      <c r="DD122" s="1">
        <v>111135.8</v>
      </c>
      <c r="DE122" s="1">
        <v>110386.8</v>
      </c>
      <c r="DF122" s="1">
        <v>109206.6</v>
      </c>
      <c r="DG122" s="1">
        <v>107684.4</v>
      </c>
      <c r="DH122" s="1">
        <v>105736.6</v>
      </c>
      <c r="DI122" s="1">
        <v>103498.4</v>
      </c>
      <c r="DJ122" s="1">
        <v>101332.6</v>
      </c>
      <c r="DK122" s="1">
        <v>98847.6</v>
      </c>
      <c r="DL122" s="1">
        <v>96407.6</v>
      </c>
      <c r="DM122" s="1">
        <v>94095.2</v>
      </c>
      <c r="DN122" s="1">
        <v>90755.6</v>
      </c>
      <c r="DO122" s="1">
        <v>88555.6</v>
      </c>
      <c r="DP122" s="1">
        <v>86427.6</v>
      </c>
      <c r="DQ122" s="1">
        <v>84759</v>
      </c>
      <c r="DR122" s="1">
        <v>82662.600000000006</v>
      </c>
      <c r="DS122" s="1">
        <v>80753.399999999994</v>
      </c>
      <c r="DT122" s="1">
        <v>78797</v>
      </c>
      <c r="DU122" s="1">
        <v>76927.600000000006</v>
      </c>
      <c r="DV122" s="1">
        <v>74775.399999999994</v>
      </c>
      <c r="DW122" s="1">
        <v>71654.2</v>
      </c>
      <c r="DX122" s="1">
        <v>68188.600000000006</v>
      </c>
      <c r="DY122" s="1">
        <v>62698.400000000001</v>
      </c>
      <c r="DZ122" s="1">
        <v>58518.6</v>
      </c>
      <c r="EA122" s="1">
        <v>54208</v>
      </c>
      <c r="EB122" s="1">
        <v>49704.800000000003</v>
      </c>
      <c r="EC122" s="1">
        <v>45484.4</v>
      </c>
      <c r="ED122" s="1">
        <v>42004.800000000003</v>
      </c>
      <c r="EE122" s="1">
        <v>38768.400000000001</v>
      </c>
      <c r="EF122" s="1">
        <v>36459.4</v>
      </c>
      <c r="EG122" s="1">
        <v>34424.400000000001</v>
      </c>
      <c r="EH122" s="1">
        <v>32784.400000000001</v>
      </c>
      <c r="EI122" s="1">
        <v>31292.2</v>
      </c>
      <c r="EJ122" s="1">
        <v>30497.200000000001</v>
      </c>
      <c r="EK122" s="1">
        <v>29551.8</v>
      </c>
      <c r="EL122" s="1">
        <v>28899.200000000001</v>
      </c>
      <c r="EM122" s="1">
        <v>28609.8</v>
      </c>
      <c r="EN122" s="1">
        <v>28125.4</v>
      </c>
      <c r="EO122" s="1">
        <v>27698.400000000001</v>
      </c>
      <c r="EP122" s="1">
        <v>27737.599999999999</v>
      </c>
      <c r="EQ122" s="1">
        <v>27607.8</v>
      </c>
      <c r="ER122" s="1">
        <v>27484</v>
      </c>
      <c r="ES122" s="1">
        <v>27226.2</v>
      </c>
      <c r="ET122" s="1">
        <v>27023.599999999999</v>
      </c>
      <c r="EU122" s="1">
        <v>27157.599999999999</v>
      </c>
      <c r="EV122" s="1">
        <v>26796</v>
      </c>
      <c r="EW122" s="1">
        <v>26761</v>
      </c>
      <c r="EX122" s="1">
        <v>26892.799999999999</v>
      </c>
      <c r="EY122" s="1">
        <v>26772.799999999999</v>
      </c>
      <c r="EZ122" s="1">
        <v>26983.200000000001</v>
      </c>
      <c r="FA122" s="1">
        <v>27015.200000000001</v>
      </c>
      <c r="FB122" s="1">
        <v>27204.2</v>
      </c>
      <c r="FC122" s="1">
        <v>27109.4</v>
      </c>
      <c r="FD122" s="1">
        <v>27298.799999999999</v>
      </c>
      <c r="FE122" s="1">
        <v>27731.200000000001</v>
      </c>
      <c r="FF122" s="1">
        <v>27759.200000000001</v>
      </c>
      <c r="FG122" s="1">
        <v>27805.4</v>
      </c>
      <c r="FH122" s="1">
        <v>28090.2</v>
      </c>
      <c r="FI122" s="1">
        <v>28397.8</v>
      </c>
      <c r="FJ122" s="1">
        <v>28548.400000000001</v>
      </c>
      <c r="FK122" s="1">
        <v>28764.2</v>
      </c>
      <c r="FL122" s="1">
        <v>28915.8</v>
      </c>
      <c r="FM122" s="1">
        <v>29179.599999999999</v>
      </c>
      <c r="FN122" s="1">
        <v>29460.799999999999</v>
      </c>
      <c r="FO122" s="1">
        <v>29595.200000000001</v>
      </c>
      <c r="FP122" s="1">
        <v>29892.400000000001</v>
      </c>
      <c r="FQ122" s="1">
        <v>30046.799999999999</v>
      </c>
      <c r="FR122" s="1">
        <v>30410.6</v>
      </c>
      <c r="FS122" s="1">
        <v>30384</v>
      </c>
      <c r="FT122" s="1">
        <v>30496.799999999999</v>
      </c>
      <c r="FU122" s="1">
        <v>30514.799999999999</v>
      </c>
      <c r="FV122" s="1">
        <v>30618</v>
      </c>
      <c r="FW122" s="1">
        <v>31050.2</v>
      </c>
      <c r="FX122" s="1">
        <v>31078.400000000001</v>
      </c>
      <c r="FY122" s="1">
        <v>31113</v>
      </c>
      <c r="FZ122" s="1">
        <v>31043.8</v>
      </c>
      <c r="GA122" s="1">
        <v>30956.400000000001</v>
      </c>
      <c r="GB122" s="1">
        <v>31040.2</v>
      </c>
      <c r="GC122" s="1">
        <v>30959.599999999999</v>
      </c>
      <c r="GD122" s="1">
        <v>31026.400000000001</v>
      </c>
      <c r="GE122" s="1">
        <v>30955.4</v>
      </c>
      <c r="GF122" s="1">
        <v>30961.4</v>
      </c>
      <c r="GG122" s="1">
        <v>30807.200000000001</v>
      </c>
      <c r="GH122" s="1">
        <v>30882.799999999999</v>
      </c>
      <c r="GI122" s="1">
        <v>30257.599999999999</v>
      </c>
      <c r="GJ122" s="1">
        <v>30198.400000000001</v>
      </c>
      <c r="GK122" s="1">
        <v>30061.8</v>
      </c>
      <c r="GL122" s="1">
        <v>29961</v>
      </c>
      <c r="GM122" s="1">
        <v>29637.599999999999</v>
      </c>
      <c r="GN122" s="1">
        <v>29400.2</v>
      </c>
      <c r="GO122" s="1">
        <v>28746.400000000001</v>
      </c>
      <c r="GP122" s="1">
        <v>28545.4</v>
      </c>
      <c r="GQ122" s="1">
        <v>28180.2</v>
      </c>
      <c r="GR122" s="1">
        <v>27521.599999999999</v>
      </c>
      <c r="GS122" s="1">
        <v>27356</v>
      </c>
      <c r="GT122" s="1">
        <v>26855.200000000001</v>
      </c>
      <c r="GU122" s="1">
        <v>26483.200000000001</v>
      </c>
      <c r="GV122" s="1">
        <v>26050.400000000001</v>
      </c>
      <c r="GW122" s="1">
        <v>25634.799999999999</v>
      </c>
      <c r="GX122" s="1">
        <v>24854.799999999999</v>
      </c>
      <c r="GY122" s="1">
        <v>24597.4</v>
      </c>
      <c r="GZ122" s="1">
        <v>24004.6</v>
      </c>
      <c r="HA122" s="1">
        <v>23540</v>
      </c>
      <c r="HB122" s="1">
        <v>22853.599999999999</v>
      </c>
      <c r="HC122" s="1">
        <v>22432.799999999999</v>
      </c>
      <c r="HD122" s="1">
        <v>21962.799999999999</v>
      </c>
      <c r="HE122" s="1">
        <v>21306.799999999999</v>
      </c>
      <c r="HF122" s="1">
        <v>20722</v>
      </c>
      <c r="HG122" s="1">
        <v>19373.599999999999</v>
      </c>
      <c r="HH122" s="1">
        <v>18463.2</v>
      </c>
      <c r="HI122" s="1">
        <v>17150.400000000001</v>
      </c>
      <c r="HJ122" s="1">
        <v>15814.2</v>
      </c>
      <c r="HK122" s="1">
        <v>14198.8</v>
      </c>
      <c r="HL122" s="1">
        <v>12222.2</v>
      </c>
      <c r="HM122" s="1">
        <v>10083.6</v>
      </c>
      <c r="HN122" s="1">
        <v>8532</v>
      </c>
      <c r="HO122" s="1">
        <v>7112.8</v>
      </c>
      <c r="HP122" s="1">
        <v>5790.8</v>
      </c>
      <c r="HQ122" s="1">
        <v>4995.8</v>
      </c>
      <c r="HR122" s="1">
        <v>4159.6000000000004</v>
      </c>
      <c r="HS122" s="1">
        <v>3498.8</v>
      </c>
      <c r="HT122" s="1">
        <v>3096.8</v>
      </c>
      <c r="HU122" s="1">
        <v>2693.6</v>
      </c>
    </row>
    <row r="123" spans="1:229" x14ac:dyDescent="0.2">
      <c r="A123" s="1">
        <v>11.7</v>
      </c>
      <c r="B123" s="1">
        <v>19496.400000000001</v>
      </c>
      <c r="C123" s="1">
        <v>22805</v>
      </c>
      <c r="D123" s="1">
        <v>25067.4</v>
      </c>
      <c r="E123" s="1">
        <v>27374.799999999999</v>
      </c>
      <c r="F123" s="1">
        <v>29757.599999999999</v>
      </c>
      <c r="G123" s="1">
        <v>32922</v>
      </c>
      <c r="H123" s="1">
        <v>36711.4</v>
      </c>
      <c r="I123" s="1">
        <v>40418.199999999997</v>
      </c>
      <c r="J123" s="1">
        <v>44006</v>
      </c>
      <c r="K123" s="1">
        <v>47195.4</v>
      </c>
      <c r="L123" s="1">
        <v>50033.599999999999</v>
      </c>
      <c r="M123" s="1">
        <v>52241.2</v>
      </c>
      <c r="N123" s="1">
        <v>54251.6</v>
      </c>
      <c r="O123" s="1">
        <v>56533.2</v>
      </c>
      <c r="P123" s="1">
        <v>58532.2</v>
      </c>
      <c r="Q123" s="1">
        <v>60649.8</v>
      </c>
      <c r="R123" s="1">
        <v>63211.199999999997</v>
      </c>
      <c r="S123" s="1">
        <v>65915.399999999994</v>
      </c>
      <c r="T123" s="1">
        <v>69073</v>
      </c>
      <c r="U123" s="1">
        <v>71940</v>
      </c>
      <c r="V123" s="1">
        <v>75117</v>
      </c>
      <c r="W123" s="1">
        <v>77837</v>
      </c>
      <c r="X123" s="1">
        <v>80908.2</v>
      </c>
      <c r="Y123" s="1">
        <v>83950.2</v>
      </c>
      <c r="Z123" s="1">
        <v>87695.2</v>
      </c>
      <c r="AA123" s="1">
        <v>90479.8</v>
      </c>
      <c r="AB123" s="1">
        <v>93302.6</v>
      </c>
      <c r="AC123" s="1">
        <v>96031.6</v>
      </c>
      <c r="AD123" s="1">
        <v>98867.6</v>
      </c>
      <c r="AE123" s="1">
        <v>101432.6</v>
      </c>
      <c r="AF123" s="1">
        <v>103904.4</v>
      </c>
      <c r="AG123" s="1">
        <v>106258.2</v>
      </c>
      <c r="AH123" s="1">
        <v>108806.6</v>
      </c>
      <c r="AI123" s="1">
        <v>111064.8</v>
      </c>
      <c r="AJ123" s="1">
        <v>113333</v>
      </c>
      <c r="AK123" s="1">
        <v>115294.39999999999</v>
      </c>
      <c r="AL123" s="1">
        <v>117199.8</v>
      </c>
      <c r="AM123" s="1">
        <v>118283.6</v>
      </c>
      <c r="AN123" s="1">
        <v>119456.2</v>
      </c>
      <c r="AO123" s="1">
        <v>120627</v>
      </c>
      <c r="AP123" s="1">
        <v>121433.60000000001</v>
      </c>
      <c r="AQ123" s="1">
        <v>121921.8</v>
      </c>
      <c r="AR123" s="1">
        <v>122484.6</v>
      </c>
      <c r="AS123" s="1">
        <v>123299</v>
      </c>
      <c r="AT123" s="1">
        <v>123327.6</v>
      </c>
      <c r="AU123" s="1">
        <v>123129.60000000001</v>
      </c>
      <c r="AV123" s="1">
        <v>123185.60000000001</v>
      </c>
      <c r="AW123" s="1">
        <v>123188.6</v>
      </c>
      <c r="AX123" s="1">
        <v>122942.39999999999</v>
      </c>
      <c r="AY123" s="1">
        <v>122122.8</v>
      </c>
      <c r="AZ123" s="1">
        <v>121679.8</v>
      </c>
      <c r="BA123" s="1">
        <v>121201</v>
      </c>
      <c r="BB123" s="1">
        <v>120051</v>
      </c>
      <c r="BC123" s="1">
        <v>118721.8</v>
      </c>
      <c r="BD123" s="1">
        <v>117413</v>
      </c>
      <c r="BE123" s="1">
        <v>115893.2</v>
      </c>
      <c r="BF123" s="1">
        <v>114019.2</v>
      </c>
      <c r="BG123" s="1">
        <v>111823</v>
      </c>
      <c r="BH123" s="1">
        <v>107719.4</v>
      </c>
      <c r="BI123" s="1">
        <v>103351.8</v>
      </c>
      <c r="BJ123" s="1">
        <v>98418.2</v>
      </c>
      <c r="BK123" s="1">
        <v>92847.4</v>
      </c>
      <c r="BL123" s="1">
        <v>87581.8</v>
      </c>
      <c r="BM123" s="1">
        <v>83020.2</v>
      </c>
      <c r="BN123" s="1">
        <v>79195</v>
      </c>
      <c r="BO123" s="1">
        <v>75970.2</v>
      </c>
      <c r="BP123" s="1">
        <v>73798.600000000006</v>
      </c>
      <c r="BQ123" s="1">
        <v>72256.399999999994</v>
      </c>
      <c r="BR123" s="1">
        <v>71061</v>
      </c>
      <c r="BS123" s="1">
        <v>70346.600000000006</v>
      </c>
      <c r="BT123" s="1">
        <v>69624.399999999994</v>
      </c>
      <c r="BU123" s="1">
        <v>69073.600000000006</v>
      </c>
      <c r="BV123" s="1">
        <v>68862.600000000006</v>
      </c>
      <c r="BW123" s="1">
        <v>68849.399999999994</v>
      </c>
      <c r="BX123" s="1">
        <v>68592.2</v>
      </c>
      <c r="BY123" s="1">
        <v>68520.2</v>
      </c>
      <c r="BZ123" s="1">
        <v>68943.199999999997</v>
      </c>
      <c r="CA123" s="1">
        <v>69400.399999999994</v>
      </c>
      <c r="CB123" s="1">
        <v>69854.2</v>
      </c>
      <c r="CC123" s="1">
        <v>70840.600000000006</v>
      </c>
      <c r="CD123" s="1">
        <v>71720.600000000006</v>
      </c>
      <c r="CE123" s="1">
        <v>72933.8</v>
      </c>
      <c r="CF123" s="1">
        <v>74357.8</v>
      </c>
      <c r="CG123" s="1">
        <v>75771.600000000006</v>
      </c>
      <c r="CH123" s="1">
        <v>77051.8</v>
      </c>
      <c r="CI123" s="1">
        <v>78504.2</v>
      </c>
      <c r="CJ123" s="1">
        <v>80160</v>
      </c>
      <c r="CK123" s="1">
        <v>81567.600000000006</v>
      </c>
      <c r="CL123" s="1">
        <v>83023.199999999997</v>
      </c>
      <c r="CM123" s="1">
        <v>84861.6</v>
      </c>
      <c r="CN123" s="1">
        <v>86544.2</v>
      </c>
      <c r="CO123" s="1">
        <v>88135.4</v>
      </c>
      <c r="CP123" s="1">
        <v>89753.4</v>
      </c>
      <c r="CQ123" s="1">
        <v>91511.4</v>
      </c>
      <c r="CR123" s="1">
        <v>92622</v>
      </c>
      <c r="CS123" s="1">
        <v>94083</v>
      </c>
      <c r="CT123" s="1">
        <v>95179</v>
      </c>
      <c r="CU123" s="1">
        <v>96551.4</v>
      </c>
      <c r="CV123" s="1">
        <v>97752</v>
      </c>
      <c r="CW123" s="1">
        <v>99042.6</v>
      </c>
      <c r="CX123" s="1">
        <v>100193.60000000001</v>
      </c>
      <c r="CY123" s="1">
        <v>101143.2</v>
      </c>
      <c r="CZ123" s="1">
        <v>101904.6</v>
      </c>
      <c r="DA123" s="1">
        <v>102144.6</v>
      </c>
      <c r="DB123" s="1">
        <v>102260</v>
      </c>
      <c r="DC123" s="1">
        <v>101883.8</v>
      </c>
      <c r="DD123" s="1">
        <v>101096.4</v>
      </c>
      <c r="DE123" s="1">
        <v>100194.6</v>
      </c>
      <c r="DF123" s="1">
        <v>98890.2</v>
      </c>
      <c r="DG123" s="1">
        <v>97242.6</v>
      </c>
      <c r="DH123" s="1">
        <v>95304.4</v>
      </c>
      <c r="DI123" s="1">
        <v>92927.2</v>
      </c>
      <c r="DJ123" s="1">
        <v>90666.6</v>
      </c>
      <c r="DK123" s="1">
        <v>88169.600000000006</v>
      </c>
      <c r="DL123" s="1">
        <v>85718.2</v>
      </c>
      <c r="DM123" s="1">
        <v>83371</v>
      </c>
      <c r="DN123" s="1">
        <v>80084</v>
      </c>
      <c r="DO123" s="1">
        <v>77896</v>
      </c>
      <c r="DP123" s="1">
        <v>75783.8</v>
      </c>
      <c r="DQ123" s="1">
        <v>74131</v>
      </c>
      <c r="DR123" s="1">
        <v>72067.399999999994</v>
      </c>
      <c r="DS123" s="1">
        <v>70230.8</v>
      </c>
      <c r="DT123" s="1">
        <v>68367</v>
      </c>
      <c r="DU123" s="1">
        <v>66549.399999999994</v>
      </c>
      <c r="DV123" s="1">
        <v>64470.8</v>
      </c>
      <c r="DW123" s="1">
        <v>61495.6</v>
      </c>
      <c r="DX123" s="1">
        <v>58265.2</v>
      </c>
      <c r="DY123" s="1">
        <v>53095</v>
      </c>
      <c r="DZ123" s="1">
        <v>49233.4</v>
      </c>
      <c r="EA123" s="1">
        <v>45339.8</v>
      </c>
      <c r="EB123" s="1">
        <v>41319.199999999997</v>
      </c>
      <c r="EC123" s="1">
        <v>37670.400000000001</v>
      </c>
      <c r="ED123" s="1">
        <v>34720</v>
      </c>
      <c r="EE123" s="1">
        <v>32002.6</v>
      </c>
      <c r="EF123" s="1">
        <v>30165</v>
      </c>
      <c r="EG123" s="1">
        <v>28577.200000000001</v>
      </c>
      <c r="EH123" s="1">
        <v>27255.200000000001</v>
      </c>
      <c r="EI123" s="1">
        <v>26088</v>
      </c>
      <c r="EJ123" s="1">
        <v>25534.2</v>
      </c>
      <c r="EK123" s="1">
        <v>24849.8</v>
      </c>
      <c r="EL123" s="1">
        <v>24356.799999999999</v>
      </c>
      <c r="EM123" s="1">
        <v>24169.200000000001</v>
      </c>
      <c r="EN123" s="1">
        <v>23842.799999999999</v>
      </c>
      <c r="EO123" s="1">
        <v>23462.799999999999</v>
      </c>
      <c r="EP123" s="1">
        <v>23581.599999999999</v>
      </c>
      <c r="EQ123" s="1">
        <v>23486.6</v>
      </c>
      <c r="ER123" s="1">
        <v>23396.2</v>
      </c>
      <c r="ES123" s="1">
        <v>23206.799999999999</v>
      </c>
      <c r="ET123" s="1">
        <v>23018.6</v>
      </c>
      <c r="EU123" s="1">
        <v>23174</v>
      </c>
      <c r="EV123" s="1">
        <v>22762.799999999999</v>
      </c>
      <c r="EW123" s="1">
        <v>22775.599999999999</v>
      </c>
      <c r="EX123" s="1">
        <v>22860.2</v>
      </c>
      <c r="EY123" s="1">
        <v>22751.8</v>
      </c>
      <c r="EZ123" s="1">
        <v>22895.200000000001</v>
      </c>
      <c r="FA123" s="1">
        <v>22941.8</v>
      </c>
      <c r="FB123" s="1">
        <v>23047.200000000001</v>
      </c>
      <c r="FC123" s="1">
        <v>22894.400000000001</v>
      </c>
      <c r="FD123" s="1">
        <v>23026.400000000001</v>
      </c>
      <c r="FE123" s="1">
        <v>23379.200000000001</v>
      </c>
      <c r="FF123" s="1">
        <v>23396.799999999999</v>
      </c>
      <c r="FG123" s="1">
        <v>23338.6</v>
      </c>
      <c r="FH123" s="1">
        <v>23570.799999999999</v>
      </c>
      <c r="FI123" s="1">
        <v>23808.400000000001</v>
      </c>
      <c r="FJ123" s="1">
        <v>23886.400000000001</v>
      </c>
      <c r="FK123" s="1">
        <v>24038.6</v>
      </c>
      <c r="FL123" s="1">
        <v>24095</v>
      </c>
      <c r="FM123" s="1">
        <v>24331</v>
      </c>
      <c r="FN123" s="1">
        <v>24537</v>
      </c>
      <c r="FO123" s="1">
        <v>24669</v>
      </c>
      <c r="FP123" s="1">
        <v>24885.8</v>
      </c>
      <c r="FQ123" s="1">
        <v>25018.6</v>
      </c>
      <c r="FR123" s="1">
        <v>25346.400000000001</v>
      </c>
      <c r="FS123" s="1">
        <v>25263.8</v>
      </c>
      <c r="FT123" s="1">
        <v>25309.599999999999</v>
      </c>
      <c r="FU123" s="1">
        <v>25301.8</v>
      </c>
      <c r="FV123" s="1">
        <v>25407</v>
      </c>
      <c r="FW123" s="1">
        <v>25772</v>
      </c>
      <c r="FX123" s="1">
        <v>25794.6</v>
      </c>
      <c r="FY123" s="1">
        <v>25861.4</v>
      </c>
      <c r="FZ123" s="1">
        <v>25786.2</v>
      </c>
      <c r="GA123" s="1">
        <v>25701.599999999999</v>
      </c>
      <c r="GB123" s="1">
        <v>25773</v>
      </c>
      <c r="GC123" s="1">
        <v>25721.200000000001</v>
      </c>
      <c r="GD123" s="1">
        <v>25810.799999999999</v>
      </c>
      <c r="GE123" s="1">
        <v>25750</v>
      </c>
      <c r="GF123" s="1">
        <v>25748.799999999999</v>
      </c>
      <c r="GG123" s="1">
        <v>25662</v>
      </c>
      <c r="GH123" s="1">
        <v>25734.2</v>
      </c>
      <c r="GI123" s="1">
        <v>25183.4</v>
      </c>
      <c r="GJ123" s="1">
        <v>25204.6</v>
      </c>
      <c r="GK123" s="1">
        <v>25031.4</v>
      </c>
      <c r="GL123" s="1">
        <v>24991</v>
      </c>
      <c r="GM123" s="1">
        <v>24772.799999999999</v>
      </c>
      <c r="GN123" s="1">
        <v>24572.6</v>
      </c>
      <c r="GO123" s="1">
        <v>24019.200000000001</v>
      </c>
      <c r="GP123" s="1">
        <v>23892</v>
      </c>
      <c r="GQ123" s="1">
        <v>23636.2</v>
      </c>
      <c r="GR123" s="1">
        <v>23080.400000000001</v>
      </c>
      <c r="GS123" s="1">
        <v>22973</v>
      </c>
      <c r="GT123" s="1">
        <v>22569.599999999999</v>
      </c>
      <c r="GU123" s="1">
        <v>22265.599999999999</v>
      </c>
      <c r="GV123" s="1">
        <v>21917.8</v>
      </c>
      <c r="GW123" s="1">
        <v>21570</v>
      </c>
      <c r="GX123" s="1">
        <v>20928</v>
      </c>
      <c r="GY123" s="1">
        <v>20772.2</v>
      </c>
      <c r="GZ123" s="1">
        <v>20270.400000000001</v>
      </c>
      <c r="HA123" s="1">
        <v>19907</v>
      </c>
      <c r="HB123" s="1">
        <v>19398.400000000001</v>
      </c>
      <c r="HC123" s="1">
        <v>19033.2</v>
      </c>
      <c r="HD123" s="1">
        <v>18716.599999999999</v>
      </c>
      <c r="HE123" s="1">
        <v>18101</v>
      </c>
      <c r="HF123" s="1">
        <v>17710.8</v>
      </c>
      <c r="HG123" s="1">
        <v>16524.8</v>
      </c>
      <c r="HH123" s="1">
        <v>15841.8</v>
      </c>
      <c r="HI123" s="1">
        <v>14773.8</v>
      </c>
      <c r="HJ123" s="1">
        <v>13665.8</v>
      </c>
      <c r="HK123" s="1">
        <v>12298.2</v>
      </c>
      <c r="HL123" s="1">
        <v>10651.6</v>
      </c>
      <c r="HM123" s="1">
        <v>8842.6</v>
      </c>
      <c r="HN123" s="1">
        <v>7519.6</v>
      </c>
      <c r="HO123" s="1">
        <v>6290</v>
      </c>
      <c r="HP123" s="1">
        <v>5111.8</v>
      </c>
      <c r="HQ123" s="1">
        <v>4417</v>
      </c>
      <c r="HR123" s="1">
        <v>3649.6</v>
      </c>
      <c r="HS123" s="1">
        <v>3062</v>
      </c>
      <c r="HT123" s="1">
        <v>2687.8</v>
      </c>
      <c r="HU123" s="1">
        <v>2360.4</v>
      </c>
    </row>
    <row r="124" spans="1:229" x14ac:dyDescent="0.2">
      <c r="A124" s="1">
        <v>11.4</v>
      </c>
      <c r="B124" s="1">
        <v>19748</v>
      </c>
      <c r="C124" s="1">
        <v>23126.799999999999</v>
      </c>
      <c r="D124" s="1">
        <v>25471.599999999999</v>
      </c>
      <c r="E124" s="1">
        <v>27747.200000000001</v>
      </c>
      <c r="F124" s="1">
        <v>30174</v>
      </c>
      <c r="G124" s="1">
        <v>33359.199999999997</v>
      </c>
      <c r="H124" s="1">
        <v>37182.800000000003</v>
      </c>
      <c r="I124" s="1">
        <v>40934</v>
      </c>
      <c r="J124" s="1">
        <v>44592.2</v>
      </c>
      <c r="K124" s="1">
        <v>47824.800000000003</v>
      </c>
      <c r="L124" s="1">
        <v>50786.8</v>
      </c>
      <c r="M124" s="1">
        <v>53025.4</v>
      </c>
      <c r="N124" s="1">
        <v>55147.6</v>
      </c>
      <c r="O124" s="1">
        <v>57424.6</v>
      </c>
      <c r="P124" s="1">
        <v>59524.2</v>
      </c>
      <c r="Q124" s="1">
        <v>61718.400000000001</v>
      </c>
      <c r="R124" s="1">
        <v>64350.8</v>
      </c>
      <c r="S124" s="1">
        <v>67151.399999999994</v>
      </c>
      <c r="T124" s="1">
        <v>70313.399999999994</v>
      </c>
      <c r="U124" s="1">
        <v>73245.2</v>
      </c>
      <c r="V124" s="1">
        <v>76507</v>
      </c>
      <c r="W124" s="1">
        <v>79252.399999999994</v>
      </c>
      <c r="X124" s="1">
        <v>82430.8</v>
      </c>
      <c r="Y124" s="1">
        <v>85507.6</v>
      </c>
      <c r="Z124" s="1">
        <v>89313.600000000006</v>
      </c>
      <c r="AA124" s="1">
        <v>92178.2</v>
      </c>
      <c r="AB124" s="1">
        <v>95041.600000000006</v>
      </c>
      <c r="AC124" s="1">
        <v>97780.800000000003</v>
      </c>
      <c r="AD124" s="1">
        <v>100625.2</v>
      </c>
      <c r="AE124" s="1">
        <v>103208.4</v>
      </c>
      <c r="AF124" s="1">
        <v>105623</v>
      </c>
      <c r="AG124" s="1">
        <v>108068.8</v>
      </c>
      <c r="AH124" s="1">
        <v>110564.4</v>
      </c>
      <c r="AI124" s="1">
        <v>112807.6</v>
      </c>
      <c r="AJ124" s="1">
        <v>115094</v>
      </c>
      <c r="AK124" s="1">
        <v>117042.2</v>
      </c>
      <c r="AL124" s="1">
        <v>118941.8</v>
      </c>
      <c r="AM124" s="1">
        <v>119985.4</v>
      </c>
      <c r="AN124" s="1">
        <v>121112.2</v>
      </c>
      <c r="AO124" s="1">
        <v>122271.6</v>
      </c>
      <c r="AP124" s="1">
        <v>123049.2</v>
      </c>
      <c r="AQ124" s="1">
        <v>123585.60000000001</v>
      </c>
      <c r="AR124" s="1">
        <v>124125.8</v>
      </c>
      <c r="AS124" s="1">
        <v>124988.2</v>
      </c>
      <c r="AT124" s="1">
        <v>125005.6</v>
      </c>
      <c r="AU124" s="1">
        <v>124792.4</v>
      </c>
      <c r="AV124" s="1">
        <v>124835.8</v>
      </c>
      <c r="AW124" s="1">
        <v>124873.4</v>
      </c>
      <c r="AX124" s="1">
        <v>124660.4</v>
      </c>
      <c r="AY124" s="1">
        <v>123848.4</v>
      </c>
      <c r="AZ124" s="1">
        <v>123403.4</v>
      </c>
      <c r="BA124" s="1">
        <v>122918.8</v>
      </c>
      <c r="BB124" s="1">
        <v>121777.60000000001</v>
      </c>
      <c r="BC124" s="1">
        <v>120424.6</v>
      </c>
      <c r="BD124" s="1">
        <v>119201.2</v>
      </c>
      <c r="BE124" s="1">
        <v>117633</v>
      </c>
      <c r="BF124" s="1">
        <v>115752</v>
      </c>
      <c r="BG124" s="1">
        <v>113539.6</v>
      </c>
      <c r="BH124" s="1">
        <v>109444.4</v>
      </c>
      <c r="BI124" s="1">
        <v>105078.39999999999</v>
      </c>
      <c r="BJ124" s="1">
        <v>100062.6</v>
      </c>
      <c r="BK124" s="1">
        <v>94502</v>
      </c>
      <c r="BL124" s="1">
        <v>89196.800000000003</v>
      </c>
      <c r="BM124" s="1">
        <v>84606</v>
      </c>
      <c r="BN124" s="1">
        <v>80799.399999999994</v>
      </c>
      <c r="BO124" s="1">
        <v>77498.600000000006</v>
      </c>
      <c r="BP124" s="1">
        <v>75341.399999999994</v>
      </c>
      <c r="BQ124" s="1">
        <v>73670</v>
      </c>
      <c r="BR124" s="1">
        <v>72527.600000000006</v>
      </c>
      <c r="BS124" s="1">
        <v>71824</v>
      </c>
      <c r="BT124" s="1">
        <v>71057.399999999994</v>
      </c>
      <c r="BU124" s="1">
        <v>70437</v>
      </c>
      <c r="BV124" s="1">
        <v>70233</v>
      </c>
      <c r="BW124" s="1">
        <v>70244.399999999994</v>
      </c>
      <c r="BX124" s="1">
        <v>70010</v>
      </c>
      <c r="BY124" s="1">
        <v>69944.2</v>
      </c>
      <c r="BZ124" s="1">
        <v>70387</v>
      </c>
      <c r="CA124" s="1">
        <v>70812.600000000006</v>
      </c>
      <c r="CB124" s="1">
        <v>71261</v>
      </c>
      <c r="CC124" s="1">
        <v>72281.399999999994</v>
      </c>
      <c r="CD124" s="1">
        <v>73200.2</v>
      </c>
      <c r="CE124" s="1">
        <v>74468</v>
      </c>
      <c r="CF124" s="1">
        <v>75830</v>
      </c>
      <c r="CG124" s="1">
        <v>77354.600000000006</v>
      </c>
      <c r="CH124" s="1">
        <v>78657</v>
      </c>
      <c r="CI124" s="1">
        <v>80116.800000000003</v>
      </c>
      <c r="CJ124" s="1">
        <v>81779.8</v>
      </c>
      <c r="CK124" s="1">
        <v>83205.600000000006</v>
      </c>
      <c r="CL124" s="1">
        <v>84691.199999999997</v>
      </c>
      <c r="CM124" s="1">
        <v>86600.4</v>
      </c>
      <c r="CN124" s="1">
        <v>88274.6</v>
      </c>
      <c r="CO124" s="1">
        <v>89900.4</v>
      </c>
      <c r="CP124" s="1">
        <v>91582.8</v>
      </c>
      <c r="CQ124" s="1">
        <v>93407.8</v>
      </c>
      <c r="CR124" s="1">
        <v>94557.6</v>
      </c>
      <c r="CS124" s="1">
        <v>96030.6</v>
      </c>
      <c r="CT124" s="1">
        <v>97206.2</v>
      </c>
      <c r="CU124" s="1">
        <v>98592.2</v>
      </c>
      <c r="CV124" s="1">
        <v>99786.6</v>
      </c>
      <c r="CW124" s="1">
        <v>101151.4</v>
      </c>
      <c r="CX124" s="1">
        <v>102351.2</v>
      </c>
      <c r="CY124" s="1">
        <v>103295.2</v>
      </c>
      <c r="CZ124" s="1">
        <v>104072.6</v>
      </c>
      <c r="DA124" s="1">
        <v>104382.2</v>
      </c>
      <c r="DB124" s="1">
        <v>104514.8</v>
      </c>
      <c r="DC124" s="1">
        <v>104137.2</v>
      </c>
      <c r="DD124" s="1">
        <v>103337.60000000001</v>
      </c>
      <c r="DE124" s="1">
        <v>102417</v>
      </c>
      <c r="DF124" s="1">
        <v>101135.4</v>
      </c>
      <c r="DG124" s="1">
        <v>99472</v>
      </c>
      <c r="DH124" s="1">
        <v>97421.4</v>
      </c>
      <c r="DI124" s="1">
        <v>95052</v>
      </c>
      <c r="DJ124" s="1">
        <v>92711</v>
      </c>
      <c r="DK124" s="1">
        <v>90158.399999999994</v>
      </c>
      <c r="DL124" s="1">
        <v>87613.8</v>
      </c>
      <c r="DM124" s="1">
        <v>85188.6</v>
      </c>
      <c r="DN124" s="1">
        <v>81799.199999999997</v>
      </c>
      <c r="DO124" s="1">
        <v>79538</v>
      </c>
      <c r="DP124" s="1">
        <v>77336</v>
      </c>
      <c r="DQ124" s="1">
        <v>75689.600000000006</v>
      </c>
      <c r="DR124" s="1">
        <v>73507</v>
      </c>
      <c r="DS124" s="1">
        <v>71647.600000000006</v>
      </c>
      <c r="DT124" s="1">
        <v>69726.399999999994</v>
      </c>
      <c r="DU124" s="1">
        <v>67774.8</v>
      </c>
      <c r="DV124" s="1">
        <v>65676</v>
      </c>
      <c r="DW124" s="1">
        <v>62626.400000000001</v>
      </c>
      <c r="DX124" s="1">
        <v>59271.199999999997</v>
      </c>
      <c r="DY124" s="1">
        <v>53925.599999999999</v>
      </c>
      <c r="DZ124" s="1">
        <v>49893.4</v>
      </c>
      <c r="EA124" s="1">
        <v>45814.2</v>
      </c>
      <c r="EB124" s="1">
        <v>41665.800000000003</v>
      </c>
      <c r="EC124" s="1">
        <v>37811.4</v>
      </c>
      <c r="ED124" s="1">
        <v>34795.4</v>
      </c>
      <c r="EE124" s="1">
        <v>31977.200000000001</v>
      </c>
      <c r="EF124" s="1">
        <v>30076.6</v>
      </c>
      <c r="EG124" s="1">
        <v>28428.2</v>
      </c>
      <c r="EH124" s="1">
        <v>27127</v>
      </c>
      <c r="EI124" s="1">
        <v>25926.799999999999</v>
      </c>
      <c r="EJ124" s="1">
        <v>25345.599999999999</v>
      </c>
      <c r="EK124" s="1">
        <v>24622.799999999999</v>
      </c>
      <c r="EL124" s="1">
        <v>24143.599999999999</v>
      </c>
      <c r="EM124" s="1">
        <v>23932</v>
      </c>
      <c r="EN124" s="1">
        <v>23565.599999999999</v>
      </c>
      <c r="EO124" s="1">
        <v>23225.599999999999</v>
      </c>
      <c r="EP124" s="1">
        <v>23299.200000000001</v>
      </c>
      <c r="EQ124" s="1">
        <v>23217.599999999999</v>
      </c>
      <c r="ER124" s="1">
        <v>23154.2</v>
      </c>
      <c r="ES124" s="1">
        <v>22955.8</v>
      </c>
      <c r="ET124" s="1">
        <v>22750.799999999999</v>
      </c>
      <c r="EU124" s="1">
        <v>22884.400000000001</v>
      </c>
      <c r="EV124" s="1">
        <v>22483</v>
      </c>
      <c r="EW124" s="1">
        <v>22510.799999999999</v>
      </c>
      <c r="EX124" s="1">
        <v>22595.599999999999</v>
      </c>
      <c r="EY124" s="1">
        <v>22488.799999999999</v>
      </c>
      <c r="EZ124" s="1">
        <v>22650.799999999999</v>
      </c>
      <c r="FA124" s="1">
        <v>22676</v>
      </c>
      <c r="FB124" s="1">
        <v>22850.6</v>
      </c>
      <c r="FC124" s="1">
        <v>22713.4</v>
      </c>
      <c r="FD124" s="1">
        <v>22816.6</v>
      </c>
      <c r="FE124" s="1">
        <v>23149.8</v>
      </c>
      <c r="FF124" s="1">
        <v>23122</v>
      </c>
      <c r="FG124" s="1">
        <v>23144</v>
      </c>
      <c r="FH124" s="1">
        <v>23384.400000000001</v>
      </c>
      <c r="FI124" s="1">
        <v>23635.200000000001</v>
      </c>
      <c r="FJ124" s="1">
        <v>23718.2</v>
      </c>
      <c r="FK124" s="1">
        <v>23931</v>
      </c>
      <c r="FL124" s="1">
        <v>23989</v>
      </c>
      <c r="FM124" s="1">
        <v>24225.8</v>
      </c>
      <c r="FN124" s="1">
        <v>24446.2</v>
      </c>
      <c r="FO124" s="1">
        <v>24577</v>
      </c>
      <c r="FP124" s="1">
        <v>24796.400000000001</v>
      </c>
      <c r="FQ124" s="1">
        <v>24979.4</v>
      </c>
      <c r="FR124" s="1">
        <v>25319.200000000001</v>
      </c>
      <c r="FS124" s="1">
        <v>25265.599999999999</v>
      </c>
      <c r="FT124" s="1">
        <v>25308.400000000001</v>
      </c>
      <c r="FU124" s="1">
        <v>25389.4</v>
      </c>
      <c r="FV124" s="1">
        <v>25435.200000000001</v>
      </c>
      <c r="FW124" s="1">
        <v>25878.2</v>
      </c>
      <c r="FX124" s="1">
        <v>25876.2</v>
      </c>
      <c r="FY124" s="1">
        <v>25944.6</v>
      </c>
      <c r="FZ124" s="1">
        <v>25811.599999999999</v>
      </c>
      <c r="GA124" s="1">
        <v>25794.2</v>
      </c>
      <c r="GB124" s="1">
        <v>25891</v>
      </c>
      <c r="GC124" s="1">
        <v>25875</v>
      </c>
      <c r="GD124" s="1">
        <v>25982.6</v>
      </c>
      <c r="GE124" s="1">
        <v>25931.599999999999</v>
      </c>
      <c r="GF124" s="1">
        <v>25981.8</v>
      </c>
      <c r="GG124" s="1">
        <v>25884.799999999999</v>
      </c>
      <c r="GH124" s="1">
        <v>25980.6</v>
      </c>
      <c r="GI124" s="1">
        <v>25408.799999999999</v>
      </c>
      <c r="GJ124" s="1">
        <v>25414.799999999999</v>
      </c>
      <c r="GK124" s="1">
        <v>25360.2</v>
      </c>
      <c r="GL124" s="1">
        <v>25281.599999999999</v>
      </c>
      <c r="GM124" s="1">
        <v>25066.2</v>
      </c>
      <c r="GN124" s="1">
        <v>24851.200000000001</v>
      </c>
      <c r="GO124" s="1">
        <v>24335.599999999999</v>
      </c>
      <c r="GP124" s="1">
        <v>24171.4</v>
      </c>
      <c r="GQ124" s="1">
        <v>23943.8</v>
      </c>
      <c r="GR124" s="1">
        <v>23421</v>
      </c>
      <c r="GS124" s="1">
        <v>23308</v>
      </c>
      <c r="GT124" s="1">
        <v>22912.799999999999</v>
      </c>
      <c r="GU124" s="1">
        <v>22620.799999999999</v>
      </c>
      <c r="GV124" s="1">
        <v>22283</v>
      </c>
      <c r="GW124" s="1">
        <v>21926.6</v>
      </c>
      <c r="GX124" s="1">
        <v>21228.6</v>
      </c>
      <c r="GY124" s="1">
        <v>21115</v>
      </c>
      <c r="GZ124" s="1">
        <v>20642</v>
      </c>
      <c r="HA124" s="1">
        <v>20244</v>
      </c>
      <c r="HB124" s="1">
        <v>19728.2</v>
      </c>
      <c r="HC124" s="1">
        <v>19374.8</v>
      </c>
      <c r="HD124" s="1">
        <v>19061.400000000001</v>
      </c>
      <c r="HE124" s="1">
        <v>18514</v>
      </c>
      <c r="HF124" s="1">
        <v>18137.599999999999</v>
      </c>
      <c r="HG124" s="1">
        <v>16906.400000000001</v>
      </c>
      <c r="HH124" s="1">
        <v>16252.4</v>
      </c>
      <c r="HI124" s="1">
        <v>15241.4</v>
      </c>
      <c r="HJ124" s="1">
        <v>14176.2</v>
      </c>
      <c r="HK124" s="1">
        <v>12811.8</v>
      </c>
      <c r="HL124" s="1">
        <v>11173.6</v>
      </c>
      <c r="HM124" s="1">
        <v>9244.2000000000007</v>
      </c>
      <c r="HN124" s="1">
        <v>7879.2</v>
      </c>
      <c r="HO124" s="1">
        <v>6613.4</v>
      </c>
      <c r="HP124" s="1">
        <v>5385.8</v>
      </c>
      <c r="HQ124" s="1">
        <v>4677.6000000000004</v>
      </c>
      <c r="HR124" s="1">
        <v>3858.6</v>
      </c>
      <c r="HS124" s="1">
        <v>3237.6</v>
      </c>
      <c r="HT124" s="1">
        <v>2889.2</v>
      </c>
      <c r="HU124" s="1">
        <v>2481</v>
      </c>
    </row>
    <row r="125" spans="1:229" x14ac:dyDescent="0.2">
      <c r="A125" s="1">
        <v>11.2</v>
      </c>
      <c r="B125" s="1">
        <v>20368.599999999999</v>
      </c>
      <c r="C125" s="1">
        <v>23742</v>
      </c>
      <c r="D125" s="1">
        <v>26112.799999999999</v>
      </c>
      <c r="E125" s="1">
        <v>28445.8</v>
      </c>
      <c r="F125" s="1">
        <v>30955.200000000001</v>
      </c>
      <c r="G125" s="1">
        <v>34280.199999999997</v>
      </c>
      <c r="H125" s="1">
        <v>38218.199999999997</v>
      </c>
      <c r="I125" s="1">
        <v>42132.4</v>
      </c>
      <c r="J125" s="1">
        <v>45902.400000000001</v>
      </c>
      <c r="K125" s="1">
        <v>49285.4</v>
      </c>
      <c r="L125" s="1">
        <v>52451.8</v>
      </c>
      <c r="M125" s="1">
        <v>54810.6</v>
      </c>
      <c r="N125" s="1">
        <v>57119.4</v>
      </c>
      <c r="O125" s="1">
        <v>59576.6</v>
      </c>
      <c r="P125" s="1">
        <v>61848.800000000003</v>
      </c>
      <c r="Q125" s="1">
        <v>64113.2</v>
      </c>
      <c r="R125" s="1">
        <v>66914.2</v>
      </c>
      <c r="S125" s="1">
        <v>69837.600000000006</v>
      </c>
      <c r="T125" s="1">
        <v>73209</v>
      </c>
      <c r="U125" s="1">
        <v>76158.8</v>
      </c>
      <c r="V125" s="1">
        <v>79502.399999999994</v>
      </c>
      <c r="W125" s="1">
        <v>82324.600000000006</v>
      </c>
      <c r="X125" s="1">
        <v>85511.6</v>
      </c>
      <c r="Y125" s="1">
        <v>88560</v>
      </c>
      <c r="Z125" s="1">
        <v>92336.2</v>
      </c>
      <c r="AA125" s="1">
        <v>95210</v>
      </c>
      <c r="AB125" s="1">
        <v>98120.6</v>
      </c>
      <c r="AC125" s="1">
        <v>100880</v>
      </c>
      <c r="AD125" s="1">
        <v>103714</v>
      </c>
      <c r="AE125" s="1">
        <v>106238.8</v>
      </c>
      <c r="AF125" s="1">
        <v>108671.4</v>
      </c>
      <c r="AG125" s="1">
        <v>111114.4</v>
      </c>
      <c r="AH125" s="1">
        <v>113636.2</v>
      </c>
      <c r="AI125" s="1">
        <v>115935.2</v>
      </c>
      <c r="AJ125" s="1">
        <v>118116</v>
      </c>
      <c r="AK125" s="1">
        <v>120087.8</v>
      </c>
      <c r="AL125" s="1">
        <v>121989</v>
      </c>
      <c r="AM125" s="1">
        <v>123033.2</v>
      </c>
      <c r="AN125" s="1">
        <v>124191</v>
      </c>
      <c r="AO125" s="1">
        <v>125301.8</v>
      </c>
      <c r="AP125" s="1">
        <v>126117</v>
      </c>
      <c r="AQ125" s="1">
        <v>126617.60000000001</v>
      </c>
      <c r="AR125" s="1">
        <v>127156.4</v>
      </c>
      <c r="AS125" s="1">
        <v>128080.4</v>
      </c>
      <c r="AT125" s="1">
        <v>128059.2</v>
      </c>
      <c r="AU125" s="1">
        <v>127913</v>
      </c>
      <c r="AV125" s="1">
        <v>127975.8</v>
      </c>
      <c r="AW125" s="1">
        <v>127959.8</v>
      </c>
      <c r="AX125" s="1">
        <v>127832.8</v>
      </c>
      <c r="AY125" s="1">
        <v>126994</v>
      </c>
      <c r="AZ125" s="1">
        <v>126566.2</v>
      </c>
      <c r="BA125" s="1">
        <v>126041</v>
      </c>
      <c r="BB125" s="1">
        <v>124904.6</v>
      </c>
      <c r="BC125" s="1">
        <v>123619.4</v>
      </c>
      <c r="BD125" s="1">
        <v>122278.39999999999</v>
      </c>
      <c r="BE125" s="1">
        <v>120824.6</v>
      </c>
      <c r="BF125" s="1">
        <v>118945.4</v>
      </c>
      <c r="BG125" s="1">
        <v>116723.2</v>
      </c>
      <c r="BH125" s="1">
        <v>112637.8</v>
      </c>
      <c r="BI125" s="1">
        <v>108235.2</v>
      </c>
      <c r="BJ125" s="1">
        <v>103215</v>
      </c>
      <c r="BK125" s="1">
        <v>97686.399999999994</v>
      </c>
      <c r="BL125" s="1">
        <v>92408.4</v>
      </c>
      <c r="BM125" s="1">
        <v>87730.8</v>
      </c>
      <c r="BN125" s="1">
        <v>84024.4</v>
      </c>
      <c r="BO125" s="1">
        <v>80765.8</v>
      </c>
      <c r="BP125" s="1">
        <v>78578.600000000006</v>
      </c>
      <c r="BQ125" s="1">
        <v>77030.2</v>
      </c>
      <c r="BR125" s="1">
        <v>75835</v>
      </c>
      <c r="BS125" s="1">
        <v>75164</v>
      </c>
      <c r="BT125" s="1">
        <v>74491.399999999994</v>
      </c>
      <c r="BU125" s="1">
        <v>73897.399999999994</v>
      </c>
      <c r="BV125" s="1">
        <v>73707</v>
      </c>
      <c r="BW125" s="1">
        <v>73801.600000000006</v>
      </c>
      <c r="BX125" s="1">
        <v>73514.600000000006</v>
      </c>
      <c r="BY125" s="1">
        <v>73601.2</v>
      </c>
      <c r="BZ125" s="1">
        <v>73970.2</v>
      </c>
      <c r="CA125" s="1">
        <v>74481.8</v>
      </c>
      <c r="CB125" s="1">
        <v>74973</v>
      </c>
      <c r="CC125" s="1">
        <v>76082</v>
      </c>
      <c r="CD125" s="1">
        <v>77088</v>
      </c>
      <c r="CE125" s="1">
        <v>78436.399999999994</v>
      </c>
      <c r="CF125" s="1">
        <v>79860.399999999994</v>
      </c>
      <c r="CG125" s="1">
        <v>81445.2</v>
      </c>
      <c r="CH125" s="1">
        <v>82800.600000000006</v>
      </c>
      <c r="CI125" s="1">
        <v>84410</v>
      </c>
      <c r="CJ125" s="1">
        <v>86133</v>
      </c>
      <c r="CK125" s="1">
        <v>87670.6</v>
      </c>
      <c r="CL125" s="1">
        <v>89226.8</v>
      </c>
      <c r="CM125" s="1">
        <v>91212.6</v>
      </c>
      <c r="CN125" s="1">
        <v>93044</v>
      </c>
      <c r="CO125" s="1">
        <v>94636.2</v>
      </c>
      <c r="CP125" s="1">
        <v>96388.4</v>
      </c>
      <c r="CQ125" s="1">
        <v>98257.4</v>
      </c>
      <c r="CR125" s="1">
        <v>99382.8</v>
      </c>
      <c r="CS125" s="1">
        <v>100920.4</v>
      </c>
      <c r="CT125" s="1">
        <v>102136.2</v>
      </c>
      <c r="CU125" s="1">
        <v>103544.6</v>
      </c>
      <c r="CV125" s="1">
        <v>104813.8</v>
      </c>
      <c r="CW125" s="1">
        <v>106275.6</v>
      </c>
      <c r="CX125" s="1">
        <v>107494.39999999999</v>
      </c>
      <c r="CY125" s="1">
        <v>108508</v>
      </c>
      <c r="CZ125" s="1">
        <v>109283.6</v>
      </c>
      <c r="DA125" s="1">
        <v>109665</v>
      </c>
      <c r="DB125" s="1">
        <v>109840.2</v>
      </c>
      <c r="DC125" s="1">
        <v>109464</v>
      </c>
      <c r="DD125" s="1">
        <v>108732.6</v>
      </c>
      <c r="DE125" s="1">
        <v>107885.2</v>
      </c>
      <c r="DF125" s="1">
        <v>106655.2</v>
      </c>
      <c r="DG125" s="1">
        <v>104972.2</v>
      </c>
      <c r="DH125" s="1">
        <v>103031.8</v>
      </c>
      <c r="DI125" s="1">
        <v>100657.60000000001</v>
      </c>
      <c r="DJ125" s="1">
        <v>98351.4</v>
      </c>
      <c r="DK125" s="1">
        <v>95786</v>
      </c>
      <c r="DL125" s="1">
        <v>93243.8</v>
      </c>
      <c r="DM125" s="1">
        <v>90859</v>
      </c>
      <c r="DN125" s="1">
        <v>87506.8</v>
      </c>
      <c r="DO125" s="1">
        <v>85328.6</v>
      </c>
      <c r="DP125" s="1">
        <v>83049.2</v>
      </c>
      <c r="DQ125" s="1">
        <v>81403.399999999994</v>
      </c>
      <c r="DR125" s="1">
        <v>79195.600000000006</v>
      </c>
      <c r="DS125" s="1">
        <v>77378.399999999994</v>
      </c>
      <c r="DT125" s="1">
        <v>75357.399999999994</v>
      </c>
      <c r="DU125" s="1">
        <v>73464</v>
      </c>
      <c r="DV125" s="1">
        <v>71297</v>
      </c>
      <c r="DW125" s="1">
        <v>68188.2</v>
      </c>
      <c r="DX125" s="1">
        <v>64773.2</v>
      </c>
      <c r="DY125" s="1">
        <v>59238.6</v>
      </c>
      <c r="DZ125" s="1">
        <v>55137.4</v>
      </c>
      <c r="EA125" s="1">
        <v>50934</v>
      </c>
      <c r="EB125" s="1">
        <v>46630.8</v>
      </c>
      <c r="EC125" s="1">
        <v>42537.2</v>
      </c>
      <c r="ED125" s="1">
        <v>39381.199999999997</v>
      </c>
      <c r="EE125" s="1">
        <v>36273.800000000003</v>
      </c>
      <c r="EF125" s="1">
        <v>34188.800000000003</v>
      </c>
      <c r="EG125" s="1">
        <v>32311</v>
      </c>
      <c r="EH125" s="1">
        <v>30867.599999999999</v>
      </c>
      <c r="EI125" s="1">
        <v>29548</v>
      </c>
      <c r="EJ125" s="1">
        <v>28911.599999999999</v>
      </c>
      <c r="EK125" s="1">
        <v>28066.6</v>
      </c>
      <c r="EL125" s="1">
        <v>27552</v>
      </c>
      <c r="EM125" s="1">
        <v>27224</v>
      </c>
      <c r="EN125" s="1">
        <v>26866.6</v>
      </c>
      <c r="EO125" s="1">
        <v>26472.799999999999</v>
      </c>
      <c r="EP125" s="1">
        <v>26616.6</v>
      </c>
      <c r="EQ125" s="1">
        <v>26417.200000000001</v>
      </c>
      <c r="ER125" s="1">
        <v>26349.4</v>
      </c>
      <c r="ES125" s="1">
        <v>26194.2</v>
      </c>
      <c r="ET125" s="1">
        <v>25927.200000000001</v>
      </c>
      <c r="EU125" s="1">
        <v>26088.400000000001</v>
      </c>
      <c r="EV125" s="1">
        <v>25636.6</v>
      </c>
      <c r="EW125" s="1">
        <v>25715.200000000001</v>
      </c>
      <c r="EX125" s="1">
        <v>25760.2</v>
      </c>
      <c r="EY125" s="1">
        <v>25750</v>
      </c>
      <c r="EZ125" s="1">
        <v>25884.400000000001</v>
      </c>
      <c r="FA125" s="1">
        <v>25914.6</v>
      </c>
      <c r="FB125" s="1">
        <v>26112</v>
      </c>
      <c r="FC125" s="1">
        <v>25916.799999999999</v>
      </c>
      <c r="FD125" s="1">
        <v>26119.4</v>
      </c>
      <c r="FE125" s="1">
        <v>26436.400000000001</v>
      </c>
      <c r="FF125" s="1">
        <v>26506</v>
      </c>
      <c r="FG125" s="1">
        <v>26470.400000000001</v>
      </c>
      <c r="FH125" s="1">
        <v>26718.799999999999</v>
      </c>
      <c r="FI125" s="1">
        <v>27018.2</v>
      </c>
      <c r="FJ125" s="1">
        <v>27135.4</v>
      </c>
      <c r="FK125" s="1">
        <v>27254.6</v>
      </c>
      <c r="FL125" s="1">
        <v>27379.8</v>
      </c>
      <c r="FM125" s="1">
        <v>27675.599999999999</v>
      </c>
      <c r="FN125" s="1">
        <v>27930.6</v>
      </c>
      <c r="FO125" s="1">
        <v>28014</v>
      </c>
      <c r="FP125" s="1">
        <v>28261.200000000001</v>
      </c>
      <c r="FQ125" s="1">
        <v>28455.8</v>
      </c>
      <c r="FR125" s="1">
        <v>28750.400000000001</v>
      </c>
      <c r="FS125" s="1">
        <v>28736.6</v>
      </c>
      <c r="FT125" s="1">
        <v>28730.2</v>
      </c>
      <c r="FU125" s="1">
        <v>28797.599999999999</v>
      </c>
      <c r="FV125" s="1">
        <v>28859</v>
      </c>
      <c r="FW125" s="1">
        <v>29239.8</v>
      </c>
      <c r="FX125" s="1">
        <v>29260.2</v>
      </c>
      <c r="FY125" s="1">
        <v>29329.8</v>
      </c>
      <c r="FZ125" s="1">
        <v>29174</v>
      </c>
      <c r="GA125" s="1">
        <v>29154.799999999999</v>
      </c>
      <c r="GB125" s="1">
        <v>29216.799999999999</v>
      </c>
      <c r="GC125" s="1">
        <v>29260.2</v>
      </c>
      <c r="GD125" s="1">
        <v>29211</v>
      </c>
      <c r="GE125" s="1">
        <v>29172</v>
      </c>
      <c r="GF125" s="1">
        <v>29268.400000000001</v>
      </c>
      <c r="GG125" s="1">
        <v>29089</v>
      </c>
      <c r="GH125" s="1">
        <v>29151</v>
      </c>
      <c r="GI125" s="1">
        <v>28625.200000000001</v>
      </c>
      <c r="GJ125" s="1">
        <v>28527.599999999999</v>
      </c>
      <c r="GK125" s="1">
        <v>28349.8</v>
      </c>
      <c r="GL125" s="1">
        <v>28353.200000000001</v>
      </c>
      <c r="GM125" s="1">
        <v>28022</v>
      </c>
      <c r="GN125" s="1">
        <v>27750.799999999999</v>
      </c>
      <c r="GO125" s="1">
        <v>27102.400000000001</v>
      </c>
      <c r="GP125" s="1">
        <v>26976.799999999999</v>
      </c>
      <c r="GQ125" s="1">
        <v>26697.8</v>
      </c>
      <c r="GR125" s="1">
        <v>26079.4</v>
      </c>
      <c r="GS125" s="1">
        <v>25880</v>
      </c>
      <c r="GT125" s="1">
        <v>25464.2</v>
      </c>
      <c r="GU125" s="1">
        <v>25042.400000000001</v>
      </c>
      <c r="GV125" s="1">
        <v>24723.8</v>
      </c>
      <c r="GW125" s="1">
        <v>24310.799999999999</v>
      </c>
      <c r="GX125" s="1">
        <v>23483</v>
      </c>
      <c r="GY125" s="1">
        <v>23333.599999999999</v>
      </c>
      <c r="GZ125" s="1">
        <v>22746.799999999999</v>
      </c>
      <c r="HA125" s="1">
        <v>22355.4</v>
      </c>
      <c r="HB125" s="1">
        <v>21724.799999999999</v>
      </c>
      <c r="HC125" s="1">
        <v>21348.799999999999</v>
      </c>
      <c r="HD125" s="1">
        <v>20932.599999999999</v>
      </c>
      <c r="HE125" s="1">
        <v>20262.599999999999</v>
      </c>
      <c r="HF125" s="1">
        <v>19833</v>
      </c>
      <c r="HG125" s="1">
        <v>18599.599999999999</v>
      </c>
      <c r="HH125" s="1">
        <v>17848</v>
      </c>
      <c r="HI125" s="1">
        <v>16729.400000000001</v>
      </c>
      <c r="HJ125" s="1">
        <v>15525.8</v>
      </c>
      <c r="HK125" s="1">
        <v>14102.6</v>
      </c>
      <c r="HL125" s="1">
        <v>12358.8</v>
      </c>
      <c r="HM125" s="1">
        <v>10323.200000000001</v>
      </c>
      <c r="HN125" s="1">
        <v>8758.6</v>
      </c>
      <c r="HO125" s="1">
        <v>7283</v>
      </c>
      <c r="HP125" s="1">
        <v>5884</v>
      </c>
      <c r="HQ125" s="1">
        <v>5127</v>
      </c>
      <c r="HR125" s="1">
        <v>4253.8</v>
      </c>
      <c r="HS125" s="1">
        <v>3578.2</v>
      </c>
      <c r="HT125" s="1">
        <v>3118.6</v>
      </c>
      <c r="HU125" s="1">
        <v>2690.8</v>
      </c>
    </row>
    <row r="126" spans="1:229" x14ac:dyDescent="0.2">
      <c r="A126" s="1">
        <v>8.6</v>
      </c>
      <c r="B126" s="1">
        <v>20346.400000000001</v>
      </c>
      <c r="C126" s="1">
        <v>23746.400000000001</v>
      </c>
      <c r="D126" s="1">
        <v>26053.8</v>
      </c>
      <c r="E126" s="1">
        <v>28421</v>
      </c>
      <c r="F126" s="1">
        <v>30849.200000000001</v>
      </c>
      <c r="G126" s="1">
        <v>34134.6</v>
      </c>
      <c r="H126" s="1">
        <v>38089.599999999999</v>
      </c>
      <c r="I126" s="1">
        <v>41908</v>
      </c>
      <c r="J126" s="1">
        <v>45663.8</v>
      </c>
      <c r="K126" s="1">
        <v>49112.4</v>
      </c>
      <c r="L126" s="1">
        <v>52146.2</v>
      </c>
      <c r="M126" s="1">
        <v>54492.4</v>
      </c>
      <c r="N126" s="1">
        <v>56670.8</v>
      </c>
      <c r="O126" s="1">
        <v>59068</v>
      </c>
      <c r="P126" s="1">
        <v>61288.2</v>
      </c>
      <c r="Q126" s="1">
        <v>63609.4</v>
      </c>
      <c r="R126" s="1">
        <v>66331.199999999997</v>
      </c>
      <c r="S126" s="1">
        <v>69256.399999999994</v>
      </c>
      <c r="T126" s="1">
        <v>72610</v>
      </c>
      <c r="U126" s="1">
        <v>75548.600000000006</v>
      </c>
      <c r="V126" s="1">
        <v>78912.2</v>
      </c>
      <c r="W126" s="1">
        <v>81857.2</v>
      </c>
      <c r="X126" s="1">
        <v>85060.4</v>
      </c>
      <c r="Y126" s="1">
        <v>88210.2</v>
      </c>
      <c r="Z126" s="1">
        <v>92124.800000000003</v>
      </c>
      <c r="AA126" s="1">
        <v>95049.600000000006</v>
      </c>
      <c r="AB126" s="1">
        <v>98055.4</v>
      </c>
      <c r="AC126" s="1">
        <v>100842</v>
      </c>
      <c r="AD126" s="1">
        <v>103824</v>
      </c>
      <c r="AE126" s="1">
        <v>106536.8</v>
      </c>
      <c r="AF126" s="1">
        <v>109146.4</v>
      </c>
      <c r="AG126" s="1">
        <v>111588.8</v>
      </c>
      <c r="AH126" s="1">
        <v>114229.4</v>
      </c>
      <c r="AI126" s="1">
        <v>116648.2</v>
      </c>
      <c r="AJ126" s="1">
        <v>118926</v>
      </c>
      <c r="AK126" s="1">
        <v>120941.4</v>
      </c>
      <c r="AL126" s="1">
        <v>122887</v>
      </c>
      <c r="AM126" s="1">
        <v>123942.8</v>
      </c>
      <c r="AN126" s="1">
        <v>125189</v>
      </c>
      <c r="AO126" s="1">
        <v>126427.8</v>
      </c>
      <c r="AP126" s="1">
        <v>127187.8</v>
      </c>
      <c r="AQ126" s="1">
        <v>127699.2</v>
      </c>
      <c r="AR126" s="1">
        <v>128338</v>
      </c>
      <c r="AS126" s="1">
        <v>129145.60000000001</v>
      </c>
      <c r="AT126" s="1">
        <v>129125.8</v>
      </c>
      <c r="AU126" s="1">
        <v>129021.2</v>
      </c>
      <c r="AV126" s="1">
        <v>129000</v>
      </c>
      <c r="AW126" s="1">
        <v>129005.2</v>
      </c>
      <c r="AX126" s="1">
        <v>128840</v>
      </c>
      <c r="AY126" s="1">
        <v>127993.4</v>
      </c>
      <c r="AZ126" s="1">
        <v>127549.8</v>
      </c>
      <c r="BA126" s="1">
        <v>126999.2</v>
      </c>
      <c r="BB126" s="1">
        <v>125878.8</v>
      </c>
      <c r="BC126" s="1">
        <v>124556.4</v>
      </c>
      <c r="BD126" s="1">
        <v>123278.6</v>
      </c>
      <c r="BE126" s="1">
        <v>121707.8</v>
      </c>
      <c r="BF126" s="1">
        <v>119772.2</v>
      </c>
      <c r="BG126" s="1">
        <v>117508.6</v>
      </c>
      <c r="BH126" s="1">
        <v>113216.6</v>
      </c>
      <c r="BI126" s="1">
        <v>108660.4</v>
      </c>
      <c r="BJ126" s="1">
        <v>103560.8</v>
      </c>
      <c r="BK126" s="1">
        <v>97822</v>
      </c>
      <c r="BL126" s="1">
        <v>92390</v>
      </c>
      <c r="BM126" s="1">
        <v>87730.6</v>
      </c>
      <c r="BN126" s="1">
        <v>83886</v>
      </c>
      <c r="BO126" s="1">
        <v>80665.8</v>
      </c>
      <c r="BP126" s="1">
        <v>78509.399999999994</v>
      </c>
      <c r="BQ126" s="1">
        <v>76943.8</v>
      </c>
      <c r="BR126" s="1">
        <v>75854</v>
      </c>
      <c r="BS126" s="1">
        <v>75224.800000000003</v>
      </c>
      <c r="BT126" s="1">
        <v>74590</v>
      </c>
      <c r="BU126" s="1">
        <v>73985.600000000006</v>
      </c>
      <c r="BV126" s="1">
        <v>73880.600000000006</v>
      </c>
      <c r="BW126" s="1">
        <v>73947.399999999994</v>
      </c>
      <c r="BX126" s="1">
        <v>73729.8</v>
      </c>
      <c r="BY126" s="1">
        <v>73754.600000000006</v>
      </c>
      <c r="BZ126" s="1">
        <v>74247.399999999994</v>
      </c>
      <c r="CA126" s="1">
        <v>74803.600000000006</v>
      </c>
      <c r="CB126" s="1">
        <v>75354</v>
      </c>
      <c r="CC126" s="1">
        <v>76413.399999999994</v>
      </c>
      <c r="CD126" s="1">
        <v>77389.399999999994</v>
      </c>
      <c r="CE126" s="1">
        <v>78615.600000000006</v>
      </c>
      <c r="CF126" s="1">
        <v>80097.8</v>
      </c>
      <c r="CG126" s="1">
        <v>81652.2</v>
      </c>
      <c r="CH126" s="1">
        <v>83008.399999999994</v>
      </c>
      <c r="CI126" s="1">
        <v>84540.4</v>
      </c>
      <c r="CJ126" s="1">
        <v>86310.8</v>
      </c>
      <c r="CK126" s="1">
        <v>87784.8</v>
      </c>
      <c r="CL126" s="1">
        <v>89280.4</v>
      </c>
      <c r="CM126" s="1">
        <v>91270.2</v>
      </c>
      <c r="CN126" s="1">
        <v>93027.199999999997</v>
      </c>
      <c r="CO126" s="1">
        <v>94586.6</v>
      </c>
      <c r="CP126" s="1">
        <v>96333.4</v>
      </c>
      <c r="CQ126" s="1">
        <v>98140.2</v>
      </c>
      <c r="CR126" s="1">
        <v>99287.8</v>
      </c>
      <c r="CS126" s="1">
        <v>100833.8</v>
      </c>
      <c r="CT126" s="1">
        <v>101889</v>
      </c>
      <c r="CU126" s="1">
        <v>103309.6</v>
      </c>
      <c r="CV126" s="1">
        <v>104606</v>
      </c>
      <c r="CW126" s="1">
        <v>106095.4</v>
      </c>
      <c r="CX126" s="1">
        <v>107257.2</v>
      </c>
      <c r="CY126" s="1">
        <v>108179.6</v>
      </c>
      <c r="CZ126" s="1">
        <v>109018.6</v>
      </c>
      <c r="DA126" s="1">
        <v>109332.4</v>
      </c>
      <c r="DB126" s="1">
        <v>109433.8</v>
      </c>
      <c r="DC126" s="1">
        <v>109096.6</v>
      </c>
      <c r="DD126" s="1">
        <v>108321.4</v>
      </c>
      <c r="DE126" s="1">
        <v>107434.2</v>
      </c>
      <c r="DF126" s="1">
        <v>106133.2</v>
      </c>
      <c r="DG126" s="1">
        <v>104507.6</v>
      </c>
      <c r="DH126" s="1">
        <v>102552.2</v>
      </c>
      <c r="DI126" s="1">
        <v>100119</v>
      </c>
      <c r="DJ126" s="1">
        <v>97845.2</v>
      </c>
      <c r="DK126" s="1">
        <v>95293.4</v>
      </c>
      <c r="DL126" s="1">
        <v>92766</v>
      </c>
      <c r="DM126" s="1">
        <v>90388</v>
      </c>
      <c r="DN126" s="1">
        <v>87037</v>
      </c>
      <c r="DO126" s="1">
        <v>84786.6</v>
      </c>
      <c r="DP126" s="1">
        <v>82647</v>
      </c>
      <c r="DQ126" s="1">
        <v>80996.2</v>
      </c>
      <c r="DR126" s="1">
        <v>78864.800000000003</v>
      </c>
      <c r="DS126" s="1">
        <v>76956</v>
      </c>
      <c r="DT126" s="1">
        <v>74929.2</v>
      </c>
      <c r="DU126" s="1">
        <v>73055.600000000006</v>
      </c>
      <c r="DV126" s="1">
        <v>70857.600000000006</v>
      </c>
      <c r="DW126" s="1">
        <v>67674.399999999994</v>
      </c>
      <c r="DX126" s="1">
        <v>64164.6</v>
      </c>
      <c r="DY126" s="1">
        <v>58477.2</v>
      </c>
      <c r="DZ126" s="1">
        <v>54266.8</v>
      </c>
      <c r="EA126" s="1">
        <v>49916.4</v>
      </c>
      <c r="EB126" s="1">
        <v>45424.800000000003</v>
      </c>
      <c r="EC126" s="1">
        <v>41170.199999999997</v>
      </c>
      <c r="ED126" s="1">
        <v>37720.6</v>
      </c>
      <c r="EE126" s="1">
        <v>34472.800000000003</v>
      </c>
      <c r="EF126" s="1">
        <v>32211.8</v>
      </c>
      <c r="EG126" s="1">
        <v>30211.4</v>
      </c>
      <c r="EH126" s="1">
        <v>28662.2</v>
      </c>
      <c r="EI126" s="1">
        <v>27180</v>
      </c>
      <c r="EJ126" s="1">
        <v>26395.8</v>
      </c>
      <c r="EK126" s="1">
        <v>25450.799999999999</v>
      </c>
      <c r="EL126" s="1">
        <v>24925</v>
      </c>
      <c r="EM126" s="1">
        <v>24599.4</v>
      </c>
      <c r="EN126" s="1">
        <v>24180.799999999999</v>
      </c>
      <c r="EO126" s="1">
        <v>23736.2</v>
      </c>
      <c r="EP126" s="1">
        <v>23788.400000000001</v>
      </c>
      <c r="EQ126" s="1">
        <v>23678.2</v>
      </c>
      <c r="ER126" s="1">
        <v>23550.2</v>
      </c>
      <c r="ES126" s="1">
        <v>23318.2</v>
      </c>
      <c r="ET126" s="1">
        <v>23119.8</v>
      </c>
      <c r="EU126" s="1">
        <v>23310.400000000001</v>
      </c>
      <c r="EV126" s="1">
        <v>22967.4</v>
      </c>
      <c r="EW126" s="1">
        <v>22973.8</v>
      </c>
      <c r="EX126" s="1">
        <v>23080.6</v>
      </c>
      <c r="EY126" s="1">
        <v>23023.200000000001</v>
      </c>
      <c r="EZ126" s="1">
        <v>23288.6</v>
      </c>
      <c r="FA126" s="1">
        <v>23362.2</v>
      </c>
      <c r="FB126" s="1">
        <v>23607.4</v>
      </c>
      <c r="FC126" s="1">
        <v>23533.599999999999</v>
      </c>
      <c r="FD126" s="1">
        <v>23792</v>
      </c>
      <c r="FE126" s="1">
        <v>24239.599999999999</v>
      </c>
      <c r="FF126" s="1">
        <v>24352</v>
      </c>
      <c r="FG126" s="1">
        <v>24419.200000000001</v>
      </c>
      <c r="FH126" s="1">
        <v>24814.2</v>
      </c>
      <c r="FI126" s="1">
        <v>25171</v>
      </c>
      <c r="FJ126" s="1">
        <v>25411.200000000001</v>
      </c>
      <c r="FK126" s="1">
        <v>25621.4</v>
      </c>
      <c r="FL126" s="1">
        <v>25812.400000000001</v>
      </c>
      <c r="FM126" s="1">
        <v>26180.799999999999</v>
      </c>
      <c r="FN126" s="1">
        <v>26508.6</v>
      </c>
      <c r="FO126" s="1">
        <v>26723.200000000001</v>
      </c>
      <c r="FP126" s="1">
        <v>27063</v>
      </c>
      <c r="FQ126" s="1">
        <v>27311.200000000001</v>
      </c>
      <c r="FR126" s="1">
        <v>27723</v>
      </c>
      <c r="FS126" s="1">
        <v>27805.599999999999</v>
      </c>
      <c r="FT126" s="1">
        <v>27952.6</v>
      </c>
      <c r="FU126" s="1">
        <v>28066.400000000001</v>
      </c>
      <c r="FV126" s="1">
        <v>28193.4</v>
      </c>
      <c r="FW126" s="1">
        <v>28624.2</v>
      </c>
      <c r="FX126" s="1">
        <v>28763.4</v>
      </c>
      <c r="FY126" s="1">
        <v>28909</v>
      </c>
      <c r="FZ126" s="1">
        <v>28897.4</v>
      </c>
      <c r="GA126" s="1">
        <v>28886</v>
      </c>
      <c r="GB126" s="1">
        <v>28997.4</v>
      </c>
      <c r="GC126" s="1">
        <v>28992.6</v>
      </c>
      <c r="GD126" s="1">
        <v>29119.8</v>
      </c>
      <c r="GE126" s="1">
        <v>29102</v>
      </c>
      <c r="GF126" s="1">
        <v>29194.2</v>
      </c>
      <c r="GG126" s="1">
        <v>29099.8</v>
      </c>
      <c r="GH126" s="1">
        <v>29197.599999999999</v>
      </c>
      <c r="GI126" s="1">
        <v>28699.599999999999</v>
      </c>
      <c r="GJ126" s="1">
        <v>28692.799999999999</v>
      </c>
      <c r="GK126" s="1">
        <v>28524.799999999999</v>
      </c>
      <c r="GL126" s="1">
        <v>28545</v>
      </c>
      <c r="GM126" s="1">
        <v>28240</v>
      </c>
      <c r="GN126" s="1">
        <v>27963.4</v>
      </c>
      <c r="GO126" s="1">
        <v>27393.4</v>
      </c>
      <c r="GP126" s="1">
        <v>27218.799999999999</v>
      </c>
      <c r="GQ126" s="1">
        <v>26984</v>
      </c>
      <c r="GR126" s="1">
        <v>26281.4</v>
      </c>
      <c r="GS126" s="1">
        <v>26211.200000000001</v>
      </c>
      <c r="GT126" s="1">
        <v>25745.599999999999</v>
      </c>
      <c r="GU126" s="1">
        <v>25429.4</v>
      </c>
      <c r="GV126" s="1">
        <v>25016.2</v>
      </c>
      <c r="GW126" s="1">
        <v>24669.4</v>
      </c>
      <c r="GX126" s="1">
        <v>23858.2</v>
      </c>
      <c r="GY126" s="1">
        <v>23681.599999999999</v>
      </c>
      <c r="GZ126" s="1">
        <v>23089</v>
      </c>
      <c r="HA126" s="1">
        <v>22725.4</v>
      </c>
      <c r="HB126" s="1">
        <v>22049</v>
      </c>
      <c r="HC126" s="1">
        <v>21622.400000000001</v>
      </c>
      <c r="HD126" s="1">
        <v>21185.599999999999</v>
      </c>
      <c r="HE126" s="1">
        <v>20576</v>
      </c>
      <c r="HF126" s="1">
        <v>20194.2</v>
      </c>
      <c r="HG126" s="1">
        <v>19007.2</v>
      </c>
      <c r="HH126" s="1">
        <v>18309.400000000001</v>
      </c>
      <c r="HI126" s="1">
        <v>17240.599999999999</v>
      </c>
      <c r="HJ126" s="1">
        <v>16144.6</v>
      </c>
      <c r="HK126" s="1">
        <v>14761.8</v>
      </c>
      <c r="HL126" s="1">
        <v>13051.4</v>
      </c>
      <c r="HM126" s="1">
        <v>11011</v>
      </c>
      <c r="HN126" s="1">
        <v>9462.6</v>
      </c>
      <c r="HO126" s="1">
        <v>7900.6</v>
      </c>
      <c r="HP126" s="1">
        <v>6443.4</v>
      </c>
      <c r="HQ126" s="1">
        <v>5554.6</v>
      </c>
      <c r="HR126" s="1">
        <v>4599.2</v>
      </c>
      <c r="HS126" s="1">
        <v>3874.4</v>
      </c>
      <c r="HT126" s="1">
        <v>3400</v>
      </c>
      <c r="HU126" s="1">
        <v>2919.4</v>
      </c>
    </row>
    <row r="127" spans="1:229" x14ac:dyDescent="0.2">
      <c r="A127" s="1">
        <v>8.6999999999999993</v>
      </c>
      <c r="B127" s="1">
        <v>23585.599999999999</v>
      </c>
      <c r="C127" s="1">
        <v>27470.400000000001</v>
      </c>
      <c r="D127" s="1">
        <v>30246</v>
      </c>
      <c r="E127" s="1">
        <v>32853.4</v>
      </c>
      <c r="F127" s="1">
        <v>35698.800000000003</v>
      </c>
      <c r="G127" s="1">
        <v>39451.800000000003</v>
      </c>
      <c r="H127" s="1">
        <v>44036.2</v>
      </c>
      <c r="I127" s="1">
        <v>48564.800000000003</v>
      </c>
      <c r="J127" s="1">
        <v>53029.2</v>
      </c>
      <c r="K127" s="1">
        <v>57189.2</v>
      </c>
      <c r="L127" s="1">
        <v>60923.6</v>
      </c>
      <c r="M127" s="1">
        <v>63892.4</v>
      </c>
      <c r="N127" s="1">
        <v>66615.199999999997</v>
      </c>
      <c r="O127" s="1">
        <v>69858.399999999994</v>
      </c>
      <c r="P127" s="1">
        <v>72695.399999999994</v>
      </c>
      <c r="Q127" s="1">
        <v>75603.600000000006</v>
      </c>
      <c r="R127" s="1">
        <v>79054</v>
      </c>
      <c r="S127" s="1">
        <v>82624.2</v>
      </c>
      <c r="T127" s="1">
        <v>86766.2</v>
      </c>
      <c r="U127" s="1">
        <v>90317.4</v>
      </c>
      <c r="V127" s="1">
        <v>94465.600000000006</v>
      </c>
      <c r="W127" s="1">
        <v>97902</v>
      </c>
      <c r="X127" s="1">
        <v>101731.2</v>
      </c>
      <c r="Y127" s="1">
        <v>105505.4</v>
      </c>
      <c r="Z127" s="1">
        <v>110073.60000000001</v>
      </c>
      <c r="AA127" s="1">
        <v>113481.4</v>
      </c>
      <c r="AB127" s="1">
        <v>116901.2</v>
      </c>
      <c r="AC127" s="1">
        <v>120172.6</v>
      </c>
      <c r="AD127" s="1">
        <v>123525.8</v>
      </c>
      <c r="AE127" s="1">
        <v>126517.6</v>
      </c>
      <c r="AF127" s="1">
        <v>129470.8</v>
      </c>
      <c r="AG127" s="1">
        <v>132171.4</v>
      </c>
      <c r="AH127" s="1">
        <v>135107</v>
      </c>
      <c r="AI127" s="1">
        <v>137729.60000000001</v>
      </c>
      <c r="AJ127" s="1">
        <v>140216.20000000001</v>
      </c>
      <c r="AK127" s="1">
        <v>142519.79999999999</v>
      </c>
      <c r="AL127" s="1">
        <v>144559.6</v>
      </c>
      <c r="AM127" s="1">
        <v>145713.20000000001</v>
      </c>
      <c r="AN127" s="1">
        <v>146931.4</v>
      </c>
      <c r="AO127" s="1">
        <v>148299.20000000001</v>
      </c>
      <c r="AP127" s="1">
        <v>149161.60000000001</v>
      </c>
      <c r="AQ127" s="1">
        <v>149716.4</v>
      </c>
      <c r="AR127" s="1">
        <v>150399.79999999999</v>
      </c>
      <c r="AS127" s="1">
        <v>151318</v>
      </c>
      <c r="AT127" s="1">
        <v>151303</v>
      </c>
      <c r="AU127" s="1">
        <v>151138.4</v>
      </c>
      <c r="AV127" s="1">
        <v>151181.6</v>
      </c>
      <c r="AW127" s="1">
        <v>151240.6</v>
      </c>
      <c r="AX127" s="1">
        <v>151101.79999999999</v>
      </c>
      <c r="AY127" s="1">
        <v>150208.4</v>
      </c>
      <c r="AZ127" s="1">
        <v>149752.79999999999</v>
      </c>
      <c r="BA127" s="1">
        <v>149225.4</v>
      </c>
      <c r="BB127" s="1">
        <v>148017</v>
      </c>
      <c r="BC127" s="1">
        <v>146471.79999999999</v>
      </c>
      <c r="BD127" s="1">
        <v>145131.79999999999</v>
      </c>
      <c r="BE127" s="1">
        <v>143446.39999999999</v>
      </c>
      <c r="BF127" s="1">
        <v>141298.20000000001</v>
      </c>
      <c r="BG127" s="1">
        <v>138869.20000000001</v>
      </c>
      <c r="BH127" s="1">
        <v>134345.79999999999</v>
      </c>
      <c r="BI127" s="1">
        <v>129412</v>
      </c>
      <c r="BJ127" s="1">
        <v>123896.2</v>
      </c>
      <c r="BK127" s="1">
        <v>117682.4</v>
      </c>
      <c r="BL127" s="1">
        <v>111809.2</v>
      </c>
      <c r="BM127" s="1">
        <v>106718.39999999999</v>
      </c>
      <c r="BN127" s="1">
        <v>102486.6</v>
      </c>
      <c r="BO127" s="1">
        <v>98831</v>
      </c>
      <c r="BP127" s="1">
        <v>96464.4</v>
      </c>
      <c r="BQ127" s="1">
        <v>94669.6</v>
      </c>
      <c r="BR127" s="1">
        <v>93378</v>
      </c>
      <c r="BS127" s="1">
        <v>92549.4</v>
      </c>
      <c r="BT127" s="1">
        <v>91803.6</v>
      </c>
      <c r="BU127" s="1">
        <v>91057.4</v>
      </c>
      <c r="BV127" s="1">
        <v>90952.4</v>
      </c>
      <c r="BW127" s="1">
        <v>91041.4</v>
      </c>
      <c r="BX127" s="1">
        <v>90866.8</v>
      </c>
      <c r="BY127" s="1">
        <v>90828.4</v>
      </c>
      <c r="BZ127" s="1">
        <v>91397.8</v>
      </c>
      <c r="CA127" s="1">
        <v>92041.2</v>
      </c>
      <c r="CB127" s="1">
        <v>92681</v>
      </c>
      <c r="CC127" s="1">
        <v>93883</v>
      </c>
      <c r="CD127" s="1">
        <v>95081.8</v>
      </c>
      <c r="CE127" s="1">
        <v>96512.6</v>
      </c>
      <c r="CF127" s="1">
        <v>98226.6</v>
      </c>
      <c r="CG127" s="1">
        <v>100053.4</v>
      </c>
      <c r="CH127" s="1">
        <v>101693</v>
      </c>
      <c r="CI127" s="1">
        <v>103557.4</v>
      </c>
      <c r="CJ127" s="1">
        <v>105480.6</v>
      </c>
      <c r="CK127" s="1">
        <v>107312.8</v>
      </c>
      <c r="CL127" s="1">
        <v>109180.4</v>
      </c>
      <c r="CM127" s="1">
        <v>111440.6</v>
      </c>
      <c r="CN127" s="1">
        <v>113555</v>
      </c>
      <c r="CO127" s="1">
        <v>115493</v>
      </c>
      <c r="CP127" s="1">
        <v>117551</v>
      </c>
      <c r="CQ127" s="1">
        <v>119807.6</v>
      </c>
      <c r="CR127" s="1">
        <v>121227.8</v>
      </c>
      <c r="CS127" s="1">
        <v>123053</v>
      </c>
      <c r="CT127" s="1">
        <v>124501.6</v>
      </c>
      <c r="CU127" s="1">
        <v>126329.2</v>
      </c>
      <c r="CV127" s="1">
        <v>127899.8</v>
      </c>
      <c r="CW127" s="1">
        <v>129860</v>
      </c>
      <c r="CX127" s="1">
        <v>131360.4</v>
      </c>
      <c r="CY127" s="1">
        <v>132742.39999999999</v>
      </c>
      <c r="CZ127" s="1">
        <v>133853.20000000001</v>
      </c>
      <c r="DA127" s="1">
        <v>134417.4</v>
      </c>
      <c r="DB127" s="1">
        <v>134895.6</v>
      </c>
      <c r="DC127" s="1">
        <v>134666.6</v>
      </c>
      <c r="DD127" s="1">
        <v>133989.79999999999</v>
      </c>
      <c r="DE127" s="1">
        <v>133119.79999999999</v>
      </c>
      <c r="DF127" s="1">
        <v>131822.39999999999</v>
      </c>
      <c r="DG127" s="1">
        <v>130108.2</v>
      </c>
      <c r="DH127" s="1">
        <v>127900</v>
      </c>
      <c r="DI127" s="1">
        <v>125341.6</v>
      </c>
      <c r="DJ127" s="1">
        <v>122811</v>
      </c>
      <c r="DK127" s="1">
        <v>119929.4</v>
      </c>
      <c r="DL127" s="1">
        <v>117093</v>
      </c>
      <c r="DM127" s="1">
        <v>114338.2</v>
      </c>
      <c r="DN127" s="1">
        <v>110455.4</v>
      </c>
      <c r="DO127" s="1">
        <v>107967.8</v>
      </c>
      <c r="DP127" s="1">
        <v>105411</v>
      </c>
      <c r="DQ127" s="1">
        <v>103427</v>
      </c>
      <c r="DR127" s="1">
        <v>100928.6</v>
      </c>
      <c r="DS127" s="1">
        <v>98563.4</v>
      </c>
      <c r="DT127" s="1">
        <v>96236.4</v>
      </c>
      <c r="DU127" s="1">
        <v>93903.8</v>
      </c>
      <c r="DV127" s="1">
        <v>91155.199999999997</v>
      </c>
      <c r="DW127" s="1">
        <v>87285.6</v>
      </c>
      <c r="DX127" s="1">
        <v>82885.600000000006</v>
      </c>
      <c r="DY127" s="1">
        <v>75818</v>
      </c>
      <c r="DZ127" s="1">
        <v>70297.600000000006</v>
      </c>
      <c r="EA127" s="1">
        <v>64623.4</v>
      </c>
      <c r="EB127" s="1">
        <v>58636</v>
      </c>
      <c r="EC127" s="1">
        <v>52904.800000000003</v>
      </c>
      <c r="ED127" s="1">
        <v>48071.6</v>
      </c>
      <c r="EE127" s="1">
        <v>43516.2</v>
      </c>
      <c r="EF127" s="1">
        <v>40139.599999999999</v>
      </c>
      <c r="EG127" s="1">
        <v>37223.4</v>
      </c>
      <c r="EH127" s="1">
        <v>34898.400000000001</v>
      </c>
      <c r="EI127" s="1">
        <v>32770.6</v>
      </c>
      <c r="EJ127" s="1">
        <v>31544.799999999999</v>
      </c>
      <c r="EK127" s="1">
        <v>30140.400000000001</v>
      </c>
      <c r="EL127" s="1">
        <v>29200.6</v>
      </c>
      <c r="EM127" s="1">
        <v>28723</v>
      </c>
      <c r="EN127" s="1">
        <v>28069.4</v>
      </c>
      <c r="EO127" s="1">
        <v>27395.8</v>
      </c>
      <c r="EP127" s="1">
        <v>27391.4</v>
      </c>
      <c r="EQ127" s="1">
        <v>27174</v>
      </c>
      <c r="ER127" s="1">
        <v>26989.599999999999</v>
      </c>
      <c r="ES127" s="1">
        <v>26649</v>
      </c>
      <c r="ET127" s="1">
        <v>26461.599999999999</v>
      </c>
      <c r="EU127" s="1">
        <v>26624</v>
      </c>
      <c r="EV127" s="1">
        <v>26232.400000000001</v>
      </c>
      <c r="EW127" s="1">
        <v>26243.4</v>
      </c>
      <c r="EX127" s="1">
        <v>26448.400000000001</v>
      </c>
      <c r="EY127" s="1">
        <v>26367</v>
      </c>
      <c r="EZ127" s="1">
        <v>26762.2</v>
      </c>
      <c r="FA127" s="1">
        <v>26898.2</v>
      </c>
      <c r="FB127" s="1">
        <v>27292.6</v>
      </c>
      <c r="FC127" s="1">
        <v>27350.799999999999</v>
      </c>
      <c r="FD127" s="1">
        <v>27708.2</v>
      </c>
      <c r="FE127" s="1">
        <v>28434</v>
      </c>
      <c r="FF127" s="1">
        <v>28630.400000000001</v>
      </c>
      <c r="FG127" s="1">
        <v>28949</v>
      </c>
      <c r="FH127" s="1">
        <v>29498.799999999999</v>
      </c>
      <c r="FI127" s="1">
        <v>30084.2</v>
      </c>
      <c r="FJ127" s="1">
        <v>30485.8</v>
      </c>
      <c r="FK127" s="1">
        <v>30883.200000000001</v>
      </c>
      <c r="FL127" s="1">
        <v>31249.4</v>
      </c>
      <c r="FM127" s="1">
        <v>31720</v>
      </c>
      <c r="FN127" s="1">
        <v>32328.400000000001</v>
      </c>
      <c r="FO127" s="1">
        <v>32724.400000000001</v>
      </c>
      <c r="FP127" s="1">
        <v>33252.199999999997</v>
      </c>
      <c r="FQ127" s="1">
        <v>33566.400000000001</v>
      </c>
      <c r="FR127" s="1">
        <v>34210.6</v>
      </c>
      <c r="FS127" s="1">
        <v>34467.4</v>
      </c>
      <c r="FT127" s="1">
        <v>34733.199999999997</v>
      </c>
      <c r="FU127" s="1">
        <v>34946.400000000001</v>
      </c>
      <c r="FV127" s="1">
        <v>35235.199999999997</v>
      </c>
      <c r="FW127" s="1">
        <v>35818.400000000001</v>
      </c>
      <c r="FX127" s="1">
        <v>36061</v>
      </c>
      <c r="FY127" s="1">
        <v>36238</v>
      </c>
      <c r="FZ127" s="1">
        <v>36368.400000000001</v>
      </c>
      <c r="GA127" s="1">
        <v>36379.800000000003</v>
      </c>
      <c r="GB127" s="1">
        <v>36644.6</v>
      </c>
      <c r="GC127" s="1">
        <v>36660.199999999997</v>
      </c>
      <c r="GD127" s="1">
        <v>36872</v>
      </c>
      <c r="GE127" s="1">
        <v>36864.800000000003</v>
      </c>
      <c r="GF127" s="1">
        <v>36976</v>
      </c>
      <c r="GG127" s="1">
        <v>36922</v>
      </c>
      <c r="GH127" s="1">
        <v>37038.800000000003</v>
      </c>
      <c r="GI127" s="1">
        <v>36454.400000000001</v>
      </c>
      <c r="GJ127" s="1">
        <v>36421.800000000003</v>
      </c>
      <c r="GK127" s="1">
        <v>36301.4</v>
      </c>
      <c r="GL127" s="1">
        <v>36282</v>
      </c>
      <c r="GM127" s="1">
        <v>35950.6</v>
      </c>
      <c r="GN127" s="1">
        <v>35736.800000000003</v>
      </c>
      <c r="GO127" s="1">
        <v>35001</v>
      </c>
      <c r="GP127" s="1">
        <v>34779.599999999999</v>
      </c>
      <c r="GQ127" s="1">
        <v>34392.400000000001</v>
      </c>
      <c r="GR127" s="1">
        <v>33659.800000000003</v>
      </c>
      <c r="GS127" s="1">
        <v>33467</v>
      </c>
      <c r="GT127" s="1">
        <v>32898</v>
      </c>
      <c r="GU127" s="1">
        <v>32561</v>
      </c>
      <c r="GV127" s="1">
        <v>32072.6</v>
      </c>
      <c r="GW127" s="1">
        <v>31580.6</v>
      </c>
      <c r="GX127" s="1">
        <v>30699.8</v>
      </c>
      <c r="GY127" s="1">
        <v>30393</v>
      </c>
      <c r="GZ127" s="1">
        <v>29716</v>
      </c>
      <c r="HA127" s="1">
        <v>29157.8</v>
      </c>
      <c r="HB127" s="1">
        <v>28359.4</v>
      </c>
      <c r="HC127" s="1">
        <v>27837.4</v>
      </c>
      <c r="HD127" s="1">
        <v>27299.4</v>
      </c>
      <c r="HE127" s="1">
        <v>26567</v>
      </c>
      <c r="HF127" s="1">
        <v>25993.8</v>
      </c>
      <c r="HG127" s="1">
        <v>24588.799999999999</v>
      </c>
      <c r="HH127" s="1">
        <v>23769.4</v>
      </c>
      <c r="HI127" s="1">
        <v>22576.799999999999</v>
      </c>
      <c r="HJ127" s="1">
        <v>21252.400000000001</v>
      </c>
      <c r="HK127" s="1">
        <v>19639</v>
      </c>
      <c r="HL127" s="1">
        <v>17485.400000000001</v>
      </c>
      <c r="HM127" s="1">
        <v>14932.4</v>
      </c>
      <c r="HN127" s="1">
        <v>12855.4</v>
      </c>
      <c r="HO127" s="1">
        <v>10892.4</v>
      </c>
      <c r="HP127" s="1">
        <v>8908.6</v>
      </c>
      <c r="HQ127" s="1">
        <v>7623.4</v>
      </c>
      <c r="HR127" s="1">
        <v>6304.8</v>
      </c>
      <c r="HS127" s="1">
        <v>5297.8</v>
      </c>
      <c r="HT127" s="1">
        <v>4621.3999999999996</v>
      </c>
      <c r="HU127" s="1">
        <v>4023</v>
      </c>
    </row>
    <row r="128" spans="1:229" x14ac:dyDescent="0.2">
      <c r="A128" s="1">
        <v>9.1999999999999993</v>
      </c>
      <c r="B128" s="1">
        <v>21671.599999999999</v>
      </c>
      <c r="C128" s="1">
        <v>25289.200000000001</v>
      </c>
      <c r="D128" s="1">
        <v>27730.799999999999</v>
      </c>
      <c r="E128" s="1">
        <v>30277</v>
      </c>
      <c r="F128" s="1">
        <v>32916.800000000003</v>
      </c>
      <c r="G128" s="1">
        <v>36390.400000000001</v>
      </c>
      <c r="H128" s="1">
        <v>40534.6</v>
      </c>
      <c r="I128" s="1">
        <v>44662</v>
      </c>
      <c r="J128" s="1">
        <v>48780.2</v>
      </c>
      <c r="K128" s="1">
        <v>52574</v>
      </c>
      <c r="L128" s="1">
        <v>56029.8</v>
      </c>
      <c r="M128" s="1">
        <v>58721.2</v>
      </c>
      <c r="N128" s="1">
        <v>61261.599999999999</v>
      </c>
      <c r="O128" s="1">
        <v>64145.4</v>
      </c>
      <c r="P128" s="1">
        <v>66756.600000000006</v>
      </c>
      <c r="Q128" s="1">
        <v>69281.2</v>
      </c>
      <c r="R128" s="1">
        <v>72420.800000000003</v>
      </c>
      <c r="S128" s="1">
        <v>75656.399999999994</v>
      </c>
      <c r="T128" s="1">
        <v>79335.600000000006</v>
      </c>
      <c r="U128" s="1">
        <v>82534.600000000006</v>
      </c>
      <c r="V128" s="1">
        <v>86194.4</v>
      </c>
      <c r="W128" s="1">
        <v>89396.4</v>
      </c>
      <c r="X128" s="1">
        <v>92803.8</v>
      </c>
      <c r="Y128" s="1">
        <v>96166.8</v>
      </c>
      <c r="Z128" s="1">
        <v>100341.8</v>
      </c>
      <c r="AA128" s="1">
        <v>103471.8</v>
      </c>
      <c r="AB128" s="1">
        <v>106667.6</v>
      </c>
      <c r="AC128" s="1">
        <v>109546.4</v>
      </c>
      <c r="AD128" s="1">
        <v>112631.4</v>
      </c>
      <c r="AE128" s="1">
        <v>115425</v>
      </c>
      <c r="AF128" s="1">
        <v>117967.4</v>
      </c>
      <c r="AG128" s="1">
        <v>120496</v>
      </c>
      <c r="AH128" s="1">
        <v>123182.8</v>
      </c>
      <c r="AI128" s="1">
        <v>125651</v>
      </c>
      <c r="AJ128" s="1">
        <v>127920.8</v>
      </c>
      <c r="AK128" s="1">
        <v>130039.6</v>
      </c>
      <c r="AL128" s="1">
        <v>132026.79999999999</v>
      </c>
      <c r="AM128" s="1">
        <v>133103</v>
      </c>
      <c r="AN128" s="1">
        <v>134330.6</v>
      </c>
      <c r="AO128" s="1">
        <v>135529.60000000001</v>
      </c>
      <c r="AP128" s="1">
        <v>136337</v>
      </c>
      <c r="AQ128" s="1">
        <v>136830.39999999999</v>
      </c>
      <c r="AR128" s="1">
        <v>137455.4</v>
      </c>
      <c r="AS128" s="1">
        <v>138283.6</v>
      </c>
      <c r="AT128" s="1">
        <v>138321.20000000001</v>
      </c>
      <c r="AU128" s="1">
        <v>138143.20000000001</v>
      </c>
      <c r="AV128" s="1">
        <v>138145.79999999999</v>
      </c>
      <c r="AW128" s="1">
        <v>138206.6</v>
      </c>
      <c r="AX128" s="1">
        <v>138078.6</v>
      </c>
      <c r="AY128" s="1">
        <v>137243.20000000001</v>
      </c>
      <c r="AZ128" s="1">
        <v>136891.4</v>
      </c>
      <c r="BA128" s="1">
        <v>136420.20000000001</v>
      </c>
      <c r="BB128" s="1">
        <v>135296.20000000001</v>
      </c>
      <c r="BC128" s="1">
        <v>133963.20000000001</v>
      </c>
      <c r="BD128" s="1">
        <v>132588</v>
      </c>
      <c r="BE128" s="1">
        <v>131063.8</v>
      </c>
      <c r="BF128" s="1">
        <v>129102.8</v>
      </c>
      <c r="BG128" s="1">
        <v>126763.4</v>
      </c>
      <c r="BH128" s="1">
        <v>122485.6</v>
      </c>
      <c r="BI128" s="1">
        <v>117884.4</v>
      </c>
      <c r="BJ128" s="1">
        <v>112657.60000000001</v>
      </c>
      <c r="BK128" s="1">
        <v>106819</v>
      </c>
      <c r="BL128" s="1">
        <v>101362.2</v>
      </c>
      <c r="BM128" s="1">
        <v>96612</v>
      </c>
      <c r="BN128" s="1">
        <v>92723.8</v>
      </c>
      <c r="BO128" s="1">
        <v>89464.6</v>
      </c>
      <c r="BP128" s="1">
        <v>87159</v>
      </c>
      <c r="BQ128" s="1">
        <v>85508.4</v>
      </c>
      <c r="BR128" s="1">
        <v>84382.6</v>
      </c>
      <c r="BS128" s="1">
        <v>83677.600000000006</v>
      </c>
      <c r="BT128" s="1">
        <v>82917</v>
      </c>
      <c r="BU128" s="1">
        <v>82337.600000000006</v>
      </c>
      <c r="BV128" s="1">
        <v>82238.600000000006</v>
      </c>
      <c r="BW128" s="1">
        <v>82261.600000000006</v>
      </c>
      <c r="BX128" s="1">
        <v>82122.8</v>
      </c>
      <c r="BY128" s="1">
        <v>82177.2</v>
      </c>
      <c r="BZ128" s="1">
        <v>82747.399999999994</v>
      </c>
      <c r="CA128" s="1">
        <v>83325.399999999994</v>
      </c>
      <c r="CB128" s="1">
        <v>83906.2</v>
      </c>
      <c r="CC128" s="1">
        <v>85076.2</v>
      </c>
      <c r="CD128" s="1">
        <v>86176.2</v>
      </c>
      <c r="CE128" s="1">
        <v>87552.4</v>
      </c>
      <c r="CF128" s="1">
        <v>89176.6</v>
      </c>
      <c r="CG128" s="1">
        <v>90907.199999999997</v>
      </c>
      <c r="CH128" s="1">
        <v>92331.199999999997</v>
      </c>
      <c r="CI128" s="1">
        <v>94063.6</v>
      </c>
      <c r="CJ128" s="1">
        <v>95945.600000000006</v>
      </c>
      <c r="CK128" s="1">
        <v>97561.2</v>
      </c>
      <c r="CL128" s="1">
        <v>99249.8</v>
      </c>
      <c r="CM128" s="1">
        <v>101384.4</v>
      </c>
      <c r="CN128" s="1">
        <v>103320.2</v>
      </c>
      <c r="CO128" s="1">
        <v>105061.8</v>
      </c>
      <c r="CP128" s="1">
        <v>106974.39999999999</v>
      </c>
      <c r="CQ128" s="1">
        <v>108994</v>
      </c>
      <c r="CR128" s="1">
        <v>110328.6</v>
      </c>
      <c r="CS128" s="1">
        <v>112036</v>
      </c>
      <c r="CT128" s="1">
        <v>113240.2</v>
      </c>
      <c r="CU128" s="1">
        <v>114899.4</v>
      </c>
      <c r="CV128" s="1">
        <v>116332.8</v>
      </c>
      <c r="CW128" s="1">
        <v>117890.6</v>
      </c>
      <c r="CX128" s="1">
        <v>119215.6</v>
      </c>
      <c r="CY128" s="1">
        <v>120368.4</v>
      </c>
      <c r="CZ128" s="1">
        <v>121384.6</v>
      </c>
      <c r="DA128" s="1">
        <v>121784.4</v>
      </c>
      <c r="DB128" s="1">
        <v>122145</v>
      </c>
      <c r="DC128" s="1">
        <v>121867.8</v>
      </c>
      <c r="DD128" s="1">
        <v>121187.8</v>
      </c>
      <c r="DE128" s="1">
        <v>120381.2</v>
      </c>
      <c r="DF128" s="1">
        <v>119088.4</v>
      </c>
      <c r="DG128" s="1">
        <v>117502.8</v>
      </c>
      <c r="DH128" s="1">
        <v>115539.2</v>
      </c>
      <c r="DI128" s="1">
        <v>113000.4</v>
      </c>
      <c r="DJ128" s="1">
        <v>110766.39999999999</v>
      </c>
      <c r="DK128" s="1">
        <v>108174.39999999999</v>
      </c>
      <c r="DL128" s="1">
        <v>105518</v>
      </c>
      <c r="DM128" s="1">
        <v>103140.4</v>
      </c>
      <c r="DN128" s="1">
        <v>99681.600000000006</v>
      </c>
      <c r="DO128" s="1">
        <v>97285</v>
      </c>
      <c r="DP128" s="1">
        <v>95077.4</v>
      </c>
      <c r="DQ128" s="1">
        <v>93361.2</v>
      </c>
      <c r="DR128" s="1">
        <v>91112.8</v>
      </c>
      <c r="DS128" s="1">
        <v>89034</v>
      </c>
      <c r="DT128" s="1">
        <v>86907.199999999997</v>
      </c>
      <c r="DU128" s="1">
        <v>84975.8</v>
      </c>
      <c r="DV128" s="1">
        <v>82603.399999999994</v>
      </c>
      <c r="DW128" s="1">
        <v>79273.2</v>
      </c>
      <c r="DX128" s="1">
        <v>75449</v>
      </c>
      <c r="DY128" s="1">
        <v>69391.8</v>
      </c>
      <c r="DZ128" s="1">
        <v>64865</v>
      </c>
      <c r="EA128" s="1">
        <v>60083.6</v>
      </c>
      <c r="EB128" s="1">
        <v>55204.4</v>
      </c>
      <c r="EC128" s="1">
        <v>50617.8</v>
      </c>
      <c r="ED128" s="1">
        <v>46787.6</v>
      </c>
      <c r="EE128" s="1">
        <v>43172</v>
      </c>
      <c r="EF128" s="1">
        <v>40579.199999999997</v>
      </c>
      <c r="EG128" s="1">
        <v>38313</v>
      </c>
      <c r="EH128" s="1">
        <v>36561.4</v>
      </c>
      <c r="EI128" s="1">
        <v>34912.800000000003</v>
      </c>
      <c r="EJ128" s="1">
        <v>33942.199999999997</v>
      </c>
      <c r="EK128" s="1">
        <v>32886.400000000001</v>
      </c>
      <c r="EL128" s="1">
        <v>32202.400000000001</v>
      </c>
      <c r="EM128" s="1">
        <v>31810.400000000001</v>
      </c>
      <c r="EN128" s="1">
        <v>31261.200000000001</v>
      </c>
      <c r="EO128" s="1">
        <v>30748.2</v>
      </c>
      <c r="EP128" s="1">
        <v>30828.6</v>
      </c>
      <c r="EQ128" s="1">
        <v>30589.8</v>
      </c>
      <c r="ER128" s="1">
        <v>30508.6</v>
      </c>
      <c r="ES128" s="1">
        <v>30258.2</v>
      </c>
      <c r="ET128" s="1">
        <v>30060</v>
      </c>
      <c r="EU128" s="1">
        <v>30228.799999999999</v>
      </c>
      <c r="EV128" s="1">
        <v>29803.599999999999</v>
      </c>
      <c r="EW128" s="1">
        <v>29776</v>
      </c>
      <c r="EX128" s="1">
        <v>29907.8</v>
      </c>
      <c r="EY128" s="1">
        <v>29869.4</v>
      </c>
      <c r="EZ128" s="1">
        <v>30145.599999999999</v>
      </c>
      <c r="FA128" s="1">
        <v>30256.400000000001</v>
      </c>
      <c r="FB128" s="1">
        <v>30483.200000000001</v>
      </c>
      <c r="FC128" s="1">
        <v>30410.799999999999</v>
      </c>
      <c r="FD128" s="1">
        <v>30672.799999999999</v>
      </c>
      <c r="FE128" s="1">
        <v>31146.2</v>
      </c>
      <c r="FF128" s="1">
        <v>31238.799999999999</v>
      </c>
      <c r="FG128" s="1">
        <v>31334.400000000001</v>
      </c>
      <c r="FH128" s="1">
        <v>31692.2</v>
      </c>
      <c r="FI128" s="1">
        <v>32099</v>
      </c>
      <c r="FJ128" s="1">
        <v>32336</v>
      </c>
      <c r="FK128" s="1">
        <v>32592</v>
      </c>
      <c r="FL128" s="1">
        <v>32811.199999999997</v>
      </c>
      <c r="FM128" s="1">
        <v>33178.400000000001</v>
      </c>
      <c r="FN128" s="1">
        <v>33509.4</v>
      </c>
      <c r="FO128" s="1">
        <v>33734.199999999997</v>
      </c>
      <c r="FP128" s="1">
        <v>34061.800000000003</v>
      </c>
      <c r="FQ128" s="1">
        <v>34275.800000000003</v>
      </c>
      <c r="FR128" s="1">
        <v>34778.6</v>
      </c>
      <c r="FS128" s="1">
        <v>34834.199999999997</v>
      </c>
      <c r="FT128" s="1">
        <v>34910.400000000001</v>
      </c>
      <c r="FU128" s="1">
        <v>35021.4</v>
      </c>
      <c r="FV128" s="1">
        <v>35111</v>
      </c>
      <c r="FW128" s="1">
        <v>35550</v>
      </c>
      <c r="FX128" s="1">
        <v>35699</v>
      </c>
      <c r="FY128" s="1">
        <v>35835.800000000003</v>
      </c>
      <c r="FZ128" s="1">
        <v>35697.199999999997</v>
      </c>
      <c r="GA128" s="1">
        <v>35624.400000000001</v>
      </c>
      <c r="GB128" s="1">
        <v>35737.599999999999</v>
      </c>
      <c r="GC128" s="1">
        <v>35730.199999999997</v>
      </c>
      <c r="GD128" s="1">
        <v>35846.800000000003</v>
      </c>
      <c r="GE128" s="1">
        <v>35780.199999999997</v>
      </c>
      <c r="GF128" s="1">
        <v>35779.4</v>
      </c>
      <c r="GG128" s="1">
        <v>35656.199999999997</v>
      </c>
      <c r="GH128" s="1">
        <v>35737.199999999997</v>
      </c>
      <c r="GI128" s="1">
        <v>35105.199999999997</v>
      </c>
      <c r="GJ128" s="1">
        <v>34993.199999999997</v>
      </c>
      <c r="GK128" s="1">
        <v>34832.800000000003</v>
      </c>
      <c r="GL128" s="1">
        <v>34806.400000000001</v>
      </c>
      <c r="GM128" s="1">
        <v>34382.400000000001</v>
      </c>
      <c r="GN128" s="1">
        <v>34040.6</v>
      </c>
      <c r="GO128" s="1">
        <v>33462.800000000003</v>
      </c>
      <c r="GP128" s="1">
        <v>33214.800000000003</v>
      </c>
      <c r="GQ128" s="1">
        <v>32888.800000000003</v>
      </c>
      <c r="GR128" s="1">
        <v>32114.6</v>
      </c>
      <c r="GS128" s="1">
        <v>31967</v>
      </c>
      <c r="GT128" s="1">
        <v>31472</v>
      </c>
      <c r="GU128" s="1">
        <v>30981.8</v>
      </c>
      <c r="GV128" s="1">
        <v>30494.799999999999</v>
      </c>
      <c r="GW128" s="1">
        <v>30056.2</v>
      </c>
      <c r="GX128" s="1">
        <v>29135.4</v>
      </c>
      <c r="GY128" s="1">
        <v>28873.4</v>
      </c>
      <c r="GZ128" s="1">
        <v>28226.6</v>
      </c>
      <c r="HA128" s="1">
        <v>27696.2</v>
      </c>
      <c r="HB128" s="1">
        <v>26928.6</v>
      </c>
      <c r="HC128" s="1">
        <v>26407.8</v>
      </c>
      <c r="HD128" s="1">
        <v>25939.8</v>
      </c>
      <c r="HE128" s="1">
        <v>25283.599999999999</v>
      </c>
      <c r="HF128" s="1">
        <v>24848</v>
      </c>
      <c r="HG128" s="1">
        <v>23416.6</v>
      </c>
      <c r="HH128" s="1">
        <v>22623.200000000001</v>
      </c>
      <c r="HI128" s="1">
        <v>21457.200000000001</v>
      </c>
      <c r="HJ128" s="1">
        <v>20335.599999999999</v>
      </c>
      <c r="HK128" s="1">
        <v>18888.599999999999</v>
      </c>
      <c r="HL128" s="1">
        <v>16937.599999999999</v>
      </c>
      <c r="HM128" s="1">
        <v>14399.2</v>
      </c>
      <c r="HN128" s="1">
        <v>12464</v>
      </c>
      <c r="HO128" s="1">
        <v>10543.8</v>
      </c>
      <c r="HP128" s="1">
        <v>8667.2000000000007</v>
      </c>
      <c r="HQ128" s="1">
        <v>7437.8</v>
      </c>
      <c r="HR128" s="1">
        <v>6178.6</v>
      </c>
      <c r="HS128" s="1">
        <v>5166.3999999999996</v>
      </c>
      <c r="HT128" s="1">
        <v>4475.2</v>
      </c>
      <c r="HU128" s="1">
        <v>3845</v>
      </c>
    </row>
    <row r="129" spans="1:229" x14ac:dyDescent="0.2">
      <c r="A129" s="1">
        <v>8.6999999999999993</v>
      </c>
      <c r="B129" s="1">
        <v>21925.8</v>
      </c>
      <c r="C129" s="1">
        <v>25593.4</v>
      </c>
      <c r="D129" s="1">
        <v>28146.400000000001</v>
      </c>
      <c r="E129" s="1">
        <v>30675.200000000001</v>
      </c>
      <c r="F129" s="1">
        <v>33312.400000000001</v>
      </c>
      <c r="G129" s="1">
        <v>36721.4</v>
      </c>
      <c r="H129" s="1">
        <v>40967.4</v>
      </c>
      <c r="I129" s="1">
        <v>45187.4</v>
      </c>
      <c r="J129" s="1">
        <v>49424.4</v>
      </c>
      <c r="K129" s="1">
        <v>53215</v>
      </c>
      <c r="L129" s="1">
        <v>56829.599999999999</v>
      </c>
      <c r="M129" s="1">
        <v>59629.4</v>
      </c>
      <c r="N129" s="1">
        <v>62428.2</v>
      </c>
      <c r="O129" s="1">
        <v>65558</v>
      </c>
      <c r="P129" s="1">
        <v>68317.600000000006</v>
      </c>
      <c r="Q129" s="1">
        <v>71034</v>
      </c>
      <c r="R129" s="1">
        <v>74392</v>
      </c>
      <c r="S129" s="1">
        <v>77848.2</v>
      </c>
      <c r="T129" s="1">
        <v>81602.600000000006</v>
      </c>
      <c r="U129" s="1">
        <v>85093.8</v>
      </c>
      <c r="V129" s="1">
        <v>89128.6</v>
      </c>
      <c r="W129" s="1">
        <v>92338.2</v>
      </c>
      <c r="X129" s="1">
        <v>96044.2</v>
      </c>
      <c r="Y129" s="1">
        <v>99762.2</v>
      </c>
      <c r="Z129" s="1">
        <v>104182</v>
      </c>
      <c r="AA129" s="1">
        <v>107479.6</v>
      </c>
      <c r="AB129" s="1">
        <v>110740</v>
      </c>
      <c r="AC129" s="1">
        <v>113738</v>
      </c>
      <c r="AD129" s="1">
        <v>116977.8</v>
      </c>
      <c r="AE129" s="1">
        <v>119800.8</v>
      </c>
      <c r="AF129" s="1">
        <v>122279.6</v>
      </c>
      <c r="AG129" s="1">
        <v>124946.4</v>
      </c>
      <c r="AH129" s="1">
        <v>127719.4</v>
      </c>
      <c r="AI129" s="1">
        <v>129967.2</v>
      </c>
      <c r="AJ129" s="1">
        <v>132352</v>
      </c>
      <c r="AK129" s="1">
        <v>134560.79999999999</v>
      </c>
      <c r="AL129" s="1">
        <v>136458.4</v>
      </c>
      <c r="AM129" s="1">
        <v>137539.6</v>
      </c>
      <c r="AN129" s="1">
        <v>138751</v>
      </c>
      <c r="AO129" s="1">
        <v>139796.79999999999</v>
      </c>
      <c r="AP129" s="1">
        <v>140676.6</v>
      </c>
      <c r="AQ129" s="1">
        <v>141216.6</v>
      </c>
      <c r="AR129" s="1">
        <v>141665.4</v>
      </c>
      <c r="AS129" s="1">
        <v>142552.4</v>
      </c>
      <c r="AT129" s="1">
        <v>142686.79999999999</v>
      </c>
      <c r="AU129" s="1">
        <v>142324.6</v>
      </c>
      <c r="AV129" s="1">
        <v>142432.20000000001</v>
      </c>
      <c r="AW129" s="1">
        <v>142673.60000000001</v>
      </c>
      <c r="AX129" s="1">
        <v>142487.79999999999</v>
      </c>
      <c r="AY129" s="1">
        <v>141733.6</v>
      </c>
      <c r="AZ129" s="1">
        <v>141388.79999999999</v>
      </c>
      <c r="BA129" s="1">
        <v>140971.6</v>
      </c>
      <c r="BB129" s="1">
        <v>139845.79999999999</v>
      </c>
      <c r="BC129" s="1">
        <v>138455.6</v>
      </c>
      <c r="BD129" s="1">
        <v>137107.4</v>
      </c>
      <c r="BE129" s="1">
        <v>135608.20000000001</v>
      </c>
      <c r="BF129" s="1">
        <v>133628.79999999999</v>
      </c>
      <c r="BG129" s="1">
        <v>131214.6</v>
      </c>
      <c r="BH129" s="1">
        <v>127129</v>
      </c>
      <c r="BI129" s="1">
        <v>122594</v>
      </c>
      <c r="BJ129" s="1">
        <v>117432.6</v>
      </c>
      <c r="BK129" s="1">
        <v>111801</v>
      </c>
      <c r="BL129" s="1">
        <v>106558.2</v>
      </c>
      <c r="BM129" s="1">
        <v>101935.4</v>
      </c>
      <c r="BN129" s="1">
        <v>98241</v>
      </c>
      <c r="BO129" s="1">
        <v>94892.4</v>
      </c>
      <c r="BP129" s="1">
        <v>92625.8</v>
      </c>
      <c r="BQ129" s="1">
        <v>91052.800000000003</v>
      </c>
      <c r="BR129" s="1">
        <v>89927.8</v>
      </c>
      <c r="BS129" s="1">
        <v>89125.6</v>
      </c>
      <c r="BT129" s="1">
        <v>88504.4</v>
      </c>
      <c r="BU129" s="1">
        <v>87911.2</v>
      </c>
      <c r="BV129" s="1">
        <v>87724.6</v>
      </c>
      <c r="BW129" s="1">
        <v>87896.8</v>
      </c>
      <c r="BX129" s="1">
        <v>87845.2</v>
      </c>
      <c r="BY129" s="1">
        <v>87851.8</v>
      </c>
      <c r="BZ129" s="1">
        <v>88518.8</v>
      </c>
      <c r="CA129" s="1">
        <v>89145.2</v>
      </c>
      <c r="CB129" s="1">
        <v>89706.6</v>
      </c>
      <c r="CC129" s="1">
        <v>90964.6</v>
      </c>
      <c r="CD129" s="1">
        <v>92131.4</v>
      </c>
      <c r="CE129" s="1">
        <v>93581</v>
      </c>
      <c r="CF129" s="1">
        <v>95321.8</v>
      </c>
      <c r="CG129" s="1">
        <v>97052</v>
      </c>
      <c r="CH129" s="1">
        <v>98643</v>
      </c>
      <c r="CI129" s="1">
        <v>100513</v>
      </c>
      <c r="CJ129" s="1">
        <v>102385</v>
      </c>
      <c r="CK129" s="1">
        <v>104071.4</v>
      </c>
      <c r="CL129" s="1">
        <v>105868.2</v>
      </c>
      <c r="CM129" s="1">
        <v>108144</v>
      </c>
      <c r="CN129" s="1">
        <v>110075.4</v>
      </c>
      <c r="CO129" s="1">
        <v>112032.6</v>
      </c>
      <c r="CP129" s="1">
        <v>114070.8</v>
      </c>
      <c r="CQ129" s="1">
        <v>116267.8</v>
      </c>
      <c r="CR129" s="1">
        <v>117664.6</v>
      </c>
      <c r="CS129" s="1">
        <v>119476</v>
      </c>
      <c r="CT129" s="1">
        <v>120894.8</v>
      </c>
      <c r="CU129" s="1">
        <v>122739.8</v>
      </c>
      <c r="CV129" s="1">
        <v>124264.6</v>
      </c>
      <c r="CW129" s="1">
        <v>125885.8</v>
      </c>
      <c r="CX129" s="1">
        <v>127537.8</v>
      </c>
      <c r="CY129" s="1">
        <v>129008.2</v>
      </c>
      <c r="CZ129" s="1">
        <v>130146.4</v>
      </c>
      <c r="DA129" s="1">
        <v>130851.4</v>
      </c>
      <c r="DB129" s="1">
        <v>131594.4</v>
      </c>
      <c r="DC129" s="1">
        <v>131503</v>
      </c>
      <c r="DD129" s="1">
        <v>131082.20000000001</v>
      </c>
      <c r="DE129" s="1">
        <v>130466.8</v>
      </c>
      <c r="DF129" s="1">
        <v>129384</v>
      </c>
      <c r="DG129" s="1">
        <v>128015.8</v>
      </c>
      <c r="DH129" s="1">
        <v>126093.6</v>
      </c>
      <c r="DI129" s="1">
        <v>123719.2</v>
      </c>
      <c r="DJ129" s="1">
        <v>121632.4</v>
      </c>
      <c r="DK129" s="1">
        <v>119097.2</v>
      </c>
      <c r="DL129" s="1">
        <v>116584</v>
      </c>
      <c r="DM129" s="1">
        <v>114255</v>
      </c>
      <c r="DN129" s="1">
        <v>110714.2</v>
      </c>
      <c r="DO129" s="1">
        <v>108353</v>
      </c>
      <c r="DP129" s="1">
        <v>106081.2</v>
      </c>
      <c r="DQ129" s="1">
        <v>104349.8</v>
      </c>
      <c r="DR129" s="1">
        <v>101906.2</v>
      </c>
      <c r="DS129" s="1">
        <v>99814.2</v>
      </c>
      <c r="DT129" s="1">
        <v>97681.2</v>
      </c>
      <c r="DU129" s="1">
        <v>95603.199999999997</v>
      </c>
      <c r="DV129" s="1">
        <v>93196</v>
      </c>
      <c r="DW129" s="1">
        <v>89619</v>
      </c>
      <c r="DX129" s="1">
        <v>85616.8</v>
      </c>
      <c r="DY129" s="1">
        <v>79173.2</v>
      </c>
      <c r="DZ129" s="1">
        <v>74202.399999999994</v>
      </c>
      <c r="EA129" s="1">
        <v>68997.2</v>
      </c>
      <c r="EB129" s="1">
        <v>63551.6</v>
      </c>
      <c r="EC129" s="1">
        <v>58469.4</v>
      </c>
      <c r="ED129" s="1">
        <v>54103.4</v>
      </c>
      <c r="EE129" s="1">
        <v>49938.400000000001</v>
      </c>
      <c r="EF129" s="1">
        <v>46908.800000000003</v>
      </c>
      <c r="EG129" s="1">
        <v>44295.4</v>
      </c>
      <c r="EH129" s="1">
        <v>42143.6</v>
      </c>
      <c r="EI129" s="1">
        <v>40188.800000000003</v>
      </c>
      <c r="EJ129" s="1">
        <v>39097.800000000003</v>
      </c>
      <c r="EK129" s="1">
        <v>37725.800000000003</v>
      </c>
      <c r="EL129" s="1">
        <v>36869.800000000003</v>
      </c>
      <c r="EM129" s="1">
        <v>36395.599999999999</v>
      </c>
      <c r="EN129" s="1">
        <v>35802</v>
      </c>
      <c r="EO129" s="1">
        <v>35193.4</v>
      </c>
      <c r="EP129" s="1">
        <v>35183.4</v>
      </c>
      <c r="EQ129" s="1">
        <v>34945.599999999999</v>
      </c>
      <c r="ER129" s="1">
        <v>34860.199999999997</v>
      </c>
      <c r="ES129" s="1">
        <v>34683.800000000003</v>
      </c>
      <c r="ET129" s="1">
        <v>34431.199999999997</v>
      </c>
      <c r="EU129" s="1">
        <v>34550.400000000001</v>
      </c>
      <c r="EV129" s="1">
        <v>34036</v>
      </c>
      <c r="EW129" s="1">
        <v>34033</v>
      </c>
      <c r="EX129" s="1">
        <v>34270.6</v>
      </c>
      <c r="EY129" s="1">
        <v>34223.599999999999</v>
      </c>
      <c r="EZ129" s="1">
        <v>34606.199999999997</v>
      </c>
      <c r="FA129" s="1">
        <v>34724</v>
      </c>
      <c r="FB129" s="1">
        <v>35154.199999999997</v>
      </c>
      <c r="FC129" s="1">
        <v>35113.800000000003</v>
      </c>
      <c r="FD129" s="1">
        <v>35403</v>
      </c>
      <c r="FE129" s="1">
        <v>36002</v>
      </c>
      <c r="FF129" s="1">
        <v>36138.6</v>
      </c>
      <c r="FG129" s="1">
        <v>36379.800000000003</v>
      </c>
      <c r="FH129" s="1">
        <v>36848.199999999997</v>
      </c>
      <c r="FI129" s="1">
        <v>37308.400000000001</v>
      </c>
      <c r="FJ129" s="1">
        <v>37624.400000000001</v>
      </c>
      <c r="FK129" s="1">
        <v>38073.199999999997</v>
      </c>
      <c r="FL129" s="1">
        <v>38320</v>
      </c>
      <c r="FM129" s="1">
        <v>38677.800000000003</v>
      </c>
      <c r="FN129" s="1">
        <v>39115.800000000003</v>
      </c>
      <c r="FO129" s="1">
        <v>39381.4</v>
      </c>
      <c r="FP129" s="1">
        <v>39847.800000000003</v>
      </c>
      <c r="FQ129" s="1">
        <v>40115.4</v>
      </c>
      <c r="FR129" s="1">
        <v>40630.800000000003</v>
      </c>
      <c r="FS129" s="1">
        <v>40710</v>
      </c>
      <c r="FT129" s="1">
        <v>40826</v>
      </c>
      <c r="FU129" s="1">
        <v>40926.6</v>
      </c>
      <c r="FV129" s="1">
        <v>41104.6</v>
      </c>
      <c r="FW129" s="1">
        <v>41717.199999999997</v>
      </c>
      <c r="FX129" s="1">
        <v>41857.599999999999</v>
      </c>
      <c r="FY129" s="1">
        <v>41924</v>
      </c>
      <c r="FZ129" s="1">
        <v>41705.4</v>
      </c>
      <c r="GA129" s="1">
        <v>41650.800000000003</v>
      </c>
      <c r="GB129" s="1">
        <v>41856.400000000001</v>
      </c>
      <c r="GC129" s="1">
        <v>41834</v>
      </c>
      <c r="GD129" s="1">
        <v>41907.4</v>
      </c>
      <c r="GE129" s="1">
        <v>41824.800000000003</v>
      </c>
      <c r="GF129" s="1">
        <v>41807.199999999997</v>
      </c>
      <c r="GG129" s="1">
        <v>41596</v>
      </c>
      <c r="GH129" s="1">
        <v>41704.6</v>
      </c>
      <c r="GI129" s="1">
        <v>40947.4</v>
      </c>
      <c r="GJ129" s="1">
        <v>40811.599999999999</v>
      </c>
      <c r="GK129" s="1">
        <v>40594</v>
      </c>
      <c r="GL129" s="1">
        <v>40383.800000000003</v>
      </c>
      <c r="GM129" s="1">
        <v>39946.199999999997</v>
      </c>
      <c r="GN129" s="1">
        <v>39694.6</v>
      </c>
      <c r="GO129" s="1">
        <v>38993.4</v>
      </c>
      <c r="GP129" s="1">
        <v>38630.6</v>
      </c>
      <c r="GQ129" s="1">
        <v>38192.199999999997</v>
      </c>
      <c r="GR129" s="1">
        <v>37376.199999999997</v>
      </c>
      <c r="GS129" s="1">
        <v>37211.4</v>
      </c>
      <c r="GT129" s="1">
        <v>36526.6</v>
      </c>
      <c r="GU129" s="1">
        <v>35937.800000000003</v>
      </c>
      <c r="GV129" s="1">
        <v>35379.800000000003</v>
      </c>
      <c r="GW129" s="1">
        <v>34839.599999999999</v>
      </c>
      <c r="GX129" s="1">
        <v>33793</v>
      </c>
      <c r="GY129" s="1">
        <v>33447.599999999999</v>
      </c>
      <c r="GZ129" s="1">
        <v>32737.200000000001</v>
      </c>
      <c r="HA129" s="1">
        <v>31979.200000000001</v>
      </c>
      <c r="HB129" s="1">
        <v>31173.4</v>
      </c>
      <c r="HC129" s="1">
        <v>30668.799999999999</v>
      </c>
      <c r="HD129" s="1">
        <v>30153.200000000001</v>
      </c>
      <c r="HE129" s="1">
        <v>29348.799999999999</v>
      </c>
      <c r="HF129" s="1">
        <v>28705.599999999999</v>
      </c>
      <c r="HG129" s="1">
        <v>27087</v>
      </c>
      <c r="HH129" s="1">
        <v>26198.2</v>
      </c>
      <c r="HI129" s="1">
        <v>24965.200000000001</v>
      </c>
      <c r="HJ129" s="1">
        <v>23689.8</v>
      </c>
      <c r="HK129" s="1">
        <v>22051</v>
      </c>
      <c r="HL129" s="1">
        <v>19764.599999999999</v>
      </c>
      <c r="HM129" s="1">
        <v>16835</v>
      </c>
      <c r="HN129" s="1">
        <v>14571.8</v>
      </c>
      <c r="HO129" s="1">
        <v>12361.6</v>
      </c>
      <c r="HP129" s="1">
        <v>10226.4</v>
      </c>
      <c r="HQ129" s="1">
        <v>8760</v>
      </c>
      <c r="HR129" s="1">
        <v>7249.8</v>
      </c>
      <c r="HS129" s="1">
        <v>6018.2</v>
      </c>
      <c r="HT129" s="1">
        <v>5256.8</v>
      </c>
      <c r="HU129" s="1">
        <v>4531.6000000000004</v>
      </c>
    </row>
    <row r="130" spans="1:229" x14ac:dyDescent="0.2">
      <c r="A130" s="1">
        <v>11.6</v>
      </c>
      <c r="B130" s="1">
        <v>21856.6</v>
      </c>
      <c r="C130" s="1">
        <v>25476.799999999999</v>
      </c>
      <c r="D130" s="1">
        <v>27939.4</v>
      </c>
      <c r="E130" s="1">
        <v>30384.799999999999</v>
      </c>
      <c r="F130" s="1">
        <v>32994.400000000001</v>
      </c>
      <c r="G130" s="1">
        <v>36479</v>
      </c>
      <c r="H130" s="1">
        <v>40694</v>
      </c>
      <c r="I130" s="1">
        <v>44856.2</v>
      </c>
      <c r="J130" s="1">
        <v>49005.8</v>
      </c>
      <c r="K130" s="1">
        <v>52898.8</v>
      </c>
      <c r="L130" s="1">
        <v>56506.6</v>
      </c>
      <c r="M130" s="1">
        <v>59281</v>
      </c>
      <c r="N130" s="1">
        <v>62056.800000000003</v>
      </c>
      <c r="O130" s="1">
        <v>65080</v>
      </c>
      <c r="P130" s="1">
        <v>67930.600000000006</v>
      </c>
      <c r="Q130" s="1">
        <v>70599.8</v>
      </c>
      <c r="R130" s="1">
        <v>73821.399999999994</v>
      </c>
      <c r="S130" s="1">
        <v>77221.399999999994</v>
      </c>
      <c r="T130" s="1">
        <v>80989.600000000006</v>
      </c>
      <c r="U130" s="1">
        <v>84359.2</v>
      </c>
      <c r="V130" s="1">
        <v>88083.8</v>
      </c>
      <c r="W130" s="1">
        <v>91340</v>
      </c>
      <c r="X130" s="1">
        <v>94939.4</v>
      </c>
      <c r="Y130" s="1">
        <v>98303.8</v>
      </c>
      <c r="Z130" s="1">
        <v>102620.8</v>
      </c>
      <c r="AA130" s="1">
        <v>105725</v>
      </c>
      <c r="AB130" s="1">
        <v>109021.2</v>
      </c>
      <c r="AC130" s="1">
        <v>111897.4</v>
      </c>
      <c r="AD130" s="1">
        <v>115022.8</v>
      </c>
      <c r="AE130" s="1">
        <v>117849.60000000001</v>
      </c>
      <c r="AF130" s="1">
        <v>120424.2</v>
      </c>
      <c r="AG130" s="1">
        <v>122917.4</v>
      </c>
      <c r="AH130" s="1">
        <v>125644.8</v>
      </c>
      <c r="AI130" s="1">
        <v>128047.6</v>
      </c>
      <c r="AJ130" s="1">
        <v>130394.6</v>
      </c>
      <c r="AK130" s="1">
        <v>132414.39999999999</v>
      </c>
      <c r="AL130" s="1">
        <v>134402.20000000001</v>
      </c>
      <c r="AM130" s="1">
        <v>135430.20000000001</v>
      </c>
      <c r="AN130" s="1">
        <v>136705</v>
      </c>
      <c r="AO130" s="1">
        <v>137834.20000000001</v>
      </c>
      <c r="AP130" s="1">
        <v>138681</v>
      </c>
      <c r="AQ130" s="1">
        <v>139204.20000000001</v>
      </c>
      <c r="AR130" s="1">
        <v>139798.6</v>
      </c>
      <c r="AS130" s="1">
        <v>140700.79999999999</v>
      </c>
      <c r="AT130" s="1">
        <v>140676</v>
      </c>
      <c r="AU130" s="1">
        <v>140564.79999999999</v>
      </c>
      <c r="AV130" s="1">
        <v>140640.79999999999</v>
      </c>
      <c r="AW130" s="1">
        <v>140713.4</v>
      </c>
      <c r="AX130" s="1">
        <v>140653.6</v>
      </c>
      <c r="AY130" s="1">
        <v>139849.60000000001</v>
      </c>
      <c r="AZ130" s="1">
        <v>139534</v>
      </c>
      <c r="BA130" s="1">
        <v>139110</v>
      </c>
      <c r="BB130" s="1">
        <v>137998.39999999999</v>
      </c>
      <c r="BC130" s="1">
        <v>136710.39999999999</v>
      </c>
      <c r="BD130" s="1">
        <v>135412.20000000001</v>
      </c>
      <c r="BE130" s="1">
        <v>133866.4</v>
      </c>
      <c r="BF130" s="1">
        <v>132022.79999999999</v>
      </c>
      <c r="BG130" s="1">
        <v>129744</v>
      </c>
      <c r="BH130" s="1">
        <v>125660.8</v>
      </c>
      <c r="BI130" s="1">
        <v>121274.4</v>
      </c>
      <c r="BJ130" s="1">
        <v>116251.4</v>
      </c>
      <c r="BK130" s="1">
        <v>110646.2</v>
      </c>
      <c r="BL130" s="1">
        <v>105362.4</v>
      </c>
      <c r="BM130" s="1">
        <v>100745.8</v>
      </c>
      <c r="BN130" s="1">
        <v>96910.2</v>
      </c>
      <c r="BO130" s="1">
        <v>93663.4</v>
      </c>
      <c r="BP130" s="1">
        <v>91294.8</v>
      </c>
      <c r="BQ130" s="1">
        <v>89610.6</v>
      </c>
      <c r="BR130" s="1">
        <v>88436.2</v>
      </c>
      <c r="BS130" s="1">
        <v>87558.8</v>
      </c>
      <c r="BT130" s="1">
        <v>86815.6</v>
      </c>
      <c r="BU130" s="1">
        <v>86095</v>
      </c>
      <c r="BV130" s="1">
        <v>85971.4</v>
      </c>
      <c r="BW130" s="1">
        <v>85995.4</v>
      </c>
      <c r="BX130" s="1">
        <v>85759.8</v>
      </c>
      <c r="BY130" s="1">
        <v>85749.8</v>
      </c>
      <c r="BZ130" s="1">
        <v>86293.8</v>
      </c>
      <c r="CA130" s="1">
        <v>86914.6</v>
      </c>
      <c r="CB130" s="1">
        <v>87452.800000000003</v>
      </c>
      <c r="CC130" s="1">
        <v>88677.8</v>
      </c>
      <c r="CD130" s="1">
        <v>89770.6</v>
      </c>
      <c r="CE130" s="1">
        <v>91192.6</v>
      </c>
      <c r="CF130" s="1">
        <v>92801.4</v>
      </c>
      <c r="CG130" s="1">
        <v>94626</v>
      </c>
      <c r="CH130" s="1">
        <v>96104</v>
      </c>
      <c r="CI130" s="1">
        <v>97795</v>
      </c>
      <c r="CJ130" s="1">
        <v>99783</v>
      </c>
      <c r="CK130" s="1">
        <v>101419.2</v>
      </c>
      <c r="CL130" s="1">
        <v>103129.60000000001</v>
      </c>
      <c r="CM130" s="1">
        <v>105333.2</v>
      </c>
      <c r="CN130" s="1">
        <v>107300.2</v>
      </c>
      <c r="CO130" s="1">
        <v>109123.4</v>
      </c>
      <c r="CP130" s="1">
        <v>111102.6</v>
      </c>
      <c r="CQ130" s="1">
        <v>113254</v>
      </c>
      <c r="CR130" s="1">
        <v>114605.2</v>
      </c>
      <c r="CS130" s="1">
        <v>116429.6</v>
      </c>
      <c r="CT130" s="1">
        <v>117735.6</v>
      </c>
      <c r="CU130" s="1">
        <v>119479.2</v>
      </c>
      <c r="CV130" s="1">
        <v>121108.6</v>
      </c>
      <c r="CW130" s="1">
        <v>122790.39999999999</v>
      </c>
      <c r="CX130" s="1">
        <v>124326.6</v>
      </c>
      <c r="CY130" s="1">
        <v>125625</v>
      </c>
      <c r="CZ130" s="1">
        <v>126814.6</v>
      </c>
      <c r="DA130" s="1">
        <v>127473.4</v>
      </c>
      <c r="DB130" s="1">
        <v>128050.4</v>
      </c>
      <c r="DC130" s="1">
        <v>127983.4</v>
      </c>
      <c r="DD130" s="1">
        <v>127491.2</v>
      </c>
      <c r="DE130" s="1">
        <v>126916.2</v>
      </c>
      <c r="DF130" s="1">
        <v>125769.4</v>
      </c>
      <c r="DG130" s="1">
        <v>124268.4</v>
      </c>
      <c r="DH130" s="1">
        <v>122467.8</v>
      </c>
      <c r="DI130" s="1">
        <v>120017</v>
      </c>
      <c r="DJ130" s="1">
        <v>117854.8</v>
      </c>
      <c r="DK130" s="1">
        <v>115353.2</v>
      </c>
      <c r="DL130" s="1">
        <v>112731.2</v>
      </c>
      <c r="DM130" s="1">
        <v>110294.39999999999</v>
      </c>
      <c r="DN130" s="1">
        <v>106923.6</v>
      </c>
      <c r="DO130" s="1">
        <v>104462.8</v>
      </c>
      <c r="DP130" s="1">
        <v>102212</v>
      </c>
      <c r="DQ130" s="1">
        <v>100511.6</v>
      </c>
      <c r="DR130" s="1">
        <v>98168</v>
      </c>
      <c r="DS130" s="1">
        <v>96076.4</v>
      </c>
      <c r="DT130" s="1">
        <v>93891.4</v>
      </c>
      <c r="DU130" s="1">
        <v>91901.6</v>
      </c>
      <c r="DV130" s="1">
        <v>89514.4</v>
      </c>
      <c r="DW130" s="1">
        <v>86013</v>
      </c>
      <c r="DX130" s="1">
        <v>82102.8</v>
      </c>
      <c r="DY130" s="1">
        <v>75757</v>
      </c>
      <c r="DZ130" s="1">
        <v>70945</v>
      </c>
      <c r="EA130" s="1">
        <v>65863.8</v>
      </c>
      <c r="EB130" s="1">
        <v>60610.8</v>
      </c>
      <c r="EC130" s="1">
        <v>55525.4</v>
      </c>
      <c r="ED130" s="1">
        <v>51348.6</v>
      </c>
      <c r="EE130" s="1">
        <v>47286.6</v>
      </c>
      <c r="EF130" s="1">
        <v>44278</v>
      </c>
      <c r="EG130" s="1">
        <v>41689.800000000003</v>
      </c>
      <c r="EH130" s="1">
        <v>39600.6</v>
      </c>
      <c r="EI130" s="1">
        <v>37620.6</v>
      </c>
      <c r="EJ130" s="1">
        <v>36407</v>
      </c>
      <c r="EK130" s="1">
        <v>35064.199999999997</v>
      </c>
      <c r="EL130" s="1">
        <v>34198.6</v>
      </c>
      <c r="EM130" s="1">
        <v>33633.800000000003</v>
      </c>
      <c r="EN130" s="1">
        <v>32995.199999999997</v>
      </c>
      <c r="EO130" s="1">
        <v>32321.200000000001</v>
      </c>
      <c r="EP130" s="1">
        <v>32292.6</v>
      </c>
      <c r="EQ130" s="1">
        <v>32056.2</v>
      </c>
      <c r="ER130" s="1">
        <v>31818.6</v>
      </c>
      <c r="ES130" s="1">
        <v>31605.8</v>
      </c>
      <c r="ET130" s="1">
        <v>31337.8</v>
      </c>
      <c r="EU130" s="1">
        <v>31506.799999999999</v>
      </c>
      <c r="EV130" s="1">
        <v>31013.4</v>
      </c>
      <c r="EW130" s="1">
        <v>31074.2</v>
      </c>
      <c r="EX130" s="1">
        <v>31103.8</v>
      </c>
      <c r="EY130" s="1">
        <v>31114</v>
      </c>
      <c r="EZ130" s="1">
        <v>31463.8</v>
      </c>
      <c r="FA130" s="1">
        <v>31557</v>
      </c>
      <c r="FB130" s="1">
        <v>31895.8</v>
      </c>
      <c r="FC130" s="1">
        <v>31874.2</v>
      </c>
      <c r="FD130" s="1">
        <v>32210.2</v>
      </c>
      <c r="FE130" s="1">
        <v>32813.199999999997</v>
      </c>
      <c r="FF130" s="1">
        <v>32962.6</v>
      </c>
      <c r="FG130" s="1">
        <v>33108.800000000003</v>
      </c>
      <c r="FH130" s="1">
        <v>33550</v>
      </c>
      <c r="FI130" s="1">
        <v>33985.4</v>
      </c>
      <c r="FJ130" s="1">
        <v>34271</v>
      </c>
      <c r="FK130" s="1">
        <v>34644.199999999997</v>
      </c>
      <c r="FL130" s="1">
        <v>34910.199999999997</v>
      </c>
      <c r="FM130" s="1">
        <v>35381.599999999999</v>
      </c>
      <c r="FN130" s="1">
        <v>35703.599999999999</v>
      </c>
      <c r="FO130" s="1">
        <v>35987.199999999997</v>
      </c>
      <c r="FP130" s="1">
        <v>36357</v>
      </c>
      <c r="FQ130" s="1">
        <v>36646.400000000001</v>
      </c>
      <c r="FR130" s="1">
        <v>37130</v>
      </c>
      <c r="FS130" s="1">
        <v>37260</v>
      </c>
      <c r="FT130" s="1">
        <v>37414</v>
      </c>
      <c r="FU130" s="1">
        <v>37493.199999999997</v>
      </c>
      <c r="FV130" s="1">
        <v>37551.199999999997</v>
      </c>
      <c r="FW130" s="1">
        <v>38077.599999999999</v>
      </c>
      <c r="FX130" s="1">
        <v>38216.199999999997</v>
      </c>
      <c r="FY130" s="1">
        <v>38420.800000000003</v>
      </c>
      <c r="FZ130" s="1">
        <v>38247.800000000003</v>
      </c>
      <c r="GA130" s="1">
        <v>38172.400000000001</v>
      </c>
      <c r="GB130" s="1">
        <v>38237</v>
      </c>
      <c r="GC130" s="1">
        <v>38242.400000000001</v>
      </c>
      <c r="GD130" s="1">
        <v>38296.400000000001</v>
      </c>
      <c r="GE130" s="1">
        <v>38268.400000000001</v>
      </c>
      <c r="GF130" s="1">
        <v>38249.800000000003</v>
      </c>
      <c r="GG130" s="1">
        <v>38073</v>
      </c>
      <c r="GH130" s="1">
        <v>38163</v>
      </c>
      <c r="GI130" s="1">
        <v>37503.800000000003</v>
      </c>
      <c r="GJ130" s="1">
        <v>37354.199999999997</v>
      </c>
      <c r="GK130" s="1">
        <v>37142.199999999997</v>
      </c>
      <c r="GL130" s="1">
        <v>37059.599999999999</v>
      </c>
      <c r="GM130" s="1">
        <v>36669.4</v>
      </c>
      <c r="GN130" s="1">
        <v>36268.199999999997</v>
      </c>
      <c r="GO130" s="1">
        <v>35677.599999999999</v>
      </c>
      <c r="GP130" s="1">
        <v>35333</v>
      </c>
      <c r="GQ130" s="1">
        <v>35022.800000000003</v>
      </c>
      <c r="GR130" s="1">
        <v>34185.199999999997</v>
      </c>
      <c r="GS130" s="1">
        <v>33964.800000000003</v>
      </c>
      <c r="GT130" s="1">
        <v>33460.800000000003</v>
      </c>
      <c r="GU130" s="1">
        <v>32930.6</v>
      </c>
      <c r="GV130" s="1">
        <v>32367.8</v>
      </c>
      <c r="GW130" s="1">
        <v>31884.6</v>
      </c>
      <c r="GX130" s="1">
        <v>30904</v>
      </c>
      <c r="GY130" s="1">
        <v>30644.400000000001</v>
      </c>
      <c r="GZ130" s="1">
        <v>29931</v>
      </c>
      <c r="HA130" s="1">
        <v>29373.599999999999</v>
      </c>
      <c r="HB130" s="1">
        <v>28645.8</v>
      </c>
      <c r="HC130" s="1">
        <v>28031.4</v>
      </c>
      <c r="HD130" s="1">
        <v>27555.599999999999</v>
      </c>
      <c r="HE130" s="1">
        <v>26830.2</v>
      </c>
      <c r="HF130" s="1">
        <v>26428.6</v>
      </c>
      <c r="HG130" s="1">
        <v>24897.8</v>
      </c>
      <c r="HH130" s="1">
        <v>24113.4</v>
      </c>
      <c r="HI130" s="1">
        <v>22870.400000000001</v>
      </c>
      <c r="HJ130" s="1">
        <v>21780.400000000001</v>
      </c>
      <c r="HK130" s="1">
        <v>20264.599999999999</v>
      </c>
      <c r="HL130" s="1">
        <v>18292.8</v>
      </c>
      <c r="HM130" s="1">
        <v>15686.4</v>
      </c>
      <c r="HN130" s="1">
        <v>13629.8</v>
      </c>
      <c r="HO130" s="1">
        <v>11508</v>
      </c>
      <c r="HP130" s="1">
        <v>9564</v>
      </c>
      <c r="HQ130" s="1">
        <v>8133.2</v>
      </c>
      <c r="HR130" s="1">
        <v>6791.4</v>
      </c>
      <c r="HS130" s="1">
        <v>5683</v>
      </c>
      <c r="HT130" s="1">
        <v>4911.2</v>
      </c>
      <c r="HU130" s="1">
        <v>4165.8</v>
      </c>
    </row>
    <row r="131" spans="1:229" x14ac:dyDescent="0.2">
      <c r="A131" s="1">
        <v>11.4</v>
      </c>
      <c r="B131" s="1">
        <v>22399.4</v>
      </c>
      <c r="C131" s="1">
        <v>26117.599999999999</v>
      </c>
      <c r="D131" s="1">
        <v>28644</v>
      </c>
      <c r="E131" s="1">
        <v>31129.200000000001</v>
      </c>
      <c r="F131" s="1">
        <v>33759.4</v>
      </c>
      <c r="G131" s="1">
        <v>37291.800000000003</v>
      </c>
      <c r="H131" s="1">
        <v>41577.599999999999</v>
      </c>
      <c r="I131" s="1">
        <v>45818.6</v>
      </c>
      <c r="J131" s="1">
        <v>50099.4</v>
      </c>
      <c r="K131" s="1">
        <v>54051.4</v>
      </c>
      <c r="L131" s="1">
        <v>57665.2</v>
      </c>
      <c r="M131" s="1">
        <v>60464.2</v>
      </c>
      <c r="N131" s="1">
        <v>63135</v>
      </c>
      <c r="O131" s="1">
        <v>66097.2</v>
      </c>
      <c r="P131" s="1">
        <v>68737.399999999994</v>
      </c>
      <c r="Q131" s="1">
        <v>71469.8</v>
      </c>
      <c r="R131" s="1">
        <v>74686.600000000006</v>
      </c>
      <c r="S131" s="1">
        <v>78020.399999999994</v>
      </c>
      <c r="T131" s="1">
        <v>81870.399999999994</v>
      </c>
      <c r="U131" s="1">
        <v>85240.8</v>
      </c>
      <c r="V131" s="1">
        <v>89115</v>
      </c>
      <c r="W131" s="1">
        <v>92415.4</v>
      </c>
      <c r="X131" s="1">
        <v>96087</v>
      </c>
      <c r="Y131" s="1">
        <v>99633.600000000006</v>
      </c>
      <c r="Z131" s="1">
        <v>104079.4</v>
      </c>
      <c r="AA131" s="1">
        <v>107305.4</v>
      </c>
      <c r="AB131" s="1">
        <v>110666.2</v>
      </c>
      <c r="AC131" s="1">
        <v>113837.2</v>
      </c>
      <c r="AD131" s="1">
        <v>117098.2</v>
      </c>
      <c r="AE131" s="1">
        <v>120040.2</v>
      </c>
      <c r="AF131" s="1">
        <v>122854.2</v>
      </c>
      <c r="AG131" s="1">
        <v>125512.8</v>
      </c>
      <c r="AH131" s="1">
        <v>128366.6</v>
      </c>
      <c r="AI131" s="1">
        <v>130945.2</v>
      </c>
      <c r="AJ131" s="1">
        <v>133432.6</v>
      </c>
      <c r="AK131" s="1">
        <v>135618.6</v>
      </c>
      <c r="AL131" s="1">
        <v>137674.20000000001</v>
      </c>
      <c r="AM131" s="1">
        <v>138765</v>
      </c>
      <c r="AN131" s="1">
        <v>140016.6</v>
      </c>
      <c r="AO131" s="1">
        <v>141332.79999999999</v>
      </c>
      <c r="AP131" s="1">
        <v>142209.60000000001</v>
      </c>
      <c r="AQ131" s="1">
        <v>142755.4</v>
      </c>
      <c r="AR131" s="1">
        <v>143422</v>
      </c>
      <c r="AS131" s="1">
        <v>144328</v>
      </c>
      <c r="AT131" s="1">
        <v>144389.20000000001</v>
      </c>
      <c r="AU131" s="1">
        <v>144181.79999999999</v>
      </c>
      <c r="AV131" s="1">
        <v>144279.6</v>
      </c>
      <c r="AW131" s="1">
        <v>144360</v>
      </c>
      <c r="AX131" s="1">
        <v>144177.20000000001</v>
      </c>
      <c r="AY131" s="1">
        <v>143313.4</v>
      </c>
      <c r="AZ131" s="1">
        <v>142886</v>
      </c>
      <c r="BA131" s="1">
        <v>142410.4</v>
      </c>
      <c r="BB131" s="1">
        <v>141198.20000000001</v>
      </c>
      <c r="BC131" s="1">
        <v>139758.39999999999</v>
      </c>
      <c r="BD131" s="1">
        <v>138413.6</v>
      </c>
      <c r="BE131" s="1">
        <v>136734</v>
      </c>
      <c r="BF131" s="1">
        <v>134644.79999999999</v>
      </c>
      <c r="BG131" s="1">
        <v>132276</v>
      </c>
      <c r="BH131" s="1">
        <v>127785.8</v>
      </c>
      <c r="BI131" s="1">
        <v>122860</v>
      </c>
      <c r="BJ131" s="1">
        <v>117303.2</v>
      </c>
      <c r="BK131" s="1">
        <v>111064.2</v>
      </c>
      <c r="BL131" s="1">
        <v>105098.2</v>
      </c>
      <c r="BM131" s="1">
        <v>99842</v>
      </c>
      <c r="BN131" s="1">
        <v>95467.4</v>
      </c>
      <c r="BO131" s="1">
        <v>91726.399999999994</v>
      </c>
      <c r="BP131" s="1">
        <v>89194.2</v>
      </c>
      <c r="BQ131" s="1">
        <v>87294.399999999994</v>
      </c>
      <c r="BR131" s="1">
        <v>85915.199999999997</v>
      </c>
      <c r="BS131" s="1">
        <v>85092.800000000003</v>
      </c>
      <c r="BT131" s="1">
        <v>84150</v>
      </c>
      <c r="BU131" s="1">
        <v>83417.8</v>
      </c>
      <c r="BV131" s="1">
        <v>83191.399999999994</v>
      </c>
      <c r="BW131" s="1">
        <v>83150</v>
      </c>
      <c r="BX131" s="1">
        <v>82921.399999999994</v>
      </c>
      <c r="BY131" s="1">
        <v>82815.8</v>
      </c>
      <c r="BZ131" s="1">
        <v>83312.2</v>
      </c>
      <c r="CA131" s="1">
        <v>83891</v>
      </c>
      <c r="CB131" s="1">
        <v>84458.4</v>
      </c>
      <c r="CC131" s="1">
        <v>85661.4</v>
      </c>
      <c r="CD131" s="1">
        <v>86773</v>
      </c>
      <c r="CE131" s="1">
        <v>88268.6</v>
      </c>
      <c r="CF131" s="1">
        <v>89903.2</v>
      </c>
      <c r="CG131" s="1">
        <v>91708.800000000003</v>
      </c>
      <c r="CH131" s="1">
        <v>93300.800000000003</v>
      </c>
      <c r="CI131" s="1">
        <v>95129.600000000006</v>
      </c>
      <c r="CJ131" s="1">
        <v>97031</v>
      </c>
      <c r="CK131" s="1">
        <v>98829.8</v>
      </c>
      <c r="CL131" s="1">
        <v>100621.4</v>
      </c>
      <c r="CM131" s="1">
        <v>102840</v>
      </c>
      <c r="CN131" s="1">
        <v>104890.6</v>
      </c>
      <c r="CO131" s="1">
        <v>106752.4</v>
      </c>
      <c r="CP131" s="1">
        <v>108769.4</v>
      </c>
      <c r="CQ131" s="1">
        <v>110956.8</v>
      </c>
      <c r="CR131" s="1">
        <v>112294.6</v>
      </c>
      <c r="CS131" s="1">
        <v>114023.4</v>
      </c>
      <c r="CT131" s="1">
        <v>115460.6</v>
      </c>
      <c r="CU131" s="1">
        <v>117109.2</v>
      </c>
      <c r="CV131" s="1">
        <v>118623</v>
      </c>
      <c r="CW131" s="1">
        <v>120358.8</v>
      </c>
      <c r="CX131" s="1">
        <v>121747.6</v>
      </c>
      <c r="CY131" s="1">
        <v>122954.6</v>
      </c>
      <c r="CZ131" s="1">
        <v>123895.8</v>
      </c>
      <c r="DA131" s="1">
        <v>124327.4</v>
      </c>
      <c r="DB131" s="1">
        <v>124605.2</v>
      </c>
      <c r="DC131" s="1">
        <v>124152.6</v>
      </c>
      <c r="DD131" s="1">
        <v>123319.4</v>
      </c>
      <c r="DE131" s="1">
        <v>122248.6</v>
      </c>
      <c r="DF131" s="1">
        <v>120757.6</v>
      </c>
      <c r="DG131" s="1">
        <v>118755.8</v>
      </c>
      <c r="DH131" s="1">
        <v>116415</v>
      </c>
      <c r="DI131" s="1">
        <v>113545.8</v>
      </c>
      <c r="DJ131" s="1">
        <v>110829.4</v>
      </c>
      <c r="DK131" s="1">
        <v>107709.4</v>
      </c>
      <c r="DL131" s="1">
        <v>104690</v>
      </c>
      <c r="DM131" s="1">
        <v>101747.8</v>
      </c>
      <c r="DN131" s="1">
        <v>97747.199999999997</v>
      </c>
      <c r="DO131" s="1">
        <v>95091.8</v>
      </c>
      <c r="DP131" s="1">
        <v>92490</v>
      </c>
      <c r="DQ131" s="1">
        <v>90433.8</v>
      </c>
      <c r="DR131" s="1">
        <v>87916</v>
      </c>
      <c r="DS131" s="1">
        <v>85605</v>
      </c>
      <c r="DT131" s="1">
        <v>83234.8</v>
      </c>
      <c r="DU131" s="1">
        <v>80929.2</v>
      </c>
      <c r="DV131" s="1">
        <v>78354.8</v>
      </c>
      <c r="DW131" s="1">
        <v>74640.600000000006</v>
      </c>
      <c r="DX131" s="1">
        <v>70526.399999999994</v>
      </c>
      <c r="DY131" s="1">
        <v>63963.6</v>
      </c>
      <c r="DZ131" s="1">
        <v>58991.8</v>
      </c>
      <c r="EA131" s="1">
        <v>54095</v>
      </c>
      <c r="EB131" s="1">
        <v>49025.4</v>
      </c>
      <c r="EC131" s="1">
        <v>44428.4</v>
      </c>
      <c r="ED131" s="1">
        <v>40723</v>
      </c>
      <c r="EE131" s="1">
        <v>37331.199999999997</v>
      </c>
      <c r="EF131" s="1">
        <v>34987.599999999999</v>
      </c>
      <c r="EG131" s="1">
        <v>33041.4</v>
      </c>
      <c r="EH131" s="1">
        <v>31432.6</v>
      </c>
      <c r="EI131" s="1">
        <v>30005.200000000001</v>
      </c>
      <c r="EJ131" s="1">
        <v>29245.200000000001</v>
      </c>
      <c r="EK131" s="1">
        <v>28396.2</v>
      </c>
      <c r="EL131" s="1">
        <v>27769.200000000001</v>
      </c>
      <c r="EM131" s="1">
        <v>27529</v>
      </c>
      <c r="EN131" s="1">
        <v>27066.799999999999</v>
      </c>
      <c r="EO131" s="1">
        <v>26570.400000000001</v>
      </c>
      <c r="EP131" s="1">
        <v>26659.4</v>
      </c>
      <c r="EQ131" s="1">
        <v>26559.4</v>
      </c>
      <c r="ER131" s="1">
        <v>26442.400000000001</v>
      </c>
      <c r="ES131" s="1">
        <v>26182.2</v>
      </c>
      <c r="ET131" s="1">
        <v>25936.799999999999</v>
      </c>
      <c r="EU131" s="1">
        <v>26122.400000000001</v>
      </c>
      <c r="EV131" s="1">
        <v>25703</v>
      </c>
      <c r="EW131" s="1">
        <v>25711</v>
      </c>
      <c r="EX131" s="1">
        <v>25778.2</v>
      </c>
      <c r="EY131" s="1">
        <v>25649.200000000001</v>
      </c>
      <c r="EZ131" s="1">
        <v>25918.2</v>
      </c>
      <c r="FA131" s="1">
        <v>25904.799999999999</v>
      </c>
      <c r="FB131" s="1">
        <v>26112.400000000001</v>
      </c>
      <c r="FC131" s="1">
        <v>25986.2</v>
      </c>
      <c r="FD131" s="1">
        <v>26092.6</v>
      </c>
      <c r="FE131" s="1">
        <v>26574.2</v>
      </c>
      <c r="FF131" s="1">
        <v>26594.799999999999</v>
      </c>
      <c r="FG131" s="1">
        <v>26568.6</v>
      </c>
      <c r="FH131" s="1">
        <v>26865.4</v>
      </c>
      <c r="FI131" s="1">
        <v>27210</v>
      </c>
      <c r="FJ131" s="1">
        <v>27324.799999999999</v>
      </c>
      <c r="FK131" s="1">
        <v>27516.2</v>
      </c>
      <c r="FL131" s="1">
        <v>27633.4</v>
      </c>
      <c r="FM131" s="1">
        <v>27844.400000000001</v>
      </c>
      <c r="FN131" s="1">
        <v>28207</v>
      </c>
      <c r="FO131" s="1">
        <v>28412</v>
      </c>
      <c r="FP131" s="1">
        <v>28710.2</v>
      </c>
      <c r="FQ131" s="1">
        <v>28829</v>
      </c>
      <c r="FR131" s="1">
        <v>29300.400000000001</v>
      </c>
      <c r="FS131" s="1">
        <v>29271.599999999999</v>
      </c>
      <c r="FT131" s="1">
        <v>29378.400000000001</v>
      </c>
      <c r="FU131" s="1">
        <v>29424</v>
      </c>
      <c r="FV131" s="1">
        <v>29542.6</v>
      </c>
      <c r="FW131" s="1">
        <v>30002.799999999999</v>
      </c>
      <c r="FX131" s="1">
        <v>30037.4</v>
      </c>
      <c r="FY131" s="1">
        <v>30174.2</v>
      </c>
      <c r="FZ131" s="1">
        <v>30154.400000000001</v>
      </c>
      <c r="GA131" s="1">
        <v>30112.400000000001</v>
      </c>
      <c r="GB131" s="1">
        <v>30235</v>
      </c>
      <c r="GC131" s="1">
        <v>30216.400000000001</v>
      </c>
      <c r="GD131" s="1">
        <v>30321.599999999999</v>
      </c>
      <c r="GE131" s="1">
        <v>30318.799999999999</v>
      </c>
      <c r="GF131" s="1">
        <v>30343.200000000001</v>
      </c>
      <c r="GG131" s="1">
        <v>30231.200000000001</v>
      </c>
      <c r="GH131" s="1">
        <v>30401.8</v>
      </c>
      <c r="GI131" s="1">
        <v>29849.8</v>
      </c>
      <c r="GJ131" s="1">
        <v>29845.599999999999</v>
      </c>
      <c r="GK131" s="1">
        <v>29735.599999999999</v>
      </c>
      <c r="GL131" s="1">
        <v>29746.400000000001</v>
      </c>
      <c r="GM131" s="1">
        <v>29496.400000000001</v>
      </c>
      <c r="GN131" s="1">
        <v>29285.200000000001</v>
      </c>
      <c r="GO131" s="1">
        <v>28672.2</v>
      </c>
      <c r="GP131" s="1">
        <v>28489.599999999999</v>
      </c>
      <c r="GQ131" s="1">
        <v>28272.799999999999</v>
      </c>
      <c r="GR131" s="1">
        <v>27566.400000000001</v>
      </c>
      <c r="GS131" s="1">
        <v>27443.4</v>
      </c>
      <c r="GT131" s="1">
        <v>27034.400000000001</v>
      </c>
      <c r="GU131" s="1">
        <v>26762.400000000001</v>
      </c>
      <c r="GV131" s="1">
        <v>26367</v>
      </c>
      <c r="GW131" s="1">
        <v>26002.6</v>
      </c>
      <c r="GX131" s="1">
        <v>25161.200000000001</v>
      </c>
      <c r="GY131" s="1">
        <v>25028</v>
      </c>
      <c r="GZ131" s="1">
        <v>24432.2</v>
      </c>
      <c r="HA131" s="1">
        <v>24032.799999999999</v>
      </c>
      <c r="HB131" s="1">
        <v>23435.200000000001</v>
      </c>
      <c r="HC131" s="1">
        <v>23030.400000000001</v>
      </c>
      <c r="HD131" s="1">
        <v>22671</v>
      </c>
      <c r="HE131" s="1">
        <v>22047.200000000001</v>
      </c>
      <c r="HF131" s="1">
        <v>21685.200000000001</v>
      </c>
      <c r="HG131" s="1">
        <v>20475.400000000001</v>
      </c>
      <c r="HH131" s="1">
        <v>19964.2</v>
      </c>
      <c r="HI131" s="1">
        <v>18996.2</v>
      </c>
      <c r="HJ131" s="1">
        <v>18051.8</v>
      </c>
      <c r="HK131" s="1">
        <v>16831.2</v>
      </c>
      <c r="HL131" s="1">
        <v>15200.2</v>
      </c>
      <c r="HM131" s="1">
        <v>13188.6</v>
      </c>
      <c r="HN131" s="1">
        <v>11489.4</v>
      </c>
      <c r="HO131" s="1">
        <v>9747.7999999999993</v>
      </c>
      <c r="HP131" s="1">
        <v>8002.6</v>
      </c>
      <c r="HQ131" s="1">
        <v>6862.4</v>
      </c>
      <c r="HR131" s="1">
        <v>5645.8</v>
      </c>
      <c r="HS131" s="1">
        <v>4749.8</v>
      </c>
      <c r="HT131" s="1">
        <v>4132.2</v>
      </c>
      <c r="HU131" s="1">
        <v>3551.4</v>
      </c>
    </row>
    <row r="132" spans="1:229" x14ac:dyDescent="0.2">
      <c r="A132" s="1">
        <v>11.4</v>
      </c>
      <c r="B132" s="1">
        <v>25261</v>
      </c>
      <c r="C132" s="1">
        <v>29441.8</v>
      </c>
      <c r="D132" s="1">
        <v>32344.799999999999</v>
      </c>
      <c r="E132" s="1">
        <v>35128.800000000003</v>
      </c>
      <c r="F132" s="1">
        <v>38123.199999999997</v>
      </c>
      <c r="G132" s="1">
        <v>42076.2</v>
      </c>
      <c r="H132" s="1">
        <v>46979.4</v>
      </c>
      <c r="I132" s="1">
        <v>51732.6</v>
      </c>
      <c r="J132" s="1">
        <v>56618</v>
      </c>
      <c r="K132" s="1">
        <v>61160.6</v>
      </c>
      <c r="L132" s="1">
        <v>65260.6</v>
      </c>
      <c r="M132" s="1">
        <v>68528.399999999994</v>
      </c>
      <c r="N132" s="1">
        <v>71678.399999999994</v>
      </c>
      <c r="O132" s="1">
        <v>75251.399999999994</v>
      </c>
      <c r="P132" s="1">
        <v>78368.2</v>
      </c>
      <c r="Q132" s="1">
        <v>81605.2</v>
      </c>
      <c r="R132" s="1">
        <v>85315.8</v>
      </c>
      <c r="S132" s="1">
        <v>89213.2</v>
      </c>
      <c r="T132" s="1">
        <v>93633</v>
      </c>
      <c r="U132" s="1">
        <v>97526.2</v>
      </c>
      <c r="V132" s="1">
        <v>102012.4</v>
      </c>
      <c r="W132" s="1">
        <v>105730</v>
      </c>
      <c r="X132" s="1">
        <v>109908.2</v>
      </c>
      <c r="Y132" s="1">
        <v>113951.8</v>
      </c>
      <c r="Z132" s="1">
        <v>118937.2</v>
      </c>
      <c r="AA132" s="1">
        <v>122607.8</v>
      </c>
      <c r="AB132" s="1">
        <v>126384.8</v>
      </c>
      <c r="AC132" s="1">
        <v>129868.4</v>
      </c>
      <c r="AD132" s="1">
        <v>133543.6</v>
      </c>
      <c r="AE132" s="1">
        <v>136756.6</v>
      </c>
      <c r="AF132" s="1">
        <v>139909.79999999999</v>
      </c>
      <c r="AG132" s="1">
        <v>142905.60000000001</v>
      </c>
      <c r="AH132" s="1">
        <v>146065.4</v>
      </c>
      <c r="AI132" s="1">
        <v>148863.4</v>
      </c>
      <c r="AJ132" s="1">
        <v>151586</v>
      </c>
      <c r="AK132" s="1">
        <v>154049.60000000001</v>
      </c>
      <c r="AL132" s="1">
        <v>156223.20000000001</v>
      </c>
      <c r="AM132" s="1">
        <v>157448</v>
      </c>
      <c r="AN132" s="1">
        <v>158783.4</v>
      </c>
      <c r="AO132" s="1">
        <v>160190.20000000001</v>
      </c>
      <c r="AP132" s="1">
        <v>161148.6</v>
      </c>
      <c r="AQ132" s="1">
        <v>161727.6</v>
      </c>
      <c r="AR132" s="1">
        <v>162436.79999999999</v>
      </c>
      <c r="AS132" s="1">
        <v>163451.4</v>
      </c>
      <c r="AT132" s="1">
        <v>163480</v>
      </c>
      <c r="AU132" s="1">
        <v>163230.6</v>
      </c>
      <c r="AV132" s="1">
        <v>163334.6</v>
      </c>
      <c r="AW132" s="1">
        <v>163574.79999999999</v>
      </c>
      <c r="AX132" s="1">
        <v>163365</v>
      </c>
      <c r="AY132" s="1">
        <v>162430.6</v>
      </c>
      <c r="AZ132" s="1">
        <v>161981.79999999999</v>
      </c>
      <c r="BA132" s="1">
        <v>161564.6</v>
      </c>
      <c r="BB132" s="1">
        <v>160237.6</v>
      </c>
      <c r="BC132" s="1">
        <v>158674</v>
      </c>
      <c r="BD132" s="1">
        <v>157214.39999999999</v>
      </c>
      <c r="BE132" s="1">
        <v>155422.79999999999</v>
      </c>
      <c r="BF132" s="1">
        <v>153136.6</v>
      </c>
      <c r="BG132" s="1">
        <v>150567.6</v>
      </c>
      <c r="BH132" s="1">
        <v>145773.20000000001</v>
      </c>
      <c r="BI132" s="1">
        <v>140492</v>
      </c>
      <c r="BJ132" s="1">
        <v>134578</v>
      </c>
      <c r="BK132" s="1">
        <v>127936.6</v>
      </c>
      <c r="BL132" s="1">
        <v>121581</v>
      </c>
      <c r="BM132" s="1">
        <v>116069.6</v>
      </c>
      <c r="BN132" s="1">
        <v>111475.2</v>
      </c>
      <c r="BO132" s="1">
        <v>107479.4</v>
      </c>
      <c r="BP132" s="1">
        <v>104821.2</v>
      </c>
      <c r="BQ132" s="1">
        <v>102872.4</v>
      </c>
      <c r="BR132" s="1">
        <v>101396.4</v>
      </c>
      <c r="BS132" s="1">
        <v>100502.39999999999</v>
      </c>
      <c r="BT132" s="1">
        <v>99561.600000000006</v>
      </c>
      <c r="BU132" s="1">
        <v>98752.6</v>
      </c>
      <c r="BV132" s="1">
        <v>98551</v>
      </c>
      <c r="BW132" s="1">
        <v>98556.4</v>
      </c>
      <c r="BX132" s="1">
        <v>98367</v>
      </c>
      <c r="BY132" s="1">
        <v>98301.2</v>
      </c>
      <c r="BZ132" s="1">
        <v>98924.2</v>
      </c>
      <c r="CA132" s="1">
        <v>99577.600000000006</v>
      </c>
      <c r="CB132" s="1">
        <v>100224</v>
      </c>
      <c r="CC132" s="1">
        <v>101593</v>
      </c>
      <c r="CD132" s="1">
        <v>102906</v>
      </c>
      <c r="CE132" s="1">
        <v>104612.2</v>
      </c>
      <c r="CF132" s="1">
        <v>106436</v>
      </c>
      <c r="CG132" s="1">
        <v>108532.2</v>
      </c>
      <c r="CH132" s="1">
        <v>110330.6</v>
      </c>
      <c r="CI132" s="1">
        <v>112372.2</v>
      </c>
      <c r="CJ132" s="1">
        <v>114565.2</v>
      </c>
      <c r="CK132" s="1">
        <v>116575.4</v>
      </c>
      <c r="CL132" s="1">
        <v>118624.4</v>
      </c>
      <c r="CM132" s="1">
        <v>121128</v>
      </c>
      <c r="CN132" s="1">
        <v>123472</v>
      </c>
      <c r="CO132" s="1">
        <v>125603</v>
      </c>
      <c r="CP132" s="1">
        <v>127873.4</v>
      </c>
      <c r="CQ132" s="1">
        <v>130329.4</v>
      </c>
      <c r="CR132" s="1">
        <v>131916.4</v>
      </c>
      <c r="CS132" s="1">
        <v>133932.6</v>
      </c>
      <c r="CT132" s="1">
        <v>135567</v>
      </c>
      <c r="CU132" s="1">
        <v>137538.79999999999</v>
      </c>
      <c r="CV132" s="1">
        <v>139249.20000000001</v>
      </c>
      <c r="CW132" s="1">
        <v>141292</v>
      </c>
      <c r="CX132" s="1">
        <v>143010.6</v>
      </c>
      <c r="CY132" s="1">
        <v>144534</v>
      </c>
      <c r="CZ132" s="1">
        <v>145757.4</v>
      </c>
      <c r="DA132" s="1">
        <v>146376.20000000001</v>
      </c>
      <c r="DB132" s="1">
        <v>146975.6</v>
      </c>
      <c r="DC132" s="1">
        <v>146695.6</v>
      </c>
      <c r="DD132" s="1">
        <v>146047</v>
      </c>
      <c r="DE132" s="1">
        <v>145172.79999999999</v>
      </c>
      <c r="DF132" s="1">
        <v>143740.20000000001</v>
      </c>
      <c r="DG132" s="1">
        <v>141830</v>
      </c>
      <c r="DH132" s="1">
        <v>139476</v>
      </c>
      <c r="DI132" s="1">
        <v>136564.4</v>
      </c>
      <c r="DJ132" s="1">
        <v>133890.6</v>
      </c>
      <c r="DK132" s="1">
        <v>130653.6</v>
      </c>
      <c r="DL132" s="1">
        <v>127503.8</v>
      </c>
      <c r="DM132" s="1">
        <v>124492.6</v>
      </c>
      <c r="DN132" s="1">
        <v>120177.60000000001</v>
      </c>
      <c r="DO132" s="1">
        <v>117349</v>
      </c>
      <c r="DP132" s="1">
        <v>114580.4</v>
      </c>
      <c r="DQ132" s="1">
        <v>112378.8</v>
      </c>
      <c r="DR132" s="1">
        <v>109593.60000000001</v>
      </c>
      <c r="DS132" s="1">
        <v>106989.2</v>
      </c>
      <c r="DT132" s="1">
        <v>104440.2</v>
      </c>
      <c r="DU132" s="1">
        <v>101912.8</v>
      </c>
      <c r="DV132" s="1">
        <v>98943</v>
      </c>
      <c r="DW132" s="1">
        <v>94670</v>
      </c>
      <c r="DX132" s="1">
        <v>89926.8</v>
      </c>
      <c r="DY132" s="1">
        <v>82242.8</v>
      </c>
      <c r="DZ132" s="1">
        <v>76206.399999999994</v>
      </c>
      <c r="EA132" s="1">
        <v>70054.600000000006</v>
      </c>
      <c r="EB132" s="1">
        <v>63645</v>
      </c>
      <c r="EC132" s="1">
        <v>57514.6</v>
      </c>
      <c r="ED132" s="1">
        <v>52355.6</v>
      </c>
      <c r="EE132" s="1">
        <v>47504.4</v>
      </c>
      <c r="EF132" s="1">
        <v>43930.6</v>
      </c>
      <c r="EG132" s="1">
        <v>40836</v>
      </c>
      <c r="EH132" s="1">
        <v>38335.599999999999</v>
      </c>
      <c r="EI132" s="1">
        <v>36069.800000000003</v>
      </c>
      <c r="EJ132" s="1">
        <v>34707.4</v>
      </c>
      <c r="EK132" s="1">
        <v>33207.599999999999</v>
      </c>
      <c r="EL132" s="1">
        <v>32232.6</v>
      </c>
      <c r="EM132" s="1">
        <v>31664.799999999999</v>
      </c>
      <c r="EN132" s="1">
        <v>30934.400000000001</v>
      </c>
      <c r="EO132" s="1">
        <v>30205.4</v>
      </c>
      <c r="EP132" s="1">
        <v>30221.8</v>
      </c>
      <c r="EQ132" s="1">
        <v>29972.2</v>
      </c>
      <c r="ER132" s="1">
        <v>29776.400000000001</v>
      </c>
      <c r="ES132" s="1">
        <v>29450</v>
      </c>
      <c r="ET132" s="1">
        <v>29145.200000000001</v>
      </c>
      <c r="EU132" s="1">
        <v>29369.4</v>
      </c>
      <c r="EV132" s="1">
        <v>28901.4</v>
      </c>
      <c r="EW132" s="1">
        <v>28981.599999999999</v>
      </c>
      <c r="EX132" s="1">
        <v>29169.8</v>
      </c>
      <c r="EY132" s="1">
        <v>29097.200000000001</v>
      </c>
      <c r="EZ132" s="1">
        <v>29546.6</v>
      </c>
      <c r="FA132" s="1">
        <v>29719</v>
      </c>
      <c r="FB132" s="1">
        <v>30141.599999999999</v>
      </c>
      <c r="FC132" s="1">
        <v>30210.400000000001</v>
      </c>
      <c r="FD132" s="1">
        <v>30533.4</v>
      </c>
      <c r="FE132" s="1">
        <v>31367</v>
      </c>
      <c r="FF132" s="1">
        <v>31590.799999999999</v>
      </c>
      <c r="FG132" s="1">
        <v>31886.400000000001</v>
      </c>
      <c r="FH132" s="1">
        <v>32463.200000000001</v>
      </c>
      <c r="FI132" s="1">
        <v>33070.400000000001</v>
      </c>
      <c r="FJ132" s="1">
        <v>33557.4</v>
      </c>
      <c r="FK132" s="1">
        <v>33954.400000000001</v>
      </c>
      <c r="FL132" s="1">
        <v>34345.599999999999</v>
      </c>
      <c r="FM132" s="1">
        <v>34804.6</v>
      </c>
      <c r="FN132" s="1">
        <v>35432.400000000001</v>
      </c>
      <c r="FO132" s="1">
        <v>35842.6</v>
      </c>
      <c r="FP132" s="1">
        <v>36385.599999999999</v>
      </c>
      <c r="FQ132" s="1">
        <v>36748.400000000001</v>
      </c>
      <c r="FR132" s="1">
        <v>37455.199999999997</v>
      </c>
      <c r="FS132" s="1">
        <v>37681.800000000003</v>
      </c>
      <c r="FT132" s="1">
        <v>37956.6</v>
      </c>
      <c r="FU132" s="1">
        <v>38106.800000000003</v>
      </c>
      <c r="FV132" s="1">
        <v>38401.4</v>
      </c>
      <c r="FW132" s="1">
        <v>39042.800000000003</v>
      </c>
      <c r="FX132" s="1">
        <v>39229</v>
      </c>
      <c r="FY132" s="1">
        <v>39480.6</v>
      </c>
      <c r="FZ132" s="1">
        <v>39493.800000000003</v>
      </c>
      <c r="GA132" s="1">
        <v>39521.599999999999</v>
      </c>
      <c r="GB132" s="1">
        <v>39792.6</v>
      </c>
      <c r="GC132" s="1">
        <v>39811.599999999999</v>
      </c>
      <c r="GD132" s="1">
        <v>40028</v>
      </c>
      <c r="GE132" s="1">
        <v>40019.599999999999</v>
      </c>
      <c r="GF132" s="1">
        <v>40111.599999999999</v>
      </c>
      <c r="GG132" s="1">
        <v>40023.599999999999</v>
      </c>
      <c r="GH132" s="1">
        <v>40238</v>
      </c>
      <c r="GI132" s="1">
        <v>39524.400000000001</v>
      </c>
      <c r="GJ132" s="1">
        <v>39507.199999999997</v>
      </c>
      <c r="GK132" s="1">
        <v>39374.800000000003</v>
      </c>
      <c r="GL132" s="1">
        <v>39292.6</v>
      </c>
      <c r="GM132" s="1">
        <v>38935.800000000003</v>
      </c>
      <c r="GN132" s="1">
        <v>38738</v>
      </c>
      <c r="GO132" s="1">
        <v>37938.199999999997</v>
      </c>
      <c r="GP132" s="1">
        <v>37719.800000000003</v>
      </c>
      <c r="GQ132" s="1">
        <v>37373.199999999997</v>
      </c>
      <c r="GR132" s="1">
        <v>36542.199999999997</v>
      </c>
      <c r="GS132" s="1">
        <v>36352.400000000001</v>
      </c>
      <c r="GT132" s="1">
        <v>35787.199999999997</v>
      </c>
      <c r="GU132" s="1">
        <v>35349.199999999997</v>
      </c>
      <c r="GV132" s="1">
        <v>34747.199999999997</v>
      </c>
      <c r="GW132" s="1">
        <v>34253.599999999999</v>
      </c>
      <c r="GX132" s="1">
        <v>33203.800000000003</v>
      </c>
      <c r="GY132" s="1">
        <v>32981.800000000003</v>
      </c>
      <c r="GZ132" s="1">
        <v>32303.599999999999</v>
      </c>
      <c r="HA132" s="1">
        <v>31658</v>
      </c>
      <c r="HB132" s="1">
        <v>30875.599999999999</v>
      </c>
      <c r="HC132" s="1">
        <v>30325</v>
      </c>
      <c r="HD132" s="1">
        <v>29782.6</v>
      </c>
      <c r="HE132" s="1">
        <v>28972.2</v>
      </c>
      <c r="HF132" s="1">
        <v>28461</v>
      </c>
      <c r="HG132" s="1">
        <v>26917.200000000001</v>
      </c>
      <c r="HH132" s="1">
        <v>26139.8</v>
      </c>
      <c r="HI132" s="1">
        <v>24933.599999999999</v>
      </c>
      <c r="HJ132" s="1">
        <v>23735.200000000001</v>
      </c>
      <c r="HK132" s="1">
        <v>22152.6</v>
      </c>
      <c r="HL132" s="1">
        <v>20043.8</v>
      </c>
      <c r="HM132" s="1">
        <v>17400.599999999999</v>
      </c>
      <c r="HN132" s="1">
        <v>15183</v>
      </c>
      <c r="HO132" s="1">
        <v>12878.6</v>
      </c>
      <c r="HP132" s="1">
        <v>10630.8</v>
      </c>
      <c r="HQ132" s="1">
        <v>9118.6</v>
      </c>
      <c r="HR132" s="1">
        <v>7510.8</v>
      </c>
      <c r="HS132" s="1">
        <v>6349.4</v>
      </c>
      <c r="HT132" s="1">
        <v>5455.2</v>
      </c>
      <c r="HU132" s="1">
        <v>4671.8</v>
      </c>
    </row>
    <row r="133" spans="1:229" x14ac:dyDescent="0.2">
      <c r="A133" s="1">
        <v>11.3</v>
      </c>
      <c r="B133" s="1">
        <v>20429</v>
      </c>
      <c r="C133" s="1">
        <v>23817.599999999999</v>
      </c>
      <c r="D133" s="1">
        <v>26104.2</v>
      </c>
      <c r="E133" s="1">
        <v>28350.799999999999</v>
      </c>
      <c r="F133" s="1">
        <v>30741.599999999999</v>
      </c>
      <c r="G133" s="1">
        <v>33902.199999999997</v>
      </c>
      <c r="H133" s="1">
        <v>37730.6</v>
      </c>
      <c r="I133" s="1">
        <v>41535.4</v>
      </c>
      <c r="J133" s="1">
        <v>45383.4</v>
      </c>
      <c r="K133" s="1">
        <v>48915.8</v>
      </c>
      <c r="L133" s="1">
        <v>52100</v>
      </c>
      <c r="M133" s="1">
        <v>54617.599999999999</v>
      </c>
      <c r="N133" s="1">
        <v>56979.4</v>
      </c>
      <c r="O133" s="1">
        <v>59524.4</v>
      </c>
      <c r="P133" s="1">
        <v>61874.6</v>
      </c>
      <c r="Q133" s="1">
        <v>64286.2</v>
      </c>
      <c r="R133" s="1">
        <v>67198.2</v>
      </c>
      <c r="S133" s="1">
        <v>70254.8</v>
      </c>
      <c r="T133" s="1">
        <v>73660.600000000006</v>
      </c>
      <c r="U133" s="1">
        <v>76802</v>
      </c>
      <c r="V133" s="1">
        <v>80371.199999999997</v>
      </c>
      <c r="W133" s="1">
        <v>83308.800000000003</v>
      </c>
      <c r="X133" s="1">
        <v>86719.8</v>
      </c>
      <c r="Y133" s="1">
        <v>90059.6</v>
      </c>
      <c r="Z133" s="1">
        <v>94097.2</v>
      </c>
      <c r="AA133" s="1">
        <v>97113.600000000006</v>
      </c>
      <c r="AB133" s="1">
        <v>100231.4</v>
      </c>
      <c r="AC133" s="1">
        <v>103086.6</v>
      </c>
      <c r="AD133" s="1">
        <v>106118</v>
      </c>
      <c r="AE133" s="1">
        <v>108796.2</v>
      </c>
      <c r="AF133" s="1">
        <v>111301.8</v>
      </c>
      <c r="AG133" s="1">
        <v>113825.2</v>
      </c>
      <c r="AH133" s="1">
        <v>116448.6</v>
      </c>
      <c r="AI133" s="1">
        <v>118709</v>
      </c>
      <c r="AJ133" s="1">
        <v>121036</v>
      </c>
      <c r="AK133" s="1">
        <v>123064.2</v>
      </c>
      <c r="AL133" s="1">
        <v>124905.4</v>
      </c>
      <c r="AM133" s="1">
        <v>125932.8</v>
      </c>
      <c r="AN133" s="1">
        <v>127062.8</v>
      </c>
      <c r="AO133" s="1">
        <v>128191.4</v>
      </c>
      <c r="AP133" s="1">
        <v>129004.6</v>
      </c>
      <c r="AQ133" s="1">
        <v>129489.60000000001</v>
      </c>
      <c r="AR133" s="1">
        <v>130027</v>
      </c>
      <c r="AS133" s="1">
        <v>130838.8</v>
      </c>
      <c r="AT133" s="1">
        <v>130927.6</v>
      </c>
      <c r="AU133" s="1">
        <v>130643</v>
      </c>
      <c r="AV133" s="1">
        <v>130761.60000000001</v>
      </c>
      <c r="AW133" s="1">
        <v>130913.2</v>
      </c>
      <c r="AX133" s="1">
        <v>130687.8</v>
      </c>
      <c r="AY133" s="1">
        <v>129890.6</v>
      </c>
      <c r="AZ133" s="1">
        <v>129509.2</v>
      </c>
      <c r="BA133" s="1">
        <v>129043.2</v>
      </c>
      <c r="BB133" s="1">
        <v>127934.6</v>
      </c>
      <c r="BC133" s="1">
        <v>126628.8</v>
      </c>
      <c r="BD133" s="1">
        <v>125349</v>
      </c>
      <c r="BE133" s="1">
        <v>123840</v>
      </c>
      <c r="BF133" s="1">
        <v>121891</v>
      </c>
      <c r="BG133" s="1">
        <v>119598.39999999999</v>
      </c>
      <c r="BH133" s="1">
        <v>115483</v>
      </c>
      <c r="BI133" s="1">
        <v>110970</v>
      </c>
      <c r="BJ133" s="1">
        <v>105817.2</v>
      </c>
      <c r="BK133" s="1">
        <v>100161</v>
      </c>
      <c r="BL133" s="1">
        <v>94726.8</v>
      </c>
      <c r="BM133" s="1">
        <v>90059.6</v>
      </c>
      <c r="BN133" s="1">
        <v>86146.6</v>
      </c>
      <c r="BO133" s="1">
        <v>82883.199999999997</v>
      </c>
      <c r="BP133" s="1">
        <v>80705</v>
      </c>
      <c r="BQ133" s="1">
        <v>79138.399999999994</v>
      </c>
      <c r="BR133" s="1">
        <v>78004.2</v>
      </c>
      <c r="BS133" s="1">
        <v>77330.399999999994</v>
      </c>
      <c r="BT133" s="1">
        <v>76667.600000000006</v>
      </c>
      <c r="BU133" s="1">
        <v>76075.600000000006</v>
      </c>
      <c r="BV133" s="1">
        <v>75885.399999999994</v>
      </c>
      <c r="BW133" s="1">
        <v>75943</v>
      </c>
      <c r="BX133" s="1">
        <v>75826.2</v>
      </c>
      <c r="BY133" s="1">
        <v>75752.800000000003</v>
      </c>
      <c r="BZ133" s="1">
        <v>76231</v>
      </c>
      <c r="CA133" s="1">
        <v>76826.8</v>
      </c>
      <c r="CB133" s="1">
        <v>77316</v>
      </c>
      <c r="CC133" s="1">
        <v>78461.2</v>
      </c>
      <c r="CD133" s="1">
        <v>79511.399999999994</v>
      </c>
      <c r="CE133" s="1">
        <v>80901.399999999994</v>
      </c>
      <c r="CF133" s="1">
        <v>82344.800000000003</v>
      </c>
      <c r="CG133" s="1">
        <v>83975.2</v>
      </c>
      <c r="CH133" s="1">
        <v>85451.8</v>
      </c>
      <c r="CI133" s="1">
        <v>87063</v>
      </c>
      <c r="CJ133" s="1">
        <v>88811</v>
      </c>
      <c r="CK133" s="1">
        <v>90376</v>
      </c>
      <c r="CL133" s="1">
        <v>92011</v>
      </c>
      <c r="CM133" s="1">
        <v>94029.8</v>
      </c>
      <c r="CN133" s="1">
        <v>95888.4</v>
      </c>
      <c r="CO133" s="1">
        <v>97589.4</v>
      </c>
      <c r="CP133" s="1">
        <v>99377.600000000006</v>
      </c>
      <c r="CQ133" s="1">
        <v>101354.6</v>
      </c>
      <c r="CR133" s="1">
        <v>102572.4</v>
      </c>
      <c r="CS133" s="1">
        <v>104152.8</v>
      </c>
      <c r="CT133" s="1">
        <v>105415.8</v>
      </c>
      <c r="CU133" s="1">
        <v>106930</v>
      </c>
      <c r="CV133" s="1">
        <v>108254.39999999999</v>
      </c>
      <c r="CW133" s="1">
        <v>109692.4</v>
      </c>
      <c r="CX133" s="1">
        <v>111026</v>
      </c>
      <c r="CY133" s="1">
        <v>112141.4</v>
      </c>
      <c r="CZ133" s="1">
        <v>112927.4</v>
      </c>
      <c r="DA133" s="1">
        <v>113297.8</v>
      </c>
      <c r="DB133" s="1">
        <v>113566.6</v>
      </c>
      <c r="DC133" s="1">
        <v>113146.2</v>
      </c>
      <c r="DD133" s="1">
        <v>112419.8</v>
      </c>
      <c r="DE133" s="1">
        <v>111485</v>
      </c>
      <c r="DF133" s="1">
        <v>110132.2</v>
      </c>
      <c r="DG133" s="1">
        <v>108387.8</v>
      </c>
      <c r="DH133" s="1">
        <v>106360.2</v>
      </c>
      <c r="DI133" s="1">
        <v>103776.4</v>
      </c>
      <c r="DJ133" s="1">
        <v>101403.2</v>
      </c>
      <c r="DK133" s="1">
        <v>98619.8</v>
      </c>
      <c r="DL133" s="1">
        <v>95958.6</v>
      </c>
      <c r="DM133" s="1">
        <v>93395.4</v>
      </c>
      <c r="DN133" s="1">
        <v>89817</v>
      </c>
      <c r="DO133" s="1">
        <v>87396.800000000003</v>
      </c>
      <c r="DP133" s="1">
        <v>85143</v>
      </c>
      <c r="DQ133" s="1">
        <v>83291.399999999994</v>
      </c>
      <c r="DR133" s="1">
        <v>80953.399999999994</v>
      </c>
      <c r="DS133" s="1">
        <v>78913</v>
      </c>
      <c r="DT133" s="1">
        <v>76778.8</v>
      </c>
      <c r="DU133" s="1">
        <v>74736.2</v>
      </c>
      <c r="DV133" s="1">
        <v>72377.600000000006</v>
      </c>
      <c r="DW133" s="1">
        <v>68946</v>
      </c>
      <c r="DX133" s="1">
        <v>65246.400000000001</v>
      </c>
      <c r="DY133" s="1">
        <v>59298</v>
      </c>
      <c r="DZ133" s="1">
        <v>54728.800000000003</v>
      </c>
      <c r="EA133" s="1">
        <v>50235.6</v>
      </c>
      <c r="EB133" s="1">
        <v>45631.4</v>
      </c>
      <c r="EC133" s="1">
        <v>41300</v>
      </c>
      <c r="ED133" s="1">
        <v>37902.800000000003</v>
      </c>
      <c r="EE133" s="1">
        <v>34730.400000000001</v>
      </c>
      <c r="EF133" s="1">
        <v>32534.400000000001</v>
      </c>
      <c r="EG133" s="1">
        <v>30709.4</v>
      </c>
      <c r="EH133" s="1">
        <v>29246</v>
      </c>
      <c r="EI133" s="1">
        <v>27922.2</v>
      </c>
      <c r="EJ133" s="1">
        <v>27302.6</v>
      </c>
      <c r="EK133" s="1">
        <v>26500.400000000001</v>
      </c>
      <c r="EL133" s="1">
        <v>25933.8</v>
      </c>
      <c r="EM133" s="1">
        <v>25756.2</v>
      </c>
      <c r="EN133" s="1">
        <v>25337.4</v>
      </c>
      <c r="EO133" s="1">
        <v>24902.799999999999</v>
      </c>
      <c r="EP133" s="1">
        <v>24988.2</v>
      </c>
      <c r="EQ133" s="1">
        <v>24908.2</v>
      </c>
      <c r="ER133" s="1">
        <v>24839.200000000001</v>
      </c>
      <c r="ES133" s="1">
        <v>24687.8</v>
      </c>
      <c r="ET133" s="1">
        <v>24466</v>
      </c>
      <c r="EU133" s="1">
        <v>24615</v>
      </c>
      <c r="EV133" s="1">
        <v>24246.6</v>
      </c>
      <c r="EW133" s="1">
        <v>24258.400000000001</v>
      </c>
      <c r="EX133" s="1">
        <v>24355.4</v>
      </c>
      <c r="EY133" s="1">
        <v>24281.8</v>
      </c>
      <c r="EZ133" s="1">
        <v>24563.599999999999</v>
      </c>
      <c r="FA133" s="1">
        <v>24518</v>
      </c>
      <c r="FB133" s="1">
        <v>24785.8</v>
      </c>
      <c r="FC133" s="1">
        <v>24683.599999999999</v>
      </c>
      <c r="FD133" s="1">
        <v>24802.2</v>
      </c>
      <c r="FE133" s="1">
        <v>25277.599999999999</v>
      </c>
      <c r="FF133" s="1">
        <v>25303.4</v>
      </c>
      <c r="FG133" s="1">
        <v>25365.8</v>
      </c>
      <c r="FH133" s="1">
        <v>25651</v>
      </c>
      <c r="FI133" s="1">
        <v>25983.599999999999</v>
      </c>
      <c r="FJ133" s="1">
        <v>26151</v>
      </c>
      <c r="FK133" s="1">
        <v>26420.799999999999</v>
      </c>
      <c r="FL133" s="1">
        <v>26588.400000000001</v>
      </c>
      <c r="FM133" s="1">
        <v>26780.2</v>
      </c>
      <c r="FN133" s="1">
        <v>27133</v>
      </c>
      <c r="FO133" s="1">
        <v>27347.200000000001</v>
      </c>
      <c r="FP133" s="1">
        <v>27676.400000000001</v>
      </c>
      <c r="FQ133" s="1">
        <v>27845.8</v>
      </c>
      <c r="FR133" s="1">
        <v>28283.4</v>
      </c>
      <c r="FS133" s="1">
        <v>28287.200000000001</v>
      </c>
      <c r="FT133" s="1">
        <v>28438.799999999999</v>
      </c>
      <c r="FU133" s="1">
        <v>28509.200000000001</v>
      </c>
      <c r="FV133" s="1">
        <v>28608.2</v>
      </c>
      <c r="FW133" s="1">
        <v>29120.2</v>
      </c>
      <c r="FX133" s="1">
        <v>29161.599999999999</v>
      </c>
      <c r="FY133" s="1">
        <v>29261.8</v>
      </c>
      <c r="FZ133" s="1">
        <v>29207.200000000001</v>
      </c>
      <c r="GA133" s="1">
        <v>29184</v>
      </c>
      <c r="GB133" s="1">
        <v>29346.6</v>
      </c>
      <c r="GC133" s="1">
        <v>29388</v>
      </c>
      <c r="GD133" s="1">
        <v>29446.6</v>
      </c>
      <c r="GE133" s="1">
        <v>29441.200000000001</v>
      </c>
      <c r="GF133" s="1">
        <v>29499.200000000001</v>
      </c>
      <c r="GG133" s="1">
        <v>29390.400000000001</v>
      </c>
      <c r="GH133" s="1">
        <v>29532</v>
      </c>
      <c r="GI133" s="1">
        <v>29007.599999999999</v>
      </c>
      <c r="GJ133" s="1">
        <v>28994.6</v>
      </c>
      <c r="GK133" s="1">
        <v>28834.400000000001</v>
      </c>
      <c r="GL133" s="1">
        <v>28752.2</v>
      </c>
      <c r="GM133" s="1">
        <v>28513.200000000001</v>
      </c>
      <c r="GN133" s="1">
        <v>28346.2</v>
      </c>
      <c r="GO133" s="1">
        <v>27817</v>
      </c>
      <c r="GP133" s="1">
        <v>27606.2</v>
      </c>
      <c r="GQ133" s="1">
        <v>27366.400000000001</v>
      </c>
      <c r="GR133" s="1">
        <v>26762</v>
      </c>
      <c r="GS133" s="1">
        <v>26567.599999999999</v>
      </c>
      <c r="GT133" s="1">
        <v>26146.400000000001</v>
      </c>
      <c r="GU133" s="1">
        <v>25823.599999999999</v>
      </c>
      <c r="GV133" s="1">
        <v>25430.6</v>
      </c>
      <c r="GW133" s="1">
        <v>25039</v>
      </c>
      <c r="GX133" s="1">
        <v>24299.4</v>
      </c>
      <c r="GY133" s="1">
        <v>24109</v>
      </c>
      <c r="GZ133" s="1">
        <v>23594</v>
      </c>
      <c r="HA133" s="1">
        <v>23103.8</v>
      </c>
      <c r="HB133" s="1">
        <v>22519.599999999999</v>
      </c>
      <c r="HC133" s="1">
        <v>22124.799999999999</v>
      </c>
      <c r="HD133" s="1">
        <v>21799.200000000001</v>
      </c>
      <c r="HE133" s="1">
        <v>21174</v>
      </c>
      <c r="HF133" s="1">
        <v>20811.400000000001</v>
      </c>
      <c r="HG133" s="1">
        <v>19692.8</v>
      </c>
      <c r="HH133" s="1">
        <v>19121.400000000001</v>
      </c>
      <c r="HI133" s="1">
        <v>18319</v>
      </c>
      <c r="HJ133" s="1">
        <v>17415</v>
      </c>
      <c r="HK133" s="1">
        <v>16308.2</v>
      </c>
      <c r="HL133" s="1">
        <v>14761.8</v>
      </c>
      <c r="HM133" s="1">
        <v>12811</v>
      </c>
      <c r="HN133" s="1">
        <v>11278.2</v>
      </c>
      <c r="HO133" s="1">
        <v>9593.2000000000007</v>
      </c>
      <c r="HP133" s="1">
        <v>7917.2</v>
      </c>
      <c r="HQ133" s="1">
        <v>6829</v>
      </c>
      <c r="HR133" s="1">
        <v>5603.4</v>
      </c>
      <c r="HS133" s="1">
        <v>4722.8</v>
      </c>
      <c r="HT133" s="1">
        <v>4071</v>
      </c>
      <c r="HU133" s="1">
        <v>3531.2</v>
      </c>
    </row>
    <row r="134" spans="1:229" x14ac:dyDescent="0.2">
      <c r="A134" s="1">
        <v>11.3</v>
      </c>
      <c r="B134" s="1">
        <v>20569.8</v>
      </c>
      <c r="C134" s="1">
        <v>23968.799999999999</v>
      </c>
      <c r="D134" s="1">
        <v>26306</v>
      </c>
      <c r="E134" s="1">
        <v>28567</v>
      </c>
      <c r="F134" s="1">
        <v>31040.799999999999</v>
      </c>
      <c r="G134" s="1">
        <v>34185.199999999997</v>
      </c>
      <c r="H134" s="1">
        <v>38078.400000000001</v>
      </c>
      <c r="I134" s="1">
        <v>41896.6</v>
      </c>
      <c r="J134" s="1">
        <v>45840.800000000003</v>
      </c>
      <c r="K134" s="1">
        <v>49481</v>
      </c>
      <c r="L134" s="1">
        <v>52823.4</v>
      </c>
      <c r="M134" s="1">
        <v>55309.599999999999</v>
      </c>
      <c r="N134" s="1">
        <v>57823.199999999997</v>
      </c>
      <c r="O134" s="1">
        <v>60512.2</v>
      </c>
      <c r="P134" s="1">
        <v>62957.8</v>
      </c>
      <c r="Q134" s="1">
        <v>65409.2</v>
      </c>
      <c r="R134" s="1">
        <v>68352.800000000003</v>
      </c>
      <c r="S134" s="1">
        <v>71399.199999999997</v>
      </c>
      <c r="T134" s="1">
        <v>74795.600000000006</v>
      </c>
      <c r="U134" s="1">
        <v>77928.2</v>
      </c>
      <c r="V134" s="1">
        <v>81475.399999999994</v>
      </c>
      <c r="W134" s="1">
        <v>84431</v>
      </c>
      <c r="X134" s="1">
        <v>87774.8</v>
      </c>
      <c r="Y134" s="1">
        <v>91005.6</v>
      </c>
      <c r="Z134" s="1">
        <v>95078.399999999994</v>
      </c>
      <c r="AA134" s="1">
        <v>98016.2</v>
      </c>
      <c r="AB134" s="1">
        <v>101097.8</v>
      </c>
      <c r="AC134" s="1">
        <v>103921.2</v>
      </c>
      <c r="AD134" s="1">
        <v>106928.2</v>
      </c>
      <c r="AE134" s="1">
        <v>109568.8</v>
      </c>
      <c r="AF134" s="1">
        <v>112157.8</v>
      </c>
      <c r="AG134" s="1">
        <v>114637.2</v>
      </c>
      <c r="AH134" s="1">
        <v>117230</v>
      </c>
      <c r="AI134" s="1">
        <v>119555.4</v>
      </c>
      <c r="AJ134" s="1">
        <v>121874.8</v>
      </c>
      <c r="AK134" s="1">
        <v>123887.2</v>
      </c>
      <c r="AL134" s="1">
        <v>125787</v>
      </c>
      <c r="AM134" s="1">
        <v>126828.6</v>
      </c>
      <c r="AN134" s="1">
        <v>127954.6</v>
      </c>
      <c r="AO134" s="1">
        <v>129170.8</v>
      </c>
      <c r="AP134" s="1">
        <v>129954.4</v>
      </c>
      <c r="AQ134" s="1">
        <v>130474.6</v>
      </c>
      <c r="AR134" s="1">
        <v>131049.2</v>
      </c>
      <c r="AS134" s="1">
        <v>131876.4</v>
      </c>
      <c r="AT134" s="1">
        <v>131937.20000000001</v>
      </c>
      <c r="AU134" s="1">
        <v>131700.4</v>
      </c>
      <c r="AV134" s="1">
        <v>131816.79999999999</v>
      </c>
      <c r="AW134" s="1">
        <v>131977</v>
      </c>
      <c r="AX134" s="1">
        <v>131779.79999999999</v>
      </c>
      <c r="AY134" s="1">
        <v>130922.4</v>
      </c>
      <c r="AZ134" s="1">
        <v>130602.8</v>
      </c>
      <c r="BA134" s="1">
        <v>130143.6</v>
      </c>
      <c r="BB134" s="1">
        <v>129051.6</v>
      </c>
      <c r="BC134" s="1">
        <v>127696.6</v>
      </c>
      <c r="BD134" s="1">
        <v>126471.2</v>
      </c>
      <c r="BE134" s="1">
        <v>124961.60000000001</v>
      </c>
      <c r="BF134" s="1">
        <v>123042.4</v>
      </c>
      <c r="BG134" s="1">
        <v>120791</v>
      </c>
      <c r="BH134" s="1">
        <v>116729.8</v>
      </c>
      <c r="BI134" s="1">
        <v>112199.6</v>
      </c>
      <c r="BJ134" s="1">
        <v>107080.2</v>
      </c>
      <c r="BK134" s="1">
        <v>101426.4</v>
      </c>
      <c r="BL134" s="1">
        <v>95977.4</v>
      </c>
      <c r="BM134" s="1">
        <v>91302.6</v>
      </c>
      <c r="BN134" s="1">
        <v>87349.4</v>
      </c>
      <c r="BO134" s="1">
        <v>84097.8</v>
      </c>
      <c r="BP134" s="1">
        <v>81768</v>
      </c>
      <c r="BQ134" s="1">
        <v>80143.600000000006</v>
      </c>
      <c r="BR134" s="1">
        <v>78905.399999999994</v>
      </c>
      <c r="BS134" s="1">
        <v>78140.800000000003</v>
      </c>
      <c r="BT134" s="1">
        <v>77366</v>
      </c>
      <c r="BU134" s="1">
        <v>76673</v>
      </c>
      <c r="BV134" s="1">
        <v>76473.2</v>
      </c>
      <c r="BW134" s="1">
        <v>76503</v>
      </c>
      <c r="BX134" s="1">
        <v>76333.600000000006</v>
      </c>
      <c r="BY134" s="1">
        <v>76229</v>
      </c>
      <c r="BZ134" s="1">
        <v>76691.600000000006</v>
      </c>
      <c r="CA134" s="1">
        <v>77256.600000000006</v>
      </c>
      <c r="CB134" s="1">
        <v>77746</v>
      </c>
      <c r="CC134" s="1">
        <v>78817.600000000006</v>
      </c>
      <c r="CD134" s="1">
        <v>79883.600000000006</v>
      </c>
      <c r="CE134" s="1">
        <v>81238</v>
      </c>
      <c r="CF134" s="1">
        <v>82682.600000000006</v>
      </c>
      <c r="CG134" s="1">
        <v>84365.4</v>
      </c>
      <c r="CH134" s="1">
        <v>85857.4</v>
      </c>
      <c r="CI134" s="1">
        <v>87469.8</v>
      </c>
      <c r="CJ134" s="1">
        <v>89242.2</v>
      </c>
      <c r="CK134" s="1">
        <v>90860.2</v>
      </c>
      <c r="CL134" s="1">
        <v>92471.6</v>
      </c>
      <c r="CM134" s="1">
        <v>94508.6</v>
      </c>
      <c r="CN134" s="1">
        <v>96360.4</v>
      </c>
      <c r="CO134" s="1">
        <v>98061.8</v>
      </c>
      <c r="CP134" s="1">
        <v>99841.2</v>
      </c>
      <c r="CQ134" s="1">
        <v>101845.2</v>
      </c>
      <c r="CR134" s="1">
        <v>103060.4</v>
      </c>
      <c r="CS134" s="1">
        <v>104650.8</v>
      </c>
      <c r="CT134" s="1">
        <v>105934</v>
      </c>
      <c r="CU134" s="1">
        <v>107434.6</v>
      </c>
      <c r="CV134" s="1">
        <v>108849.4</v>
      </c>
      <c r="CW134" s="1">
        <v>110330.6</v>
      </c>
      <c r="CX134" s="1">
        <v>111651.2</v>
      </c>
      <c r="CY134" s="1">
        <v>112758.6</v>
      </c>
      <c r="CZ134" s="1">
        <v>113605.8</v>
      </c>
      <c r="DA134" s="1">
        <v>114045.2</v>
      </c>
      <c r="DB134" s="1">
        <v>114290.6</v>
      </c>
      <c r="DC134" s="1">
        <v>113963.8</v>
      </c>
      <c r="DD134" s="1">
        <v>113242</v>
      </c>
      <c r="DE134" s="1">
        <v>112322.8</v>
      </c>
      <c r="DF134" s="1">
        <v>111057</v>
      </c>
      <c r="DG134" s="1">
        <v>109350</v>
      </c>
      <c r="DH134" s="1">
        <v>107315</v>
      </c>
      <c r="DI134" s="1">
        <v>104816.8</v>
      </c>
      <c r="DJ134" s="1">
        <v>102508.8</v>
      </c>
      <c r="DK134" s="1">
        <v>99815.6</v>
      </c>
      <c r="DL134" s="1">
        <v>97203.199999999997</v>
      </c>
      <c r="DM134" s="1">
        <v>94728.4</v>
      </c>
      <c r="DN134" s="1">
        <v>91216</v>
      </c>
      <c r="DO134" s="1">
        <v>88898.8</v>
      </c>
      <c r="DP134" s="1">
        <v>86651.199999999997</v>
      </c>
      <c r="DQ134" s="1">
        <v>84905.600000000006</v>
      </c>
      <c r="DR134" s="1">
        <v>82659</v>
      </c>
      <c r="DS134" s="1">
        <v>80645</v>
      </c>
      <c r="DT134" s="1">
        <v>78621</v>
      </c>
      <c r="DU134" s="1">
        <v>76641</v>
      </c>
      <c r="DV134" s="1">
        <v>74388.2</v>
      </c>
      <c r="DW134" s="1">
        <v>71076</v>
      </c>
      <c r="DX134" s="1">
        <v>67522.8</v>
      </c>
      <c r="DY134" s="1">
        <v>61768.6</v>
      </c>
      <c r="DZ134" s="1">
        <v>57339.199999999997</v>
      </c>
      <c r="EA134" s="1">
        <v>52953.8</v>
      </c>
      <c r="EB134" s="1">
        <v>48475</v>
      </c>
      <c r="EC134" s="1">
        <v>44240.2</v>
      </c>
      <c r="ED134" s="1">
        <v>40831.4</v>
      </c>
      <c r="EE134" s="1">
        <v>37624.400000000001</v>
      </c>
      <c r="EF134" s="1">
        <v>35394</v>
      </c>
      <c r="EG134" s="1">
        <v>33448.800000000003</v>
      </c>
      <c r="EH134" s="1">
        <v>31865.4</v>
      </c>
      <c r="EI134" s="1">
        <v>30448.6</v>
      </c>
      <c r="EJ134" s="1">
        <v>29654</v>
      </c>
      <c r="EK134" s="1">
        <v>28727.599999999999</v>
      </c>
      <c r="EL134" s="1">
        <v>28139.4</v>
      </c>
      <c r="EM134" s="1">
        <v>27841.4</v>
      </c>
      <c r="EN134" s="1">
        <v>27390.6</v>
      </c>
      <c r="EO134" s="1">
        <v>26904</v>
      </c>
      <c r="EP134" s="1">
        <v>26958</v>
      </c>
      <c r="EQ134" s="1">
        <v>26861</v>
      </c>
      <c r="ER134" s="1">
        <v>26692.2</v>
      </c>
      <c r="ES134" s="1">
        <v>26516.799999999999</v>
      </c>
      <c r="ET134" s="1">
        <v>26304.799999999999</v>
      </c>
      <c r="EU134" s="1">
        <v>26442.6</v>
      </c>
      <c r="EV134" s="1">
        <v>26027.4</v>
      </c>
      <c r="EW134" s="1">
        <v>26002</v>
      </c>
      <c r="EX134" s="1">
        <v>26125.200000000001</v>
      </c>
      <c r="EY134" s="1">
        <v>26053.200000000001</v>
      </c>
      <c r="EZ134" s="1">
        <v>26307.200000000001</v>
      </c>
      <c r="FA134" s="1">
        <v>26269.200000000001</v>
      </c>
      <c r="FB134" s="1">
        <v>26530.2</v>
      </c>
      <c r="FC134" s="1">
        <v>26440.2</v>
      </c>
      <c r="FD134" s="1">
        <v>26564</v>
      </c>
      <c r="FE134" s="1">
        <v>27029.8</v>
      </c>
      <c r="FF134" s="1">
        <v>27071.8</v>
      </c>
      <c r="FG134" s="1">
        <v>27074.400000000001</v>
      </c>
      <c r="FH134" s="1">
        <v>27384.799999999999</v>
      </c>
      <c r="FI134" s="1">
        <v>27709.599999999999</v>
      </c>
      <c r="FJ134" s="1">
        <v>27911.8</v>
      </c>
      <c r="FK134" s="1">
        <v>28099.200000000001</v>
      </c>
      <c r="FL134" s="1">
        <v>28236.799999999999</v>
      </c>
      <c r="FM134" s="1">
        <v>28465.599999999999</v>
      </c>
      <c r="FN134" s="1">
        <v>28774.799999999999</v>
      </c>
      <c r="FO134" s="1">
        <v>28997.200000000001</v>
      </c>
      <c r="FP134" s="1">
        <v>29205.599999999999</v>
      </c>
      <c r="FQ134" s="1">
        <v>29442.6</v>
      </c>
      <c r="FR134" s="1">
        <v>29797.8</v>
      </c>
      <c r="FS134" s="1">
        <v>29818.799999999999</v>
      </c>
      <c r="FT134" s="1">
        <v>29915.8</v>
      </c>
      <c r="FU134" s="1">
        <v>29915.200000000001</v>
      </c>
      <c r="FV134" s="1">
        <v>30031.4</v>
      </c>
      <c r="FW134" s="1">
        <v>30485.8</v>
      </c>
      <c r="FX134" s="1">
        <v>30494.799999999999</v>
      </c>
      <c r="FY134" s="1">
        <v>30604.2</v>
      </c>
      <c r="FZ134" s="1">
        <v>30494.2</v>
      </c>
      <c r="GA134" s="1">
        <v>30432.400000000001</v>
      </c>
      <c r="GB134" s="1">
        <v>30562.799999999999</v>
      </c>
      <c r="GC134" s="1">
        <v>30493</v>
      </c>
      <c r="GD134" s="1">
        <v>30581.8</v>
      </c>
      <c r="GE134" s="1">
        <v>30556.2</v>
      </c>
      <c r="GF134" s="1">
        <v>30543.4</v>
      </c>
      <c r="GG134" s="1">
        <v>30414.799999999999</v>
      </c>
      <c r="GH134" s="1">
        <v>30506.799999999999</v>
      </c>
      <c r="GI134" s="1">
        <v>29921.8</v>
      </c>
      <c r="GJ134" s="1">
        <v>29884.6</v>
      </c>
      <c r="GK134" s="1">
        <v>29749.8</v>
      </c>
      <c r="GL134" s="1">
        <v>29616.6</v>
      </c>
      <c r="GM134" s="1">
        <v>29373.599999999999</v>
      </c>
      <c r="GN134" s="1">
        <v>29152</v>
      </c>
      <c r="GO134" s="1">
        <v>28590.400000000001</v>
      </c>
      <c r="GP134" s="1">
        <v>28345.4</v>
      </c>
      <c r="GQ134" s="1">
        <v>28070.799999999999</v>
      </c>
      <c r="GR134" s="1">
        <v>27426.6</v>
      </c>
      <c r="GS134" s="1">
        <v>27262</v>
      </c>
      <c r="GT134" s="1">
        <v>26816.2</v>
      </c>
      <c r="GU134" s="1">
        <v>26459</v>
      </c>
      <c r="GV134" s="1">
        <v>26045.8</v>
      </c>
      <c r="GW134" s="1">
        <v>25645.4</v>
      </c>
      <c r="GX134" s="1">
        <v>24860.2</v>
      </c>
      <c r="GY134" s="1">
        <v>24656.2</v>
      </c>
      <c r="GZ134" s="1">
        <v>24120.799999999999</v>
      </c>
      <c r="HA134" s="1">
        <v>23611</v>
      </c>
      <c r="HB134" s="1">
        <v>23043</v>
      </c>
      <c r="HC134" s="1">
        <v>22614.400000000001</v>
      </c>
      <c r="HD134" s="1">
        <v>22314.2</v>
      </c>
      <c r="HE134" s="1">
        <v>21644</v>
      </c>
      <c r="HF134" s="1">
        <v>21309.599999999999</v>
      </c>
      <c r="HG134" s="1">
        <v>20142</v>
      </c>
      <c r="HH134" s="1">
        <v>19618.8</v>
      </c>
      <c r="HI134" s="1">
        <v>18721</v>
      </c>
      <c r="HJ134" s="1">
        <v>17917.400000000001</v>
      </c>
      <c r="HK134" s="1">
        <v>16805.2</v>
      </c>
      <c r="HL134" s="1">
        <v>15289.2</v>
      </c>
      <c r="HM134" s="1">
        <v>13363.4</v>
      </c>
      <c r="HN134" s="1">
        <v>11758.2</v>
      </c>
      <c r="HO134" s="1">
        <v>10038.799999999999</v>
      </c>
      <c r="HP134" s="1">
        <v>8299.2000000000007</v>
      </c>
      <c r="HQ134" s="1">
        <v>7114.6</v>
      </c>
      <c r="HR134" s="1">
        <v>5918.8</v>
      </c>
      <c r="HS134" s="1">
        <v>4945</v>
      </c>
      <c r="HT134" s="1">
        <v>4239.6000000000004</v>
      </c>
      <c r="HU134" s="1">
        <v>3644</v>
      </c>
    </row>
    <row r="135" spans="1:229" x14ac:dyDescent="0.2">
      <c r="A135" s="1">
        <v>11.5</v>
      </c>
      <c r="B135" s="1">
        <v>22795.8</v>
      </c>
      <c r="C135" s="1">
        <v>26508.2</v>
      </c>
      <c r="D135" s="1">
        <v>29038.2</v>
      </c>
      <c r="E135" s="1">
        <v>31448</v>
      </c>
      <c r="F135" s="1">
        <v>34255.599999999999</v>
      </c>
      <c r="G135" s="1">
        <v>37680.199999999997</v>
      </c>
      <c r="H135" s="1">
        <v>42035.199999999997</v>
      </c>
      <c r="I135" s="1">
        <v>46266.6</v>
      </c>
      <c r="J135" s="1">
        <v>50684.800000000003</v>
      </c>
      <c r="K135" s="1">
        <v>54749.4</v>
      </c>
      <c r="L135" s="1">
        <v>58444.800000000003</v>
      </c>
      <c r="M135" s="1">
        <v>61311.199999999997</v>
      </c>
      <c r="N135" s="1">
        <v>64088</v>
      </c>
      <c r="O135" s="1">
        <v>67211.399999999994</v>
      </c>
      <c r="P135" s="1">
        <v>69958.600000000006</v>
      </c>
      <c r="Q135" s="1">
        <v>72797</v>
      </c>
      <c r="R135" s="1">
        <v>76018.8</v>
      </c>
      <c r="S135" s="1">
        <v>79472.800000000003</v>
      </c>
      <c r="T135" s="1">
        <v>83312.399999999994</v>
      </c>
      <c r="U135" s="1">
        <v>86727</v>
      </c>
      <c r="V135" s="1">
        <v>90627.4</v>
      </c>
      <c r="W135" s="1">
        <v>93958.8</v>
      </c>
      <c r="X135" s="1">
        <v>97538.2</v>
      </c>
      <c r="Y135" s="1">
        <v>101097</v>
      </c>
      <c r="Z135" s="1">
        <v>105486.6</v>
      </c>
      <c r="AA135" s="1">
        <v>108670</v>
      </c>
      <c r="AB135" s="1">
        <v>111987.6</v>
      </c>
      <c r="AC135" s="1">
        <v>115021</v>
      </c>
      <c r="AD135" s="1">
        <v>118249.60000000001</v>
      </c>
      <c r="AE135" s="1">
        <v>121051.8</v>
      </c>
      <c r="AF135" s="1">
        <v>123880</v>
      </c>
      <c r="AG135" s="1">
        <v>126426.2</v>
      </c>
      <c r="AH135" s="1">
        <v>129198.39999999999</v>
      </c>
      <c r="AI135" s="1">
        <v>131652.6</v>
      </c>
      <c r="AJ135" s="1">
        <v>134063.6</v>
      </c>
      <c r="AK135" s="1">
        <v>136182.6</v>
      </c>
      <c r="AL135" s="1">
        <v>138168.20000000001</v>
      </c>
      <c r="AM135" s="1">
        <v>139235.79999999999</v>
      </c>
      <c r="AN135" s="1">
        <v>140471.79999999999</v>
      </c>
      <c r="AO135" s="1">
        <v>141735.79999999999</v>
      </c>
      <c r="AP135" s="1">
        <v>142567.4</v>
      </c>
      <c r="AQ135" s="1">
        <v>143105</v>
      </c>
      <c r="AR135" s="1">
        <v>143799.20000000001</v>
      </c>
      <c r="AS135" s="1">
        <v>144718.6</v>
      </c>
      <c r="AT135" s="1">
        <v>144728.6</v>
      </c>
      <c r="AU135" s="1">
        <v>144638.39999999999</v>
      </c>
      <c r="AV135" s="1">
        <v>144760.79999999999</v>
      </c>
      <c r="AW135" s="1">
        <v>144878</v>
      </c>
      <c r="AX135" s="1">
        <v>144774.6</v>
      </c>
      <c r="AY135" s="1">
        <v>143969.4</v>
      </c>
      <c r="AZ135" s="1">
        <v>143591.20000000001</v>
      </c>
      <c r="BA135" s="1">
        <v>143213.4</v>
      </c>
      <c r="BB135" s="1">
        <v>142069.79999999999</v>
      </c>
      <c r="BC135" s="1">
        <v>140722.6</v>
      </c>
      <c r="BD135" s="1">
        <v>139387.20000000001</v>
      </c>
      <c r="BE135" s="1">
        <v>137888.4</v>
      </c>
      <c r="BF135" s="1">
        <v>135830.39999999999</v>
      </c>
      <c r="BG135" s="1">
        <v>133527</v>
      </c>
      <c r="BH135" s="1">
        <v>129242.2</v>
      </c>
      <c r="BI135" s="1">
        <v>124510.8</v>
      </c>
      <c r="BJ135" s="1">
        <v>119256.6</v>
      </c>
      <c r="BK135" s="1">
        <v>113270.39999999999</v>
      </c>
      <c r="BL135" s="1">
        <v>107498.6</v>
      </c>
      <c r="BM135" s="1">
        <v>102539</v>
      </c>
      <c r="BN135" s="1">
        <v>98361.600000000006</v>
      </c>
      <c r="BO135" s="1">
        <v>94858.2</v>
      </c>
      <c r="BP135" s="1">
        <v>92385.600000000006</v>
      </c>
      <c r="BQ135" s="1">
        <v>90639.8</v>
      </c>
      <c r="BR135" s="1">
        <v>89305.2</v>
      </c>
      <c r="BS135" s="1">
        <v>88565.6</v>
      </c>
      <c r="BT135" s="1">
        <v>87651.199999999997</v>
      </c>
      <c r="BU135" s="1">
        <v>86958.399999999994</v>
      </c>
      <c r="BV135" s="1">
        <v>86824</v>
      </c>
      <c r="BW135" s="1">
        <v>86855.4</v>
      </c>
      <c r="BX135" s="1">
        <v>86608.4</v>
      </c>
      <c r="BY135" s="1">
        <v>86613.4</v>
      </c>
      <c r="BZ135" s="1">
        <v>87158.399999999994</v>
      </c>
      <c r="CA135" s="1">
        <v>87754.2</v>
      </c>
      <c r="CB135" s="1">
        <v>88354.4</v>
      </c>
      <c r="CC135" s="1">
        <v>89536.6</v>
      </c>
      <c r="CD135" s="1">
        <v>90736.6</v>
      </c>
      <c r="CE135" s="1">
        <v>92177.4</v>
      </c>
      <c r="CF135" s="1">
        <v>93826</v>
      </c>
      <c r="CG135" s="1">
        <v>95711.4</v>
      </c>
      <c r="CH135" s="1">
        <v>97250.6</v>
      </c>
      <c r="CI135" s="1">
        <v>99096.2</v>
      </c>
      <c r="CJ135" s="1">
        <v>101068.6</v>
      </c>
      <c r="CK135" s="1">
        <v>102884.4</v>
      </c>
      <c r="CL135" s="1">
        <v>104684</v>
      </c>
      <c r="CM135" s="1">
        <v>106897.2</v>
      </c>
      <c r="CN135" s="1">
        <v>108984.8</v>
      </c>
      <c r="CO135" s="1">
        <v>110854.2</v>
      </c>
      <c r="CP135" s="1">
        <v>112819.6</v>
      </c>
      <c r="CQ135" s="1">
        <v>115026.8</v>
      </c>
      <c r="CR135" s="1">
        <v>116405.8</v>
      </c>
      <c r="CS135" s="1">
        <v>118174.2</v>
      </c>
      <c r="CT135" s="1">
        <v>119645</v>
      </c>
      <c r="CU135" s="1">
        <v>121340</v>
      </c>
      <c r="CV135" s="1">
        <v>122932.8</v>
      </c>
      <c r="CW135" s="1">
        <v>124743.8</v>
      </c>
      <c r="CX135" s="1">
        <v>126238.2</v>
      </c>
      <c r="CY135" s="1">
        <v>127530</v>
      </c>
      <c r="CZ135" s="1">
        <v>128607</v>
      </c>
      <c r="DA135" s="1">
        <v>129143.8</v>
      </c>
      <c r="DB135" s="1">
        <v>129549.4</v>
      </c>
      <c r="DC135" s="1">
        <v>129240.4</v>
      </c>
      <c r="DD135" s="1">
        <v>128571</v>
      </c>
      <c r="DE135" s="1">
        <v>127663.6</v>
      </c>
      <c r="DF135" s="1">
        <v>126358.8</v>
      </c>
      <c r="DG135" s="1">
        <v>124547.2</v>
      </c>
      <c r="DH135" s="1">
        <v>122443</v>
      </c>
      <c r="DI135" s="1">
        <v>119761.2</v>
      </c>
      <c r="DJ135" s="1">
        <v>117291</v>
      </c>
      <c r="DK135" s="1">
        <v>114392</v>
      </c>
      <c r="DL135" s="1">
        <v>111486.6</v>
      </c>
      <c r="DM135" s="1">
        <v>108772.6</v>
      </c>
      <c r="DN135" s="1">
        <v>105025.4</v>
      </c>
      <c r="DO135" s="1">
        <v>102453</v>
      </c>
      <c r="DP135" s="1">
        <v>100016.2</v>
      </c>
      <c r="DQ135" s="1">
        <v>98008.8</v>
      </c>
      <c r="DR135" s="1">
        <v>95628.4</v>
      </c>
      <c r="DS135" s="1">
        <v>93349.2</v>
      </c>
      <c r="DT135" s="1">
        <v>91087</v>
      </c>
      <c r="DU135" s="1">
        <v>88865.2</v>
      </c>
      <c r="DV135" s="1">
        <v>86322</v>
      </c>
      <c r="DW135" s="1">
        <v>82616</v>
      </c>
      <c r="DX135" s="1">
        <v>78567.8</v>
      </c>
      <c r="DY135" s="1">
        <v>72047.600000000006</v>
      </c>
      <c r="DZ135" s="1">
        <v>66964.399999999994</v>
      </c>
      <c r="EA135" s="1">
        <v>61885.2</v>
      </c>
      <c r="EB135" s="1">
        <v>56580</v>
      </c>
      <c r="EC135" s="1">
        <v>51560</v>
      </c>
      <c r="ED135" s="1">
        <v>47469.4</v>
      </c>
      <c r="EE135" s="1">
        <v>43558</v>
      </c>
      <c r="EF135" s="1">
        <v>40783.599999999999</v>
      </c>
      <c r="EG135" s="1">
        <v>38382.199999999997</v>
      </c>
      <c r="EH135" s="1">
        <v>36353.599999999999</v>
      </c>
      <c r="EI135" s="1">
        <v>34691.599999999999</v>
      </c>
      <c r="EJ135" s="1">
        <v>33667.4</v>
      </c>
      <c r="EK135" s="1">
        <v>32530.799999999999</v>
      </c>
      <c r="EL135" s="1">
        <v>31755.200000000001</v>
      </c>
      <c r="EM135" s="1">
        <v>31369</v>
      </c>
      <c r="EN135" s="1">
        <v>30847.4</v>
      </c>
      <c r="EO135" s="1">
        <v>30229.8</v>
      </c>
      <c r="EP135" s="1">
        <v>30299.599999999999</v>
      </c>
      <c r="EQ135" s="1">
        <v>30164.2</v>
      </c>
      <c r="ER135" s="1">
        <v>29980.400000000001</v>
      </c>
      <c r="ES135" s="1">
        <v>29692</v>
      </c>
      <c r="ET135" s="1">
        <v>29490.799999999999</v>
      </c>
      <c r="EU135" s="1">
        <v>29627.4</v>
      </c>
      <c r="EV135" s="1">
        <v>29245.200000000001</v>
      </c>
      <c r="EW135" s="1">
        <v>29237</v>
      </c>
      <c r="EX135" s="1">
        <v>29333.200000000001</v>
      </c>
      <c r="EY135" s="1">
        <v>29215.599999999999</v>
      </c>
      <c r="EZ135" s="1">
        <v>29600.6</v>
      </c>
      <c r="FA135" s="1">
        <v>29614.6</v>
      </c>
      <c r="FB135" s="1">
        <v>29866.799999999999</v>
      </c>
      <c r="FC135" s="1">
        <v>29873.200000000001</v>
      </c>
      <c r="FD135" s="1">
        <v>30019.599999999999</v>
      </c>
      <c r="FE135" s="1">
        <v>30613.200000000001</v>
      </c>
      <c r="FF135" s="1">
        <v>30701.599999999999</v>
      </c>
      <c r="FG135" s="1">
        <v>30800.2</v>
      </c>
      <c r="FH135" s="1">
        <v>31194</v>
      </c>
      <c r="FI135" s="1">
        <v>31609.200000000001</v>
      </c>
      <c r="FJ135" s="1">
        <v>31844</v>
      </c>
      <c r="FK135" s="1">
        <v>32104.6</v>
      </c>
      <c r="FL135" s="1">
        <v>32305.4</v>
      </c>
      <c r="FM135" s="1">
        <v>32649.599999999999</v>
      </c>
      <c r="FN135" s="1">
        <v>33054.800000000003</v>
      </c>
      <c r="FO135" s="1">
        <v>33295.800000000003</v>
      </c>
      <c r="FP135" s="1">
        <v>33583.800000000003</v>
      </c>
      <c r="FQ135" s="1">
        <v>33826.800000000003</v>
      </c>
      <c r="FR135" s="1">
        <v>34261.800000000003</v>
      </c>
      <c r="FS135" s="1">
        <v>34357.4</v>
      </c>
      <c r="FT135" s="1">
        <v>34535.199999999997</v>
      </c>
      <c r="FU135" s="1">
        <v>34525.199999999997</v>
      </c>
      <c r="FV135" s="1">
        <v>34668.199999999997</v>
      </c>
      <c r="FW135" s="1">
        <v>35137.800000000003</v>
      </c>
      <c r="FX135" s="1">
        <v>35183.800000000003</v>
      </c>
      <c r="FY135" s="1">
        <v>35369</v>
      </c>
      <c r="FZ135" s="1">
        <v>35306.400000000001</v>
      </c>
      <c r="GA135" s="1">
        <v>35222.800000000003</v>
      </c>
      <c r="GB135" s="1">
        <v>35346</v>
      </c>
      <c r="GC135" s="1">
        <v>35344.199999999997</v>
      </c>
      <c r="GD135" s="1">
        <v>35347.199999999997</v>
      </c>
      <c r="GE135" s="1">
        <v>35391.199999999997</v>
      </c>
      <c r="GF135" s="1">
        <v>35318.199999999997</v>
      </c>
      <c r="GG135" s="1">
        <v>35169.4</v>
      </c>
      <c r="GH135" s="1">
        <v>35320.400000000001</v>
      </c>
      <c r="GI135" s="1">
        <v>34646.800000000003</v>
      </c>
      <c r="GJ135" s="1">
        <v>34515.4</v>
      </c>
      <c r="GK135" s="1">
        <v>34322.800000000003</v>
      </c>
      <c r="GL135" s="1">
        <v>34281.599999999999</v>
      </c>
      <c r="GM135" s="1">
        <v>33886.199999999997</v>
      </c>
      <c r="GN135" s="1">
        <v>33639.199999999997</v>
      </c>
      <c r="GO135" s="1">
        <v>32914.400000000001</v>
      </c>
      <c r="GP135" s="1">
        <v>32661.200000000001</v>
      </c>
      <c r="GQ135" s="1">
        <v>32351.4</v>
      </c>
      <c r="GR135" s="1">
        <v>31542</v>
      </c>
      <c r="GS135" s="1">
        <v>31339.200000000001</v>
      </c>
      <c r="GT135" s="1">
        <v>30883.8</v>
      </c>
      <c r="GU135" s="1">
        <v>30453.8</v>
      </c>
      <c r="GV135" s="1">
        <v>29922.6</v>
      </c>
      <c r="GW135" s="1">
        <v>29465.200000000001</v>
      </c>
      <c r="GX135" s="1">
        <v>28612.799999999999</v>
      </c>
      <c r="GY135" s="1">
        <v>28307.599999999999</v>
      </c>
      <c r="GZ135" s="1">
        <v>27691.8</v>
      </c>
      <c r="HA135" s="1">
        <v>27117.8</v>
      </c>
      <c r="HB135" s="1">
        <v>26413.8</v>
      </c>
      <c r="HC135" s="1">
        <v>25900.400000000001</v>
      </c>
      <c r="HD135" s="1">
        <v>25399.599999999999</v>
      </c>
      <c r="HE135" s="1">
        <v>24698</v>
      </c>
      <c r="HF135" s="1">
        <v>24328.400000000001</v>
      </c>
      <c r="HG135" s="1">
        <v>23007.4</v>
      </c>
      <c r="HH135" s="1">
        <v>22387.200000000001</v>
      </c>
      <c r="HI135" s="1">
        <v>21346.2</v>
      </c>
      <c r="HJ135" s="1">
        <v>20349.2</v>
      </c>
      <c r="HK135" s="1">
        <v>19103.599999999999</v>
      </c>
      <c r="HL135" s="1">
        <v>17434.400000000001</v>
      </c>
      <c r="HM135" s="1">
        <v>15233.6</v>
      </c>
      <c r="HN135" s="1">
        <v>13405.4</v>
      </c>
      <c r="HO135" s="1">
        <v>11441</v>
      </c>
      <c r="HP135" s="1">
        <v>9456.4</v>
      </c>
      <c r="HQ135" s="1">
        <v>8111.6</v>
      </c>
      <c r="HR135" s="1">
        <v>6699.4</v>
      </c>
      <c r="HS135" s="1">
        <v>5634.8</v>
      </c>
      <c r="HT135" s="1">
        <v>4839.6000000000004</v>
      </c>
      <c r="HU135" s="1">
        <v>4149.8</v>
      </c>
    </row>
    <row r="136" spans="1:229" x14ac:dyDescent="0.2">
      <c r="A136" s="1">
        <v>11</v>
      </c>
      <c r="B136" s="1">
        <v>23184.2</v>
      </c>
      <c r="C136" s="1">
        <v>26919</v>
      </c>
      <c r="D136" s="1">
        <v>29529</v>
      </c>
      <c r="E136" s="1">
        <v>32040.400000000001</v>
      </c>
      <c r="F136" s="1">
        <v>34848.800000000003</v>
      </c>
      <c r="G136" s="1">
        <v>38357.599999999999</v>
      </c>
      <c r="H136" s="1">
        <v>42793.599999999999</v>
      </c>
      <c r="I136" s="1">
        <v>47016</v>
      </c>
      <c r="J136" s="1">
        <v>51572</v>
      </c>
      <c r="K136" s="1">
        <v>55684.4</v>
      </c>
      <c r="L136" s="1">
        <v>59405.599999999999</v>
      </c>
      <c r="M136" s="1">
        <v>62410.2</v>
      </c>
      <c r="N136" s="1">
        <v>65194.8</v>
      </c>
      <c r="O136" s="1">
        <v>68531.600000000006</v>
      </c>
      <c r="P136" s="1">
        <v>71296.2</v>
      </c>
      <c r="Q136" s="1">
        <v>74188</v>
      </c>
      <c r="R136" s="1">
        <v>77548.2</v>
      </c>
      <c r="S136" s="1">
        <v>81095.199999999997</v>
      </c>
      <c r="T136" s="1">
        <v>85026.8</v>
      </c>
      <c r="U136" s="1">
        <v>88484.4</v>
      </c>
      <c r="V136" s="1">
        <v>92586.4</v>
      </c>
      <c r="W136" s="1">
        <v>95990.399999999994</v>
      </c>
      <c r="X136" s="1">
        <v>99653.2</v>
      </c>
      <c r="Y136" s="1">
        <v>103386</v>
      </c>
      <c r="Z136" s="1">
        <v>107883.4</v>
      </c>
      <c r="AA136" s="1">
        <v>111141.8</v>
      </c>
      <c r="AB136" s="1">
        <v>114582.8</v>
      </c>
      <c r="AC136" s="1">
        <v>117684.6</v>
      </c>
      <c r="AD136" s="1">
        <v>120978.8</v>
      </c>
      <c r="AE136" s="1">
        <v>123964.8</v>
      </c>
      <c r="AF136" s="1">
        <v>126727.2</v>
      </c>
      <c r="AG136" s="1">
        <v>129283.8</v>
      </c>
      <c r="AH136" s="1">
        <v>132232.4</v>
      </c>
      <c r="AI136" s="1">
        <v>134731.4</v>
      </c>
      <c r="AJ136" s="1">
        <v>137113.20000000001</v>
      </c>
      <c r="AK136" s="1">
        <v>139344.79999999999</v>
      </c>
      <c r="AL136" s="1">
        <v>141330</v>
      </c>
      <c r="AM136" s="1">
        <v>142422.6</v>
      </c>
      <c r="AN136" s="1">
        <v>143692.79999999999</v>
      </c>
      <c r="AO136" s="1">
        <v>144930.79999999999</v>
      </c>
      <c r="AP136" s="1">
        <v>145827.79999999999</v>
      </c>
      <c r="AQ136" s="1">
        <v>146391.79999999999</v>
      </c>
      <c r="AR136" s="1">
        <v>147031.6</v>
      </c>
      <c r="AS136" s="1">
        <v>147881.20000000001</v>
      </c>
      <c r="AT136" s="1">
        <v>147962.4</v>
      </c>
      <c r="AU136" s="1">
        <v>147815.4</v>
      </c>
      <c r="AV136" s="1">
        <v>147802.20000000001</v>
      </c>
      <c r="AW136" s="1">
        <v>148038.39999999999</v>
      </c>
      <c r="AX136" s="1">
        <v>147881</v>
      </c>
      <c r="AY136" s="1">
        <v>147040.4</v>
      </c>
      <c r="AZ136" s="1">
        <v>146612</v>
      </c>
      <c r="BA136" s="1">
        <v>146186.79999999999</v>
      </c>
      <c r="BB136" s="1">
        <v>145072.79999999999</v>
      </c>
      <c r="BC136" s="1">
        <v>143711.20000000001</v>
      </c>
      <c r="BD136" s="1">
        <v>142257.4</v>
      </c>
      <c r="BE136" s="1">
        <v>140733.79999999999</v>
      </c>
      <c r="BF136" s="1">
        <v>138615.4</v>
      </c>
      <c r="BG136" s="1">
        <v>136232.6</v>
      </c>
      <c r="BH136" s="1">
        <v>131828.6</v>
      </c>
      <c r="BI136" s="1">
        <v>127041.8</v>
      </c>
      <c r="BJ136" s="1">
        <v>121546.8</v>
      </c>
      <c r="BK136" s="1">
        <v>115503</v>
      </c>
      <c r="BL136" s="1">
        <v>109661</v>
      </c>
      <c r="BM136" s="1">
        <v>104608</v>
      </c>
      <c r="BN136" s="1">
        <v>100516.4</v>
      </c>
      <c r="BO136" s="1">
        <v>96922.6</v>
      </c>
      <c r="BP136" s="1">
        <v>94450.4</v>
      </c>
      <c r="BQ136" s="1">
        <v>92719.4</v>
      </c>
      <c r="BR136" s="1">
        <v>91393.8</v>
      </c>
      <c r="BS136" s="1">
        <v>90623.4</v>
      </c>
      <c r="BT136" s="1">
        <v>89693.4</v>
      </c>
      <c r="BU136" s="1">
        <v>89053.6</v>
      </c>
      <c r="BV136" s="1">
        <v>88945</v>
      </c>
      <c r="BW136" s="1">
        <v>88921</v>
      </c>
      <c r="BX136" s="1">
        <v>88807.6</v>
      </c>
      <c r="BY136" s="1">
        <v>88725</v>
      </c>
      <c r="BZ136" s="1">
        <v>89360.8</v>
      </c>
      <c r="CA136" s="1">
        <v>89967</v>
      </c>
      <c r="CB136" s="1">
        <v>90548.4</v>
      </c>
      <c r="CC136" s="1">
        <v>91787.6</v>
      </c>
      <c r="CD136" s="1">
        <v>92961.2</v>
      </c>
      <c r="CE136" s="1">
        <v>94466</v>
      </c>
      <c r="CF136" s="1">
        <v>96212.800000000003</v>
      </c>
      <c r="CG136" s="1">
        <v>98095</v>
      </c>
      <c r="CH136" s="1">
        <v>99644.6</v>
      </c>
      <c r="CI136" s="1">
        <v>101506.8</v>
      </c>
      <c r="CJ136" s="1">
        <v>103545.60000000001</v>
      </c>
      <c r="CK136" s="1">
        <v>105304.8</v>
      </c>
      <c r="CL136" s="1">
        <v>107119.4</v>
      </c>
      <c r="CM136" s="1">
        <v>109427.8</v>
      </c>
      <c r="CN136" s="1">
        <v>111496.2</v>
      </c>
      <c r="CO136" s="1">
        <v>113439</v>
      </c>
      <c r="CP136" s="1">
        <v>115428.8</v>
      </c>
      <c r="CQ136" s="1">
        <v>117639.4</v>
      </c>
      <c r="CR136" s="1">
        <v>119092.6</v>
      </c>
      <c r="CS136" s="1">
        <v>120913.60000000001</v>
      </c>
      <c r="CT136" s="1">
        <v>122313.4</v>
      </c>
      <c r="CU136" s="1">
        <v>124170.8</v>
      </c>
      <c r="CV136" s="1">
        <v>125737.4</v>
      </c>
      <c r="CW136" s="1">
        <v>127559.2</v>
      </c>
      <c r="CX136" s="1">
        <v>129029.4</v>
      </c>
      <c r="CY136" s="1">
        <v>130398.39999999999</v>
      </c>
      <c r="CZ136" s="1">
        <v>131469</v>
      </c>
      <c r="DA136" s="1">
        <v>131909.20000000001</v>
      </c>
      <c r="DB136" s="1">
        <v>132380.79999999999</v>
      </c>
      <c r="DC136" s="1">
        <v>132124.6</v>
      </c>
      <c r="DD136" s="1">
        <v>131458</v>
      </c>
      <c r="DE136" s="1">
        <v>130548.2</v>
      </c>
      <c r="DF136" s="1">
        <v>129219.2</v>
      </c>
      <c r="DG136" s="1">
        <v>127412</v>
      </c>
      <c r="DH136" s="1">
        <v>125258</v>
      </c>
      <c r="DI136" s="1">
        <v>122573.6</v>
      </c>
      <c r="DJ136" s="1">
        <v>120156.4</v>
      </c>
      <c r="DK136" s="1">
        <v>117186</v>
      </c>
      <c r="DL136" s="1">
        <v>114284.2</v>
      </c>
      <c r="DM136" s="1">
        <v>111577.2</v>
      </c>
      <c r="DN136" s="1">
        <v>107733.4</v>
      </c>
      <c r="DO136" s="1">
        <v>105143</v>
      </c>
      <c r="DP136" s="1">
        <v>102702.2</v>
      </c>
      <c r="DQ136" s="1">
        <v>100661.6</v>
      </c>
      <c r="DR136" s="1">
        <v>98190.399999999994</v>
      </c>
      <c r="DS136" s="1">
        <v>95877</v>
      </c>
      <c r="DT136" s="1">
        <v>93587</v>
      </c>
      <c r="DU136" s="1">
        <v>91346.4</v>
      </c>
      <c r="DV136" s="1">
        <v>88805.4</v>
      </c>
      <c r="DW136" s="1">
        <v>85024.6</v>
      </c>
      <c r="DX136" s="1">
        <v>80895</v>
      </c>
      <c r="DY136" s="1">
        <v>74293.8</v>
      </c>
      <c r="DZ136" s="1">
        <v>69133.600000000006</v>
      </c>
      <c r="EA136" s="1">
        <v>63971.8</v>
      </c>
      <c r="EB136" s="1">
        <v>58581.8</v>
      </c>
      <c r="EC136" s="1">
        <v>53533</v>
      </c>
      <c r="ED136" s="1">
        <v>49434.2</v>
      </c>
      <c r="EE136" s="1">
        <v>45414.2</v>
      </c>
      <c r="EF136" s="1">
        <v>42685</v>
      </c>
      <c r="EG136" s="1">
        <v>40251</v>
      </c>
      <c r="EH136" s="1">
        <v>38311.4</v>
      </c>
      <c r="EI136" s="1">
        <v>36510.800000000003</v>
      </c>
      <c r="EJ136" s="1">
        <v>35465.800000000003</v>
      </c>
      <c r="EK136" s="1">
        <v>34413</v>
      </c>
      <c r="EL136" s="1">
        <v>33597.4</v>
      </c>
      <c r="EM136" s="1">
        <v>33224.800000000003</v>
      </c>
      <c r="EN136" s="1">
        <v>32673.4</v>
      </c>
      <c r="EO136" s="1">
        <v>32065.599999999999</v>
      </c>
      <c r="EP136" s="1">
        <v>32156.799999999999</v>
      </c>
      <c r="EQ136" s="1">
        <v>31949.8</v>
      </c>
      <c r="ER136" s="1">
        <v>31810</v>
      </c>
      <c r="ES136" s="1">
        <v>31539.599999999999</v>
      </c>
      <c r="ET136" s="1">
        <v>31347.4</v>
      </c>
      <c r="EU136" s="1">
        <v>31461.4</v>
      </c>
      <c r="EV136" s="1">
        <v>31052.799999999999</v>
      </c>
      <c r="EW136" s="1">
        <v>31033.4</v>
      </c>
      <c r="EX136" s="1">
        <v>31180.400000000001</v>
      </c>
      <c r="EY136" s="1">
        <v>31074.2</v>
      </c>
      <c r="EZ136" s="1">
        <v>31366.6</v>
      </c>
      <c r="FA136" s="1">
        <v>31480</v>
      </c>
      <c r="FB136" s="1">
        <v>31713</v>
      </c>
      <c r="FC136" s="1">
        <v>31679.8</v>
      </c>
      <c r="FD136" s="1">
        <v>31880</v>
      </c>
      <c r="FE136" s="1">
        <v>32411.200000000001</v>
      </c>
      <c r="FF136" s="1">
        <v>32480.2</v>
      </c>
      <c r="FG136" s="1">
        <v>32586.2</v>
      </c>
      <c r="FH136" s="1">
        <v>32960.6</v>
      </c>
      <c r="FI136" s="1">
        <v>33420.400000000001</v>
      </c>
      <c r="FJ136" s="1">
        <v>33601.599999999999</v>
      </c>
      <c r="FK136" s="1">
        <v>33861.199999999997</v>
      </c>
      <c r="FL136" s="1">
        <v>34153.800000000003</v>
      </c>
      <c r="FM136" s="1">
        <v>34404</v>
      </c>
      <c r="FN136" s="1">
        <v>34794.199999999997</v>
      </c>
      <c r="FO136" s="1">
        <v>35025</v>
      </c>
      <c r="FP136" s="1">
        <v>35356</v>
      </c>
      <c r="FQ136" s="1">
        <v>35568</v>
      </c>
      <c r="FR136" s="1">
        <v>36055</v>
      </c>
      <c r="FS136" s="1">
        <v>36048</v>
      </c>
      <c r="FT136" s="1">
        <v>36287.199999999997</v>
      </c>
      <c r="FU136" s="1">
        <v>36177.4</v>
      </c>
      <c r="FV136" s="1">
        <v>36372.400000000001</v>
      </c>
      <c r="FW136" s="1">
        <v>36839.199999999997</v>
      </c>
      <c r="FX136" s="1">
        <v>36943.199999999997</v>
      </c>
      <c r="FY136" s="1">
        <v>37073.199999999997</v>
      </c>
      <c r="FZ136" s="1">
        <v>36993</v>
      </c>
      <c r="GA136" s="1">
        <v>36849.800000000003</v>
      </c>
      <c r="GB136" s="1">
        <v>36965.4</v>
      </c>
      <c r="GC136" s="1">
        <v>36947.199999999997</v>
      </c>
      <c r="GD136" s="1">
        <v>36994.6</v>
      </c>
      <c r="GE136" s="1">
        <v>36960</v>
      </c>
      <c r="GF136" s="1">
        <v>36924.800000000003</v>
      </c>
      <c r="GG136" s="1">
        <v>36783.4</v>
      </c>
      <c r="GH136" s="1">
        <v>36874.400000000001</v>
      </c>
      <c r="GI136" s="1">
        <v>36224.199999999997</v>
      </c>
      <c r="GJ136" s="1">
        <v>36015.4</v>
      </c>
      <c r="GK136" s="1">
        <v>35814.199999999997</v>
      </c>
      <c r="GL136" s="1">
        <v>35789.800000000003</v>
      </c>
      <c r="GM136" s="1">
        <v>35320.6</v>
      </c>
      <c r="GN136" s="1">
        <v>35122.6</v>
      </c>
      <c r="GO136" s="1">
        <v>34368.400000000001</v>
      </c>
      <c r="GP136" s="1">
        <v>34074.199999999997</v>
      </c>
      <c r="GQ136" s="1">
        <v>33774.800000000003</v>
      </c>
      <c r="GR136" s="1">
        <v>32896.6</v>
      </c>
      <c r="GS136" s="1">
        <v>32741.200000000001</v>
      </c>
      <c r="GT136" s="1">
        <v>32241.4</v>
      </c>
      <c r="GU136" s="1">
        <v>31754.400000000001</v>
      </c>
      <c r="GV136" s="1">
        <v>31237.200000000001</v>
      </c>
      <c r="GW136" s="1">
        <v>30725.4</v>
      </c>
      <c r="GX136" s="1">
        <v>29850.799999999999</v>
      </c>
      <c r="GY136" s="1">
        <v>29604</v>
      </c>
      <c r="GZ136" s="1">
        <v>28933.4</v>
      </c>
      <c r="HA136" s="1">
        <v>28325</v>
      </c>
      <c r="HB136" s="1">
        <v>27545.8</v>
      </c>
      <c r="HC136" s="1">
        <v>27042.799999999999</v>
      </c>
      <c r="HD136" s="1">
        <v>26529.8</v>
      </c>
      <c r="HE136" s="1">
        <v>25888.799999999999</v>
      </c>
      <c r="HF136" s="1">
        <v>25413.200000000001</v>
      </c>
      <c r="HG136" s="1">
        <v>24046.400000000001</v>
      </c>
      <c r="HH136" s="1">
        <v>23303.4</v>
      </c>
      <c r="HI136" s="1">
        <v>22341.599999999999</v>
      </c>
      <c r="HJ136" s="1">
        <v>21351.200000000001</v>
      </c>
      <c r="HK136" s="1">
        <v>20048.599999999999</v>
      </c>
      <c r="HL136" s="1">
        <v>18367.2</v>
      </c>
      <c r="HM136" s="1">
        <v>16021.6</v>
      </c>
      <c r="HN136" s="1">
        <v>14187.2</v>
      </c>
      <c r="HO136" s="1">
        <v>12087.2</v>
      </c>
      <c r="HP136" s="1">
        <v>10018.799999999999</v>
      </c>
      <c r="HQ136" s="1">
        <v>8632.7999999999993</v>
      </c>
      <c r="HR136" s="1">
        <v>7095.8</v>
      </c>
      <c r="HS136" s="1">
        <v>6011</v>
      </c>
      <c r="HT136" s="1">
        <v>5064.8</v>
      </c>
      <c r="HU136" s="1">
        <v>4395</v>
      </c>
    </row>
    <row r="137" spans="1:229" x14ac:dyDescent="0.2">
      <c r="A137" s="1">
        <v>11.9</v>
      </c>
      <c r="B137" s="1">
        <v>21650.6</v>
      </c>
      <c r="C137" s="1">
        <v>25244.799999999999</v>
      </c>
      <c r="D137" s="1">
        <v>27645.4</v>
      </c>
      <c r="E137" s="1">
        <v>29985.8</v>
      </c>
      <c r="F137" s="1">
        <v>32584.799999999999</v>
      </c>
      <c r="G137" s="1">
        <v>35817.599999999999</v>
      </c>
      <c r="H137" s="1">
        <v>39931.4</v>
      </c>
      <c r="I137" s="1">
        <v>43966.6</v>
      </c>
      <c r="J137" s="1">
        <v>48118.8</v>
      </c>
      <c r="K137" s="1">
        <v>51966.8</v>
      </c>
      <c r="L137" s="1">
        <v>55457.2</v>
      </c>
      <c r="M137" s="1">
        <v>58191.4</v>
      </c>
      <c r="N137" s="1">
        <v>60833.599999999999</v>
      </c>
      <c r="O137" s="1">
        <v>63688.6</v>
      </c>
      <c r="P137" s="1">
        <v>66292.800000000003</v>
      </c>
      <c r="Q137" s="1">
        <v>68939</v>
      </c>
      <c r="R137" s="1">
        <v>72032.800000000003</v>
      </c>
      <c r="S137" s="1">
        <v>75262</v>
      </c>
      <c r="T137" s="1">
        <v>78858</v>
      </c>
      <c r="U137" s="1">
        <v>82224</v>
      </c>
      <c r="V137" s="1">
        <v>85932.800000000003</v>
      </c>
      <c r="W137" s="1">
        <v>89046.2</v>
      </c>
      <c r="X137" s="1">
        <v>92568</v>
      </c>
      <c r="Y137" s="1">
        <v>96031.6</v>
      </c>
      <c r="Z137" s="1">
        <v>100270.6</v>
      </c>
      <c r="AA137" s="1">
        <v>103350</v>
      </c>
      <c r="AB137" s="1">
        <v>106588.6</v>
      </c>
      <c r="AC137" s="1">
        <v>109512.4</v>
      </c>
      <c r="AD137" s="1">
        <v>112644.2</v>
      </c>
      <c r="AE137" s="1">
        <v>115437.8</v>
      </c>
      <c r="AF137" s="1">
        <v>118095.6</v>
      </c>
      <c r="AG137" s="1">
        <v>120627.6</v>
      </c>
      <c r="AH137" s="1">
        <v>123282.8</v>
      </c>
      <c r="AI137" s="1">
        <v>125636.4</v>
      </c>
      <c r="AJ137" s="1">
        <v>128068.8</v>
      </c>
      <c r="AK137" s="1">
        <v>130067</v>
      </c>
      <c r="AL137" s="1">
        <v>131952.20000000001</v>
      </c>
      <c r="AM137" s="1">
        <v>133030.20000000001</v>
      </c>
      <c r="AN137" s="1">
        <v>134177.60000000001</v>
      </c>
      <c r="AO137" s="1">
        <v>135351.4</v>
      </c>
      <c r="AP137" s="1">
        <v>136199</v>
      </c>
      <c r="AQ137" s="1">
        <v>136730</v>
      </c>
      <c r="AR137" s="1">
        <v>137307.4</v>
      </c>
      <c r="AS137" s="1">
        <v>138217.20000000001</v>
      </c>
      <c r="AT137" s="1">
        <v>138215</v>
      </c>
      <c r="AU137" s="1">
        <v>138041</v>
      </c>
      <c r="AV137" s="1">
        <v>138200.20000000001</v>
      </c>
      <c r="AW137" s="1">
        <v>138335.20000000001</v>
      </c>
      <c r="AX137" s="1">
        <v>138150.39999999999</v>
      </c>
      <c r="AY137" s="1">
        <v>137389.6</v>
      </c>
      <c r="AZ137" s="1">
        <v>136971.20000000001</v>
      </c>
      <c r="BA137" s="1">
        <v>136563.6</v>
      </c>
      <c r="BB137" s="1">
        <v>135406.79999999999</v>
      </c>
      <c r="BC137" s="1">
        <v>134122.4</v>
      </c>
      <c r="BD137" s="1">
        <v>132797.20000000001</v>
      </c>
      <c r="BE137" s="1">
        <v>131262.20000000001</v>
      </c>
      <c r="BF137" s="1">
        <v>129231.6</v>
      </c>
      <c r="BG137" s="1">
        <v>126932.6</v>
      </c>
      <c r="BH137" s="1">
        <v>122672.6</v>
      </c>
      <c r="BI137" s="1">
        <v>118015.4</v>
      </c>
      <c r="BJ137" s="1">
        <v>112742.2</v>
      </c>
      <c r="BK137" s="1">
        <v>106864.8</v>
      </c>
      <c r="BL137" s="1">
        <v>101223.6</v>
      </c>
      <c r="BM137" s="1">
        <v>96408.2</v>
      </c>
      <c r="BN137" s="1">
        <v>92313.600000000006</v>
      </c>
      <c r="BO137" s="1">
        <v>88930.4</v>
      </c>
      <c r="BP137" s="1">
        <v>86593</v>
      </c>
      <c r="BQ137" s="1">
        <v>84951.4</v>
      </c>
      <c r="BR137" s="1">
        <v>83769</v>
      </c>
      <c r="BS137" s="1">
        <v>83080.399999999994</v>
      </c>
      <c r="BT137" s="1">
        <v>82330.2</v>
      </c>
      <c r="BU137" s="1">
        <v>81719.399999999994</v>
      </c>
      <c r="BV137" s="1">
        <v>81578.600000000006</v>
      </c>
      <c r="BW137" s="1">
        <v>81640.600000000006</v>
      </c>
      <c r="BX137" s="1">
        <v>81508.600000000006</v>
      </c>
      <c r="BY137" s="1">
        <v>81499.199999999997</v>
      </c>
      <c r="BZ137" s="1">
        <v>82038.2</v>
      </c>
      <c r="CA137" s="1">
        <v>82671.199999999997</v>
      </c>
      <c r="CB137" s="1">
        <v>83196.2</v>
      </c>
      <c r="CC137" s="1">
        <v>84422.8</v>
      </c>
      <c r="CD137" s="1">
        <v>85620.4</v>
      </c>
      <c r="CE137" s="1">
        <v>87083</v>
      </c>
      <c r="CF137" s="1">
        <v>88635</v>
      </c>
      <c r="CG137" s="1">
        <v>90452.2</v>
      </c>
      <c r="CH137" s="1">
        <v>92017</v>
      </c>
      <c r="CI137" s="1">
        <v>93767.6</v>
      </c>
      <c r="CJ137" s="1">
        <v>95669.8</v>
      </c>
      <c r="CK137" s="1">
        <v>97344.2</v>
      </c>
      <c r="CL137" s="1">
        <v>99115.6</v>
      </c>
      <c r="CM137" s="1">
        <v>101230.39999999999</v>
      </c>
      <c r="CN137" s="1">
        <v>103238.2</v>
      </c>
      <c r="CO137" s="1">
        <v>105060.8</v>
      </c>
      <c r="CP137" s="1">
        <v>106926.8</v>
      </c>
      <c r="CQ137" s="1">
        <v>109045.4</v>
      </c>
      <c r="CR137" s="1">
        <v>110323.2</v>
      </c>
      <c r="CS137" s="1">
        <v>111991</v>
      </c>
      <c r="CT137" s="1">
        <v>113401.4</v>
      </c>
      <c r="CU137" s="1">
        <v>114975.4</v>
      </c>
      <c r="CV137" s="1">
        <v>116440.8</v>
      </c>
      <c r="CW137" s="1">
        <v>117993</v>
      </c>
      <c r="CX137" s="1">
        <v>119473</v>
      </c>
      <c r="CY137" s="1">
        <v>120553.8</v>
      </c>
      <c r="CZ137" s="1">
        <v>121468.2</v>
      </c>
      <c r="DA137" s="1">
        <v>121969</v>
      </c>
      <c r="DB137" s="1">
        <v>122211</v>
      </c>
      <c r="DC137" s="1">
        <v>121829.6</v>
      </c>
      <c r="DD137" s="1">
        <v>121095</v>
      </c>
      <c r="DE137" s="1">
        <v>120120.4</v>
      </c>
      <c r="DF137" s="1">
        <v>118756.8</v>
      </c>
      <c r="DG137" s="1">
        <v>116880.8</v>
      </c>
      <c r="DH137" s="1">
        <v>114780.4</v>
      </c>
      <c r="DI137" s="1">
        <v>112136.6</v>
      </c>
      <c r="DJ137" s="1">
        <v>109664.8</v>
      </c>
      <c r="DK137" s="1">
        <v>106783</v>
      </c>
      <c r="DL137" s="1">
        <v>104004.6</v>
      </c>
      <c r="DM137" s="1">
        <v>101333</v>
      </c>
      <c r="DN137" s="1">
        <v>97611</v>
      </c>
      <c r="DO137" s="1">
        <v>95103</v>
      </c>
      <c r="DP137" s="1">
        <v>92697.2</v>
      </c>
      <c r="DQ137" s="1">
        <v>90706.2</v>
      </c>
      <c r="DR137" s="1">
        <v>88339.8</v>
      </c>
      <c r="DS137" s="1">
        <v>86171.6</v>
      </c>
      <c r="DT137" s="1">
        <v>83956.800000000003</v>
      </c>
      <c r="DU137" s="1">
        <v>81817</v>
      </c>
      <c r="DV137" s="1">
        <v>79340.399999999994</v>
      </c>
      <c r="DW137" s="1">
        <v>75776.399999999994</v>
      </c>
      <c r="DX137" s="1">
        <v>71951</v>
      </c>
      <c r="DY137" s="1">
        <v>65735.399999999994</v>
      </c>
      <c r="DZ137" s="1">
        <v>61051.199999999997</v>
      </c>
      <c r="EA137" s="1">
        <v>56265.4</v>
      </c>
      <c r="EB137" s="1">
        <v>51395.6</v>
      </c>
      <c r="EC137" s="1">
        <v>46824.4</v>
      </c>
      <c r="ED137" s="1">
        <v>43183.199999999997</v>
      </c>
      <c r="EE137" s="1">
        <v>39683.4</v>
      </c>
      <c r="EF137" s="1">
        <v>37204.800000000003</v>
      </c>
      <c r="EG137" s="1">
        <v>35176</v>
      </c>
      <c r="EH137" s="1">
        <v>33456.800000000003</v>
      </c>
      <c r="EI137" s="1">
        <v>31963.4</v>
      </c>
      <c r="EJ137" s="1">
        <v>31115.8</v>
      </c>
      <c r="EK137" s="1">
        <v>30176.799999999999</v>
      </c>
      <c r="EL137" s="1">
        <v>29533.4</v>
      </c>
      <c r="EM137" s="1">
        <v>29263.4</v>
      </c>
      <c r="EN137" s="1">
        <v>28813.200000000001</v>
      </c>
      <c r="EO137" s="1">
        <v>28269.200000000001</v>
      </c>
      <c r="EP137" s="1">
        <v>28360.2</v>
      </c>
      <c r="EQ137" s="1">
        <v>28281.8</v>
      </c>
      <c r="ER137" s="1">
        <v>28140.6</v>
      </c>
      <c r="ES137" s="1">
        <v>27920.6</v>
      </c>
      <c r="ET137" s="1">
        <v>27763</v>
      </c>
      <c r="EU137" s="1">
        <v>27889.4</v>
      </c>
      <c r="EV137" s="1">
        <v>27511.8</v>
      </c>
      <c r="EW137" s="1">
        <v>27538</v>
      </c>
      <c r="EX137" s="1">
        <v>27623.4</v>
      </c>
      <c r="EY137" s="1">
        <v>27603.599999999999</v>
      </c>
      <c r="EZ137" s="1">
        <v>27877.200000000001</v>
      </c>
      <c r="FA137" s="1">
        <v>27932</v>
      </c>
      <c r="FB137" s="1">
        <v>28165.200000000001</v>
      </c>
      <c r="FC137" s="1">
        <v>28142.799999999999</v>
      </c>
      <c r="FD137" s="1">
        <v>28285</v>
      </c>
      <c r="FE137" s="1">
        <v>28821</v>
      </c>
      <c r="FF137" s="1">
        <v>28874</v>
      </c>
      <c r="FG137" s="1">
        <v>28946.6</v>
      </c>
      <c r="FH137" s="1">
        <v>29277.599999999999</v>
      </c>
      <c r="FI137" s="1">
        <v>29658.400000000001</v>
      </c>
      <c r="FJ137" s="1">
        <v>29875.8</v>
      </c>
      <c r="FK137" s="1">
        <v>30132.6</v>
      </c>
      <c r="FL137" s="1">
        <v>30275.8</v>
      </c>
      <c r="FM137" s="1">
        <v>30570</v>
      </c>
      <c r="FN137" s="1">
        <v>30920.2</v>
      </c>
      <c r="FO137" s="1">
        <v>31169.599999999999</v>
      </c>
      <c r="FP137" s="1">
        <v>31424</v>
      </c>
      <c r="FQ137" s="1">
        <v>31634.799999999999</v>
      </c>
      <c r="FR137" s="1">
        <v>32042.2</v>
      </c>
      <c r="FS137" s="1">
        <v>32088.799999999999</v>
      </c>
      <c r="FT137" s="1">
        <v>32267.4</v>
      </c>
      <c r="FU137" s="1">
        <v>32242.400000000001</v>
      </c>
      <c r="FV137" s="1">
        <v>32328.799999999999</v>
      </c>
      <c r="FW137" s="1">
        <v>32830</v>
      </c>
      <c r="FX137" s="1">
        <v>32811.4</v>
      </c>
      <c r="FY137" s="1">
        <v>32994.800000000003</v>
      </c>
      <c r="FZ137" s="1">
        <v>32883.199999999997</v>
      </c>
      <c r="GA137" s="1">
        <v>32785.199999999997</v>
      </c>
      <c r="GB137" s="1">
        <v>32897.599999999999</v>
      </c>
      <c r="GC137" s="1">
        <v>32887.4</v>
      </c>
      <c r="GD137" s="1">
        <v>32911.599999999999</v>
      </c>
      <c r="GE137" s="1">
        <v>32866</v>
      </c>
      <c r="GF137" s="1">
        <v>32843.599999999999</v>
      </c>
      <c r="GG137" s="1">
        <v>32728.400000000001</v>
      </c>
      <c r="GH137" s="1">
        <v>32853.4</v>
      </c>
      <c r="GI137" s="1">
        <v>32169.8</v>
      </c>
      <c r="GJ137" s="1">
        <v>32071.599999999999</v>
      </c>
      <c r="GK137" s="1">
        <v>31861.8</v>
      </c>
      <c r="GL137" s="1">
        <v>31757</v>
      </c>
      <c r="GM137" s="1">
        <v>31492.6</v>
      </c>
      <c r="GN137" s="1">
        <v>31206.400000000001</v>
      </c>
      <c r="GO137" s="1">
        <v>30577.4</v>
      </c>
      <c r="GP137" s="1">
        <v>30268.799999999999</v>
      </c>
      <c r="GQ137" s="1">
        <v>30001.4</v>
      </c>
      <c r="GR137" s="1">
        <v>29287.200000000001</v>
      </c>
      <c r="GS137" s="1">
        <v>29055.200000000001</v>
      </c>
      <c r="GT137" s="1">
        <v>28651.8</v>
      </c>
      <c r="GU137" s="1">
        <v>28263.8</v>
      </c>
      <c r="GV137" s="1">
        <v>27793.8</v>
      </c>
      <c r="GW137" s="1">
        <v>27345.200000000001</v>
      </c>
      <c r="GX137" s="1">
        <v>26551.8</v>
      </c>
      <c r="GY137" s="1">
        <v>26304</v>
      </c>
      <c r="GZ137" s="1">
        <v>25745.200000000001</v>
      </c>
      <c r="HA137" s="1">
        <v>25177.8</v>
      </c>
      <c r="HB137" s="1">
        <v>24556.400000000001</v>
      </c>
      <c r="HC137" s="1">
        <v>24110.6</v>
      </c>
      <c r="HD137" s="1">
        <v>23690.400000000001</v>
      </c>
      <c r="HE137" s="1">
        <v>23009.4</v>
      </c>
      <c r="HF137" s="1">
        <v>22646.400000000001</v>
      </c>
      <c r="HG137" s="1">
        <v>21390.6</v>
      </c>
      <c r="HH137" s="1">
        <v>20850.599999999999</v>
      </c>
      <c r="HI137" s="1">
        <v>19949</v>
      </c>
      <c r="HJ137" s="1">
        <v>19079.400000000001</v>
      </c>
      <c r="HK137" s="1">
        <v>17910.599999999999</v>
      </c>
      <c r="HL137" s="1">
        <v>16437.400000000001</v>
      </c>
      <c r="HM137" s="1">
        <v>14416.2</v>
      </c>
      <c r="HN137" s="1">
        <v>12739.2</v>
      </c>
      <c r="HO137" s="1">
        <v>10882</v>
      </c>
      <c r="HP137" s="1">
        <v>9083.2000000000007</v>
      </c>
      <c r="HQ137" s="1">
        <v>7752</v>
      </c>
      <c r="HR137" s="1">
        <v>6427.8</v>
      </c>
      <c r="HS137" s="1">
        <v>5382.6</v>
      </c>
      <c r="HT137" s="1">
        <v>4612.3999999999996</v>
      </c>
      <c r="HU137" s="1">
        <v>3957</v>
      </c>
    </row>
    <row r="138" spans="1:229" x14ac:dyDescent="0.2">
      <c r="A138" s="1">
        <v>10.7</v>
      </c>
      <c r="B138" s="1">
        <v>22544.400000000001</v>
      </c>
      <c r="C138" s="1">
        <v>26237.599999999999</v>
      </c>
      <c r="D138" s="1">
        <v>28778.799999999999</v>
      </c>
      <c r="E138" s="1">
        <v>31171</v>
      </c>
      <c r="F138" s="1">
        <v>33877</v>
      </c>
      <c r="G138" s="1">
        <v>37239.599999999999</v>
      </c>
      <c r="H138" s="1">
        <v>41556.199999999997</v>
      </c>
      <c r="I138" s="1">
        <v>45721.4</v>
      </c>
      <c r="J138" s="1">
        <v>50088.6</v>
      </c>
      <c r="K138" s="1">
        <v>54121.4</v>
      </c>
      <c r="L138" s="1">
        <v>57805.2</v>
      </c>
      <c r="M138" s="1">
        <v>60752.4</v>
      </c>
      <c r="N138" s="1">
        <v>63588</v>
      </c>
      <c r="O138" s="1">
        <v>66886.8</v>
      </c>
      <c r="P138" s="1">
        <v>69679.8</v>
      </c>
      <c r="Q138" s="1">
        <v>72656.2</v>
      </c>
      <c r="R138" s="1">
        <v>75975.399999999994</v>
      </c>
      <c r="S138" s="1">
        <v>79439.600000000006</v>
      </c>
      <c r="T138" s="1">
        <v>83319.8</v>
      </c>
      <c r="U138" s="1">
        <v>86738.2</v>
      </c>
      <c r="V138" s="1">
        <v>90736</v>
      </c>
      <c r="W138" s="1">
        <v>93930.8</v>
      </c>
      <c r="X138" s="1">
        <v>97560.6</v>
      </c>
      <c r="Y138" s="1">
        <v>101137.2</v>
      </c>
      <c r="Z138" s="1">
        <v>105401</v>
      </c>
      <c r="AA138" s="1">
        <v>108552</v>
      </c>
      <c r="AB138" s="1">
        <v>111812.8</v>
      </c>
      <c r="AC138" s="1">
        <v>114725</v>
      </c>
      <c r="AD138" s="1">
        <v>117878.2</v>
      </c>
      <c r="AE138" s="1">
        <v>120653.2</v>
      </c>
      <c r="AF138" s="1">
        <v>123325.4</v>
      </c>
      <c r="AG138" s="1">
        <v>125795.2</v>
      </c>
      <c r="AH138" s="1">
        <v>128563.6</v>
      </c>
      <c r="AI138" s="1">
        <v>130870</v>
      </c>
      <c r="AJ138" s="1">
        <v>133261.20000000001</v>
      </c>
      <c r="AK138" s="1">
        <v>135404.4</v>
      </c>
      <c r="AL138" s="1">
        <v>137274.4</v>
      </c>
      <c r="AM138" s="1">
        <v>138359</v>
      </c>
      <c r="AN138" s="1">
        <v>139568.4</v>
      </c>
      <c r="AO138" s="1">
        <v>140756.6</v>
      </c>
      <c r="AP138" s="1">
        <v>141599.6</v>
      </c>
      <c r="AQ138" s="1">
        <v>142111.6</v>
      </c>
      <c r="AR138" s="1">
        <v>142724.79999999999</v>
      </c>
      <c r="AS138" s="1">
        <v>143655</v>
      </c>
      <c r="AT138" s="1">
        <v>143724.79999999999</v>
      </c>
      <c r="AU138" s="1">
        <v>143506.79999999999</v>
      </c>
      <c r="AV138" s="1">
        <v>143681.20000000001</v>
      </c>
      <c r="AW138" s="1">
        <v>143863.20000000001</v>
      </c>
      <c r="AX138" s="1">
        <v>143720</v>
      </c>
      <c r="AY138" s="1">
        <v>142950.6</v>
      </c>
      <c r="AZ138" s="1">
        <v>142575.20000000001</v>
      </c>
      <c r="BA138" s="1">
        <v>142255.6</v>
      </c>
      <c r="BB138" s="1">
        <v>141088.79999999999</v>
      </c>
      <c r="BC138" s="1">
        <v>139779</v>
      </c>
      <c r="BD138" s="1">
        <v>138484.79999999999</v>
      </c>
      <c r="BE138" s="1">
        <v>137033.60000000001</v>
      </c>
      <c r="BF138" s="1">
        <v>134964.4</v>
      </c>
      <c r="BG138" s="1">
        <v>132738</v>
      </c>
      <c r="BH138" s="1">
        <v>128601.2</v>
      </c>
      <c r="BI138" s="1">
        <v>124069.6</v>
      </c>
      <c r="BJ138" s="1">
        <v>119047</v>
      </c>
      <c r="BK138" s="1">
        <v>113410.8</v>
      </c>
      <c r="BL138" s="1">
        <v>108014.2</v>
      </c>
      <c r="BM138" s="1">
        <v>103467.2</v>
      </c>
      <c r="BN138" s="1">
        <v>99537</v>
      </c>
      <c r="BO138" s="1">
        <v>96251.199999999997</v>
      </c>
      <c r="BP138" s="1">
        <v>93886</v>
      </c>
      <c r="BQ138" s="1">
        <v>92276.2</v>
      </c>
      <c r="BR138" s="1">
        <v>90981.4</v>
      </c>
      <c r="BS138" s="1">
        <v>90206.6</v>
      </c>
      <c r="BT138" s="1">
        <v>89411.8</v>
      </c>
      <c r="BU138" s="1">
        <v>88778.6</v>
      </c>
      <c r="BV138" s="1">
        <v>88618</v>
      </c>
      <c r="BW138" s="1">
        <v>88730</v>
      </c>
      <c r="BX138" s="1">
        <v>88596.6</v>
      </c>
      <c r="BY138" s="1">
        <v>88595.4</v>
      </c>
      <c r="BZ138" s="1">
        <v>89208.8</v>
      </c>
      <c r="CA138" s="1">
        <v>89857</v>
      </c>
      <c r="CB138" s="1">
        <v>90388.6</v>
      </c>
      <c r="CC138" s="1">
        <v>91664.6</v>
      </c>
      <c r="CD138" s="1">
        <v>92836.2</v>
      </c>
      <c r="CE138" s="1">
        <v>94267</v>
      </c>
      <c r="CF138" s="1">
        <v>95995.199999999997</v>
      </c>
      <c r="CG138" s="1">
        <v>97811.4</v>
      </c>
      <c r="CH138" s="1">
        <v>99363</v>
      </c>
      <c r="CI138" s="1">
        <v>101240.6</v>
      </c>
      <c r="CJ138" s="1">
        <v>103213.4</v>
      </c>
      <c r="CK138" s="1">
        <v>104952</v>
      </c>
      <c r="CL138" s="1">
        <v>106804.8</v>
      </c>
      <c r="CM138" s="1">
        <v>109040.6</v>
      </c>
      <c r="CN138" s="1">
        <v>111094.6</v>
      </c>
      <c r="CO138" s="1">
        <v>112964.4</v>
      </c>
      <c r="CP138" s="1">
        <v>114957.8</v>
      </c>
      <c r="CQ138" s="1">
        <v>117135.6</v>
      </c>
      <c r="CR138" s="1">
        <v>118588.4</v>
      </c>
      <c r="CS138" s="1">
        <v>120321</v>
      </c>
      <c r="CT138" s="1">
        <v>121837.8</v>
      </c>
      <c r="CU138" s="1">
        <v>123629.8</v>
      </c>
      <c r="CV138" s="1">
        <v>125224.4</v>
      </c>
      <c r="CW138" s="1">
        <v>127038</v>
      </c>
      <c r="CX138" s="1">
        <v>128677.2</v>
      </c>
      <c r="CY138" s="1">
        <v>130129</v>
      </c>
      <c r="CZ138" s="1">
        <v>131289</v>
      </c>
      <c r="DA138" s="1">
        <v>131963</v>
      </c>
      <c r="DB138" s="1">
        <v>132628.79999999999</v>
      </c>
      <c r="DC138" s="1">
        <v>132544.4</v>
      </c>
      <c r="DD138" s="1">
        <v>132148</v>
      </c>
      <c r="DE138" s="1">
        <v>131452.4</v>
      </c>
      <c r="DF138" s="1">
        <v>130432.8</v>
      </c>
      <c r="DG138" s="1">
        <v>128976.8</v>
      </c>
      <c r="DH138" s="1">
        <v>127153.8</v>
      </c>
      <c r="DI138" s="1">
        <v>124823</v>
      </c>
      <c r="DJ138" s="1">
        <v>122689.8</v>
      </c>
      <c r="DK138" s="1">
        <v>120118</v>
      </c>
      <c r="DL138" s="1">
        <v>117584.2</v>
      </c>
      <c r="DM138" s="1">
        <v>115149.8</v>
      </c>
      <c r="DN138" s="1">
        <v>111651.8</v>
      </c>
      <c r="DO138" s="1">
        <v>109308.8</v>
      </c>
      <c r="DP138" s="1">
        <v>107064.6</v>
      </c>
      <c r="DQ138" s="1">
        <v>105191.8</v>
      </c>
      <c r="DR138" s="1">
        <v>102889.60000000001</v>
      </c>
      <c r="DS138" s="1">
        <v>100787</v>
      </c>
      <c r="DT138" s="1">
        <v>98666.8</v>
      </c>
      <c r="DU138" s="1">
        <v>96582.399999999994</v>
      </c>
      <c r="DV138" s="1">
        <v>94211.8</v>
      </c>
      <c r="DW138" s="1">
        <v>90621.8</v>
      </c>
      <c r="DX138" s="1">
        <v>86764.2</v>
      </c>
      <c r="DY138" s="1">
        <v>80442.600000000006</v>
      </c>
      <c r="DZ138" s="1">
        <v>75484.399999999994</v>
      </c>
      <c r="EA138" s="1">
        <v>70427.600000000006</v>
      </c>
      <c r="EB138" s="1">
        <v>65129.599999999999</v>
      </c>
      <c r="EC138" s="1">
        <v>60108.6</v>
      </c>
      <c r="ED138" s="1">
        <v>55873.2</v>
      </c>
      <c r="EE138" s="1">
        <v>51843.8</v>
      </c>
      <c r="EF138" s="1">
        <v>48931</v>
      </c>
      <c r="EG138" s="1">
        <v>46433.8</v>
      </c>
      <c r="EH138" s="1">
        <v>44281.2</v>
      </c>
      <c r="EI138" s="1">
        <v>42490.400000000001</v>
      </c>
      <c r="EJ138" s="1">
        <v>41312.800000000003</v>
      </c>
      <c r="EK138" s="1">
        <v>40081.599999999999</v>
      </c>
      <c r="EL138" s="1">
        <v>39245.599999999999</v>
      </c>
      <c r="EM138" s="1">
        <v>38778.199999999997</v>
      </c>
      <c r="EN138" s="1">
        <v>38151.199999999997</v>
      </c>
      <c r="EO138" s="1">
        <v>37539.4</v>
      </c>
      <c r="EP138" s="1">
        <v>37536.199999999997</v>
      </c>
      <c r="EQ138" s="1">
        <v>37375.800000000003</v>
      </c>
      <c r="ER138" s="1">
        <v>37213.599999999999</v>
      </c>
      <c r="ES138" s="1">
        <v>36917.4</v>
      </c>
      <c r="ET138" s="1">
        <v>36702.800000000003</v>
      </c>
      <c r="EU138" s="1">
        <v>36780.6</v>
      </c>
      <c r="EV138" s="1">
        <v>36319.800000000003</v>
      </c>
      <c r="EW138" s="1">
        <v>36335.599999999999</v>
      </c>
      <c r="EX138" s="1">
        <v>36452</v>
      </c>
      <c r="EY138" s="1">
        <v>36352.800000000003</v>
      </c>
      <c r="EZ138" s="1">
        <v>36645.199999999997</v>
      </c>
      <c r="FA138" s="1">
        <v>36623.199999999997</v>
      </c>
      <c r="FB138" s="1">
        <v>36914.400000000001</v>
      </c>
      <c r="FC138" s="1">
        <v>36817.800000000003</v>
      </c>
      <c r="FD138" s="1">
        <v>36989.800000000003</v>
      </c>
      <c r="FE138" s="1">
        <v>37535.4</v>
      </c>
      <c r="FF138" s="1">
        <v>37555.199999999997</v>
      </c>
      <c r="FG138" s="1">
        <v>37648.800000000003</v>
      </c>
      <c r="FH138" s="1">
        <v>37965.599999999999</v>
      </c>
      <c r="FI138" s="1">
        <v>38357.4</v>
      </c>
      <c r="FJ138" s="1">
        <v>38626.400000000001</v>
      </c>
      <c r="FK138" s="1">
        <v>38824</v>
      </c>
      <c r="FL138" s="1">
        <v>39023.599999999999</v>
      </c>
      <c r="FM138" s="1">
        <v>39282.199999999997</v>
      </c>
      <c r="FN138" s="1">
        <v>39662.400000000001</v>
      </c>
      <c r="FO138" s="1">
        <v>39846.400000000001</v>
      </c>
      <c r="FP138" s="1">
        <v>40120.800000000003</v>
      </c>
      <c r="FQ138" s="1">
        <v>40312.800000000003</v>
      </c>
      <c r="FR138" s="1">
        <v>40701.4</v>
      </c>
      <c r="FS138" s="1">
        <v>40704</v>
      </c>
      <c r="FT138" s="1">
        <v>40810.400000000001</v>
      </c>
      <c r="FU138" s="1">
        <v>40742.6</v>
      </c>
      <c r="FV138" s="1">
        <v>40851</v>
      </c>
      <c r="FW138" s="1">
        <v>41321.599999999999</v>
      </c>
      <c r="FX138" s="1">
        <v>41291.4</v>
      </c>
      <c r="FY138" s="1">
        <v>41382.800000000003</v>
      </c>
      <c r="FZ138" s="1">
        <v>41259.800000000003</v>
      </c>
      <c r="GA138" s="1">
        <v>41121.599999999999</v>
      </c>
      <c r="GB138" s="1">
        <v>41188</v>
      </c>
      <c r="GC138" s="1">
        <v>41087.599999999999</v>
      </c>
      <c r="GD138" s="1">
        <v>41027.4</v>
      </c>
      <c r="GE138" s="1">
        <v>40953</v>
      </c>
      <c r="GF138" s="1">
        <v>40828</v>
      </c>
      <c r="GG138" s="1">
        <v>40618.6</v>
      </c>
      <c r="GH138" s="1">
        <v>40687.800000000003</v>
      </c>
      <c r="GI138" s="1">
        <v>39930.800000000003</v>
      </c>
      <c r="GJ138" s="1">
        <v>39653.199999999997</v>
      </c>
      <c r="GK138" s="1">
        <v>39465.4</v>
      </c>
      <c r="GL138" s="1">
        <v>39266.6</v>
      </c>
      <c r="GM138" s="1">
        <v>38803</v>
      </c>
      <c r="GN138" s="1">
        <v>38485</v>
      </c>
      <c r="GO138" s="1">
        <v>37651.800000000003</v>
      </c>
      <c r="GP138" s="1">
        <v>37301.800000000003</v>
      </c>
      <c r="GQ138" s="1">
        <v>36856.800000000003</v>
      </c>
      <c r="GR138" s="1">
        <v>35999.4</v>
      </c>
      <c r="GS138" s="1">
        <v>35734.6</v>
      </c>
      <c r="GT138" s="1">
        <v>35092.199999999997</v>
      </c>
      <c r="GU138" s="1">
        <v>34619</v>
      </c>
      <c r="GV138" s="1">
        <v>33977.199999999997</v>
      </c>
      <c r="GW138" s="1">
        <v>33400.800000000003</v>
      </c>
      <c r="GX138" s="1">
        <v>32453</v>
      </c>
      <c r="GY138" s="1">
        <v>32102</v>
      </c>
      <c r="GZ138" s="1">
        <v>31354.6</v>
      </c>
      <c r="HA138" s="1">
        <v>30692.6</v>
      </c>
      <c r="HB138" s="1">
        <v>29828.2</v>
      </c>
      <c r="HC138" s="1">
        <v>29262.400000000001</v>
      </c>
      <c r="HD138" s="1">
        <v>28681.4</v>
      </c>
      <c r="HE138" s="1">
        <v>27899</v>
      </c>
      <c r="HF138" s="1">
        <v>27368.799999999999</v>
      </c>
      <c r="HG138" s="1">
        <v>25889.599999999999</v>
      </c>
      <c r="HH138" s="1">
        <v>25186.799999999999</v>
      </c>
      <c r="HI138" s="1">
        <v>24134.2</v>
      </c>
      <c r="HJ138" s="1">
        <v>23036.2</v>
      </c>
      <c r="HK138" s="1">
        <v>21681.4</v>
      </c>
      <c r="HL138" s="1">
        <v>19884.8</v>
      </c>
      <c r="HM138" s="1">
        <v>17479.2</v>
      </c>
      <c r="HN138" s="1">
        <v>15485.6</v>
      </c>
      <c r="HO138" s="1">
        <v>13206</v>
      </c>
      <c r="HP138" s="1">
        <v>11063.6</v>
      </c>
      <c r="HQ138" s="1">
        <v>9442.4</v>
      </c>
      <c r="HR138" s="1">
        <v>7840.8</v>
      </c>
      <c r="HS138" s="1">
        <v>6590.2</v>
      </c>
      <c r="HT138" s="1">
        <v>5587.2</v>
      </c>
      <c r="HU138" s="1">
        <v>4837.3999999999996</v>
      </c>
    </row>
    <row r="139" spans="1:229" x14ac:dyDescent="0.2">
      <c r="A139" s="1">
        <v>10.4</v>
      </c>
      <c r="B139" s="1">
        <v>23039.200000000001</v>
      </c>
      <c r="C139" s="1">
        <v>26827.4</v>
      </c>
      <c r="D139" s="1">
        <v>29385.4</v>
      </c>
      <c r="E139" s="1">
        <v>31881.599999999999</v>
      </c>
      <c r="F139" s="1">
        <v>34611.4</v>
      </c>
      <c r="G139" s="1">
        <v>38064.800000000003</v>
      </c>
      <c r="H139" s="1">
        <v>42557.4</v>
      </c>
      <c r="I139" s="1">
        <v>46839.8</v>
      </c>
      <c r="J139" s="1">
        <v>51370.8</v>
      </c>
      <c r="K139" s="1">
        <v>55586.6</v>
      </c>
      <c r="L139" s="1">
        <v>59448.6</v>
      </c>
      <c r="M139" s="1">
        <v>62505</v>
      </c>
      <c r="N139" s="1">
        <v>65498.8</v>
      </c>
      <c r="O139" s="1">
        <v>68942.399999999994</v>
      </c>
      <c r="P139" s="1">
        <v>71962</v>
      </c>
      <c r="Q139" s="1">
        <v>75140.399999999994</v>
      </c>
      <c r="R139" s="1">
        <v>78613</v>
      </c>
      <c r="S139" s="1">
        <v>82319.399999999994</v>
      </c>
      <c r="T139" s="1">
        <v>86461</v>
      </c>
      <c r="U139" s="1">
        <v>90131.199999999997</v>
      </c>
      <c r="V139" s="1">
        <v>94252.6</v>
      </c>
      <c r="W139" s="1">
        <v>97646.399999999994</v>
      </c>
      <c r="X139" s="1">
        <v>101431.8</v>
      </c>
      <c r="Y139" s="1">
        <v>105172</v>
      </c>
      <c r="Z139" s="1">
        <v>109612.6</v>
      </c>
      <c r="AA139" s="1">
        <v>112857.8</v>
      </c>
      <c r="AB139" s="1">
        <v>116219</v>
      </c>
      <c r="AC139" s="1">
        <v>119280.8</v>
      </c>
      <c r="AD139" s="1">
        <v>122490</v>
      </c>
      <c r="AE139" s="1">
        <v>125320.8</v>
      </c>
      <c r="AF139" s="1">
        <v>128142.6</v>
      </c>
      <c r="AG139" s="1">
        <v>130629.2</v>
      </c>
      <c r="AH139" s="1">
        <v>133405.4</v>
      </c>
      <c r="AI139" s="1">
        <v>135838.79999999999</v>
      </c>
      <c r="AJ139" s="1">
        <v>138241.4</v>
      </c>
      <c r="AK139" s="1">
        <v>140363</v>
      </c>
      <c r="AL139" s="1">
        <v>142237.6</v>
      </c>
      <c r="AM139" s="1">
        <v>143235.20000000001</v>
      </c>
      <c r="AN139" s="1">
        <v>144457</v>
      </c>
      <c r="AO139" s="1">
        <v>145691.4</v>
      </c>
      <c r="AP139" s="1">
        <v>146585.60000000001</v>
      </c>
      <c r="AQ139" s="1">
        <v>147013.4</v>
      </c>
      <c r="AR139" s="1">
        <v>147683.6</v>
      </c>
      <c r="AS139" s="1">
        <v>148609.20000000001</v>
      </c>
      <c r="AT139" s="1">
        <v>148529.79999999999</v>
      </c>
      <c r="AU139" s="1">
        <v>148354.6</v>
      </c>
      <c r="AV139" s="1">
        <v>148480.4</v>
      </c>
      <c r="AW139" s="1">
        <v>148601.20000000001</v>
      </c>
      <c r="AX139" s="1">
        <v>148417.60000000001</v>
      </c>
      <c r="AY139" s="1">
        <v>147524.6</v>
      </c>
      <c r="AZ139" s="1">
        <v>147126</v>
      </c>
      <c r="BA139" s="1">
        <v>146729.79999999999</v>
      </c>
      <c r="BB139" s="1">
        <v>145515</v>
      </c>
      <c r="BC139" s="1">
        <v>144156.20000000001</v>
      </c>
      <c r="BD139" s="1">
        <v>142852.6</v>
      </c>
      <c r="BE139" s="1">
        <v>141313.79999999999</v>
      </c>
      <c r="BF139" s="1">
        <v>139213.20000000001</v>
      </c>
      <c r="BG139" s="1">
        <v>136982</v>
      </c>
      <c r="BH139" s="1">
        <v>132731.4</v>
      </c>
      <c r="BI139" s="1">
        <v>128039.4</v>
      </c>
      <c r="BJ139" s="1">
        <v>122954</v>
      </c>
      <c r="BK139" s="1">
        <v>117226.2</v>
      </c>
      <c r="BL139" s="1">
        <v>111777.4</v>
      </c>
      <c r="BM139" s="1">
        <v>107109.8</v>
      </c>
      <c r="BN139" s="1">
        <v>103205</v>
      </c>
      <c r="BO139" s="1">
        <v>99844.2</v>
      </c>
      <c r="BP139" s="1">
        <v>97568</v>
      </c>
      <c r="BQ139" s="1">
        <v>95856</v>
      </c>
      <c r="BR139" s="1">
        <v>94634.2</v>
      </c>
      <c r="BS139" s="1">
        <v>93924.6</v>
      </c>
      <c r="BT139" s="1">
        <v>93095.6</v>
      </c>
      <c r="BU139" s="1">
        <v>92434.6</v>
      </c>
      <c r="BV139" s="1">
        <v>92346.4</v>
      </c>
      <c r="BW139" s="1">
        <v>92503</v>
      </c>
      <c r="BX139" s="1">
        <v>92382.8</v>
      </c>
      <c r="BY139" s="1">
        <v>92386</v>
      </c>
      <c r="BZ139" s="1">
        <v>93056.6</v>
      </c>
      <c r="CA139" s="1">
        <v>93780</v>
      </c>
      <c r="CB139" s="1">
        <v>94413.2</v>
      </c>
      <c r="CC139" s="1">
        <v>95709.6</v>
      </c>
      <c r="CD139" s="1">
        <v>96916.800000000003</v>
      </c>
      <c r="CE139" s="1">
        <v>98431.2</v>
      </c>
      <c r="CF139" s="1">
        <v>100116.2</v>
      </c>
      <c r="CG139" s="1">
        <v>102061</v>
      </c>
      <c r="CH139" s="1">
        <v>103781.2</v>
      </c>
      <c r="CI139" s="1">
        <v>105631.4</v>
      </c>
      <c r="CJ139" s="1">
        <v>107712</v>
      </c>
      <c r="CK139" s="1">
        <v>109616</v>
      </c>
      <c r="CL139" s="1">
        <v>111433</v>
      </c>
      <c r="CM139" s="1">
        <v>113803.8</v>
      </c>
      <c r="CN139" s="1">
        <v>115948</v>
      </c>
      <c r="CO139" s="1">
        <v>117875</v>
      </c>
      <c r="CP139" s="1">
        <v>119937</v>
      </c>
      <c r="CQ139" s="1">
        <v>122197.8</v>
      </c>
      <c r="CR139" s="1">
        <v>123728.4</v>
      </c>
      <c r="CS139" s="1">
        <v>125524.4</v>
      </c>
      <c r="CT139" s="1">
        <v>127025.60000000001</v>
      </c>
      <c r="CU139" s="1">
        <v>128849.2</v>
      </c>
      <c r="CV139" s="1">
        <v>130566.39999999999</v>
      </c>
      <c r="CW139" s="1">
        <v>132585.60000000001</v>
      </c>
      <c r="CX139" s="1">
        <v>134256.6</v>
      </c>
      <c r="CY139" s="1">
        <v>135719.79999999999</v>
      </c>
      <c r="CZ139" s="1">
        <v>137026.79999999999</v>
      </c>
      <c r="DA139" s="1">
        <v>137704.6</v>
      </c>
      <c r="DB139" s="1">
        <v>138402.79999999999</v>
      </c>
      <c r="DC139" s="1">
        <v>138347.79999999999</v>
      </c>
      <c r="DD139" s="1">
        <v>137955.4</v>
      </c>
      <c r="DE139" s="1">
        <v>137302.79999999999</v>
      </c>
      <c r="DF139" s="1">
        <v>136334.79999999999</v>
      </c>
      <c r="DG139" s="1">
        <v>134812.4</v>
      </c>
      <c r="DH139" s="1">
        <v>132972</v>
      </c>
      <c r="DI139" s="1">
        <v>130635.6</v>
      </c>
      <c r="DJ139" s="1">
        <v>128480.8</v>
      </c>
      <c r="DK139" s="1">
        <v>125886.39999999999</v>
      </c>
      <c r="DL139" s="1">
        <v>123310.8</v>
      </c>
      <c r="DM139" s="1">
        <v>120788.8</v>
      </c>
      <c r="DN139" s="1">
        <v>117317</v>
      </c>
      <c r="DO139" s="1">
        <v>114963.2</v>
      </c>
      <c r="DP139" s="1">
        <v>112666.4</v>
      </c>
      <c r="DQ139" s="1">
        <v>110766.8</v>
      </c>
      <c r="DR139" s="1">
        <v>108486.39999999999</v>
      </c>
      <c r="DS139" s="1">
        <v>106265.60000000001</v>
      </c>
      <c r="DT139" s="1">
        <v>104039.4</v>
      </c>
      <c r="DU139" s="1">
        <v>101906.4</v>
      </c>
      <c r="DV139" s="1">
        <v>99455.4</v>
      </c>
      <c r="DW139" s="1">
        <v>95680.8</v>
      </c>
      <c r="DX139" s="1">
        <v>91629</v>
      </c>
      <c r="DY139" s="1">
        <v>84989</v>
      </c>
      <c r="DZ139" s="1">
        <v>79778.600000000006</v>
      </c>
      <c r="EA139" s="1">
        <v>74439.199999999997</v>
      </c>
      <c r="EB139" s="1">
        <v>68799.8</v>
      </c>
      <c r="EC139" s="1">
        <v>63339.6</v>
      </c>
      <c r="ED139" s="1">
        <v>58817</v>
      </c>
      <c r="EE139" s="1">
        <v>54377.4</v>
      </c>
      <c r="EF139" s="1">
        <v>51167.199999999997</v>
      </c>
      <c r="EG139" s="1">
        <v>48318.2</v>
      </c>
      <c r="EH139" s="1">
        <v>45938.2</v>
      </c>
      <c r="EI139" s="1">
        <v>43926.2</v>
      </c>
      <c r="EJ139" s="1">
        <v>42590.6</v>
      </c>
      <c r="EK139" s="1">
        <v>41202.6</v>
      </c>
      <c r="EL139" s="1">
        <v>40244</v>
      </c>
      <c r="EM139" s="1">
        <v>39776</v>
      </c>
      <c r="EN139" s="1">
        <v>39066.800000000003</v>
      </c>
      <c r="EO139" s="1">
        <v>38383.199999999997</v>
      </c>
      <c r="EP139" s="1">
        <v>38357.800000000003</v>
      </c>
      <c r="EQ139" s="1">
        <v>38180.199999999997</v>
      </c>
      <c r="ER139" s="1">
        <v>37996.400000000001</v>
      </c>
      <c r="ES139" s="1">
        <v>37674.800000000003</v>
      </c>
      <c r="ET139" s="1">
        <v>37433.199999999997</v>
      </c>
      <c r="EU139" s="1">
        <v>37515.599999999999</v>
      </c>
      <c r="EV139" s="1">
        <v>37100.400000000001</v>
      </c>
      <c r="EW139" s="1">
        <v>37119.599999999999</v>
      </c>
      <c r="EX139" s="1">
        <v>37259.599999999999</v>
      </c>
      <c r="EY139" s="1">
        <v>37142.400000000001</v>
      </c>
      <c r="EZ139" s="1">
        <v>37511.599999999999</v>
      </c>
      <c r="FA139" s="1">
        <v>37559.599999999999</v>
      </c>
      <c r="FB139" s="1">
        <v>37889.4</v>
      </c>
      <c r="FC139" s="1">
        <v>37869.599999999999</v>
      </c>
      <c r="FD139" s="1">
        <v>38069.4</v>
      </c>
      <c r="FE139" s="1">
        <v>38814.400000000001</v>
      </c>
      <c r="FF139" s="1">
        <v>38925.800000000003</v>
      </c>
      <c r="FG139" s="1">
        <v>39059.199999999997</v>
      </c>
      <c r="FH139" s="1">
        <v>39518.199999999997</v>
      </c>
      <c r="FI139" s="1">
        <v>40058.199999999997</v>
      </c>
      <c r="FJ139" s="1">
        <v>40359</v>
      </c>
      <c r="FK139" s="1">
        <v>40645.800000000003</v>
      </c>
      <c r="FL139" s="1">
        <v>40877.599999999999</v>
      </c>
      <c r="FM139" s="1">
        <v>41238</v>
      </c>
      <c r="FN139" s="1">
        <v>41785.599999999999</v>
      </c>
      <c r="FO139" s="1">
        <v>42080.4</v>
      </c>
      <c r="FP139" s="1">
        <v>42414</v>
      </c>
      <c r="FQ139" s="1">
        <v>42700.2</v>
      </c>
      <c r="FR139" s="1">
        <v>43168</v>
      </c>
      <c r="FS139" s="1">
        <v>43232.800000000003</v>
      </c>
      <c r="FT139" s="1">
        <v>43473.4</v>
      </c>
      <c r="FU139" s="1">
        <v>43413.8</v>
      </c>
      <c r="FV139" s="1">
        <v>43534.6</v>
      </c>
      <c r="FW139" s="1">
        <v>44085.599999999999</v>
      </c>
      <c r="FX139" s="1">
        <v>44085</v>
      </c>
      <c r="FY139" s="1">
        <v>44222.2</v>
      </c>
      <c r="FZ139" s="1">
        <v>44193.4</v>
      </c>
      <c r="GA139" s="1">
        <v>44067.6</v>
      </c>
      <c r="GB139" s="1">
        <v>44172.2</v>
      </c>
      <c r="GC139" s="1">
        <v>44153.2</v>
      </c>
      <c r="GD139" s="1">
        <v>44137</v>
      </c>
      <c r="GE139" s="1">
        <v>44050.8</v>
      </c>
      <c r="GF139" s="1">
        <v>43980</v>
      </c>
      <c r="GG139" s="1">
        <v>43844.6</v>
      </c>
      <c r="GH139" s="1">
        <v>43920.6</v>
      </c>
      <c r="GI139" s="1">
        <v>43208.4</v>
      </c>
      <c r="GJ139" s="1">
        <v>43023.199999999997</v>
      </c>
      <c r="GK139" s="1">
        <v>42777.4</v>
      </c>
      <c r="GL139" s="1">
        <v>42614.400000000001</v>
      </c>
      <c r="GM139" s="1">
        <v>42217.4</v>
      </c>
      <c r="GN139" s="1">
        <v>41914.400000000001</v>
      </c>
      <c r="GO139" s="1">
        <v>41010.400000000001</v>
      </c>
      <c r="GP139" s="1">
        <v>40602.400000000001</v>
      </c>
      <c r="GQ139" s="1">
        <v>40199.4</v>
      </c>
      <c r="GR139" s="1">
        <v>39293.4</v>
      </c>
      <c r="GS139" s="1">
        <v>38983.599999999999</v>
      </c>
      <c r="GT139" s="1">
        <v>38389.4</v>
      </c>
      <c r="GU139" s="1">
        <v>37903</v>
      </c>
      <c r="GV139" s="1">
        <v>37289.800000000003</v>
      </c>
      <c r="GW139" s="1">
        <v>36688.400000000001</v>
      </c>
      <c r="GX139" s="1">
        <v>35719.599999999999</v>
      </c>
      <c r="GY139" s="1">
        <v>35380</v>
      </c>
      <c r="GZ139" s="1">
        <v>34588.6</v>
      </c>
      <c r="HA139" s="1">
        <v>33864</v>
      </c>
      <c r="HB139" s="1">
        <v>33021.800000000003</v>
      </c>
      <c r="HC139" s="1">
        <v>32354.6</v>
      </c>
      <c r="HD139" s="1">
        <v>31703.599999999999</v>
      </c>
      <c r="HE139" s="1">
        <v>30875.599999999999</v>
      </c>
      <c r="HF139" s="1">
        <v>30312.2</v>
      </c>
      <c r="HG139" s="1">
        <v>28870.6</v>
      </c>
      <c r="HH139" s="1">
        <v>28131.200000000001</v>
      </c>
      <c r="HI139" s="1">
        <v>26942.2</v>
      </c>
      <c r="HJ139" s="1">
        <v>25730.6</v>
      </c>
      <c r="HK139" s="1">
        <v>24244.2</v>
      </c>
      <c r="HL139" s="1">
        <v>22347</v>
      </c>
      <c r="HM139" s="1">
        <v>19682.400000000001</v>
      </c>
      <c r="HN139" s="1">
        <v>17482.400000000001</v>
      </c>
      <c r="HO139" s="1">
        <v>14939</v>
      </c>
      <c r="HP139" s="1">
        <v>12530</v>
      </c>
      <c r="HQ139" s="1">
        <v>10661</v>
      </c>
      <c r="HR139" s="1">
        <v>8902.7999999999993</v>
      </c>
      <c r="HS139" s="1">
        <v>7510.6</v>
      </c>
      <c r="HT139" s="1">
        <v>6363.4</v>
      </c>
      <c r="HU139" s="1">
        <v>5463.2</v>
      </c>
    </row>
    <row r="140" spans="1:229" x14ac:dyDescent="0.2">
      <c r="A140" s="1">
        <v>10.199999999999999</v>
      </c>
      <c r="B140" s="1">
        <v>22005.599999999999</v>
      </c>
      <c r="C140" s="1">
        <v>25599.200000000001</v>
      </c>
      <c r="D140" s="1">
        <v>28131.200000000001</v>
      </c>
      <c r="E140" s="1">
        <v>30558.799999999999</v>
      </c>
      <c r="F140" s="1">
        <v>33211.199999999997</v>
      </c>
      <c r="G140" s="1">
        <v>36467.599999999999</v>
      </c>
      <c r="H140" s="1">
        <v>40540.400000000001</v>
      </c>
      <c r="I140" s="1">
        <v>44639.4</v>
      </c>
      <c r="J140" s="1">
        <v>48875.199999999997</v>
      </c>
      <c r="K140" s="1">
        <v>52749.2</v>
      </c>
      <c r="L140" s="1">
        <v>56343</v>
      </c>
      <c r="M140" s="1">
        <v>59157</v>
      </c>
      <c r="N140" s="1">
        <v>61924.2</v>
      </c>
      <c r="O140" s="1">
        <v>64888.6</v>
      </c>
      <c r="P140" s="1">
        <v>67523.8</v>
      </c>
      <c r="Q140" s="1">
        <v>70123.8</v>
      </c>
      <c r="R140" s="1">
        <v>73260.399999999994</v>
      </c>
      <c r="S140" s="1">
        <v>76540.800000000003</v>
      </c>
      <c r="T140" s="1">
        <v>79981.8</v>
      </c>
      <c r="U140" s="1">
        <v>83306.399999999994</v>
      </c>
      <c r="V140" s="1">
        <v>87192.4</v>
      </c>
      <c r="W140" s="1">
        <v>90099.6</v>
      </c>
      <c r="X140" s="1">
        <v>93650</v>
      </c>
      <c r="Y140" s="1">
        <v>97206.6</v>
      </c>
      <c r="Z140" s="1">
        <v>101399</v>
      </c>
      <c r="AA140" s="1">
        <v>104481.8</v>
      </c>
      <c r="AB140" s="1">
        <v>107617.4</v>
      </c>
      <c r="AC140" s="1">
        <v>110444.8</v>
      </c>
      <c r="AD140" s="1">
        <v>113631.4</v>
      </c>
      <c r="AE140" s="1">
        <v>116328.8</v>
      </c>
      <c r="AF140" s="1">
        <v>118696.6</v>
      </c>
      <c r="AG140" s="1">
        <v>121199</v>
      </c>
      <c r="AH140" s="1">
        <v>123921.2</v>
      </c>
      <c r="AI140" s="1">
        <v>126072.2</v>
      </c>
      <c r="AJ140" s="1">
        <v>128497.60000000001</v>
      </c>
      <c r="AK140" s="1">
        <v>130645</v>
      </c>
      <c r="AL140" s="1">
        <v>132435.4</v>
      </c>
      <c r="AM140" s="1">
        <v>133609.20000000001</v>
      </c>
      <c r="AN140" s="1">
        <v>134763.6</v>
      </c>
      <c r="AO140" s="1">
        <v>135851.4</v>
      </c>
      <c r="AP140" s="1">
        <v>136684.79999999999</v>
      </c>
      <c r="AQ140" s="1">
        <v>137239.20000000001</v>
      </c>
      <c r="AR140" s="1">
        <v>137635.6</v>
      </c>
      <c r="AS140" s="1">
        <v>138561.4</v>
      </c>
      <c r="AT140" s="1">
        <v>138699.4</v>
      </c>
      <c r="AU140" s="1">
        <v>138268.20000000001</v>
      </c>
      <c r="AV140" s="1">
        <v>138430</v>
      </c>
      <c r="AW140" s="1">
        <v>138677.6</v>
      </c>
      <c r="AX140" s="1">
        <v>138468.79999999999</v>
      </c>
      <c r="AY140" s="1">
        <v>137722.79999999999</v>
      </c>
      <c r="AZ140" s="1">
        <v>137309.20000000001</v>
      </c>
      <c r="BA140" s="1">
        <v>136907.4</v>
      </c>
      <c r="BB140" s="1">
        <v>135866.79999999999</v>
      </c>
      <c r="BC140" s="1">
        <v>134520</v>
      </c>
      <c r="BD140" s="1">
        <v>133147.6</v>
      </c>
      <c r="BE140" s="1">
        <v>131735.6</v>
      </c>
      <c r="BF140" s="1">
        <v>129657.60000000001</v>
      </c>
      <c r="BG140" s="1">
        <v>127314.8</v>
      </c>
      <c r="BH140" s="1">
        <v>123180.8</v>
      </c>
      <c r="BI140" s="1">
        <v>118649.4</v>
      </c>
      <c r="BJ140" s="1">
        <v>113452.2</v>
      </c>
      <c r="BK140" s="1">
        <v>107829.6</v>
      </c>
      <c r="BL140" s="1">
        <v>102449.2</v>
      </c>
      <c r="BM140" s="1">
        <v>97964.2</v>
      </c>
      <c r="BN140" s="1">
        <v>94154.8</v>
      </c>
      <c r="BO140" s="1">
        <v>90911.6</v>
      </c>
      <c r="BP140" s="1">
        <v>88595.6</v>
      </c>
      <c r="BQ140" s="1">
        <v>87089.8</v>
      </c>
      <c r="BR140" s="1">
        <v>85945</v>
      </c>
      <c r="BS140" s="1">
        <v>85161.600000000006</v>
      </c>
      <c r="BT140" s="1">
        <v>84443</v>
      </c>
      <c r="BU140" s="1">
        <v>83936.8</v>
      </c>
      <c r="BV140" s="1">
        <v>83660.800000000003</v>
      </c>
      <c r="BW140" s="1">
        <v>83856.600000000006</v>
      </c>
      <c r="BX140" s="1">
        <v>83804.2</v>
      </c>
      <c r="BY140" s="1">
        <v>83840.800000000003</v>
      </c>
      <c r="BZ140" s="1">
        <v>84505</v>
      </c>
      <c r="CA140" s="1">
        <v>85170.8</v>
      </c>
      <c r="CB140" s="1">
        <v>85614</v>
      </c>
      <c r="CC140" s="1">
        <v>86825.8</v>
      </c>
      <c r="CD140" s="1">
        <v>87999</v>
      </c>
      <c r="CE140" s="1">
        <v>89460.2</v>
      </c>
      <c r="CF140" s="1">
        <v>91056.6</v>
      </c>
      <c r="CG140" s="1">
        <v>92766.399999999994</v>
      </c>
      <c r="CH140" s="1">
        <v>94278.6</v>
      </c>
      <c r="CI140" s="1">
        <v>96020.2</v>
      </c>
      <c r="CJ140" s="1">
        <v>97821.8</v>
      </c>
      <c r="CK140" s="1">
        <v>99343</v>
      </c>
      <c r="CL140" s="1">
        <v>101092.2</v>
      </c>
      <c r="CM140" s="1">
        <v>103217.4</v>
      </c>
      <c r="CN140" s="1">
        <v>105050</v>
      </c>
      <c r="CO140" s="1">
        <v>106908.4</v>
      </c>
      <c r="CP140" s="1">
        <v>108745.8</v>
      </c>
      <c r="CQ140" s="1">
        <v>110815.8</v>
      </c>
      <c r="CR140" s="1">
        <v>112136.4</v>
      </c>
      <c r="CS140" s="1">
        <v>113768.8</v>
      </c>
      <c r="CT140" s="1">
        <v>115135.6</v>
      </c>
      <c r="CU140" s="1">
        <v>116782.6</v>
      </c>
      <c r="CV140" s="1">
        <v>118272.2</v>
      </c>
      <c r="CW140" s="1">
        <v>119529</v>
      </c>
      <c r="CX140" s="1">
        <v>121065.2</v>
      </c>
      <c r="CY140" s="1">
        <v>122382.8</v>
      </c>
      <c r="CZ140" s="1">
        <v>123287.2</v>
      </c>
      <c r="DA140" s="1">
        <v>123861.2</v>
      </c>
      <c r="DB140" s="1">
        <v>124330.6</v>
      </c>
      <c r="DC140" s="1">
        <v>124084.4</v>
      </c>
      <c r="DD140" s="1">
        <v>123553.4</v>
      </c>
      <c r="DE140" s="1">
        <v>122762.8</v>
      </c>
      <c r="DF140" s="1">
        <v>121578.4</v>
      </c>
      <c r="DG140" s="1">
        <v>120084.6</v>
      </c>
      <c r="DH140" s="1">
        <v>118109.8</v>
      </c>
      <c r="DI140" s="1">
        <v>115573</v>
      </c>
      <c r="DJ140" s="1">
        <v>113485.2</v>
      </c>
      <c r="DK140" s="1">
        <v>110892.6</v>
      </c>
      <c r="DL140" s="1">
        <v>108389.2</v>
      </c>
      <c r="DM140" s="1">
        <v>106018.8</v>
      </c>
      <c r="DN140" s="1">
        <v>102527.6</v>
      </c>
      <c r="DO140" s="1">
        <v>100080</v>
      </c>
      <c r="DP140" s="1">
        <v>97927.6</v>
      </c>
      <c r="DQ140" s="1">
        <v>96141.6</v>
      </c>
      <c r="DR140" s="1">
        <v>93701.2</v>
      </c>
      <c r="DS140" s="1">
        <v>91686.6</v>
      </c>
      <c r="DT140" s="1">
        <v>89717.2</v>
      </c>
      <c r="DU140" s="1">
        <v>87683.6</v>
      </c>
      <c r="DV140" s="1">
        <v>85373.2</v>
      </c>
      <c r="DW140" s="1">
        <v>82003</v>
      </c>
      <c r="DX140" s="1">
        <v>78132</v>
      </c>
      <c r="DY140" s="1">
        <v>72109.600000000006</v>
      </c>
      <c r="DZ140" s="1">
        <v>67356</v>
      </c>
      <c r="EA140" s="1">
        <v>62414</v>
      </c>
      <c r="EB140" s="1">
        <v>57324.6</v>
      </c>
      <c r="EC140" s="1">
        <v>52541.4</v>
      </c>
      <c r="ED140" s="1">
        <v>48418.2</v>
      </c>
      <c r="EE140" s="1">
        <v>44615</v>
      </c>
      <c r="EF140" s="1">
        <v>41827.800000000003</v>
      </c>
      <c r="EG140" s="1">
        <v>39455.199999999997</v>
      </c>
      <c r="EH140" s="1">
        <v>37445.599999999999</v>
      </c>
      <c r="EI140" s="1">
        <v>35741.599999999999</v>
      </c>
      <c r="EJ140" s="1">
        <v>34668.800000000003</v>
      </c>
      <c r="EK140" s="1">
        <v>33580.400000000001</v>
      </c>
      <c r="EL140" s="1">
        <v>32769.199999999997</v>
      </c>
      <c r="EM140" s="1">
        <v>32300</v>
      </c>
      <c r="EN140" s="1">
        <v>31770.799999999999</v>
      </c>
      <c r="EO140" s="1">
        <v>31268.6</v>
      </c>
      <c r="EP140" s="1">
        <v>31171</v>
      </c>
      <c r="EQ140" s="1">
        <v>31070.400000000001</v>
      </c>
      <c r="ER140" s="1">
        <v>31010.799999999999</v>
      </c>
      <c r="ES140" s="1">
        <v>30785.599999999999</v>
      </c>
      <c r="ET140" s="1">
        <v>30627.4</v>
      </c>
      <c r="EU140" s="1">
        <v>30735.599999999999</v>
      </c>
      <c r="EV140" s="1">
        <v>30132.6</v>
      </c>
      <c r="EW140" s="1">
        <v>30171.8</v>
      </c>
      <c r="EX140" s="1">
        <v>30421</v>
      </c>
      <c r="EY140" s="1">
        <v>30309.4</v>
      </c>
      <c r="EZ140" s="1">
        <v>30681</v>
      </c>
      <c r="FA140" s="1">
        <v>30741.200000000001</v>
      </c>
      <c r="FB140" s="1">
        <v>31056</v>
      </c>
      <c r="FC140" s="1">
        <v>31083</v>
      </c>
      <c r="FD140" s="1">
        <v>31224.799999999999</v>
      </c>
      <c r="FE140" s="1">
        <v>31711.200000000001</v>
      </c>
      <c r="FF140" s="1">
        <v>31804</v>
      </c>
      <c r="FG140" s="1">
        <v>32050</v>
      </c>
      <c r="FH140" s="1">
        <v>32332</v>
      </c>
      <c r="FI140" s="1">
        <v>32801.599999999999</v>
      </c>
      <c r="FJ140" s="1">
        <v>33127.599999999999</v>
      </c>
      <c r="FK140" s="1">
        <v>33445.199999999997</v>
      </c>
      <c r="FL140" s="1">
        <v>33692</v>
      </c>
      <c r="FM140" s="1">
        <v>34004.6</v>
      </c>
      <c r="FN140" s="1">
        <v>34335.199999999997</v>
      </c>
      <c r="FO140" s="1">
        <v>34567.800000000003</v>
      </c>
      <c r="FP140" s="1">
        <v>34913.599999999999</v>
      </c>
      <c r="FQ140" s="1">
        <v>35217.4</v>
      </c>
      <c r="FR140" s="1">
        <v>35660.400000000001</v>
      </c>
      <c r="FS140" s="1">
        <v>35749.199999999997</v>
      </c>
      <c r="FT140" s="1">
        <v>35820.800000000003</v>
      </c>
      <c r="FU140" s="1">
        <v>35891.4</v>
      </c>
      <c r="FV140" s="1">
        <v>36061.599999999999</v>
      </c>
      <c r="FW140" s="1">
        <v>36644</v>
      </c>
      <c r="FX140" s="1">
        <v>36716.400000000001</v>
      </c>
      <c r="FY140" s="1">
        <v>36845.199999999997</v>
      </c>
      <c r="FZ140" s="1">
        <v>36574.199999999997</v>
      </c>
      <c r="GA140" s="1">
        <v>36483.4</v>
      </c>
      <c r="GB140" s="1">
        <v>36698.199999999997</v>
      </c>
      <c r="GC140" s="1">
        <v>36688.800000000003</v>
      </c>
      <c r="GD140" s="1">
        <v>36760.6</v>
      </c>
      <c r="GE140" s="1">
        <v>36698.800000000003</v>
      </c>
      <c r="GF140" s="1">
        <v>36640.800000000003</v>
      </c>
      <c r="GG140" s="1">
        <v>36510.400000000001</v>
      </c>
      <c r="GH140" s="1">
        <v>36642.800000000003</v>
      </c>
      <c r="GI140" s="1">
        <v>35909.4</v>
      </c>
      <c r="GJ140" s="1">
        <v>35735.800000000003</v>
      </c>
      <c r="GK140" s="1">
        <v>35609</v>
      </c>
      <c r="GL140" s="1">
        <v>35291</v>
      </c>
      <c r="GM140" s="1">
        <v>34969.599999999999</v>
      </c>
      <c r="GN140" s="1">
        <v>34839</v>
      </c>
      <c r="GO140" s="1">
        <v>34197</v>
      </c>
      <c r="GP140" s="1">
        <v>33900.199999999997</v>
      </c>
      <c r="GQ140" s="1">
        <v>33538.800000000003</v>
      </c>
      <c r="GR140" s="1">
        <v>32838.800000000003</v>
      </c>
      <c r="GS140" s="1">
        <v>32645</v>
      </c>
      <c r="GT140" s="1">
        <v>32056.2</v>
      </c>
      <c r="GU140" s="1">
        <v>31547.8</v>
      </c>
      <c r="GV140" s="1">
        <v>31026</v>
      </c>
      <c r="GW140" s="1">
        <v>30532.400000000001</v>
      </c>
      <c r="GX140" s="1">
        <v>29608</v>
      </c>
      <c r="GY140" s="1">
        <v>29320.799999999999</v>
      </c>
      <c r="GZ140" s="1">
        <v>28699</v>
      </c>
      <c r="HA140" s="1">
        <v>27981.4</v>
      </c>
      <c r="HB140" s="1">
        <v>27266.799999999999</v>
      </c>
      <c r="HC140" s="1">
        <v>26792.400000000001</v>
      </c>
      <c r="HD140" s="1">
        <v>26452</v>
      </c>
      <c r="HE140" s="1">
        <v>25783.599999999999</v>
      </c>
      <c r="HF140" s="1">
        <v>25212.6</v>
      </c>
      <c r="HG140" s="1">
        <v>23655.200000000001</v>
      </c>
      <c r="HH140" s="1">
        <v>23041.599999999999</v>
      </c>
      <c r="HI140" s="1">
        <v>22164.799999999999</v>
      </c>
      <c r="HJ140" s="1">
        <v>21277</v>
      </c>
      <c r="HK140" s="1">
        <v>20069</v>
      </c>
      <c r="HL140" s="1">
        <v>18453.400000000001</v>
      </c>
      <c r="HM140" s="1">
        <v>16179</v>
      </c>
      <c r="HN140" s="1">
        <v>14326</v>
      </c>
      <c r="HO140" s="1">
        <v>12300.6</v>
      </c>
      <c r="HP140" s="1">
        <v>10323.6</v>
      </c>
      <c r="HQ140" s="1">
        <v>8791.6</v>
      </c>
      <c r="HR140" s="1">
        <v>7267</v>
      </c>
      <c r="HS140" s="1">
        <v>6018</v>
      </c>
      <c r="HT140" s="1">
        <v>5111.8</v>
      </c>
      <c r="HU140" s="1">
        <v>4434.8</v>
      </c>
    </row>
    <row r="141" spans="1:229" x14ac:dyDescent="0.2">
      <c r="A141" s="1">
        <v>10.9</v>
      </c>
      <c r="B141" s="1">
        <v>22462</v>
      </c>
      <c r="C141" s="1">
        <v>26147.599999999999</v>
      </c>
      <c r="D141" s="1">
        <v>28672.400000000001</v>
      </c>
      <c r="E141" s="1">
        <v>31079.8</v>
      </c>
      <c r="F141" s="1">
        <v>33752.199999999997</v>
      </c>
      <c r="G141" s="1">
        <v>37069.199999999997</v>
      </c>
      <c r="H141" s="1">
        <v>41262.6</v>
      </c>
      <c r="I141" s="1">
        <v>45468.800000000003</v>
      </c>
      <c r="J141" s="1">
        <v>49794.8</v>
      </c>
      <c r="K141" s="1">
        <v>53813.4</v>
      </c>
      <c r="L141" s="1">
        <v>57479.8</v>
      </c>
      <c r="M141" s="1">
        <v>60393</v>
      </c>
      <c r="N141" s="1">
        <v>63163</v>
      </c>
      <c r="O141" s="1">
        <v>66295.600000000006</v>
      </c>
      <c r="P141" s="1">
        <v>69025</v>
      </c>
      <c r="Q141" s="1">
        <v>72010</v>
      </c>
      <c r="R141" s="1">
        <v>75257.600000000006</v>
      </c>
      <c r="S141" s="1">
        <v>78744.2</v>
      </c>
      <c r="T141" s="1">
        <v>82687.399999999994</v>
      </c>
      <c r="U141" s="1">
        <v>86207.4</v>
      </c>
      <c r="V141" s="1">
        <v>90245</v>
      </c>
      <c r="W141" s="1">
        <v>93563.6</v>
      </c>
      <c r="X141" s="1">
        <v>97260.2</v>
      </c>
      <c r="Y141" s="1">
        <v>101010.8</v>
      </c>
      <c r="Z141" s="1">
        <v>105452.8</v>
      </c>
      <c r="AA141" s="1">
        <v>108784.2</v>
      </c>
      <c r="AB141" s="1">
        <v>112177.8</v>
      </c>
      <c r="AC141" s="1">
        <v>115300.4</v>
      </c>
      <c r="AD141" s="1">
        <v>118647</v>
      </c>
      <c r="AE141" s="1">
        <v>121571</v>
      </c>
      <c r="AF141" s="1">
        <v>124399</v>
      </c>
      <c r="AG141" s="1">
        <v>126997.6</v>
      </c>
      <c r="AH141" s="1">
        <v>129898.8</v>
      </c>
      <c r="AI141" s="1">
        <v>132355.20000000001</v>
      </c>
      <c r="AJ141" s="1">
        <v>134908.6</v>
      </c>
      <c r="AK141" s="1">
        <v>137075</v>
      </c>
      <c r="AL141" s="1">
        <v>139017.60000000001</v>
      </c>
      <c r="AM141" s="1">
        <v>140160.79999999999</v>
      </c>
      <c r="AN141" s="1">
        <v>141416.79999999999</v>
      </c>
      <c r="AO141" s="1">
        <v>142690.79999999999</v>
      </c>
      <c r="AP141" s="1">
        <v>143525</v>
      </c>
      <c r="AQ141" s="1">
        <v>144005.6</v>
      </c>
      <c r="AR141" s="1">
        <v>144658</v>
      </c>
      <c r="AS141" s="1">
        <v>145553.60000000001</v>
      </c>
      <c r="AT141" s="1">
        <v>145565.79999999999</v>
      </c>
      <c r="AU141" s="1">
        <v>145316</v>
      </c>
      <c r="AV141" s="1">
        <v>145411.4</v>
      </c>
      <c r="AW141" s="1">
        <v>145450</v>
      </c>
      <c r="AX141" s="1">
        <v>145250.79999999999</v>
      </c>
      <c r="AY141" s="1">
        <v>144371.6</v>
      </c>
      <c r="AZ141" s="1">
        <v>143871.6</v>
      </c>
      <c r="BA141" s="1">
        <v>143392.6</v>
      </c>
      <c r="BB141" s="1">
        <v>142173</v>
      </c>
      <c r="BC141" s="1">
        <v>140742.6</v>
      </c>
      <c r="BD141" s="1">
        <v>139313.20000000001</v>
      </c>
      <c r="BE141" s="1">
        <v>137771.6</v>
      </c>
      <c r="BF141" s="1">
        <v>135531</v>
      </c>
      <c r="BG141" s="1">
        <v>133179.20000000001</v>
      </c>
      <c r="BH141" s="1">
        <v>128710.2</v>
      </c>
      <c r="BI141" s="1">
        <v>123883.8</v>
      </c>
      <c r="BJ141" s="1">
        <v>118514.4</v>
      </c>
      <c r="BK141" s="1">
        <v>112457.8</v>
      </c>
      <c r="BL141" s="1">
        <v>106687</v>
      </c>
      <c r="BM141" s="1">
        <v>101752</v>
      </c>
      <c r="BN141" s="1">
        <v>97567.4</v>
      </c>
      <c r="BO141" s="1">
        <v>94094.399999999994</v>
      </c>
      <c r="BP141" s="1">
        <v>91675.8</v>
      </c>
      <c r="BQ141" s="1">
        <v>89971.6</v>
      </c>
      <c r="BR141" s="1">
        <v>88583.8</v>
      </c>
      <c r="BS141" s="1">
        <v>87848.4</v>
      </c>
      <c r="BT141" s="1">
        <v>86948</v>
      </c>
      <c r="BU141" s="1">
        <v>86230.8</v>
      </c>
      <c r="BV141" s="1">
        <v>86055.8</v>
      </c>
      <c r="BW141" s="1">
        <v>86128.6</v>
      </c>
      <c r="BX141" s="1">
        <v>85947.199999999997</v>
      </c>
      <c r="BY141" s="1">
        <v>85855.2</v>
      </c>
      <c r="BZ141" s="1">
        <v>86461.6</v>
      </c>
      <c r="CA141" s="1">
        <v>87027.4</v>
      </c>
      <c r="CB141" s="1">
        <v>87616.4</v>
      </c>
      <c r="CC141" s="1">
        <v>88814</v>
      </c>
      <c r="CD141" s="1">
        <v>89940</v>
      </c>
      <c r="CE141" s="1">
        <v>91349.2</v>
      </c>
      <c r="CF141" s="1">
        <v>92990.2</v>
      </c>
      <c r="CG141" s="1">
        <v>94785.4</v>
      </c>
      <c r="CH141" s="1">
        <v>96379.8</v>
      </c>
      <c r="CI141" s="1">
        <v>98163</v>
      </c>
      <c r="CJ141" s="1">
        <v>100139</v>
      </c>
      <c r="CK141" s="1">
        <v>101845.2</v>
      </c>
      <c r="CL141" s="1">
        <v>103677.6</v>
      </c>
      <c r="CM141" s="1">
        <v>105933.2</v>
      </c>
      <c r="CN141" s="1">
        <v>107917.8</v>
      </c>
      <c r="CO141" s="1">
        <v>109815.6</v>
      </c>
      <c r="CP141" s="1">
        <v>111765.6</v>
      </c>
      <c r="CQ141" s="1">
        <v>113962.8</v>
      </c>
      <c r="CR141" s="1">
        <v>115344.2</v>
      </c>
      <c r="CS141" s="1">
        <v>117076.6</v>
      </c>
      <c r="CT141" s="1">
        <v>118534.39999999999</v>
      </c>
      <c r="CU141" s="1">
        <v>120259</v>
      </c>
      <c r="CV141" s="1">
        <v>121791.4</v>
      </c>
      <c r="CW141" s="1">
        <v>123562.6</v>
      </c>
      <c r="CX141" s="1">
        <v>125112</v>
      </c>
      <c r="CY141" s="1">
        <v>126435.8</v>
      </c>
      <c r="CZ141" s="1">
        <v>127440.4</v>
      </c>
      <c r="DA141" s="1">
        <v>128022.2</v>
      </c>
      <c r="DB141" s="1">
        <v>128455.8</v>
      </c>
      <c r="DC141" s="1">
        <v>128220.4</v>
      </c>
      <c r="DD141" s="1">
        <v>127654.39999999999</v>
      </c>
      <c r="DE141" s="1">
        <v>126767.8</v>
      </c>
      <c r="DF141" s="1">
        <v>125508.4</v>
      </c>
      <c r="DG141" s="1">
        <v>123839.4</v>
      </c>
      <c r="DH141" s="1">
        <v>121819.2</v>
      </c>
      <c r="DI141" s="1">
        <v>119276.6</v>
      </c>
      <c r="DJ141" s="1">
        <v>116891.8</v>
      </c>
      <c r="DK141" s="1">
        <v>114105.2</v>
      </c>
      <c r="DL141" s="1">
        <v>111370</v>
      </c>
      <c r="DM141" s="1">
        <v>108741.8</v>
      </c>
      <c r="DN141" s="1">
        <v>105086.6</v>
      </c>
      <c r="DO141" s="1">
        <v>102648.8</v>
      </c>
      <c r="DP141" s="1">
        <v>100295.4</v>
      </c>
      <c r="DQ141" s="1">
        <v>98361.600000000006</v>
      </c>
      <c r="DR141" s="1">
        <v>96010</v>
      </c>
      <c r="DS141" s="1">
        <v>93816.8</v>
      </c>
      <c r="DT141" s="1">
        <v>91630.2</v>
      </c>
      <c r="DU141" s="1">
        <v>89506.8</v>
      </c>
      <c r="DV141" s="1">
        <v>87026</v>
      </c>
      <c r="DW141" s="1">
        <v>83406.399999999994</v>
      </c>
      <c r="DX141" s="1">
        <v>79454.8</v>
      </c>
      <c r="DY141" s="1">
        <v>73153.8</v>
      </c>
      <c r="DZ141" s="1">
        <v>68233.399999999994</v>
      </c>
      <c r="EA141" s="1">
        <v>63312.4</v>
      </c>
      <c r="EB141" s="1">
        <v>58098</v>
      </c>
      <c r="EC141" s="1">
        <v>53185</v>
      </c>
      <c r="ED141" s="1">
        <v>49108</v>
      </c>
      <c r="EE141" s="1">
        <v>45277.4</v>
      </c>
      <c r="EF141" s="1">
        <v>42520</v>
      </c>
      <c r="EG141" s="1">
        <v>40178.400000000001</v>
      </c>
      <c r="EH141" s="1">
        <v>38119.800000000003</v>
      </c>
      <c r="EI141" s="1">
        <v>36439.199999999997</v>
      </c>
      <c r="EJ141" s="1">
        <v>35386.6</v>
      </c>
      <c r="EK141" s="1">
        <v>34266.6</v>
      </c>
      <c r="EL141" s="1">
        <v>33497</v>
      </c>
      <c r="EM141" s="1">
        <v>33114.6</v>
      </c>
      <c r="EN141" s="1">
        <v>32517.8</v>
      </c>
      <c r="EO141" s="1">
        <v>31924</v>
      </c>
      <c r="EP141" s="1">
        <v>31980.6</v>
      </c>
      <c r="EQ141" s="1">
        <v>31852.2</v>
      </c>
      <c r="ER141" s="1">
        <v>31681.200000000001</v>
      </c>
      <c r="ES141" s="1">
        <v>31361.200000000001</v>
      </c>
      <c r="ET141" s="1">
        <v>31191.4</v>
      </c>
      <c r="EU141" s="1">
        <v>31325.4</v>
      </c>
      <c r="EV141" s="1">
        <v>30861.4</v>
      </c>
      <c r="EW141" s="1">
        <v>30936</v>
      </c>
      <c r="EX141" s="1">
        <v>31054</v>
      </c>
      <c r="EY141" s="1">
        <v>30929.8</v>
      </c>
      <c r="EZ141" s="1">
        <v>31263</v>
      </c>
      <c r="FA141" s="1">
        <v>31257.4</v>
      </c>
      <c r="FB141" s="1">
        <v>31533.200000000001</v>
      </c>
      <c r="FC141" s="1">
        <v>31459.200000000001</v>
      </c>
      <c r="FD141" s="1">
        <v>31671.200000000001</v>
      </c>
      <c r="FE141" s="1">
        <v>32279.599999999999</v>
      </c>
      <c r="FF141" s="1">
        <v>32346.400000000001</v>
      </c>
      <c r="FG141" s="1">
        <v>32428.2</v>
      </c>
      <c r="FH141" s="1">
        <v>32828</v>
      </c>
      <c r="FI141" s="1">
        <v>33231.800000000003</v>
      </c>
      <c r="FJ141" s="1">
        <v>33510.800000000003</v>
      </c>
      <c r="FK141" s="1">
        <v>33699.4</v>
      </c>
      <c r="FL141" s="1">
        <v>33915.599999999999</v>
      </c>
      <c r="FM141" s="1">
        <v>34212.400000000001</v>
      </c>
      <c r="FN141" s="1">
        <v>34683.199999999997</v>
      </c>
      <c r="FO141" s="1">
        <v>34945.4</v>
      </c>
      <c r="FP141" s="1">
        <v>35210.800000000003</v>
      </c>
      <c r="FQ141" s="1">
        <v>35474</v>
      </c>
      <c r="FR141" s="1">
        <v>35859.800000000003</v>
      </c>
      <c r="FS141" s="1">
        <v>35940.400000000001</v>
      </c>
      <c r="FT141" s="1">
        <v>36089.800000000003</v>
      </c>
      <c r="FU141" s="1">
        <v>36075.199999999997</v>
      </c>
      <c r="FV141" s="1">
        <v>36235.599999999999</v>
      </c>
      <c r="FW141" s="1">
        <v>36728.6</v>
      </c>
      <c r="FX141" s="1">
        <v>36731.599999999999</v>
      </c>
      <c r="FY141" s="1">
        <v>36884.6</v>
      </c>
      <c r="FZ141" s="1">
        <v>36855</v>
      </c>
      <c r="GA141" s="1">
        <v>36692.6</v>
      </c>
      <c r="GB141" s="1">
        <v>36847</v>
      </c>
      <c r="GC141" s="1">
        <v>36843.4</v>
      </c>
      <c r="GD141" s="1">
        <v>36870.800000000003</v>
      </c>
      <c r="GE141" s="1">
        <v>36802</v>
      </c>
      <c r="GF141" s="1">
        <v>36801</v>
      </c>
      <c r="GG141" s="1">
        <v>36677.800000000003</v>
      </c>
      <c r="GH141" s="1">
        <v>36802.199999999997</v>
      </c>
      <c r="GI141" s="1">
        <v>36150.6</v>
      </c>
      <c r="GJ141" s="1">
        <v>36027.4</v>
      </c>
      <c r="GK141" s="1">
        <v>35809.800000000003</v>
      </c>
      <c r="GL141" s="1">
        <v>35725.800000000003</v>
      </c>
      <c r="GM141" s="1">
        <v>35416.800000000003</v>
      </c>
      <c r="GN141" s="1">
        <v>35164</v>
      </c>
      <c r="GO141" s="1">
        <v>34409.4</v>
      </c>
      <c r="GP141" s="1">
        <v>34180.400000000001</v>
      </c>
      <c r="GQ141" s="1">
        <v>33844</v>
      </c>
      <c r="GR141" s="1">
        <v>33104.400000000001</v>
      </c>
      <c r="GS141" s="1">
        <v>32886.6</v>
      </c>
      <c r="GT141" s="1">
        <v>32409.599999999999</v>
      </c>
      <c r="GU141" s="1">
        <v>32030</v>
      </c>
      <c r="GV141" s="1">
        <v>31508.400000000001</v>
      </c>
      <c r="GW141" s="1">
        <v>31029.599999999999</v>
      </c>
      <c r="GX141" s="1">
        <v>30180.2</v>
      </c>
      <c r="GY141" s="1">
        <v>29920.400000000001</v>
      </c>
      <c r="GZ141" s="1">
        <v>29260.2</v>
      </c>
      <c r="HA141" s="1">
        <v>28723.200000000001</v>
      </c>
      <c r="HB141" s="1">
        <v>28022.400000000001</v>
      </c>
      <c r="HC141" s="1">
        <v>27566</v>
      </c>
      <c r="HD141" s="1">
        <v>27048</v>
      </c>
      <c r="HE141" s="1">
        <v>26361.599999999999</v>
      </c>
      <c r="HF141" s="1">
        <v>25918.6</v>
      </c>
      <c r="HG141" s="1">
        <v>24630.2</v>
      </c>
      <c r="HH141" s="1">
        <v>24069</v>
      </c>
      <c r="HI141" s="1">
        <v>23093.4</v>
      </c>
      <c r="HJ141" s="1">
        <v>22113.599999999999</v>
      </c>
      <c r="HK141" s="1">
        <v>20931.2</v>
      </c>
      <c r="HL141" s="1">
        <v>19303</v>
      </c>
      <c r="HM141" s="1">
        <v>17130.599999999999</v>
      </c>
      <c r="HN141" s="1">
        <v>15223.2</v>
      </c>
      <c r="HO141" s="1">
        <v>13065.4</v>
      </c>
      <c r="HP141" s="1">
        <v>10973.8</v>
      </c>
      <c r="HQ141" s="1">
        <v>9323.2000000000007</v>
      </c>
      <c r="HR141" s="1">
        <v>7792.6</v>
      </c>
      <c r="HS141" s="1">
        <v>6565.8</v>
      </c>
      <c r="HT141" s="1">
        <v>5603</v>
      </c>
      <c r="HU141" s="1">
        <v>4813</v>
      </c>
    </row>
    <row r="142" spans="1:229" x14ac:dyDescent="0.2">
      <c r="A142" s="1">
        <v>11.2</v>
      </c>
      <c r="B142" s="1">
        <v>20385.2</v>
      </c>
      <c r="C142" s="1">
        <v>23691.599999999999</v>
      </c>
      <c r="D142" s="1">
        <v>25949.200000000001</v>
      </c>
      <c r="E142" s="1">
        <v>28099.200000000001</v>
      </c>
      <c r="F142" s="1">
        <v>30518.799999999999</v>
      </c>
      <c r="G142" s="1">
        <v>33484.199999999997</v>
      </c>
      <c r="H142" s="1">
        <v>37241</v>
      </c>
      <c r="I142" s="1">
        <v>40871.800000000003</v>
      </c>
      <c r="J142" s="1">
        <v>44634.2</v>
      </c>
      <c r="K142" s="1">
        <v>48173</v>
      </c>
      <c r="L142" s="1">
        <v>51316</v>
      </c>
      <c r="M142" s="1">
        <v>53727.8</v>
      </c>
      <c r="N142" s="1">
        <v>55927.4</v>
      </c>
      <c r="O142" s="1">
        <v>58390.2</v>
      </c>
      <c r="P142" s="1">
        <v>60567.8</v>
      </c>
      <c r="Q142" s="1">
        <v>62957.2</v>
      </c>
      <c r="R142" s="1">
        <v>65635.600000000006</v>
      </c>
      <c r="S142" s="1">
        <v>68615.199999999997</v>
      </c>
      <c r="T142" s="1">
        <v>71917.8</v>
      </c>
      <c r="U142" s="1">
        <v>74948.800000000003</v>
      </c>
      <c r="V142" s="1">
        <v>78396.600000000006</v>
      </c>
      <c r="W142" s="1">
        <v>81306</v>
      </c>
      <c r="X142" s="1">
        <v>84602.6</v>
      </c>
      <c r="Y142" s="1">
        <v>87877.2</v>
      </c>
      <c r="Z142" s="1">
        <v>91864.6</v>
      </c>
      <c r="AA142" s="1">
        <v>94842.4</v>
      </c>
      <c r="AB142" s="1">
        <v>97953.600000000006</v>
      </c>
      <c r="AC142" s="1">
        <v>100824.4</v>
      </c>
      <c r="AD142" s="1">
        <v>103904.8</v>
      </c>
      <c r="AE142" s="1">
        <v>106679.8</v>
      </c>
      <c r="AF142" s="1">
        <v>109295.4</v>
      </c>
      <c r="AG142" s="1">
        <v>111763.6</v>
      </c>
      <c r="AH142" s="1">
        <v>114431</v>
      </c>
      <c r="AI142" s="1">
        <v>116836.4</v>
      </c>
      <c r="AJ142" s="1">
        <v>119216.8</v>
      </c>
      <c r="AK142" s="1">
        <v>121242.8</v>
      </c>
      <c r="AL142" s="1">
        <v>123159.8</v>
      </c>
      <c r="AM142" s="1">
        <v>124291.8</v>
      </c>
      <c r="AN142" s="1">
        <v>125498.6</v>
      </c>
      <c r="AO142" s="1">
        <v>126671.8</v>
      </c>
      <c r="AP142" s="1">
        <v>127511</v>
      </c>
      <c r="AQ142" s="1">
        <v>128036.2</v>
      </c>
      <c r="AR142" s="1">
        <v>128589.6</v>
      </c>
      <c r="AS142" s="1">
        <v>129431</v>
      </c>
      <c r="AT142" s="1">
        <v>129425.60000000001</v>
      </c>
      <c r="AU142" s="1">
        <v>129191.8</v>
      </c>
      <c r="AV142" s="1">
        <v>129261.6</v>
      </c>
      <c r="AW142" s="1">
        <v>129244.2</v>
      </c>
      <c r="AX142" s="1">
        <v>128984.6</v>
      </c>
      <c r="AY142" s="1">
        <v>128137</v>
      </c>
      <c r="AZ142" s="1">
        <v>127617.4</v>
      </c>
      <c r="BA142" s="1">
        <v>127108.8</v>
      </c>
      <c r="BB142" s="1">
        <v>125873</v>
      </c>
      <c r="BC142" s="1">
        <v>124619.2</v>
      </c>
      <c r="BD142" s="1">
        <v>123181</v>
      </c>
      <c r="BE142" s="1">
        <v>121631</v>
      </c>
      <c r="BF142" s="1">
        <v>119538.2</v>
      </c>
      <c r="BG142" s="1">
        <v>117186.4</v>
      </c>
      <c r="BH142" s="1">
        <v>112809.60000000001</v>
      </c>
      <c r="BI142" s="1">
        <v>108126.39999999999</v>
      </c>
      <c r="BJ142" s="1">
        <v>102770</v>
      </c>
      <c r="BK142" s="1">
        <v>96822</v>
      </c>
      <c r="BL142" s="1">
        <v>91211.199999999997</v>
      </c>
      <c r="BM142" s="1">
        <v>86386.8</v>
      </c>
      <c r="BN142" s="1">
        <v>82369.2</v>
      </c>
      <c r="BO142" s="1">
        <v>79114.600000000006</v>
      </c>
      <c r="BP142" s="1">
        <v>76851.199999999997</v>
      </c>
      <c r="BQ142" s="1">
        <v>75233.600000000006</v>
      </c>
      <c r="BR142" s="1">
        <v>74043.8</v>
      </c>
      <c r="BS142" s="1">
        <v>73351.399999999994</v>
      </c>
      <c r="BT142" s="1">
        <v>72594</v>
      </c>
      <c r="BU142" s="1">
        <v>71998.2</v>
      </c>
      <c r="BV142" s="1">
        <v>71781.8</v>
      </c>
      <c r="BW142" s="1">
        <v>71831.199999999997</v>
      </c>
      <c r="BX142" s="1">
        <v>71612</v>
      </c>
      <c r="BY142" s="1">
        <v>71569.399999999994</v>
      </c>
      <c r="BZ142" s="1">
        <v>72008.800000000003</v>
      </c>
      <c r="CA142" s="1">
        <v>72503</v>
      </c>
      <c r="CB142" s="1">
        <v>72930</v>
      </c>
      <c r="CC142" s="1">
        <v>74014.2</v>
      </c>
      <c r="CD142" s="1">
        <v>75012</v>
      </c>
      <c r="CE142" s="1">
        <v>76260.399999999994</v>
      </c>
      <c r="CF142" s="1">
        <v>77650</v>
      </c>
      <c r="CG142" s="1">
        <v>79216.600000000006</v>
      </c>
      <c r="CH142" s="1">
        <v>80555.8</v>
      </c>
      <c r="CI142" s="1">
        <v>82067.199999999997</v>
      </c>
      <c r="CJ142" s="1">
        <v>83829</v>
      </c>
      <c r="CK142" s="1">
        <v>85264.2</v>
      </c>
      <c r="CL142" s="1">
        <v>86815.8</v>
      </c>
      <c r="CM142" s="1">
        <v>88735</v>
      </c>
      <c r="CN142" s="1">
        <v>90473.4</v>
      </c>
      <c r="CO142" s="1">
        <v>92079.6</v>
      </c>
      <c r="CP142" s="1">
        <v>93788</v>
      </c>
      <c r="CQ142" s="1">
        <v>95585.4</v>
      </c>
      <c r="CR142" s="1">
        <v>96796</v>
      </c>
      <c r="CS142" s="1">
        <v>98239.8</v>
      </c>
      <c r="CT142" s="1">
        <v>99425</v>
      </c>
      <c r="CU142" s="1">
        <v>100822.39999999999</v>
      </c>
      <c r="CV142" s="1">
        <v>102068</v>
      </c>
      <c r="CW142" s="1">
        <v>103363.2</v>
      </c>
      <c r="CX142" s="1">
        <v>104491</v>
      </c>
      <c r="CY142" s="1">
        <v>105377</v>
      </c>
      <c r="CZ142" s="1">
        <v>106105.2</v>
      </c>
      <c r="DA142" s="1">
        <v>106349</v>
      </c>
      <c r="DB142" s="1">
        <v>106324.4</v>
      </c>
      <c r="DC142" s="1">
        <v>105811.8</v>
      </c>
      <c r="DD142" s="1">
        <v>104975.4</v>
      </c>
      <c r="DE142" s="1">
        <v>103847.6</v>
      </c>
      <c r="DF142" s="1">
        <v>102416</v>
      </c>
      <c r="DG142" s="1">
        <v>100600</v>
      </c>
      <c r="DH142" s="1">
        <v>98422</v>
      </c>
      <c r="DI142" s="1">
        <v>95779.8</v>
      </c>
      <c r="DJ142" s="1">
        <v>93317</v>
      </c>
      <c r="DK142" s="1">
        <v>90514.8</v>
      </c>
      <c r="DL142" s="1">
        <v>87835</v>
      </c>
      <c r="DM142" s="1">
        <v>85222.399999999994</v>
      </c>
      <c r="DN142" s="1">
        <v>81708.800000000003</v>
      </c>
      <c r="DO142" s="1">
        <v>79302.8</v>
      </c>
      <c r="DP142" s="1">
        <v>77077.600000000006</v>
      </c>
      <c r="DQ142" s="1">
        <v>75245.8</v>
      </c>
      <c r="DR142" s="1">
        <v>73007</v>
      </c>
      <c r="DS142" s="1">
        <v>71038.600000000006</v>
      </c>
      <c r="DT142" s="1">
        <v>68985.600000000006</v>
      </c>
      <c r="DU142" s="1">
        <v>66971</v>
      </c>
      <c r="DV142" s="1">
        <v>64702.8</v>
      </c>
      <c r="DW142" s="1">
        <v>61417.2</v>
      </c>
      <c r="DX142" s="1">
        <v>57923</v>
      </c>
      <c r="DY142" s="1">
        <v>52316.2</v>
      </c>
      <c r="DZ142" s="1">
        <v>48050.6</v>
      </c>
      <c r="EA142" s="1">
        <v>43876.2</v>
      </c>
      <c r="EB142" s="1">
        <v>39575.800000000003</v>
      </c>
      <c r="EC142" s="1">
        <v>35775.800000000003</v>
      </c>
      <c r="ED142" s="1">
        <v>32750</v>
      </c>
      <c r="EE142" s="1">
        <v>29923</v>
      </c>
      <c r="EF142" s="1">
        <v>28036.799999999999</v>
      </c>
      <c r="EG142" s="1">
        <v>26436.400000000001</v>
      </c>
      <c r="EH142" s="1">
        <v>25086.2</v>
      </c>
      <c r="EI142" s="1">
        <v>24039.4</v>
      </c>
      <c r="EJ142" s="1">
        <v>23378.799999999999</v>
      </c>
      <c r="EK142" s="1">
        <v>22740.799999999999</v>
      </c>
      <c r="EL142" s="1">
        <v>22212.6</v>
      </c>
      <c r="EM142" s="1">
        <v>22016.2</v>
      </c>
      <c r="EN142" s="1">
        <v>21639.599999999999</v>
      </c>
      <c r="EO142" s="1">
        <v>21282.6</v>
      </c>
      <c r="EP142" s="1">
        <v>21361.8</v>
      </c>
      <c r="EQ142" s="1">
        <v>21322.799999999999</v>
      </c>
      <c r="ER142" s="1">
        <v>21224.2</v>
      </c>
      <c r="ES142" s="1">
        <v>20951.599999999999</v>
      </c>
      <c r="ET142" s="1">
        <v>20889.2</v>
      </c>
      <c r="EU142" s="1">
        <v>21007</v>
      </c>
      <c r="EV142" s="1">
        <v>20633.8</v>
      </c>
      <c r="EW142" s="1">
        <v>20626</v>
      </c>
      <c r="EX142" s="1">
        <v>20743.400000000001</v>
      </c>
      <c r="EY142" s="1">
        <v>20660.2</v>
      </c>
      <c r="EZ142" s="1">
        <v>20896</v>
      </c>
      <c r="FA142" s="1">
        <v>20915.8</v>
      </c>
      <c r="FB142" s="1">
        <v>21061.8</v>
      </c>
      <c r="FC142" s="1">
        <v>21009.4</v>
      </c>
      <c r="FD142" s="1">
        <v>21140.6</v>
      </c>
      <c r="FE142" s="1">
        <v>21571.599999999999</v>
      </c>
      <c r="FF142" s="1">
        <v>21536.6</v>
      </c>
      <c r="FG142" s="1">
        <v>21599.599999999999</v>
      </c>
      <c r="FH142" s="1">
        <v>21852.400000000001</v>
      </c>
      <c r="FI142" s="1">
        <v>22174.400000000001</v>
      </c>
      <c r="FJ142" s="1">
        <v>22324</v>
      </c>
      <c r="FK142" s="1">
        <v>22500.2</v>
      </c>
      <c r="FL142" s="1">
        <v>22623.200000000001</v>
      </c>
      <c r="FM142" s="1">
        <v>22828</v>
      </c>
      <c r="FN142" s="1">
        <v>23158</v>
      </c>
      <c r="FO142" s="1">
        <v>23366.2</v>
      </c>
      <c r="FP142" s="1">
        <v>23540.2</v>
      </c>
      <c r="FQ142" s="1">
        <v>23789.599999999999</v>
      </c>
      <c r="FR142" s="1">
        <v>24101</v>
      </c>
      <c r="FS142" s="1">
        <v>24151.8</v>
      </c>
      <c r="FT142" s="1">
        <v>24266.799999999999</v>
      </c>
      <c r="FU142" s="1">
        <v>24282.6</v>
      </c>
      <c r="FV142" s="1">
        <v>24401.200000000001</v>
      </c>
      <c r="FW142" s="1">
        <v>24868.799999999999</v>
      </c>
      <c r="FX142" s="1">
        <v>24863</v>
      </c>
      <c r="FY142" s="1">
        <v>25065.8</v>
      </c>
      <c r="FZ142" s="1">
        <v>25019.200000000001</v>
      </c>
      <c r="GA142" s="1">
        <v>24971</v>
      </c>
      <c r="GB142" s="1">
        <v>25064.799999999999</v>
      </c>
      <c r="GC142" s="1">
        <v>25109.8</v>
      </c>
      <c r="GD142" s="1">
        <v>25231.599999999999</v>
      </c>
      <c r="GE142" s="1">
        <v>25224</v>
      </c>
      <c r="GF142" s="1">
        <v>25280</v>
      </c>
      <c r="GG142" s="1">
        <v>25233.8</v>
      </c>
      <c r="GH142" s="1">
        <v>25408.400000000001</v>
      </c>
      <c r="GI142" s="1">
        <v>24940.2</v>
      </c>
      <c r="GJ142" s="1">
        <v>24883.8</v>
      </c>
      <c r="GK142" s="1">
        <v>24761.4</v>
      </c>
      <c r="GL142" s="1">
        <v>24760.799999999999</v>
      </c>
      <c r="GM142" s="1">
        <v>24555.4</v>
      </c>
      <c r="GN142" s="1">
        <v>24412.2</v>
      </c>
      <c r="GO142" s="1">
        <v>23930</v>
      </c>
      <c r="GP142" s="1">
        <v>23821.599999999999</v>
      </c>
      <c r="GQ142" s="1">
        <v>23586.799999999999</v>
      </c>
      <c r="GR142" s="1">
        <v>23069.599999999999</v>
      </c>
      <c r="GS142" s="1">
        <v>22975.200000000001</v>
      </c>
      <c r="GT142" s="1">
        <v>22659</v>
      </c>
      <c r="GU142" s="1">
        <v>22400.799999999999</v>
      </c>
      <c r="GV142" s="1">
        <v>22013.200000000001</v>
      </c>
      <c r="GW142" s="1">
        <v>21670.799999999999</v>
      </c>
      <c r="GX142" s="1">
        <v>21074.799999999999</v>
      </c>
      <c r="GY142" s="1">
        <v>20954.2</v>
      </c>
      <c r="GZ142" s="1">
        <v>20423.599999999999</v>
      </c>
      <c r="HA142" s="1">
        <v>20114.2</v>
      </c>
      <c r="HB142" s="1">
        <v>19582</v>
      </c>
      <c r="HC142" s="1">
        <v>19280.2</v>
      </c>
      <c r="HD142" s="1">
        <v>18979.599999999999</v>
      </c>
      <c r="HE142" s="1">
        <v>18486.8</v>
      </c>
      <c r="HF142" s="1">
        <v>18245.2</v>
      </c>
      <c r="HG142" s="1">
        <v>17174.599999999999</v>
      </c>
      <c r="HH142" s="1">
        <v>16823.8</v>
      </c>
      <c r="HI142" s="1">
        <v>16093.8</v>
      </c>
      <c r="HJ142" s="1">
        <v>15499.2</v>
      </c>
      <c r="HK142" s="1">
        <v>14657</v>
      </c>
      <c r="HL142" s="1">
        <v>13532.2</v>
      </c>
      <c r="HM142" s="1">
        <v>12028.8</v>
      </c>
      <c r="HN142" s="1">
        <v>10763.6</v>
      </c>
      <c r="HO142" s="1">
        <v>9179.2000000000007</v>
      </c>
      <c r="HP142" s="1">
        <v>7748</v>
      </c>
      <c r="HQ142" s="1">
        <v>6623.4</v>
      </c>
      <c r="HR142" s="1">
        <v>5541.6</v>
      </c>
      <c r="HS142" s="1">
        <v>4635</v>
      </c>
      <c r="HT142" s="1">
        <v>3938.2</v>
      </c>
      <c r="HU142" s="1">
        <v>3402.6</v>
      </c>
    </row>
    <row r="143" spans="1:229" x14ac:dyDescent="0.2">
      <c r="A143" s="1">
        <v>10.8</v>
      </c>
      <c r="B143" s="1">
        <v>20525.2</v>
      </c>
      <c r="C143" s="1">
        <v>23900.6</v>
      </c>
      <c r="D143" s="1">
        <v>26196.6</v>
      </c>
      <c r="E143" s="1">
        <v>28329.200000000001</v>
      </c>
      <c r="F143" s="1">
        <v>30728.6</v>
      </c>
      <c r="G143" s="1">
        <v>33708</v>
      </c>
      <c r="H143" s="1">
        <v>37465</v>
      </c>
      <c r="I143" s="1">
        <v>41158.6</v>
      </c>
      <c r="J143" s="1">
        <v>45013</v>
      </c>
      <c r="K143" s="1">
        <v>48522.6</v>
      </c>
      <c r="L143" s="1">
        <v>51704</v>
      </c>
      <c r="M143" s="1">
        <v>54148</v>
      </c>
      <c r="N143" s="1">
        <v>56397.4</v>
      </c>
      <c r="O143" s="1">
        <v>58890.6</v>
      </c>
      <c r="P143" s="1">
        <v>61087.199999999997</v>
      </c>
      <c r="Q143" s="1">
        <v>63504.2</v>
      </c>
      <c r="R143" s="1">
        <v>66265.8</v>
      </c>
      <c r="S143" s="1">
        <v>69251.600000000006</v>
      </c>
      <c r="T143" s="1">
        <v>72526</v>
      </c>
      <c r="U143" s="1">
        <v>75639</v>
      </c>
      <c r="V143" s="1">
        <v>79079.600000000006</v>
      </c>
      <c r="W143" s="1">
        <v>81916.800000000003</v>
      </c>
      <c r="X143" s="1">
        <v>85247.2</v>
      </c>
      <c r="Y143" s="1">
        <v>88485.2</v>
      </c>
      <c r="Z143" s="1">
        <v>92411.6</v>
      </c>
      <c r="AA143" s="1">
        <v>95358.2</v>
      </c>
      <c r="AB143" s="1">
        <v>98363.6</v>
      </c>
      <c r="AC143" s="1">
        <v>101210</v>
      </c>
      <c r="AD143" s="1">
        <v>104183</v>
      </c>
      <c r="AE143" s="1">
        <v>106908.6</v>
      </c>
      <c r="AF143" s="1">
        <v>109516</v>
      </c>
      <c r="AG143" s="1">
        <v>111979</v>
      </c>
      <c r="AH143" s="1">
        <v>114604</v>
      </c>
      <c r="AI143" s="1">
        <v>116933</v>
      </c>
      <c r="AJ143" s="1">
        <v>119265.8</v>
      </c>
      <c r="AK143" s="1">
        <v>121349.6</v>
      </c>
      <c r="AL143" s="1">
        <v>123213.8</v>
      </c>
      <c r="AM143" s="1">
        <v>124324.2</v>
      </c>
      <c r="AN143" s="1">
        <v>125550.8</v>
      </c>
      <c r="AO143" s="1">
        <v>126670.6</v>
      </c>
      <c r="AP143" s="1">
        <v>127535</v>
      </c>
      <c r="AQ143" s="1">
        <v>128034.8</v>
      </c>
      <c r="AR143" s="1">
        <v>128612.8</v>
      </c>
      <c r="AS143" s="1">
        <v>129445.6</v>
      </c>
      <c r="AT143" s="1">
        <v>129457</v>
      </c>
      <c r="AU143" s="1">
        <v>129228.6</v>
      </c>
      <c r="AV143" s="1">
        <v>129315</v>
      </c>
      <c r="AW143" s="1">
        <v>129336.4</v>
      </c>
      <c r="AX143" s="1">
        <v>129072.6</v>
      </c>
      <c r="AY143" s="1">
        <v>128232.6</v>
      </c>
      <c r="AZ143" s="1">
        <v>127736.8</v>
      </c>
      <c r="BA143" s="1">
        <v>127242.4</v>
      </c>
      <c r="BB143" s="1">
        <v>126042.4</v>
      </c>
      <c r="BC143" s="1">
        <v>124735.4</v>
      </c>
      <c r="BD143" s="1">
        <v>123370.6</v>
      </c>
      <c r="BE143" s="1">
        <v>121828.2</v>
      </c>
      <c r="BF143" s="1">
        <v>119694.39999999999</v>
      </c>
      <c r="BG143" s="1">
        <v>117396</v>
      </c>
      <c r="BH143" s="1">
        <v>112977.4</v>
      </c>
      <c r="BI143" s="1">
        <v>108309.6</v>
      </c>
      <c r="BJ143" s="1">
        <v>102963.8</v>
      </c>
      <c r="BK143" s="1">
        <v>97079.8</v>
      </c>
      <c r="BL143" s="1">
        <v>91493.4</v>
      </c>
      <c r="BM143" s="1">
        <v>86694</v>
      </c>
      <c r="BN143" s="1">
        <v>82713.2</v>
      </c>
      <c r="BO143" s="1">
        <v>79426.399999999994</v>
      </c>
      <c r="BP143" s="1">
        <v>77223.8</v>
      </c>
      <c r="BQ143" s="1">
        <v>75680.600000000006</v>
      </c>
      <c r="BR143" s="1">
        <v>74476</v>
      </c>
      <c r="BS143" s="1">
        <v>73806.8</v>
      </c>
      <c r="BT143" s="1">
        <v>73040.399999999994</v>
      </c>
      <c r="BU143" s="1">
        <v>72464.399999999994</v>
      </c>
      <c r="BV143" s="1">
        <v>72307.199999999997</v>
      </c>
      <c r="BW143" s="1">
        <v>72337.600000000006</v>
      </c>
      <c r="BX143" s="1">
        <v>72175.8</v>
      </c>
      <c r="BY143" s="1">
        <v>72081.2</v>
      </c>
      <c r="BZ143" s="1">
        <v>72586.8</v>
      </c>
      <c r="CA143" s="1">
        <v>73128.600000000006</v>
      </c>
      <c r="CB143" s="1">
        <v>73607.199999999997</v>
      </c>
      <c r="CC143" s="1">
        <v>74694.399999999994</v>
      </c>
      <c r="CD143" s="1">
        <v>75696.600000000006</v>
      </c>
      <c r="CE143" s="1">
        <v>77011.8</v>
      </c>
      <c r="CF143" s="1">
        <v>78385.600000000006</v>
      </c>
      <c r="CG143" s="1">
        <v>79942</v>
      </c>
      <c r="CH143" s="1">
        <v>81326.600000000006</v>
      </c>
      <c r="CI143" s="1">
        <v>82835.199999999997</v>
      </c>
      <c r="CJ143" s="1">
        <v>84525.6</v>
      </c>
      <c r="CK143" s="1">
        <v>86051.6</v>
      </c>
      <c r="CL143" s="1">
        <v>87634.8</v>
      </c>
      <c r="CM143" s="1">
        <v>89542.6</v>
      </c>
      <c r="CN143" s="1">
        <v>91330.6</v>
      </c>
      <c r="CO143" s="1">
        <v>92951</v>
      </c>
      <c r="CP143" s="1">
        <v>94628</v>
      </c>
      <c r="CQ143" s="1">
        <v>96495</v>
      </c>
      <c r="CR143" s="1">
        <v>97676.800000000003</v>
      </c>
      <c r="CS143" s="1">
        <v>99134.2</v>
      </c>
      <c r="CT143" s="1">
        <v>100317.4</v>
      </c>
      <c r="CU143" s="1">
        <v>101685.4</v>
      </c>
      <c r="CV143" s="1">
        <v>102916</v>
      </c>
      <c r="CW143" s="1">
        <v>104222.6</v>
      </c>
      <c r="CX143" s="1">
        <v>105358.2</v>
      </c>
      <c r="CY143" s="1">
        <v>106303</v>
      </c>
      <c r="CZ143" s="1">
        <v>106954</v>
      </c>
      <c r="DA143" s="1">
        <v>107189.8</v>
      </c>
      <c r="DB143" s="1">
        <v>107117.8</v>
      </c>
      <c r="DC143" s="1">
        <v>106605.2</v>
      </c>
      <c r="DD143" s="1">
        <v>105743.4</v>
      </c>
      <c r="DE143" s="1">
        <v>104604.4</v>
      </c>
      <c r="DF143" s="1">
        <v>103134.6</v>
      </c>
      <c r="DG143" s="1">
        <v>101264.4</v>
      </c>
      <c r="DH143" s="1">
        <v>99083.199999999997</v>
      </c>
      <c r="DI143" s="1">
        <v>96446.6</v>
      </c>
      <c r="DJ143" s="1">
        <v>94023.4</v>
      </c>
      <c r="DK143" s="1">
        <v>91266.8</v>
      </c>
      <c r="DL143" s="1">
        <v>88602.8</v>
      </c>
      <c r="DM143" s="1">
        <v>85956.6</v>
      </c>
      <c r="DN143" s="1">
        <v>82452</v>
      </c>
      <c r="DO143" s="1">
        <v>80084.2</v>
      </c>
      <c r="DP143" s="1">
        <v>77889</v>
      </c>
      <c r="DQ143" s="1">
        <v>76005</v>
      </c>
      <c r="DR143" s="1">
        <v>73833.2</v>
      </c>
      <c r="DS143" s="1">
        <v>71852.399999999994</v>
      </c>
      <c r="DT143" s="1">
        <v>69859</v>
      </c>
      <c r="DU143" s="1">
        <v>67892.800000000003</v>
      </c>
      <c r="DV143" s="1">
        <v>65619.199999999997</v>
      </c>
      <c r="DW143" s="1">
        <v>62315.4</v>
      </c>
      <c r="DX143" s="1">
        <v>58791.8</v>
      </c>
      <c r="DY143" s="1">
        <v>53226.2</v>
      </c>
      <c r="DZ143" s="1">
        <v>48973.599999999999</v>
      </c>
      <c r="EA143" s="1">
        <v>44820.800000000003</v>
      </c>
      <c r="EB143" s="1">
        <v>40539.199999999997</v>
      </c>
      <c r="EC143" s="1">
        <v>36658</v>
      </c>
      <c r="ED143" s="1">
        <v>33601.800000000003</v>
      </c>
      <c r="EE143" s="1">
        <v>30816.6</v>
      </c>
      <c r="EF143" s="1">
        <v>28918</v>
      </c>
      <c r="EG143" s="1">
        <v>27325.8</v>
      </c>
      <c r="EH143" s="1">
        <v>25964</v>
      </c>
      <c r="EI143" s="1">
        <v>24878.6</v>
      </c>
      <c r="EJ143" s="1">
        <v>24249.599999999999</v>
      </c>
      <c r="EK143" s="1">
        <v>23585.200000000001</v>
      </c>
      <c r="EL143" s="1">
        <v>23058.400000000001</v>
      </c>
      <c r="EM143" s="1">
        <v>22902.799999999999</v>
      </c>
      <c r="EN143" s="1">
        <v>22495.4</v>
      </c>
      <c r="EO143" s="1">
        <v>22098.2</v>
      </c>
      <c r="EP143" s="1">
        <v>22222.6</v>
      </c>
      <c r="EQ143" s="1">
        <v>22177.200000000001</v>
      </c>
      <c r="ER143" s="1">
        <v>22056.799999999999</v>
      </c>
      <c r="ES143" s="1">
        <v>21843.200000000001</v>
      </c>
      <c r="ET143" s="1">
        <v>21731.8</v>
      </c>
      <c r="EU143" s="1">
        <v>21775.4</v>
      </c>
      <c r="EV143" s="1">
        <v>21419.200000000001</v>
      </c>
      <c r="EW143" s="1">
        <v>21468</v>
      </c>
      <c r="EX143" s="1">
        <v>21576.6</v>
      </c>
      <c r="EY143" s="1">
        <v>21470.799999999999</v>
      </c>
      <c r="EZ143" s="1">
        <v>21715.4</v>
      </c>
      <c r="FA143" s="1">
        <v>21677.200000000001</v>
      </c>
      <c r="FB143" s="1">
        <v>21877.599999999999</v>
      </c>
      <c r="FC143" s="1">
        <v>21761</v>
      </c>
      <c r="FD143" s="1">
        <v>21876</v>
      </c>
      <c r="FE143" s="1">
        <v>22300.400000000001</v>
      </c>
      <c r="FF143" s="1">
        <v>22287</v>
      </c>
      <c r="FG143" s="1">
        <v>22318.6</v>
      </c>
      <c r="FH143" s="1">
        <v>22531</v>
      </c>
      <c r="FI143" s="1">
        <v>22838.2</v>
      </c>
      <c r="FJ143" s="1">
        <v>22969.599999999999</v>
      </c>
      <c r="FK143" s="1">
        <v>23126.6</v>
      </c>
      <c r="FL143" s="1">
        <v>23275.8</v>
      </c>
      <c r="FM143" s="1">
        <v>23452.400000000001</v>
      </c>
      <c r="FN143" s="1">
        <v>23786.2</v>
      </c>
      <c r="FO143" s="1">
        <v>23947</v>
      </c>
      <c r="FP143" s="1">
        <v>24117.599999999999</v>
      </c>
      <c r="FQ143" s="1">
        <v>24339.599999999999</v>
      </c>
      <c r="FR143" s="1">
        <v>24655</v>
      </c>
      <c r="FS143" s="1">
        <v>24670.799999999999</v>
      </c>
      <c r="FT143" s="1">
        <v>24798.6</v>
      </c>
      <c r="FU143" s="1">
        <v>24806.400000000001</v>
      </c>
      <c r="FV143" s="1">
        <v>24908.400000000001</v>
      </c>
      <c r="FW143" s="1">
        <v>25345.599999999999</v>
      </c>
      <c r="FX143" s="1">
        <v>25358.6</v>
      </c>
      <c r="FY143" s="1">
        <v>25496.400000000001</v>
      </c>
      <c r="FZ143" s="1">
        <v>25471.200000000001</v>
      </c>
      <c r="GA143" s="1">
        <v>25385</v>
      </c>
      <c r="GB143" s="1">
        <v>25523.8</v>
      </c>
      <c r="GC143" s="1">
        <v>25535.8</v>
      </c>
      <c r="GD143" s="1">
        <v>25606.6</v>
      </c>
      <c r="GE143" s="1">
        <v>25583.4</v>
      </c>
      <c r="GF143" s="1">
        <v>25616.799999999999</v>
      </c>
      <c r="GG143" s="1">
        <v>25552.6</v>
      </c>
      <c r="GH143" s="1">
        <v>25695.200000000001</v>
      </c>
      <c r="GI143" s="1">
        <v>25143</v>
      </c>
      <c r="GJ143" s="1">
        <v>25103.4</v>
      </c>
      <c r="GK143" s="1">
        <v>24985.200000000001</v>
      </c>
      <c r="GL143" s="1">
        <v>24924.6</v>
      </c>
      <c r="GM143" s="1">
        <v>24720.2</v>
      </c>
      <c r="GN143" s="1">
        <v>24550.2</v>
      </c>
      <c r="GO143" s="1">
        <v>23989.8</v>
      </c>
      <c r="GP143" s="1">
        <v>23848</v>
      </c>
      <c r="GQ143" s="1">
        <v>23600.6</v>
      </c>
      <c r="GR143" s="1">
        <v>23077.599999999999</v>
      </c>
      <c r="GS143" s="1">
        <v>22935.200000000001</v>
      </c>
      <c r="GT143" s="1">
        <v>22571</v>
      </c>
      <c r="GU143" s="1">
        <v>22314.2</v>
      </c>
      <c r="GV143" s="1">
        <v>21952</v>
      </c>
      <c r="GW143" s="1">
        <v>21613.8</v>
      </c>
      <c r="GX143" s="1">
        <v>20980</v>
      </c>
      <c r="GY143" s="1">
        <v>20844.2</v>
      </c>
      <c r="GZ143" s="1">
        <v>20374</v>
      </c>
      <c r="HA143" s="1">
        <v>19954.400000000001</v>
      </c>
      <c r="HB143" s="1">
        <v>19464.8</v>
      </c>
      <c r="HC143" s="1">
        <v>19155</v>
      </c>
      <c r="HD143" s="1">
        <v>18860.2</v>
      </c>
      <c r="HE143" s="1">
        <v>18323.2</v>
      </c>
      <c r="HF143" s="1">
        <v>18062</v>
      </c>
      <c r="HG143" s="1">
        <v>17043.599999999999</v>
      </c>
      <c r="HH143" s="1">
        <v>16695</v>
      </c>
      <c r="HI143" s="1">
        <v>16046.2</v>
      </c>
      <c r="HJ143" s="1">
        <v>15435.2</v>
      </c>
      <c r="HK143" s="1">
        <v>14541</v>
      </c>
      <c r="HL143" s="1">
        <v>13464.8</v>
      </c>
      <c r="HM143" s="1">
        <v>11954.2</v>
      </c>
      <c r="HN143" s="1">
        <v>10715.2</v>
      </c>
      <c r="HO143" s="1">
        <v>9174.2000000000007</v>
      </c>
      <c r="HP143" s="1">
        <v>7710.2</v>
      </c>
      <c r="HQ143" s="1">
        <v>6582.8</v>
      </c>
      <c r="HR143" s="1">
        <v>5502.6</v>
      </c>
      <c r="HS143" s="1">
        <v>4613.6000000000004</v>
      </c>
      <c r="HT143" s="1">
        <v>3907.2</v>
      </c>
      <c r="HU143" s="1">
        <v>3402.8</v>
      </c>
    </row>
    <row r="144" spans="1:229" x14ac:dyDescent="0.2">
      <c r="A144" s="1">
        <v>10.199999999999999</v>
      </c>
      <c r="B144" s="1">
        <v>22485</v>
      </c>
      <c r="C144" s="1">
        <v>26147.8</v>
      </c>
      <c r="D144" s="1">
        <v>28593</v>
      </c>
      <c r="E144" s="1">
        <v>30980.6</v>
      </c>
      <c r="F144" s="1">
        <v>33664.800000000003</v>
      </c>
      <c r="G144" s="1">
        <v>36958.199999999997</v>
      </c>
      <c r="H144" s="1">
        <v>41044.199999999997</v>
      </c>
      <c r="I144" s="1">
        <v>45165.2</v>
      </c>
      <c r="J144" s="1">
        <v>49390.400000000001</v>
      </c>
      <c r="K144" s="1">
        <v>53325.599999999999</v>
      </c>
      <c r="L144" s="1">
        <v>56806.400000000001</v>
      </c>
      <c r="M144" s="1">
        <v>59523</v>
      </c>
      <c r="N144" s="1">
        <v>62039.199999999997</v>
      </c>
      <c r="O144" s="1">
        <v>64898.2</v>
      </c>
      <c r="P144" s="1">
        <v>67386.8</v>
      </c>
      <c r="Q144" s="1">
        <v>70022.8</v>
      </c>
      <c r="R144" s="1">
        <v>73068.800000000003</v>
      </c>
      <c r="S144" s="1">
        <v>76342.399999999994</v>
      </c>
      <c r="T144" s="1">
        <v>80024.2</v>
      </c>
      <c r="U144" s="1">
        <v>83419</v>
      </c>
      <c r="V144" s="1">
        <v>87181.4</v>
      </c>
      <c r="W144" s="1">
        <v>90348.2</v>
      </c>
      <c r="X144" s="1">
        <v>93968.6</v>
      </c>
      <c r="Y144" s="1">
        <v>97504.8</v>
      </c>
      <c r="Z144" s="1">
        <v>101852.6</v>
      </c>
      <c r="AA144" s="1">
        <v>105091</v>
      </c>
      <c r="AB144" s="1">
        <v>108440.4</v>
      </c>
      <c r="AC144" s="1">
        <v>111498.4</v>
      </c>
      <c r="AD144" s="1">
        <v>114808.8</v>
      </c>
      <c r="AE144" s="1">
        <v>117768.8</v>
      </c>
      <c r="AF144" s="1">
        <v>120580.4</v>
      </c>
      <c r="AG144" s="1">
        <v>123285</v>
      </c>
      <c r="AH144" s="1">
        <v>126136</v>
      </c>
      <c r="AI144" s="1">
        <v>128681.8</v>
      </c>
      <c r="AJ144" s="1">
        <v>131224.20000000001</v>
      </c>
      <c r="AK144" s="1">
        <v>133381.20000000001</v>
      </c>
      <c r="AL144" s="1">
        <v>135397.79999999999</v>
      </c>
      <c r="AM144" s="1">
        <v>136610</v>
      </c>
      <c r="AN144" s="1">
        <v>137891.4</v>
      </c>
      <c r="AO144" s="1">
        <v>139179.4</v>
      </c>
      <c r="AP144" s="1">
        <v>140096.4</v>
      </c>
      <c r="AQ144" s="1">
        <v>140599.20000000001</v>
      </c>
      <c r="AR144" s="1">
        <v>141263.6</v>
      </c>
      <c r="AS144" s="1">
        <v>142137.4</v>
      </c>
      <c r="AT144" s="1">
        <v>142052.6</v>
      </c>
      <c r="AU144" s="1">
        <v>141894.39999999999</v>
      </c>
      <c r="AV144" s="1">
        <v>141957.6</v>
      </c>
      <c r="AW144" s="1">
        <v>141974.20000000001</v>
      </c>
      <c r="AX144" s="1">
        <v>141690.20000000001</v>
      </c>
      <c r="AY144" s="1">
        <v>140831.4</v>
      </c>
      <c r="AZ144" s="1">
        <v>140295.4</v>
      </c>
      <c r="BA144" s="1">
        <v>139769.20000000001</v>
      </c>
      <c r="BB144" s="1">
        <v>138535.4</v>
      </c>
      <c r="BC144" s="1">
        <v>137122.79999999999</v>
      </c>
      <c r="BD144" s="1">
        <v>135612.79999999999</v>
      </c>
      <c r="BE144" s="1">
        <v>134042.79999999999</v>
      </c>
      <c r="BF144" s="1">
        <v>131808</v>
      </c>
      <c r="BG144" s="1">
        <v>129293</v>
      </c>
      <c r="BH144" s="1">
        <v>124607.2</v>
      </c>
      <c r="BI144" s="1">
        <v>119556.2</v>
      </c>
      <c r="BJ144" s="1">
        <v>113875.6</v>
      </c>
      <c r="BK144" s="1">
        <v>107497.4</v>
      </c>
      <c r="BL144" s="1">
        <v>101432.4</v>
      </c>
      <c r="BM144" s="1">
        <v>96281</v>
      </c>
      <c r="BN144" s="1">
        <v>91972.4</v>
      </c>
      <c r="BO144" s="1">
        <v>88477</v>
      </c>
      <c r="BP144" s="1">
        <v>86033.4</v>
      </c>
      <c r="BQ144" s="1">
        <v>84292.2</v>
      </c>
      <c r="BR144" s="1">
        <v>83073</v>
      </c>
      <c r="BS144" s="1">
        <v>82328.600000000006</v>
      </c>
      <c r="BT144" s="1">
        <v>81493.600000000006</v>
      </c>
      <c r="BU144" s="1">
        <v>80864.600000000006</v>
      </c>
      <c r="BV144" s="1">
        <v>80709</v>
      </c>
      <c r="BW144" s="1">
        <v>80810.2</v>
      </c>
      <c r="BX144" s="1">
        <v>80598.600000000006</v>
      </c>
      <c r="BY144" s="1">
        <v>80536.399999999994</v>
      </c>
      <c r="BZ144" s="1">
        <v>81095</v>
      </c>
      <c r="CA144" s="1">
        <v>81711.8</v>
      </c>
      <c r="CB144" s="1">
        <v>82259.600000000006</v>
      </c>
      <c r="CC144" s="1">
        <v>83429.8</v>
      </c>
      <c r="CD144" s="1">
        <v>84488</v>
      </c>
      <c r="CE144" s="1">
        <v>85907.199999999997</v>
      </c>
      <c r="CF144" s="1">
        <v>87449.4</v>
      </c>
      <c r="CG144" s="1">
        <v>89187.6</v>
      </c>
      <c r="CH144" s="1">
        <v>90660.2</v>
      </c>
      <c r="CI144" s="1">
        <v>92364.6</v>
      </c>
      <c r="CJ144" s="1">
        <v>94230.2</v>
      </c>
      <c r="CK144" s="1">
        <v>95805.2</v>
      </c>
      <c r="CL144" s="1">
        <v>97513.8</v>
      </c>
      <c r="CM144" s="1">
        <v>99659</v>
      </c>
      <c r="CN144" s="1">
        <v>101552.8</v>
      </c>
      <c r="CO144" s="1">
        <v>103349.2</v>
      </c>
      <c r="CP144" s="1">
        <v>105178.4</v>
      </c>
      <c r="CQ144" s="1">
        <v>107174.2</v>
      </c>
      <c r="CR144" s="1">
        <v>108498</v>
      </c>
      <c r="CS144" s="1">
        <v>110147.4</v>
      </c>
      <c r="CT144" s="1">
        <v>111425.60000000001</v>
      </c>
      <c r="CU144" s="1">
        <v>112975.2</v>
      </c>
      <c r="CV144" s="1">
        <v>114365.2</v>
      </c>
      <c r="CW144" s="1">
        <v>115903.6</v>
      </c>
      <c r="CX144" s="1">
        <v>117213.4</v>
      </c>
      <c r="CY144" s="1">
        <v>118204</v>
      </c>
      <c r="CZ144" s="1">
        <v>119024.4</v>
      </c>
      <c r="DA144" s="1">
        <v>119317.2</v>
      </c>
      <c r="DB144" s="1">
        <v>119327.2</v>
      </c>
      <c r="DC144" s="1">
        <v>118794.6</v>
      </c>
      <c r="DD144" s="1">
        <v>117921</v>
      </c>
      <c r="DE144" s="1">
        <v>116735</v>
      </c>
      <c r="DF144" s="1">
        <v>115134</v>
      </c>
      <c r="DG144" s="1">
        <v>113189</v>
      </c>
      <c r="DH144" s="1">
        <v>110860</v>
      </c>
      <c r="DI144" s="1">
        <v>108004</v>
      </c>
      <c r="DJ144" s="1">
        <v>105367.2</v>
      </c>
      <c r="DK144" s="1">
        <v>102356.2</v>
      </c>
      <c r="DL144" s="1">
        <v>99446</v>
      </c>
      <c r="DM144" s="1">
        <v>96630.399999999994</v>
      </c>
      <c r="DN144" s="1">
        <v>92803.4</v>
      </c>
      <c r="DO144" s="1">
        <v>90205.8</v>
      </c>
      <c r="DP144" s="1">
        <v>87747.199999999997</v>
      </c>
      <c r="DQ144" s="1">
        <v>85689.8</v>
      </c>
      <c r="DR144" s="1">
        <v>83328.800000000003</v>
      </c>
      <c r="DS144" s="1">
        <v>81144.2</v>
      </c>
      <c r="DT144" s="1">
        <v>78925.8</v>
      </c>
      <c r="DU144" s="1">
        <v>76734.600000000006</v>
      </c>
      <c r="DV144" s="1">
        <v>74189.8</v>
      </c>
      <c r="DW144" s="1">
        <v>70559.399999999994</v>
      </c>
      <c r="DX144" s="1">
        <v>66604</v>
      </c>
      <c r="DY144" s="1">
        <v>60318</v>
      </c>
      <c r="DZ144" s="1">
        <v>55517.8</v>
      </c>
      <c r="EA144" s="1">
        <v>50795.6</v>
      </c>
      <c r="EB144" s="1">
        <v>45894.400000000001</v>
      </c>
      <c r="EC144" s="1">
        <v>41391.199999999997</v>
      </c>
      <c r="ED144" s="1">
        <v>37800.199999999997</v>
      </c>
      <c r="EE144" s="1">
        <v>34531.800000000003</v>
      </c>
      <c r="EF144" s="1">
        <v>32242.799999999999</v>
      </c>
      <c r="EG144" s="1">
        <v>30349.8</v>
      </c>
      <c r="EH144" s="1">
        <v>28730.400000000001</v>
      </c>
      <c r="EI144" s="1">
        <v>27465.4</v>
      </c>
      <c r="EJ144" s="1">
        <v>26674.799999999999</v>
      </c>
      <c r="EK144" s="1">
        <v>25828.6</v>
      </c>
      <c r="EL144" s="1">
        <v>25238.799999999999</v>
      </c>
      <c r="EM144" s="1">
        <v>25015.599999999999</v>
      </c>
      <c r="EN144" s="1">
        <v>24556.400000000001</v>
      </c>
      <c r="EO144" s="1">
        <v>24138.6</v>
      </c>
      <c r="EP144" s="1">
        <v>24192.400000000001</v>
      </c>
      <c r="EQ144" s="1">
        <v>24147</v>
      </c>
      <c r="ER144" s="1">
        <v>23982.799999999999</v>
      </c>
      <c r="ES144" s="1">
        <v>23731</v>
      </c>
      <c r="ET144" s="1">
        <v>23626.2</v>
      </c>
      <c r="EU144" s="1">
        <v>23738</v>
      </c>
      <c r="EV144" s="1">
        <v>23374.799999999999</v>
      </c>
      <c r="EW144" s="1">
        <v>23370.799999999999</v>
      </c>
      <c r="EX144" s="1">
        <v>23460</v>
      </c>
      <c r="EY144" s="1">
        <v>23380.400000000001</v>
      </c>
      <c r="EZ144" s="1">
        <v>23616.400000000001</v>
      </c>
      <c r="FA144" s="1">
        <v>23684</v>
      </c>
      <c r="FB144" s="1">
        <v>23913.8</v>
      </c>
      <c r="FC144" s="1">
        <v>23808.400000000001</v>
      </c>
      <c r="FD144" s="1">
        <v>24002.799999999999</v>
      </c>
      <c r="FE144" s="1">
        <v>24491.4</v>
      </c>
      <c r="FF144" s="1">
        <v>24518.6</v>
      </c>
      <c r="FG144" s="1">
        <v>24586</v>
      </c>
      <c r="FH144" s="1">
        <v>24891.4</v>
      </c>
      <c r="FI144" s="1">
        <v>25253.200000000001</v>
      </c>
      <c r="FJ144" s="1">
        <v>25471.200000000001</v>
      </c>
      <c r="FK144" s="1">
        <v>25639.599999999999</v>
      </c>
      <c r="FL144" s="1">
        <v>25822.6</v>
      </c>
      <c r="FM144" s="1">
        <v>26149.4</v>
      </c>
      <c r="FN144" s="1">
        <v>26537.200000000001</v>
      </c>
      <c r="FO144" s="1">
        <v>26706.799999999999</v>
      </c>
      <c r="FP144" s="1">
        <v>26954.400000000001</v>
      </c>
      <c r="FQ144" s="1">
        <v>27264.799999999999</v>
      </c>
      <c r="FR144" s="1">
        <v>27631.4</v>
      </c>
      <c r="FS144" s="1">
        <v>27717</v>
      </c>
      <c r="FT144" s="1">
        <v>27884</v>
      </c>
      <c r="FU144" s="1">
        <v>27885.8</v>
      </c>
      <c r="FV144" s="1">
        <v>28040.400000000001</v>
      </c>
      <c r="FW144" s="1">
        <v>28561.200000000001</v>
      </c>
      <c r="FX144" s="1">
        <v>28562.6</v>
      </c>
      <c r="FY144" s="1">
        <v>28822.400000000001</v>
      </c>
      <c r="FZ144" s="1">
        <v>28802.799999999999</v>
      </c>
      <c r="GA144" s="1">
        <v>28716.799999999999</v>
      </c>
      <c r="GB144" s="1">
        <v>28876.400000000001</v>
      </c>
      <c r="GC144" s="1">
        <v>28972.799999999999</v>
      </c>
      <c r="GD144" s="1">
        <v>28978.6</v>
      </c>
      <c r="GE144" s="1">
        <v>28975.599999999999</v>
      </c>
      <c r="GF144" s="1">
        <v>29014.2</v>
      </c>
      <c r="GG144" s="1">
        <v>29000.6</v>
      </c>
      <c r="GH144" s="1">
        <v>29157.4</v>
      </c>
      <c r="GI144" s="1">
        <v>28619</v>
      </c>
      <c r="GJ144" s="1">
        <v>28575.8</v>
      </c>
      <c r="GK144" s="1">
        <v>28461.4</v>
      </c>
      <c r="GL144" s="1">
        <v>28426.799999999999</v>
      </c>
      <c r="GM144" s="1">
        <v>28166.400000000001</v>
      </c>
      <c r="GN144" s="1">
        <v>28023.4</v>
      </c>
      <c r="GO144" s="1">
        <v>27385</v>
      </c>
      <c r="GP144" s="1">
        <v>27269.200000000001</v>
      </c>
      <c r="GQ144" s="1">
        <v>27010.799999999999</v>
      </c>
      <c r="GR144" s="1">
        <v>26359.200000000001</v>
      </c>
      <c r="GS144" s="1">
        <v>26259.200000000001</v>
      </c>
      <c r="GT144" s="1">
        <v>25898.400000000001</v>
      </c>
      <c r="GU144" s="1">
        <v>25609.599999999999</v>
      </c>
      <c r="GV144" s="1">
        <v>25154.400000000001</v>
      </c>
      <c r="GW144" s="1">
        <v>24810.2</v>
      </c>
      <c r="GX144" s="1">
        <v>24087.4</v>
      </c>
      <c r="GY144" s="1">
        <v>23930.2</v>
      </c>
      <c r="GZ144" s="1">
        <v>23334.2</v>
      </c>
      <c r="HA144" s="1">
        <v>22920.6</v>
      </c>
      <c r="HB144" s="1">
        <v>22353.200000000001</v>
      </c>
      <c r="HC144" s="1">
        <v>21949</v>
      </c>
      <c r="HD144" s="1">
        <v>21572.400000000001</v>
      </c>
      <c r="HE144" s="1">
        <v>21014.799999999999</v>
      </c>
      <c r="HF144" s="1">
        <v>20755.599999999999</v>
      </c>
      <c r="HG144" s="1">
        <v>19620.2</v>
      </c>
      <c r="HH144" s="1">
        <v>19180.2</v>
      </c>
      <c r="HI144" s="1">
        <v>18365.599999999999</v>
      </c>
      <c r="HJ144" s="1">
        <v>17666.2</v>
      </c>
      <c r="HK144" s="1">
        <v>16726.2</v>
      </c>
      <c r="HL144" s="1">
        <v>15493.2</v>
      </c>
      <c r="HM144" s="1">
        <v>13782.2</v>
      </c>
      <c r="HN144" s="1">
        <v>12307.8</v>
      </c>
      <c r="HO144" s="1">
        <v>10560.8</v>
      </c>
      <c r="HP144" s="1">
        <v>8924.2000000000007</v>
      </c>
      <c r="HQ144" s="1">
        <v>7557.6</v>
      </c>
      <c r="HR144" s="1">
        <v>6347.2</v>
      </c>
      <c r="HS144" s="1">
        <v>5342</v>
      </c>
      <c r="HT144" s="1">
        <v>4551.3999999999996</v>
      </c>
      <c r="HU144" s="1">
        <v>3891.2</v>
      </c>
    </row>
    <row r="145" spans="1:229" x14ac:dyDescent="0.2">
      <c r="A145" s="1">
        <v>10.4</v>
      </c>
      <c r="B145" s="1">
        <v>21361.4</v>
      </c>
      <c r="C145" s="1">
        <v>24893.8</v>
      </c>
      <c r="D145" s="1">
        <v>27155.599999999999</v>
      </c>
      <c r="E145" s="1">
        <v>29467.200000000001</v>
      </c>
      <c r="F145" s="1">
        <v>31995.200000000001</v>
      </c>
      <c r="G145" s="1">
        <v>35107.800000000003</v>
      </c>
      <c r="H145" s="1">
        <v>39001</v>
      </c>
      <c r="I145" s="1">
        <v>42898</v>
      </c>
      <c r="J145" s="1">
        <v>46940.4</v>
      </c>
      <c r="K145" s="1">
        <v>50629.4</v>
      </c>
      <c r="L145" s="1">
        <v>53970.8</v>
      </c>
      <c r="M145" s="1">
        <v>56639.8</v>
      </c>
      <c r="N145" s="1">
        <v>58994.6</v>
      </c>
      <c r="O145" s="1">
        <v>61748.4</v>
      </c>
      <c r="P145" s="1">
        <v>64083.199999999997</v>
      </c>
      <c r="Q145" s="1">
        <v>66747.199999999997</v>
      </c>
      <c r="R145" s="1">
        <v>69683.8</v>
      </c>
      <c r="S145" s="1">
        <v>72932.600000000006</v>
      </c>
      <c r="T145" s="1">
        <v>76507.8</v>
      </c>
      <c r="U145" s="1">
        <v>79790</v>
      </c>
      <c r="V145" s="1">
        <v>83545.399999999994</v>
      </c>
      <c r="W145" s="1">
        <v>86621.2</v>
      </c>
      <c r="X145" s="1">
        <v>90122.2</v>
      </c>
      <c r="Y145" s="1">
        <v>93564</v>
      </c>
      <c r="Z145" s="1">
        <v>97823.8</v>
      </c>
      <c r="AA145" s="1">
        <v>101034.4</v>
      </c>
      <c r="AB145" s="1">
        <v>104259.6</v>
      </c>
      <c r="AC145" s="1">
        <v>107273.2</v>
      </c>
      <c r="AD145" s="1">
        <v>110369.4</v>
      </c>
      <c r="AE145" s="1">
        <v>113268.8</v>
      </c>
      <c r="AF145" s="1">
        <v>116042</v>
      </c>
      <c r="AG145" s="1">
        <v>118576</v>
      </c>
      <c r="AH145" s="1">
        <v>121300</v>
      </c>
      <c r="AI145" s="1">
        <v>123823.6</v>
      </c>
      <c r="AJ145" s="1">
        <v>126311</v>
      </c>
      <c r="AK145" s="1">
        <v>128324.6</v>
      </c>
      <c r="AL145" s="1">
        <v>130353.4</v>
      </c>
      <c r="AM145" s="1">
        <v>131451.4</v>
      </c>
      <c r="AN145" s="1">
        <v>132742.6</v>
      </c>
      <c r="AO145" s="1">
        <v>133920.4</v>
      </c>
      <c r="AP145" s="1">
        <v>134773</v>
      </c>
      <c r="AQ145" s="1">
        <v>135242.4</v>
      </c>
      <c r="AR145" s="1">
        <v>135927.6</v>
      </c>
      <c r="AS145" s="1">
        <v>136735</v>
      </c>
      <c r="AT145" s="1">
        <v>136640.4</v>
      </c>
      <c r="AU145" s="1">
        <v>136462.6</v>
      </c>
      <c r="AV145" s="1">
        <v>136545.4</v>
      </c>
      <c r="AW145" s="1">
        <v>136465.20000000001</v>
      </c>
      <c r="AX145" s="1">
        <v>136204.20000000001</v>
      </c>
      <c r="AY145" s="1">
        <v>135357.20000000001</v>
      </c>
      <c r="AZ145" s="1">
        <v>134788.6</v>
      </c>
      <c r="BA145" s="1">
        <v>134319.79999999999</v>
      </c>
      <c r="BB145" s="1">
        <v>132981.79999999999</v>
      </c>
      <c r="BC145" s="1">
        <v>131592.6</v>
      </c>
      <c r="BD145" s="1">
        <v>130191.8</v>
      </c>
      <c r="BE145" s="1">
        <v>128599</v>
      </c>
      <c r="BF145" s="1">
        <v>126360.2</v>
      </c>
      <c r="BG145" s="1">
        <v>123987.8</v>
      </c>
      <c r="BH145" s="1">
        <v>119401.4</v>
      </c>
      <c r="BI145" s="1">
        <v>114467.4</v>
      </c>
      <c r="BJ145" s="1">
        <v>109014.39999999999</v>
      </c>
      <c r="BK145" s="1">
        <v>102795.4</v>
      </c>
      <c r="BL145" s="1">
        <v>96940</v>
      </c>
      <c r="BM145" s="1">
        <v>91999.2</v>
      </c>
      <c r="BN145" s="1">
        <v>87804.6</v>
      </c>
      <c r="BO145" s="1">
        <v>84324.2</v>
      </c>
      <c r="BP145" s="1">
        <v>81997.2</v>
      </c>
      <c r="BQ145" s="1">
        <v>80360.2</v>
      </c>
      <c r="BR145" s="1">
        <v>79189.2</v>
      </c>
      <c r="BS145" s="1">
        <v>78415</v>
      </c>
      <c r="BT145" s="1">
        <v>77591.199999999997</v>
      </c>
      <c r="BU145" s="1">
        <v>76883</v>
      </c>
      <c r="BV145" s="1">
        <v>76715.199999999997</v>
      </c>
      <c r="BW145" s="1">
        <v>76791.600000000006</v>
      </c>
      <c r="BX145" s="1">
        <v>76584.800000000003</v>
      </c>
      <c r="BY145" s="1">
        <v>76463</v>
      </c>
      <c r="BZ145" s="1">
        <v>76955</v>
      </c>
      <c r="CA145" s="1">
        <v>77538</v>
      </c>
      <c r="CB145" s="1">
        <v>78035.399999999994</v>
      </c>
      <c r="CC145" s="1">
        <v>79142.600000000006</v>
      </c>
      <c r="CD145" s="1">
        <v>80113.600000000006</v>
      </c>
      <c r="CE145" s="1">
        <v>81515.399999999994</v>
      </c>
      <c r="CF145" s="1">
        <v>83045.600000000006</v>
      </c>
      <c r="CG145" s="1">
        <v>84685.4</v>
      </c>
      <c r="CH145" s="1">
        <v>86129.4</v>
      </c>
      <c r="CI145" s="1">
        <v>87788.800000000003</v>
      </c>
      <c r="CJ145" s="1">
        <v>89581</v>
      </c>
      <c r="CK145" s="1">
        <v>91193.4</v>
      </c>
      <c r="CL145" s="1">
        <v>92894.2</v>
      </c>
      <c r="CM145" s="1">
        <v>94889.600000000006</v>
      </c>
      <c r="CN145" s="1">
        <v>96831</v>
      </c>
      <c r="CO145" s="1">
        <v>98563.8</v>
      </c>
      <c r="CP145" s="1">
        <v>100347.4</v>
      </c>
      <c r="CQ145" s="1">
        <v>102382.6</v>
      </c>
      <c r="CR145" s="1">
        <v>103666</v>
      </c>
      <c r="CS145" s="1">
        <v>105186.6</v>
      </c>
      <c r="CT145" s="1">
        <v>106476.8</v>
      </c>
      <c r="CU145" s="1">
        <v>107999.6</v>
      </c>
      <c r="CV145" s="1">
        <v>109344.4</v>
      </c>
      <c r="CW145" s="1">
        <v>110855.6</v>
      </c>
      <c r="CX145" s="1">
        <v>112075.2</v>
      </c>
      <c r="CY145" s="1">
        <v>113020</v>
      </c>
      <c r="CZ145" s="1">
        <v>113872</v>
      </c>
      <c r="DA145" s="1">
        <v>114168.4</v>
      </c>
      <c r="DB145" s="1">
        <v>114247.4</v>
      </c>
      <c r="DC145" s="1">
        <v>113699.2</v>
      </c>
      <c r="DD145" s="1">
        <v>112844.4</v>
      </c>
      <c r="DE145" s="1">
        <v>111730</v>
      </c>
      <c r="DF145" s="1">
        <v>110202</v>
      </c>
      <c r="DG145" s="1">
        <v>108296.6</v>
      </c>
      <c r="DH145" s="1">
        <v>106041.2</v>
      </c>
      <c r="DI145" s="1">
        <v>103286.8</v>
      </c>
      <c r="DJ145" s="1">
        <v>100743</v>
      </c>
      <c r="DK145" s="1">
        <v>97825.4</v>
      </c>
      <c r="DL145" s="1">
        <v>95075.8</v>
      </c>
      <c r="DM145" s="1">
        <v>92374</v>
      </c>
      <c r="DN145" s="1">
        <v>88693.8</v>
      </c>
      <c r="DO145" s="1">
        <v>86206.8</v>
      </c>
      <c r="DP145" s="1">
        <v>83866.2</v>
      </c>
      <c r="DQ145" s="1">
        <v>81859.600000000006</v>
      </c>
      <c r="DR145" s="1">
        <v>79613.8</v>
      </c>
      <c r="DS145" s="1">
        <v>77492</v>
      </c>
      <c r="DT145" s="1">
        <v>75402</v>
      </c>
      <c r="DU145" s="1">
        <v>73270.2</v>
      </c>
      <c r="DV145" s="1">
        <v>70865</v>
      </c>
      <c r="DW145" s="1">
        <v>67362.2</v>
      </c>
      <c r="DX145" s="1">
        <v>63644.2</v>
      </c>
      <c r="DY145" s="1">
        <v>57686.400000000001</v>
      </c>
      <c r="DZ145" s="1">
        <v>53181</v>
      </c>
      <c r="EA145" s="1">
        <v>48645.4</v>
      </c>
      <c r="EB145" s="1">
        <v>43981.2</v>
      </c>
      <c r="EC145" s="1">
        <v>39696.6</v>
      </c>
      <c r="ED145" s="1">
        <v>36290.6</v>
      </c>
      <c r="EE145" s="1">
        <v>33148.199999999997</v>
      </c>
      <c r="EF145" s="1">
        <v>31024.6</v>
      </c>
      <c r="EG145" s="1">
        <v>29116.2</v>
      </c>
      <c r="EH145" s="1">
        <v>27531.8</v>
      </c>
      <c r="EI145" s="1">
        <v>26216.799999999999</v>
      </c>
      <c r="EJ145" s="1">
        <v>25484.400000000001</v>
      </c>
      <c r="EK145" s="1">
        <v>24645.8</v>
      </c>
      <c r="EL145" s="1">
        <v>24111</v>
      </c>
      <c r="EM145" s="1">
        <v>23853.599999999999</v>
      </c>
      <c r="EN145" s="1">
        <v>23362.799999999999</v>
      </c>
      <c r="EO145" s="1">
        <v>22966.2</v>
      </c>
      <c r="EP145" s="1">
        <v>22965.4</v>
      </c>
      <c r="EQ145" s="1">
        <v>22906</v>
      </c>
      <c r="ER145" s="1">
        <v>22834.2</v>
      </c>
      <c r="ES145" s="1">
        <v>22508.799999999999</v>
      </c>
      <c r="ET145" s="1">
        <v>22402.400000000001</v>
      </c>
      <c r="EU145" s="1">
        <v>22538.400000000001</v>
      </c>
      <c r="EV145" s="1">
        <v>22140</v>
      </c>
      <c r="EW145" s="1">
        <v>22130.799999999999</v>
      </c>
      <c r="EX145" s="1">
        <v>22247.599999999999</v>
      </c>
      <c r="EY145" s="1">
        <v>22214.799999999999</v>
      </c>
      <c r="EZ145" s="1">
        <v>22483.599999999999</v>
      </c>
      <c r="FA145" s="1">
        <v>22493.4</v>
      </c>
      <c r="FB145" s="1">
        <v>22739</v>
      </c>
      <c r="FC145" s="1">
        <v>22669</v>
      </c>
      <c r="FD145" s="1">
        <v>22822.2</v>
      </c>
      <c r="FE145" s="1">
        <v>23342.2</v>
      </c>
      <c r="FF145" s="1">
        <v>23400</v>
      </c>
      <c r="FG145" s="1">
        <v>23529.599999999999</v>
      </c>
      <c r="FH145" s="1">
        <v>23795.8</v>
      </c>
      <c r="FI145" s="1">
        <v>24170.6</v>
      </c>
      <c r="FJ145" s="1">
        <v>24359</v>
      </c>
      <c r="FK145" s="1">
        <v>24564.400000000001</v>
      </c>
      <c r="FL145" s="1">
        <v>24719.599999999999</v>
      </c>
      <c r="FM145" s="1">
        <v>25095.8</v>
      </c>
      <c r="FN145" s="1">
        <v>25421.4</v>
      </c>
      <c r="FO145" s="1">
        <v>25612</v>
      </c>
      <c r="FP145" s="1">
        <v>25920</v>
      </c>
      <c r="FQ145" s="1">
        <v>26115.200000000001</v>
      </c>
      <c r="FR145" s="1">
        <v>26512</v>
      </c>
      <c r="FS145" s="1">
        <v>26547.599999999999</v>
      </c>
      <c r="FT145" s="1">
        <v>26753.599999999999</v>
      </c>
      <c r="FU145" s="1">
        <v>26785.4</v>
      </c>
      <c r="FV145" s="1">
        <v>26986.799999999999</v>
      </c>
      <c r="FW145" s="1">
        <v>27402</v>
      </c>
      <c r="FX145" s="1">
        <v>27461</v>
      </c>
      <c r="FY145" s="1">
        <v>27730.6</v>
      </c>
      <c r="FZ145" s="1">
        <v>27615.8</v>
      </c>
      <c r="GA145" s="1">
        <v>27550.400000000001</v>
      </c>
      <c r="GB145" s="1">
        <v>27685.599999999999</v>
      </c>
      <c r="GC145" s="1">
        <v>27816.400000000001</v>
      </c>
      <c r="GD145" s="1">
        <v>27903.8</v>
      </c>
      <c r="GE145" s="1">
        <v>27954.2</v>
      </c>
      <c r="GF145" s="1">
        <v>27951</v>
      </c>
      <c r="GG145" s="1">
        <v>27904</v>
      </c>
      <c r="GH145" s="1">
        <v>28087.599999999999</v>
      </c>
      <c r="GI145" s="1">
        <v>27512.400000000001</v>
      </c>
      <c r="GJ145" s="1">
        <v>27497</v>
      </c>
      <c r="GK145" s="1">
        <v>27444</v>
      </c>
      <c r="GL145" s="1">
        <v>27389</v>
      </c>
      <c r="GM145" s="1">
        <v>27174.2</v>
      </c>
      <c r="GN145" s="1">
        <v>26980.799999999999</v>
      </c>
      <c r="GO145" s="1">
        <v>26451.200000000001</v>
      </c>
      <c r="GP145" s="1">
        <v>26388</v>
      </c>
      <c r="GQ145" s="1">
        <v>26138</v>
      </c>
      <c r="GR145" s="1">
        <v>25484.6</v>
      </c>
      <c r="GS145" s="1">
        <v>25416.400000000001</v>
      </c>
      <c r="GT145" s="1">
        <v>25047.8</v>
      </c>
      <c r="GU145" s="1">
        <v>24715.599999999999</v>
      </c>
      <c r="GV145" s="1">
        <v>24393.4</v>
      </c>
      <c r="GW145" s="1">
        <v>23974</v>
      </c>
      <c r="GX145" s="1">
        <v>23300.2</v>
      </c>
      <c r="GY145" s="1">
        <v>23144</v>
      </c>
      <c r="GZ145" s="1">
        <v>22641</v>
      </c>
      <c r="HA145" s="1">
        <v>22215.8</v>
      </c>
      <c r="HB145" s="1">
        <v>21633.599999999999</v>
      </c>
      <c r="HC145" s="1">
        <v>21230.6</v>
      </c>
      <c r="HD145" s="1">
        <v>20945.8</v>
      </c>
      <c r="HE145" s="1">
        <v>20408.2</v>
      </c>
      <c r="HF145" s="1">
        <v>20116.8</v>
      </c>
      <c r="HG145" s="1">
        <v>18988.8</v>
      </c>
      <c r="HH145" s="1">
        <v>18580.400000000001</v>
      </c>
      <c r="HI145" s="1">
        <v>17781</v>
      </c>
      <c r="HJ145" s="1">
        <v>17182.8</v>
      </c>
      <c r="HK145" s="1">
        <v>16208</v>
      </c>
      <c r="HL145" s="1">
        <v>15094.4</v>
      </c>
      <c r="HM145" s="1">
        <v>13450.8</v>
      </c>
      <c r="HN145" s="1">
        <v>12022.2</v>
      </c>
      <c r="HO145" s="1">
        <v>10296.4</v>
      </c>
      <c r="HP145" s="1">
        <v>8676.6</v>
      </c>
      <c r="HQ145" s="1">
        <v>7415.6</v>
      </c>
      <c r="HR145" s="1">
        <v>6233</v>
      </c>
      <c r="HS145" s="1">
        <v>5161</v>
      </c>
      <c r="HT145" s="1">
        <v>4433.6000000000004</v>
      </c>
      <c r="HU145" s="1">
        <v>3869.4</v>
      </c>
    </row>
    <row r="146" spans="1:229" x14ac:dyDescent="0.2">
      <c r="A146" s="1">
        <v>11.8</v>
      </c>
      <c r="B146" s="1">
        <v>21662.799999999999</v>
      </c>
      <c r="C146" s="1">
        <v>25197.8</v>
      </c>
      <c r="D146" s="1">
        <v>27563.4</v>
      </c>
      <c r="E146" s="1">
        <v>29912</v>
      </c>
      <c r="F146" s="1">
        <v>32437.8</v>
      </c>
      <c r="G146" s="1">
        <v>35581.199999999997</v>
      </c>
      <c r="H146" s="1">
        <v>39583.599999999999</v>
      </c>
      <c r="I146" s="1">
        <v>43560</v>
      </c>
      <c r="J146" s="1">
        <v>47715.8</v>
      </c>
      <c r="K146" s="1">
        <v>51559.199999999997</v>
      </c>
      <c r="L146" s="1">
        <v>55080.6</v>
      </c>
      <c r="M146" s="1">
        <v>57819.8</v>
      </c>
      <c r="N146" s="1">
        <v>60470.6</v>
      </c>
      <c r="O146" s="1">
        <v>63489.2</v>
      </c>
      <c r="P146" s="1">
        <v>66047</v>
      </c>
      <c r="Q146" s="1">
        <v>68757.600000000006</v>
      </c>
      <c r="R146" s="1">
        <v>71849.2</v>
      </c>
      <c r="S146" s="1">
        <v>75171.8</v>
      </c>
      <c r="T146" s="1">
        <v>78876.2</v>
      </c>
      <c r="U146" s="1">
        <v>82283.8</v>
      </c>
      <c r="V146" s="1">
        <v>86129.8</v>
      </c>
      <c r="W146" s="1">
        <v>89257.4</v>
      </c>
      <c r="X146" s="1">
        <v>92885.4</v>
      </c>
      <c r="Y146" s="1">
        <v>96467.6</v>
      </c>
      <c r="Z146" s="1">
        <v>100770.6</v>
      </c>
      <c r="AA146" s="1">
        <v>104026.6</v>
      </c>
      <c r="AB146" s="1">
        <v>107314.6</v>
      </c>
      <c r="AC146" s="1">
        <v>110382.2</v>
      </c>
      <c r="AD146" s="1">
        <v>113601</v>
      </c>
      <c r="AE146" s="1">
        <v>116515.6</v>
      </c>
      <c r="AF146" s="1">
        <v>119191.2</v>
      </c>
      <c r="AG146" s="1">
        <v>121749.4</v>
      </c>
      <c r="AH146" s="1">
        <v>124576.8</v>
      </c>
      <c r="AI146" s="1">
        <v>126949.6</v>
      </c>
      <c r="AJ146" s="1">
        <v>129429</v>
      </c>
      <c r="AK146" s="1">
        <v>131519.4</v>
      </c>
      <c r="AL146" s="1">
        <v>133452.4</v>
      </c>
      <c r="AM146" s="1">
        <v>134524.4</v>
      </c>
      <c r="AN146" s="1">
        <v>135773.20000000001</v>
      </c>
      <c r="AO146" s="1">
        <v>136929</v>
      </c>
      <c r="AP146" s="1">
        <v>137829.79999999999</v>
      </c>
      <c r="AQ146" s="1">
        <v>138287.6</v>
      </c>
      <c r="AR146" s="1">
        <v>138889.79999999999</v>
      </c>
      <c r="AS146" s="1">
        <v>139781.4</v>
      </c>
      <c r="AT146" s="1">
        <v>139796.20000000001</v>
      </c>
      <c r="AU146" s="1">
        <v>139558</v>
      </c>
      <c r="AV146" s="1">
        <v>139648.4</v>
      </c>
      <c r="AW146" s="1">
        <v>139790</v>
      </c>
      <c r="AX146" s="1">
        <v>139552.20000000001</v>
      </c>
      <c r="AY146" s="1">
        <v>138758</v>
      </c>
      <c r="AZ146" s="1">
        <v>138287.6</v>
      </c>
      <c r="BA146" s="1">
        <v>137849.60000000001</v>
      </c>
      <c r="BB146" s="1">
        <v>136678.6</v>
      </c>
      <c r="BC146" s="1">
        <v>135360.4</v>
      </c>
      <c r="BD146" s="1">
        <v>134027.4</v>
      </c>
      <c r="BE146" s="1">
        <v>132493.6</v>
      </c>
      <c r="BF146" s="1">
        <v>130424.2</v>
      </c>
      <c r="BG146" s="1">
        <v>128121.60000000001</v>
      </c>
      <c r="BH146" s="1">
        <v>123764.6</v>
      </c>
      <c r="BI146" s="1">
        <v>119130.6</v>
      </c>
      <c r="BJ146" s="1">
        <v>113799.2</v>
      </c>
      <c r="BK146" s="1">
        <v>107877.4</v>
      </c>
      <c r="BL146" s="1">
        <v>102239.6</v>
      </c>
      <c r="BM146" s="1">
        <v>97400.6</v>
      </c>
      <c r="BN146" s="1">
        <v>93352</v>
      </c>
      <c r="BO146" s="1">
        <v>89909.4</v>
      </c>
      <c r="BP146" s="1">
        <v>87533</v>
      </c>
      <c r="BQ146" s="1">
        <v>85861.8</v>
      </c>
      <c r="BR146" s="1">
        <v>84602.6</v>
      </c>
      <c r="BS146" s="1">
        <v>83858.8</v>
      </c>
      <c r="BT146" s="1">
        <v>82961</v>
      </c>
      <c r="BU146" s="1">
        <v>82307.600000000006</v>
      </c>
      <c r="BV146" s="1">
        <v>82084.800000000003</v>
      </c>
      <c r="BW146" s="1">
        <v>82147.199999999997</v>
      </c>
      <c r="BX146" s="1">
        <v>81933.8</v>
      </c>
      <c r="BY146" s="1">
        <v>81791.600000000006</v>
      </c>
      <c r="BZ146" s="1">
        <v>82366.2</v>
      </c>
      <c r="CA146" s="1">
        <v>82879.199999999997</v>
      </c>
      <c r="CB146" s="1">
        <v>83384</v>
      </c>
      <c r="CC146" s="1">
        <v>84552.4</v>
      </c>
      <c r="CD146" s="1">
        <v>85679.2</v>
      </c>
      <c r="CE146" s="1">
        <v>87044.4</v>
      </c>
      <c r="CF146" s="1">
        <v>88621.6</v>
      </c>
      <c r="CG146" s="1">
        <v>90329.8</v>
      </c>
      <c r="CH146" s="1">
        <v>91823.4</v>
      </c>
      <c r="CI146" s="1">
        <v>93529.2</v>
      </c>
      <c r="CJ146" s="1">
        <v>95424.8</v>
      </c>
      <c r="CK146" s="1">
        <v>97063.2</v>
      </c>
      <c r="CL146" s="1">
        <v>98772.6</v>
      </c>
      <c r="CM146" s="1">
        <v>100942.39999999999</v>
      </c>
      <c r="CN146" s="1">
        <v>102871.4</v>
      </c>
      <c r="CO146" s="1">
        <v>104696.8</v>
      </c>
      <c r="CP146" s="1">
        <v>106569.2</v>
      </c>
      <c r="CQ146" s="1">
        <v>108654.6</v>
      </c>
      <c r="CR146" s="1">
        <v>110030.39999999999</v>
      </c>
      <c r="CS146" s="1">
        <v>111698.2</v>
      </c>
      <c r="CT146" s="1">
        <v>113053.2</v>
      </c>
      <c r="CU146" s="1">
        <v>114746.4</v>
      </c>
      <c r="CV146" s="1">
        <v>116236.6</v>
      </c>
      <c r="CW146" s="1">
        <v>117830</v>
      </c>
      <c r="CX146" s="1">
        <v>119264</v>
      </c>
      <c r="CY146" s="1">
        <v>120531.2</v>
      </c>
      <c r="CZ146" s="1">
        <v>121492</v>
      </c>
      <c r="DA146" s="1">
        <v>121987.2</v>
      </c>
      <c r="DB146" s="1">
        <v>122344</v>
      </c>
      <c r="DC146" s="1">
        <v>122117.6</v>
      </c>
      <c r="DD146" s="1">
        <v>121501.6</v>
      </c>
      <c r="DE146" s="1">
        <v>120564.4</v>
      </c>
      <c r="DF146" s="1">
        <v>119308</v>
      </c>
      <c r="DG146" s="1">
        <v>117571.4</v>
      </c>
      <c r="DH146" s="1">
        <v>115461.2</v>
      </c>
      <c r="DI146" s="1">
        <v>112880</v>
      </c>
      <c r="DJ146" s="1">
        <v>110449.4</v>
      </c>
      <c r="DK146" s="1">
        <v>107684.6</v>
      </c>
      <c r="DL146" s="1">
        <v>104917.8</v>
      </c>
      <c r="DM146" s="1">
        <v>102278.39999999999</v>
      </c>
      <c r="DN146" s="1">
        <v>98580.2</v>
      </c>
      <c r="DO146" s="1">
        <v>96091.4</v>
      </c>
      <c r="DP146" s="1">
        <v>93768.2</v>
      </c>
      <c r="DQ146" s="1">
        <v>91768.2</v>
      </c>
      <c r="DR146" s="1">
        <v>89393.600000000006</v>
      </c>
      <c r="DS146" s="1">
        <v>87214.8</v>
      </c>
      <c r="DT146" s="1">
        <v>85041.600000000006</v>
      </c>
      <c r="DU146" s="1">
        <v>82859</v>
      </c>
      <c r="DV146" s="1">
        <v>80330</v>
      </c>
      <c r="DW146" s="1">
        <v>76673.399999999994</v>
      </c>
      <c r="DX146" s="1">
        <v>72610</v>
      </c>
      <c r="DY146" s="1">
        <v>66129.399999999994</v>
      </c>
      <c r="DZ146" s="1">
        <v>61088.6</v>
      </c>
      <c r="EA146" s="1">
        <v>55943.199999999997</v>
      </c>
      <c r="EB146" s="1">
        <v>50615.8</v>
      </c>
      <c r="EC146" s="1">
        <v>45588</v>
      </c>
      <c r="ED146" s="1">
        <v>41476.199999999997</v>
      </c>
      <c r="EE146" s="1">
        <v>37627.199999999997</v>
      </c>
      <c r="EF146" s="1">
        <v>34904.199999999997</v>
      </c>
      <c r="EG146" s="1">
        <v>32572</v>
      </c>
      <c r="EH146" s="1">
        <v>30625.200000000001</v>
      </c>
      <c r="EI146" s="1">
        <v>29031</v>
      </c>
      <c r="EJ146" s="1">
        <v>28056.400000000001</v>
      </c>
      <c r="EK146" s="1">
        <v>27031.599999999999</v>
      </c>
      <c r="EL146" s="1">
        <v>26296.6</v>
      </c>
      <c r="EM146" s="1">
        <v>25974</v>
      </c>
      <c r="EN146" s="1">
        <v>25423.8</v>
      </c>
      <c r="EO146" s="1">
        <v>24868.6</v>
      </c>
      <c r="EP146" s="1">
        <v>24894.6</v>
      </c>
      <c r="EQ146" s="1">
        <v>24787.200000000001</v>
      </c>
      <c r="ER146" s="1">
        <v>24641.4</v>
      </c>
      <c r="ES146" s="1">
        <v>24356.2</v>
      </c>
      <c r="ET146" s="1">
        <v>24258.400000000001</v>
      </c>
      <c r="EU146" s="1">
        <v>24306.400000000001</v>
      </c>
      <c r="EV146" s="1">
        <v>23928.799999999999</v>
      </c>
      <c r="EW146" s="1">
        <v>23954</v>
      </c>
      <c r="EX146" s="1">
        <v>24105.4</v>
      </c>
      <c r="EY146" s="1">
        <v>24043.8</v>
      </c>
      <c r="EZ146" s="1">
        <v>24355</v>
      </c>
      <c r="FA146" s="1">
        <v>24417.8</v>
      </c>
      <c r="FB146" s="1">
        <v>24715.200000000001</v>
      </c>
      <c r="FC146" s="1">
        <v>24680</v>
      </c>
      <c r="FD146" s="1">
        <v>24879.599999999999</v>
      </c>
      <c r="FE146" s="1">
        <v>25485.4</v>
      </c>
      <c r="FF146" s="1">
        <v>25566.2</v>
      </c>
      <c r="FG146" s="1">
        <v>25725</v>
      </c>
      <c r="FH146" s="1">
        <v>26107.200000000001</v>
      </c>
      <c r="FI146" s="1">
        <v>26598.6</v>
      </c>
      <c r="FJ146" s="1">
        <v>26881</v>
      </c>
      <c r="FK146" s="1">
        <v>27142.6</v>
      </c>
      <c r="FL146" s="1">
        <v>27422.6</v>
      </c>
      <c r="FM146" s="1">
        <v>27810.2</v>
      </c>
      <c r="FN146" s="1">
        <v>28280.2</v>
      </c>
      <c r="FO146" s="1">
        <v>28608.400000000001</v>
      </c>
      <c r="FP146" s="1">
        <v>28915.599999999999</v>
      </c>
      <c r="FQ146" s="1">
        <v>29267</v>
      </c>
      <c r="FR146" s="1">
        <v>29741.599999999999</v>
      </c>
      <c r="FS146" s="1">
        <v>29881.599999999999</v>
      </c>
      <c r="FT146" s="1">
        <v>30152.400000000001</v>
      </c>
      <c r="FU146" s="1">
        <v>30214.400000000001</v>
      </c>
      <c r="FV146" s="1">
        <v>30423.4</v>
      </c>
      <c r="FW146" s="1">
        <v>31000.2</v>
      </c>
      <c r="FX146" s="1">
        <v>31128.2</v>
      </c>
      <c r="FY146" s="1">
        <v>31359.200000000001</v>
      </c>
      <c r="FZ146" s="1">
        <v>31365</v>
      </c>
      <c r="GA146" s="1">
        <v>31315.200000000001</v>
      </c>
      <c r="GB146" s="1">
        <v>31568.400000000001</v>
      </c>
      <c r="GC146" s="1">
        <v>31680.2</v>
      </c>
      <c r="GD146" s="1">
        <v>31789.4</v>
      </c>
      <c r="GE146" s="1">
        <v>31809.599999999999</v>
      </c>
      <c r="GF146" s="1">
        <v>31836.2</v>
      </c>
      <c r="GG146" s="1">
        <v>31852.6</v>
      </c>
      <c r="GH146" s="1">
        <v>32025.4</v>
      </c>
      <c r="GI146" s="1">
        <v>31482</v>
      </c>
      <c r="GJ146" s="1">
        <v>31426.6</v>
      </c>
      <c r="GK146" s="1">
        <v>31375.8</v>
      </c>
      <c r="GL146" s="1">
        <v>31284.799999999999</v>
      </c>
      <c r="GM146" s="1">
        <v>31074.400000000001</v>
      </c>
      <c r="GN146" s="1">
        <v>30978.400000000001</v>
      </c>
      <c r="GO146" s="1">
        <v>30376.400000000001</v>
      </c>
      <c r="GP146" s="1">
        <v>30220.400000000001</v>
      </c>
      <c r="GQ146" s="1">
        <v>29927.8</v>
      </c>
      <c r="GR146" s="1">
        <v>29327.4</v>
      </c>
      <c r="GS146" s="1">
        <v>29181.599999999999</v>
      </c>
      <c r="GT146" s="1">
        <v>28757.200000000001</v>
      </c>
      <c r="GU146" s="1">
        <v>28437.200000000001</v>
      </c>
      <c r="GV146" s="1">
        <v>27984.6</v>
      </c>
      <c r="GW146" s="1">
        <v>27582</v>
      </c>
      <c r="GX146" s="1">
        <v>26805.8</v>
      </c>
      <c r="GY146" s="1">
        <v>26622.400000000001</v>
      </c>
      <c r="GZ146" s="1">
        <v>26063.599999999999</v>
      </c>
      <c r="HA146" s="1">
        <v>25605.200000000001</v>
      </c>
      <c r="HB146" s="1">
        <v>24966</v>
      </c>
      <c r="HC146" s="1">
        <v>24582.6</v>
      </c>
      <c r="HD146" s="1">
        <v>24223.200000000001</v>
      </c>
      <c r="HE146" s="1">
        <v>23631.4</v>
      </c>
      <c r="HF146" s="1">
        <v>23269.8</v>
      </c>
      <c r="HG146" s="1">
        <v>22049.599999999999</v>
      </c>
      <c r="HH146" s="1">
        <v>21583</v>
      </c>
      <c r="HI146" s="1">
        <v>20771.599999999999</v>
      </c>
      <c r="HJ146" s="1">
        <v>19989</v>
      </c>
      <c r="HK146" s="1">
        <v>18955</v>
      </c>
      <c r="HL146" s="1">
        <v>17593.400000000001</v>
      </c>
      <c r="HM146" s="1">
        <v>15693</v>
      </c>
      <c r="HN146" s="1">
        <v>14103.4</v>
      </c>
      <c r="HO146" s="1">
        <v>12190.2</v>
      </c>
      <c r="HP146" s="1">
        <v>10283.200000000001</v>
      </c>
      <c r="HQ146" s="1">
        <v>8764.6</v>
      </c>
      <c r="HR146" s="1">
        <v>7341</v>
      </c>
      <c r="HS146" s="1">
        <v>6124.6</v>
      </c>
      <c r="HT146" s="1">
        <v>5192.8</v>
      </c>
      <c r="HU146" s="1">
        <v>4463.6000000000004</v>
      </c>
    </row>
    <row r="147" spans="1:229" x14ac:dyDescent="0.2">
      <c r="A147" s="1">
        <v>12.9</v>
      </c>
      <c r="B147" s="1">
        <v>21348.2</v>
      </c>
      <c r="C147" s="1">
        <v>24844.2</v>
      </c>
      <c r="D147" s="1">
        <v>27233.4</v>
      </c>
      <c r="E147" s="1">
        <v>29437.8</v>
      </c>
      <c r="F147" s="1">
        <v>31942</v>
      </c>
      <c r="G147" s="1">
        <v>35060.800000000003</v>
      </c>
      <c r="H147" s="1">
        <v>38962</v>
      </c>
      <c r="I147" s="1">
        <v>42903.8</v>
      </c>
      <c r="J147" s="1">
        <v>46994</v>
      </c>
      <c r="K147" s="1">
        <v>50751.4</v>
      </c>
      <c r="L147" s="1">
        <v>54143.8</v>
      </c>
      <c r="M147" s="1">
        <v>56804.2</v>
      </c>
      <c r="N147" s="1">
        <v>59331</v>
      </c>
      <c r="O147" s="1">
        <v>62230.400000000001</v>
      </c>
      <c r="P147" s="1">
        <v>64658</v>
      </c>
      <c r="Q147" s="1">
        <v>67383.399999999994</v>
      </c>
      <c r="R147" s="1">
        <v>70411.399999999994</v>
      </c>
      <c r="S147" s="1">
        <v>73602.2</v>
      </c>
      <c r="T147" s="1">
        <v>77292.800000000003</v>
      </c>
      <c r="U147" s="1">
        <v>80653.8</v>
      </c>
      <c r="V147" s="1">
        <v>84377</v>
      </c>
      <c r="W147" s="1">
        <v>87501.8</v>
      </c>
      <c r="X147" s="1">
        <v>91046.8</v>
      </c>
      <c r="Y147" s="1">
        <v>94488</v>
      </c>
      <c r="Z147" s="1">
        <v>98741</v>
      </c>
      <c r="AA147" s="1">
        <v>101955.8</v>
      </c>
      <c r="AB147" s="1">
        <v>105194.6</v>
      </c>
      <c r="AC147" s="1">
        <v>108162.8</v>
      </c>
      <c r="AD147" s="1">
        <v>111269.8</v>
      </c>
      <c r="AE147" s="1">
        <v>114189.2</v>
      </c>
      <c r="AF147" s="1">
        <v>116886</v>
      </c>
      <c r="AG147" s="1">
        <v>119379</v>
      </c>
      <c r="AH147" s="1">
        <v>122061.4</v>
      </c>
      <c r="AI147" s="1">
        <v>124564.6</v>
      </c>
      <c r="AJ147" s="1">
        <v>126972.2</v>
      </c>
      <c r="AK147" s="1">
        <v>128959.6</v>
      </c>
      <c r="AL147" s="1">
        <v>130914</v>
      </c>
      <c r="AM147" s="1">
        <v>131966.79999999999</v>
      </c>
      <c r="AN147" s="1">
        <v>133149.79999999999</v>
      </c>
      <c r="AO147" s="1">
        <v>134376</v>
      </c>
      <c r="AP147" s="1">
        <v>135230.20000000001</v>
      </c>
      <c r="AQ147" s="1">
        <v>135632.79999999999</v>
      </c>
      <c r="AR147" s="1">
        <v>136373.4</v>
      </c>
      <c r="AS147" s="1">
        <v>137219.20000000001</v>
      </c>
      <c r="AT147" s="1">
        <v>137185.79999999999</v>
      </c>
      <c r="AU147" s="1">
        <v>136994.4</v>
      </c>
      <c r="AV147" s="1">
        <v>137065.4</v>
      </c>
      <c r="AW147" s="1">
        <v>137035</v>
      </c>
      <c r="AX147" s="1">
        <v>136838.79999999999</v>
      </c>
      <c r="AY147" s="1">
        <v>136008.6</v>
      </c>
      <c r="AZ147" s="1">
        <v>135439.4</v>
      </c>
      <c r="BA147" s="1">
        <v>135044.79999999999</v>
      </c>
      <c r="BB147" s="1">
        <v>133814.39999999999</v>
      </c>
      <c r="BC147" s="1">
        <v>132411</v>
      </c>
      <c r="BD147" s="1">
        <v>131121.4</v>
      </c>
      <c r="BE147" s="1">
        <v>129576.2</v>
      </c>
      <c r="BF147" s="1">
        <v>127415.4</v>
      </c>
      <c r="BG147" s="1">
        <v>125182</v>
      </c>
      <c r="BH147" s="1">
        <v>120767.4</v>
      </c>
      <c r="BI147" s="1">
        <v>115987</v>
      </c>
      <c r="BJ147" s="1">
        <v>110732.6</v>
      </c>
      <c r="BK147" s="1">
        <v>104740</v>
      </c>
      <c r="BL147" s="1">
        <v>99072.4</v>
      </c>
      <c r="BM147" s="1">
        <v>94285.4</v>
      </c>
      <c r="BN147" s="1">
        <v>90214</v>
      </c>
      <c r="BO147" s="1">
        <v>86894.399999999994</v>
      </c>
      <c r="BP147" s="1">
        <v>84523.4</v>
      </c>
      <c r="BQ147" s="1">
        <v>82920.800000000003</v>
      </c>
      <c r="BR147" s="1">
        <v>81640</v>
      </c>
      <c r="BS147" s="1">
        <v>80955.199999999997</v>
      </c>
      <c r="BT147" s="1">
        <v>80143.8</v>
      </c>
      <c r="BU147" s="1">
        <v>79420.800000000003</v>
      </c>
      <c r="BV147" s="1">
        <v>79292</v>
      </c>
      <c r="BW147" s="1">
        <v>79361</v>
      </c>
      <c r="BX147" s="1">
        <v>79108.2</v>
      </c>
      <c r="BY147" s="1">
        <v>79056.600000000006</v>
      </c>
      <c r="BZ147" s="1">
        <v>79581.2</v>
      </c>
      <c r="CA147" s="1">
        <v>80120.2</v>
      </c>
      <c r="CB147" s="1">
        <v>80730.399999999994</v>
      </c>
      <c r="CC147" s="1">
        <v>81842.2</v>
      </c>
      <c r="CD147" s="1">
        <v>82882.2</v>
      </c>
      <c r="CE147" s="1">
        <v>84304</v>
      </c>
      <c r="CF147" s="1">
        <v>85844</v>
      </c>
      <c r="CG147" s="1">
        <v>87473</v>
      </c>
      <c r="CH147" s="1">
        <v>89026</v>
      </c>
      <c r="CI147" s="1">
        <v>90665.2</v>
      </c>
      <c r="CJ147" s="1">
        <v>92532.6</v>
      </c>
      <c r="CK147" s="1">
        <v>94208.2</v>
      </c>
      <c r="CL147" s="1">
        <v>95909.2</v>
      </c>
      <c r="CM147" s="1">
        <v>97937.4</v>
      </c>
      <c r="CN147" s="1">
        <v>99941.6</v>
      </c>
      <c r="CO147" s="1">
        <v>101673</v>
      </c>
      <c r="CP147" s="1">
        <v>103556.4</v>
      </c>
      <c r="CQ147" s="1">
        <v>105542.6</v>
      </c>
      <c r="CR147" s="1">
        <v>106924.2</v>
      </c>
      <c r="CS147" s="1">
        <v>108531</v>
      </c>
      <c r="CT147" s="1">
        <v>109820.6</v>
      </c>
      <c r="CU147" s="1">
        <v>111424.6</v>
      </c>
      <c r="CV147" s="1">
        <v>112797.2</v>
      </c>
      <c r="CW147" s="1">
        <v>114490.6</v>
      </c>
      <c r="CX147" s="1">
        <v>115842.6</v>
      </c>
      <c r="CY147" s="1">
        <v>116913.4</v>
      </c>
      <c r="CZ147" s="1">
        <v>117936.6</v>
      </c>
      <c r="DA147" s="1">
        <v>118332.4</v>
      </c>
      <c r="DB147" s="1">
        <v>118541.8</v>
      </c>
      <c r="DC147" s="1">
        <v>118269.4</v>
      </c>
      <c r="DD147" s="1">
        <v>117562.8</v>
      </c>
      <c r="DE147" s="1">
        <v>116641.2</v>
      </c>
      <c r="DF147" s="1">
        <v>115286</v>
      </c>
      <c r="DG147" s="1">
        <v>113541.2</v>
      </c>
      <c r="DH147" s="1">
        <v>111362.2</v>
      </c>
      <c r="DI147" s="1">
        <v>108862</v>
      </c>
      <c r="DJ147" s="1">
        <v>106447.4</v>
      </c>
      <c r="DK147" s="1">
        <v>103726.8</v>
      </c>
      <c r="DL147" s="1">
        <v>100928.2</v>
      </c>
      <c r="DM147" s="1">
        <v>98314.4</v>
      </c>
      <c r="DN147" s="1">
        <v>94743.4</v>
      </c>
      <c r="DO147" s="1">
        <v>92296.6</v>
      </c>
      <c r="DP147" s="1">
        <v>89962.8</v>
      </c>
      <c r="DQ147" s="1">
        <v>88023.8</v>
      </c>
      <c r="DR147" s="1">
        <v>85708.2</v>
      </c>
      <c r="DS147" s="1">
        <v>83555</v>
      </c>
      <c r="DT147" s="1">
        <v>81442</v>
      </c>
      <c r="DU147" s="1">
        <v>79293.8</v>
      </c>
      <c r="DV147" s="1">
        <v>76802.8</v>
      </c>
      <c r="DW147" s="1">
        <v>73248.600000000006</v>
      </c>
      <c r="DX147" s="1">
        <v>69310.600000000006</v>
      </c>
      <c r="DY147" s="1">
        <v>62960.6</v>
      </c>
      <c r="DZ147" s="1">
        <v>58124.4</v>
      </c>
      <c r="EA147" s="1">
        <v>53120.2</v>
      </c>
      <c r="EB147" s="1">
        <v>47842.6</v>
      </c>
      <c r="EC147" s="1">
        <v>43024.2</v>
      </c>
      <c r="ED147" s="1">
        <v>38932.800000000003</v>
      </c>
      <c r="EE147" s="1">
        <v>35182.400000000001</v>
      </c>
      <c r="EF147" s="1">
        <v>32568.400000000001</v>
      </c>
      <c r="EG147" s="1">
        <v>30295.8</v>
      </c>
      <c r="EH147" s="1">
        <v>28320.6</v>
      </c>
      <c r="EI147" s="1">
        <v>26811.4</v>
      </c>
      <c r="EJ147" s="1">
        <v>25889</v>
      </c>
      <c r="EK147" s="1">
        <v>24913.200000000001</v>
      </c>
      <c r="EL147" s="1">
        <v>24272.6</v>
      </c>
      <c r="EM147" s="1">
        <v>23948.2</v>
      </c>
      <c r="EN147" s="1">
        <v>23385</v>
      </c>
      <c r="EO147" s="1">
        <v>22954.799999999999</v>
      </c>
      <c r="EP147" s="1">
        <v>22976</v>
      </c>
      <c r="EQ147" s="1">
        <v>22909.599999999999</v>
      </c>
      <c r="ER147" s="1">
        <v>22713</v>
      </c>
      <c r="ES147" s="1">
        <v>22511.4</v>
      </c>
      <c r="ET147" s="1">
        <v>22363</v>
      </c>
      <c r="EU147" s="1">
        <v>22421.200000000001</v>
      </c>
      <c r="EV147" s="1">
        <v>22137.8</v>
      </c>
      <c r="EW147" s="1">
        <v>22193.200000000001</v>
      </c>
      <c r="EX147" s="1">
        <v>22366.400000000001</v>
      </c>
      <c r="EY147" s="1">
        <v>22208.6</v>
      </c>
      <c r="EZ147" s="1">
        <v>22560</v>
      </c>
      <c r="FA147" s="1">
        <v>22679.200000000001</v>
      </c>
      <c r="FB147" s="1">
        <v>22902.6</v>
      </c>
      <c r="FC147" s="1">
        <v>22903.8</v>
      </c>
      <c r="FD147" s="1">
        <v>23163.8</v>
      </c>
      <c r="FE147" s="1">
        <v>23672.799999999999</v>
      </c>
      <c r="FF147" s="1">
        <v>23783</v>
      </c>
      <c r="FG147" s="1">
        <v>23934</v>
      </c>
      <c r="FH147" s="1">
        <v>24327.200000000001</v>
      </c>
      <c r="FI147" s="1">
        <v>24801.599999999999</v>
      </c>
      <c r="FJ147" s="1">
        <v>25138.2</v>
      </c>
      <c r="FK147" s="1">
        <v>25376.400000000001</v>
      </c>
      <c r="FL147" s="1">
        <v>25616.799999999999</v>
      </c>
      <c r="FM147" s="1">
        <v>26058.6</v>
      </c>
      <c r="FN147" s="1">
        <v>26516</v>
      </c>
      <c r="FO147" s="1">
        <v>26856</v>
      </c>
      <c r="FP147" s="1">
        <v>27185.200000000001</v>
      </c>
      <c r="FQ147" s="1">
        <v>27504</v>
      </c>
      <c r="FR147" s="1">
        <v>27957.4</v>
      </c>
      <c r="FS147" s="1">
        <v>28216.400000000001</v>
      </c>
      <c r="FT147" s="1">
        <v>28471.4</v>
      </c>
      <c r="FU147" s="1">
        <v>28505.4</v>
      </c>
      <c r="FV147" s="1">
        <v>28709.8</v>
      </c>
      <c r="FW147" s="1">
        <v>29282.6</v>
      </c>
      <c r="FX147" s="1">
        <v>29399</v>
      </c>
      <c r="FY147" s="1">
        <v>29714</v>
      </c>
      <c r="FZ147" s="1">
        <v>29733</v>
      </c>
      <c r="GA147" s="1">
        <v>29690.6</v>
      </c>
      <c r="GB147" s="1">
        <v>29965</v>
      </c>
      <c r="GC147" s="1">
        <v>30029</v>
      </c>
      <c r="GD147" s="1">
        <v>30182</v>
      </c>
      <c r="GE147" s="1">
        <v>30140.2</v>
      </c>
      <c r="GF147" s="1">
        <v>30306.2</v>
      </c>
      <c r="GG147" s="1">
        <v>30311.599999999999</v>
      </c>
      <c r="GH147" s="1">
        <v>30454.799999999999</v>
      </c>
      <c r="GI147" s="1">
        <v>29989</v>
      </c>
      <c r="GJ147" s="1">
        <v>29979.8</v>
      </c>
      <c r="GK147" s="1">
        <v>29875</v>
      </c>
      <c r="GL147" s="1">
        <v>29907</v>
      </c>
      <c r="GM147" s="1">
        <v>29706.400000000001</v>
      </c>
      <c r="GN147" s="1">
        <v>29512.400000000001</v>
      </c>
      <c r="GO147" s="1">
        <v>28951.4</v>
      </c>
      <c r="GP147" s="1">
        <v>28873</v>
      </c>
      <c r="GQ147" s="1">
        <v>28651.200000000001</v>
      </c>
      <c r="GR147" s="1">
        <v>27970.799999999999</v>
      </c>
      <c r="GS147" s="1">
        <v>27869.200000000001</v>
      </c>
      <c r="GT147" s="1">
        <v>27529.200000000001</v>
      </c>
      <c r="GU147" s="1">
        <v>27209.200000000001</v>
      </c>
      <c r="GV147" s="1">
        <v>26779</v>
      </c>
      <c r="GW147" s="1">
        <v>26427</v>
      </c>
      <c r="GX147" s="1">
        <v>25679.200000000001</v>
      </c>
      <c r="GY147" s="1">
        <v>25510.400000000001</v>
      </c>
      <c r="GZ147" s="1">
        <v>25022.2</v>
      </c>
      <c r="HA147" s="1">
        <v>24525.8</v>
      </c>
      <c r="HB147" s="1">
        <v>23935.200000000001</v>
      </c>
      <c r="HC147" s="1">
        <v>23582.400000000001</v>
      </c>
      <c r="HD147" s="1">
        <v>23156.2</v>
      </c>
      <c r="HE147" s="1">
        <v>22545.8</v>
      </c>
      <c r="HF147" s="1">
        <v>22222</v>
      </c>
      <c r="HG147" s="1">
        <v>21142.400000000001</v>
      </c>
      <c r="HH147" s="1">
        <v>20690.8</v>
      </c>
      <c r="HI147" s="1">
        <v>19833.2</v>
      </c>
      <c r="HJ147" s="1">
        <v>19124.2</v>
      </c>
      <c r="HK147" s="1">
        <v>18129.8</v>
      </c>
      <c r="HL147" s="1">
        <v>16812</v>
      </c>
      <c r="HM147" s="1">
        <v>15130.8</v>
      </c>
      <c r="HN147" s="1">
        <v>13542</v>
      </c>
      <c r="HO147" s="1">
        <v>11674.4</v>
      </c>
      <c r="HP147" s="1">
        <v>9874</v>
      </c>
      <c r="HQ147" s="1">
        <v>8405.4</v>
      </c>
      <c r="HR147" s="1">
        <v>7108.4</v>
      </c>
      <c r="HS147" s="1">
        <v>5927</v>
      </c>
      <c r="HT147" s="1">
        <v>5036.3999999999996</v>
      </c>
      <c r="HU147" s="1">
        <v>4291.3999999999996</v>
      </c>
    </row>
    <row r="148" spans="1:229" x14ac:dyDescent="0.2">
      <c r="A148" s="1">
        <v>12.7</v>
      </c>
      <c r="B148" s="1">
        <v>21570.2</v>
      </c>
      <c r="C148" s="1">
        <v>25137.8</v>
      </c>
      <c r="D148" s="1">
        <v>27456.2</v>
      </c>
      <c r="E148" s="1">
        <v>29768.799999999999</v>
      </c>
      <c r="F148" s="1">
        <v>32264.2</v>
      </c>
      <c r="G148" s="1">
        <v>35435.4</v>
      </c>
      <c r="H148" s="1">
        <v>39408.199999999997</v>
      </c>
      <c r="I148" s="1">
        <v>43389.2</v>
      </c>
      <c r="J148" s="1">
        <v>47482.8</v>
      </c>
      <c r="K148" s="1">
        <v>51322</v>
      </c>
      <c r="L148" s="1">
        <v>54815.4</v>
      </c>
      <c r="M148" s="1">
        <v>57580</v>
      </c>
      <c r="N148" s="1">
        <v>60187.6</v>
      </c>
      <c r="O148" s="1">
        <v>63158.8</v>
      </c>
      <c r="P148" s="1">
        <v>65743.199999999997</v>
      </c>
      <c r="Q148" s="1">
        <v>68464.800000000003</v>
      </c>
      <c r="R148" s="1">
        <v>71524</v>
      </c>
      <c r="S148" s="1">
        <v>74764.399999999994</v>
      </c>
      <c r="T148" s="1">
        <v>78428.600000000006</v>
      </c>
      <c r="U148" s="1">
        <v>81814.600000000006</v>
      </c>
      <c r="V148" s="1">
        <v>85509.4</v>
      </c>
      <c r="W148" s="1">
        <v>88651</v>
      </c>
      <c r="X148" s="1">
        <v>92232.2</v>
      </c>
      <c r="Y148" s="1">
        <v>95610</v>
      </c>
      <c r="Z148" s="1">
        <v>99899</v>
      </c>
      <c r="AA148" s="1">
        <v>103016.4</v>
      </c>
      <c r="AB148" s="1">
        <v>106242.4</v>
      </c>
      <c r="AC148" s="1">
        <v>109240</v>
      </c>
      <c r="AD148" s="1">
        <v>112291.8</v>
      </c>
      <c r="AE148" s="1">
        <v>115128</v>
      </c>
      <c r="AF148" s="1">
        <v>117798.39999999999</v>
      </c>
      <c r="AG148" s="1">
        <v>120314.4</v>
      </c>
      <c r="AH148" s="1">
        <v>122979</v>
      </c>
      <c r="AI148" s="1">
        <v>125362</v>
      </c>
      <c r="AJ148" s="1">
        <v>127766.6</v>
      </c>
      <c r="AK148" s="1">
        <v>129750.8</v>
      </c>
      <c r="AL148" s="1">
        <v>131691.6</v>
      </c>
      <c r="AM148" s="1">
        <v>132743.6</v>
      </c>
      <c r="AN148" s="1">
        <v>133959.79999999999</v>
      </c>
      <c r="AO148" s="1">
        <v>135161.20000000001</v>
      </c>
      <c r="AP148" s="1">
        <v>135991.6</v>
      </c>
      <c r="AQ148" s="1">
        <v>136476.4</v>
      </c>
      <c r="AR148" s="1">
        <v>137080</v>
      </c>
      <c r="AS148" s="1">
        <v>137962.6</v>
      </c>
      <c r="AT148" s="1">
        <v>137924</v>
      </c>
      <c r="AU148" s="1">
        <v>137726.39999999999</v>
      </c>
      <c r="AV148" s="1">
        <v>137889.79999999999</v>
      </c>
      <c r="AW148" s="1">
        <v>137931.79999999999</v>
      </c>
      <c r="AX148" s="1">
        <v>137733.4</v>
      </c>
      <c r="AY148" s="1">
        <v>136944.6</v>
      </c>
      <c r="AZ148" s="1">
        <v>136506.20000000001</v>
      </c>
      <c r="BA148" s="1">
        <v>136056.20000000001</v>
      </c>
      <c r="BB148" s="1">
        <v>134870.20000000001</v>
      </c>
      <c r="BC148" s="1">
        <v>133518</v>
      </c>
      <c r="BD148" s="1">
        <v>132159</v>
      </c>
      <c r="BE148" s="1">
        <v>130649.2</v>
      </c>
      <c r="BF148" s="1">
        <v>128602.4</v>
      </c>
      <c r="BG148" s="1">
        <v>126349.4</v>
      </c>
      <c r="BH148" s="1">
        <v>121953.60000000001</v>
      </c>
      <c r="BI148" s="1">
        <v>117336.8</v>
      </c>
      <c r="BJ148" s="1">
        <v>112113</v>
      </c>
      <c r="BK148" s="1">
        <v>106236.2</v>
      </c>
      <c r="BL148" s="1">
        <v>100636.6</v>
      </c>
      <c r="BM148" s="1">
        <v>95908.800000000003</v>
      </c>
      <c r="BN148" s="1">
        <v>91879.6</v>
      </c>
      <c r="BO148" s="1">
        <v>88554.8</v>
      </c>
      <c r="BP148" s="1">
        <v>86235.8</v>
      </c>
      <c r="BQ148" s="1">
        <v>84597.6</v>
      </c>
      <c r="BR148" s="1">
        <v>83417.8</v>
      </c>
      <c r="BS148" s="1">
        <v>82671.600000000006</v>
      </c>
      <c r="BT148" s="1">
        <v>81878.8</v>
      </c>
      <c r="BU148" s="1">
        <v>81189.399999999994</v>
      </c>
      <c r="BV148" s="1">
        <v>81035.199999999997</v>
      </c>
      <c r="BW148" s="1">
        <v>81129.2</v>
      </c>
      <c r="BX148" s="1">
        <v>80870.600000000006</v>
      </c>
      <c r="BY148" s="1">
        <v>80828</v>
      </c>
      <c r="BZ148" s="1">
        <v>81363</v>
      </c>
      <c r="CA148" s="1">
        <v>81925.2</v>
      </c>
      <c r="CB148" s="1">
        <v>82488</v>
      </c>
      <c r="CC148" s="1">
        <v>83667.600000000006</v>
      </c>
      <c r="CD148" s="1">
        <v>84753.8</v>
      </c>
      <c r="CE148" s="1">
        <v>86207.6</v>
      </c>
      <c r="CF148" s="1">
        <v>87806.8</v>
      </c>
      <c r="CG148" s="1">
        <v>89593.2</v>
      </c>
      <c r="CH148" s="1">
        <v>91145.8</v>
      </c>
      <c r="CI148" s="1">
        <v>92805.8</v>
      </c>
      <c r="CJ148" s="1">
        <v>94748.4</v>
      </c>
      <c r="CK148" s="1">
        <v>96398</v>
      </c>
      <c r="CL148" s="1">
        <v>98159.2</v>
      </c>
      <c r="CM148" s="1">
        <v>100326</v>
      </c>
      <c r="CN148" s="1">
        <v>102239.2</v>
      </c>
      <c r="CO148" s="1">
        <v>104040.2</v>
      </c>
      <c r="CP148" s="1">
        <v>105954.8</v>
      </c>
      <c r="CQ148" s="1">
        <v>108020.8</v>
      </c>
      <c r="CR148" s="1">
        <v>109318.8</v>
      </c>
      <c r="CS148" s="1">
        <v>111034.4</v>
      </c>
      <c r="CT148" s="1">
        <v>112335.6</v>
      </c>
      <c r="CU148" s="1">
        <v>113978.8</v>
      </c>
      <c r="CV148" s="1">
        <v>115487</v>
      </c>
      <c r="CW148" s="1">
        <v>117094.2</v>
      </c>
      <c r="CX148" s="1">
        <v>118514</v>
      </c>
      <c r="CY148" s="1">
        <v>119661.2</v>
      </c>
      <c r="CZ148" s="1">
        <v>120658.6</v>
      </c>
      <c r="DA148" s="1">
        <v>121144.6</v>
      </c>
      <c r="DB148" s="1">
        <v>121410.6</v>
      </c>
      <c r="DC148" s="1">
        <v>121244.2</v>
      </c>
      <c r="DD148" s="1">
        <v>120561</v>
      </c>
      <c r="DE148" s="1">
        <v>119677.8</v>
      </c>
      <c r="DF148" s="1">
        <v>118368.4</v>
      </c>
      <c r="DG148" s="1">
        <v>116690</v>
      </c>
      <c r="DH148" s="1">
        <v>114600.2</v>
      </c>
      <c r="DI148" s="1">
        <v>112067.4</v>
      </c>
      <c r="DJ148" s="1">
        <v>109661</v>
      </c>
      <c r="DK148" s="1">
        <v>106944.4</v>
      </c>
      <c r="DL148" s="1">
        <v>104226.6</v>
      </c>
      <c r="DM148" s="1">
        <v>101591.4</v>
      </c>
      <c r="DN148" s="1">
        <v>97971.6</v>
      </c>
      <c r="DO148" s="1">
        <v>95522.2</v>
      </c>
      <c r="DP148" s="1">
        <v>93175.2</v>
      </c>
      <c r="DQ148" s="1">
        <v>91240.8</v>
      </c>
      <c r="DR148" s="1">
        <v>88898.2</v>
      </c>
      <c r="DS148" s="1">
        <v>86753.4</v>
      </c>
      <c r="DT148" s="1">
        <v>84562.8</v>
      </c>
      <c r="DU148" s="1">
        <v>82437</v>
      </c>
      <c r="DV148" s="1">
        <v>79943.600000000006</v>
      </c>
      <c r="DW148" s="1">
        <v>76366.600000000006</v>
      </c>
      <c r="DX148" s="1">
        <v>72481.2</v>
      </c>
      <c r="DY148" s="1">
        <v>66144.2</v>
      </c>
      <c r="DZ148" s="1">
        <v>61263</v>
      </c>
      <c r="EA148" s="1">
        <v>56234.8</v>
      </c>
      <c r="EB148" s="1">
        <v>50979.8</v>
      </c>
      <c r="EC148" s="1">
        <v>46002.2</v>
      </c>
      <c r="ED148" s="1">
        <v>41888.199999999997</v>
      </c>
      <c r="EE148" s="1">
        <v>38035.4</v>
      </c>
      <c r="EF148" s="1">
        <v>35307.199999999997</v>
      </c>
      <c r="EG148" s="1">
        <v>32909.199999999997</v>
      </c>
      <c r="EH148" s="1">
        <v>30864.6</v>
      </c>
      <c r="EI148" s="1">
        <v>29288.2</v>
      </c>
      <c r="EJ148" s="1">
        <v>28199.200000000001</v>
      </c>
      <c r="EK148" s="1">
        <v>27121.599999999999</v>
      </c>
      <c r="EL148" s="1">
        <v>26346.2</v>
      </c>
      <c r="EM148" s="1">
        <v>25937.4</v>
      </c>
      <c r="EN148" s="1">
        <v>25404.6</v>
      </c>
      <c r="EO148" s="1">
        <v>24871.200000000001</v>
      </c>
      <c r="EP148" s="1">
        <v>24860.2</v>
      </c>
      <c r="EQ148" s="1">
        <v>24826.6</v>
      </c>
      <c r="ER148" s="1">
        <v>24605</v>
      </c>
      <c r="ES148" s="1">
        <v>24371.4</v>
      </c>
      <c r="ET148" s="1">
        <v>24218.6</v>
      </c>
      <c r="EU148" s="1">
        <v>24359.8</v>
      </c>
      <c r="EV148" s="1">
        <v>23964.799999999999</v>
      </c>
      <c r="EW148" s="1">
        <v>24010.799999999999</v>
      </c>
      <c r="EX148" s="1">
        <v>24135.599999999999</v>
      </c>
      <c r="EY148" s="1">
        <v>24152.6</v>
      </c>
      <c r="EZ148" s="1">
        <v>24471.599999999999</v>
      </c>
      <c r="FA148" s="1">
        <v>24577.200000000001</v>
      </c>
      <c r="FB148" s="1">
        <v>24841.4</v>
      </c>
      <c r="FC148" s="1">
        <v>24856.799999999999</v>
      </c>
      <c r="FD148" s="1">
        <v>25170.400000000001</v>
      </c>
      <c r="FE148" s="1">
        <v>25732.6</v>
      </c>
      <c r="FF148" s="1">
        <v>25892.2</v>
      </c>
      <c r="FG148" s="1">
        <v>26077.599999999999</v>
      </c>
      <c r="FH148" s="1">
        <v>26458.400000000001</v>
      </c>
      <c r="FI148" s="1">
        <v>26942.799999999999</v>
      </c>
      <c r="FJ148" s="1">
        <v>27278.799999999999</v>
      </c>
      <c r="FK148" s="1">
        <v>27576.6</v>
      </c>
      <c r="FL148" s="1">
        <v>27791.200000000001</v>
      </c>
      <c r="FM148" s="1">
        <v>28225.599999999999</v>
      </c>
      <c r="FN148" s="1">
        <v>28664.2</v>
      </c>
      <c r="FO148" s="1">
        <v>28957.599999999999</v>
      </c>
      <c r="FP148" s="1">
        <v>29290.400000000001</v>
      </c>
      <c r="FQ148" s="1">
        <v>29688.6</v>
      </c>
      <c r="FR148" s="1">
        <v>30128.799999999999</v>
      </c>
      <c r="FS148" s="1">
        <v>30280.6</v>
      </c>
      <c r="FT148" s="1">
        <v>30494</v>
      </c>
      <c r="FU148" s="1">
        <v>30547</v>
      </c>
      <c r="FV148" s="1">
        <v>30758</v>
      </c>
      <c r="FW148" s="1">
        <v>31296.400000000001</v>
      </c>
      <c r="FX148" s="1">
        <v>31384.400000000001</v>
      </c>
      <c r="FY148" s="1">
        <v>31645.4</v>
      </c>
      <c r="FZ148" s="1">
        <v>31607.599999999999</v>
      </c>
      <c r="GA148" s="1">
        <v>31585.599999999999</v>
      </c>
      <c r="GB148" s="1">
        <v>31766.6</v>
      </c>
      <c r="GC148" s="1">
        <v>31818.799999999999</v>
      </c>
      <c r="GD148" s="1">
        <v>31922.2</v>
      </c>
      <c r="GE148" s="1">
        <v>31955</v>
      </c>
      <c r="GF148" s="1">
        <v>32012</v>
      </c>
      <c r="GG148" s="1">
        <v>31952.799999999999</v>
      </c>
      <c r="GH148" s="1">
        <v>32076</v>
      </c>
      <c r="GI148" s="1">
        <v>31482.6</v>
      </c>
      <c r="GJ148" s="1">
        <v>31425.200000000001</v>
      </c>
      <c r="GK148" s="1">
        <v>31314.400000000001</v>
      </c>
      <c r="GL148" s="1">
        <v>31258.400000000001</v>
      </c>
      <c r="GM148" s="1">
        <v>31007.599999999999</v>
      </c>
      <c r="GN148" s="1">
        <v>30790.799999999999</v>
      </c>
      <c r="GO148" s="1">
        <v>30174.2</v>
      </c>
      <c r="GP148" s="1">
        <v>30030.6</v>
      </c>
      <c r="GQ148" s="1">
        <v>29683</v>
      </c>
      <c r="GR148" s="1">
        <v>29060.6</v>
      </c>
      <c r="GS148" s="1">
        <v>28840.400000000001</v>
      </c>
      <c r="GT148" s="1">
        <v>28439.8</v>
      </c>
      <c r="GU148" s="1">
        <v>28062.2</v>
      </c>
      <c r="GV148" s="1">
        <v>27610.2</v>
      </c>
      <c r="GW148" s="1">
        <v>27149</v>
      </c>
      <c r="GX148" s="1">
        <v>26419.8</v>
      </c>
      <c r="GY148" s="1">
        <v>26197.599999999999</v>
      </c>
      <c r="GZ148" s="1">
        <v>25589.4</v>
      </c>
      <c r="HA148" s="1">
        <v>25078.2</v>
      </c>
      <c r="HB148" s="1">
        <v>24490.799999999999</v>
      </c>
      <c r="HC148" s="1">
        <v>24017.599999999999</v>
      </c>
      <c r="HD148" s="1">
        <v>23685.200000000001</v>
      </c>
      <c r="HE148" s="1">
        <v>22996.799999999999</v>
      </c>
      <c r="HF148" s="1">
        <v>22676.6</v>
      </c>
      <c r="HG148" s="1">
        <v>21444</v>
      </c>
      <c r="HH148" s="1">
        <v>21006.2</v>
      </c>
      <c r="HI148" s="1">
        <v>20087.2</v>
      </c>
      <c r="HJ148" s="1">
        <v>19353.400000000001</v>
      </c>
      <c r="HK148" s="1">
        <v>18319.599999999999</v>
      </c>
      <c r="HL148" s="1">
        <v>17017.8</v>
      </c>
      <c r="HM148" s="1">
        <v>15163.2</v>
      </c>
      <c r="HN148" s="1">
        <v>13595.6</v>
      </c>
      <c r="HO148" s="1">
        <v>11752.2</v>
      </c>
      <c r="HP148" s="1">
        <v>9875.7999999999993</v>
      </c>
      <c r="HQ148" s="1">
        <v>8409.2000000000007</v>
      </c>
      <c r="HR148" s="1">
        <v>7079</v>
      </c>
      <c r="HS148" s="1">
        <v>5841.8</v>
      </c>
      <c r="HT148" s="1">
        <v>5001</v>
      </c>
      <c r="HU148" s="1">
        <v>4281.8</v>
      </c>
    </row>
    <row r="149" spans="1:229" x14ac:dyDescent="0.2">
      <c r="A149" s="1">
        <v>12.9</v>
      </c>
      <c r="B149" s="1">
        <v>23751.599999999999</v>
      </c>
      <c r="C149" s="1">
        <v>27647.8</v>
      </c>
      <c r="D149" s="1">
        <v>30238.6</v>
      </c>
      <c r="E149" s="1">
        <v>32745</v>
      </c>
      <c r="F149" s="1">
        <v>35488</v>
      </c>
      <c r="G149" s="1">
        <v>38980.199999999997</v>
      </c>
      <c r="H149" s="1">
        <v>43405.8</v>
      </c>
      <c r="I149" s="1">
        <v>47773.2</v>
      </c>
      <c r="J149" s="1">
        <v>52353.599999999999</v>
      </c>
      <c r="K149" s="1">
        <v>56605.8</v>
      </c>
      <c r="L149" s="1">
        <v>60540</v>
      </c>
      <c r="M149" s="1">
        <v>63645.4</v>
      </c>
      <c r="N149" s="1">
        <v>66601.600000000006</v>
      </c>
      <c r="O149" s="1">
        <v>70044.399999999994</v>
      </c>
      <c r="P149" s="1">
        <v>72943.199999999997</v>
      </c>
      <c r="Q149" s="1">
        <v>76091.8</v>
      </c>
      <c r="R149" s="1">
        <v>79632.399999999994</v>
      </c>
      <c r="S149" s="1">
        <v>83308</v>
      </c>
      <c r="T149" s="1">
        <v>87544</v>
      </c>
      <c r="U149" s="1">
        <v>91338</v>
      </c>
      <c r="V149" s="1">
        <v>95539.8</v>
      </c>
      <c r="W149" s="1">
        <v>99100</v>
      </c>
      <c r="X149" s="1">
        <v>103078</v>
      </c>
      <c r="Y149" s="1">
        <v>106964.8</v>
      </c>
      <c r="Z149" s="1">
        <v>111701</v>
      </c>
      <c r="AA149" s="1">
        <v>115237.4</v>
      </c>
      <c r="AB149" s="1">
        <v>118787.6</v>
      </c>
      <c r="AC149" s="1">
        <v>122118.6</v>
      </c>
      <c r="AD149" s="1">
        <v>125580.6</v>
      </c>
      <c r="AE149" s="1">
        <v>128727.6</v>
      </c>
      <c r="AF149" s="1">
        <v>131743.4</v>
      </c>
      <c r="AG149" s="1">
        <v>134443</v>
      </c>
      <c r="AH149" s="1">
        <v>137425.20000000001</v>
      </c>
      <c r="AI149" s="1">
        <v>140063.4</v>
      </c>
      <c r="AJ149" s="1">
        <v>142688.79999999999</v>
      </c>
      <c r="AK149" s="1">
        <v>144861.20000000001</v>
      </c>
      <c r="AL149" s="1">
        <v>146966.20000000001</v>
      </c>
      <c r="AM149" s="1">
        <v>148016.79999999999</v>
      </c>
      <c r="AN149" s="1">
        <v>149334.79999999999</v>
      </c>
      <c r="AO149" s="1">
        <v>150673.60000000001</v>
      </c>
      <c r="AP149" s="1">
        <v>151514.6</v>
      </c>
      <c r="AQ149" s="1">
        <v>152024.20000000001</v>
      </c>
      <c r="AR149" s="1">
        <v>152756</v>
      </c>
      <c r="AS149" s="1">
        <v>153662.79999999999</v>
      </c>
      <c r="AT149" s="1">
        <v>153579.79999999999</v>
      </c>
      <c r="AU149" s="1">
        <v>153434.79999999999</v>
      </c>
      <c r="AV149" s="1">
        <v>153537.20000000001</v>
      </c>
      <c r="AW149" s="1">
        <v>153585.20000000001</v>
      </c>
      <c r="AX149" s="1">
        <v>153343.6</v>
      </c>
      <c r="AY149" s="1">
        <v>152422</v>
      </c>
      <c r="AZ149" s="1">
        <v>151929.4</v>
      </c>
      <c r="BA149" s="1">
        <v>151486</v>
      </c>
      <c r="BB149" s="1">
        <v>150161</v>
      </c>
      <c r="BC149" s="1">
        <v>148659.20000000001</v>
      </c>
      <c r="BD149" s="1">
        <v>147162.6</v>
      </c>
      <c r="BE149" s="1">
        <v>145470</v>
      </c>
      <c r="BF149" s="1">
        <v>143209.79999999999</v>
      </c>
      <c r="BG149" s="1">
        <v>140810</v>
      </c>
      <c r="BH149" s="1">
        <v>136126</v>
      </c>
      <c r="BI149" s="1">
        <v>131111.6</v>
      </c>
      <c r="BJ149" s="1">
        <v>125554.4</v>
      </c>
      <c r="BK149" s="1">
        <v>119223.6</v>
      </c>
      <c r="BL149" s="1">
        <v>113303.4</v>
      </c>
      <c r="BM149" s="1">
        <v>108230.8</v>
      </c>
      <c r="BN149" s="1">
        <v>103935.4</v>
      </c>
      <c r="BO149" s="1">
        <v>100356.6</v>
      </c>
      <c r="BP149" s="1">
        <v>97934.6</v>
      </c>
      <c r="BQ149" s="1">
        <v>96170.2</v>
      </c>
      <c r="BR149" s="1">
        <v>94862.399999999994</v>
      </c>
      <c r="BS149" s="1">
        <v>94089.4</v>
      </c>
      <c r="BT149" s="1">
        <v>93193.4</v>
      </c>
      <c r="BU149" s="1">
        <v>92482</v>
      </c>
      <c r="BV149" s="1">
        <v>92363.8</v>
      </c>
      <c r="BW149" s="1">
        <v>92464</v>
      </c>
      <c r="BX149" s="1">
        <v>92237</v>
      </c>
      <c r="BY149" s="1">
        <v>92151.2</v>
      </c>
      <c r="BZ149" s="1">
        <v>92762.8</v>
      </c>
      <c r="CA149" s="1">
        <v>93359</v>
      </c>
      <c r="CB149" s="1">
        <v>94027.8</v>
      </c>
      <c r="CC149" s="1">
        <v>95346.4</v>
      </c>
      <c r="CD149" s="1">
        <v>96532.6</v>
      </c>
      <c r="CE149" s="1">
        <v>98042.6</v>
      </c>
      <c r="CF149" s="1">
        <v>99831.8</v>
      </c>
      <c r="CG149" s="1">
        <v>101714.4</v>
      </c>
      <c r="CH149" s="1">
        <v>103461.2</v>
      </c>
      <c r="CI149" s="1">
        <v>105329.4</v>
      </c>
      <c r="CJ149" s="1">
        <v>107450.2</v>
      </c>
      <c r="CK149" s="1">
        <v>109367</v>
      </c>
      <c r="CL149" s="1">
        <v>111237</v>
      </c>
      <c r="CM149" s="1">
        <v>113666</v>
      </c>
      <c r="CN149" s="1">
        <v>115813.8</v>
      </c>
      <c r="CO149" s="1">
        <v>117867.6</v>
      </c>
      <c r="CP149" s="1">
        <v>119898.6</v>
      </c>
      <c r="CQ149" s="1">
        <v>122226.2</v>
      </c>
      <c r="CR149" s="1">
        <v>123686.6</v>
      </c>
      <c r="CS149" s="1">
        <v>125587.8</v>
      </c>
      <c r="CT149" s="1">
        <v>127117.4</v>
      </c>
      <c r="CU149" s="1">
        <v>128997</v>
      </c>
      <c r="CV149" s="1">
        <v>130676.4</v>
      </c>
      <c r="CW149" s="1">
        <v>132649.79999999999</v>
      </c>
      <c r="CX149" s="1">
        <v>134291.4</v>
      </c>
      <c r="CY149" s="1">
        <v>135677.6</v>
      </c>
      <c r="CZ149" s="1">
        <v>136915</v>
      </c>
      <c r="DA149" s="1">
        <v>137584.4</v>
      </c>
      <c r="DB149" s="1">
        <v>138093.6</v>
      </c>
      <c r="DC149" s="1">
        <v>138009.20000000001</v>
      </c>
      <c r="DD149" s="1">
        <v>137465.4</v>
      </c>
      <c r="DE149" s="1">
        <v>136633</v>
      </c>
      <c r="DF149" s="1">
        <v>135415.20000000001</v>
      </c>
      <c r="DG149" s="1">
        <v>133727.4</v>
      </c>
      <c r="DH149" s="1">
        <v>131637.6</v>
      </c>
      <c r="DI149" s="1">
        <v>129069.8</v>
      </c>
      <c r="DJ149" s="1">
        <v>126620</v>
      </c>
      <c r="DK149" s="1">
        <v>123774.39999999999</v>
      </c>
      <c r="DL149" s="1">
        <v>120991</v>
      </c>
      <c r="DM149" s="1">
        <v>118258.4</v>
      </c>
      <c r="DN149" s="1">
        <v>114462.8</v>
      </c>
      <c r="DO149" s="1">
        <v>111974</v>
      </c>
      <c r="DP149" s="1">
        <v>109509.8</v>
      </c>
      <c r="DQ149" s="1">
        <v>107395.8</v>
      </c>
      <c r="DR149" s="1">
        <v>104950.39999999999</v>
      </c>
      <c r="DS149" s="1">
        <v>102685.2</v>
      </c>
      <c r="DT149" s="1">
        <v>100351.6</v>
      </c>
      <c r="DU149" s="1">
        <v>98016.4</v>
      </c>
      <c r="DV149" s="1">
        <v>95341.4</v>
      </c>
      <c r="DW149" s="1">
        <v>91440.6</v>
      </c>
      <c r="DX149" s="1">
        <v>87186.8</v>
      </c>
      <c r="DY149" s="1">
        <v>80227</v>
      </c>
      <c r="DZ149" s="1">
        <v>74805.2</v>
      </c>
      <c r="EA149" s="1">
        <v>69359.399999999994</v>
      </c>
      <c r="EB149" s="1">
        <v>63492.6</v>
      </c>
      <c r="EC149" s="1">
        <v>58000</v>
      </c>
      <c r="ED149" s="1">
        <v>53362.8</v>
      </c>
      <c r="EE149" s="1">
        <v>48960.6</v>
      </c>
      <c r="EF149" s="1">
        <v>45765.599999999999</v>
      </c>
      <c r="EG149" s="1">
        <v>43041.4</v>
      </c>
      <c r="EH149" s="1">
        <v>40714.800000000003</v>
      </c>
      <c r="EI149" s="1">
        <v>38842.6</v>
      </c>
      <c r="EJ149" s="1">
        <v>37546.6</v>
      </c>
      <c r="EK149" s="1">
        <v>36276.199999999997</v>
      </c>
      <c r="EL149" s="1">
        <v>35391.199999999997</v>
      </c>
      <c r="EM149" s="1">
        <v>34970.800000000003</v>
      </c>
      <c r="EN149" s="1">
        <v>34276.6</v>
      </c>
      <c r="EO149" s="1">
        <v>33676</v>
      </c>
      <c r="EP149" s="1">
        <v>33682.199999999997</v>
      </c>
      <c r="EQ149" s="1">
        <v>33562.199999999997</v>
      </c>
      <c r="ER149" s="1">
        <v>33356.400000000001</v>
      </c>
      <c r="ES149" s="1">
        <v>33012.400000000001</v>
      </c>
      <c r="ET149" s="1">
        <v>32847.800000000003</v>
      </c>
      <c r="EU149" s="1">
        <v>32940.6</v>
      </c>
      <c r="EV149" s="1">
        <v>32540.799999999999</v>
      </c>
      <c r="EW149" s="1">
        <v>32597.4</v>
      </c>
      <c r="EX149" s="1">
        <v>32750</v>
      </c>
      <c r="EY149" s="1">
        <v>32616.799999999999</v>
      </c>
      <c r="EZ149" s="1">
        <v>32971.199999999997</v>
      </c>
      <c r="FA149" s="1">
        <v>33089.199999999997</v>
      </c>
      <c r="FB149" s="1">
        <v>33372.6</v>
      </c>
      <c r="FC149" s="1">
        <v>33346.199999999997</v>
      </c>
      <c r="FD149" s="1">
        <v>33650.6</v>
      </c>
      <c r="FE149" s="1">
        <v>34329</v>
      </c>
      <c r="FF149" s="1">
        <v>34428.199999999997</v>
      </c>
      <c r="FG149" s="1">
        <v>34613.800000000003</v>
      </c>
      <c r="FH149" s="1">
        <v>35070</v>
      </c>
      <c r="FI149" s="1">
        <v>35627.199999999997</v>
      </c>
      <c r="FJ149" s="1">
        <v>35911</v>
      </c>
      <c r="FK149" s="1">
        <v>36218.800000000003</v>
      </c>
      <c r="FL149" s="1">
        <v>36416</v>
      </c>
      <c r="FM149" s="1">
        <v>36890.6</v>
      </c>
      <c r="FN149" s="1">
        <v>37428.6</v>
      </c>
      <c r="FO149" s="1">
        <v>37711.199999999997</v>
      </c>
      <c r="FP149" s="1">
        <v>38080</v>
      </c>
      <c r="FQ149" s="1">
        <v>38418</v>
      </c>
      <c r="FR149" s="1">
        <v>38892.800000000003</v>
      </c>
      <c r="FS149" s="1">
        <v>39033.599999999999</v>
      </c>
      <c r="FT149" s="1">
        <v>39293.4</v>
      </c>
      <c r="FU149" s="1">
        <v>39383.800000000003</v>
      </c>
      <c r="FV149" s="1">
        <v>39534.199999999997</v>
      </c>
      <c r="FW149" s="1">
        <v>40067.599999999999</v>
      </c>
      <c r="FX149" s="1">
        <v>40129.4</v>
      </c>
      <c r="FY149" s="1">
        <v>40335.599999999999</v>
      </c>
      <c r="FZ149" s="1">
        <v>40386.6</v>
      </c>
      <c r="GA149" s="1">
        <v>40243.800000000003</v>
      </c>
      <c r="GB149" s="1">
        <v>40401</v>
      </c>
      <c r="GC149" s="1">
        <v>40452.800000000003</v>
      </c>
      <c r="GD149" s="1">
        <v>40453.800000000003</v>
      </c>
      <c r="GE149" s="1">
        <v>40404.6</v>
      </c>
      <c r="GF149" s="1">
        <v>40406</v>
      </c>
      <c r="GG149" s="1">
        <v>40306</v>
      </c>
      <c r="GH149" s="1">
        <v>40376</v>
      </c>
      <c r="GI149" s="1">
        <v>39654.800000000003</v>
      </c>
      <c r="GJ149" s="1">
        <v>39527.599999999999</v>
      </c>
      <c r="GK149" s="1">
        <v>39312.800000000003</v>
      </c>
      <c r="GL149" s="1">
        <v>39256</v>
      </c>
      <c r="GM149" s="1">
        <v>38914.400000000001</v>
      </c>
      <c r="GN149" s="1">
        <v>38594.6</v>
      </c>
      <c r="GO149" s="1">
        <v>37755</v>
      </c>
      <c r="GP149" s="1">
        <v>37512.199999999997</v>
      </c>
      <c r="GQ149" s="1">
        <v>37038.199999999997</v>
      </c>
      <c r="GR149" s="1">
        <v>36272.800000000003</v>
      </c>
      <c r="GS149" s="1">
        <v>36030.400000000001</v>
      </c>
      <c r="GT149" s="1">
        <v>35457.800000000003</v>
      </c>
      <c r="GU149" s="1">
        <v>35051.199999999997</v>
      </c>
      <c r="GV149" s="1">
        <v>34499.599999999999</v>
      </c>
      <c r="GW149" s="1">
        <v>33897.199999999997</v>
      </c>
      <c r="GX149" s="1">
        <v>33045.4</v>
      </c>
      <c r="GY149" s="1">
        <v>32774.199999999997</v>
      </c>
      <c r="GZ149" s="1">
        <v>32026.6</v>
      </c>
      <c r="HA149" s="1">
        <v>31446</v>
      </c>
      <c r="HB149" s="1">
        <v>30737.599999999999</v>
      </c>
      <c r="HC149" s="1">
        <v>30164.400000000001</v>
      </c>
      <c r="HD149" s="1">
        <v>29595.8</v>
      </c>
      <c r="HE149" s="1">
        <v>28849.4</v>
      </c>
      <c r="HF149" s="1">
        <v>28390</v>
      </c>
      <c r="HG149" s="1">
        <v>27084.400000000001</v>
      </c>
      <c r="HH149" s="1">
        <v>26425.8</v>
      </c>
      <c r="HI149" s="1">
        <v>25412.6</v>
      </c>
      <c r="HJ149" s="1">
        <v>24437.200000000001</v>
      </c>
      <c r="HK149" s="1">
        <v>23172.6</v>
      </c>
      <c r="HL149" s="1">
        <v>21556.6</v>
      </c>
      <c r="HM149" s="1">
        <v>19292</v>
      </c>
      <c r="HN149" s="1">
        <v>17342.8</v>
      </c>
      <c r="HO149" s="1">
        <v>15008</v>
      </c>
      <c r="HP149" s="1">
        <v>12689.6</v>
      </c>
      <c r="HQ149" s="1">
        <v>10834</v>
      </c>
      <c r="HR149" s="1">
        <v>9104.4</v>
      </c>
      <c r="HS149" s="1">
        <v>7613.4</v>
      </c>
      <c r="HT149" s="1">
        <v>6468</v>
      </c>
      <c r="HU149" s="1">
        <v>5583.8</v>
      </c>
    </row>
    <row r="150" spans="1:229" x14ac:dyDescent="0.2">
      <c r="A150" s="1">
        <v>14.6</v>
      </c>
      <c r="B150" s="1">
        <v>26838.400000000001</v>
      </c>
      <c r="C150" s="1">
        <v>31269.599999999999</v>
      </c>
      <c r="D150" s="1">
        <v>34242.400000000001</v>
      </c>
      <c r="E150" s="1">
        <v>37116.400000000001</v>
      </c>
      <c r="F150" s="1">
        <v>40265.199999999997</v>
      </c>
      <c r="G150" s="1">
        <v>44299.6</v>
      </c>
      <c r="H150" s="1">
        <v>49354.400000000001</v>
      </c>
      <c r="I150" s="1">
        <v>54440.800000000003</v>
      </c>
      <c r="J150" s="1">
        <v>59777</v>
      </c>
      <c r="K150" s="1">
        <v>64833.4</v>
      </c>
      <c r="L150" s="1">
        <v>69534.399999999994</v>
      </c>
      <c r="M150" s="1">
        <v>73373</v>
      </c>
      <c r="N150" s="1">
        <v>77139.600000000006</v>
      </c>
      <c r="O150" s="1">
        <v>81596</v>
      </c>
      <c r="P150" s="1">
        <v>85368.4</v>
      </c>
      <c r="Q150" s="1">
        <v>89171.199999999997</v>
      </c>
      <c r="R150" s="1">
        <v>93446.6</v>
      </c>
      <c r="S150" s="1">
        <v>97884.6</v>
      </c>
      <c r="T150" s="1">
        <v>102826</v>
      </c>
      <c r="U150" s="1">
        <v>107299.4</v>
      </c>
      <c r="V150" s="1">
        <v>112255</v>
      </c>
      <c r="W150" s="1">
        <v>116350.2</v>
      </c>
      <c r="X150" s="1">
        <v>121016.6</v>
      </c>
      <c r="Y150" s="1">
        <v>125495.6</v>
      </c>
      <c r="Z150" s="1">
        <v>130915.6</v>
      </c>
      <c r="AA150" s="1">
        <v>134917.79999999999</v>
      </c>
      <c r="AB150" s="1">
        <v>138852.20000000001</v>
      </c>
      <c r="AC150" s="1">
        <v>142487.4</v>
      </c>
      <c r="AD150" s="1">
        <v>146242</v>
      </c>
      <c r="AE150" s="1">
        <v>149711.79999999999</v>
      </c>
      <c r="AF150" s="1">
        <v>152781.4</v>
      </c>
      <c r="AG150" s="1">
        <v>155644.4</v>
      </c>
      <c r="AH150" s="1">
        <v>158870</v>
      </c>
      <c r="AI150" s="1">
        <v>161563.6</v>
      </c>
      <c r="AJ150" s="1">
        <v>164360.79999999999</v>
      </c>
      <c r="AK150" s="1">
        <v>166644.4</v>
      </c>
      <c r="AL150" s="1">
        <v>168822.2</v>
      </c>
      <c r="AM150" s="1">
        <v>169878.2</v>
      </c>
      <c r="AN150" s="1">
        <v>171240</v>
      </c>
      <c r="AO150" s="1">
        <v>172574</v>
      </c>
      <c r="AP150" s="1">
        <v>173515</v>
      </c>
      <c r="AQ150" s="1">
        <v>173997.8</v>
      </c>
      <c r="AR150" s="1">
        <v>174713.8</v>
      </c>
      <c r="AS150" s="1">
        <v>175813.6</v>
      </c>
      <c r="AT150" s="1">
        <v>175698</v>
      </c>
      <c r="AU150" s="1">
        <v>175511.6</v>
      </c>
      <c r="AV150" s="1">
        <v>175713</v>
      </c>
      <c r="AW150" s="1">
        <v>175904.6</v>
      </c>
      <c r="AX150" s="1">
        <v>175883.8</v>
      </c>
      <c r="AY150" s="1">
        <v>175026.6</v>
      </c>
      <c r="AZ150" s="1">
        <v>174656.2</v>
      </c>
      <c r="BA150" s="1">
        <v>174364.4</v>
      </c>
      <c r="BB150" s="1">
        <v>172979.8</v>
      </c>
      <c r="BC150" s="1">
        <v>171536.2</v>
      </c>
      <c r="BD150" s="1">
        <v>170006.2</v>
      </c>
      <c r="BE150" s="1">
        <v>168335</v>
      </c>
      <c r="BF150" s="1">
        <v>166039.4</v>
      </c>
      <c r="BG150" s="1">
        <v>163533</v>
      </c>
      <c r="BH150" s="1">
        <v>158830.39999999999</v>
      </c>
      <c r="BI150" s="1">
        <v>153717.20000000001</v>
      </c>
      <c r="BJ150" s="1">
        <v>147962</v>
      </c>
      <c r="BK150" s="1">
        <v>141463.20000000001</v>
      </c>
      <c r="BL150" s="1">
        <v>135331</v>
      </c>
      <c r="BM150" s="1">
        <v>130009.60000000001</v>
      </c>
      <c r="BN150" s="1">
        <v>125449.60000000001</v>
      </c>
      <c r="BO150" s="1">
        <v>121490.4</v>
      </c>
      <c r="BP150" s="1">
        <v>118672.8</v>
      </c>
      <c r="BQ150" s="1">
        <v>116660.6</v>
      </c>
      <c r="BR150" s="1">
        <v>115185.60000000001</v>
      </c>
      <c r="BS150" s="1">
        <v>114195.8</v>
      </c>
      <c r="BT150" s="1">
        <v>113106</v>
      </c>
      <c r="BU150" s="1">
        <v>112284.2</v>
      </c>
      <c r="BV150" s="1">
        <v>112082.4</v>
      </c>
      <c r="BW150" s="1">
        <v>112248.2</v>
      </c>
      <c r="BX150" s="1">
        <v>111951.6</v>
      </c>
      <c r="BY150" s="1">
        <v>111904.6</v>
      </c>
      <c r="BZ150" s="1">
        <v>112658.4</v>
      </c>
      <c r="CA150" s="1">
        <v>113385.8</v>
      </c>
      <c r="CB150" s="1">
        <v>114066.4</v>
      </c>
      <c r="CC150" s="1">
        <v>115670.6</v>
      </c>
      <c r="CD150" s="1">
        <v>117068</v>
      </c>
      <c r="CE150" s="1">
        <v>118907</v>
      </c>
      <c r="CF150" s="1">
        <v>121096.2</v>
      </c>
      <c r="CG150" s="1">
        <v>123434.4</v>
      </c>
      <c r="CH150" s="1">
        <v>125471</v>
      </c>
      <c r="CI150" s="1">
        <v>127704.2</v>
      </c>
      <c r="CJ150" s="1">
        <v>130326.2</v>
      </c>
      <c r="CK150" s="1">
        <v>132443.79999999999</v>
      </c>
      <c r="CL150" s="1">
        <v>134765</v>
      </c>
      <c r="CM150" s="1">
        <v>137720.20000000001</v>
      </c>
      <c r="CN150" s="1">
        <v>140227.79999999999</v>
      </c>
      <c r="CO150" s="1">
        <v>142667.4</v>
      </c>
      <c r="CP150" s="1">
        <v>145231.6</v>
      </c>
      <c r="CQ150" s="1">
        <v>148038</v>
      </c>
      <c r="CR150" s="1">
        <v>149900.20000000001</v>
      </c>
      <c r="CS150" s="1">
        <v>152301</v>
      </c>
      <c r="CT150" s="1">
        <v>154082.4</v>
      </c>
      <c r="CU150" s="1">
        <v>156474.4</v>
      </c>
      <c r="CV150" s="1">
        <v>158646.39999999999</v>
      </c>
      <c r="CW150" s="1">
        <v>160982.39999999999</v>
      </c>
      <c r="CX150" s="1">
        <v>163140.79999999999</v>
      </c>
      <c r="CY150" s="1">
        <v>165027.4</v>
      </c>
      <c r="CZ150" s="1">
        <v>166754.6</v>
      </c>
      <c r="DA150" s="1">
        <v>167789.8</v>
      </c>
      <c r="DB150" s="1">
        <v>168790.39999999999</v>
      </c>
      <c r="DC150" s="1">
        <v>168992.6</v>
      </c>
      <c r="DD150" s="1">
        <v>168634.4</v>
      </c>
      <c r="DE150" s="1">
        <v>168023.6</v>
      </c>
      <c r="DF150" s="1">
        <v>166893.20000000001</v>
      </c>
      <c r="DG150" s="1">
        <v>165246.6</v>
      </c>
      <c r="DH150" s="1">
        <v>163080.4</v>
      </c>
      <c r="DI150" s="1">
        <v>160286.39999999999</v>
      </c>
      <c r="DJ150" s="1">
        <v>157680.6</v>
      </c>
      <c r="DK150" s="1">
        <v>154606.20000000001</v>
      </c>
      <c r="DL150" s="1">
        <v>151575.79999999999</v>
      </c>
      <c r="DM150" s="1">
        <v>148526.79999999999</v>
      </c>
      <c r="DN150" s="1">
        <v>144309.6</v>
      </c>
      <c r="DO150" s="1">
        <v>141287</v>
      </c>
      <c r="DP150" s="1">
        <v>138444.6</v>
      </c>
      <c r="DQ150" s="1">
        <v>136133.20000000001</v>
      </c>
      <c r="DR150" s="1">
        <v>133165.20000000001</v>
      </c>
      <c r="DS150" s="1">
        <v>130516</v>
      </c>
      <c r="DT150" s="1">
        <v>127723.2</v>
      </c>
      <c r="DU150" s="1">
        <v>125095</v>
      </c>
      <c r="DV150" s="1">
        <v>121997.4</v>
      </c>
      <c r="DW150" s="1">
        <v>117354</v>
      </c>
      <c r="DX150" s="1">
        <v>112195</v>
      </c>
      <c r="DY150" s="1">
        <v>103846</v>
      </c>
      <c r="DZ150" s="1">
        <v>97213.8</v>
      </c>
      <c r="EA150" s="1">
        <v>90326</v>
      </c>
      <c r="EB150" s="1">
        <v>82870.600000000006</v>
      </c>
      <c r="EC150" s="1">
        <v>75744.399999999994</v>
      </c>
      <c r="ED150" s="1">
        <v>69612.2</v>
      </c>
      <c r="EE150" s="1">
        <v>63691.6</v>
      </c>
      <c r="EF150" s="1">
        <v>59206.400000000001</v>
      </c>
      <c r="EG150" s="1">
        <v>55299.8</v>
      </c>
      <c r="EH150" s="1">
        <v>51977.2</v>
      </c>
      <c r="EI150" s="1">
        <v>49194.400000000001</v>
      </c>
      <c r="EJ150" s="1">
        <v>47252.4</v>
      </c>
      <c r="EK150" s="1">
        <v>45239.6</v>
      </c>
      <c r="EL150" s="1">
        <v>43948.6</v>
      </c>
      <c r="EM150" s="1">
        <v>43063.6</v>
      </c>
      <c r="EN150" s="1">
        <v>42018.6</v>
      </c>
      <c r="EO150" s="1">
        <v>41161.800000000003</v>
      </c>
      <c r="EP150" s="1">
        <v>41013</v>
      </c>
      <c r="EQ150" s="1">
        <v>40697.800000000003</v>
      </c>
      <c r="ER150" s="1">
        <v>40392.199999999997</v>
      </c>
      <c r="ES150" s="1">
        <v>40072</v>
      </c>
      <c r="ET150" s="1">
        <v>39786.800000000003</v>
      </c>
      <c r="EU150" s="1">
        <v>39929.800000000003</v>
      </c>
      <c r="EV150" s="1">
        <v>39393.800000000003</v>
      </c>
      <c r="EW150" s="1">
        <v>39425</v>
      </c>
      <c r="EX150" s="1">
        <v>39666</v>
      </c>
      <c r="EY150" s="1">
        <v>39726.800000000003</v>
      </c>
      <c r="EZ150" s="1">
        <v>40187</v>
      </c>
      <c r="FA150" s="1">
        <v>40450</v>
      </c>
      <c r="FB150" s="1">
        <v>41018.800000000003</v>
      </c>
      <c r="FC150" s="1">
        <v>41095</v>
      </c>
      <c r="FD150" s="1">
        <v>41634.6</v>
      </c>
      <c r="FE150" s="1">
        <v>42501</v>
      </c>
      <c r="FF150" s="1">
        <v>42865.599999999999</v>
      </c>
      <c r="FG150" s="1">
        <v>43279</v>
      </c>
      <c r="FH150" s="1">
        <v>43950</v>
      </c>
      <c r="FI150" s="1">
        <v>44763</v>
      </c>
      <c r="FJ150" s="1">
        <v>45285</v>
      </c>
      <c r="FK150" s="1">
        <v>45870</v>
      </c>
      <c r="FL150" s="1">
        <v>46283.8</v>
      </c>
      <c r="FM150" s="1">
        <v>47012</v>
      </c>
      <c r="FN150" s="1">
        <v>47605.2</v>
      </c>
      <c r="FO150" s="1">
        <v>48121.4</v>
      </c>
      <c r="FP150" s="1">
        <v>48631.199999999997</v>
      </c>
      <c r="FQ150" s="1">
        <v>49221</v>
      </c>
      <c r="FR150" s="1">
        <v>49860.6</v>
      </c>
      <c r="FS150" s="1">
        <v>50115</v>
      </c>
      <c r="FT150" s="1">
        <v>50451.6</v>
      </c>
      <c r="FU150" s="1">
        <v>50554</v>
      </c>
      <c r="FV150" s="1">
        <v>50807.199999999997</v>
      </c>
      <c r="FW150" s="1">
        <v>51574.400000000001</v>
      </c>
      <c r="FX150" s="1">
        <v>51748.6</v>
      </c>
      <c r="FY150" s="1">
        <v>52025.2</v>
      </c>
      <c r="FZ150" s="1">
        <v>51900.2</v>
      </c>
      <c r="GA150" s="1">
        <v>51838.8</v>
      </c>
      <c r="GB150" s="1">
        <v>52061.8</v>
      </c>
      <c r="GC150" s="1">
        <v>52145</v>
      </c>
      <c r="GD150" s="1">
        <v>52188.2</v>
      </c>
      <c r="GE150" s="1">
        <v>52154.400000000001</v>
      </c>
      <c r="GF150" s="1">
        <v>52110.2</v>
      </c>
      <c r="GG150" s="1">
        <v>52005.2</v>
      </c>
      <c r="GH150" s="1">
        <v>52133.2</v>
      </c>
      <c r="GI150" s="1">
        <v>51223.199999999997</v>
      </c>
      <c r="GJ150" s="1">
        <v>51070.6</v>
      </c>
      <c r="GK150" s="1">
        <v>50869.4</v>
      </c>
      <c r="GL150" s="1">
        <v>50649.4</v>
      </c>
      <c r="GM150" s="1">
        <v>50278.2</v>
      </c>
      <c r="GN150" s="1">
        <v>49754.2</v>
      </c>
      <c r="GO150" s="1">
        <v>48816.2</v>
      </c>
      <c r="GP150" s="1">
        <v>48518.6</v>
      </c>
      <c r="GQ150" s="1">
        <v>47951.199999999997</v>
      </c>
      <c r="GR150" s="1">
        <v>46995.6</v>
      </c>
      <c r="GS150" s="1">
        <v>46627.4</v>
      </c>
      <c r="GT150" s="1">
        <v>45940.4</v>
      </c>
      <c r="GU150" s="1">
        <v>45291.199999999997</v>
      </c>
      <c r="GV150" s="1">
        <v>44554</v>
      </c>
      <c r="GW150" s="1">
        <v>43817.599999999999</v>
      </c>
      <c r="GX150" s="1">
        <v>42631.4</v>
      </c>
      <c r="GY150" s="1">
        <v>42287.199999999997</v>
      </c>
      <c r="GZ150" s="1">
        <v>41261.599999999999</v>
      </c>
      <c r="HA150" s="1">
        <v>40436.199999999997</v>
      </c>
      <c r="HB150" s="1">
        <v>39472.199999999997</v>
      </c>
      <c r="HC150" s="1">
        <v>38771</v>
      </c>
      <c r="HD150" s="1">
        <v>38101</v>
      </c>
      <c r="HE150" s="1">
        <v>37104</v>
      </c>
      <c r="HF150" s="1">
        <v>36554.400000000001</v>
      </c>
      <c r="HG150" s="1">
        <v>34726.400000000001</v>
      </c>
      <c r="HH150" s="1">
        <v>33887.599999999999</v>
      </c>
      <c r="HI150" s="1">
        <v>32496.2</v>
      </c>
      <c r="HJ150" s="1">
        <v>31362.400000000001</v>
      </c>
      <c r="HK150" s="1">
        <v>29753.4</v>
      </c>
      <c r="HL150" s="1">
        <v>27712.400000000001</v>
      </c>
      <c r="HM150" s="1">
        <v>24766.799999999999</v>
      </c>
      <c r="HN150" s="1">
        <v>22175.200000000001</v>
      </c>
      <c r="HO150" s="1">
        <v>19275.400000000001</v>
      </c>
      <c r="HP150" s="1">
        <v>16287</v>
      </c>
      <c r="HQ150" s="1">
        <v>13899.8</v>
      </c>
      <c r="HR150" s="1">
        <v>11624.8</v>
      </c>
      <c r="HS150" s="1">
        <v>9691.7999999999993</v>
      </c>
      <c r="HT150" s="1">
        <v>8277.2000000000007</v>
      </c>
      <c r="HU150" s="1">
        <v>7069.6</v>
      </c>
    </row>
    <row r="151" spans="1:229" x14ac:dyDescent="0.2">
      <c r="A151" s="1">
        <v>15.3</v>
      </c>
      <c r="B151" s="1">
        <v>25951.8</v>
      </c>
      <c r="C151" s="1">
        <v>30228.400000000001</v>
      </c>
      <c r="D151" s="1">
        <v>33096.199999999997</v>
      </c>
      <c r="E151" s="1">
        <v>35861</v>
      </c>
      <c r="F151" s="1">
        <v>38908.6</v>
      </c>
      <c r="G151" s="1">
        <v>42712.800000000003</v>
      </c>
      <c r="H151" s="1">
        <v>47629.8</v>
      </c>
      <c r="I151" s="1">
        <v>52522.6</v>
      </c>
      <c r="J151" s="1">
        <v>57591.6</v>
      </c>
      <c r="K151" s="1">
        <v>62436.6</v>
      </c>
      <c r="L151" s="1">
        <v>66897.2</v>
      </c>
      <c r="M151" s="1">
        <v>70474.8</v>
      </c>
      <c r="N151" s="1">
        <v>74014.8</v>
      </c>
      <c r="O151" s="1">
        <v>78073</v>
      </c>
      <c r="P151" s="1">
        <v>81522.8</v>
      </c>
      <c r="Q151" s="1">
        <v>85112</v>
      </c>
      <c r="R151" s="1">
        <v>89107.6</v>
      </c>
      <c r="S151" s="1">
        <v>93277.6</v>
      </c>
      <c r="T151" s="1">
        <v>97936.8</v>
      </c>
      <c r="U151" s="1">
        <v>102163.8</v>
      </c>
      <c r="V151" s="1">
        <v>106832</v>
      </c>
      <c r="W151" s="1">
        <v>110659.6</v>
      </c>
      <c r="X151" s="1">
        <v>115043.8</v>
      </c>
      <c r="Y151" s="1">
        <v>119310.8</v>
      </c>
      <c r="Z151" s="1">
        <v>124366.2</v>
      </c>
      <c r="AA151" s="1">
        <v>128119</v>
      </c>
      <c r="AB151" s="1">
        <v>131927.4</v>
      </c>
      <c r="AC151" s="1">
        <v>135433.79999999999</v>
      </c>
      <c r="AD151" s="1">
        <v>139050.20000000001</v>
      </c>
      <c r="AE151" s="1">
        <v>142335.4</v>
      </c>
      <c r="AF151" s="1">
        <v>145381.4</v>
      </c>
      <c r="AG151" s="1">
        <v>148176.6</v>
      </c>
      <c r="AH151" s="1">
        <v>151331.6</v>
      </c>
      <c r="AI151" s="1">
        <v>153928.79999999999</v>
      </c>
      <c r="AJ151" s="1">
        <v>156630.20000000001</v>
      </c>
      <c r="AK151" s="1">
        <v>158913.60000000001</v>
      </c>
      <c r="AL151" s="1">
        <v>161019</v>
      </c>
      <c r="AM151" s="1">
        <v>162093</v>
      </c>
      <c r="AN151" s="1">
        <v>163406.39999999999</v>
      </c>
      <c r="AO151" s="1">
        <v>164717.79999999999</v>
      </c>
      <c r="AP151" s="1">
        <v>165627.6</v>
      </c>
      <c r="AQ151" s="1">
        <v>166116.4</v>
      </c>
      <c r="AR151" s="1">
        <v>166835.79999999999</v>
      </c>
      <c r="AS151" s="1">
        <v>167842.2</v>
      </c>
      <c r="AT151" s="1">
        <v>167822.2</v>
      </c>
      <c r="AU151" s="1">
        <v>167614.79999999999</v>
      </c>
      <c r="AV151" s="1">
        <v>167805.4</v>
      </c>
      <c r="AW151" s="1">
        <v>167993.60000000001</v>
      </c>
      <c r="AX151" s="1">
        <v>167876</v>
      </c>
      <c r="AY151" s="1">
        <v>167021.79999999999</v>
      </c>
      <c r="AZ151" s="1">
        <v>166638.20000000001</v>
      </c>
      <c r="BA151" s="1">
        <v>166290.6</v>
      </c>
      <c r="BB151" s="1">
        <v>164942</v>
      </c>
      <c r="BC151" s="1">
        <v>163480.6</v>
      </c>
      <c r="BD151" s="1">
        <v>162067.20000000001</v>
      </c>
      <c r="BE151" s="1">
        <v>160349.20000000001</v>
      </c>
      <c r="BF151" s="1">
        <v>158092.6</v>
      </c>
      <c r="BG151" s="1">
        <v>155660.79999999999</v>
      </c>
      <c r="BH151" s="1">
        <v>150955.20000000001</v>
      </c>
      <c r="BI151" s="1">
        <v>145882.4</v>
      </c>
      <c r="BJ151" s="1">
        <v>140165.4</v>
      </c>
      <c r="BK151" s="1">
        <v>133727</v>
      </c>
      <c r="BL151" s="1">
        <v>127601</v>
      </c>
      <c r="BM151" s="1">
        <v>122371.4</v>
      </c>
      <c r="BN151" s="1">
        <v>117864.2</v>
      </c>
      <c r="BO151" s="1">
        <v>114072</v>
      </c>
      <c r="BP151" s="1">
        <v>111387</v>
      </c>
      <c r="BQ151" s="1">
        <v>109528.4</v>
      </c>
      <c r="BR151" s="1">
        <v>108042.6</v>
      </c>
      <c r="BS151" s="1">
        <v>107228.4</v>
      </c>
      <c r="BT151" s="1">
        <v>106276.8</v>
      </c>
      <c r="BU151" s="1">
        <v>105497</v>
      </c>
      <c r="BV151" s="1">
        <v>105347.4</v>
      </c>
      <c r="BW151" s="1">
        <v>105534.39999999999</v>
      </c>
      <c r="BX151" s="1">
        <v>105316.4</v>
      </c>
      <c r="BY151" s="1">
        <v>105287.6</v>
      </c>
      <c r="BZ151" s="1">
        <v>106025.2</v>
      </c>
      <c r="CA151" s="1">
        <v>106764.8</v>
      </c>
      <c r="CB151" s="1">
        <v>107505</v>
      </c>
      <c r="CC151" s="1">
        <v>108976.8</v>
      </c>
      <c r="CD151" s="1">
        <v>110348.2</v>
      </c>
      <c r="CE151" s="1">
        <v>112132</v>
      </c>
      <c r="CF151" s="1">
        <v>114103.2</v>
      </c>
      <c r="CG151" s="1">
        <v>116297.4</v>
      </c>
      <c r="CH151" s="1">
        <v>118237.8</v>
      </c>
      <c r="CI151" s="1">
        <v>120434</v>
      </c>
      <c r="CJ151" s="1">
        <v>122783</v>
      </c>
      <c r="CK151" s="1">
        <v>124856</v>
      </c>
      <c r="CL151" s="1">
        <v>126997.4</v>
      </c>
      <c r="CM151" s="1">
        <v>129708</v>
      </c>
      <c r="CN151" s="1">
        <v>132088.20000000001</v>
      </c>
      <c r="CO151" s="1">
        <v>134349.20000000001</v>
      </c>
      <c r="CP151" s="1">
        <v>136676.79999999999</v>
      </c>
      <c r="CQ151" s="1">
        <v>139300.20000000001</v>
      </c>
      <c r="CR151" s="1">
        <v>140982.39999999999</v>
      </c>
      <c r="CS151" s="1">
        <v>143096.79999999999</v>
      </c>
      <c r="CT151" s="1">
        <v>144840.20000000001</v>
      </c>
      <c r="CU151" s="1">
        <v>146976.20000000001</v>
      </c>
      <c r="CV151" s="1">
        <v>148867.4</v>
      </c>
      <c r="CW151" s="1">
        <v>151102</v>
      </c>
      <c r="CX151" s="1">
        <v>153063</v>
      </c>
      <c r="CY151" s="1">
        <v>154660.6</v>
      </c>
      <c r="CZ151" s="1">
        <v>156128.20000000001</v>
      </c>
      <c r="DA151" s="1">
        <v>156984.20000000001</v>
      </c>
      <c r="DB151" s="1">
        <v>157731.79999999999</v>
      </c>
      <c r="DC151" s="1">
        <v>157754.6</v>
      </c>
      <c r="DD151" s="1">
        <v>157241.20000000001</v>
      </c>
      <c r="DE151" s="1">
        <v>156478.20000000001</v>
      </c>
      <c r="DF151" s="1">
        <v>155229</v>
      </c>
      <c r="DG151" s="1">
        <v>153498</v>
      </c>
      <c r="DH151" s="1">
        <v>151248.6</v>
      </c>
      <c r="DI151" s="1">
        <v>148493</v>
      </c>
      <c r="DJ151" s="1">
        <v>145908.4</v>
      </c>
      <c r="DK151" s="1">
        <v>142795.6</v>
      </c>
      <c r="DL151" s="1">
        <v>139759.4</v>
      </c>
      <c r="DM151" s="1">
        <v>136730.79999999999</v>
      </c>
      <c r="DN151" s="1">
        <v>132563.4</v>
      </c>
      <c r="DO151" s="1">
        <v>129690.2</v>
      </c>
      <c r="DP151" s="1">
        <v>126925.8</v>
      </c>
      <c r="DQ151" s="1">
        <v>124651.6</v>
      </c>
      <c r="DR151" s="1">
        <v>121842.4</v>
      </c>
      <c r="DS151" s="1">
        <v>119294.39999999999</v>
      </c>
      <c r="DT151" s="1">
        <v>116625.60000000001</v>
      </c>
      <c r="DU151" s="1">
        <v>114052.4</v>
      </c>
      <c r="DV151" s="1">
        <v>111021.2</v>
      </c>
      <c r="DW151" s="1">
        <v>106523.6</v>
      </c>
      <c r="DX151" s="1">
        <v>101631.8</v>
      </c>
      <c r="DY151" s="1">
        <v>93605</v>
      </c>
      <c r="DZ151" s="1">
        <v>87269.2</v>
      </c>
      <c r="EA151" s="1">
        <v>80757</v>
      </c>
      <c r="EB151" s="1">
        <v>73829.600000000006</v>
      </c>
      <c r="EC151" s="1">
        <v>67194</v>
      </c>
      <c r="ED151" s="1">
        <v>61521</v>
      </c>
      <c r="EE151" s="1">
        <v>56174.2</v>
      </c>
      <c r="EF151" s="1">
        <v>52150.2</v>
      </c>
      <c r="EG151" s="1">
        <v>48688.4</v>
      </c>
      <c r="EH151" s="1">
        <v>45762.6</v>
      </c>
      <c r="EI151" s="1">
        <v>43338.8</v>
      </c>
      <c r="EJ151" s="1">
        <v>41672</v>
      </c>
      <c r="EK151" s="1">
        <v>39963.800000000003</v>
      </c>
      <c r="EL151" s="1">
        <v>38842.800000000003</v>
      </c>
      <c r="EM151" s="1">
        <v>38169.800000000003</v>
      </c>
      <c r="EN151" s="1">
        <v>37296.800000000003</v>
      </c>
      <c r="EO151" s="1">
        <v>36523.800000000003</v>
      </c>
      <c r="EP151" s="1">
        <v>36494</v>
      </c>
      <c r="EQ151" s="1">
        <v>36240.199999999997</v>
      </c>
      <c r="ER151" s="1">
        <v>36012.199999999997</v>
      </c>
      <c r="ES151" s="1">
        <v>35656.800000000003</v>
      </c>
      <c r="ET151" s="1">
        <v>35425.199999999997</v>
      </c>
      <c r="EU151" s="1">
        <v>35510.400000000001</v>
      </c>
      <c r="EV151" s="1">
        <v>35047.4</v>
      </c>
      <c r="EW151" s="1">
        <v>35140</v>
      </c>
      <c r="EX151" s="1">
        <v>35365.800000000003</v>
      </c>
      <c r="EY151" s="1">
        <v>35352.400000000001</v>
      </c>
      <c r="EZ151" s="1">
        <v>35775.800000000003</v>
      </c>
      <c r="FA151" s="1">
        <v>36012.400000000001</v>
      </c>
      <c r="FB151" s="1">
        <v>36526.400000000001</v>
      </c>
      <c r="FC151" s="1">
        <v>36562</v>
      </c>
      <c r="FD151" s="1">
        <v>37019.4</v>
      </c>
      <c r="FE151" s="1">
        <v>37812</v>
      </c>
      <c r="FF151" s="1">
        <v>38095.800000000003</v>
      </c>
      <c r="FG151" s="1">
        <v>38508.199999999997</v>
      </c>
      <c r="FH151" s="1">
        <v>39099.800000000003</v>
      </c>
      <c r="FI151" s="1">
        <v>39824.800000000003</v>
      </c>
      <c r="FJ151" s="1">
        <v>40276.6</v>
      </c>
      <c r="FK151" s="1">
        <v>40741</v>
      </c>
      <c r="FL151" s="1">
        <v>41104</v>
      </c>
      <c r="FM151" s="1">
        <v>41716.6</v>
      </c>
      <c r="FN151" s="1">
        <v>42325</v>
      </c>
      <c r="FO151" s="1">
        <v>42764.2</v>
      </c>
      <c r="FP151" s="1">
        <v>43291.4</v>
      </c>
      <c r="FQ151" s="1">
        <v>43762.400000000001</v>
      </c>
      <c r="FR151" s="1">
        <v>44374.400000000001</v>
      </c>
      <c r="FS151" s="1">
        <v>44589.2</v>
      </c>
      <c r="FT151" s="1">
        <v>44931</v>
      </c>
      <c r="FU151" s="1">
        <v>45039.6</v>
      </c>
      <c r="FV151" s="1">
        <v>45331</v>
      </c>
      <c r="FW151" s="1">
        <v>46022</v>
      </c>
      <c r="FX151" s="1">
        <v>46119</v>
      </c>
      <c r="FY151" s="1">
        <v>46392</v>
      </c>
      <c r="FZ151" s="1">
        <v>46383.199999999997</v>
      </c>
      <c r="GA151" s="1">
        <v>46333.4</v>
      </c>
      <c r="GB151" s="1">
        <v>46568.800000000003</v>
      </c>
      <c r="GC151" s="1">
        <v>46631.4</v>
      </c>
      <c r="GD151" s="1">
        <v>46731.6</v>
      </c>
      <c r="GE151" s="1">
        <v>46666.400000000001</v>
      </c>
      <c r="GF151" s="1">
        <v>46685</v>
      </c>
      <c r="GG151" s="1">
        <v>46580</v>
      </c>
      <c r="GH151" s="1">
        <v>46726</v>
      </c>
      <c r="GI151" s="1">
        <v>45930.6</v>
      </c>
      <c r="GJ151" s="1">
        <v>45821.599999999999</v>
      </c>
      <c r="GK151" s="1">
        <v>45600.2</v>
      </c>
      <c r="GL151" s="1">
        <v>45462.6</v>
      </c>
      <c r="GM151" s="1">
        <v>45096.6</v>
      </c>
      <c r="GN151" s="1">
        <v>44775</v>
      </c>
      <c r="GO151" s="1">
        <v>43830.6</v>
      </c>
      <c r="GP151" s="1">
        <v>43513</v>
      </c>
      <c r="GQ151" s="1">
        <v>43055.8</v>
      </c>
      <c r="GR151" s="1">
        <v>42153.8</v>
      </c>
      <c r="GS151" s="1">
        <v>41882.6</v>
      </c>
      <c r="GT151" s="1">
        <v>41207.4</v>
      </c>
      <c r="GU151" s="1">
        <v>40678</v>
      </c>
      <c r="GV151" s="1">
        <v>40068.800000000003</v>
      </c>
      <c r="GW151" s="1">
        <v>39383.599999999999</v>
      </c>
      <c r="GX151" s="1">
        <v>38306.199999999997</v>
      </c>
      <c r="GY151" s="1">
        <v>37988</v>
      </c>
      <c r="GZ151" s="1">
        <v>37139.599999999999</v>
      </c>
      <c r="HA151" s="1">
        <v>36341.4</v>
      </c>
      <c r="HB151" s="1">
        <v>35498.800000000003</v>
      </c>
      <c r="HC151" s="1">
        <v>34878.6</v>
      </c>
      <c r="HD151" s="1">
        <v>34236.6</v>
      </c>
      <c r="HE151" s="1">
        <v>33343.599999999999</v>
      </c>
      <c r="HF151" s="1">
        <v>32795.599999999999</v>
      </c>
      <c r="HG151" s="1">
        <v>31175</v>
      </c>
      <c r="HH151" s="1">
        <v>30414.6</v>
      </c>
      <c r="HI151" s="1">
        <v>29261</v>
      </c>
      <c r="HJ151" s="1">
        <v>28165.4</v>
      </c>
      <c r="HK151" s="1">
        <v>26728.2</v>
      </c>
      <c r="HL151" s="1">
        <v>24895</v>
      </c>
      <c r="HM151" s="1">
        <v>22319.599999999999</v>
      </c>
      <c r="HN151" s="1">
        <v>20025.8</v>
      </c>
      <c r="HO151" s="1">
        <v>17353.2</v>
      </c>
      <c r="HP151" s="1">
        <v>14688.4</v>
      </c>
      <c r="HQ151" s="1">
        <v>12573</v>
      </c>
      <c r="HR151" s="1">
        <v>10535</v>
      </c>
      <c r="HS151" s="1">
        <v>8765.4</v>
      </c>
      <c r="HT151" s="1">
        <v>7483.6</v>
      </c>
      <c r="HU151" s="1">
        <v>6439.8</v>
      </c>
    </row>
    <row r="152" spans="1:229" x14ac:dyDescent="0.2">
      <c r="A152" s="1">
        <v>12.5</v>
      </c>
      <c r="B152" s="1">
        <v>25603.8</v>
      </c>
      <c r="C152" s="1">
        <v>29781.200000000001</v>
      </c>
      <c r="D152" s="1">
        <v>32695</v>
      </c>
      <c r="E152" s="1">
        <v>35380.400000000001</v>
      </c>
      <c r="F152" s="1">
        <v>38373.4</v>
      </c>
      <c r="G152" s="1">
        <v>42167.199999999997</v>
      </c>
      <c r="H152" s="1">
        <v>47044</v>
      </c>
      <c r="I152" s="1">
        <v>51883.8</v>
      </c>
      <c r="J152" s="1">
        <v>57012.6</v>
      </c>
      <c r="K152" s="1">
        <v>61804.4</v>
      </c>
      <c r="L152" s="1">
        <v>66347.399999999994</v>
      </c>
      <c r="M152" s="1">
        <v>70096.2</v>
      </c>
      <c r="N152" s="1">
        <v>73797</v>
      </c>
      <c r="O152" s="1">
        <v>78154.2</v>
      </c>
      <c r="P152" s="1">
        <v>81854.2</v>
      </c>
      <c r="Q152" s="1">
        <v>85646</v>
      </c>
      <c r="R152" s="1">
        <v>89771.6</v>
      </c>
      <c r="S152" s="1">
        <v>94077.4</v>
      </c>
      <c r="T152" s="1">
        <v>98855.8</v>
      </c>
      <c r="U152" s="1">
        <v>103144.6</v>
      </c>
      <c r="V152" s="1">
        <v>107859.4</v>
      </c>
      <c r="W152" s="1">
        <v>111694.2</v>
      </c>
      <c r="X152" s="1">
        <v>116041</v>
      </c>
      <c r="Y152" s="1">
        <v>120253.8</v>
      </c>
      <c r="Z152" s="1">
        <v>125218.8</v>
      </c>
      <c r="AA152" s="1">
        <v>128906.8</v>
      </c>
      <c r="AB152" s="1">
        <v>132536</v>
      </c>
      <c r="AC152" s="1">
        <v>135793</v>
      </c>
      <c r="AD152" s="1">
        <v>139293.4</v>
      </c>
      <c r="AE152" s="1">
        <v>142370.6</v>
      </c>
      <c r="AF152" s="1">
        <v>145218.4</v>
      </c>
      <c r="AG152" s="1">
        <v>147856.20000000001</v>
      </c>
      <c r="AH152" s="1">
        <v>150805.79999999999</v>
      </c>
      <c r="AI152" s="1">
        <v>153242.4</v>
      </c>
      <c r="AJ152" s="1">
        <v>155779.6</v>
      </c>
      <c r="AK152" s="1">
        <v>157918.20000000001</v>
      </c>
      <c r="AL152" s="1">
        <v>159831</v>
      </c>
      <c r="AM152" s="1">
        <v>160800.6</v>
      </c>
      <c r="AN152" s="1">
        <v>162039.79999999999</v>
      </c>
      <c r="AO152" s="1">
        <v>163271.20000000001</v>
      </c>
      <c r="AP152" s="1">
        <v>164073.20000000001</v>
      </c>
      <c r="AQ152" s="1">
        <v>164488.4</v>
      </c>
      <c r="AR152" s="1">
        <v>165118</v>
      </c>
      <c r="AS152" s="1">
        <v>166111.79999999999</v>
      </c>
      <c r="AT152" s="1">
        <v>166057.60000000001</v>
      </c>
      <c r="AU152" s="1">
        <v>165864.4</v>
      </c>
      <c r="AV152" s="1">
        <v>166054.6</v>
      </c>
      <c r="AW152" s="1">
        <v>166290.6</v>
      </c>
      <c r="AX152" s="1">
        <v>166199</v>
      </c>
      <c r="AY152" s="1">
        <v>165386.4</v>
      </c>
      <c r="AZ152" s="1">
        <v>165048.6</v>
      </c>
      <c r="BA152" s="1">
        <v>164797.79999999999</v>
      </c>
      <c r="BB152" s="1">
        <v>163584</v>
      </c>
      <c r="BC152" s="1">
        <v>162213.6</v>
      </c>
      <c r="BD152" s="1">
        <v>160812.20000000001</v>
      </c>
      <c r="BE152" s="1">
        <v>159310</v>
      </c>
      <c r="BF152" s="1">
        <v>157114.20000000001</v>
      </c>
      <c r="BG152" s="1">
        <v>154918.79999999999</v>
      </c>
      <c r="BH152" s="1">
        <v>150715.6</v>
      </c>
      <c r="BI152" s="1">
        <v>146061.6</v>
      </c>
      <c r="BJ152" s="1">
        <v>140985.20000000001</v>
      </c>
      <c r="BK152" s="1">
        <v>135209</v>
      </c>
      <c r="BL152" s="1">
        <v>129776.8</v>
      </c>
      <c r="BM152" s="1">
        <v>125186</v>
      </c>
      <c r="BN152" s="1">
        <v>121225.2</v>
      </c>
      <c r="BO152" s="1">
        <v>117747.4</v>
      </c>
      <c r="BP152" s="1">
        <v>115307.6</v>
      </c>
      <c r="BQ152" s="1">
        <v>113599</v>
      </c>
      <c r="BR152" s="1">
        <v>112210</v>
      </c>
      <c r="BS152" s="1">
        <v>111423.8</v>
      </c>
      <c r="BT152" s="1">
        <v>110520.2</v>
      </c>
      <c r="BU152" s="1">
        <v>109797.6</v>
      </c>
      <c r="BV152" s="1">
        <v>109676.6</v>
      </c>
      <c r="BW152" s="1">
        <v>109901.2</v>
      </c>
      <c r="BX152" s="1">
        <v>109705.2</v>
      </c>
      <c r="BY152" s="1">
        <v>109770</v>
      </c>
      <c r="BZ152" s="1">
        <v>110564.4</v>
      </c>
      <c r="CA152" s="1">
        <v>111326</v>
      </c>
      <c r="CB152" s="1">
        <v>112041.8</v>
      </c>
      <c r="CC152" s="1">
        <v>113528.6</v>
      </c>
      <c r="CD152" s="1">
        <v>114926.39999999999</v>
      </c>
      <c r="CE152" s="1">
        <v>116577.60000000001</v>
      </c>
      <c r="CF152" s="1">
        <v>118677.4</v>
      </c>
      <c r="CG152" s="1">
        <v>120882.2</v>
      </c>
      <c r="CH152" s="1">
        <v>122784.6</v>
      </c>
      <c r="CI152" s="1">
        <v>124968.4</v>
      </c>
      <c r="CJ152" s="1">
        <v>127419</v>
      </c>
      <c r="CK152" s="1">
        <v>129459</v>
      </c>
      <c r="CL152" s="1">
        <v>131644.6</v>
      </c>
      <c r="CM152" s="1">
        <v>134398.79999999999</v>
      </c>
      <c r="CN152" s="1">
        <v>136775</v>
      </c>
      <c r="CO152" s="1">
        <v>139045.20000000001</v>
      </c>
      <c r="CP152" s="1">
        <v>141487.20000000001</v>
      </c>
      <c r="CQ152" s="1">
        <v>144071.6</v>
      </c>
      <c r="CR152" s="1">
        <v>145791.6</v>
      </c>
      <c r="CS152" s="1">
        <v>147999.79999999999</v>
      </c>
      <c r="CT152" s="1">
        <v>149793.20000000001</v>
      </c>
      <c r="CU152" s="1">
        <v>152040</v>
      </c>
      <c r="CV152" s="1">
        <v>154065.20000000001</v>
      </c>
      <c r="CW152" s="1">
        <v>156389.4</v>
      </c>
      <c r="CX152" s="1">
        <v>158512</v>
      </c>
      <c r="CY152" s="1">
        <v>160435</v>
      </c>
      <c r="CZ152" s="1">
        <v>162141.6</v>
      </c>
      <c r="DA152" s="1">
        <v>163219</v>
      </c>
      <c r="DB152" s="1">
        <v>164422.20000000001</v>
      </c>
      <c r="DC152" s="1">
        <v>164756.6</v>
      </c>
      <c r="DD152" s="1">
        <v>164671.6</v>
      </c>
      <c r="DE152" s="1">
        <v>164348.6</v>
      </c>
      <c r="DF152" s="1">
        <v>163559.20000000001</v>
      </c>
      <c r="DG152" s="1">
        <v>162346</v>
      </c>
      <c r="DH152" s="1">
        <v>160602.79999999999</v>
      </c>
      <c r="DI152" s="1">
        <v>158331.79999999999</v>
      </c>
      <c r="DJ152" s="1">
        <v>156296</v>
      </c>
      <c r="DK152" s="1">
        <v>153735</v>
      </c>
      <c r="DL152" s="1">
        <v>151175.4</v>
      </c>
      <c r="DM152" s="1">
        <v>148652</v>
      </c>
      <c r="DN152" s="1">
        <v>145068.79999999999</v>
      </c>
      <c r="DO152" s="1">
        <v>142574.39999999999</v>
      </c>
      <c r="DP152" s="1">
        <v>140116.79999999999</v>
      </c>
      <c r="DQ152" s="1">
        <v>138096.79999999999</v>
      </c>
      <c r="DR152" s="1">
        <v>135523.4</v>
      </c>
      <c r="DS152" s="1">
        <v>133173.4</v>
      </c>
      <c r="DT152" s="1">
        <v>130772.8</v>
      </c>
      <c r="DU152" s="1">
        <v>128444.8</v>
      </c>
      <c r="DV152" s="1">
        <v>125751.2</v>
      </c>
      <c r="DW152" s="1">
        <v>121627.8</v>
      </c>
      <c r="DX152" s="1">
        <v>117014.2</v>
      </c>
      <c r="DY152" s="1">
        <v>109509.8</v>
      </c>
      <c r="DZ152" s="1">
        <v>103534</v>
      </c>
      <c r="EA152" s="1">
        <v>97335.8</v>
      </c>
      <c r="EB152" s="1">
        <v>90571.199999999997</v>
      </c>
      <c r="EC152" s="1">
        <v>83941.6</v>
      </c>
      <c r="ED152" s="1">
        <v>78148.600000000006</v>
      </c>
      <c r="EE152" s="1">
        <v>72484.2</v>
      </c>
      <c r="EF152" s="1">
        <v>68079.399999999994</v>
      </c>
      <c r="EG152" s="1">
        <v>64223.6</v>
      </c>
      <c r="EH152" s="1">
        <v>60806.6</v>
      </c>
      <c r="EI152" s="1">
        <v>57921.599999999999</v>
      </c>
      <c r="EJ152" s="1">
        <v>55877.8</v>
      </c>
      <c r="EK152" s="1">
        <v>53791.199999999997</v>
      </c>
      <c r="EL152" s="1">
        <v>52335.6</v>
      </c>
      <c r="EM152" s="1">
        <v>51475.199999999997</v>
      </c>
      <c r="EN152" s="1">
        <v>50383.4</v>
      </c>
      <c r="EO152" s="1">
        <v>49431.4</v>
      </c>
      <c r="EP152" s="1">
        <v>49234</v>
      </c>
      <c r="EQ152" s="1">
        <v>48926.2</v>
      </c>
      <c r="ER152" s="1">
        <v>48603.4</v>
      </c>
      <c r="ES152" s="1">
        <v>48208.6</v>
      </c>
      <c r="ET152" s="1">
        <v>47960.4</v>
      </c>
      <c r="EU152" s="1">
        <v>48057.4</v>
      </c>
      <c r="EV152" s="1">
        <v>47461.4</v>
      </c>
      <c r="EW152" s="1">
        <v>47571.4</v>
      </c>
      <c r="EX152" s="1">
        <v>47825.4</v>
      </c>
      <c r="EY152" s="1">
        <v>47757</v>
      </c>
      <c r="EZ152" s="1">
        <v>48272.4</v>
      </c>
      <c r="FA152" s="1">
        <v>48587.6</v>
      </c>
      <c r="FB152" s="1">
        <v>49109.4</v>
      </c>
      <c r="FC152" s="1">
        <v>49230</v>
      </c>
      <c r="FD152" s="1">
        <v>49677.2</v>
      </c>
      <c r="FE152" s="1">
        <v>50602.2</v>
      </c>
      <c r="FF152" s="1">
        <v>50914.6</v>
      </c>
      <c r="FG152" s="1">
        <v>51382.2</v>
      </c>
      <c r="FH152" s="1">
        <v>51962.400000000001</v>
      </c>
      <c r="FI152" s="1">
        <v>52718.6</v>
      </c>
      <c r="FJ152" s="1">
        <v>53222.8</v>
      </c>
      <c r="FK152" s="1">
        <v>53702.6</v>
      </c>
      <c r="FL152" s="1">
        <v>54101.599999999999</v>
      </c>
      <c r="FM152" s="1">
        <v>54696</v>
      </c>
      <c r="FN152" s="1">
        <v>55325.4</v>
      </c>
      <c r="FO152" s="1">
        <v>55750.8</v>
      </c>
      <c r="FP152" s="1">
        <v>56187.6</v>
      </c>
      <c r="FQ152" s="1">
        <v>56583.4</v>
      </c>
      <c r="FR152" s="1">
        <v>57146</v>
      </c>
      <c r="FS152" s="1">
        <v>57301.8</v>
      </c>
      <c r="FT152" s="1">
        <v>57561</v>
      </c>
      <c r="FU152" s="1">
        <v>57565.8</v>
      </c>
      <c r="FV152" s="1">
        <v>57739.8</v>
      </c>
      <c r="FW152" s="1">
        <v>58426.6</v>
      </c>
      <c r="FX152" s="1">
        <v>58444.2</v>
      </c>
      <c r="FY152" s="1">
        <v>58589</v>
      </c>
      <c r="FZ152" s="1">
        <v>58366.6</v>
      </c>
      <c r="GA152" s="1">
        <v>58217.599999999999</v>
      </c>
      <c r="GB152" s="1">
        <v>58317.4</v>
      </c>
      <c r="GC152" s="1">
        <v>58261.599999999999</v>
      </c>
      <c r="GD152" s="1">
        <v>58093.8</v>
      </c>
      <c r="GE152" s="1">
        <v>57975.199999999997</v>
      </c>
      <c r="GF152" s="1">
        <v>57789.4</v>
      </c>
      <c r="GG152" s="1">
        <v>57536</v>
      </c>
      <c r="GH152" s="1">
        <v>57510.6</v>
      </c>
      <c r="GI152" s="1">
        <v>56534.2</v>
      </c>
      <c r="GJ152" s="1">
        <v>56221</v>
      </c>
      <c r="GK152" s="1">
        <v>55838</v>
      </c>
      <c r="GL152" s="1">
        <v>55515.4</v>
      </c>
      <c r="GM152" s="1">
        <v>54946.2</v>
      </c>
      <c r="GN152" s="1">
        <v>54424.4</v>
      </c>
      <c r="GO152" s="1">
        <v>53286.6</v>
      </c>
      <c r="GP152" s="1">
        <v>52729.2</v>
      </c>
      <c r="GQ152" s="1">
        <v>52093.599999999999</v>
      </c>
      <c r="GR152" s="1">
        <v>50972.800000000003</v>
      </c>
      <c r="GS152" s="1">
        <v>50544.4</v>
      </c>
      <c r="GT152" s="1">
        <v>49671.6</v>
      </c>
      <c r="GU152" s="1">
        <v>48890.400000000001</v>
      </c>
      <c r="GV152" s="1">
        <v>48031.4</v>
      </c>
      <c r="GW152" s="1">
        <v>47173.4</v>
      </c>
      <c r="GX152" s="1">
        <v>45917.2</v>
      </c>
      <c r="GY152" s="1">
        <v>45429.599999999999</v>
      </c>
      <c r="GZ152" s="1">
        <v>44336.6</v>
      </c>
      <c r="HA152" s="1">
        <v>43373</v>
      </c>
      <c r="HB152" s="1">
        <v>42289.599999999999</v>
      </c>
      <c r="HC152" s="1">
        <v>41470.6</v>
      </c>
      <c r="HD152" s="1">
        <v>40646</v>
      </c>
      <c r="HE152" s="1">
        <v>39553.4</v>
      </c>
      <c r="HF152" s="1">
        <v>38862.400000000001</v>
      </c>
      <c r="HG152" s="1">
        <v>36975.199999999997</v>
      </c>
      <c r="HH152" s="1">
        <v>35999.4</v>
      </c>
      <c r="HI152" s="1">
        <v>34601.199999999997</v>
      </c>
      <c r="HJ152" s="1">
        <v>33309.199999999997</v>
      </c>
      <c r="HK152" s="1">
        <v>31594.400000000001</v>
      </c>
      <c r="HL152" s="1">
        <v>29404.799999999999</v>
      </c>
      <c r="HM152" s="1">
        <v>26318.6</v>
      </c>
      <c r="HN152" s="1">
        <v>23617</v>
      </c>
      <c r="HO152" s="1">
        <v>20480.599999999999</v>
      </c>
      <c r="HP152" s="1">
        <v>17386.599999999999</v>
      </c>
      <c r="HQ152" s="1">
        <v>14846.6</v>
      </c>
      <c r="HR152" s="1">
        <v>12451.6</v>
      </c>
      <c r="HS152" s="1">
        <v>10358.4</v>
      </c>
      <c r="HT152" s="1">
        <v>8792</v>
      </c>
      <c r="HU152" s="1">
        <v>7553.6</v>
      </c>
    </row>
    <row r="153" spans="1:229" x14ac:dyDescent="0.2">
      <c r="A153" s="1">
        <v>12.4</v>
      </c>
      <c r="B153" s="1">
        <v>25671.200000000001</v>
      </c>
      <c r="C153" s="1">
        <v>29823.599999999999</v>
      </c>
      <c r="D153" s="1">
        <v>32717.599999999999</v>
      </c>
      <c r="E153" s="1">
        <v>35381.4</v>
      </c>
      <c r="F153" s="1">
        <v>38382.199999999997</v>
      </c>
      <c r="G153" s="1">
        <v>42198.8</v>
      </c>
      <c r="H153" s="1">
        <v>47086.400000000001</v>
      </c>
      <c r="I153" s="1">
        <v>51951.4</v>
      </c>
      <c r="J153" s="1">
        <v>57006.2</v>
      </c>
      <c r="K153" s="1">
        <v>61815.199999999997</v>
      </c>
      <c r="L153" s="1">
        <v>66326.2</v>
      </c>
      <c r="M153" s="1">
        <v>70002</v>
      </c>
      <c r="N153" s="1">
        <v>73666.8</v>
      </c>
      <c r="O153" s="1">
        <v>77897.399999999994</v>
      </c>
      <c r="P153" s="1">
        <v>81555.8</v>
      </c>
      <c r="Q153" s="1">
        <v>85330.6</v>
      </c>
      <c r="R153" s="1">
        <v>89526</v>
      </c>
      <c r="S153" s="1">
        <v>93811.6</v>
      </c>
      <c r="T153" s="1">
        <v>98636.2</v>
      </c>
      <c r="U153" s="1">
        <v>102854.39999999999</v>
      </c>
      <c r="V153" s="1">
        <v>107687.2</v>
      </c>
      <c r="W153" s="1">
        <v>111628.4</v>
      </c>
      <c r="X153" s="1">
        <v>116038.2</v>
      </c>
      <c r="Y153" s="1">
        <v>120297.2</v>
      </c>
      <c r="Z153" s="1">
        <v>125425.4</v>
      </c>
      <c r="AA153" s="1">
        <v>129121.2</v>
      </c>
      <c r="AB153" s="1">
        <v>132940.20000000001</v>
      </c>
      <c r="AC153" s="1">
        <v>136324</v>
      </c>
      <c r="AD153" s="1">
        <v>139917</v>
      </c>
      <c r="AE153" s="1">
        <v>143117</v>
      </c>
      <c r="AF153" s="1">
        <v>146127</v>
      </c>
      <c r="AG153" s="1">
        <v>148812.4</v>
      </c>
      <c r="AH153" s="1">
        <v>151850.20000000001</v>
      </c>
      <c r="AI153" s="1">
        <v>154410.6</v>
      </c>
      <c r="AJ153" s="1">
        <v>156983.79999999999</v>
      </c>
      <c r="AK153" s="1">
        <v>159224.6</v>
      </c>
      <c r="AL153" s="1">
        <v>161173</v>
      </c>
      <c r="AM153" s="1">
        <v>162203.79999999999</v>
      </c>
      <c r="AN153" s="1">
        <v>163417.79999999999</v>
      </c>
      <c r="AO153" s="1">
        <v>164695.4</v>
      </c>
      <c r="AP153" s="1">
        <v>165533</v>
      </c>
      <c r="AQ153" s="1">
        <v>165961.4</v>
      </c>
      <c r="AR153" s="1">
        <v>166651.6</v>
      </c>
      <c r="AS153" s="1">
        <v>167686.79999999999</v>
      </c>
      <c r="AT153" s="1">
        <v>167629.6</v>
      </c>
      <c r="AU153" s="1">
        <v>167410</v>
      </c>
      <c r="AV153" s="1">
        <v>167609.20000000001</v>
      </c>
      <c r="AW153" s="1">
        <v>167799.4</v>
      </c>
      <c r="AX153" s="1">
        <v>167749</v>
      </c>
      <c r="AY153" s="1">
        <v>166859.4</v>
      </c>
      <c r="AZ153" s="1">
        <v>166551.79999999999</v>
      </c>
      <c r="BA153" s="1">
        <v>166214.20000000001</v>
      </c>
      <c r="BB153" s="1">
        <v>164951.79999999999</v>
      </c>
      <c r="BC153" s="1">
        <v>163522.6</v>
      </c>
      <c r="BD153" s="1">
        <v>162101</v>
      </c>
      <c r="BE153" s="1">
        <v>160555.4</v>
      </c>
      <c r="BF153" s="1">
        <v>158328.20000000001</v>
      </c>
      <c r="BG153" s="1">
        <v>156067.20000000001</v>
      </c>
      <c r="BH153" s="1">
        <v>151767.79999999999</v>
      </c>
      <c r="BI153" s="1">
        <v>146971.6</v>
      </c>
      <c r="BJ153" s="1">
        <v>141771.79999999999</v>
      </c>
      <c r="BK153" s="1">
        <v>135829.20000000001</v>
      </c>
      <c r="BL153" s="1">
        <v>130286.8</v>
      </c>
      <c r="BM153" s="1">
        <v>125522.8</v>
      </c>
      <c r="BN153" s="1">
        <v>121471.6</v>
      </c>
      <c r="BO153" s="1">
        <v>117911.4</v>
      </c>
      <c r="BP153" s="1">
        <v>115446.2</v>
      </c>
      <c r="BQ153" s="1">
        <v>113673.4</v>
      </c>
      <c r="BR153" s="1">
        <v>112314.2</v>
      </c>
      <c r="BS153" s="1">
        <v>111502.39999999999</v>
      </c>
      <c r="BT153" s="1">
        <v>110604.4</v>
      </c>
      <c r="BU153" s="1">
        <v>109854.39999999999</v>
      </c>
      <c r="BV153" s="1">
        <v>109748.2</v>
      </c>
      <c r="BW153" s="1">
        <v>109952.4</v>
      </c>
      <c r="BX153" s="1">
        <v>109790.39999999999</v>
      </c>
      <c r="BY153" s="1">
        <v>109768</v>
      </c>
      <c r="BZ153" s="1">
        <v>110523</v>
      </c>
      <c r="CA153" s="1">
        <v>111295.6</v>
      </c>
      <c r="CB153" s="1">
        <v>112004.6</v>
      </c>
      <c r="CC153" s="1">
        <v>113525.8</v>
      </c>
      <c r="CD153" s="1">
        <v>114847.2</v>
      </c>
      <c r="CE153" s="1">
        <v>116596.8</v>
      </c>
      <c r="CF153" s="1">
        <v>118627.6</v>
      </c>
      <c r="CG153" s="1">
        <v>120794.4</v>
      </c>
      <c r="CH153" s="1">
        <v>122722.4</v>
      </c>
      <c r="CI153" s="1">
        <v>124919.2</v>
      </c>
      <c r="CJ153" s="1">
        <v>127270</v>
      </c>
      <c r="CK153" s="1">
        <v>129434.6</v>
      </c>
      <c r="CL153" s="1">
        <v>131560.79999999999</v>
      </c>
      <c r="CM153" s="1">
        <v>134300</v>
      </c>
      <c r="CN153" s="1">
        <v>136770.79999999999</v>
      </c>
      <c r="CO153" s="1">
        <v>139030.39999999999</v>
      </c>
      <c r="CP153" s="1">
        <v>141431.6</v>
      </c>
      <c r="CQ153" s="1">
        <v>144118</v>
      </c>
      <c r="CR153" s="1">
        <v>145899.6</v>
      </c>
      <c r="CS153" s="1">
        <v>148089.20000000001</v>
      </c>
      <c r="CT153" s="1">
        <v>149966.6</v>
      </c>
      <c r="CU153" s="1">
        <v>152183</v>
      </c>
      <c r="CV153" s="1">
        <v>154263</v>
      </c>
      <c r="CW153" s="1">
        <v>156712.4</v>
      </c>
      <c r="CX153" s="1">
        <v>158860.20000000001</v>
      </c>
      <c r="CY153" s="1">
        <v>160821.20000000001</v>
      </c>
      <c r="CZ153" s="1">
        <v>162551.20000000001</v>
      </c>
      <c r="DA153" s="1">
        <v>163691.6</v>
      </c>
      <c r="DB153" s="1">
        <v>164938.6</v>
      </c>
      <c r="DC153" s="1">
        <v>165278.39999999999</v>
      </c>
      <c r="DD153" s="1">
        <v>165189.6</v>
      </c>
      <c r="DE153" s="1">
        <v>164870.39999999999</v>
      </c>
      <c r="DF153" s="1">
        <v>164112</v>
      </c>
      <c r="DG153" s="1">
        <v>162838.6</v>
      </c>
      <c r="DH153" s="1">
        <v>161101.79999999999</v>
      </c>
      <c r="DI153" s="1">
        <v>158846</v>
      </c>
      <c r="DJ153" s="1">
        <v>156795.79999999999</v>
      </c>
      <c r="DK153" s="1">
        <v>154166.79999999999</v>
      </c>
      <c r="DL153" s="1">
        <v>151601.60000000001</v>
      </c>
      <c r="DM153" s="1">
        <v>149086</v>
      </c>
      <c r="DN153" s="1">
        <v>145417.79999999999</v>
      </c>
      <c r="DO153" s="1">
        <v>142951</v>
      </c>
      <c r="DP153" s="1">
        <v>140483.79999999999</v>
      </c>
      <c r="DQ153" s="1">
        <v>138466.20000000001</v>
      </c>
      <c r="DR153" s="1">
        <v>135904.4</v>
      </c>
      <c r="DS153" s="1">
        <v>133521.20000000001</v>
      </c>
      <c r="DT153" s="1">
        <v>131077.79999999999</v>
      </c>
      <c r="DU153" s="1">
        <v>128739.8</v>
      </c>
      <c r="DV153" s="1">
        <v>126010.2</v>
      </c>
      <c r="DW153" s="1">
        <v>121764.6</v>
      </c>
      <c r="DX153" s="1">
        <v>117179.4</v>
      </c>
      <c r="DY153" s="1">
        <v>109584.2</v>
      </c>
      <c r="DZ153" s="1">
        <v>103571.4</v>
      </c>
      <c r="EA153" s="1">
        <v>97310</v>
      </c>
      <c r="EB153" s="1">
        <v>90492</v>
      </c>
      <c r="EC153" s="1">
        <v>83775</v>
      </c>
      <c r="ED153" s="1">
        <v>77963.199999999997</v>
      </c>
      <c r="EE153" s="1">
        <v>72173.399999999994</v>
      </c>
      <c r="EF153" s="1">
        <v>67686</v>
      </c>
      <c r="EG153" s="1">
        <v>63715.4</v>
      </c>
      <c r="EH153" s="1">
        <v>60256.6</v>
      </c>
      <c r="EI153" s="1">
        <v>57315.4</v>
      </c>
      <c r="EJ153" s="1">
        <v>55237.4</v>
      </c>
      <c r="EK153" s="1">
        <v>53107</v>
      </c>
      <c r="EL153" s="1">
        <v>51655.6</v>
      </c>
      <c r="EM153" s="1">
        <v>50780.6</v>
      </c>
      <c r="EN153" s="1">
        <v>49706.400000000001</v>
      </c>
      <c r="EO153" s="1">
        <v>48760.2</v>
      </c>
      <c r="EP153" s="1">
        <v>48597.599999999999</v>
      </c>
      <c r="EQ153" s="1">
        <v>48240.2</v>
      </c>
      <c r="ER153" s="1">
        <v>47943.199999999997</v>
      </c>
      <c r="ES153" s="1">
        <v>47562</v>
      </c>
      <c r="ET153" s="1">
        <v>47267.8</v>
      </c>
      <c r="EU153" s="1">
        <v>47398</v>
      </c>
      <c r="EV153" s="1">
        <v>46864.800000000003</v>
      </c>
      <c r="EW153" s="1">
        <v>46937.2</v>
      </c>
      <c r="EX153" s="1">
        <v>47209.8</v>
      </c>
      <c r="EY153" s="1">
        <v>47215.6</v>
      </c>
      <c r="EZ153" s="1">
        <v>47736.4</v>
      </c>
      <c r="FA153" s="1">
        <v>48018.6</v>
      </c>
      <c r="FB153" s="1">
        <v>48623.199999999997</v>
      </c>
      <c r="FC153" s="1">
        <v>48755.6</v>
      </c>
      <c r="FD153" s="1">
        <v>49299.8</v>
      </c>
      <c r="FE153" s="1">
        <v>50274.400000000001</v>
      </c>
      <c r="FF153" s="1">
        <v>50621</v>
      </c>
      <c r="FG153" s="1">
        <v>51094</v>
      </c>
      <c r="FH153" s="1">
        <v>51770.8</v>
      </c>
      <c r="FI153" s="1">
        <v>52511.199999999997</v>
      </c>
      <c r="FJ153" s="1">
        <v>53106</v>
      </c>
      <c r="FK153" s="1">
        <v>53607.8</v>
      </c>
      <c r="FL153" s="1">
        <v>54039.199999999997</v>
      </c>
      <c r="FM153" s="1">
        <v>54639</v>
      </c>
      <c r="FN153" s="1">
        <v>55354.400000000001</v>
      </c>
      <c r="FO153" s="1">
        <v>55770</v>
      </c>
      <c r="FP153" s="1">
        <v>56288.4</v>
      </c>
      <c r="FQ153" s="1">
        <v>56704.800000000003</v>
      </c>
      <c r="FR153" s="1">
        <v>57308.800000000003</v>
      </c>
      <c r="FS153" s="1">
        <v>57490</v>
      </c>
      <c r="FT153" s="1">
        <v>57737</v>
      </c>
      <c r="FU153" s="1">
        <v>57792.4</v>
      </c>
      <c r="FV153" s="1">
        <v>57970.8</v>
      </c>
      <c r="FW153" s="1">
        <v>58614</v>
      </c>
      <c r="FX153" s="1">
        <v>58642.400000000001</v>
      </c>
      <c r="FY153" s="1">
        <v>58800.2</v>
      </c>
      <c r="FZ153" s="1">
        <v>58684.4</v>
      </c>
      <c r="GA153" s="1">
        <v>58486.8</v>
      </c>
      <c r="GB153" s="1">
        <v>58603.8</v>
      </c>
      <c r="GC153" s="1">
        <v>58512.4</v>
      </c>
      <c r="GD153" s="1">
        <v>58417</v>
      </c>
      <c r="GE153" s="1">
        <v>58266.2</v>
      </c>
      <c r="GF153" s="1">
        <v>58141.599999999999</v>
      </c>
      <c r="GG153" s="1">
        <v>57879</v>
      </c>
      <c r="GH153" s="1">
        <v>57867</v>
      </c>
      <c r="GI153" s="1">
        <v>56892</v>
      </c>
      <c r="GJ153" s="1">
        <v>56609.599999999999</v>
      </c>
      <c r="GK153" s="1">
        <v>56226.8</v>
      </c>
      <c r="GL153" s="1">
        <v>55901.4</v>
      </c>
      <c r="GM153" s="1">
        <v>55332.4</v>
      </c>
      <c r="GN153" s="1">
        <v>54829</v>
      </c>
      <c r="GO153" s="1">
        <v>53696</v>
      </c>
      <c r="GP153" s="1">
        <v>53104.4</v>
      </c>
      <c r="GQ153" s="1">
        <v>52520.4</v>
      </c>
      <c r="GR153" s="1">
        <v>51333</v>
      </c>
      <c r="GS153" s="1">
        <v>50887</v>
      </c>
      <c r="GT153" s="1">
        <v>50048.6</v>
      </c>
      <c r="GU153" s="1">
        <v>49347.6</v>
      </c>
      <c r="GV153" s="1">
        <v>48511.6</v>
      </c>
      <c r="GW153" s="1">
        <v>47652.800000000003</v>
      </c>
      <c r="GX153" s="1">
        <v>46366.6</v>
      </c>
      <c r="GY153" s="1">
        <v>45864.6</v>
      </c>
      <c r="GZ153" s="1">
        <v>44767</v>
      </c>
      <c r="HA153" s="1">
        <v>43766</v>
      </c>
      <c r="HB153" s="1">
        <v>42685.2</v>
      </c>
      <c r="HC153" s="1">
        <v>41848.6</v>
      </c>
      <c r="HD153" s="1">
        <v>40994.800000000003</v>
      </c>
      <c r="HE153" s="1">
        <v>39893.4</v>
      </c>
      <c r="HF153" s="1">
        <v>39150.800000000003</v>
      </c>
      <c r="HG153" s="1">
        <v>37390.800000000003</v>
      </c>
      <c r="HH153" s="1">
        <v>36380.800000000003</v>
      </c>
      <c r="HI153" s="1">
        <v>34986</v>
      </c>
      <c r="HJ153" s="1">
        <v>33607.4</v>
      </c>
      <c r="HK153" s="1">
        <v>31905.4</v>
      </c>
      <c r="HL153" s="1">
        <v>29727.4</v>
      </c>
      <c r="HM153" s="1">
        <v>26621.4</v>
      </c>
      <c r="HN153" s="1">
        <v>23933.8</v>
      </c>
      <c r="HO153" s="1">
        <v>20814.2</v>
      </c>
      <c r="HP153" s="1">
        <v>17658.2</v>
      </c>
      <c r="HQ153" s="1">
        <v>15098.2</v>
      </c>
      <c r="HR153" s="1">
        <v>12635.8</v>
      </c>
      <c r="HS153" s="1">
        <v>10587.2</v>
      </c>
      <c r="HT153" s="1">
        <v>8981.6</v>
      </c>
      <c r="HU153" s="1">
        <v>7696.6</v>
      </c>
    </row>
    <row r="154" spans="1:229" x14ac:dyDescent="0.2">
      <c r="A154" s="1">
        <v>12.2</v>
      </c>
      <c r="B154" s="1">
        <v>23139</v>
      </c>
      <c r="C154" s="1">
        <v>26935</v>
      </c>
      <c r="D154" s="1">
        <v>29457.200000000001</v>
      </c>
      <c r="E154" s="1">
        <v>31994</v>
      </c>
      <c r="F154" s="1">
        <v>34731.4</v>
      </c>
      <c r="G154" s="1">
        <v>38148</v>
      </c>
      <c r="H154" s="1">
        <v>42453</v>
      </c>
      <c r="I154" s="1">
        <v>46690.400000000001</v>
      </c>
      <c r="J154" s="1">
        <v>51175.8</v>
      </c>
      <c r="K154" s="1">
        <v>55339.6</v>
      </c>
      <c r="L154" s="1">
        <v>59065.2</v>
      </c>
      <c r="M154" s="1">
        <v>62070.400000000001</v>
      </c>
      <c r="N154" s="1">
        <v>64860.2</v>
      </c>
      <c r="O154" s="1">
        <v>68013.399999999994</v>
      </c>
      <c r="P154" s="1">
        <v>70737.399999999994</v>
      </c>
      <c r="Q154" s="1">
        <v>73598.600000000006</v>
      </c>
      <c r="R154" s="1">
        <v>76871.199999999997</v>
      </c>
      <c r="S154" s="1">
        <v>80395</v>
      </c>
      <c r="T154" s="1">
        <v>84236.4</v>
      </c>
      <c r="U154" s="1">
        <v>87822</v>
      </c>
      <c r="V154" s="1">
        <v>91762.8</v>
      </c>
      <c r="W154" s="1">
        <v>95089.8</v>
      </c>
      <c r="X154" s="1">
        <v>98847.2</v>
      </c>
      <c r="Y154" s="1">
        <v>102504.6</v>
      </c>
      <c r="Z154" s="1">
        <v>107012.4</v>
      </c>
      <c r="AA154" s="1">
        <v>110394.6</v>
      </c>
      <c r="AB154" s="1">
        <v>113768</v>
      </c>
      <c r="AC154" s="1">
        <v>116879.2</v>
      </c>
      <c r="AD154" s="1">
        <v>120181.2</v>
      </c>
      <c r="AE154" s="1">
        <v>123248</v>
      </c>
      <c r="AF154" s="1">
        <v>126008</v>
      </c>
      <c r="AG154" s="1">
        <v>128634.8</v>
      </c>
      <c r="AH154" s="1">
        <v>131502.20000000001</v>
      </c>
      <c r="AI154" s="1">
        <v>134022.20000000001</v>
      </c>
      <c r="AJ154" s="1">
        <v>136559</v>
      </c>
      <c r="AK154" s="1">
        <v>138712.4</v>
      </c>
      <c r="AL154" s="1">
        <v>140717.6</v>
      </c>
      <c r="AM154" s="1">
        <v>141832.20000000001</v>
      </c>
      <c r="AN154" s="1">
        <v>143171.4</v>
      </c>
      <c r="AO154" s="1">
        <v>144354</v>
      </c>
      <c r="AP154" s="1">
        <v>145276.4</v>
      </c>
      <c r="AQ154" s="1">
        <v>145766.39999999999</v>
      </c>
      <c r="AR154" s="1">
        <v>146410.20000000001</v>
      </c>
      <c r="AS154" s="1">
        <v>147294.6</v>
      </c>
      <c r="AT154" s="1">
        <v>147267.6</v>
      </c>
      <c r="AU154" s="1">
        <v>147076.6</v>
      </c>
      <c r="AV154" s="1">
        <v>147143.79999999999</v>
      </c>
      <c r="AW154" s="1">
        <v>147266.4</v>
      </c>
      <c r="AX154" s="1">
        <v>147049.60000000001</v>
      </c>
      <c r="AY154" s="1">
        <v>146146</v>
      </c>
      <c r="AZ154" s="1">
        <v>145713.20000000001</v>
      </c>
      <c r="BA154" s="1">
        <v>145231.4</v>
      </c>
      <c r="BB154" s="1">
        <v>144013</v>
      </c>
      <c r="BC154" s="1">
        <v>142650.20000000001</v>
      </c>
      <c r="BD154" s="1">
        <v>141110.39999999999</v>
      </c>
      <c r="BE154" s="1">
        <v>139542.39999999999</v>
      </c>
      <c r="BF154" s="1">
        <v>137360.20000000001</v>
      </c>
      <c r="BG154" s="1">
        <v>134869</v>
      </c>
      <c r="BH154" s="1">
        <v>130293.2</v>
      </c>
      <c r="BI154" s="1">
        <v>125276.6</v>
      </c>
      <c r="BJ154" s="1">
        <v>119606</v>
      </c>
      <c r="BK154" s="1">
        <v>113305.4</v>
      </c>
      <c r="BL154" s="1">
        <v>107249.8</v>
      </c>
      <c r="BM154" s="1">
        <v>102094</v>
      </c>
      <c r="BN154" s="1">
        <v>97705.2</v>
      </c>
      <c r="BO154" s="1">
        <v>94098.8</v>
      </c>
      <c r="BP154" s="1">
        <v>91564</v>
      </c>
      <c r="BQ154" s="1">
        <v>89812.800000000003</v>
      </c>
      <c r="BR154" s="1">
        <v>88511.8</v>
      </c>
      <c r="BS154" s="1">
        <v>87723.199999999997</v>
      </c>
      <c r="BT154" s="1">
        <v>86836.2</v>
      </c>
      <c r="BU154" s="1">
        <v>86196</v>
      </c>
      <c r="BV154" s="1">
        <v>85959.4</v>
      </c>
      <c r="BW154" s="1">
        <v>86091.6</v>
      </c>
      <c r="BX154" s="1">
        <v>85829</v>
      </c>
      <c r="BY154" s="1">
        <v>85827.4</v>
      </c>
      <c r="BZ154" s="1">
        <v>86392.4</v>
      </c>
      <c r="CA154" s="1">
        <v>87042.6</v>
      </c>
      <c r="CB154" s="1">
        <v>87583.6</v>
      </c>
      <c r="CC154" s="1">
        <v>88841.8</v>
      </c>
      <c r="CD154" s="1">
        <v>90035.6</v>
      </c>
      <c r="CE154" s="1">
        <v>91554.6</v>
      </c>
      <c r="CF154" s="1">
        <v>93247</v>
      </c>
      <c r="CG154" s="1">
        <v>95138.8</v>
      </c>
      <c r="CH154" s="1">
        <v>96727</v>
      </c>
      <c r="CI154" s="1">
        <v>98502.8</v>
      </c>
      <c r="CJ154" s="1">
        <v>100622.2</v>
      </c>
      <c r="CK154" s="1">
        <v>102235.2</v>
      </c>
      <c r="CL154" s="1">
        <v>104107</v>
      </c>
      <c r="CM154" s="1">
        <v>106396</v>
      </c>
      <c r="CN154" s="1">
        <v>108392.6</v>
      </c>
      <c r="CO154" s="1">
        <v>110309.2</v>
      </c>
      <c r="CP154" s="1">
        <v>112312.2</v>
      </c>
      <c r="CQ154" s="1">
        <v>114462</v>
      </c>
      <c r="CR154" s="1">
        <v>115881</v>
      </c>
      <c r="CS154" s="1">
        <v>117664.2</v>
      </c>
      <c r="CT154" s="1">
        <v>118989.6</v>
      </c>
      <c r="CU154" s="1">
        <v>120667.2</v>
      </c>
      <c r="CV154" s="1">
        <v>122237.6</v>
      </c>
      <c r="CW154" s="1">
        <v>123852.8</v>
      </c>
      <c r="CX154" s="1">
        <v>125299.8</v>
      </c>
      <c r="CY154" s="1">
        <v>126460.6</v>
      </c>
      <c r="CZ154" s="1">
        <v>127441</v>
      </c>
      <c r="DA154" s="1">
        <v>127835.2</v>
      </c>
      <c r="DB154" s="1">
        <v>128002.2</v>
      </c>
      <c r="DC154" s="1">
        <v>127588.2</v>
      </c>
      <c r="DD154" s="1">
        <v>126744</v>
      </c>
      <c r="DE154" s="1">
        <v>125639.6</v>
      </c>
      <c r="DF154" s="1">
        <v>124060.6</v>
      </c>
      <c r="DG154" s="1">
        <v>122081</v>
      </c>
      <c r="DH154" s="1">
        <v>119689.8</v>
      </c>
      <c r="DI154" s="1">
        <v>116744.2</v>
      </c>
      <c r="DJ154" s="1">
        <v>114022.2</v>
      </c>
      <c r="DK154" s="1">
        <v>110902</v>
      </c>
      <c r="DL154" s="1">
        <v>107799.2</v>
      </c>
      <c r="DM154" s="1">
        <v>104812.4</v>
      </c>
      <c r="DN154" s="1">
        <v>100806.2</v>
      </c>
      <c r="DO154" s="1">
        <v>97963.8</v>
      </c>
      <c r="DP154" s="1">
        <v>95362.4</v>
      </c>
      <c r="DQ154" s="1">
        <v>93131</v>
      </c>
      <c r="DR154" s="1">
        <v>90540.4</v>
      </c>
      <c r="DS154" s="1">
        <v>88183.6</v>
      </c>
      <c r="DT154" s="1">
        <v>85686</v>
      </c>
      <c r="DU154" s="1">
        <v>83331.8</v>
      </c>
      <c r="DV154" s="1">
        <v>80546.600000000006</v>
      </c>
      <c r="DW154" s="1">
        <v>76504.600000000006</v>
      </c>
      <c r="DX154" s="1">
        <v>72104.800000000003</v>
      </c>
      <c r="DY154" s="1">
        <v>65054.400000000001</v>
      </c>
      <c r="DZ154" s="1">
        <v>59546.2</v>
      </c>
      <c r="EA154" s="1">
        <v>53933</v>
      </c>
      <c r="EB154" s="1">
        <v>48122</v>
      </c>
      <c r="EC154" s="1">
        <v>42737.8</v>
      </c>
      <c r="ED154" s="1">
        <v>38405.199999999997</v>
      </c>
      <c r="EE154" s="1">
        <v>34380.800000000003</v>
      </c>
      <c r="EF154" s="1">
        <v>31572.799999999999</v>
      </c>
      <c r="EG154" s="1">
        <v>29195</v>
      </c>
      <c r="EH154" s="1">
        <v>27255</v>
      </c>
      <c r="EI154" s="1">
        <v>25702.6</v>
      </c>
      <c r="EJ154" s="1">
        <v>24693.599999999999</v>
      </c>
      <c r="EK154" s="1">
        <v>23725.4</v>
      </c>
      <c r="EL154" s="1">
        <v>23010.799999999999</v>
      </c>
      <c r="EM154" s="1">
        <v>22665.200000000001</v>
      </c>
      <c r="EN154" s="1">
        <v>22112.799999999999</v>
      </c>
      <c r="EO154" s="1">
        <v>21616.6</v>
      </c>
      <c r="EP154" s="1">
        <v>21670.6</v>
      </c>
      <c r="EQ154" s="1">
        <v>21587.200000000001</v>
      </c>
      <c r="ER154" s="1">
        <v>21429.8</v>
      </c>
      <c r="ES154" s="1">
        <v>21166.799999999999</v>
      </c>
      <c r="ET154" s="1">
        <v>21038.400000000001</v>
      </c>
      <c r="EU154" s="1">
        <v>21167.200000000001</v>
      </c>
      <c r="EV154" s="1">
        <v>20799.8</v>
      </c>
      <c r="EW154" s="1">
        <v>20777.599999999999</v>
      </c>
      <c r="EX154" s="1">
        <v>20937</v>
      </c>
      <c r="EY154" s="1">
        <v>20894.400000000001</v>
      </c>
      <c r="EZ154" s="1">
        <v>21219</v>
      </c>
      <c r="FA154" s="1">
        <v>21312</v>
      </c>
      <c r="FB154" s="1">
        <v>21569.8</v>
      </c>
      <c r="FC154" s="1">
        <v>21578</v>
      </c>
      <c r="FD154" s="1">
        <v>21827.8</v>
      </c>
      <c r="FE154" s="1">
        <v>22388.799999999999</v>
      </c>
      <c r="FF154" s="1">
        <v>22482.799999999999</v>
      </c>
      <c r="FG154" s="1">
        <v>22643.599999999999</v>
      </c>
      <c r="FH154" s="1">
        <v>23049.200000000001</v>
      </c>
      <c r="FI154" s="1">
        <v>23544.2</v>
      </c>
      <c r="FJ154" s="1">
        <v>23817</v>
      </c>
      <c r="FK154" s="1">
        <v>24148</v>
      </c>
      <c r="FL154" s="1">
        <v>24415.4</v>
      </c>
      <c r="FM154" s="1">
        <v>24870</v>
      </c>
      <c r="FN154" s="1">
        <v>25349.599999999999</v>
      </c>
      <c r="FO154" s="1">
        <v>25633.4</v>
      </c>
      <c r="FP154" s="1">
        <v>26007.599999999999</v>
      </c>
      <c r="FQ154" s="1">
        <v>26402.799999999999</v>
      </c>
      <c r="FR154" s="1">
        <v>26925.200000000001</v>
      </c>
      <c r="FS154" s="1">
        <v>27170</v>
      </c>
      <c r="FT154" s="1">
        <v>27444</v>
      </c>
      <c r="FU154" s="1">
        <v>27469.599999999999</v>
      </c>
      <c r="FV154" s="1">
        <v>27822.799999999999</v>
      </c>
      <c r="FW154" s="1">
        <v>28463</v>
      </c>
      <c r="FX154" s="1">
        <v>28622.799999999999</v>
      </c>
      <c r="FY154" s="1">
        <v>28923.599999999999</v>
      </c>
      <c r="FZ154" s="1">
        <v>28954</v>
      </c>
      <c r="GA154" s="1">
        <v>28971.8</v>
      </c>
      <c r="GB154" s="1">
        <v>29226.799999999999</v>
      </c>
      <c r="GC154" s="1">
        <v>29383.599999999999</v>
      </c>
      <c r="GD154" s="1">
        <v>29576</v>
      </c>
      <c r="GE154" s="1">
        <v>29698.799999999999</v>
      </c>
      <c r="GF154" s="1">
        <v>29832.400000000001</v>
      </c>
      <c r="GG154" s="1">
        <v>29884.799999999999</v>
      </c>
      <c r="GH154" s="1">
        <v>30104.400000000001</v>
      </c>
      <c r="GI154" s="1">
        <v>29606.6</v>
      </c>
      <c r="GJ154" s="1">
        <v>29641.200000000001</v>
      </c>
      <c r="GK154" s="1">
        <v>29586.2</v>
      </c>
      <c r="GL154" s="1">
        <v>29612.2</v>
      </c>
      <c r="GM154" s="1">
        <v>29466.400000000001</v>
      </c>
      <c r="GN154" s="1">
        <v>29339.8</v>
      </c>
      <c r="GO154" s="1">
        <v>28736.799999999999</v>
      </c>
      <c r="GP154" s="1">
        <v>28735.8</v>
      </c>
      <c r="GQ154" s="1">
        <v>28497.599999999999</v>
      </c>
      <c r="GR154" s="1">
        <v>27871.8</v>
      </c>
      <c r="GS154" s="1">
        <v>27818.2</v>
      </c>
      <c r="GT154" s="1">
        <v>27481.8</v>
      </c>
      <c r="GU154" s="1">
        <v>27138.799999999999</v>
      </c>
      <c r="GV154" s="1">
        <v>26748.6</v>
      </c>
      <c r="GW154" s="1">
        <v>26350.2</v>
      </c>
      <c r="GX154" s="1">
        <v>25620.400000000001</v>
      </c>
      <c r="GY154" s="1">
        <v>25497.200000000001</v>
      </c>
      <c r="GZ154" s="1">
        <v>24903.8</v>
      </c>
      <c r="HA154" s="1">
        <v>24498.400000000001</v>
      </c>
      <c r="HB154" s="1">
        <v>23922.799999999999</v>
      </c>
      <c r="HC154" s="1">
        <v>23540</v>
      </c>
      <c r="HD154" s="1">
        <v>23219.8</v>
      </c>
      <c r="HE154" s="1">
        <v>22658.799999999999</v>
      </c>
      <c r="HF154" s="1">
        <v>22338.799999999999</v>
      </c>
      <c r="HG154" s="1">
        <v>21070.6</v>
      </c>
      <c r="HH154" s="1">
        <v>20616.8</v>
      </c>
      <c r="HI154" s="1">
        <v>19771.599999999999</v>
      </c>
      <c r="HJ154" s="1">
        <v>19062</v>
      </c>
      <c r="HK154" s="1">
        <v>18036.599999999999</v>
      </c>
      <c r="HL154" s="1">
        <v>16754.599999999999</v>
      </c>
      <c r="HM154" s="1">
        <v>14857</v>
      </c>
      <c r="HN154" s="1">
        <v>13293.4</v>
      </c>
      <c r="HO154" s="1">
        <v>11401.6</v>
      </c>
      <c r="HP154" s="1">
        <v>9612.2000000000007</v>
      </c>
      <c r="HQ154" s="1">
        <v>8174.2</v>
      </c>
      <c r="HR154" s="1">
        <v>6855.4</v>
      </c>
      <c r="HS154" s="1">
        <v>5710.4</v>
      </c>
      <c r="HT154" s="1">
        <v>4813</v>
      </c>
      <c r="HU154" s="1">
        <v>4163.2</v>
      </c>
    </row>
    <row r="155" spans="1:229" x14ac:dyDescent="0.2">
      <c r="A155" s="1">
        <v>11.7</v>
      </c>
      <c r="B155" s="1">
        <v>22985.4</v>
      </c>
      <c r="C155" s="1">
        <v>26794.400000000001</v>
      </c>
      <c r="D155" s="1">
        <v>29311</v>
      </c>
      <c r="E155" s="1">
        <v>31792.6</v>
      </c>
      <c r="F155" s="1">
        <v>34478.6</v>
      </c>
      <c r="G155" s="1">
        <v>37944.6</v>
      </c>
      <c r="H155" s="1">
        <v>42224.2</v>
      </c>
      <c r="I155" s="1">
        <v>46518.400000000001</v>
      </c>
      <c r="J155" s="1">
        <v>50959.6</v>
      </c>
      <c r="K155" s="1">
        <v>55081.8</v>
      </c>
      <c r="L155" s="1">
        <v>58872.6</v>
      </c>
      <c r="M155" s="1">
        <v>61799.199999999997</v>
      </c>
      <c r="N155" s="1">
        <v>64648.6</v>
      </c>
      <c r="O155" s="1">
        <v>67792.2</v>
      </c>
      <c r="P155" s="1">
        <v>70593</v>
      </c>
      <c r="Q155" s="1">
        <v>73536.800000000003</v>
      </c>
      <c r="R155" s="1">
        <v>76792.2</v>
      </c>
      <c r="S155" s="1">
        <v>80285.2</v>
      </c>
      <c r="T155" s="1">
        <v>84087</v>
      </c>
      <c r="U155" s="1">
        <v>87713.600000000006</v>
      </c>
      <c r="V155" s="1">
        <v>91580.2</v>
      </c>
      <c r="W155" s="1">
        <v>94832.8</v>
      </c>
      <c r="X155" s="1">
        <v>98596.800000000003</v>
      </c>
      <c r="Y155" s="1">
        <v>102146.6</v>
      </c>
      <c r="Z155" s="1">
        <v>106567.4</v>
      </c>
      <c r="AA155" s="1">
        <v>109794.4</v>
      </c>
      <c r="AB155" s="1">
        <v>113124.8</v>
      </c>
      <c r="AC155" s="1">
        <v>116229.6</v>
      </c>
      <c r="AD155" s="1">
        <v>119442.4</v>
      </c>
      <c r="AE155" s="1">
        <v>122362.6</v>
      </c>
      <c r="AF155" s="1">
        <v>125131</v>
      </c>
      <c r="AG155" s="1">
        <v>127737.60000000001</v>
      </c>
      <c r="AH155" s="1">
        <v>130520.8</v>
      </c>
      <c r="AI155" s="1">
        <v>132939.6</v>
      </c>
      <c r="AJ155" s="1">
        <v>135505</v>
      </c>
      <c r="AK155" s="1">
        <v>137553</v>
      </c>
      <c r="AL155" s="1">
        <v>139531.4</v>
      </c>
      <c r="AM155" s="1">
        <v>140606</v>
      </c>
      <c r="AN155" s="1">
        <v>141874</v>
      </c>
      <c r="AO155" s="1">
        <v>143086.6</v>
      </c>
      <c r="AP155" s="1">
        <v>144028</v>
      </c>
      <c r="AQ155" s="1">
        <v>144491.20000000001</v>
      </c>
      <c r="AR155" s="1">
        <v>145135.79999999999</v>
      </c>
      <c r="AS155" s="1">
        <v>146087.20000000001</v>
      </c>
      <c r="AT155" s="1">
        <v>146039</v>
      </c>
      <c r="AU155" s="1">
        <v>145831.79999999999</v>
      </c>
      <c r="AV155" s="1">
        <v>146021</v>
      </c>
      <c r="AW155" s="1">
        <v>146104.6</v>
      </c>
      <c r="AX155" s="1">
        <v>145914.79999999999</v>
      </c>
      <c r="AY155" s="1">
        <v>145093.4</v>
      </c>
      <c r="AZ155" s="1">
        <v>144674.79999999999</v>
      </c>
      <c r="BA155" s="1">
        <v>144270.39999999999</v>
      </c>
      <c r="BB155" s="1">
        <v>143036.6</v>
      </c>
      <c r="BC155" s="1">
        <v>141686.39999999999</v>
      </c>
      <c r="BD155" s="1">
        <v>140272.6</v>
      </c>
      <c r="BE155" s="1">
        <v>138715.6</v>
      </c>
      <c r="BF155" s="1">
        <v>136568.20000000001</v>
      </c>
      <c r="BG155" s="1">
        <v>134217.60000000001</v>
      </c>
      <c r="BH155" s="1">
        <v>129691.4</v>
      </c>
      <c r="BI155" s="1">
        <v>124888.8</v>
      </c>
      <c r="BJ155" s="1">
        <v>119308.6</v>
      </c>
      <c r="BK155" s="1">
        <v>113147.8</v>
      </c>
      <c r="BL155" s="1">
        <v>107260.6</v>
      </c>
      <c r="BM155" s="1">
        <v>102215</v>
      </c>
      <c r="BN155" s="1">
        <v>97868.2</v>
      </c>
      <c r="BO155" s="1">
        <v>94356</v>
      </c>
      <c r="BP155" s="1">
        <v>91882.4</v>
      </c>
      <c r="BQ155" s="1">
        <v>90136</v>
      </c>
      <c r="BR155" s="1">
        <v>88855.2</v>
      </c>
      <c r="BS155" s="1">
        <v>88073.2</v>
      </c>
      <c r="BT155" s="1">
        <v>87208.4</v>
      </c>
      <c r="BU155" s="1">
        <v>86547.199999999997</v>
      </c>
      <c r="BV155" s="1">
        <v>86348</v>
      </c>
      <c r="BW155" s="1">
        <v>86475</v>
      </c>
      <c r="BX155" s="1">
        <v>86282.6</v>
      </c>
      <c r="BY155" s="1">
        <v>86190.399999999994</v>
      </c>
      <c r="BZ155" s="1">
        <v>86783.8</v>
      </c>
      <c r="CA155" s="1">
        <v>87455.6</v>
      </c>
      <c r="CB155" s="1">
        <v>88049.8</v>
      </c>
      <c r="CC155" s="1">
        <v>89311.6</v>
      </c>
      <c r="CD155" s="1">
        <v>90498.4</v>
      </c>
      <c r="CE155" s="1">
        <v>92055.6</v>
      </c>
      <c r="CF155" s="1">
        <v>93706</v>
      </c>
      <c r="CG155" s="1">
        <v>95567.6</v>
      </c>
      <c r="CH155" s="1">
        <v>97226.2</v>
      </c>
      <c r="CI155" s="1">
        <v>98996.800000000003</v>
      </c>
      <c r="CJ155" s="1">
        <v>101043.8</v>
      </c>
      <c r="CK155" s="1">
        <v>102817</v>
      </c>
      <c r="CL155" s="1">
        <v>104704</v>
      </c>
      <c r="CM155" s="1">
        <v>106934.8</v>
      </c>
      <c r="CN155" s="1">
        <v>109006.6</v>
      </c>
      <c r="CO155" s="1">
        <v>110907.2</v>
      </c>
      <c r="CP155" s="1">
        <v>112913</v>
      </c>
      <c r="CQ155" s="1">
        <v>115094.39999999999</v>
      </c>
      <c r="CR155" s="1">
        <v>116494.2</v>
      </c>
      <c r="CS155" s="1">
        <v>118242</v>
      </c>
      <c r="CT155" s="1">
        <v>119703.6</v>
      </c>
      <c r="CU155" s="1">
        <v>121301.6</v>
      </c>
      <c r="CV155" s="1">
        <v>122882.8</v>
      </c>
      <c r="CW155" s="1">
        <v>124576.2</v>
      </c>
      <c r="CX155" s="1">
        <v>126109.4</v>
      </c>
      <c r="CY155" s="1">
        <v>127278.2</v>
      </c>
      <c r="CZ155" s="1">
        <v>128243.8</v>
      </c>
      <c r="DA155" s="1">
        <v>128751</v>
      </c>
      <c r="DB155" s="1">
        <v>128928.4</v>
      </c>
      <c r="DC155" s="1">
        <v>128549.8</v>
      </c>
      <c r="DD155" s="1">
        <v>127821.8</v>
      </c>
      <c r="DE155" s="1">
        <v>126766.39999999999</v>
      </c>
      <c r="DF155" s="1">
        <v>125286.2</v>
      </c>
      <c r="DG155" s="1">
        <v>123304.8</v>
      </c>
      <c r="DH155" s="1">
        <v>121018.4</v>
      </c>
      <c r="DI155" s="1">
        <v>118200.6</v>
      </c>
      <c r="DJ155" s="1">
        <v>115551.6</v>
      </c>
      <c r="DK155" s="1">
        <v>112476.4</v>
      </c>
      <c r="DL155" s="1">
        <v>109547.2</v>
      </c>
      <c r="DM155" s="1">
        <v>106517.2</v>
      </c>
      <c r="DN155" s="1">
        <v>102626.2</v>
      </c>
      <c r="DO155" s="1">
        <v>99912.8</v>
      </c>
      <c r="DP155" s="1">
        <v>97292.2</v>
      </c>
      <c r="DQ155" s="1">
        <v>95123.199999999997</v>
      </c>
      <c r="DR155" s="1">
        <v>92588.6</v>
      </c>
      <c r="DS155" s="1">
        <v>90285</v>
      </c>
      <c r="DT155" s="1">
        <v>87814.2</v>
      </c>
      <c r="DU155" s="1">
        <v>85463.6</v>
      </c>
      <c r="DV155" s="1">
        <v>82698.600000000006</v>
      </c>
      <c r="DW155" s="1">
        <v>78722.399999999994</v>
      </c>
      <c r="DX155" s="1">
        <v>74375.399999999994</v>
      </c>
      <c r="DY155" s="1">
        <v>67321.8</v>
      </c>
      <c r="DZ155" s="1">
        <v>61763.8</v>
      </c>
      <c r="EA155" s="1">
        <v>56089.2</v>
      </c>
      <c r="EB155" s="1">
        <v>50180.2</v>
      </c>
      <c r="EC155" s="1">
        <v>44596</v>
      </c>
      <c r="ED155" s="1">
        <v>40007.599999999999</v>
      </c>
      <c r="EE155" s="1">
        <v>35744</v>
      </c>
      <c r="EF155" s="1">
        <v>32646</v>
      </c>
      <c r="EG155" s="1">
        <v>30038.799999999999</v>
      </c>
      <c r="EH155" s="1">
        <v>27852.799999999999</v>
      </c>
      <c r="EI155" s="1">
        <v>26102.400000000001</v>
      </c>
      <c r="EJ155" s="1">
        <v>24960</v>
      </c>
      <c r="EK155" s="1">
        <v>23788.799999999999</v>
      </c>
      <c r="EL155" s="1">
        <v>23021.4</v>
      </c>
      <c r="EM155" s="1">
        <v>22600.400000000001</v>
      </c>
      <c r="EN155" s="1">
        <v>22023</v>
      </c>
      <c r="EO155" s="1">
        <v>21461.599999999999</v>
      </c>
      <c r="EP155" s="1">
        <v>21412.6</v>
      </c>
      <c r="EQ155" s="1">
        <v>21369.4</v>
      </c>
      <c r="ER155" s="1">
        <v>21139.200000000001</v>
      </c>
      <c r="ES155" s="1">
        <v>20877</v>
      </c>
      <c r="ET155" s="1">
        <v>20730.8</v>
      </c>
      <c r="EU155" s="1">
        <v>20867</v>
      </c>
      <c r="EV155" s="1">
        <v>20465.400000000001</v>
      </c>
      <c r="EW155" s="1">
        <v>20542.400000000001</v>
      </c>
      <c r="EX155" s="1">
        <v>20678.2</v>
      </c>
      <c r="EY155" s="1">
        <v>20647.400000000001</v>
      </c>
      <c r="EZ155" s="1">
        <v>21020</v>
      </c>
      <c r="FA155" s="1">
        <v>21165.8</v>
      </c>
      <c r="FB155" s="1">
        <v>21442.2</v>
      </c>
      <c r="FC155" s="1">
        <v>21487</v>
      </c>
      <c r="FD155" s="1">
        <v>21787.599999999999</v>
      </c>
      <c r="FE155" s="1">
        <v>22411.4</v>
      </c>
      <c r="FF155" s="1">
        <v>22596.2</v>
      </c>
      <c r="FG155" s="1">
        <v>22842.2</v>
      </c>
      <c r="FH155" s="1">
        <v>23331.8</v>
      </c>
      <c r="FI155" s="1">
        <v>23882.6</v>
      </c>
      <c r="FJ155" s="1">
        <v>24273.4</v>
      </c>
      <c r="FK155" s="1">
        <v>24644.799999999999</v>
      </c>
      <c r="FL155" s="1">
        <v>24934.2</v>
      </c>
      <c r="FM155" s="1">
        <v>25473.599999999999</v>
      </c>
      <c r="FN155" s="1">
        <v>26010.799999999999</v>
      </c>
      <c r="FO155" s="1">
        <v>26413.200000000001</v>
      </c>
      <c r="FP155" s="1">
        <v>26758.400000000001</v>
      </c>
      <c r="FQ155" s="1">
        <v>27265.200000000001</v>
      </c>
      <c r="FR155" s="1">
        <v>27786.6</v>
      </c>
      <c r="FS155" s="1">
        <v>28091.599999999999</v>
      </c>
      <c r="FT155" s="1">
        <v>28367.8</v>
      </c>
      <c r="FU155" s="1">
        <v>28544.6</v>
      </c>
      <c r="FV155" s="1">
        <v>28816.799999999999</v>
      </c>
      <c r="FW155" s="1">
        <v>29495</v>
      </c>
      <c r="FX155" s="1">
        <v>29604</v>
      </c>
      <c r="FY155" s="1">
        <v>30001</v>
      </c>
      <c r="FZ155" s="1">
        <v>30051.8</v>
      </c>
      <c r="GA155" s="1">
        <v>30122.400000000001</v>
      </c>
      <c r="GB155" s="1">
        <v>30346</v>
      </c>
      <c r="GC155" s="1">
        <v>30487.8</v>
      </c>
      <c r="GD155" s="1">
        <v>30696</v>
      </c>
      <c r="GE155" s="1">
        <v>30814.400000000001</v>
      </c>
      <c r="GF155" s="1">
        <v>30933.4</v>
      </c>
      <c r="GG155" s="1">
        <v>30983</v>
      </c>
      <c r="GH155" s="1">
        <v>31190.400000000001</v>
      </c>
      <c r="GI155" s="1">
        <v>30663.599999999999</v>
      </c>
      <c r="GJ155" s="1">
        <v>30677.8</v>
      </c>
      <c r="GK155" s="1">
        <v>30601.4</v>
      </c>
      <c r="GL155" s="1">
        <v>30610.799999999999</v>
      </c>
      <c r="GM155" s="1">
        <v>30457</v>
      </c>
      <c r="GN155" s="1">
        <v>30278.2</v>
      </c>
      <c r="GO155" s="1">
        <v>29730</v>
      </c>
      <c r="GP155" s="1">
        <v>29593.599999999999</v>
      </c>
      <c r="GQ155" s="1">
        <v>29330.6</v>
      </c>
      <c r="GR155" s="1">
        <v>28738.6</v>
      </c>
      <c r="GS155" s="1">
        <v>28545.599999999999</v>
      </c>
      <c r="GT155" s="1">
        <v>28183.200000000001</v>
      </c>
      <c r="GU155" s="1">
        <v>27852.6</v>
      </c>
      <c r="GV155" s="1">
        <v>27413.4</v>
      </c>
      <c r="GW155" s="1">
        <v>26974</v>
      </c>
      <c r="GX155" s="1">
        <v>26245</v>
      </c>
      <c r="GY155" s="1">
        <v>26081</v>
      </c>
      <c r="GZ155" s="1">
        <v>25462</v>
      </c>
      <c r="HA155" s="1">
        <v>24981.8</v>
      </c>
      <c r="HB155" s="1">
        <v>24423.8</v>
      </c>
      <c r="HC155" s="1">
        <v>23962.2</v>
      </c>
      <c r="HD155" s="1">
        <v>23639.8</v>
      </c>
      <c r="HE155" s="1">
        <v>22969.599999999999</v>
      </c>
      <c r="HF155" s="1">
        <v>22656.2</v>
      </c>
      <c r="HG155" s="1">
        <v>21425.599999999999</v>
      </c>
      <c r="HH155" s="1">
        <v>20971.400000000001</v>
      </c>
      <c r="HI155" s="1">
        <v>20054.8</v>
      </c>
      <c r="HJ155" s="1">
        <v>19331.599999999999</v>
      </c>
      <c r="HK155" s="1">
        <v>18207.400000000001</v>
      </c>
      <c r="HL155" s="1">
        <v>16902.599999999999</v>
      </c>
      <c r="HM155" s="1">
        <v>14977</v>
      </c>
      <c r="HN155" s="1">
        <v>13353.2</v>
      </c>
      <c r="HO155" s="1">
        <v>11454.4</v>
      </c>
      <c r="HP155" s="1">
        <v>9659.6</v>
      </c>
      <c r="HQ155" s="1">
        <v>8206.2000000000007</v>
      </c>
      <c r="HR155" s="1">
        <v>6877.6</v>
      </c>
      <c r="HS155" s="1">
        <v>5745.6</v>
      </c>
      <c r="HT155" s="1">
        <v>4903.8</v>
      </c>
      <c r="HU155" s="1">
        <v>4194.2</v>
      </c>
    </row>
    <row r="156" spans="1:229" x14ac:dyDescent="0.2">
      <c r="A156" s="1">
        <v>11.4</v>
      </c>
      <c r="B156" s="1">
        <v>21929.599999999999</v>
      </c>
      <c r="C156" s="1">
        <v>25542.2</v>
      </c>
      <c r="D156" s="1">
        <v>28013.200000000001</v>
      </c>
      <c r="E156" s="1">
        <v>30330.799999999999</v>
      </c>
      <c r="F156" s="1">
        <v>32949.199999999997</v>
      </c>
      <c r="G156" s="1">
        <v>36187.599999999999</v>
      </c>
      <c r="H156" s="1">
        <v>40271.199999999997</v>
      </c>
      <c r="I156" s="1">
        <v>44378.6</v>
      </c>
      <c r="J156" s="1">
        <v>48601.2</v>
      </c>
      <c r="K156" s="1">
        <v>52567.6</v>
      </c>
      <c r="L156" s="1">
        <v>56156</v>
      </c>
      <c r="M156" s="1">
        <v>59032.6</v>
      </c>
      <c r="N156" s="1">
        <v>61731.8</v>
      </c>
      <c r="O156" s="1">
        <v>64815.199999999997</v>
      </c>
      <c r="P156" s="1">
        <v>67414.8</v>
      </c>
      <c r="Q156" s="1">
        <v>70217.600000000006</v>
      </c>
      <c r="R156" s="1">
        <v>73364.800000000003</v>
      </c>
      <c r="S156" s="1">
        <v>76692</v>
      </c>
      <c r="T156" s="1">
        <v>80421.399999999994</v>
      </c>
      <c r="U156" s="1">
        <v>83936.8</v>
      </c>
      <c r="V156" s="1">
        <v>87735.2</v>
      </c>
      <c r="W156" s="1">
        <v>90922.8</v>
      </c>
      <c r="X156" s="1">
        <v>94515.8</v>
      </c>
      <c r="Y156" s="1">
        <v>98120</v>
      </c>
      <c r="Z156" s="1">
        <v>102423.4</v>
      </c>
      <c r="AA156" s="1">
        <v>105649</v>
      </c>
      <c r="AB156" s="1">
        <v>108850.6</v>
      </c>
      <c r="AC156" s="1">
        <v>111955.2</v>
      </c>
      <c r="AD156" s="1">
        <v>115145</v>
      </c>
      <c r="AE156" s="1">
        <v>117989.2</v>
      </c>
      <c r="AF156" s="1">
        <v>120740.2</v>
      </c>
      <c r="AG156" s="1">
        <v>123281</v>
      </c>
      <c r="AH156" s="1">
        <v>126057.60000000001</v>
      </c>
      <c r="AI156" s="1">
        <v>128447</v>
      </c>
      <c r="AJ156" s="1">
        <v>130922.6</v>
      </c>
      <c r="AK156" s="1">
        <v>132987.6</v>
      </c>
      <c r="AL156" s="1">
        <v>134861</v>
      </c>
      <c r="AM156" s="1">
        <v>135953.79999999999</v>
      </c>
      <c r="AN156" s="1">
        <v>137129.79999999999</v>
      </c>
      <c r="AO156" s="1">
        <v>138341.4</v>
      </c>
      <c r="AP156" s="1">
        <v>139191.4</v>
      </c>
      <c r="AQ156" s="1">
        <v>139654.39999999999</v>
      </c>
      <c r="AR156" s="1">
        <v>140233.60000000001</v>
      </c>
      <c r="AS156" s="1">
        <v>141135.6</v>
      </c>
      <c r="AT156" s="1">
        <v>141105.60000000001</v>
      </c>
      <c r="AU156" s="1">
        <v>140857.60000000001</v>
      </c>
      <c r="AV156" s="1">
        <v>141000.20000000001</v>
      </c>
      <c r="AW156" s="1">
        <v>141053.4</v>
      </c>
      <c r="AX156" s="1">
        <v>140826</v>
      </c>
      <c r="AY156" s="1">
        <v>140000.6</v>
      </c>
      <c r="AZ156" s="1">
        <v>139540.4</v>
      </c>
      <c r="BA156" s="1">
        <v>139141.20000000001</v>
      </c>
      <c r="BB156" s="1">
        <v>137904.6</v>
      </c>
      <c r="BC156" s="1">
        <v>136533.20000000001</v>
      </c>
      <c r="BD156" s="1">
        <v>135135.4</v>
      </c>
      <c r="BE156" s="1">
        <v>133638.6</v>
      </c>
      <c r="BF156" s="1">
        <v>131515.79999999999</v>
      </c>
      <c r="BG156" s="1">
        <v>129191.8</v>
      </c>
      <c r="BH156" s="1">
        <v>124773.6</v>
      </c>
      <c r="BI156" s="1">
        <v>120004.6</v>
      </c>
      <c r="BJ156" s="1">
        <v>114643</v>
      </c>
      <c r="BK156" s="1">
        <v>108583</v>
      </c>
      <c r="BL156" s="1">
        <v>102806.2</v>
      </c>
      <c r="BM156" s="1">
        <v>97847</v>
      </c>
      <c r="BN156" s="1">
        <v>93615</v>
      </c>
      <c r="BO156" s="1">
        <v>90143.8</v>
      </c>
      <c r="BP156" s="1">
        <v>87743.8</v>
      </c>
      <c r="BQ156" s="1">
        <v>86023.2</v>
      </c>
      <c r="BR156" s="1">
        <v>84708.6</v>
      </c>
      <c r="BS156" s="1">
        <v>83962.2</v>
      </c>
      <c r="BT156" s="1">
        <v>83061.2</v>
      </c>
      <c r="BU156" s="1">
        <v>82412.399999999994</v>
      </c>
      <c r="BV156" s="1">
        <v>82193.8</v>
      </c>
      <c r="BW156" s="1">
        <v>82230</v>
      </c>
      <c r="BX156" s="1">
        <v>82056.399999999994</v>
      </c>
      <c r="BY156" s="1">
        <v>81939.8</v>
      </c>
      <c r="BZ156" s="1">
        <v>82507.600000000006</v>
      </c>
      <c r="CA156" s="1">
        <v>83095.8</v>
      </c>
      <c r="CB156" s="1">
        <v>83651</v>
      </c>
      <c r="CC156" s="1">
        <v>84846</v>
      </c>
      <c r="CD156" s="1">
        <v>86009.4</v>
      </c>
      <c r="CE156" s="1">
        <v>87406.6</v>
      </c>
      <c r="CF156" s="1">
        <v>89032.4</v>
      </c>
      <c r="CG156" s="1">
        <v>90807.6</v>
      </c>
      <c r="CH156" s="1">
        <v>92422.2</v>
      </c>
      <c r="CI156" s="1">
        <v>94101.4</v>
      </c>
      <c r="CJ156" s="1">
        <v>96049.600000000006</v>
      </c>
      <c r="CK156" s="1">
        <v>97712.6</v>
      </c>
      <c r="CL156" s="1">
        <v>99516</v>
      </c>
      <c r="CM156" s="1">
        <v>101684</v>
      </c>
      <c r="CN156" s="1">
        <v>103665.8</v>
      </c>
      <c r="CO156" s="1">
        <v>105515.2</v>
      </c>
      <c r="CP156" s="1">
        <v>107417.4</v>
      </c>
      <c r="CQ156" s="1">
        <v>109543</v>
      </c>
      <c r="CR156" s="1">
        <v>110896</v>
      </c>
      <c r="CS156" s="1">
        <v>112620.6</v>
      </c>
      <c r="CT156" s="1">
        <v>113945.8</v>
      </c>
      <c r="CU156" s="1">
        <v>115593.8</v>
      </c>
      <c r="CV156" s="1">
        <v>117018.4</v>
      </c>
      <c r="CW156" s="1">
        <v>118684</v>
      </c>
      <c r="CX156" s="1">
        <v>120109.6</v>
      </c>
      <c r="CY156" s="1">
        <v>121265.60000000001</v>
      </c>
      <c r="CZ156" s="1">
        <v>122227</v>
      </c>
      <c r="DA156" s="1">
        <v>122636.2</v>
      </c>
      <c r="DB156" s="1">
        <v>122883.6</v>
      </c>
      <c r="DC156" s="1">
        <v>122517.8</v>
      </c>
      <c r="DD156" s="1">
        <v>121783.4</v>
      </c>
      <c r="DE156" s="1">
        <v>120797.8</v>
      </c>
      <c r="DF156" s="1">
        <v>119354.6</v>
      </c>
      <c r="DG156" s="1">
        <v>117507.4</v>
      </c>
      <c r="DH156" s="1">
        <v>115267.6</v>
      </c>
      <c r="DI156" s="1">
        <v>112545.60000000001</v>
      </c>
      <c r="DJ156" s="1">
        <v>109939.2</v>
      </c>
      <c r="DK156" s="1">
        <v>107027.2</v>
      </c>
      <c r="DL156" s="1">
        <v>104183.6</v>
      </c>
      <c r="DM156" s="1">
        <v>101338.6</v>
      </c>
      <c r="DN156" s="1">
        <v>97491.6</v>
      </c>
      <c r="DO156" s="1">
        <v>94918.2</v>
      </c>
      <c r="DP156" s="1">
        <v>92483.4</v>
      </c>
      <c r="DQ156" s="1">
        <v>90355.6</v>
      </c>
      <c r="DR156" s="1">
        <v>87976.6</v>
      </c>
      <c r="DS156" s="1">
        <v>85757.2</v>
      </c>
      <c r="DT156" s="1">
        <v>83479.600000000006</v>
      </c>
      <c r="DU156" s="1">
        <v>81221.8</v>
      </c>
      <c r="DV156" s="1">
        <v>78659.399999999994</v>
      </c>
      <c r="DW156" s="1">
        <v>74893.8</v>
      </c>
      <c r="DX156" s="1">
        <v>70844.2</v>
      </c>
      <c r="DY156" s="1">
        <v>64376.2</v>
      </c>
      <c r="DZ156" s="1">
        <v>59291.8</v>
      </c>
      <c r="EA156" s="1">
        <v>54256.6</v>
      </c>
      <c r="EB156" s="1">
        <v>48969.8</v>
      </c>
      <c r="EC156" s="1">
        <v>44066.8</v>
      </c>
      <c r="ED156" s="1">
        <v>40061.800000000003</v>
      </c>
      <c r="EE156" s="1">
        <v>36408</v>
      </c>
      <c r="EF156" s="1">
        <v>33774.800000000003</v>
      </c>
      <c r="EG156" s="1">
        <v>31601.4</v>
      </c>
      <c r="EH156" s="1">
        <v>29754</v>
      </c>
      <c r="EI156" s="1">
        <v>28307.4</v>
      </c>
      <c r="EJ156" s="1">
        <v>27354</v>
      </c>
      <c r="EK156" s="1">
        <v>26376.6</v>
      </c>
      <c r="EL156" s="1">
        <v>25736</v>
      </c>
      <c r="EM156" s="1">
        <v>25444.6</v>
      </c>
      <c r="EN156" s="1">
        <v>24909.4</v>
      </c>
      <c r="EO156" s="1">
        <v>24388.2</v>
      </c>
      <c r="EP156" s="1">
        <v>24440</v>
      </c>
      <c r="EQ156" s="1">
        <v>24408.6</v>
      </c>
      <c r="ER156" s="1">
        <v>24267.4</v>
      </c>
      <c r="ES156" s="1">
        <v>23990.2</v>
      </c>
      <c r="ET156" s="1">
        <v>23858</v>
      </c>
      <c r="EU156" s="1">
        <v>23926.799999999999</v>
      </c>
      <c r="EV156" s="1">
        <v>23554</v>
      </c>
      <c r="EW156" s="1">
        <v>23590.6</v>
      </c>
      <c r="EX156" s="1">
        <v>23736.799999999999</v>
      </c>
      <c r="EY156" s="1">
        <v>23648.400000000001</v>
      </c>
      <c r="EZ156" s="1">
        <v>23920</v>
      </c>
      <c r="FA156" s="1">
        <v>23970.6</v>
      </c>
      <c r="FB156" s="1">
        <v>24218.6</v>
      </c>
      <c r="FC156" s="1">
        <v>24141</v>
      </c>
      <c r="FD156" s="1">
        <v>24397.599999999999</v>
      </c>
      <c r="FE156" s="1">
        <v>24891.599999999999</v>
      </c>
      <c r="FF156" s="1">
        <v>24960.799999999999</v>
      </c>
      <c r="FG156" s="1">
        <v>25078.6</v>
      </c>
      <c r="FH156" s="1">
        <v>25423.599999999999</v>
      </c>
      <c r="FI156" s="1">
        <v>25881.599999999999</v>
      </c>
      <c r="FJ156" s="1">
        <v>26126.400000000001</v>
      </c>
      <c r="FK156" s="1">
        <v>26352</v>
      </c>
      <c r="FL156" s="1">
        <v>26545</v>
      </c>
      <c r="FM156" s="1">
        <v>26879.599999999999</v>
      </c>
      <c r="FN156" s="1">
        <v>27359.599999999999</v>
      </c>
      <c r="FO156" s="1">
        <v>27606.6</v>
      </c>
      <c r="FP156" s="1">
        <v>27887</v>
      </c>
      <c r="FQ156" s="1">
        <v>28257.8</v>
      </c>
      <c r="FR156" s="1">
        <v>28639.599999999999</v>
      </c>
      <c r="FS156" s="1">
        <v>28822</v>
      </c>
      <c r="FT156" s="1">
        <v>29014.799999999999</v>
      </c>
      <c r="FU156" s="1">
        <v>29036.2</v>
      </c>
      <c r="FV156" s="1">
        <v>29215.8</v>
      </c>
      <c r="FW156" s="1">
        <v>29775.200000000001</v>
      </c>
      <c r="FX156" s="1">
        <v>29844</v>
      </c>
      <c r="FY156" s="1">
        <v>30076.6</v>
      </c>
      <c r="FZ156" s="1">
        <v>30075.200000000001</v>
      </c>
      <c r="GA156" s="1">
        <v>30042</v>
      </c>
      <c r="GB156" s="1">
        <v>30218.400000000001</v>
      </c>
      <c r="GC156" s="1">
        <v>30291</v>
      </c>
      <c r="GD156" s="1">
        <v>30413</v>
      </c>
      <c r="GE156" s="1">
        <v>30421.599999999999</v>
      </c>
      <c r="GF156" s="1">
        <v>30521.4</v>
      </c>
      <c r="GG156" s="1">
        <v>30460.2</v>
      </c>
      <c r="GH156" s="1">
        <v>30660</v>
      </c>
      <c r="GI156" s="1">
        <v>30114.6</v>
      </c>
      <c r="GJ156" s="1">
        <v>30079.8</v>
      </c>
      <c r="GK156" s="1">
        <v>30010.2</v>
      </c>
      <c r="GL156" s="1">
        <v>29960.2</v>
      </c>
      <c r="GM156" s="1">
        <v>29782.2</v>
      </c>
      <c r="GN156" s="1">
        <v>29626.2</v>
      </c>
      <c r="GO156" s="1">
        <v>29020.6</v>
      </c>
      <c r="GP156" s="1">
        <v>28942.799999999999</v>
      </c>
      <c r="GQ156" s="1">
        <v>28644.6</v>
      </c>
      <c r="GR156" s="1">
        <v>28073.8</v>
      </c>
      <c r="GS156" s="1">
        <v>27949.200000000001</v>
      </c>
      <c r="GT156" s="1">
        <v>27535.4</v>
      </c>
      <c r="GU156" s="1">
        <v>27266</v>
      </c>
      <c r="GV156" s="1">
        <v>26827.4</v>
      </c>
      <c r="GW156" s="1">
        <v>26394.400000000001</v>
      </c>
      <c r="GX156" s="1">
        <v>25750.799999999999</v>
      </c>
      <c r="GY156" s="1">
        <v>25584.799999999999</v>
      </c>
      <c r="GZ156" s="1">
        <v>25044.799999999999</v>
      </c>
      <c r="HA156" s="1">
        <v>24590.6</v>
      </c>
      <c r="HB156" s="1">
        <v>24015.599999999999</v>
      </c>
      <c r="HC156" s="1">
        <v>23676.2</v>
      </c>
      <c r="HD156" s="1">
        <v>23293.599999999999</v>
      </c>
      <c r="HE156" s="1">
        <v>22692</v>
      </c>
      <c r="HF156" s="1">
        <v>22400</v>
      </c>
      <c r="HG156" s="1">
        <v>21205.8</v>
      </c>
      <c r="HH156" s="1">
        <v>20787.400000000001</v>
      </c>
      <c r="HI156" s="1">
        <v>19940.599999999999</v>
      </c>
      <c r="HJ156" s="1">
        <v>19182.599999999999</v>
      </c>
      <c r="HK156" s="1">
        <v>18152</v>
      </c>
      <c r="HL156" s="1">
        <v>16841.599999999999</v>
      </c>
      <c r="HM156" s="1">
        <v>14988.6</v>
      </c>
      <c r="HN156" s="1">
        <v>13409.4</v>
      </c>
      <c r="HO156" s="1">
        <v>11508</v>
      </c>
      <c r="HP156" s="1">
        <v>9729.4</v>
      </c>
      <c r="HQ156" s="1">
        <v>8247.4</v>
      </c>
      <c r="HR156" s="1">
        <v>6938</v>
      </c>
      <c r="HS156" s="1">
        <v>5798.2</v>
      </c>
      <c r="HT156" s="1">
        <v>4954.3999999999996</v>
      </c>
      <c r="HU156" s="1">
        <v>4258.6000000000004</v>
      </c>
    </row>
    <row r="157" spans="1:229" x14ac:dyDescent="0.2">
      <c r="A157" s="1">
        <v>11.3</v>
      </c>
      <c r="B157" s="1">
        <v>24029.200000000001</v>
      </c>
      <c r="C157" s="1">
        <v>27985.200000000001</v>
      </c>
      <c r="D157" s="1">
        <v>30615.599999999999</v>
      </c>
      <c r="E157" s="1">
        <v>33156.400000000001</v>
      </c>
      <c r="F157" s="1">
        <v>35995</v>
      </c>
      <c r="G157" s="1">
        <v>39560.800000000003</v>
      </c>
      <c r="H157" s="1">
        <v>44068.2</v>
      </c>
      <c r="I157" s="1">
        <v>48544.6</v>
      </c>
      <c r="J157" s="1">
        <v>53147.199999999997</v>
      </c>
      <c r="K157" s="1">
        <v>57518.400000000001</v>
      </c>
      <c r="L157" s="1">
        <v>61411</v>
      </c>
      <c r="M157" s="1">
        <v>64520.4</v>
      </c>
      <c r="N157" s="1">
        <v>67436.600000000006</v>
      </c>
      <c r="O157" s="1">
        <v>70821.2</v>
      </c>
      <c r="P157" s="1">
        <v>73717.2</v>
      </c>
      <c r="Q157" s="1">
        <v>76810</v>
      </c>
      <c r="R157" s="1">
        <v>80278</v>
      </c>
      <c r="S157" s="1">
        <v>83957</v>
      </c>
      <c r="T157" s="1">
        <v>88143.2</v>
      </c>
      <c r="U157" s="1">
        <v>91892.6</v>
      </c>
      <c r="V157" s="1">
        <v>96064.4</v>
      </c>
      <c r="W157" s="1">
        <v>99641.4</v>
      </c>
      <c r="X157" s="1">
        <v>103581</v>
      </c>
      <c r="Y157" s="1">
        <v>107422.39999999999</v>
      </c>
      <c r="Z157" s="1">
        <v>112129</v>
      </c>
      <c r="AA157" s="1">
        <v>115629.4</v>
      </c>
      <c r="AB157" s="1">
        <v>119139.8</v>
      </c>
      <c r="AC157" s="1">
        <v>122442.4</v>
      </c>
      <c r="AD157" s="1">
        <v>125821.8</v>
      </c>
      <c r="AE157" s="1">
        <v>128950.6</v>
      </c>
      <c r="AF157" s="1">
        <v>131899</v>
      </c>
      <c r="AG157" s="1">
        <v>134554.79999999999</v>
      </c>
      <c r="AH157" s="1">
        <v>137484.20000000001</v>
      </c>
      <c r="AI157" s="1">
        <v>140105.20000000001</v>
      </c>
      <c r="AJ157" s="1">
        <v>142668.4</v>
      </c>
      <c r="AK157" s="1">
        <v>144844.79999999999</v>
      </c>
      <c r="AL157" s="1">
        <v>146882.20000000001</v>
      </c>
      <c r="AM157" s="1">
        <v>147971.79999999999</v>
      </c>
      <c r="AN157" s="1">
        <v>149290.20000000001</v>
      </c>
      <c r="AO157" s="1">
        <v>150563.20000000001</v>
      </c>
      <c r="AP157" s="1">
        <v>151390</v>
      </c>
      <c r="AQ157" s="1">
        <v>151906.4</v>
      </c>
      <c r="AR157" s="1">
        <v>152639.4</v>
      </c>
      <c r="AS157" s="1">
        <v>153557.20000000001</v>
      </c>
      <c r="AT157" s="1">
        <v>153482.79999999999</v>
      </c>
      <c r="AU157" s="1">
        <v>153342.6</v>
      </c>
      <c r="AV157" s="1">
        <v>153460.20000000001</v>
      </c>
      <c r="AW157" s="1">
        <v>153558</v>
      </c>
      <c r="AX157" s="1">
        <v>153362.20000000001</v>
      </c>
      <c r="AY157" s="1">
        <v>152475.20000000001</v>
      </c>
      <c r="AZ157" s="1">
        <v>152006.39999999999</v>
      </c>
      <c r="BA157" s="1">
        <v>151581.79999999999</v>
      </c>
      <c r="BB157" s="1">
        <v>150325.79999999999</v>
      </c>
      <c r="BC157" s="1">
        <v>148897.4</v>
      </c>
      <c r="BD157" s="1">
        <v>147457</v>
      </c>
      <c r="BE157" s="1">
        <v>145856.6</v>
      </c>
      <c r="BF157" s="1">
        <v>143572.79999999999</v>
      </c>
      <c r="BG157" s="1">
        <v>141155.20000000001</v>
      </c>
      <c r="BH157" s="1">
        <v>136413.6</v>
      </c>
      <c r="BI157" s="1">
        <v>131312.4</v>
      </c>
      <c r="BJ157" s="1">
        <v>125544.6</v>
      </c>
      <c r="BK157" s="1">
        <v>119083.8</v>
      </c>
      <c r="BL157" s="1">
        <v>112852.4</v>
      </c>
      <c r="BM157" s="1">
        <v>107528.8</v>
      </c>
      <c r="BN157" s="1">
        <v>103008</v>
      </c>
      <c r="BO157" s="1">
        <v>99263</v>
      </c>
      <c r="BP157" s="1">
        <v>96623</v>
      </c>
      <c r="BQ157" s="1">
        <v>94818.2</v>
      </c>
      <c r="BR157" s="1">
        <v>93423.6</v>
      </c>
      <c r="BS157" s="1">
        <v>92654</v>
      </c>
      <c r="BT157" s="1">
        <v>91719.8</v>
      </c>
      <c r="BU157" s="1">
        <v>91017</v>
      </c>
      <c r="BV157" s="1">
        <v>90829.2</v>
      </c>
      <c r="BW157" s="1">
        <v>90893.4</v>
      </c>
      <c r="BX157" s="1">
        <v>90641</v>
      </c>
      <c r="BY157" s="1">
        <v>90600.8</v>
      </c>
      <c r="BZ157" s="1">
        <v>91208.4</v>
      </c>
      <c r="CA157" s="1">
        <v>91874.4</v>
      </c>
      <c r="CB157" s="1">
        <v>92479.6</v>
      </c>
      <c r="CC157" s="1">
        <v>93782</v>
      </c>
      <c r="CD157" s="1">
        <v>95024</v>
      </c>
      <c r="CE157" s="1">
        <v>96590.6</v>
      </c>
      <c r="CF157" s="1">
        <v>98370.6</v>
      </c>
      <c r="CG157" s="1">
        <v>100277</v>
      </c>
      <c r="CH157" s="1">
        <v>101995.2</v>
      </c>
      <c r="CI157" s="1">
        <v>103871.8</v>
      </c>
      <c r="CJ157" s="1">
        <v>106034.4</v>
      </c>
      <c r="CK157" s="1">
        <v>107864.8</v>
      </c>
      <c r="CL157" s="1">
        <v>109795</v>
      </c>
      <c r="CM157" s="1">
        <v>112176</v>
      </c>
      <c r="CN157" s="1">
        <v>114344.8</v>
      </c>
      <c r="CO157" s="1">
        <v>116377.8</v>
      </c>
      <c r="CP157" s="1">
        <v>118476.6</v>
      </c>
      <c r="CQ157" s="1">
        <v>120781.8</v>
      </c>
      <c r="CR157" s="1">
        <v>122278.39999999999</v>
      </c>
      <c r="CS157" s="1">
        <v>124107.4</v>
      </c>
      <c r="CT157" s="1">
        <v>125623.4</v>
      </c>
      <c r="CU157" s="1">
        <v>127427.6</v>
      </c>
      <c r="CV157" s="1">
        <v>129017.60000000001</v>
      </c>
      <c r="CW157" s="1">
        <v>130905</v>
      </c>
      <c r="CX157" s="1">
        <v>132458.79999999999</v>
      </c>
      <c r="CY157" s="1">
        <v>133668.4</v>
      </c>
      <c r="CZ157" s="1">
        <v>134745</v>
      </c>
      <c r="DA157" s="1">
        <v>135211</v>
      </c>
      <c r="DB157" s="1">
        <v>135446.39999999999</v>
      </c>
      <c r="DC157" s="1">
        <v>135081.79999999999</v>
      </c>
      <c r="DD157" s="1">
        <v>134237.4</v>
      </c>
      <c r="DE157" s="1">
        <v>133145.4</v>
      </c>
      <c r="DF157" s="1">
        <v>131569.20000000001</v>
      </c>
      <c r="DG157" s="1">
        <v>129546.2</v>
      </c>
      <c r="DH157" s="1">
        <v>127045.2</v>
      </c>
      <c r="DI157" s="1">
        <v>124150</v>
      </c>
      <c r="DJ157" s="1">
        <v>121245.8</v>
      </c>
      <c r="DK157" s="1">
        <v>118023</v>
      </c>
      <c r="DL157" s="1">
        <v>114849.8</v>
      </c>
      <c r="DM157" s="1">
        <v>111736.6</v>
      </c>
      <c r="DN157" s="1">
        <v>107493.6</v>
      </c>
      <c r="DO157" s="1">
        <v>104666.4</v>
      </c>
      <c r="DP157" s="1">
        <v>101930.4</v>
      </c>
      <c r="DQ157" s="1">
        <v>99583.6</v>
      </c>
      <c r="DR157" s="1">
        <v>96954.8</v>
      </c>
      <c r="DS157" s="1">
        <v>94456.6</v>
      </c>
      <c r="DT157" s="1">
        <v>91885</v>
      </c>
      <c r="DU157" s="1">
        <v>89384.2</v>
      </c>
      <c r="DV157" s="1">
        <v>86483</v>
      </c>
      <c r="DW157" s="1">
        <v>82242.8</v>
      </c>
      <c r="DX157" s="1">
        <v>77673.2</v>
      </c>
      <c r="DY157" s="1">
        <v>70314.600000000006</v>
      </c>
      <c r="DZ157" s="1">
        <v>64548.6</v>
      </c>
      <c r="EA157" s="1">
        <v>58742.400000000001</v>
      </c>
      <c r="EB157" s="1">
        <v>52657.599999999999</v>
      </c>
      <c r="EC157" s="1">
        <v>47024.4</v>
      </c>
      <c r="ED157" s="1">
        <v>42370.2</v>
      </c>
      <c r="EE157" s="1">
        <v>38140.400000000001</v>
      </c>
      <c r="EF157" s="1">
        <v>35103.599999999999</v>
      </c>
      <c r="EG157" s="1">
        <v>32578</v>
      </c>
      <c r="EH157" s="1">
        <v>30507</v>
      </c>
      <c r="EI157" s="1">
        <v>28887.200000000001</v>
      </c>
      <c r="EJ157" s="1">
        <v>27817.599999999999</v>
      </c>
      <c r="EK157" s="1">
        <v>26776</v>
      </c>
      <c r="EL157" s="1">
        <v>26064</v>
      </c>
      <c r="EM157" s="1">
        <v>25693.8</v>
      </c>
      <c r="EN157" s="1">
        <v>25125</v>
      </c>
      <c r="EO157" s="1">
        <v>24595</v>
      </c>
      <c r="EP157" s="1">
        <v>24709.599999999999</v>
      </c>
      <c r="EQ157" s="1">
        <v>24600.799999999999</v>
      </c>
      <c r="ER157" s="1">
        <v>24459</v>
      </c>
      <c r="ES157" s="1">
        <v>24148</v>
      </c>
      <c r="ET157" s="1">
        <v>24040.400000000001</v>
      </c>
      <c r="EU157" s="1">
        <v>24145</v>
      </c>
      <c r="EV157" s="1">
        <v>23763.4</v>
      </c>
      <c r="EW157" s="1">
        <v>23823.8</v>
      </c>
      <c r="EX157" s="1">
        <v>23984.6</v>
      </c>
      <c r="EY157" s="1">
        <v>23851.8</v>
      </c>
      <c r="EZ157" s="1">
        <v>24192.6</v>
      </c>
      <c r="FA157" s="1">
        <v>24337.8</v>
      </c>
      <c r="FB157" s="1">
        <v>24586.2</v>
      </c>
      <c r="FC157" s="1">
        <v>24544.6</v>
      </c>
      <c r="FD157" s="1">
        <v>24857.200000000001</v>
      </c>
      <c r="FE157" s="1">
        <v>25439.4</v>
      </c>
      <c r="FF157" s="1">
        <v>25539.8</v>
      </c>
      <c r="FG157" s="1">
        <v>25769.599999999999</v>
      </c>
      <c r="FH157" s="1">
        <v>26178.799999999999</v>
      </c>
      <c r="FI157" s="1">
        <v>26688</v>
      </c>
      <c r="FJ157" s="1">
        <v>27032</v>
      </c>
      <c r="FK157" s="1">
        <v>27274.799999999999</v>
      </c>
      <c r="FL157" s="1">
        <v>27570</v>
      </c>
      <c r="FM157" s="1">
        <v>28044.799999999999</v>
      </c>
      <c r="FN157" s="1">
        <v>28575.200000000001</v>
      </c>
      <c r="FO157" s="1">
        <v>28921.599999999999</v>
      </c>
      <c r="FP157" s="1">
        <v>29297</v>
      </c>
      <c r="FQ157" s="1">
        <v>29688.6</v>
      </c>
      <c r="FR157" s="1">
        <v>30219.599999999999</v>
      </c>
      <c r="FS157" s="1">
        <v>30411.4</v>
      </c>
      <c r="FT157" s="1">
        <v>30743.200000000001</v>
      </c>
      <c r="FU157" s="1">
        <v>30835.4</v>
      </c>
      <c r="FV157" s="1">
        <v>31118.6</v>
      </c>
      <c r="FW157" s="1">
        <v>31703.8</v>
      </c>
      <c r="FX157" s="1">
        <v>31853.200000000001</v>
      </c>
      <c r="FY157" s="1">
        <v>32188</v>
      </c>
      <c r="FZ157" s="1">
        <v>32281.8</v>
      </c>
      <c r="GA157" s="1">
        <v>32260.2</v>
      </c>
      <c r="GB157" s="1">
        <v>32506.2</v>
      </c>
      <c r="GC157" s="1">
        <v>32659.8</v>
      </c>
      <c r="GD157" s="1">
        <v>32837.4</v>
      </c>
      <c r="GE157" s="1">
        <v>32920.6</v>
      </c>
      <c r="GF157" s="1">
        <v>33030.800000000003</v>
      </c>
      <c r="GG157" s="1">
        <v>33082.6</v>
      </c>
      <c r="GH157" s="1">
        <v>33268.800000000003</v>
      </c>
      <c r="GI157" s="1">
        <v>32768.199999999997</v>
      </c>
      <c r="GJ157" s="1">
        <v>32741.4</v>
      </c>
      <c r="GK157" s="1">
        <v>32656.6</v>
      </c>
      <c r="GL157" s="1">
        <v>32697.4</v>
      </c>
      <c r="GM157" s="1">
        <v>32519</v>
      </c>
      <c r="GN157" s="1">
        <v>32348</v>
      </c>
      <c r="GO157" s="1">
        <v>31714</v>
      </c>
      <c r="GP157" s="1">
        <v>31572.799999999999</v>
      </c>
      <c r="GQ157" s="1">
        <v>31329.200000000001</v>
      </c>
      <c r="GR157" s="1">
        <v>30669.4</v>
      </c>
      <c r="GS157" s="1">
        <v>30507.8</v>
      </c>
      <c r="GT157" s="1">
        <v>30124.400000000001</v>
      </c>
      <c r="GU157" s="1">
        <v>29794.6</v>
      </c>
      <c r="GV157" s="1">
        <v>29360.799999999999</v>
      </c>
      <c r="GW157" s="1">
        <v>28886.400000000001</v>
      </c>
      <c r="GX157" s="1">
        <v>28145</v>
      </c>
      <c r="GY157" s="1">
        <v>28002.6</v>
      </c>
      <c r="GZ157" s="1">
        <v>27353.599999999999</v>
      </c>
      <c r="HA157" s="1">
        <v>26898.2</v>
      </c>
      <c r="HB157" s="1">
        <v>26262.2</v>
      </c>
      <c r="HC157" s="1">
        <v>25830.400000000001</v>
      </c>
      <c r="HD157" s="1">
        <v>25389.8</v>
      </c>
      <c r="HE157" s="1">
        <v>24719.4</v>
      </c>
      <c r="HF157" s="1">
        <v>24387.599999999999</v>
      </c>
      <c r="HG157" s="1">
        <v>23147.8</v>
      </c>
      <c r="HH157" s="1">
        <v>22627.8</v>
      </c>
      <c r="HI157" s="1">
        <v>21723.200000000001</v>
      </c>
      <c r="HJ157" s="1">
        <v>20863.599999999999</v>
      </c>
      <c r="HK157" s="1">
        <v>19715.599999999999</v>
      </c>
      <c r="HL157" s="1">
        <v>18287.8</v>
      </c>
      <c r="HM157" s="1">
        <v>16274.4</v>
      </c>
      <c r="HN157" s="1">
        <v>14525.8</v>
      </c>
      <c r="HO157" s="1">
        <v>12526</v>
      </c>
      <c r="HP157" s="1">
        <v>10541</v>
      </c>
      <c r="HQ157" s="1">
        <v>8957.6</v>
      </c>
      <c r="HR157" s="1">
        <v>7512.8</v>
      </c>
      <c r="HS157" s="1">
        <v>6289</v>
      </c>
      <c r="HT157" s="1">
        <v>5354.4</v>
      </c>
      <c r="HU157" s="1">
        <v>4613.6000000000004</v>
      </c>
    </row>
    <row r="158" spans="1:229" x14ac:dyDescent="0.2">
      <c r="A158" s="1">
        <v>13.4</v>
      </c>
      <c r="B158" s="1">
        <v>24877.8</v>
      </c>
      <c r="C158" s="1">
        <v>28959.200000000001</v>
      </c>
      <c r="D158" s="1">
        <v>31649.4</v>
      </c>
      <c r="E158" s="1">
        <v>34278.800000000003</v>
      </c>
      <c r="F158" s="1">
        <v>37249</v>
      </c>
      <c r="G158" s="1">
        <v>40846.199999999997</v>
      </c>
      <c r="H158" s="1">
        <v>45611</v>
      </c>
      <c r="I158" s="1">
        <v>50266.8</v>
      </c>
      <c r="J158" s="1">
        <v>55169</v>
      </c>
      <c r="K158" s="1">
        <v>59725.8</v>
      </c>
      <c r="L158" s="1">
        <v>63838.2</v>
      </c>
      <c r="M158" s="1">
        <v>67299.600000000006</v>
      </c>
      <c r="N158" s="1">
        <v>70493.399999999994</v>
      </c>
      <c r="O158" s="1">
        <v>74326.8</v>
      </c>
      <c r="P158" s="1">
        <v>77522</v>
      </c>
      <c r="Q158" s="1">
        <v>80975.8</v>
      </c>
      <c r="R158" s="1">
        <v>84686.399999999994</v>
      </c>
      <c r="S158" s="1">
        <v>88626</v>
      </c>
      <c r="T158" s="1">
        <v>93088</v>
      </c>
      <c r="U158" s="1">
        <v>97034.2</v>
      </c>
      <c r="V158" s="1">
        <v>101462.8</v>
      </c>
      <c r="W158" s="1">
        <v>105194.6</v>
      </c>
      <c r="X158" s="1">
        <v>109265.60000000001</v>
      </c>
      <c r="Y158" s="1">
        <v>113276.6</v>
      </c>
      <c r="Z158" s="1">
        <v>118129.2</v>
      </c>
      <c r="AA158" s="1">
        <v>121726.6</v>
      </c>
      <c r="AB158" s="1">
        <v>125373.8</v>
      </c>
      <c r="AC158" s="1">
        <v>128689.2</v>
      </c>
      <c r="AD158" s="1">
        <v>132186.6</v>
      </c>
      <c r="AE158" s="1">
        <v>135317.6</v>
      </c>
      <c r="AF158" s="1">
        <v>138317.6</v>
      </c>
      <c r="AG158" s="1">
        <v>141016</v>
      </c>
      <c r="AH158" s="1">
        <v>143996.4</v>
      </c>
      <c r="AI158" s="1">
        <v>146620.79999999999</v>
      </c>
      <c r="AJ158" s="1">
        <v>149147</v>
      </c>
      <c r="AK158" s="1">
        <v>151394.79999999999</v>
      </c>
      <c r="AL158" s="1">
        <v>153305.60000000001</v>
      </c>
      <c r="AM158" s="1">
        <v>154379</v>
      </c>
      <c r="AN158" s="1">
        <v>155702.6</v>
      </c>
      <c r="AO158" s="1">
        <v>157015.6</v>
      </c>
      <c r="AP158" s="1">
        <v>157836.4</v>
      </c>
      <c r="AQ158" s="1">
        <v>158301.79999999999</v>
      </c>
      <c r="AR158" s="1">
        <v>159088</v>
      </c>
      <c r="AS158" s="1">
        <v>160046.20000000001</v>
      </c>
      <c r="AT158" s="1">
        <v>160071.6</v>
      </c>
      <c r="AU158" s="1">
        <v>159936.4</v>
      </c>
      <c r="AV158" s="1">
        <v>160051.20000000001</v>
      </c>
      <c r="AW158" s="1">
        <v>160321.60000000001</v>
      </c>
      <c r="AX158" s="1">
        <v>160135.20000000001</v>
      </c>
      <c r="AY158" s="1">
        <v>159313.4</v>
      </c>
      <c r="AZ158" s="1">
        <v>158877</v>
      </c>
      <c r="BA158" s="1">
        <v>158536.4</v>
      </c>
      <c r="BB158" s="1">
        <v>157322.6</v>
      </c>
      <c r="BC158" s="1">
        <v>155875.6</v>
      </c>
      <c r="BD158" s="1">
        <v>154422.20000000001</v>
      </c>
      <c r="BE158" s="1">
        <v>152857</v>
      </c>
      <c r="BF158" s="1">
        <v>150591.20000000001</v>
      </c>
      <c r="BG158" s="1">
        <v>148341.6</v>
      </c>
      <c r="BH158" s="1">
        <v>143812.20000000001</v>
      </c>
      <c r="BI158" s="1">
        <v>138906</v>
      </c>
      <c r="BJ158" s="1">
        <v>133386.20000000001</v>
      </c>
      <c r="BK158" s="1">
        <v>127094.2</v>
      </c>
      <c r="BL158" s="1">
        <v>121073.8</v>
      </c>
      <c r="BM158" s="1">
        <v>115891.2</v>
      </c>
      <c r="BN158" s="1">
        <v>111510.2</v>
      </c>
      <c r="BO158" s="1">
        <v>107789.6</v>
      </c>
      <c r="BP158" s="1">
        <v>105239.4</v>
      </c>
      <c r="BQ158" s="1">
        <v>103392.6</v>
      </c>
      <c r="BR158" s="1">
        <v>101918.6</v>
      </c>
      <c r="BS158" s="1">
        <v>101100</v>
      </c>
      <c r="BT158" s="1">
        <v>100113.2</v>
      </c>
      <c r="BU158" s="1">
        <v>99361.2</v>
      </c>
      <c r="BV158" s="1">
        <v>99180.4</v>
      </c>
      <c r="BW158" s="1">
        <v>99151</v>
      </c>
      <c r="BX158" s="1">
        <v>98932</v>
      </c>
      <c r="BY158" s="1">
        <v>98769.600000000006</v>
      </c>
      <c r="BZ158" s="1">
        <v>99377</v>
      </c>
      <c r="CA158" s="1">
        <v>99944.6</v>
      </c>
      <c r="CB158" s="1">
        <v>100667.6</v>
      </c>
      <c r="CC158" s="1">
        <v>102041</v>
      </c>
      <c r="CD158" s="1">
        <v>103403.4</v>
      </c>
      <c r="CE158" s="1">
        <v>105148.4</v>
      </c>
      <c r="CF158" s="1">
        <v>107181.6</v>
      </c>
      <c r="CG158" s="1">
        <v>109237.4</v>
      </c>
      <c r="CH158" s="1">
        <v>111170.8</v>
      </c>
      <c r="CI158" s="1">
        <v>113275.4</v>
      </c>
      <c r="CJ158" s="1">
        <v>115620.2</v>
      </c>
      <c r="CK158" s="1">
        <v>117670.8</v>
      </c>
      <c r="CL158" s="1">
        <v>119830.39999999999</v>
      </c>
      <c r="CM158" s="1">
        <v>122461.6</v>
      </c>
      <c r="CN158" s="1">
        <v>124789.2</v>
      </c>
      <c r="CO158" s="1">
        <v>126960.2</v>
      </c>
      <c r="CP158" s="1">
        <v>129244.6</v>
      </c>
      <c r="CQ158" s="1">
        <v>131756.20000000001</v>
      </c>
      <c r="CR158" s="1">
        <v>133423</v>
      </c>
      <c r="CS158" s="1">
        <v>135367.4</v>
      </c>
      <c r="CT158" s="1">
        <v>137070.20000000001</v>
      </c>
      <c r="CU158" s="1">
        <v>139097.60000000001</v>
      </c>
      <c r="CV158" s="1">
        <v>140919.79999999999</v>
      </c>
      <c r="CW158" s="1">
        <v>143148.79999999999</v>
      </c>
      <c r="CX158" s="1">
        <v>144913</v>
      </c>
      <c r="CY158" s="1">
        <v>146532.20000000001</v>
      </c>
      <c r="CZ158" s="1">
        <v>147880.20000000001</v>
      </c>
      <c r="DA158" s="1">
        <v>148654.20000000001</v>
      </c>
      <c r="DB158" s="1">
        <v>149407.20000000001</v>
      </c>
      <c r="DC158" s="1">
        <v>149324</v>
      </c>
      <c r="DD158" s="1">
        <v>148842.20000000001</v>
      </c>
      <c r="DE158" s="1">
        <v>148023</v>
      </c>
      <c r="DF158" s="1">
        <v>146825.4</v>
      </c>
      <c r="DG158" s="1">
        <v>145099.20000000001</v>
      </c>
      <c r="DH158" s="1">
        <v>142875.79999999999</v>
      </c>
      <c r="DI158" s="1">
        <v>140171.4</v>
      </c>
      <c r="DJ158" s="1">
        <v>137537.60000000001</v>
      </c>
      <c r="DK158" s="1">
        <v>134470</v>
      </c>
      <c r="DL158" s="1">
        <v>131359.6</v>
      </c>
      <c r="DM158" s="1">
        <v>128365.6</v>
      </c>
      <c r="DN158" s="1">
        <v>124219.4</v>
      </c>
      <c r="DO158" s="1">
        <v>121476.2</v>
      </c>
      <c r="DP158" s="1">
        <v>118755</v>
      </c>
      <c r="DQ158" s="1">
        <v>116395.4</v>
      </c>
      <c r="DR158" s="1">
        <v>113755.2</v>
      </c>
      <c r="DS158" s="1">
        <v>111163.4</v>
      </c>
      <c r="DT158" s="1">
        <v>108535.6</v>
      </c>
      <c r="DU158" s="1">
        <v>105961.60000000001</v>
      </c>
      <c r="DV158" s="1">
        <v>102972.4</v>
      </c>
      <c r="DW158" s="1">
        <v>98685.2</v>
      </c>
      <c r="DX158" s="1">
        <v>93922.4</v>
      </c>
      <c r="DY158" s="1">
        <v>86265.600000000006</v>
      </c>
      <c r="DZ158" s="1">
        <v>80153.399999999994</v>
      </c>
      <c r="EA158" s="1">
        <v>73962.399999999994</v>
      </c>
      <c r="EB158" s="1">
        <v>67380.399999999994</v>
      </c>
      <c r="EC158" s="1">
        <v>61132.2</v>
      </c>
      <c r="ED158" s="1">
        <v>55788</v>
      </c>
      <c r="EE158" s="1">
        <v>50770.2</v>
      </c>
      <c r="EF158" s="1">
        <v>47041.599999999999</v>
      </c>
      <c r="EG158" s="1">
        <v>43854.6</v>
      </c>
      <c r="EH158" s="1">
        <v>41138.800000000003</v>
      </c>
      <c r="EI158" s="1">
        <v>38923</v>
      </c>
      <c r="EJ158" s="1">
        <v>37413</v>
      </c>
      <c r="EK158" s="1">
        <v>35930.199999999997</v>
      </c>
      <c r="EL158" s="1">
        <v>34889</v>
      </c>
      <c r="EM158" s="1">
        <v>34394.400000000001</v>
      </c>
      <c r="EN158" s="1">
        <v>33604.199999999997</v>
      </c>
      <c r="EO158" s="1">
        <v>32906.800000000003</v>
      </c>
      <c r="EP158" s="1">
        <v>32923</v>
      </c>
      <c r="EQ158" s="1">
        <v>32718.6</v>
      </c>
      <c r="ER158" s="1">
        <v>32537.599999999999</v>
      </c>
      <c r="ES158" s="1">
        <v>32135</v>
      </c>
      <c r="ET158" s="1">
        <v>31972.2</v>
      </c>
      <c r="EU158" s="1">
        <v>32094.799999999999</v>
      </c>
      <c r="EV158" s="1">
        <v>31722.6</v>
      </c>
      <c r="EW158" s="1">
        <v>31750.2</v>
      </c>
      <c r="EX158" s="1">
        <v>31974</v>
      </c>
      <c r="EY158" s="1">
        <v>31902.2</v>
      </c>
      <c r="EZ158" s="1">
        <v>32293.4</v>
      </c>
      <c r="FA158" s="1">
        <v>32461.599999999999</v>
      </c>
      <c r="FB158" s="1">
        <v>32871.4</v>
      </c>
      <c r="FC158" s="1">
        <v>32986.6</v>
      </c>
      <c r="FD158" s="1">
        <v>33311</v>
      </c>
      <c r="FE158" s="1">
        <v>34126.800000000003</v>
      </c>
      <c r="FF158" s="1">
        <v>34367.4</v>
      </c>
      <c r="FG158" s="1">
        <v>34700.6</v>
      </c>
      <c r="FH158" s="1">
        <v>35248.199999999997</v>
      </c>
      <c r="FI158" s="1">
        <v>35858.199999999997</v>
      </c>
      <c r="FJ158" s="1">
        <v>36319.4</v>
      </c>
      <c r="FK158" s="1">
        <v>36638.400000000001</v>
      </c>
      <c r="FL158" s="1">
        <v>37017.199999999997</v>
      </c>
      <c r="FM158" s="1">
        <v>37549.800000000003</v>
      </c>
      <c r="FN158" s="1">
        <v>38185</v>
      </c>
      <c r="FO158" s="1">
        <v>38587.4</v>
      </c>
      <c r="FP158" s="1">
        <v>39023.599999999999</v>
      </c>
      <c r="FQ158" s="1">
        <v>39462.800000000003</v>
      </c>
      <c r="FR158" s="1">
        <v>40044.199999999997</v>
      </c>
      <c r="FS158" s="1">
        <v>40261.800000000003</v>
      </c>
      <c r="FT158" s="1">
        <v>40602.800000000003</v>
      </c>
      <c r="FU158" s="1">
        <v>40674.199999999997</v>
      </c>
      <c r="FV158" s="1">
        <v>40985.4</v>
      </c>
      <c r="FW158" s="1">
        <v>41541.199999999997</v>
      </c>
      <c r="FX158" s="1">
        <v>41703.800000000003</v>
      </c>
      <c r="FY158" s="1">
        <v>41973.8</v>
      </c>
      <c r="FZ158" s="1">
        <v>42054.6</v>
      </c>
      <c r="GA158" s="1">
        <v>41977</v>
      </c>
      <c r="GB158" s="1">
        <v>42172.800000000003</v>
      </c>
      <c r="GC158" s="1">
        <v>42256.2</v>
      </c>
      <c r="GD158" s="1">
        <v>42308.6</v>
      </c>
      <c r="GE158" s="1">
        <v>42349.2</v>
      </c>
      <c r="GF158" s="1">
        <v>42392</v>
      </c>
      <c r="GG158" s="1">
        <v>42324</v>
      </c>
      <c r="GH158" s="1">
        <v>42459</v>
      </c>
      <c r="GI158" s="1">
        <v>41792.199999999997</v>
      </c>
      <c r="GJ158" s="1">
        <v>41696.199999999997</v>
      </c>
      <c r="GK158" s="1">
        <v>41467.4</v>
      </c>
      <c r="GL158" s="1">
        <v>41448.199999999997</v>
      </c>
      <c r="GM158" s="1">
        <v>41103.199999999997</v>
      </c>
      <c r="GN158" s="1">
        <v>40823.800000000003</v>
      </c>
      <c r="GO158" s="1">
        <v>39954.800000000003</v>
      </c>
      <c r="GP158" s="1">
        <v>39706.400000000001</v>
      </c>
      <c r="GQ158" s="1">
        <v>39310.6</v>
      </c>
      <c r="GR158" s="1">
        <v>38481.4</v>
      </c>
      <c r="GS158" s="1">
        <v>38209.199999999997</v>
      </c>
      <c r="GT158" s="1">
        <v>37640.800000000003</v>
      </c>
      <c r="GU158" s="1">
        <v>37206</v>
      </c>
      <c r="GV158" s="1">
        <v>36519.199999999997</v>
      </c>
      <c r="GW158" s="1">
        <v>35886</v>
      </c>
      <c r="GX158" s="1">
        <v>34917</v>
      </c>
      <c r="GY158" s="1">
        <v>34581.800000000003</v>
      </c>
      <c r="GZ158" s="1">
        <v>33799.4</v>
      </c>
      <c r="HA158" s="1">
        <v>33187</v>
      </c>
      <c r="HB158" s="1">
        <v>32424.2</v>
      </c>
      <c r="HC158" s="1">
        <v>31869</v>
      </c>
      <c r="HD158" s="1">
        <v>31250.6</v>
      </c>
      <c r="HE158" s="1">
        <v>30489</v>
      </c>
      <c r="HF158" s="1">
        <v>29877.599999999999</v>
      </c>
      <c r="HG158" s="1">
        <v>28486.400000000001</v>
      </c>
      <c r="HH158" s="1">
        <v>27729.599999999999</v>
      </c>
      <c r="HI158" s="1">
        <v>26678</v>
      </c>
      <c r="HJ158" s="1">
        <v>25507.4</v>
      </c>
      <c r="HK158" s="1">
        <v>24083.200000000001</v>
      </c>
      <c r="HL158" s="1">
        <v>22328</v>
      </c>
      <c r="HM158" s="1">
        <v>19897.2</v>
      </c>
      <c r="HN158" s="1">
        <v>17717.400000000001</v>
      </c>
      <c r="HO158" s="1">
        <v>15249.4</v>
      </c>
      <c r="HP158" s="1">
        <v>12814</v>
      </c>
      <c r="HQ158" s="1">
        <v>10921.4</v>
      </c>
      <c r="HR158" s="1">
        <v>9102.6</v>
      </c>
      <c r="HS158" s="1">
        <v>7663.2</v>
      </c>
      <c r="HT158" s="1">
        <v>6501</v>
      </c>
      <c r="HU158" s="1">
        <v>5559.2</v>
      </c>
    </row>
    <row r="159" spans="1:229" x14ac:dyDescent="0.2">
      <c r="A159" s="1">
        <v>14.7</v>
      </c>
      <c r="B159" s="1">
        <v>23151.8</v>
      </c>
      <c r="C159" s="1">
        <v>26913</v>
      </c>
      <c r="D159" s="1">
        <v>29479.599999999999</v>
      </c>
      <c r="E159" s="1">
        <v>31908.2</v>
      </c>
      <c r="F159" s="1">
        <v>34676.400000000001</v>
      </c>
      <c r="G159" s="1">
        <v>38091.4</v>
      </c>
      <c r="H159" s="1">
        <v>42592.6</v>
      </c>
      <c r="I159" s="1">
        <v>46926</v>
      </c>
      <c r="J159" s="1">
        <v>51447.4</v>
      </c>
      <c r="K159" s="1">
        <v>55751.8</v>
      </c>
      <c r="L159" s="1">
        <v>59710.6</v>
      </c>
      <c r="M159" s="1">
        <v>62872.6</v>
      </c>
      <c r="N159" s="1">
        <v>65924.2</v>
      </c>
      <c r="O159" s="1">
        <v>69497.399999999994</v>
      </c>
      <c r="P159" s="1">
        <v>72616.399999999994</v>
      </c>
      <c r="Q159" s="1">
        <v>75792.800000000003</v>
      </c>
      <c r="R159" s="1">
        <v>79278.600000000006</v>
      </c>
      <c r="S159" s="1">
        <v>82954.8</v>
      </c>
      <c r="T159" s="1">
        <v>87088.4</v>
      </c>
      <c r="U159" s="1">
        <v>90737.2</v>
      </c>
      <c r="V159" s="1">
        <v>94773</v>
      </c>
      <c r="W159" s="1">
        <v>98180.4</v>
      </c>
      <c r="X159" s="1">
        <v>101949.4</v>
      </c>
      <c r="Y159" s="1">
        <v>105587.2</v>
      </c>
      <c r="Z159" s="1">
        <v>109991.4</v>
      </c>
      <c r="AA159" s="1">
        <v>113213</v>
      </c>
      <c r="AB159" s="1">
        <v>116522</v>
      </c>
      <c r="AC159" s="1">
        <v>119539</v>
      </c>
      <c r="AD159" s="1">
        <v>122757.2</v>
      </c>
      <c r="AE159" s="1">
        <v>125605.2</v>
      </c>
      <c r="AF159" s="1">
        <v>128349.6</v>
      </c>
      <c r="AG159" s="1">
        <v>130801.60000000001</v>
      </c>
      <c r="AH159" s="1">
        <v>133483</v>
      </c>
      <c r="AI159" s="1">
        <v>135890.4</v>
      </c>
      <c r="AJ159" s="1">
        <v>138270.39999999999</v>
      </c>
      <c r="AK159" s="1">
        <v>140269.79999999999</v>
      </c>
      <c r="AL159" s="1">
        <v>142126.79999999999</v>
      </c>
      <c r="AM159" s="1">
        <v>143101.20000000001</v>
      </c>
      <c r="AN159" s="1">
        <v>144254</v>
      </c>
      <c r="AO159" s="1">
        <v>145494.39999999999</v>
      </c>
      <c r="AP159" s="1">
        <v>146321.20000000001</v>
      </c>
      <c r="AQ159" s="1">
        <v>146720.20000000001</v>
      </c>
      <c r="AR159" s="1">
        <v>147428.79999999999</v>
      </c>
      <c r="AS159" s="1">
        <v>148378.4</v>
      </c>
      <c r="AT159" s="1">
        <v>148333.79999999999</v>
      </c>
      <c r="AU159" s="1">
        <v>148190.20000000001</v>
      </c>
      <c r="AV159" s="1">
        <v>148383</v>
      </c>
      <c r="AW159" s="1">
        <v>148557.20000000001</v>
      </c>
      <c r="AX159" s="1">
        <v>148469.4</v>
      </c>
      <c r="AY159" s="1">
        <v>147648.20000000001</v>
      </c>
      <c r="AZ159" s="1">
        <v>147271</v>
      </c>
      <c r="BA159" s="1">
        <v>146915.79999999999</v>
      </c>
      <c r="BB159" s="1">
        <v>145779.20000000001</v>
      </c>
      <c r="BC159" s="1">
        <v>144469.20000000001</v>
      </c>
      <c r="BD159" s="1">
        <v>143115.79999999999</v>
      </c>
      <c r="BE159" s="1">
        <v>141609</v>
      </c>
      <c r="BF159" s="1">
        <v>139615.20000000001</v>
      </c>
      <c r="BG159" s="1">
        <v>137520</v>
      </c>
      <c r="BH159" s="1">
        <v>133481.79999999999</v>
      </c>
      <c r="BI159" s="1">
        <v>129058.6</v>
      </c>
      <c r="BJ159" s="1">
        <v>124147</v>
      </c>
      <c r="BK159" s="1">
        <v>118575.6</v>
      </c>
      <c r="BL159" s="1">
        <v>113212.8</v>
      </c>
      <c r="BM159" s="1">
        <v>108680.2</v>
      </c>
      <c r="BN159" s="1">
        <v>104811.2</v>
      </c>
      <c r="BO159" s="1">
        <v>101506</v>
      </c>
      <c r="BP159" s="1">
        <v>99218.2</v>
      </c>
      <c r="BQ159" s="1">
        <v>97515</v>
      </c>
      <c r="BR159" s="1">
        <v>96224.4</v>
      </c>
      <c r="BS159" s="1">
        <v>95513.8</v>
      </c>
      <c r="BT159" s="1">
        <v>94629.8</v>
      </c>
      <c r="BU159" s="1">
        <v>93926.6</v>
      </c>
      <c r="BV159" s="1">
        <v>93727.4</v>
      </c>
      <c r="BW159" s="1">
        <v>93821.4</v>
      </c>
      <c r="BX159" s="1">
        <v>93616.8</v>
      </c>
      <c r="BY159" s="1">
        <v>93508.4</v>
      </c>
      <c r="BZ159" s="1">
        <v>94049.8</v>
      </c>
      <c r="CA159" s="1">
        <v>94681.8</v>
      </c>
      <c r="CB159" s="1">
        <v>95299</v>
      </c>
      <c r="CC159" s="1">
        <v>96604.800000000003</v>
      </c>
      <c r="CD159" s="1">
        <v>97852</v>
      </c>
      <c r="CE159" s="1">
        <v>99527</v>
      </c>
      <c r="CF159" s="1">
        <v>101275</v>
      </c>
      <c r="CG159" s="1">
        <v>103295</v>
      </c>
      <c r="CH159" s="1">
        <v>105079.8</v>
      </c>
      <c r="CI159" s="1">
        <v>107043.2</v>
      </c>
      <c r="CJ159" s="1">
        <v>109248</v>
      </c>
      <c r="CK159" s="1">
        <v>111143.6</v>
      </c>
      <c r="CL159" s="1">
        <v>113099.8</v>
      </c>
      <c r="CM159" s="1">
        <v>115538.2</v>
      </c>
      <c r="CN159" s="1">
        <v>117701.8</v>
      </c>
      <c r="CO159" s="1">
        <v>119734.2</v>
      </c>
      <c r="CP159" s="1">
        <v>121807.8</v>
      </c>
      <c r="CQ159" s="1">
        <v>124145.60000000001</v>
      </c>
      <c r="CR159" s="1">
        <v>125683.2</v>
      </c>
      <c r="CS159" s="1">
        <v>127584.6</v>
      </c>
      <c r="CT159" s="1">
        <v>129152.2</v>
      </c>
      <c r="CU159" s="1">
        <v>131050</v>
      </c>
      <c r="CV159" s="1">
        <v>132814.20000000001</v>
      </c>
      <c r="CW159" s="1">
        <v>134936.4</v>
      </c>
      <c r="CX159" s="1">
        <v>136704.79999999999</v>
      </c>
      <c r="CY159" s="1">
        <v>138269.6</v>
      </c>
      <c r="CZ159" s="1">
        <v>139661.79999999999</v>
      </c>
      <c r="DA159" s="1">
        <v>140517.79999999999</v>
      </c>
      <c r="DB159" s="1">
        <v>141462</v>
      </c>
      <c r="DC159" s="1">
        <v>141617.60000000001</v>
      </c>
      <c r="DD159" s="1">
        <v>141426.6</v>
      </c>
      <c r="DE159" s="1">
        <v>140883.6</v>
      </c>
      <c r="DF159" s="1">
        <v>140093.4</v>
      </c>
      <c r="DG159" s="1">
        <v>138677.20000000001</v>
      </c>
      <c r="DH159" s="1">
        <v>137035</v>
      </c>
      <c r="DI159" s="1">
        <v>134786.4</v>
      </c>
      <c r="DJ159" s="1">
        <v>132673.4</v>
      </c>
      <c r="DK159" s="1">
        <v>130180.4</v>
      </c>
      <c r="DL159" s="1">
        <v>127623.6</v>
      </c>
      <c r="DM159" s="1">
        <v>125166</v>
      </c>
      <c r="DN159" s="1">
        <v>121694.39999999999</v>
      </c>
      <c r="DO159" s="1">
        <v>119408.2</v>
      </c>
      <c r="DP159" s="1">
        <v>117080.8</v>
      </c>
      <c r="DQ159" s="1">
        <v>115173.2</v>
      </c>
      <c r="DR159" s="1">
        <v>112874.4</v>
      </c>
      <c r="DS159" s="1">
        <v>110655.6</v>
      </c>
      <c r="DT159" s="1">
        <v>108362.6</v>
      </c>
      <c r="DU159" s="1">
        <v>106214.8</v>
      </c>
      <c r="DV159" s="1">
        <v>103697</v>
      </c>
      <c r="DW159" s="1">
        <v>99921.8</v>
      </c>
      <c r="DX159" s="1">
        <v>95840</v>
      </c>
      <c r="DY159" s="1">
        <v>89101.8</v>
      </c>
      <c r="DZ159" s="1">
        <v>83777.399999999994</v>
      </c>
      <c r="EA159" s="1">
        <v>78287.199999999997</v>
      </c>
      <c r="EB159" s="1">
        <v>72330.8</v>
      </c>
      <c r="EC159" s="1">
        <v>66556.2</v>
      </c>
      <c r="ED159" s="1">
        <v>61590.8</v>
      </c>
      <c r="EE159" s="1">
        <v>56707.4</v>
      </c>
      <c r="EF159" s="1">
        <v>53028.6</v>
      </c>
      <c r="EG159" s="1">
        <v>49757.4</v>
      </c>
      <c r="EH159" s="1">
        <v>46951</v>
      </c>
      <c r="EI159" s="1">
        <v>44626</v>
      </c>
      <c r="EJ159" s="1">
        <v>42920.4</v>
      </c>
      <c r="EK159" s="1">
        <v>41241.199999999997</v>
      </c>
      <c r="EL159" s="1">
        <v>40099.800000000003</v>
      </c>
      <c r="EM159" s="1">
        <v>39467.800000000003</v>
      </c>
      <c r="EN159" s="1">
        <v>38595.199999999997</v>
      </c>
      <c r="EO159" s="1">
        <v>37834</v>
      </c>
      <c r="EP159" s="1">
        <v>37748.400000000001</v>
      </c>
      <c r="EQ159" s="1">
        <v>37505.800000000003</v>
      </c>
      <c r="ER159" s="1">
        <v>37236.6</v>
      </c>
      <c r="ES159" s="1">
        <v>36889.4</v>
      </c>
      <c r="ET159" s="1">
        <v>36633.599999999999</v>
      </c>
      <c r="EU159" s="1">
        <v>36745.800000000003</v>
      </c>
      <c r="EV159" s="1">
        <v>36357.599999999999</v>
      </c>
      <c r="EW159" s="1">
        <v>36372.6</v>
      </c>
      <c r="EX159" s="1">
        <v>36562.6</v>
      </c>
      <c r="EY159" s="1">
        <v>36514.400000000001</v>
      </c>
      <c r="EZ159" s="1">
        <v>36919</v>
      </c>
      <c r="FA159" s="1">
        <v>37101</v>
      </c>
      <c r="FB159" s="1">
        <v>37468.400000000001</v>
      </c>
      <c r="FC159" s="1">
        <v>37611.199999999997</v>
      </c>
      <c r="FD159" s="1">
        <v>37921</v>
      </c>
      <c r="FE159" s="1">
        <v>38712</v>
      </c>
      <c r="FF159" s="1">
        <v>38950.199999999997</v>
      </c>
      <c r="FG159" s="1">
        <v>39250.199999999997</v>
      </c>
      <c r="FH159" s="1">
        <v>39804.199999999997</v>
      </c>
      <c r="FI159" s="1">
        <v>40400.800000000003</v>
      </c>
      <c r="FJ159" s="1">
        <v>40777.4</v>
      </c>
      <c r="FK159" s="1">
        <v>41164.199999999997</v>
      </c>
      <c r="FL159" s="1">
        <v>41499.199999999997</v>
      </c>
      <c r="FM159" s="1">
        <v>41954</v>
      </c>
      <c r="FN159" s="1">
        <v>42575.6</v>
      </c>
      <c r="FO159" s="1">
        <v>42898.6</v>
      </c>
      <c r="FP159" s="1">
        <v>43265.8</v>
      </c>
      <c r="FQ159" s="1">
        <v>43606.400000000001</v>
      </c>
      <c r="FR159" s="1">
        <v>44111</v>
      </c>
      <c r="FS159" s="1">
        <v>44294</v>
      </c>
      <c r="FT159" s="1">
        <v>44502.2</v>
      </c>
      <c r="FU159" s="1">
        <v>44523.6</v>
      </c>
      <c r="FV159" s="1">
        <v>44719.199999999997</v>
      </c>
      <c r="FW159" s="1">
        <v>45251</v>
      </c>
      <c r="FX159" s="1">
        <v>45260.2</v>
      </c>
      <c r="FY159" s="1">
        <v>45472.4</v>
      </c>
      <c r="FZ159" s="1">
        <v>45452.6</v>
      </c>
      <c r="GA159" s="1">
        <v>45320.4</v>
      </c>
      <c r="GB159" s="1">
        <v>45420</v>
      </c>
      <c r="GC159" s="1">
        <v>45372.2</v>
      </c>
      <c r="GD159" s="1">
        <v>45361.4</v>
      </c>
      <c r="GE159" s="1">
        <v>45268</v>
      </c>
      <c r="GF159" s="1">
        <v>45228.2</v>
      </c>
      <c r="GG159" s="1">
        <v>45052</v>
      </c>
      <c r="GH159" s="1">
        <v>45072</v>
      </c>
      <c r="GI159" s="1">
        <v>44410.400000000001</v>
      </c>
      <c r="GJ159" s="1">
        <v>44158.8</v>
      </c>
      <c r="GK159" s="1">
        <v>43896.800000000003</v>
      </c>
      <c r="GL159" s="1">
        <v>43735</v>
      </c>
      <c r="GM159" s="1">
        <v>43335.8</v>
      </c>
      <c r="GN159" s="1">
        <v>42965.4</v>
      </c>
      <c r="GO159" s="1">
        <v>42067.4</v>
      </c>
      <c r="GP159" s="1">
        <v>41682.800000000003</v>
      </c>
      <c r="GQ159" s="1">
        <v>41208.199999999997</v>
      </c>
      <c r="GR159" s="1">
        <v>40261</v>
      </c>
      <c r="GS159" s="1">
        <v>39910.400000000001</v>
      </c>
      <c r="GT159" s="1">
        <v>39281.599999999999</v>
      </c>
      <c r="GU159" s="1">
        <v>38736.199999999997</v>
      </c>
      <c r="GV159" s="1">
        <v>38020.199999999997</v>
      </c>
      <c r="GW159" s="1">
        <v>37282.199999999997</v>
      </c>
      <c r="GX159" s="1">
        <v>36247.599999999999</v>
      </c>
      <c r="GY159" s="1">
        <v>35860.199999999997</v>
      </c>
      <c r="GZ159" s="1">
        <v>35020.6</v>
      </c>
      <c r="HA159" s="1">
        <v>34315.4</v>
      </c>
      <c r="HB159" s="1">
        <v>33494.199999999997</v>
      </c>
      <c r="HC159" s="1">
        <v>32817.199999999997</v>
      </c>
      <c r="HD159" s="1">
        <v>32187</v>
      </c>
      <c r="HE159" s="1">
        <v>31263.4</v>
      </c>
      <c r="HF159" s="1">
        <v>30690.2</v>
      </c>
      <c r="HG159" s="1">
        <v>29209</v>
      </c>
      <c r="HH159" s="1">
        <v>28412.2</v>
      </c>
      <c r="HI159" s="1">
        <v>27193.4</v>
      </c>
      <c r="HJ159" s="1">
        <v>26022</v>
      </c>
      <c r="HK159" s="1">
        <v>24522.2</v>
      </c>
      <c r="HL159" s="1">
        <v>22683.200000000001</v>
      </c>
      <c r="HM159" s="1">
        <v>20091.8</v>
      </c>
      <c r="HN159" s="1">
        <v>17886.8</v>
      </c>
      <c r="HO159" s="1">
        <v>15339.4</v>
      </c>
      <c r="HP159" s="1">
        <v>12878.4</v>
      </c>
      <c r="HQ159" s="1">
        <v>10939.6</v>
      </c>
      <c r="HR159" s="1">
        <v>9132.4</v>
      </c>
      <c r="HS159" s="1">
        <v>7676.4</v>
      </c>
      <c r="HT159" s="1">
        <v>6497.4</v>
      </c>
      <c r="HU159" s="1">
        <v>5610</v>
      </c>
    </row>
    <row r="160" spans="1:229" x14ac:dyDescent="0.2">
      <c r="A160" s="1">
        <v>14.7</v>
      </c>
      <c r="B160" s="1">
        <v>23606.400000000001</v>
      </c>
      <c r="C160" s="1">
        <v>27446.2</v>
      </c>
      <c r="D160" s="1">
        <v>30059.8</v>
      </c>
      <c r="E160" s="1">
        <v>32631.599999999999</v>
      </c>
      <c r="F160" s="1">
        <v>35447</v>
      </c>
      <c r="G160" s="1">
        <v>38946.800000000003</v>
      </c>
      <c r="H160" s="1">
        <v>43496</v>
      </c>
      <c r="I160" s="1">
        <v>47953.2</v>
      </c>
      <c r="J160" s="1">
        <v>52608</v>
      </c>
      <c r="K160" s="1">
        <v>57002.2</v>
      </c>
      <c r="L160" s="1">
        <v>61080.800000000003</v>
      </c>
      <c r="M160" s="1">
        <v>64344.4</v>
      </c>
      <c r="N160" s="1">
        <v>67577.600000000006</v>
      </c>
      <c r="O160" s="1">
        <v>71305.600000000006</v>
      </c>
      <c r="P160" s="1">
        <v>74464.600000000006</v>
      </c>
      <c r="Q160" s="1">
        <v>77748.2</v>
      </c>
      <c r="R160" s="1">
        <v>81336.2</v>
      </c>
      <c r="S160" s="1">
        <v>85220.2</v>
      </c>
      <c r="T160" s="1">
        <v>89393</v>
      </c>
      <c r="U160" s="1">
        <v>93152.4</v>
      </c>
      <c r="V160" s="1">
        <v>97357.2</v>
      </c>
      <c r="W160" s="1">
        <v>100856.6</v>
      </c>
      <c r="X160" s="1">
        <v>104721.4</v>
      </c>
      <c r="Y160" s="1">
        <v>108525.6</v>
      </c>
      <c r="Z160" s="1">
        <v>113069.2</v>
      </c>
      <c r="AA160" s="1">
        <v>116398.6</v>
      </c>
      <c r="AB160" s="1">
        <v>119814.2</v>
      </c>
      <c r="AC160" s="1">
        <v>122850.6</v>
      </c>
      <c r="AD160" s="1">
        <v>126113.4</v>
      </c>
      <c r="AE160" s="1">
        <v>129049</v>
      </c>
      <c r="AF160" s="1">
        <v>131751.79999999999</v>
      </c>
      <c r="AG160" s="1">
        <v>134274</v>
      </c>
      <c r="AH160" s="1">
        <v>137030.6</v>
      </c>
      <c r="AI160" s="1">
        <v>139450.79999999999</v>
      </c>
      <c r="AJ160" s="1">
        <v>141878.39999999999</v>
      </c>
      <c r="AK160" s="1">
        <v>143945.20000000001</v>
      </c>
      <c r="AL160" s="1">
        <v>145828</v>
      </c>
      <c r="AM160" s="1">
        <v>146872.4</v>
      </c>
      <c r="AN160" s="1">
        <v>148079</v>
      </c>
      <c r="AO160" s="1">
        <v>149271.79999999999</v>
      </c>
      <c r="AP160" s="1">
        <v>150132.6</v>
      </c>
      <c r="AQ160" s="1">
        <v>150610</v>
      </c>
      <c r="AR160" s="1">
        <v>151246.20000000001</v>
      </c>
      <c r="AS160" s="1">
        <v>152201.60000000001</v>
      </c>
      <c r="AT160" s="1">
        <v>152209.60000000001</v>
      </c>
      <c r="AU160" s="1">
        <v>152045.79999999999</v>
      </c>
      <c r="AV160" s="1">
        <v>152244</v>
      </c>
      <c r="AW160" s="1">
        <v>152495.79999999999</v>
      </c>
      <c r="AX160" s="1">
        <v>152354.79999999999</v>
      </c>
      <c r="AY160" s="1">
        <v>151596.20000000001</v>
      </c>
      <c r="AZ160" s="1">
        <v>151256.20000000001</v>
      </c>
      <c r="BA160" s="1">
        <v>150941.20000000001</v>
      </c>
      <c r="BB160" s="1">
        <v>149787.20000000001</v>
      </c>
      <c r="BC160" s="1">
        <v>148465.60000000001</v>
      </c>
      <c r="BD160" s="1">
        <v>147057.20000000001</v>
      </c>
      <c r="BE160" s="1">
        <v>145586.4</v>
      </c>
      <c r="BF160" s="1">
        <v>143536.20000000001</v>
      </c>
      <c r="BG160" s="1">
        <v>141321.4</v>
      </c>
      <c r="BH160" s="1">
        <v>137182.79999999999</v>
      </c>
      <c r="BI160" s="1">
        <v>132636.6</v>
      </c>
      <c r="BJ160" s="1">
        <v>127476.6</v>
      </c>
      <c r="BK160" s="1">
        <v>121754.2</v>
      </c>
      <c r="BL160" s="1">
        <v>116231.8</v>
      </c>
      <c r="BM160" s="1">
        <v>111497.60000000001</v>
      </c>
      <c r="BN160" s="1">
        <v>107479.4</v>
      </c>
      <c r="BO160" s="1">
        <v>104068.2</v>
      </c>
      <c r="BP160" s="1">
        <v>101583.2</v>
      </c>
      <c r="BQ160" s="1">
        <v>99886.6</v>
      </c>
      <c r="BR160" s="1">
        <v>98530.2</v>
      </c>
      <c r="BS160" s="1">
        <v>97747.199999999997</v>
      </c>
      <c r="BT160" s="1">
        <v>96840.6</v>
      </c>
      <c r="BU160" s="1">
        <v>96130.8</v>
      </c>
      <c r="BV160" s="1">
        <v>95916.800000000003</v>
      </c>
      <c r="BW160" s="1">
        <v>95992.4</v>
      </c>
      <c r="BX160" s="1">
        <v>95756.2</v>
      </c>
      <c r="BY160" s="1">
        <v>95704.2</v>
      </c>
      <c r="BZ160" s="1">
        <v>96341.4</v>
      </c>
      <c r="CA160" s="1">
        <v>97004.2</v>
      </c>
      <c r="CB160" s="1">
        <v>97606.399999999994</v>
      </c>
      <c r="CC160" s="1">
        <v>98979.8</v>
      </c>
      <c r="CD160" s="1">
        <v>100326.39999999999</v>
      </c>
      <c r="CE160" s="1">
        <v>102018.2</v>
      </c>
      <c r="CF160" s="1">
        <v>103929.2</v>
      </c>
      <c r="CG160" s="1">
        <v>106047.8</v>
      </c>
      <c r="CH160" s="1">
        <v>107830.39999999999</v>
      </c>
      <c r="CI160" s="1">
        <v>109871</v>
      </c>
      <c r="CJ160" s="1">
        <v>112159.2</v>
      </c>
      <c r="CK160" s="1">
        <v>114102.39999999999</v>
      </c>
      <c r="CL160" s="1">
        <v>116172.6</v>
      </c>
      <c r="CM160" s="1">
        <v>118645.4</v>
      </c>
      <c r="CN160" s="1">
        <v>120899.6</v>
      </c>
      <c r="CO160" s="1">
        <v>123018.4</v>
      </c>
      <c r="CP160" s="1">
        <v>125199.2</v>
      </c>
      <c r="CQ160" s="1">
        <v>127623.8</v>
      </c>
      <c r="CR160" s="1">
        <v>129194.4</v>
      </c>
      <c r="CS160" s="1">
        <v>131184.6</v>
      </c>
      <c r="CT160" s="1">
        <v>132781.6</v>
      </c>
      <c r="CU160" s="1">
        <v>134733.6</v>
      </c>
      <c r="CV160" s="1">
        <v>136633.4</v>
      </c>
      <c r="CW160" s="1">
        <v>138567.79999999999</v>
      </c>
      <c r="CX160" s="1">
        <v>140416.4</v>
      </c>
      <c r="CY160" s="1">
        <v>141996.4</v>
      </c>
      <c r="CZ160" s="1">
        <v>143369</v>
      </c>
      <c r="DA160" s="1">
        <v>144247.79999999999</v>
      </c>
      <c r="DB160" s="1">
        <v>145058</v>
      </c>
      <c r="DC160" s="1">
        <v>145101.4</v>
      </c>
      <c r="DD160" s="1">
        <v>144790.79999999999</v>
      </c>
      <c r="DE160" s="1">
        <v>144145</v>
      </c>
      <c r="DF160" s="1">
        <v>143167.79999999999</v>
      </c>
      <c r="DG160" s="1">
        <v>141612.79999999999</v>
      </c>
      <c r="DH160" s="1">
        <v>139697.60000000001</v>
      </c>
      <c r="DI160" s="1">
        <v>137249.20000000001</v>
      </c>
      <c r="DJ160" s="1">
        <v>135034.20000000001</v>
      </c>
      <c r="DK160" s="1">
        <v>132335.6</v>
      </c>
      <c r="DL160" s="1">
        <v>129598.39999999999</v>
      </c>
      <c r="DM160" s="1">
        <v>127019.6</v>
      </c>
      <c r="DN160" s="1">
        <v>123357.4</v>
      </c>
      <c r="DO160" s="1">
        <v>120756.6</v>
      </c>
      <c r="DP160" s="1">
        <v>118345.8</v>
      </c>
      <c r="DQ160" s="1">
        <v>116269.6</v>
      </c>
      <c r="DR160" s="1">
        <v>113811</v>
      </c>
      <c r="DS160" s="1">
        <v>111510</v>
      </c>
      <c r="DT160" s="1">
        <v>109113</v>
      </c>
      <c r="DU160" s="1">
        <v>106847.8</v>
      </c>
      <c r="DV160" s="1">
        <v>104214.39999999999</v>
      </c>
      <c r="DW160" s="1">
        <v>100277.8</v>
      </c>
      <c r="DX160" s="1">
        <v>95953.600000000006</v>
      </c>
      <c r="DY160" s="1">
        <v>88975.8</v>
      </c>
      <c r="DZ160" s="1">
        <v>83394.399999999994</v>
      </c>
      <c r="EA160" s="1">
        <v>77646.2</v>
      </c>
      <c r="EB160" s="1">
        <v>71463.600000000006</v>
      </c>
      <c r="EC160" s="1">
        <v>65502.6</v>
      </c>
      <c r="ED160" s="1">
        <v>60401.2</v>
      </c>
      <c r="EE160" s="1">
        <v>55461.2</v>
      </c>
      <c r="EF160" s="1">
        <v>51673.2</v>
      </c>
      <c r="EG160" s="1">
        <v>48403.8</v>
      </c>
      <c r="EH160" s="1">
        <v>45553.2</v>
      </c>
      <c r="EI160" s="1">
        <v>43225.4</v>
      </c>
      <c r="EJ160" s="1">
        <v>41552.400000000001</v>
      </c>
      <c r="EK160" s="1">
        <v>39873.599999999999</v>
      </c>
      <c r="EL160" s="1">
        <v>38703.800000000003</v>
      </c>
      <c r="EM160" s="1">
        <v>38015</v>
      </c>
      <c r="EN160" s="1">
        <v>37190</v>
      </c>
      <c r="EO160" s="1">
        <v>36408.400000000001</v>
      </c>
      <c r="EP160" s="1">
        <v>36278.199999999997</v>
      </c>
      <c r="EQ160" s="1">
        <v>36089.4</v>
      </c>
      <c r="ER160" s="1">
        <v>35832.800000000003</v>
      </c>
      <c r="ES160" s="1">
        <v>35456.199999999997</v>
      </c>
      <c r="ET160" s="1">
        <v>35299.199999999997</v>
      </c>
      <c r="EU160" s="1">
        <v>35381.599999999999</v>
      </c>
      <c r="EV160" s="1">
        <v>34896.6</v>
      </c>
      <c r="EW160" s="1">
        <v>34965.599999999999</v>
      </c>
      <c r="EX160" s="1">
        <v>35163.599999999999</v>
      </c>
      <c r="EY160" s="1">
        <v>35134.199999999997</v>
      </c>
      <c r="EZ160" s="1">
        <v>35605.199999999997</v>
      </c>
      <c r="FA160" s="1">
        <v>35819.199999999997</v>
      </c>
      <c r="FB160" s="1">
        <v>36237.800000000003</v>
      </c>
      <c r="FC160" s="1">
        <v>36341.800000000003</v>
      </c>
      <c r="FD160" s="1">
        <v>36753.199999999997</v>
      </c>
      <c r="FE160" s="1">
        <v>37556.199999999997</v>
      </c>
      <c r="FF160" s="1">
        <v>37772.199999999997</v>
      </c>
      <c r="FG160" s="1">
        <v>38153.599999999999</v>
      </c>
      <c r="FH160" s="1">
        <v>38711</v>
      </c>
      <c r="FI160" s="1">
        <v>39334.400000000001</v>
      </c>
      <c r="FJ160" s="1">
        <v>39779.4</v>
      </c>
      <c r="FK160" s="1">
        <v>40217.199999999997</v>
      </c>
      <c r="FL160" s="1">
        <v>40562.400000000001</v>
      </c>
      <c r="FM160" s="1">
        <v>41044.400000000001</v>
      </c>
      <c r="FN160" s="1">
        <v>41651.800000000003</v>
      </c>
      <c r="FO160" s="1">
        <v>42050</v>
      </c>
      <c r="FP160" s="1">
        <v>42456.4</v>
      </c>
      <c r="FQ160" s="1">
        <v>42821.599999999999</v>
      </c>
      <c r="FR160" s="1">
        <v>43392</v>
      </c>
      <c r="FS160" s="1">
        <v>43582</v>
      </c>
      <c r="FT160" s="1">
        <v>43846.400000000001</v>
      </c>
      <c r="FU160" s="1">
        <v>43854.8</v>
      </c>
      <c r="FV160" s="1">
        <v>44053.4</v>
      </c>
      <c r="FW160" s="1">
        <v>44647</v>
      </c>
      <c r="FX160" s="1">
        <v>44723.4</v>
      </c>
      <c r="FY160" s="1">
        <v>44972</v>
      </c>
      <c r="FZ160" s="1">
        <v>44892.6</v>
      </c>
      <c r="GA160" s="1">
        <v>44734.2</v>
      </c>
      <c r="GB160" s="1">
        <v>44895.199999999997</v>
      </c>
      <c r="GC160" s="1">
        <v>44894</v>
      </c>
      <c r="GD160" s="1">
        <v>44893</v>
      </c>
      <c r="GE160" s="1">
        <v>44820.4</v>
      </c>
      <c r="GF160" s="1">
        <v>44758.8</v>
      </c>
      <c r="GG160" s="1">
        <v>44624</v>
      </c>
      <c r="GH160" s="1">
        <v>44729.4</v>
      </c>
      <c r="GI160" s="1">
        <v>43975.8</v>
      </c>
      <c r="GJ160" s="1">
        <v>43757.599999999999</v>
      </c>
      <c r="GK160" s="1">
        <v>43537.8</v>
      </c>
      <c r="GL160" s="1">
        <v>43353.2</v>
      </c>
      <c r="GM160" s="1">
        <v>42948.4</v>
      </c>
      <c r="GN160" s="1">
        <v>42582</v>
      </c>
      <c r="GO160" s="1">
        <v>41739.4</v>
      </c>
      <c r="GP160" s="1">
        <v>41383</v>
      </c>
      <c r="GQ160" s="1">
        <v>40931</v>
      </c>
      <c r="GR160" s="1">
        <v>40045.199999999997</v>
      </c>
      <c r="GS160" s="1">
        <v>39704.800000000003</v>
      </c>
      <c r="GT160" s="1">
        <v>39117.800000000003</v>
      </c>
      <c r="GU160" s="1">
        <v>38550</v>
      </c>
      <c r="GV160" s="1">
        <v>37817.599999999999</v>
      </c>
      <c r="GW160" s="1">
        <v>37154.6</v>
      </c>
      <c r="GX160" s="1">
        <v>36076</v>
      </c>
      <c r="GY160" s="1">
        <v>35716.199999999997</v>
      </c>
      <c r="GZ160" s="1">
        <v>34908.6</v>
      </c>
      <c r="HA160" s="1">
        <v>34181.599999999999</v>
      </c>
      <c r="HB160" s="1">
        <v>33351.599999999999</v>
      </c>
      <c r="HC160" s="1">
        <v>32724.2</v>
      </c>
      <c r="HD160" s="1">
        <v>32141.599999999999</v>
      </c>
      <c r="HE160" s="1">
        <v>31234.799999999999</v>
      </c>
      <c r="HF160" s="1">
        <v>30709.4</v>
      </c>
      <c r="HG160" s="1">
        <v>29112.2</v>
      </c>
      <c r="HH160" s="1">
        <v>28347.599999999999</v>
      </c>
      <c r="HI160" s="1">
        <v>27163.599999999999</v>
      </c>
      <c r="HJ160" s="1">
        <v>26039.8</v>
      </c>
      <c r="HK160" s="1">
        <v>24566</v>
      </c>
      <c r="HL160" s="1">
        <v>22709.8</v>
      </c>
      <c r="HM160" s="1">
        <v>20112.400000000001</v>
      </c>
      <c r="HN160" s="1">
        <v>17879.8</v>
      </c>
      <c r="HO160" s="1">
        <v>15323.6</v>
      </c>
      <c r="HP160" s="1">
        <v>12895.8</v>
      </c>
      <c r="HQ160" s="1">
        <v>10964.4</v>
      </c>
      <c r="HR160" s="1">
        <v>9155.2000000000007</v>
      </c>
      <c r="HS160" s="1">
        <v>7649</v>
      </c>
      <c r="HT160" s="1">
        <v>6475.2</v>
      </c>
      <c r="HU160" s="1">
        <v>5558.2</v>
      </c>
    </row>
    <row r="161" spans="1:229" x14ac:dyDescent="0.2">
      <c r="A161" s="1">
        <v>13.3</v>
      </c>
      <c r="B161" s="1">
        <v>25415</v>
      </c>
      <c r="C161" s="1">
        <v>29612.2</v>
      </c>
      <c r="D161" s="1">
        <v>32413.4</v>
      </c>
      <c r="E161" s="1">
        <v>35103.599999999999</v>
      </c>
      <c r="F161" s="1">
        <v>38112.800000000003</v>
      </c>
      <c r="G161" s="1">
        <v>41845.599999999999</v>
      </c>
      <c r="H161" s="1">
        <v>46710</v>
      </c>
      <c r="I161" s="1">
        <v>51492.2</v>
      </c>
      <c r="J161" s="1">
        <v>56435.8</v>
      </c>
      <c r="K161" s="1">
        <v>61114.6</v>
      </c>
      <c r="L161" s="1">
        <v>65400.2</v>
      </c>
      <c r="M161" s="1">
        <v>68828.800000000003</v>
      </c>
      <c r="N161" s="1">
        <v>72087.600000000006</v>
      </c>
      <c r="O161" s="1">
        <v>75933.2</v>
      </c>
      <c r="P161" s="1">
        <v>79171.8</v>
      </c>
      <c r="Q161" s="1">
        <v>82680</v>
      </c>
      <c r="R161" s="1">
        <v>86456.8</v>
      </c>
      <c r="S161" s="1">
        <v>90455.2</v>
      </c>
      <c r="T161" s="1">
        <v>94946.2</v>
      </c>
      <c r="U161" s="1">
        <v>99043.4</v>
      </c>
      <c r="V161" s="1">
        <v>103555</v>
      </c>
      <c r="W161" s="1">
        <v>107282.4</v>
      </c>
      <c r="X161" s="1">
        <v>111476.6</v>
      </c>
      <c r="Y161" s="1">
        <v>115595.2</v>
      </c>
      <c r="Z161" s="1">
        <v>120542.2</v>
      </c>
      <c r="AA161" s="1">
        <v>124157</v>
      </c>
      <c r="AB161" s="1">
        <v>127907.4</v>
      </c>
      <c r="AC161" s="1">
        <v>131310.39999999999</v>
      </c>
      <c r="AD161" s="1">
        <v>134874.6</v>
      </c>
      <c r="AE161" s="1">
        <v>138092.4</v>
      </c>
      <c r="AF161" s="1">
        <v>141100.6</v>
      </c>
      <c r="AG161" s="1">
        <v>143896.20000000001</v>
      </c>
      <c r="AH161" s="1">
        <v>146921.4</v>
      </c>
      <c r="AI161" s="1">
        <v>149563.4</v>
      </c>
      <c r="AJ161" s="1">
        <v>152266.20000000001</v>
      </c>
      <c r="AK161" s="1">
        <v>154509.20000000001</v>
      </c>
      <c r="AL161" s="1">
        <v>156533.4</v>
      </c>
      <c r="AM161" s="1">
        <v>157623</v>
      </c>
      <c r="AN161" s="1">
        <v>158932</v>
      </c>
      <c r="AO161" s="1">
        <v>160320</v>
      </c>
      <c r="AP161" s="1">
        <v>161189.4</v>
      </c>
      <c r="AQ161" s="1">
        <v>161706</v>
      </c>
      <c r="AR161" s="1">
        <v>162473.60000000001</v>
      </c>
      <c r="AS161" s="1">
        <v>163463.4</v>
      </c>
      <c r="AT161" s="1">
        <v>163469.4</v>
      </c>
      <c r="AU161" s="1">
        <v>163285.79999999999</v>
      </c>
      <c r="AV161" s="1">
        <v>163484.6</v>
      </c>
      <c r="AW161" s="1">
        <v>163664.20000000001</v>
      </c>
      <c r="AX161" s="1">
        <v>163542.6</v>
      </c>
      <c r="AY161" s="1">
        <v>162640</v>
      </c>
      <c r="AZ161" s="1">
        <v>162217.79999999999</v>
      </c>
      <c r="BA161" s="1">
        <v>161885.20000000001</v>
      </c>
      <c r="BB161" s="1">
        <v>160584.20000000001</v>
      </c>
      <c r="BC161" s="1">
        <v>159126.20000000001</v>
      </c>
      <c r="BD161" s="1">
        <v>157677.79999999999</v>
      </c>
      <c r="BE161" s="1">
        <v>156027.6</v>
      </c>
      <c r="BF161" s="1">
        <v>153730.4</v>
      </c>
      <c r="BG161" s="1">
        <v>151365.6</v>
      </c>
      <c r="BH161" s="1">
        <v>146733.4</v>
      </c>
      <c r="BI161" s="1">
        <v>141696.20000000001</v>
      </c>
      <c r="BJ161" s="1">
        <v>136011.4</v>
      </c>
      <c r="BK161" s="1">
        <v>129597.4</v>
      </c>
      <c r="BL161" s="1">
        <v>123416.8</v>
      </c>
      <c r="BM161" s="1">
        <v>118147.4</v>
      </c>
      <c r="BN161" s="1">
        <v>113609.4</v>
      </c>
      <c r="BO161" s="1">
        <v>109875.4</v>
      </c>
      <c r="BP161" s="1">
        <v>107209.2</v>
      </c>
      <c r="BQ161" s="1">
        <v>105338</v>
      </c>
      <c r="BR161" s="1">
        <v>103880</v>
      </c>
      <c r="BS161" s="1">
        <v>103072</v>
      </c>
      <c r="BT161" s="1">
        <v>102084.6</v>
      </c>
      <c r="BU161" s="1">
        <v>101347.8</v>
      </c>
      <c r="BV161" s="1">
        <v>101139.4</v>
      </c>
      <c r="BW161" s="1">
        <v>101222</v>
      </c>
      <c r="BX161" s="1">
        <v>100975</v>
      </c>
      <c r="BY161" s="1">
        <v>100873</v>
      </c>
      <c r="BZ161" s="1">
        <v>101479.8</v>
      </c>
      <c r="CA161" s="1">
        <v>102194.8</v>
      </c>
      <c r="CB161" s="1">
        <v>102858.2</v>
      </c>
      <c r="CC161" s="1">
        <v>104295.2</v>
      </c>
      <c r="CD161" s="1">
        <v>105690</v>
      </c>
      <c r="CE161" s="1">
        <v>107425.4</v>
      </c>
      <c r="CF161" s="1">
        <v>109335</v>
      </c>
      <c r="CG161" s="1">
        <v>111501.8</v>
      </c>
      <c r="CH161" s="1">
        <v>113476.2</v>
      </c>
      <c r="CI161" s="1">
        <v>115571</v>
      </c>
      <c r="CJ161" s="1">
        <v>117879.4</v>
      </c>
      <c r="CK161" s="1">
        <v>119974.2</v>
      </c>
      <c r="CL161" s="1">
        <v>122130.8</v>
      </c>
      <c r="CM161" s="1">
        <v>124748</v>
      </c>
      <c r="CN161" s="1">
        <v>127145.60000000001</v>
      </c>
      <c r="CO161" s="1">
        <v>129327.4</v>
      </c>
      <c r="CP161" s="1">
        <v>131630.20000000001</v>
      </c>
      <c r="CQ161" s="1">
        <v>134221.20000000001</v>
      </c>
      <c r="CR161" s="1">
        <v>135874.4</v>
      </c>
      <c r="CS161" s="1">
        <v>137906.79999999999</v>
      </c>
      <c r="CT161" s="1">
        <v>139644.20000000001</v>
      </c>
      <c r="CU161" s="1">
        <v>141678.20000000001</v>
      </c>
      <c r="CV161" s="1">
        <v>143533.4</v>
      </c>
      <c r="CW161" s="1">
        <v>145781.79999999999</v>
      </c>
      <c r="CX161" s="1">
        <v>147693</v>
      </c>
      <c r="CY161" s="1">
        <v>149255.4</v>
      </c>
      <c r="CZ161" s="1">
        <v>150640.6</v>
      </c>
      <c r="DA161" s="1">
        <v>151447</v>
      </c>
      <c r="DB161" s="1">
        <v>152162.4</v>
      </c>
      <c r="DC161" s="1">
        <v>152069.6</v>
      </c>
      <c r="DD161" s="1">
        <v>151581.4</v>
      </c>
      <c r="DE161" s="1">
        <v>150770.6</v>
      </c>
      <c r="DF161" s="1">
        <v>149542</v>
      </c>
      <c r="DG161" s="1">
        <v>147693</v>
      </c>
      <c r="DH161" s="1">
        <v>145459.4</v>
      </c>
      <c r="DI161" s="1">
        <v>142745.79999999999</v>
      </c>
      <c r="DJ161" s="1">
        <v>140091.79999999999</v>
      </c>
      <c r="DK161" s="1">
        <v>136930.79999999999</v>
      </c>
      <c r="DL161" s="1">
        <v>133862</v>
      </c>
      <c r="DM161" s="1">
        <v>130842</v>
      </c>
      <c r="DN161" s="1">
        <v>126642</v>
      </c>
      <c r="DO161" s="1">
        <v>123885.2</v>
      </c>
      <c r="DP161" s="1">
        <v>121123.6</v>
      </c>
      <c r="DQ161" s="1">
        <v>118812</v>
      </c>
      <c r="DR161" s="1">
        <v>116079</v>
      </c>
      <c r="DS161" s="1">
        <v>113552.8</v>
      </c>
      <c r="DT161" s="1">
        <v>110864.8</v>
      </c>
      <c r="DU161" s="1">
        <v>108324.4</v>
      </c>
      <c r="DV161" s="1">
        <v>105333.8</v>
      </c>
      <c r="DW161" s="1">
        <v>101026.8</v>
      </c>
      <c r="DX161" s="1">
        <v>96192.8</v>
      </c>
      <c r="DY161" s="1">
        <v>88482.4</v>
      </c>
      <c r="DZ161" s="1">
        <v>82344.399999999994</v>
      </c>
      <c r="EA161" s="1">
        <v>76112.800000000003</v>
      </c>
      <c r="EB161" s="1">
        <v>69481.2</v>
      </c>
      <c r="EC161" s="1">
        <v>63110.2</v>
      </c>
      <c r="ED161" s="1">
        <v>57777.2</v>
      </c>
      <c r="EE161" s="1">
        <v>52698.2</v>
      </c>
      <c r="EF161" s="1">
        <v>48943.8</v>
      </c>
      <c r="EG161" s="1">
        <v>45727.199999999997</v>
      </c>
      <c r="EH161" s="1">
        <v>42982.2</v>
      </c>
      <c r="EI161" s="1">
        <v>40732</v>
      </c>
      <c r="EJ161" s="1">
        <v>39286.400000000001</v>
      </c>
      <c r="EK161" s="1">
        <v>37726.199999999997</v>
      </c>
      <c r="EL161" s="1">
        <v>36675.4</v>
      </c>
      <c r="EM161" s="1">
        <v>36117</v>
      </c>
      <c r="EN161" s="1">
        <v>35351.800000000003</v>
      </c>
      <c r="EO161" s="1">
        <v>34650.199999999997</v>
      </c>
      <c r="EP161" s="1">
        <v>34602.6</v>
      </c>
      <c r="EQ161" s="1">
        <v>34445.199999999997</v>
      </c>
      <c r="ER161" s="1">
        <v>34232.6</v>
      </c>
      <c r="ES161" s="1">
        <v>33865.599999999999</v>
      </c>
      <c r="ET161" s="1">
        <v>33667</v>
      </c>
      <c r="EU161" s="1">
        <v>33762</v>
      </c>
      <c r="EV161" s="1">
        <v>33362.199999999997</v>
      </c>
      <c r="EW161" s="1">
        <v>33435.800000000003</v>
      </c>
      <c r="EX161" s="1">
        <v>33608.400000000001</v>
      </c>
      <c r="EY161" s="1">
        <v>33509</v>
      </c>
      <c r="EZ161" s="1">
        <v>33953.800000000003</v>
      </c>
      <c r="FA161" s="1">
        <v>34089.800000000003</v>
      </c>
      <c r="FB161" s="1">
        <v>34511</v>
      </c>
      <c r="FC161" s="1">
        <v>34579.599999999999</v>
      </c>
      <c r="FD161" s="1">
        <v>34913.599999999999</v>
      </c>
      <c r="FE161" s="1">
        <v>35696.6</v>
      </c>
      <c r="FF161" s="1">
        <v>35948.800000000003</v>
      </c>
      <c r="FG161" s="1">
        <v>36194</v>
      </c>
      <c r="FH161" s="1">
        <v>36761.599999999999</v>
      </c>
      <c r="FI161" s="1">
        <v>37390.6</v>
      </c>
      <c r="FJ161" s="1">
        <v>37792.400000000001</v>
      </c>
      <c r="FK161" s="1">
        <v>38210.6</v>
      </c>
      <c r="FL161" s="1">
        <v>38515.599999999999</v>
      </c>
      <c r="FM161" s="1">
        <v>39034</v>
      </c>
      <c r="FN161" s="1">
        <v>39676.199999999997</v>
      </c>
      <c r="FO161" s="1">
        <v>40059.199999999997</v>
      </c>
      <c r="FP161" s="1">
        <v>40491</v>
      </c>
      <c r="FQ161" s="1">
        <v>40907</v>
      </c>
      <c r="FR161" s="1">
        <v>41446.6</v>
      </c>
      <c r="FS161" s="1">
        <v>41726.199999999997</v>
      </c>
      <c r="FT161" s="1">
        <v>42009.599999999999</v>
      </c>
      <c r="FU161" s="1">
        <v>42118.2</v>
      </c>
      <c r="FV161" s="1">
        <v>42317.4</v>
      </c>
      <c r="FW161" s="1">
        <v>42986</v>
      </c>
      <c r="FX161" s="1">
        <v>43069.4</v>
      </c>
      <c r="FY161" s="1">
        <v>43342.8</v>
      </c>
      <c r="FZ161" s="1">
        <v>43349.2</v>
      </c>
      <c r="GA161" s="1">
        <v>43293.8</v>
      </c>
      <c r="GB161" s="1">
        <v>43449.599999999999</v>
      </c>
      <c r="GC161" s="1">
        <v>43537</v>
      </c>
      <c r="GD161" s="1">
        <v>43607</v>
      </c>
      <c r="GE161" s="1">
        <v>43571.6</v>
      </c>
      <c r="GF161" s="1">
        <v>43579.8</v>
      </c>
      <c r="GG161" s="1">
        <v>43535.4</v>
      </c>
      <c r="GH161" s="1">
        <v>43637.4</v>
      </c>
      <c r="GI161" s="1">
        <v>42961.8</v>
      </c>
      <c r="GJ161" s="1">
        <v>42827.6</v>
      </c>
      <c r="GK161" s="1">
        <v>42583.6</v>
      </c>
      <c r="GL161" s="1">
        <v>42472.4</v>
      </c>
      <c r="GM161" s="1">
        <v>42168.800000000003</v>
      </c>
      <c r="GN161" s="1">
        <v>41876.400000000001</v>
      </c>
      <c r="GO161" s="1">
        <v>40993.800000000003</v>
      </c>
      <c r="GP161" s="1">
        <v>40659.4</v>
      </c>
      <c r="GQ161" s="1">
        <v>40239.199999999997</v>
      </c>
      <c r="GR161" s="1">
        <v>39390</v>
      </c>
      <c r="GS161" s="1">
        <v>39046</v>
      </c>
      <c r="GT161" s="1">
        <v>38427</v>
      </c>
      <c r="GU161" s="1">
        <v>37973</v>
      </c>
      <c r="GV161" s="1">
        <v>37288</v>
      </c>
      <c r="GW161" s="1">
        <v>36666.6</v>
      </c>
      <c r="GX161" s="1">
        <v>35628.6</v>
      </c>
      <c r="GY161" s="1">
        <v>35295.599999999999</v>
      </c>
      <c r="GZ161" s="1">
        <v>34490.400000000001</v>
      </c>
      <c r="HA161" s="1">
        <v>33803.4</v>
      </c>
      <c r="HB161" s="1">
        <v>33004.800000000003</v>
      </c>
      <c r="HC161" s="1">
        <v>32353.4</v>
      </c>
      <c r="HD161" s="1">
        <v>31755.200000000001</v>
      </c>
      <c r="HE161" s="1">
        <v>30847.4</v>
      </c>
      <c r="HF161" s="1">
        <v>30311.8</v>
      </c>
      <c r="HG161" s="1">
        <v>28800</v>
      </c>
      <c r="HH161" s="1">
        <v>28029.8</v>
      </c>
      <c r="HI161" s="1">
        <v>26920</v>
      </c>
      <c r="HJ161" s="1">
        <v>25741.599999999999</v>
      </c>
      <c r="HK161" s="1">
        <v>24276.6</v>
      </c>
      <c r="HL161" s="1">
        <v>22442</v>
      </c>
      <c r="HM161" s="1">
        <v>19917.400000000001</v>
      </c>
      <c r="HN161" s="1">
        <v>17712.8</v>
      </c>
      <c r="HO161" s="1">
        <v>15193</v>
      </c>
      <c r="HP161" s="1">
        <v>12772</v>
      </c>
      <c r="HQ161" s="1">
        <v>10828</v>
      </c>
      <c r="HR161" s="1">
        <v>9050.2000000000007</v>
      </c>
      <c r="HS161" s="1">
        <v>7564.2</v>
      </c>
      <c r="HT161" s="1">
        <v>6436.6</v>
      </c>
      <c r="HU161" s="1">
        <v>5588.2</v>
      </c>
    </row>
    <row r="162" spans="1:229" x14ac:dyDescent="0.2">
      <c r="A162" s="1">
        <v>11.4</v>
      </c>
      <c r="B162" s="1">
        <v>21070.6</v>
      </c>
      <c r="C162" s="1">
        <v>24679.200000000001</v>
      </c>
      <c r="D162" s="1">
        <v>27142.799999999999</v>
      </c>
      <c r="E162" s="1">
        <v>29593.200000000001</v>
      </c>
      <c r="F162" s="1">
        <v>32215.200000000001</v>
      </c>
      <c r="G162" s="1">
        <v>35714.199999999997</v>
      </c>
      <c r="H162" s="1">
        <v>39928.199999999997</v>
      </c>
      <c r="I162" s="1">
        <v>44068.2</v>
      </c>
      <c r="J162" s="1">
        <v>48100</v>
      </c>
      <c r="K162" s="1">
        <v>51812.2</v>
      </c>
      <c r="L162" s="1">
        <v>55168</v>
      </c>
      <c r="M162" s="1">
        <v>57845.8</v>
      </c>
      <c r="N162" s="1">
        <v>60352</v>
      </c>
      <c r="O162" s="1">
        <v>63233.4</v>
      </c>
      <c r="P162" s="1">
        <v>65758.399999999994</v>
      </c>
      <c r="Q162" s="1">
        <v>68310.399999999994</v>
      </c>
      <c r="R162" s="1">
        <v>71289.2</v>
      </c>
      <c r="S162" s="1">
        <v>74431.199999999997</v>
      </c>
      <c r="T162" s="1">
        <v>78062.2</v>
      </c>
      <c r="U162" s="1">
        <v>81185.2</v>
      </c>
      <c r="V162" s="1">
        <v>84808.4</v>
      </c>
      <c r="W162" s="1">
        <v>87860.4</v>
      </c>
      <c r="X162" s="1">
        <v>91279.6</v>
      </c>
      <c r="Y162" s="1">
        <v>94629.2</v>
      </c>
      <c r="Z162" s="1">
        <v>98756.2</v>
      </c>
      <c r="AA162" s="1">
        <v>101769.60000000001</v>
      </c>
      <c r="AB162" s="1">
        <v>104842.4</v>
      </c>
      <c r="AC162" s="1">
        <v>107728.6</v>
      </c>
      <c r="AD162" s="1">
        <v>110754</v>
      </c>
      <c r="AE162" s="1">
        <v>113449.4</v>
      </c>
      <c r="AF162" s="1">
        <v>115927.4</v>
      </c>
      <c r="AG162" s="1">
        <v>118401.4</v>
      </c>
      <c r="AH162" s="1">
        <v>121003.2</v>
      </c>
      <c r="AI162" s="1">
        <v>123380</v>
      </c>
      <c r="AJ162" s="1">
        <v>125565.2</v>
      </c>
      <c r="AK162" s="1">
        <v>127630.39999999999</v>
      </c>
      <c r="AL162" s="1">
        <v>129531.8</v>
      </c>
      <c r="AM162" s="1">
        <v>130566.8</v>
      </c>
      <c r="AN162" s="1">
        <v>131742</v>
      </c>
      <c r="AO162" s="1">
        <v>132919.20000000001</v>
      </c>
      <c r="AP162" s="1">
        <v>133691</v>
      </c>
      <c r="AQ162" s="1">
        <v>134186.4</v>
      </c>
      <c r="AR162" s="1">
        <v>134915.4</v>
      </c>
      <c r="AS162" s="1">
        <v>135735</v>
      </c>
      <c r="AT162" s="1">
        <v>135827.20000000001</v>
      </c>
      <c r="AU162" s="1">
        <v>135713.20000000001</v>
      </c>
      <c r="AV162" s="1">
        <v>135822.6</v>
      </c>
      <c r="AW162" s="1">
        <v>135966.79999999999</v>
      </c>
      <c r="AX162" s="1">
        <v>135858</v>
      </c>
      <c r="AY162" s="1">
        <v>135119.6</v>
      </c>
      <c r="AZ162" s="1">
        <v>134780</v>
      </c>
      <c r="BA162" s="1">
        <v>134315.20000000001</v>
      </c>
      <c r="BB162" s="1">
        <v>133167</v>
      </c>
      <c r="BC162" s="1">
        <v>131753.60000000001</v>
      </c>
      <c r="BD162" s="1">
        <v>130496.2</v>
      </c>
      <c r="BE162" s="1">
        <v>128887.2</v>
      </c>
      <c r="BF162" s="1">
        <v>126990</v>
      </c>
      <c r="BG162" s="1">
        <v>124895.8</v>
      </c>
      <c r="BH162" s="1">
        <v>120831</v>
      </c>
      <c r="BI162" s="1">
        <v>116317.6</v>
      </c>
      <c r="BJ162" s="1">
        <v>111202.2</v>
      </c>
      <c r="BK162" s="1">
        <v>105352</v>
      </c>
      <c r="BL162" s="1">
        <v>99743.4</v>
      </c>
      <c r="BM162" s="1">
        <v>94817.4</v>
      </c>
      <c r="BN162" s="1">
        <v>90682.6</v>
      </c>
      <c r="BO162" s="1">
        <v>87121.8</v>
      </c>
      <c r="BP162" s="1">
        <v>84729.4</v>
      </c>
      <c r="BQ162" s="1">
        <v>82867.399999999994</v>
      </c>
      <c r="BR162" s="1">
        <v>81527.600000000006</v>
      </c>
      <c r="BS162" s="1">
        <v>80707.199999999997</v>
      </c>
      <c r="BT162" s="1">
        <v>79848.2</v>
      </c>
      <c r="BU162" s="1">
        <v>79091.8</v>
      </c>
      <c r="BV162" s="1">
        <v>78788.600000000006</v>
      </c>
      <c r="BW162" s="1">
        <v>78653.2</v>
      </c>
      <c r="BX162" s="1">
        <v>78303.8</v>
      </c>
      <c r="BY162" s="1">
        <v>78081.600000000006</v>
      </c>
      <c r="BZ162" s="1">
        <v>78430.399999999994</v>
      </c>
      <c r="CA162" s="1">
        <v>78790.399999999994</v>
      </c>
      <c r="CB162" s="1">
        <v>79328.800000000003</v>
      </c>
      <c r="CC162" s="1">
        <v>80492.800000000003</v>
      </c>
      <c r="CD162" s="1">
        <v>81610.600000000006</v>
      </c>
      <c r="CE162" s="1">
        <v>83181.2</v>
      </c>
      <c r="CF162" s="1">
        <v>84933</v>
      </c>
      <c r="CG162" s="1">
        <v>86752.2</v>
      </c>
      <c r="CH162" s="1">
        <v>88446.2</v>
      </c>
      <c r="CI162" s="1">
        <v>90285.8</v>
      </c>
      <c r="CJ162" s="1">
        <v>92303.6</v>
      </c>
      <c r="CK162" s="1">
        <v>94101.2</v>
      </c>
      <c r="CL162" s="1">
        <v>95982.6</v>
      </c>
      <c r="CM162" s="1">
        <v>98266.6</v>
      </c>
      <c r="CN162" s="1">
        <v>100341</v>
      </c>
      <c r="CO162" s="1">
        <v>102247.6</v>
      </c>
      <c r="CP162" s="1">
        <v>104229</v>
      </c>
      <c r="CQ162" s="1">
        <v>106368.4</v>
      </c>
      <c r="CR162" s="1">
        <v>107742</v>
      </c>
      <c r="CS162" s="1">
        <v>109526</v>
      </c>
      <c r="CT162" s="1">
        <v>110837.2</v>
      </c>
      <c r="CU162" s="1">
        <v>112614.39999999999</v>
      </c>
      <c r="CV162" s="1">
        <v>114041.60000000001</v>
      </c>
      <c r="CW162" s="1">
        <v>115757.4</v>
      </c>
      <c r="CX162" s="1">
        <v>117130.2</v>
      </c>
      <c r="CY162" s="1">
        <v>118361.2</v>
      </c>
      <c r="CZ162" s="1">
        <v>119433.4</v>
      </c>
      <c r="DA162" s="1">
        <v>119942.6</v>
      </c>
      <c r="DB162" s="1">
        <v>120309.8</v>
      </c>
      <c r="DC162" s="1">
        <v>120131.8</v>
      </c>
      <c r="DD162" s="1">
        <v>119413.8</v>
      </c>
      <c r="DE162" s="1">
        <v>118547.4</v>
      </c>
      <c r="DF162" s="1">
        <v>117202</v>
      </c>
      <c r="DG162" s="1">
        <v>115524.2</v>
      </c>
      <c r="DH162" s="1">
        <v>113405</v>
      </c>
      <c r="DI162" s="1">
        <v>110766.2</v>
      </c>
      <c r="DJ162" s="1">
        <v>108277.8</v>
      </c>
      <c r="DK162" s="1">
        <v>105420.8</v>
      </c>
      <c r="DL162" s="1">
        <v>102565.4</v>
      </c>
      <c r="DM162" s="1">
        <v>99902.2</v>
      </c>
      <c r="DN162" s="1">
        <v>96125.6</v>
      </c>
      <c r="DO162" s="1">
        <v>93576.2</v>
      </c>
      <c r="DP162" s="1">
        <v>91104</v>
      </c>
      <c r="DQ162" s="1">
        <v>89166.399999999994</v>
      </c>
      <c r="DR162" s="1">
        <v>86710.2</v>
      </c>
      <c r="DS162" s="1">
        <v>84578.6</v>
      </c>
      <c r="DT162" s="1">
        <v>82257.2</v>
      </c>
      <c r="DU162" s="1">
        <v>80081.600000000006</v>
      </c>
      <c r="DV162" s="1">
        <v>77593.399999999994</v>
      </c>
      <c r="DW162" s="1">
        <v>74159.399999999994</v>
      </c>
      <c r="DX162" s="1">
        <v>70362.399999999994</v>
      </c>
      <c r="DY162" s="1">
        <v>64194.8</v>
      </c>
      <c r="DZ162" s="1">
        <v>59550.6</v>
      </c>
      <c r="EA162" s="1">
        <v>54765.599999999999</v>
      </c>
      <c r="EB162" s="1">
        <v>49740.2</v>
      </c>
      <c r="EC162" s="1">
        <v>45076.800000000003</v>
      </c>
      <c r="ED162" s="1">
        <v>41205.599999999999</v>
      </c>
      <c r="EE162" s="1">
        <v>37597.800000000003</v>
      </c>
      <c r="EF162" s="1">
        <v>34988</v>
      </c>
      <c r="EG162" s="1">
        <v>32736.2</v>
      </c>
      <c r="EH162" s="1">
        <v>30921.4</v>
      </c>
      <c r="EI162" s="1">
        <v>29302.2</v>
      </c>
      <c r="EJ162" s="1">
        <v>28365.200000000001</v>
      </c>
      <c r="EK162" s="1">
        <v>27329.200000000001</v>
      </c>
      <c r="EL162" s="1">
        <v>26687.4</v>
      </c>
      <c r="EM162" s="1">
        <v>26290.799999999999</v>
      </c>
      <c r="EN162" s="1">
        <v>25755.4</v>
      </c>
      <c r="EO162" s="1">
        <v>25302.6</v>
      </c>
      <c r="EP162" s="1">
        <v>25371.8</v>
      </c>
      <c r="EQ162" s="1">
        <v>25190.799999999999</v>
      </c>
      <c r="ER162" s="1">
        <v>25063.8</v>
      </c>
      <c r="ES162" s="1">
        <v>24880</v>
      </c>
      <c r="ET162" s="1">
        <v>24689.4</v>
      </c>
      <c r="EU162" s="1">
        <v>24858.400000000001</v>
      </c>
      <c r="EV162" s="1">
        <v>24461.4</v>
      </c>
      <c r="EW162" s="1">
        <v>24477.599999999999</v>
      </c>
      <c r="EX162" s="1">
        <v>24573.599999999999</v>
      </c>
      <c r="EY162" s="1">
        <v>24539.8</v>
      </c>
      <c r="EZ162" s="1">
        <v>24773.599999999999</v>
      </c>
      <c r="FA162" s="1">
        <v>24867.8</v>
      </c>
      <c r="FB162" s="1">
        <v>25133.8</v>
      </c>
      <c r="FC162" s="1">
        <v>25049.4</v>
      </c>
      <c r="FD162" s="1">
        <v>25311.8</v>
      </c>
      <c r="FE162" s="1">
        <v>25770.400000000001</v>
      </c>
      <c r="FF162" s="1">
        <v>25920.799999999999</v>
      </c>
      <c r="FG162" s="1">
        <v>26009.4</v>
      </c>
      <c r="FH162" s="1">
        <v>26360.400000000001</v>
      </c>
      <c r="FI162" s="1">
        <v>26758.400000000001</v>
      </c>
      <c r="FJ162" s="1">
        <v>26952.400000000001</v>
      </c>
      <c r="FK162" s="1">
        <v>27207.4</v>
      </c>
      <c r="FL162" s="1">
        <v>27430.2</v>
      </c>
      <c r="FM162" s="1">
        <v>27768.2</v>
      </c>
      <c r="FN162" s="1">
        <v>28117.8</v>
      </c>
      <c r="FO162" s="1">
        <v>28312</v>
      </c>
      <c r="FP162" s="1">
        <v>28683.4</v>
      </c>
      <c r="FQ162" s="1">
        <v>28902.2</v>
      </c>
      <c r="FR162" s="1">
        <v>29370.6</v>
      </c>
      <c r="FS162" s="1">
        <v>29380.2</v>
      </c>
      <c r="FT162" s="1">
        <v>29496.2</v>
      </c>
      <c r="FU162" s="1">
        <v>29594.6</v>
      </c>
      <c r="FV162" s="1">
        <v>29710</v>
      </c>
      <c r="FW162" s="1">
        <v>30168.6</v>
      </c>
      <c r="FX162" s="1">
        <v>30280.6</v>
      </c>
      <c r="FY162" s="1">
        <v>30396</v>
      </c>
      <c r="FZ162" s="1">
        <v>30332.400000000001</v>
      </c>
      <c r="GA162" s="1">
        <v>30266.400000000001</v>
      </c>
      <c r="GB162" s="1">
        <v>30384</v>
      </c>
      <c r="GC162" s="1">
        <v>30387</v>
      </c>
      <c r="GD162" s="1">
        <v>30497.8</v>
      </c>
      <c r="GE162" s="1">
        <v>30474.6</v>
      </c>
      <c r="GF162" s="1">
        <v>30505.4</v>
      </c>
      <c r="GG162" s="1">
        <v>30365.599999999999</v>
      </c>
      <c r="GH162" s="1">
        <v>30479.4</v>
      </c>
      <c r="GI162" s="1">
        <v>29881.8</v>
      </c>
      <c r="GJ162" s="1">
        <v>29830.6</v>
      </c>
      <c r="GK162" s="1">
        <v>29675.4</v>
      </c>
      <c r="GL162" s="1">
        <v>29657.4</v>
      </c>
      <c r="GM162" s="1">
        <v>29398.799999999999</v>
      </c>
      <c r="GN162" s="1">
        <v>29132.799999999999</v>
      </c>
      <c r="GO162" s="1">
        <v>28527</v>
      </c>
      <c r="GP162" s="1">
        <v>28377.599999999999</v>
      </c>
      <c r="GQ162" s="1">
        <v>28090.2</v>
      </c>
      <c r="GR162" s="1">
        <v>27408.6</v>
      </c>
      <c r="GS162" s="1">
        <v>27275.4</v>
      </c>
      <c r="GT162" s="1">
        <v>26799.599999999999</v>
      </c>
      <c r="GU162" s="1">
        <v>26414.400000000001</v>
      </c>
      <c r="GV162" s="1">
        <v>25914.400000000001</v>
      </c>
      <c r="GW162" s="1">
        <v>25478.2</v>
      </c>
      <c r="GX162" s="1">
        <v>24552.6</v>
      </c>
      <c r="GY162" s="1">
        <v>24410.799999999999</v>
      </c>
      <c r="GZ162" s="1">
        <v>23874.799999999999</v>
      </c>
      <c r="HA162" s="1">
        <v>23520.799999999999</v>
      </c>
      <c r="HB162" s="1">
        <v>22963.599999999999</v>
      </c>
      <c r="HC162" s="1">
        <v>22622.2</v>
      </c>
      <c r="HD162" s="1">
        <v>22218.400000000001</v>
      </c>
      <c r="HE162" s="1">
        <v>21563.200000000001</v>
      </c>
      <c r="HF162" s="1">
        <v>21107.4</v>
      </c>
      <c r="HG162" s="1">
        <v>19764.400000000001</v>
      </c>
      <c r="HH162" s="1">
        <v>18926</v>
      </c>
      <c r="HI162" s="1">
        <v>17700.400000000001</v>
      </c>
      <c r="HJ162" s="1">
        <v>16402.400000000001</v>
      </c>
      <c r="HK162" s="1">
        <v>14840.8</v>
      </c>
      <c r="HL162" s="1">
        <v>12910.2</v>
      </c>
      <c r="HM162" s="1">
        <v>10692</v>
      </c>
      <c r="HN162" s="1">
        <v>9084.2000000000007</v>
      </c>
      <c r="HO162" s="1">
        <v>7558.8</v>
      </c>
      <c r="HP162" s="1">
        <v>6152</v>
      </c>
      <c r="HQ162" s="1">
        <v>5304</v>
      </c>
      <c r="HR162" s="1">
        <v>4387.2</v>
      </c>
      <c r="HS162" s="1">
        <v>3652.6</v>
      </c>
      <c r="HT162" s="1">
        <v>3226</v>
      </c>
      <c r="HU162" s="1">
        <v>2801.6</v>
      </c>
    </row>
    <row r="163" spans="1:229" x14ac:dyDescent="0.2">
      <c r="A163" s="1">
        <v>11.7</v>
      </c>
      <c r="B163" s="1">
        <v>22748.6</v>
      </c>
      <c r="C163" s="1">
        <v>26623</v>
      </c>
      <c r="D163" s="1">
        <v>29227.4</v>
      </c>
      <c r="E163" s="1">
        <v>31803.200000000001</v>
      </c>
      <c r="F163" s="1">
        <v>34548.199999999997</v>
      </c>
      <c r="G163" s="1">
        <v>38255.599999999999</v>
      </c>
      <c r="H163" s="1">
        <v>42803</v>
      </c>
      <c r="I163" s="1">
        <v>47243</v>
      </c>
      <c r="J163" s="1">
        <v>51660</v>
      </c>
      <c r="K163" s="1">
        <v>55707.4</v>
      </c>
      <c r="L163" s="1">
        <v>59435</v>
      </c>
      <c r="M163" s="1">
        <v>62315.199999999997</v>
      </c>
      <c r="N163" s="1">
        <v>65166</v>
      </c>
      <c r="O163" s="1">
        <v>68344.399999999994</v>
      </c>
      <c r="P163" s="1">
        <v>71205.8</v>
      </c>
      <c r="Q163" s="1">
        <v>74033.8</v>
      </c>
      <c r="R163" s="1">
        <v>77303.8</v>
      </c>
      <c r="S163" s="1">
        <v>80703</v>
      </c>
      <c r="T163" s="1">
        <v>84609.600000000006</v>
      </c>
      <c r="U163" s="1">
        <v>87976</v>
      </c>
      <c r="V163" s="1">
        <v>91829.4</v>
      </c>
      <c r="W163" s="1">
        <v>95079.6</v>
      </c>
      <c r="X163" s="1">
        <v>98749</v>
      </c>
      <c r="Y163" s="1">
        <v>102219</v>
      </c>
      <c r="Z163" s="1">
        <v>106586.4</v>
      </c>
      <c r="AA163" s="1">
        <v>109729.4</v>
      </c>
      <c r="AB163" s="1">
        <v>112966.2</v>
      </c>
      <c r="AC163" s="1">
        <v>115972</v>
      </c>
      <c r="AD163" s="1">
        <v>119092.6</v>
      </c>
      <c r="AE163" s="1">
        <v>121862</v>
      </c>
      <c r="AF163" s="1">
        <v>124534.8</v>
      </c>
      <c r="AG163" s="1">
        <v>127069</v>
      </c>
      <c r="AH163" s="1">
        <v>129796</v>
      </c>
      <c r="AI163" s="1">
        <v>132207.79999999999</v>
      </c>
      <c r="AJ163" s="1">
        <v>134560.4</v>
      </c>
      <c r="AK163" s="1">
        <v>136625.20000000001</v>
      </c>
      <c r="AL163" s="1">
        <v>138525.6</v>
      </c>
      <c r="AM163" s="1">
        <v>139502.79999999999</v>
      </c>
      <c r="AN163" s="1">
        <v>140721.79999999999</v>
      </c>
      <c r="AO163" s="1">
        <v>141983.79999999999</v>
      </c>
      <c r="AP163" s="1">
        <v>142713.20000000001</v>
      </c>
      <c r="AQ163" s="1">
        <v>143267</v>
      </c>
      <c r="AR163" s="1">
        <v>143924</v>
      </c>
      <c r="AS163" s="1">
        <v>144892.20000000001</v>
      </c>
      <c r="AT163" s="1">
        <v>144939.4</v>
      </c>
      <c r="AU163" s="1">
        <v>144892.79999999999</v>
      </c>
      <c r="AV163" s="1">
        <v>145001.60000000001</v>
      </c>
      <c r="AW163" s="1">
        <v>145224.4</v>
      </c>
      <c r="AX163" s="1">
        <v>145148.4</v>
      </c>
      <c r="AY163" s="1">
        <v>144451</v>
      </c>
      <c r="AZ163" s="1">
        <v>144118.6</v>
      </c>
      <c r="BA163" s="1">
        <v>143779.79999999999</v>
      </c>
      <c r="BB163" s="1">
        <v>142616.79999999999</v>
      </c>
      <c r="BC163" s="1">
        <v>141244.6</v>
      </c>
      <c r="BD163" s="1">
        <v>140027.4</v>
      </c>
      <c r="BE163" s="1">
        <v>138400</v>
      </c>
      <c r="BF163" s="1">
        <v>136565.4</v>
      </c>
      <c r="BG163" s="1">
        <v>134451.4</v>
      </c>
      <c r="BH163" s="1">
        <v>130386</v>
      </c>
      <c r="BI163" s="1">
        <v>125882.4</v>
      </c>
      <c r="BJ163" s="1">
        <v>120765.6</v>
      </c>
      <c r="BK163" s="1">
        <v>114904.2</v>
      </c>
      <c r="BL163" s="1">
        <v>109283.2</v>
      </c>
      <c r="BM163" s="1">
        <v>104367.8</v>
      </c>
      <c r="BN163" s="1">
        <v>100265.2</v>
      </c>
      <c r="BO163" s="1">
        <v>96688.6</v>
      </c>
      <c r="BP163" s="1">
        <v>94398</v>
      </c>
      <c r="BQ163" s="1">
        <v>92554.6</v>
      </c>
      <c r="BR163" s="1">
        <v>91272.2</v>
      </c>
      <c r="BS163" s="1">
        <v>90542.399999999994</v>
      </c>
      <c r="BT163" s="1">
        <v>89756.2</v>
      </c>
      <c r="BU163" s="1">
        <v>89016.4</v>
      </c>
      <c r="BV163" s="1">
        <v>88819.4</v>
      </c>
      <c r="BW163" s="1">
        <v>88822.399999999994</v>
      </c>
      <c r="BX163" s="1">
        <v>88421</v>
      </c>
      <c r="BY163" s="1">
        <v>88315.199999999997</v>
      </c>
      <c r="BZ163" s="1">
        <v>88703.8</v>
      </c>
      <c r="CA163" s="1">
        <v>89234.8</v>
      </c>
      <c r="CB163" s="1">
        <v>89809.600000000006</v>
      </c>
      <c r="CC163" s="1">
        <v>91112.2</v>
      </c>
      <c r="CD163" s="1">
        <v>92344</v>
      </c>
      <c r="CE163" s="1">
        <v>94003.8</v>
      </c>
      <c r="CF163" s="1">
        <v>95846.8</v>
      </c>
      <c r="CG163" s="1">
        <v>97852</v>
      </c>
      <c r="CH163" s="1">
        <v>99638.2</v>
      </c>
      <c r="CI163" s="1">
        <v>101561.4</v>
      </c>
      <c r="CJ163" s="1">
        <v>103684.6</v>
      </c>
      <c r="CK163" s="1">
        <v>105655</v>
      </c>
      <c r="CL163" s="1">
        <v>107583.6</v>
      </c>
      <c r="CM163" s="1">
        <v>109966.6</v>
      </c>
      <c r="CN163" s="1">
        <v>112132</v>
      </c>
      <c r="CO163" s="1">
        <v>114132.2</v>
      </c>
      <c r="CP163" s="1">
        <v>116182.39999999999</v>
      </c>
      <c r="CQ163" s="1">
        <v>118457</v>
      </c>
      <c r="CR163" s="1">
        <v>119872.2</v>
      </c>
      <c r="CS163" s="1">
        <v>121723.4</v>
      </c>
      <c r="CT163" s="1">
        <v>123157.6</v>
      </c>
      <c r="CU163" s="1">
        <v>124972</v>
      </c>
      <c r="CV163" s="1">
        <v>126563.8</v>
      </c>
      <c r="CW163" s="1">
        <v>128457.2</v>
      </c>
      <c r="CX163" s="1">
        <v>130095</v>
      </c>
      <c r="CY163" s="1">
        <v>131485</v>
      </c>
      <c r="CZ163" s="1">
        <v>132670.79999999999</v>
      </c>
      <c r="DA163" s="1">
        <v>133343</v>
      </c>
      <c r="DB163" s="1">
        <v>133916.20000000001</v>
      </c>
      <c r="DC163" s="1">
        <v>133865.79999999999</v>
      </c>
      <c r="DD163" s="1">
        <v>133265.4</v>
      </c>
      <c r="DE163" s="1">
        <v>132542.20000000001</v>
      </c>
      <c r="DF163" s="1">
        <v>131347</v>
      </c>
      <c r="DG163" s="1">
        <v>129727.6</v>
      </c>
      <c r="DH163" s="1">
        <v>127635.4</v>
      </c>
      <c r="DI163" s="1">
        <v>125093.6</v>
      </c>
      <c r="DJ163" s="1">
        <v>122655.2</v>
      </c>
      <c r="DK163" s="1">
        <v>119824.8</v>
      </c>
      <c r="DL163" s="1">
        <v>117041.8</v>
      </c>
      <c r="DM163" s="1">
        <v>114349.4</v>
      </c>
      <c r="DN163" s="1">
        <v>110540</v>
      </c>
      <c r="DO163" s="1">
        <v>108072.6</v>
      </c>
      <c r="DP163" s="1">
        <v>105558</v>
      </c>
      <c r="DQ163" s="1">
        <v>103580.8</v>
      </c>
      <c r="DR163" s="1">
        <v>101076.2</v>
      </c>
      <c r="DS163" s="1">
        <v>98823.8</v>
      </c>
      <c r="DT163" s="1">
        <v>96365.8</v>
      </c>
      <c r="DU163" s="1">
        <v>94147</v>
      </c>
      <c r="DV163" s="1">
        <v>91622.2</v>
      </c>
      <c r="DW163" s="1">
        <v>88002.4</v>
      </c>
      <c r="DX163" s="1">
        <v>83955.4</v>
      </c>
      <c r="DY163" s="1">
        <v>77484.2</v>
      </c>
      <c r="DZ163" s="1">
        <v>72593.399999999994</v>
      </c>
      <c r="EA163" s="1">
        <v>67526.600000000006</v>
      </c>
      <c r="EB163" s="1">
        <v>62322.8</v>
      </c>
      <c r="EC163" s="1">
        <v>57408.6</v>
      </c>
      <c r="ED163" s="1">
        <v>53309.2</v>
      </c>
      <c r="EE163" s="1">
        <v>49459.4</v>
      </c>
      <c r="EF163" s="1">
        <v>46635.8</v>
      </c>
      <c r="EG163" s="1">
        <v>44300.800000000003</v>
      </c>
      <c r="EH163" s="1">
        <v>42278</v>
      </c>
      <c r="EI163" s="1">
        <v>40576.199999999997</v>
      </c>
      <c r="EJ163" s="1">
        <v>39546.400000000001</v>
      </c>
      <c r="EK163" s="1">
        <v>38408.400000000001</v>
      </c>
      <c r="EL163" s="1">
        <v>37717.199999999997</v>
      </c>
      <c r="EM163" s="1">
        <v>37316</v>
      </c>
      <c r="EN163" s="1">
        <v>36731.199999999997</v>
      </c>
      <c r="EO163" s="1">
        <v>36216.400000000001</v>
      </c>
      <c r="EP163" s="1">
        <v>36284.6</v>
      </c>
      <c r="EQ163" s="1">
        <v>36155</v>
      </c>
      <c r="ER163" s="1">
        <v>36007</v>
      </c>
      <c r="ES163" s="1">
        <v>35685</v>
      </c>
      <c r="ET163" s="1">
        <v>35490.6</v>
      </c>
      <c r="EU163" s="1">
        <v>35693.199999999997</v>
      </c>
      <c r="EV163" s="1">
        <v>35255</v>
      </c>
      <c r="EW163" s="1">
        <v>35262.6</v>
      </c>
      <c r="EX163" s="1">
        <v>35371.4</v>
      </c>
      <c r="EY163" s="1">
        <v>35249.4</v>
      </c>
      <c r="EZ163" s="1">
        <v>35514.6</v>
      </c>
      <c r="FA163" s="1">
        <v>35569</v>
      </c>
      <c r="FB163" s="1">
        <v>35839.800000000003</v>
      </c>
      <c r="FC163" s="1">
        <v>35690.800000000003</v>
      </c>
      <c r="FD163" s="1">
        <v>35923.800000000003</v>
      </c>
      <c r="FE163" s="1">
        <v>36460.199999999997</v>
      </c>
      <c r="FF163" s="1">
        <v>36540.800000000003</v>
      </c>
      <c r="FG163" s="1">
        <v>36590.400000000001</v>
      </c>
      <c r="FH163" s="1">
        <v>36925.800000000003</v>
      </c>
      <c r="FI163" s="1">
        <v>37282.6</v>
      </c>
      <c r="FJ163" s="1">
        <v>37473.199999999997</v>
      </c>
      <c r="FK163" s="1">
        <v>37704</v>
      </c>
      <c r="FL163" s="1">
        <v>37828.199999999997</v>
      </c>
      <c r="FM163" s="1">
        <v>38121.199999999997</v>
      </c>
      <c r="FN163" s="1">
        <v>38504.199999999997</v>
      </c>
      <c r="FO163" s="1">
        <v>38663.4</v>
      </c>
      <c r="FP163" s="1">
        <v>39009.599999999999</v>
      </c>
      <c r="FQ163" s="1">
        <v>39137</v>
      </c>
      <c r="FR163" s="1">
        <v>39568.800000000003</v>
      </c>
      <c r="FS163" s="1">
        <v>39508.199999999997</v>
      </c>
      <c r="FT163" s="1">
        <v>39640.199999999997</v>
      </c>
      <c r="FU163" s="1">
        <v>39608.199999999997</v>
      </c>
      <c r="FV163" s="1">
        <v>39676.400000000001</v>
      </c>
      <c r="FW163" s="1">
        <v>40107.199999999997</v>
      </c>
      <c r="FX163" s="1">
        <v>40102.6</v>
      </c>
      <c r="FY163" s="1">
        <v>40170</v>
      </c>
      <c r="FZ163" s="1">
        <v>40047.4</v>
      </c>
      <c r="GA163" s="1">
        <v>39948</v>
      </c>
      <c r="GB163" s="1">
        <v>39955.4</v>
      </c>
      <c r="GC163" s="1">
        <v>39838.400000000001</v>
      </c>
      <c r="GD163" s="1">
        <v>39859.199999999997</v>
      </c>
      <c r="GE163" s="1">
        <v>39732</v>
      </c>
      <c r="GF163" s="1">
        <v>39675.199999999997</v>
      </c>
      <c r="GG163" s="1">
        <v>39462.199999999997</v>
      </c>
      <c r="GH163" s="1">
        <v>39524.199999999997</v>
      </c>
      <c r="GI163" s="1">
        <v>38761</v>
      </c>
      <c r="GJ163" s="1">
        <v>38656.800000000003</v>
      </c>
      <c r="GK163" s="1">
        <v>38364.6</v>
      </c>
      <c r="GL163" s="1">
        <v>38280.800000000003</v>
      </c>
      <c r="GM163" s="1">
        <v>37836.800000000003</v>
      </c>
      <c r="GN163" s="1">
        <v>37449.4</v>
      </c>
      <c r="GO163" s="1">
        <v>36659.199999999997</v>
      </c>
      <c r="GP163" s="1">
        <v>36344.800000000003</v>
      </c>
      <c r="GQ163" s="1">
        <v>35900.6</v>
      </c>
      <c r="GR163" s="1">
        <v>34988.800000000003</v>
      </c>
      <c r="GS163" s="1">
        <v>34756</v>
      </c>
      <c r="GT163" s="1">
        <v>34101</v>
      </c>
      <c r="GU163" s="1">
        <v>33581</v>
      </c>
      <c r="GV163" s="1">
        <v>32899.199999999997</v>
      </c>
      <c r="GW163" s="1">
        <v>32232.799999999999</v>
      </c>
      <c r="GX163" s="1">
        <v>31152.6</v>
      </c>
      <c r="GY163" s="1">
        <v>30787.599999999999</v>
      </c>
      <c r="GZ163" s="1">
        <v>30119</v>
      </c>
      <c r="HA163" s="1">
        <v>29592.799999999999</v>
      </c>
      <c r="HB163" s="1">
        <v>28908.2</v>
      </c>
      <c r="HC163" s="1">
        <v>28374</v>
      </c>
      <c r="HD163" s="1">
        <v>27801.8</v>
      </c>
      <c r="HE163" s="1">
        <v>26977.4</v>
      </c>
      <c r="HF163" s="1">
        <v>26406.2</v>
      </c>
      <c r="HG163" s="1">
        <v>24902</v>
      </c>
      <c r="HH163" s="1">
        <v>23924.400000000001</v>
      </c>
      <c r="HI163" s="1">
        <v>22498</v>
      </c>
      <c r="HJ163" s="1">
        <v>20972.2</v>
      </c>
      <c r="HK163" s="1">
        <v>19119.8</v>
      </c>
      <c r="HL163" s="1">
        <v>16835.599999999999</v>
      </c>
      <c r="HM163" s="1">
        <v>14049.2</v>
      </c>
      <c r="HN163" s="1">
        <v>12030.2</v>
      </c>
      <c r="HO163" s="1">
        <v>10029.799999999999</v>
      </c>
      <c r="HP163" s="1">
        <v>8198</v>
      </c>
      <c r="HQ163" s="1">
        <v>6972.4</v>
      </c>
      <c r="HR163" s="1">
        <v>5732.2</v>
      </c>
      <c r="HS163" s="1">
        <v>4827.3999999999996</v>
      </c>
      <c r="HT163" s="1">
        <v>4226.2</v>
      </c>
      <c r="HU163" s="1">
        <v>3640.6</v>
      </c>
    </row>
    <row r="164" spans="1:229" x14ac:dyDescent="0.2">
      <c r="A164" s="1">
        <v>12.1</v>
      </c>
      <c r="B164" s="1">
        <v>19917</v>
      </c>
      <c r="C164" s="1">
        <v>23289.8</v>
      </c>
      <c r="D164" s="1">
        <v>25578.799999999999</v>
      </c>
      <c r="E164" s="1">
        <v>27883.599999999999</v>
      </c>
      <c r="F164" s="1">
        <v>30289</v>
      </c>
      <c r="G164" s="1">
        <v>33500.199999999997</v>
      </c>
      <c r="H164" s="1">
        <v>37465.599999999999</v>
      </c>
      <c r="I164" s="1">
        <v>41336.400000000001</v>
      </c>
      <c r="J164" s="1">
        <v>45201.599999999999</v>
      </c>
      <c r="K164" s="1">
        <v>48748.4</v>
      </c>
      <c r="L164" s="1">
        <v>51919</v>
      </c>
      <c r="M164" s="1">
        <v>54467</v>
      </c>
      <c r="N164" s="1">
        <v>56861.599999999999</v>
      </c>
      <c r="O164" s="1">
        <v>59586.400000000001</v>
      </c>
      <c r="P164" s="1">
        <v>61917.8</v>
      </c>
      <c r="Q164" s="1">
        <v>64353.8</v>
      </c>
      <c r="R164" s="1">
        <v>67157.399999999994</v>
      </c>
      <c r="S164" s="1">
        <v>70078.2</v>
      </c>
      <c r="T164" s="1">
        <v>73475.600000000006</v>
      </c>
      <c r="U164" s="1">
        <v>76491.399999999994</v>
      </c>
      <c r="V164" s="1">
        <v>79868.600000000006</v>
      </c>
      <c r="W164" s="1">
        <v>82740.2</v>
      </c>
      <c r="X164" s="1">
        <v>85984.4</v>
      </c>
      <c r="Y164" s="1">
        <v>89113.4</v>
      </c>
      <c r="Z164" s="1">
        <v>92971.6</v>
      </c>
      <c r="AA164" s="1">
        <v>95795.199999999997</v>
      </c>
      <c r="AB164" s="1">
        <v>98680.6</v>
      </c>
      <c r="AC164" s="1">
        <v>101435.4</v>
      </c>
      <c r="AD164" s="1">
        <v>104236</v>
      </c>
      <c r="AE164" s="1">
        <v>106730.8</v>
      </c>
      <c r="AF164" s="1">
        <v>109123.4</v>
      </c>
      <c r="AG164" s="1">
        <v>111456.8</v>
      </c>
      <c r="AH164" s="1">
        <v>113923</v>
      </c>
      <c r="AI164" s="1">
        <v>116086.8</v>
      </c>
      <c r="AJ164" s="1">
        <v>118239.8</v>
      </c>
      <c r="AK164" s="1">
        <v>120134.39999999999</v>
      </c>
      <c r="AL164" s="1">
        <v>121872.4</v>
      </c>
      <c r="AM164" s="1">
        <v>122799.2</v>
      </c>
      <c r="AN164" s="1">
        <v>123890.2</v>
      </c>
      <c r="AO164" s="1">
        <v>124995</v>
      </c>
      <c r="AP164" s="1">
        <v>125745.8</v>
      </c>
      <c r="AQ164" s="1">
        <v>126222.6</v>
      </c>
      <c r="AR164" s="1">
        <v>126804</v>
      </c>
      <c r="AS164" s="1">
        <v>127648.2</v>
      </c>
      <c r="AT164" s="1">
        <v>127690.8</v>
      </c>
      <c r="AU164" s="1">
        <v>127536</v>
      </c>
      <c r="AV164" s="1">
        <v>127624.8</v>
      </c>
      <c r="AW164" s="1">
        <v>127836.6</v>
      </c>
      <c r="AX164" s="1">
        <v>127657.2</v>
      </c>
      <c r="AY164" s="1">
        <v>126939</v>
      </c>
      <c r="AZ164" s="1">
        <v>126533.4</v>
      </c>
      <c r="BA164" s="1">
        <v>126139.8</v>
      </c>
      <c r="BB164" s="1">
        <v>125044.8</v>
      </c>
      <c r="BC164" s="1">
        <v>123701</v>
      </c>
      <c r="BD164" s="1">
        <v>122481.4</v>
      </c>
      <c r="BE164" s="1">
        <v>121012</v>
      </c>
      <c r="BF164" s="1">
        <v>119174.2</v>
      </c>
      <c r="BG164" s="1">
        <v>117144.6</v>
      </c>
      <c r="BH164" s="1">
        <v>113204</v>
      </c>
      <c r="BI164" s="1">
        <v>108873</v>
      </c>
      <c r="BJ164" s="1">
        <v>103955.2</v>
      </c>
      <c r="BK164" s="1">
        <v>98323</v>
      </c>
      <c r="BL164" s="1">
        <v>92868</v>
      </c>
      <c r="BM164" s="1">
        <v>88168.2</v>
      </c>
      <c r="BN164" s="1">
        <v>84173.2</v>
      </c>
      <c r="BO164" s="1">
        <v>80765</v>
      </c>
      <c r="BP164" s="1">
        <v>78535.399999999994</v>
      </c>
      <c r="BQ164" s="1">
        <v>76817.2</v>
      </c>
      <c r="BR164" s="1">
        <v>75589.600000000006</v>
      </c>
      <c r="BS164" s="1">
        <v>74843</v>
      </c>
      <c r="BT164" s="1">
        <v>74100.600000000006</v>
      </c>
      <c r="BU164" s="1">
        <v>73409.2</v>
      </c>
      <c r="BV164" s="1">
        <v>73199</v>
      </c>
      <c r="BW164" s="1">
        <v>73097</v>
      </c>
      <c r="BX164" s="1">
        <v>72793</v>
      </c>
      <c r="BY164" s="1">
        <v>72652.2</v>
      </c>
      <c r="BZ164" s="1">
        <v>72982.8</v>
      </c>
      <c r="CA164" s="1">
        <v>73421.600000000006</v>
      </c>
      <c r="CB164" s="1">
        <v>73934</v>
      </c>
      <c r="CC164" s="1">
        <v>75085</v>
      </c>
      <c r="CD164" s="1">
        <v>76163</v>
      </c>
      <c r="CE164" s="1">
        <v>77714.600000000006</v>
      </c>
      <c r="CF164" s="1">
        <v>79353.8</v>
      </c>
      <c r="CG164" s="1">
        <v>81073.2</v>
      </c>
      <c r="CH164" s="1">
        <v>82683</v>
      </c>
      <c r="CI164" s="1">
        <v>84405.4</v>
      </c>
      <c r="CJ164" s="1">
        <v>86292.4</v>
      </c>
      <c r="CK164" s="1">
        <v>88053.2</v>
      </c>
      <c r="CL164" s="1">
        <v>89766</v>
      </c>
      <c r="CM164" s="1">
        <v>91897.600000000006</v>
      </c>
      <c r="CN164" s="1">
        <v>93836.6</v>
      </c>
      <c r="CO164" s="1">
        <v>95624</v>
      </c>
      <c r="CP164" s="1">
        <v>97454.8</v>
      </c>
      <c r="CQ164" s="1">
        <v>99457</v>
      </c>
      <c r="CR164" s="1">
        <v>100679.8</v>
      </c>
      <c r="CS164" s="1">
        <v>102289.2</v>
      </c>
      <c r="CT164" s="1">
        <v>103523.2</v>
      </c>
      <c r="CU164" s="1">
        <v>105044.8</v>
      </c>
      <c r="CV164" s="1">
        <v>106364.2</v>
      </c>
      <c r="CW164" s="1">
        <v>107942.2</v>
      </c>
      <c r="CX164" s="1">
        <v>109165.6</v>
      </c>
      <c r="CY164" s="1">
        <v>110266.6</v>
      </c>
      <c r="CZ164" s="1">
        <v>111069</v>
      </c>
      <c r="DA164" s="1">
        <v>111493.6</v>
      </c>
      <c r="DB164" s="1">
        <v>111723</v>
      </c>
      <c r="DC164" s="1">
        <v>111332.2</v>
      </c>
      <c r="DD164" s="1">
        <v>110554.2</v>
      </c>
      <c r="DE164" s="1">
        <v>109582.6</v>
      </c>
      <c r="DF164" s="1">
        <v>108196</v>
      </c>
      <c r="DG164" s="1">
        <v>106397.2</v>
      </c>
      <c r="DH164" s="1">
        <v>104189.6</v>
      </c>
      <c r="DI164" s="1">
        <v>101599.4</v>
      </c>
      <c r="DJ164" s="1">
        <v>99079.8</v>
      </c>
      <c r="DK164" s="1">
        <v>96192.2</v>
      </c>
      <c r="DL164" s="1">
        <v>93433.4</v>
      </c>
      <c r="DM164" s="1">
        <v>90689</v>
      </c>
      <c r="DN164" s="1">
        <v>86938.2</v>
      </c>
      <c r="DO164" s="1">
        <v>84493.2</v>
      </c>
      <c r="DP164" s="1">
        <v>82102</v>
      </c>
      <c r="DQ164" s="1">
        <v>80149.2</v>
      </c>
      <c r="DR164" s="1">
        <v>77800.600000000006</v>
      </c>
      <c r="DS164" s="1">
        <v>75645.2</v>
      </c>
      <c r="DT164" s="1">
        <v>73458.2</v>
      </c>
      <c r="DU164" s="1">
        <v>71315.8</v>
      </c>
      <c r="DV164" s="1">
        <v>68934</v>
      </c>
      <c r="DW164" s="1">
        <v>65639.199999999997</v>
      </c>
      <c r="DX164" s="1">
        <v>61998</v>
      </c>
      <c r="DY164" s="1">
        <v>56249</v>
      </c>
      <c r="DZ164" s="1">
        <v>51848.4</v>
      </c>
      <c r="EA164" s="1">
        <v>47473.599999999999</v>
      </c>
      <c r="EB164" s="1">
        <v>43021.599999999999</v>
      </c>
      <c r="EC164" s="1">
        <v>38879.4</v>
      </c>
      <c r="ED164" s="1">
        <v>35558</v>
      </c>
      <c r="EE164" s="1">
        <v>32585.200000000001</v>
      </c>
      <c r="EF164" s="1">
        <v>30494.6</v>
      </c>
      <c r="EG164" s="1">
        <v>28766.400000000001</v>
      </c>
      <c r="EH164" s="1">
        <v>27369.8</v>
      </c>
      <c r="EI164" s="1">
        <v>26094.799999999999</v>
      </c>
      <c r="EJ164" s="1">
        <v>25489.599999999999</v>
      </c>
      <c r="EK164" s="1">
        <v>24700.2</v>
      </c>
      <c r="EL164" s="1">
        <v>24235.8</v>
      </c>
      <c r="EM164" s="1">
        <v>24021.599999999999</v>
      </c>
      <c r="EN164" s="1">
        <v>23645</v>
      </c>
      <c r="EO164" s="1">
        <v>23260.400000000001</v>
      </c>
      <c r="EP164" s="1">
        <v>23369.8</v>
      </c>
      <c r="EQ164" s="1">
        <v>23295.200000000001</v>
      </c>
      <c r="ER164" s="1">
        <v>23259.4</v>
      </c>
      <c r="ES164" s="1">
        <v>23025.4</v>
      </c>
      <c r="ET164" s="1">
        <v>22807.200000000001</v>
      </c>
      <c r="EU164" s="1">
        <v>23000.2</v>
      </c>
      <c r="EV164" s="1">
        <v>22626.2</v>
      </c>
      <c r="EW164" s="1">
        <v>22630.799999999999</v>
      </c>
      <c r="EX164" s="1">
        <v>22768.2</v>
      </c>
      <c r="EY164" s="1">
        <v>22654</v>
      </c>
      <c r="EZ164" s="1">
        <v>22872.6</v>
      </c>
      <c r="FA164" s="1">
        <v>22869.200000000001</v>
      </c>
      <c r="FB164" s="1">
        <v>23054</v>
      </c>
      <c r="FC164" s="1">
        <v>22914.6</v>
      </c>
      <c r="FD164" s="1">
        <v>23048.2</v>
      </c>
      <c r="FE164" s="1">
        <v>23435.200000000001</v>
      </c>
      <c r="FF164" s="1">
        <v>23477.200000000001</v>
      </c>
      <c r="FG164" s="1">
        <v>23449</v>
      </c>
      <c r="FH164" s="1">
        <v>23703.8</v>
      </c>
      <c r="FI164" s="1">
        <v>24017.8</v>
      </c>
      <c r="FJ164" s="1">
        <v>24177.599999999999</v>
      </c>
      <c r="FK164" s="1">
        <v>24330.400000000001</v>
      </c>
      <c r="FL164" s="1">
        <v>24393</v>
      </c>
      <c r="FM164" s="1">
        <v>24632.2</v>
      </c>
      <c r="FN164" s="1">
        <v>24931.8</v>
      </c>
      <c r="FO164" s="1">
        <v>25086.400000000001</v>
      </c>
      <c r="FP164" s="1">
        <v>25350</v>
      </c>
      <c r="FQ164" s="1">
        <v>25469.599999999999</v>
      </c>
      <c r="FR164" s="1">
        <v>25846.400000000001</v>
      </c>
      <c r="FS164" s="1">
        <v>25824.2</v>
      </c>
      <c r="FT164" s="1">
        <v>25927</v>
      </c>
      <c r="FU164" s="1">
        <v>25968.6</v>
      </c>
      <c r="FV164" s="1">
        <v>26031.4</v>
      </c>
      <c r="FW164" s="1">
        <v>26425.200000000001</v>
      </c>
      <c r="FX164" s="1">
        <v>26497.4</v>
      </c>
      <c r="FY164" s="1">
        <v>26548.799999999999</v>
      </c>
      <c r="FZ164" s="1">
        <v>26491.8</v>
      </c>
      <c r="GA164" s="1">
        <v>26492.400000000001</v>
      </c>
      <c r="GB164" s="1">
        <v>26591.4</v>
      </c>
      <c r="GC164" s="1">
        <v>26535</v>
      </c>
      <c r="GD164" s="1">
        <v>26609.599999999999</v>
      </c>
      <c r="GE164" s="1">
        <v>26588</v>
      </c>
      <c r="GF164" s="1">
        <v>26645.200000000001</v>
      </c>
      <c r="GG164" s="1">
        <v>26549.4</v>
      </c>
      <c r="GH164" s="1">
        <v>26695.8</v>
      </c>
      <c r="GI164" s="1">
        <v>26153.200000000001</v>
      </c>
      <c r="GJ164" s="1">
        <v>26133.599999999999</v>
      </c>
      <c r="GK164" s="1">
        <v>26030.6</v>
      </c>
      <c r="GL164" s="1">
        <v>26001.200000000001</v>
      </c>
      <c r="GM164" s="1">
        <v>25795.599999999999</v>
      </c>
      <c r="GN164" s="1">
        <v>25606.2</v>
      </c>
      <c r="GO164" s="1">
        <v>25040.799999999999</v>
      </c>
      <c r="GP164" s="1">
        <v>24856</v>
      </c>
      <c r="GQ164" s="1">
        <v>24666.400000000001</v>
      </c>
      <c r="GR164" s="1">
        <v>24088.799999999999</v>
      </c>
      <c r="GS164" s="1">
        <v>23959.8</v>
      </c>
      <c r="GT164" s="1">
        <v>23529</v>
      </c>
      <c r="GU164" s="1">
        <v>23207.8</v>
      </c>
      <c r="GV164" s="1">
        <v>22784.799999999999</v>
      </c>
      <c r="GW164" s="1">
        <v>22391.8</v>
      </c>
      <c r="GX164" s="1">
        <v>21581.8</v>
      </c>
      <c r="GY164" s="1">
        <v>21438.799999999999</v>
      </c>
      <c r="GZ164" s="1">
        <v>20964.8</v>
      </c>
      <c r="HA164" s="1">
        <v>20712.599999999999</v>
      </c>
      <c r="HB164" s="1">
        <v>20234.8</v>
      </c>
      <c r="HC164" s="1">
        <v>19939.599999999999</v>
      </c>
      <c r="HD164" s="1">
        <v>19612.8</v>
      </c>
      <c r="HE164" s="1">
        <v>19045.8</v>
      </c>
      <c r="HF164" s="1">
        <v>18704.400000000001</v>
      </c>
      <c r="HG164" s="1">
        <v>17599.400000000001</v>
      </c>
      <c r="HH164" s="1">
        <v>17015.599999999999</v>
      </c>
      <c r="HI164" s="1">
        <v>16050.4</v>
      </c>
      <c r="HJ164" s="1">
        <v>15036</v>
      </c>
      <c r="HK164" s="1">
        <v>13759.8</v>
      </c>
      <c r="HL164" s="1">
        <v>12152.8</v>
      </c>
      <c r="HM164" s="1">
        <v>10260.799999999999</v>
      </c>
      <c r="HN164" s="1">
        <v>8760</v>
      </c>
      <c r="HO164" s="1">
        <v>7368.4</v>
      </c>
      <c r="HP164" s="1">
        <v>5981.2</v>
      </c>
      <c r="HQ164" s="1">
        <v>5092.3999999999996</v>
      </c>
      <c r="HR164" s="1">
        <v>4176.2</v>
      </c>
      <c r="HS164" s="1">
        <v>3488.2</v>
      </c>
      <c r="HT164" s="1">
        <v>3101</v>
      </c>
      <c r="HU164" s="1">
        <v>2673</v>
      </c>
    </row>
    <row r="165" spans="1:229" x14ac:dyDescent="0.2">
      <c r="A165" s="1">
        <v>11.8</v>
      </c>
      <c r="B165" s="1">
        <v>20779.400000000001</v>
      </c>
      <c r="C165" s="1">
        <v>24348.2</v>
      </c>
      <c r="D165" s="1">
        <v>26710.2</v>
      </c>
      <c r="E165" s="1">
        <v>29114.799999999999</v>
      </c>
      <c r="F165" s="1">
        <v>31576.2</v>
      </c>
      <c r="G165" s="1">
        <v>34964.400000000001</v>
      </c>
      <c r="H165" s="1">
        <v>39079.199999999997</v>
      </c>
      <c r="I165" s="1">
        <v>43057</v>
      </c>
      <c r="J165" s="1">
        <v>47102.2</v>
      </c>
      <c r="K165" s="1">
        <v>50781.2</v>
      </c>
      <c r="L165" s="1">
        <v>54227.199999999997</v>
      </c>
      <c r="M165" s="1">
        <v>56910.6</v>
      </c>
      <c r="N165" s="1">
        <v>59476.800000000003</v>
      </c>
      <c r="O165" s="1">
        <v>62346</v>
      </c>
      <c r="P165" s="1">
        <v>64895.6</v>
      </c>
      <c r="Q165" s="1">
        <v>67543.199999999997</v>
      </c>
      <c r="R165" s="1">
        <v>70516</v>
      </c>
      <c r="S165" s="1">
        <v>73655</v>
      </c>
      <c r="T165" s="1">
        <v>77198.600000000006</v>
      </c>
      <c r="U165" s="1">
        <v>80420.800000000003</v>
      </c>
      <c r="V165" s="1">
        <v>84066</v>
      </c>
      <c r="W165" s="1">
        <v>87000</v>
      </c>
      <c r="X165" s="1">
        <v>90440.4</v>
      </c>
      <c r="Y165" s="1">
        <v>93741.6</v>
      </c>
      <c r="Z165" s="1">
        <v>97748.800000000003</v>
      </c>
      <c r="AA165" s="1">
        <v>100672.4</v>
      </c>
      <c r="AB165" s="1">
        <v>103677.6</v>
      </c>
      <c r="AC165" s="1">
        <v>106475.4</v>
      </c>
      <c r="AD165" s="1">
        <v>109364</v>
      </c>
      <c r="AE165" s="1">
        <v>111903</v>
      </c>
      <c r="AF165" s="1">
        <v>114467</v>
      </c>
      <c r="AG165" s="1">
        <v>116794.4</v>
      </c>
      <c r="AH165" s="1">
        <v>119255.6</v>
      </c>
      <c r="AI165" s="1">
        <v>121536.4</v>
      </c>
      <c r="AJ165" s="1">
        <v>123751</v>
      </c>
      <c r="AK165" s="1">
        <v>125671.8</v>
      </c>
      <c r="AL165" s="1">
        <v>127505.60000000001</v>
      </c>
      <c r="AM165" s="1">
        <v>128393</v>
      </c>
      <c r="AN165" s="1">
        <v>129512.2</v>
      </c>
      <c r="AO165" s="1">
        <v>130631</v>
      </c>
      <c r="AP165" s="1">
        <v>131432</v>
      </c>
      <c r="AQ165" s="1">
        <v>131902.20000000001</v>
      </c>
      <c r="AR165" s="1">
        <v>132487.6</v>
      </c>
      <c r="AS165" s="1">
        <v>133395</v>
      </c>
      <c r="AT165" s="1">
        <v>133430.20000000001</v>
      </c>
      <c r="AU165" s="1">
        <v>133282.79999999999</v>
      </c>
      <c r="AV165" s="1">
        <v>133430.39999999999</v>
      </c>
      <c r="AW165" s="1">
        <v>133593.79999999999</v>
      </c>
      <c r="AX165" s="1">
        <v>133446.79999999999</v>
      </c>
      <c r="AY165" s="1">
        <v>132761.4</v>
      </c>
      <c r="AZ165" s="1">
        <v>132429.79999999999</v>
      </c>
      <c r="BA165" s="1">
        <v>132061</v>
      </c>
      <c r="BB165" s="1">
        <v>130865.8</v>
      </c>
      <c r="BC165" s="1">
        <v>129541.4</v>
      </c>
      <c r="BD165" s="1">
        <v>128349</v>
      </c>
      <c r="BE165" s="1">
        <v>126798.6</v>
      </c>
      <c r="BF165" s="1">
        <v>124974.8</v>
      </c>
      <c r="BG165" s="1">
        <v>122916.8</v>
      </c>
      <c r="BH165" s="1">
        <v>118925.8</v>
      </c>
      <c r="BI165" s="1">
        <v>114556.4</v>
      </c>
      <c r="BJ165" s="1">
        <v>109646.8</v>
      </c>
      <c r="BK165" s="1">
        <v>103979.4</v>
      </c>
      <c r="BL165" s="1">
        <v>98577</v>
      </c>
      <c r="BM165" s="1">
        <v>93849.8</v>
      </c>
      <c r="BN165" s="1">
        <v>89928.4</v>
      </c>
      <c r="BO165" s="1">
        <v>86578.2</v>
      </c>
      <c r="BP165" s="1">
        <v>84348</v>
      </c>
      <c r="BQ165" s="1">
        <v>82677.399999999994</v>
      </c>
      <c r="BR165" s="1">
        <v>81450</v>
      </c>
      <c r="BS165" s="1">
        <v>80817.600000000006</v>
      </c>
      <c r="BT165" s="1">
        <v>80079.199999999997</v>
      </c>
      <c r="BU165" s="1">
        <v>79434.2</v>
      </c>
      <c r="BV165" s="1">
        <v>79150.2</v>
      </c>
      <c r="BW165" s="1">
        <v>79218</v>
      </c>
      <c r="BX165" s="1">
        <v>78929.2</v>
      </c>
      <c r="BY165" s="1">
        <v>78825.2</v>
      </c>
      <c r="BZ165" s="1">
        <v>79213.2</v>
      </c>
      <c r="CA165" s="1">
        <v>79701.600000000006</v>
      </c>
      <c r="CB165" s="1">
        <v>80275.399999999994</v>
      </c>
      <c r="CC165" s="1">
        <v>81484.399999999994</v>
      </c>
      <c r="CD165" s="1">
        <v>82695</v>
      </c>
      <c r="CE165" s="1">
        <v>84205.2</v>
      </c>
      <c r="CF165" s="1">
        <v>85944.6</v>
      </c>
      <c r="CG165" s="1">
        <v>87792.6</v>
      </c>
      <c r="CH165" s="1">
        <v>89448.8</v>
      </c>
      <c r="CI165" s="1">
        <v>91264.4</v>
      </c>
      <c r="CJ165" s="1">
        <v>93245.8</v>
      </c>
      <c r="CK165" s="1">
        <v>95119.8</v>
      </c>
      <c r="CL165" s="1">
        <v>96901.2</v>
      </c>
      <c r="CM165" s="1">
        <v>99102</v>
      </c>
      <c r="CN165" s="1">
        <v>101126.6</v>
      </c>
      <c r="CO165" s="1">
        <v>103006.8</v>
      </c>
      <c r="CP165" s="1">
        <v>104954.8</v>
      </c>
      <c r="CQ165" s="1">
        <v>107032</v>
      </c>
      <c r="CR165" s="1">
        <v>108338.8</v>
      </c>
      <c r="CS165" s="1">
        <v>110036</v>
      </c>
      <c r="CT165" s="1">
        <v>111393.60000000001</v>
      </c>
      <c r="CU165" s="1">
        <v>113026.8</v>
      </c>
      <c r="CV165" s="1">
        <v>114415.4</v>
      </c>
      <c r="CW165" s="1">
        <v>116110.2</v>
      </c>
      <c r="CX165" s="1">
        <v>117606.6</v>
      </c>
      <c r="CY165" s="1">
        <v>118764</v>
      </c>
      <c r="CZ165" s="1">
        <v>119733.6</v>
      </c>
      <c r="DA165" s="1">
        <v>120311.2</v>
      </c>
      <c r="DB165" s="1">
        <v>120713.8</v>
      </c>
      <c r="DC165" s="1">
        <v>120476</v>
      </c>
      <c r="DD165" s="1">
        <v>119841</v>
      </c>
      <c r="DE165" s="1">
        <v>118990</v>
      </c>
      <c r="DF165" s="1">
        <v>117764.8</v>
      </c>
      <c r="DG165" s="1">
        <v>116108.6</v>
      </c>
      <c r="DH165" s="1">
        <v>114007.2</v>
      </c>
      <c r="DI165" s="1">
        <v>111525.4</v>
      </c>
      <c r="DJ165" s="1">
        <v>109179.2</v>
      </c>
      <c r="DK165" s="1">
        <v>106406.8</v>
      </c>
      <c r="DL165" s="1">
        <v>103774.6</v>
      </c>
      <c r="DM165" s="1">
        <v>101118.2</v>
      </c>
      <c r="DN165" s="1">
        <v>97454.6</v>
      </c>
      <c r="DO165" s="1">
        <v>95065.600000000006</v>
      </c>
      <c r="DP165" s="1">
        <v>92718.399999999994</v>
      </c>
      <c r="DQ165" s="1">
        <v>90818.8</v>
      </c>
      <c r="DR165" s="1">
        <v>88417</v>
      </c>
      <c r="DS165" s="1">
        <v>86308.6</v>
      </c>
      <c r="DT165" s="1">
        <v>84067.6</v>
      </c>
      <c r="DU165" s="1">
        <v>81977.399999999994</v>
      </c>
      <c r="DV165" s="1">
        <v>79591.600000000006</v>
      </c>
      <c r="DW165" s="1">
        <v>76243.399999999994</v>
      </c>
      <c r="DX165" s="1">
        <v>72573.399999999994</v>
      </c>
      <c r="DY165" s="1">
        <v>66561.2</v>
      </c>
      <c r="DZ165" s="1">
        <v>61977.599999999999</v>
      </c>
      <c r="EA165" s="1">
        <v>57336.2</v>
      </c>
      <c r="EB165" s="1">
        <v>52603</v>
      </c>
      <c r="EC165" s="1">
        <v>48084.800000000003</v>
      </c>
      <c r="ED165" s="1">
        <v>44381.4</v>
      </c>
      <c r="EE165" s="1">
        <v>40840.6</v>
      </c>
      <c r="EF165" s="1">
        <v>38304</v>
      </c>
      <c r="EG165" s="1">
        <v>36143.4</v>
      </c>
      <c r="EH165" s="1">
        <v>34421.599999999999</v>
      </c>
      <c r="EI165" s="1">
        <v>32787.599999999999</v>
      </c>
      <c r="EJ165" s="1">
        <v>31977.8</v>
      </c>
      <c r="EK165" s="1">
        <v>30942.2</v>
      </c>
      <c r="EL165" s="1">
        <v>30272.799999999999</v>
      </c>
      <c r="EM165" s="1">
        <v>29980.799999999999</v>
      </c>
      <c r="EN165" s="1">
        <v>29444.2</v>
      </c>
      <c r="EO165" s="1">
        <v>29022.400000000001</v>
      </c>
      <c r="EP165" s="1">
        <v>29121.200000000001</v>
      </c>
      <c r="EQ165" s="1">
        <v>28948.2</v>
      </c>
      <c r="ER165" s="1">
        <v>28882.799999999999</v>
      </c>
      <c r="ES165" s="1">
        <v>28675.4</v>
      </c>
      <c r="ET165" s="1">
        <v>28399</v>
      </c>
      <c r="EU165" s="1">
        <v>28590.799999999999</v>
      </c>
      <c r="EV165" s="1">
        <v>28161.4</v>
      </c>
      <c r="EW165" s="1">
        <v>28256.2</v>
      </c>
      <c r="EX165" s="1">
        <v>28402.400000000001</v>
      </c>
      <c r="EY165" s="1">
        <v>28354.400000000001</v>
      </c>
      <c r="EZ165" s="1">
        <v>28587.599999999999</v>
      </c>
      <c r="FA165" s="1">
        <v>28668.799999999999</v>
      </c>
      <c r="FB165" s="1">
        <v>28970.799999999999</v>
      </c>
      <c r="FC165" s="1">
        <v>28842</v>
      </c>
      <c r="FD165" s="1">
        <v>29058.400000000001</v>
      </c>
      <c r="FE165" s="1">
        <v>29507.200000000001</v>
      </c>
      <c r="FF165" s="1">
        <v>29636.6</v>
      </c>
      <c r="FG165" s="1">
        <v>29746.2</v>
      </c>
      <c r="FH165" s="1">
        <v>30033.599999999999</v>
      </c>
      <c r="FI165" s="1">
        <v>30439.4</v>
      </c>
      <c r="FJ165" s="1">
        <v>30641.200000000001</v>
      </c>
      <c r="FK165" s="1">
        <v>30915.4</v>
      </c>
      <c r="FL165" s="1">
        <v>31035.4</v>
      </c>
      <c r="FM165" s="1">
        <v>31335.8</v>
      </c>
      <c r="FN165" s="1">
        <v>31650</v>
      </c>
      <c r="FO165" s="1">
        <v>31885</v>
      </c>
      <c r="FP165" s="1">
        <v>32201.599999999999</v>
      </c>
      <c r="FQ165" s="1">
        <v>32358.6</v>
      </c>
      <c r="FR165" s="1">
        <v>32808.800000000003</v>
      </c>
      <c r="FS165" s="1">
        <v>32788.6</v>
      </c>
      <c r="FT165" s="1">
        <v>32951.599999999999</v>
      </c>
      <c r="FU165" s="1">
        <v>32944.199999999997</v>
      </c>
      <c r="FV165" s="1">
        <v>33037.199999999997</v>
      </c>
      <c r="FW165" s="1">
        <v>33482.400000000001</v>
      </c>
      <c r="FX165" s="1">
        <v>33510.400000000001</v>
      </c>
      <c r="FY165" s="1">
        <v>33565</v>
      </c>
      <c r="FZ165" s="1">
        <v>33469.4</v>
      </c>
      <c r="GA165" s="1">
        <v>33413</v>
      </c>
      <c r="GB165" s="1">
        <v>33505.599999999999</v>
      </c>
      <c r="GC165" s="1">
        <v>33416.199999999997</v>
      </c>
      <c r="GD165" s="1">
        <v>33486.800000000003</v>
      </c>
      <c r="GE165" s="1">
        <v>33363.4</v>
      </c>
      <c r="GF165" s="1">
        <v>33411.599999999999</v>
      </c>
      <c r="GG165" s="1">
        <v>33214</v>
      </c>
      <c r="GH165" s="1">
        <v>33330.199999999997</v>
      </c>
      <c r="GI165" s="1">
        <v>32617.4</v>
      </c>
      <c r="GJ165" s="1">
        <v>32605.8</v>
      </c>
      <c r="GK165" s="1">
        <v>32399.8</v>
      </c>
      <c r="GL165" s="1">
        <v>32281.8</v>
      </c>
      <c r="GM165" s="1">
        <v>31942.2</v>
      </c>
      <c r="GN165" s="1">
        <v>31719.4</v>
      </c>
      <c r="GO165" s="1">
        <v>30993.4</v>
      </c>
      <c r="GP165" s="1">
        <v>30692.2</v>
      </c>
      <c r="GQ165" s="1">
        <v>30394</v>
      </c>
      <c r="GR165" s="1">
        <v>29702.799999999999</v>
      </c>
      <c r="GS165" s="1">
        <v>29411.599999999999</v>
      </c>
      <c r="GT165" s="1">
        <v>28830.400000000001</v>
      </c>
      <c r="GU165" s="1">
        <v>28462.6</v>
      </c>
      <c r="GV165" s="1">
        <v>27845.8</v>
      </c>
      <c r="GW165" s="1">
        <v>27304.799999999999</v>
      </c>
      <c r="GX165" s="1">
        <v>26281.4</v>
      </c>
      <c r="GY165" s="1">
        <v>26089</v>
      </c>
      <c r="GZ165" s="1">
        <v>25523</v>
      </c>
      <c r="HA165" s="1">
        <v>25118.400000000001</v>
      </c>
      <c r="HB165" s="1">
        <v>24505</v>
      </c>
      <c r="HC165" s="1">
        <v>24127.8</v>
      </c>
      <c r="HD165" s="1">
        <v>23639.200000000001</v>
      </c>
      <c r="HE165" s="1">
        <v>22947.4</v>
      </c>
      <c r="HF165" s="1">
        <v>22460</v>
      </c>
      <c r="HG165" s="1">
        <v>21159.4</v>
      </c>
      <c r="HH165" s="1">
        <v>20448.599999999999</v>
      </c>
      <c r="HI165" s="1">
        <v>19265</v>
      </c>
      <c r="HJ165" s="1">
        <v>18071.400000000001</v>
      </c>
      <c r="HK165" s="1">
        <v>16540.400000000001</v>
      </c>
      <c r="HL165" s="1">
        <v>14664.2</v>
      </c>
      <c r="HM165" s="1">
        <v>12325.2</v>
      </c>
      <c r="HN165" s="1">
        <v>10635.8</v>
      </c>
      <c r="HO165" s="1">
        <v>8911.2000000000007</v>
      </c>
      <c r="HP165" s="1">
        <v>7276.6</v>
      </c>
      <c r="HQ165" s="1">
        <v>6213</v>
      </c>
      <c r="HR165" s="1">
        <v>5082.6000000000004</v>
      </c>
      <c r="HS165" s="1">
        <v>4281.2</v>
      </c>
      <c r="HT165" s="1">
        <v>3744.2</v>
      </c>
      <c r="HU165" s="1">
        <v>3232.4</v>
      </c>
    </row>
    <row r="166" spans="1:229" x14ac:dyDescent="0.2">
      <c r="A166" s="1">
        <v>12.8</v>
      </c>
      <c r="B166" s="1">
        <v>20858.2</v>
      </c>
      <c r="C166" s="1">
        <v>24373.599999999999</v>
      </c>
      <c r="D166" s="1">
        <v>26758.2</v>
      </c>
      <c r="E166" s="1">
        <v>29119.599999999999</v>
      </c>
      <c r="F166" s="1">
        <v>31592.400000000001</v>
      </c>
      <c r="G166" s="1">
        <v>34954.400000000001</v>
      </c>
      <c r="H166" s="1">
        <v>39049.599999999999</v>
      </c>
      <c r="I166" s="1">
        <v>43121.8</v>
      </c>
      <c r="J166" s="1">
        <v>47164.2</v>
      </c>
      <c r="K166" s="1">
        <v>50972.800000000003</v>
      </c>
      <c r="L166" s="1">
        <v>54478.6</v>
      </c>
      <c r="M166" s="1">
        <v>57198.8</v>
      </c>
      <c r="N166" s="1">
        <v>59897.8</v>
      </c>
      <c r="O166" s="1">
        <v>62882</v>
      </c>
      <c r="P166" s="1">
        <v>65584.800000000003</v>
      </c>
      <c r="Q166" s="1">
        <v>68208.600000000006</v>
      </c>
      <c r="R166" s="1">
        <v>71325.600000000006</v>
      </c>
      <c r="S166" s="1">
        <v>74544.800000000003</v>
      </c>
      <c r="T166" s="1">
        <v>78140.399999999994</v>
      </c>
      <c r="U166" s="1">
        <v>81362.2</v>
      </c>
      <c r="V166" s="1">
        <v>84943.4</v>
      </c>
      <c r="W166" s="1">
        <v>88046.399999999994</v>
      </c>
      <c r="X166" s="1">
        <v>91443</v>
      </c>
      <c r="Y166" s="1">
        <v>94663.4</v>
      </c>
      <c r="Z166" s="1">
        <v>98764.800000000003</v>
      </c>
      <c r="AA166" s="1">
        <v>101681.4</v>
      </c>
      <c r="AB166" s="1">
        <v>104694.39999999999</v>
      </c>
      <c r="AC166" s="1">
        <v>107440.2</v>
      </c>
      <c r="AD166" s="1">
        <v>110375.2</v>
      </c>
      <c r="AE166" s="1">
        <v>112946.8</v>
      </c>
      <c r="AF166" s="1">
        <v>115356</v>
      </c>
      <c r="AG166" s="1">
        <v>117747.4</v>
      </c>
      <c r="AH166" s="1">
        <v>120176.8</v>
      </c>
      <c r="AI166" s="1">
        <v>122463.8</v>
      </c>
      <c r="AJ166" s="1">
        <v>124671.2</v>
      </c>
      <c r="AK166" s="1">
        <v>126572.2</v>
      </c>
      <c r="AL166" s="1">
        <v>128394.8</v>
      </c>
      <c r="AM166" s="1">
        <v>129352.4</v>
      </c>
      <c r="AN166" s="1">
        <v>130457.2</v>
      </c>
      <c r="AO166" s="1">
        <v>131587.79999999999</v>
      </c>
      <c r="AP166" s="1">
        <v>132393.79999999999</v>
      </c>
      <c r="AQ166" s="1">
        <v>132882.4</v>
      </c>
      <c r="AR166" s="1">
        <v>133507.20000000001</v>
      </c>
      <c r="AS166" s="1">
        <v>134395.4</v>
      </c>
      <c r="AT166" s="1">
        <v>134388.6</v>
      </c>
      <c r="AU166" s="1">
        <v>134356.20000000001</v>
      </c>
      <c r="AV166" s="1">
        <v>134476</v>
      </c>
      <c r="AW166" s="1">
        <v>134559.4</v>
      </c>
      <c r="AX166" s="1">
        <v>134518.20000000001</v>
      </c>
      <c r="AY166" s="1">
        <v>133762.4</v>
      </c>
      <c r="AZ166" s="1">
        <v>133444.79999999999</v>
      </c>
      <c r="BA166" s="1">
        <v>133027</v>
      </c>
      <c r="BB166" s="1">
        <v>131879.6</v>
      </c>
      <c r="BC166" s="1">
        <v>130624.8</v>
      </c>
      <c r="BD166" s="1">
        <v>129305.2</v>
      </c>
      <c r="BE166" s="1">
        <v>127765.4</v>
      </c>
      <c r="BF166" s="1">
        <v>125999.6</v>
      </c>
      <c r="BG166" s="1">
        <v>123861.6</v>
      </c>
      <c r="BH166" s="1">
        <v>119950</v>
      </c>
      <c r="BI166" s="1">
        <v>115627.6</v>
      </c>
      <c r="BJ166" s="1">
        <v>110679.8</v>
      </c>
      <c r="BK166" s="1">
        <v>105161.4</v>
      </c>
      <c r="BL166" s="1">
        <v>99856.4</v>
      </c>
      <c r="BM166" s="1">
        <v>95236.6</v>
      </c>
      <c r="BN166" s="1">
        <v>91340.2</v>
      </c>
      <c r="BO166" s="1">
        <v>88113</v>
      </c>
      <c r="BP166" s="1">
        <v>85839.6</v>
      </c>
      <c r="BQ166" s="1">
        <v>84123.4</v>
      </c>
      <c r="BR166" s="1">
        <v>82881.2</v>
      </c>
      <c r="BS166" s="1">
        <v>82169.399999999994</v>
      </c>
      <c r="BT166" s="1">
        <v>81351.199999999997</v>
      </c>
      <c r="BU166" s="1">
        <v>80627.399999999994</v>
      </c>
      <c r="BV166" s="1">
        <v>80431.199999999997</v>
      </c>
      <c r="BW166" s="1">
        <v>80406.2</v>
      </c>
      <c r="BX166" s="1">
        <v>80077.399999999994</v>
      </c>
      <c r="BY166" s="1">
        <v>79965.2</v>
      </c>
      <c r="BZ166" s="1">
        <v>80338.8</v>
      </c>
      <c r="CA166" s="1">
        <v>80814.399999999994</v>
      </c>
      <c r="CB166" s="1">
        <v>81384.600000000006</v>
      </c>
      <c r="CC166" s="1">
        <v>82618</v>
      </c>
      <c r="CD166" s="1">
        <v>83863.8</v>
      </c>
      <c r="CE166" s="1">
        <v>85433.600000000006</v>
      </c>
      <c r="CF166" s="1">
        <v>87131.199999999997</v>
      </c>
      <c r="CG166" s="1">
        <v>89065.600000000006</v>
      </c>
      <c r="CH166" s="1">
        <v>90704</v>
      </c>
      <c r="CI166" s="1">
        <v>92594.6</v>
      </c>
      <c r="CJ166" s="1">
        <v>94623.2</v>
      </c>
      <c r="CK166" s="1">
        <v>96469</v>
      </c>
      <c r="CL166" s="1">
        <v>98303.2</v>
      </c>
      <c r="CM166" s="1">
        <v>100593.60000000001</v>
      </c>
      <c r="CN166" s="1">
        <v>102610.2</v>
      </c>
      <c r="CO166" s="1">
        <v>104487</v>
      </c>
      <c r="CP166" s="1">
        <v>106491.4</v>
      </c>
      <c r="CQ166" s="1">
        <v>108657.4</v>
      </c>
      <c r="CR166" s="1">
        <v>109995.8</v>
      </c>
      <c r="CS166" s="1">
        <v>111788.2</v>
      </c>
      <c r="CT166" s="1">
        <v>113133.8</v>
      </c>
      <c r="CU166" s="1">
        <v>114757.6</v>
      </c>
      <c r="CV166" s="1">
        <v>116328.2</v>
      </c>
      <c r="CW166" s="1">
        <v>117998.8</v>
      </c>
      <c r="CX166" s="1">
        <v>119506.8</v>
      </c>
      <c r="CY166" s="1">
        <v>120706.6</v>
      </c>
      <c r="CZ166" s="1">
        <v>121842.4</v>
      </c>
      <c r="DA166" s="1">
        <v>122463</v>
      </c>
      <c r="DB166" s="1">
        <v>122964.2</v>
      </c>
      <c r="DC166" s="1">
        <v>122862</v>
      </c>
      <c r="DD166" s="1">
        <v>122334.6</v>
      </c>
      <c r="DE166" s="1">
        <v>121604.2</v>
      </c>
      <c r="DF166" s="1">
        <v>120461</v>
      </c>
      <c r="DG166" s="1">
        <v>118947.4</v>
      </c>
      <c r="DH166" s="1">
        <v>117035.6</v>
      </c>
      <c r="DI166" s="1">
        <v>114618.8</v>
      </c>
      <c r="DJ166" s="1">
        <v>112374.8</v>
      </c>
      <c r="DK166" s="1">
        <v>109743.2</v>
      </c>
      <c r="DL166" s="1">
        <v>107202.6</v>
      </c>
      <c r="DM166" s="1">
        <v>104670.8</v>
      </c>
      <c r="DN166" s="1">
        <v>101285.6</v>
      </c>
      <c r="DO166" s="1">
        <v>98956.800000000003</v>
      </c>
      <c r="DP166" s="1">
        <v>96686.399999999994</v>
      </c>
      <c r="DQ166" s="1">
        <v>94944.2</v>
      </c>
      <c r="DR166" s="1">
        <v>92623.8</v>
      </c>
      <c r="DS166" s="1">
        <v>90543.4</v>
      </c>
      <c r="DT166" s="1">
        <v>88354</v>
      </c>
      <c r="DU166" s="1">
        <v>86378.6</v>
      </c>
      <c r="DV166" s="1">
        <v>84103</v>
      </c>
      <c r="DW166" s="1">
        <v>80826.2</v>
      </c>
      <c r="DX166" s="1">
        <v>77232.2</v>
      </c>
      <c r="DY166" s="1">
        <v>71447</v>
      </c>
      <c r="DZ166" s="1">
        <v>67063.199999999997</v>
      </c>
      <c r="EA166" s="1">
        <v>62553.599999999999</v>
      </c>
      <c r="EB166" s="1">
        <v>57905.599999999999</v>
      </c>
      <c r="EC166" s="1">
        <v>53538.8</v>
      </c>
      <c r="ED166" s="1">
        <v>49930</v>
      </c>
      <c r="EE166" s="1">
        <v>46484.6</v>
      </c>
      <c r="EF166" s="1">
        <v>44030.400000000001</v>
      </c>
      <c r="EG166" s="1">
        <v>41887.599999999999</v>
      </c>
      <c r="EH166" s="1">
        <v>40168.6</v>
      </c>
      <c r="EI166" s="1">
        <v>38562</v>
      </c>
      <c r="EJ166" s="1">
        <v>37683.4</v>
      </c>
      <c r="EK166" s="1">
        <v>36628</v>
      </c>
      <c r="EL166" s="1">
        <v>35998</v>
      </c>
      <c r="EM166" s="1">
        <v>35619.800000000003</v>
      </c>
      <c r="EN166" s="1">
        <v>35144.400000000001</v>
      </c>
      <c r="EO166" s="1">
        <v>34590.6</v>
      </c>
      <c r="EP166" s="1">
        <v>34681.800000000003</v>
      </c>
      <c r="EQ166" s="1">
        <v>34554.199999999997</v>
      </c>
      <c r="ER166" s="1">
        <v>34390.6</v>
      </c>
      <c r="ES166" s="1">
        <v>34220.800000000003</v>
      </c>
      <c r="ET166" s="1">
        <v>33967</v>
      </c>
      <c r="EU166" s="1">
        <v>34172.400000000001</v>
      </c>
      <c r="EV166" s="1">
        <v>33733.599999999999</v>
      </c>
      <c r="EW166" s="1">
        <v>33790.6</v>
      </c>
      <c r="EX166" s="1">
        <v>33793</v>
      </c>
      <c r="EY166" s="1">
        <v>33738.400000000001</v>
      </c>
      <c r="EZ166" s="1">
        <v>33971.199999999997</v>
      </c>
      <c r="FA166" s="1">
        <v>34025.4</v>
      </c>
      <c r="FB166" s="1">
        <v>34205.800000000003</v>
      </c>
      <c r="FC166" s="1">
        <v>34062.6</v>
      </c>
      <c r="FD166" s="1">
        <v>34276.800000000003</v>
      </c>
      <c r="FE166" s="1">
        <v>34739</v>
      </c>
      <c r="FF166" s="1">
        <v>34770.6</v>
      </c>
      <c r="FG166" s="1">
        <v>34752.199999999997</v>
      </c>
      <c r="FH166" s="1">
        <v>35056.6</v>
      </c>
      <c r="FI166" s="1">
        <v>35382</v>
      </c>
      <c r="FJ166" s="1">
        <v>35521.599999999999</v>
      </c>
      <c r="FK166" s="1">
        <v>35738.800000000003</v>
      </c>
      <c r="FL166" s="1">
        <v>35775</v>
      </c>
      <c r="FM166" s="1">
        <v>36098.400000000001</v>
      </c>
      <c r="FN166" s="1">
        <v>36371.4</v>
      </c>
      <c r="FO166" s="1">
        <v>36501.4</v>
      </c>
      <c r="FP166" s="1">
        <v>36750.800000000003</v>
      </c>
      <c r="FQ166" s="1">
        <v>36876.800000000003</v>
      </c>
      <c r="FR166" s="1">
        <v>37219.800000000003</v>
      </c>
      <c r="FS166" s="1">
        <v>37182.6</v>
      </c>
      <c r="FT166" s="1">
        <v>37180</v>
      </c>
      <c r="FU166" s="1">
        <v>37198.800000000003</v>
      </c>
      <c r="FV166" s="1">
        <v>37171.599999999999</v>
      </c>
      <c r="FW166" s="1">
        <v>37595</v>
      </c>
      <c r="FX166" s="1">
        <v>37563.800000000003</v>
      </c>
      <c r="FY166" s="1">
        <v>37640</v>
      </c>
      <c r="FZ166" s="1">
        <v>37437.800000000003</v>
      </c>
      <c r="GA166" s="1">
        <v>37303</v>
      </c>
      <c r="GB166" s="1">
        <v>37333.4</v>
      </c>
      <c r="GC166" s="1">
        <v>37260.6</v>
      </c>
      <c r="GD166" s="1">
        <v>37207.599999999999</v>
      </c>
      <c r="GE166" s="1">
        <v>37089.4</v>
      </c>
      <c r="GF166" s="1">
        <v>37060</v>
      </c>
      <c r="GG166" s="1">
        <v>36859.800000000003</v>
      </c>
      <c r="GH166" s="1">
        <v>36901.599999999999</v>
      </c>
      <c r="GI166" s="1">
        <v>36196.6</v>
      </c>
      <c r="GJ166" s="1">
        <v>36089.800000000003</v>
      </c>
      <c r="GK166" s="1">
        <v>35844.6</v>
      </c>
      <c r="GL166" s="1">
        <v>35674.800000000003</v>
      </c>
      <c r="GM166" s="1">
        <v>35344.800000000003</v>
      </c>
      <c r="GN166" s="1">
        <v>34956</v>
      </c>
      <c r="GO166" s="1">
        <v>34280.400000000001</v>
      </c>
      <c r="GP166" s="1">
        <v>33905.4</v>
      </c>
      <c r="GQ166" s="1">
        <v>33554.199999999997</v>
      </c>
      <c r="GR166" s="1">
        <v>32748.2</v>
      </c>
      <c r="GS166" s="1">
        <v>32521.8</v>
      </c>
      <c r="GT166" s="1">
        <v>31977.8</v>
      </c>
      <c r="GU166" s="1">
        <v>31432.2</v>
      </c>
      <c r="GV166" s="1">
        <v>30783</v>
      </c>
      <c r="GW166" s="1">
        <v>30266</v>
      </c>
      <c r="GX166" s="1">
        <v>29230.2</v>
      </c>
      <c r="GY166" s="1">
        <v>28939.200000000001</v>
      </c>
      <c r="GZ166" s="1">
        <v>28254.799999999999</v>
      </c>
      <c r="HA166" s="1">
        <v>27807.4</v>
      </c>
      <c r="HB166" s="1">
        <v>27172</v>
      </c>
      <c r="HC166" s="1">
        <v>26637.8</v>
      </c>
      <c r="HD166" s="1">
        <v>26212.400000000001</v>
      </c>
      <c r="HE166" s="1">
        <v>25418.2</v>
      </c>
      <c r="HF166" s="1">
        <v>25053.599999999999</v>
      </c>
      <c r="HG166" s="1">
        <v>23605.8</v>
      </c>
      <c r="HH166" s="1">
        <v>22860.799999999999</v>
      </c>
      <c r="HI166" s="1">
        <v>21642.799999999999</v>
      </c>
      <c r="HJ166" s="1">
        <v>20479.2</v>
      </c>
      <c r="HK166" s="1">
        <v>18959.2</v>
      </c>
      <c r="HL166" s="1">
        <v>16987.2</v>
      </c>
      <c r="HM166" s="1">
        <v>14506.8</v>
      </c>
      <c r="HN166" s="1">
        <v>12531.4</v>
      </c>
      <c r="HO166" s="1">
        <v>10594.8</v>
      </c>
      <c r="HP166" s="1">
        <v>8689.4</v>
      </c>
      <c r="HQ166" s="1">
        <v>7393.6</v>
      </c>
      <c r="HR166" s="1">
        <v>6104.6</v>
      </c>
      <c r="HS166" s="1">
        <v>5116</v>
      </c>
      <c r="HT166" s="1">
        <v>4474.6000000000004</v>
      </c>
      <c r="HU166" s="1">
        <v>3801.4</v>
      </c>
    </row>
    <row r="167" spans="1:229" x14ac:dyDescent="0.2">
      <c r="A167" s="1">
        <v>11.7</v>
      </c>
      <c r="B167" s="1">
        <v>23129</v>
      </c>
      <c r="C167" s="1">
        <v>26951</v>
      </c>
      <c r="D167" s="1">
        <v>29588.6</v>
      </c>
      <c r="E167" s="1">
        <v>32210.6</v>
      </c>
      <c r="F167" s="1">
        <v>34948.800000000003</v>
      </c>
      <c r="G167" s="1">
        <v>38622.199999999997</v>
      </c>
      <c r="H167" s="1">
        <v>43153.4</v>
      </c>
      <c r="I167" s="1">
        <v>47631.4</v>
      </c>
      <c r="J167" s="1">
        <v>52141.8</v>
      </c>
      <c r="K167" s="1">
        <v>56348.800000000003</v>
      </c>
      <c r="L167" s="1">
        <v>60196</v>
      </c>
      <c r="M167" s="1">
        <v>63249.599999999999</v>
      </c>
      <c r="N167" s="1">
        <v>66283.600000000006</v>
      </c>
      <c r="O167" s="1">
        <v>69597.399999999994</v>
      </c>
      <c r="P167" s="1">
        <v>72544.800000000003</v>
      </c>
      <c r="Q167" s="1">
        <v>75545.8</v>
      </c>
      <c r="R167" s="1">
        <v>78893.2</v>
      </c>
      <c r="S167" s="1">
        <v>82485</v>
      </c>
      <c r="T167" s="1">
        <v>86529.2</v>
      </c>
      <c r="U167" s="1">
        <v>90096</v>
      </c>
      <c r="V167" s="1">
        <v>94118.399999999994</v>
      </c>
      <c r="W167" s="1">
        <v>97570.2</v>
      </c>
      <c r="X167" s="1">
        <v>101330.8</v>
      </c>
      <c r="Y167" s="1">
        <v>105017.60000000001</v>
      </c>
      <c r="Z167" s="1">
        <v>109561.8</v>
      </c>
      <c r="AA167" s="1">
        <v>112909.8</v>
      </c>
      <c r="AB167" s="1">
        <v>116331</v>
      </c>
      <c r="AC167" s="1">
        <v>119539.6</v>
      </c>
      <c r="AD167" s="1">
        <v>122811.8</v>
      </c>
      <c r="AE167" s="1">
        <v>125709.2</v>
      </c>
      <c r="AF167" s="1">
        <v>128558.6</v>
      </c>
      <c r="AG167" s="1">
        <v>131288.4</v>
      </c>
      <c r="AH167" s="1">
        <v>134093.6</v>
      </c>
      <c r="AI167" s="1">
        <v>136627.6</v>
      </c>
      <c r="AJ167" s="1">
        <v>139137</v>
      </c>
      <c r="AK167" s="1">
        <v>141310.39999999999</v>
      </c>
      <c r="AL167" s="1">
        <v>143363</v>
      </c>
      <c r="AM167" s="1">
        <v>144405.20000000001</v>
      </c>
      <c r="AN167" s="1">
        <v>145603.6</v>
      </c>
      <c r="AO167" s="1">
        <v>146921</v>
      </c>
      <c r="AP167" s="1">
        <v>147803.4</v>
      </c>
      <c r="AQ167" s="1">
        <v>148330.6</v>
      </c>
      <c r="AR167" s="1">
        <v>149024.4</v>
      </c>
      <c r="AS167" s="1">
        <v>149987</v>
      </c>
      <c r="AT167" s="1">
        <v>150019.6</v>
      </c>
      <c r="AU167" s="1">
        <v>149906.6</v>
      </c>
      <c r="AV167" s="1">
        <v>150016.20000000001</v>
      </c>
      <c r="AW167" s="1">
        <v>150174.39999999999</v>
      </c>
      <c r="AX167" s="1">
        <v>150017.20000000001</v>
      </c>
      <c r="AY167" s="1">
        <v>149172.79999999999</v>
      </c>
      <c r="AZ167" s="1">
        <v>148778.79999999999</v>
      </c>
      <c r="BA167" s="1">
        <v>148324</v>
      </c>
      <c r="BB167" s="1">
        <v>147081.79999999999</v>
      </c>
      <c r="BC167" s="1">
        <v>145548.4</v>
      </c>
      <c r="BD167" s="1">
        <v>144172.20000000001</v>
      </c>
      <c r="BE167" s="1">
        <v>142463.6</v>
      </c>
      <c r="BF167" s="1">
        <v>140446.39999999999</v>
      </c>
      <c r="BG167" s="1">
        <v>138185.4</v>
      </c>
      <c r="BH167" s="1">
        <v>133856</v>
      </c>
      <c r="BI167" s="1">
        <v>129033</v>
      </c>
      <c r="BJ167" s="1">
        <v>123631.8</v>
      </c>
      <c r="BK167" s="1">
        <v>117465.4</v>
      </c>
      <c r="BL167" s="1">
        <v>111549.6</v>
      </c>
      <c r="BM167" s="1">
        <v>106388.2</v>
      </c>
      <c r="BN167" s="1">
        <v>102063.4</v>
      </c>
      <c r="BO167" s="1">
        <v>98350.399999999994</v>
      </c>
      <c r="BP167" s="1">
        <v>95860.4</v>
      </c>
      <c r="BQ167" s="1">
        <v>93861.6</v>
      </c>
      <c r="BR167" s="1">
        <v>92490.6</v>
      </c>
      <c r="BS167" s="1">
        <v>91623.2</v>
      </c>
      <c r="BT167" s="1">
        <v>90804</v>
      </c>
      <c r="BU167" s="1">
        <v>89910</v>
      </c>
      <c r="BV167" s="1">
        <v>89667.6</v>
      </c>
      <c r="BW167" s="1">
        <v>89550.399999999994</v>
      </c>
      <c r="BX167" s="1">
        <v>89160.2</v>
      </c>
      <c r="BY167" s="1">
        <v>88941</v>
      </c>
      <c r="BZ167" s="1">
        <v>89289.2</v>
      </c>
      <c r="CA167" s="1">
        <v>89792.4</v>
      </c>
      <c r="CB167" s="1">
        <v>90367</v>
      </c>
      <c r="CC167" s="1">
        <v>91689.2</v>
      </c>
      <c r="CD167" s="1">
        <v>92990.8</v>
      </c>
      <c r="CE167" s="1">
        <v>94742.2</v>
      </c>
      <c r="CF167" s="1">
        <v>96616.4</v>
      </c>
      <c r="CG167" s="1">
        <v>98659.6</v>
      </c>
      <c r="CH167" s="1">
        <v>100478</v>
      </c>
      <c r="CI167" s="1">
        <v>102496.2</v>
      </c>
      <c r="CJ167" s="1">
        <v>104689</v>
      </c>
      <c r="CK167" s="1">
        <v>106689.60000000001</v>
      </c>
      <c r="CL167" s="1">
        <v>108728</v>
      </c>
      <c r="CM167" s="1">
        <v>111193.8</v>
      </c>
      <c r="CN167" s="1">
        <v>113459.4</v>
      </c>
      <c r="CO167" s="1">
        <v>115472.6</v>
      </c>
      <c r="CP167" s="1">
        <v>117635.4</v>
      </c>
      <c r="CQ167" s="1">
        <v>120024.2</v>
      </c>
      <c r="CR167" s="1">
        <v>121437.8</v>
      </c>
      <c r="CS167" s="1">
        <v>123347.6</v>
      </c>
      <c r="CT167" s="1">
        <v>124902</v>
      </c>
      <c r="CU167" s="1">
        <v>126710</v>
      </c>
      <c r="CV167" s="1">
        <v>128367.8</v>
      </c>
      <c r="CW167" s="1">
        <v>130346</v>
      </c>
      <c r="CX167" s="1">
        <v>131978.20000000001</v>
      </c>
      <c r="CY167" s="1">
        <v>133416.79999999999</v>
      </c>
      <c r="CZ167" s="1">
        <v>134635</v>
      </c>
      <c r="DA167" s="1">
        <v>135325.4</v>
      </c>
      <c r="DB167" s="1">
        <v>136008.20000000001</v>
      </c>
      <c r="DC167" s="1">
        <v>135892.4</v>
      </c>
      <c r="DD167" s="1">
        <v>135328.20000000001</v>
      </c>
      <c r="DE167" s="1">
        <v>134562.6</v>
      </c>
      <c r="DF167" s="1">
        <v>133346.6</v>
      </c>
      <c r="DG167" s="1">
        <v>131614.6</v>
      </c>
      <c r="DH167" s="1">
        <v>129495.8</v>
      </c>
      <c r="DI167" s="1">
        <v>126839</v>
      </c>
      <c r="DJ167" s="1">
        <v>124345.4</v>
      </c>
      <c r="DK167" s="1">
        <v>121400</v>
      </c>
      <c r="DL167" s="1">
        <v>118491.4</v>
      </c>
      <c r="DM167" s="1">
        <v>115696.6</v>
      </c>
      <c r="DN167" s="1">
        <v>111774</v>
      </c>
      <c r="DO167" s="1">
        <v>109196.8</v>
      </c>
      <c r="DP167" s="1">
        <v>106648.2</v>
      </c>
      <c r="DQ167" s="1">
        <v>104614.6</v>
      </c>
      <c r="DR167" s="1">
        <v>102064</v>
      </c>
      <c r="DS167" s="1">
        <v>99682.4</v>
      </c>
      <c r="DT167" s="1">
        <v>97236.4</v>
      </c>
      <c r="DU167" s="1">
        <v>94960.4</v>
      </c>
      <c r="DV167" s="1">
        <v>92358.2</v>
      </c>
      <c r="DW167" s="1">
        <v>88660.2</v>
      </c>
      <c r="DX167" s="1">
        <v>84613.4</v>
      </c>
      <c r="DY167" s="1">
        <v>77995.399999999994</v>
      </c>
      <c r="DZ167" s="1">
        <v>72931</v>
      </c>
      <c r="EA167" s="1">
        <v>67773.399999999994</v>
      </c>
      <c r="EB167" s="1">
        <v>62414</v>
      </c>
      <c r="EC167" s="1">
        <v>57267.4</v>
      </c>
      <c r="ED167" s="1">
        <v>53060.2</v>
      </c>
      <c r="EE167" s="1">
        <v>48877.2</v>
      </c>
      <c r="EF167" s="1">
        <v>45874.400000000001</v>
      </c>
      <c r="EG167" s="1">
        <v>43273.2</v>
      </c>
      <c r="EH167" s="1">
        <v>41097</v>
      </c>
      <c r="EI167" s="1">
        <v>39132.6</v>
      </c>
      <c r="EJ167" s="1">
        <v>38009.199999999997</v>
      </c>
      <c r="EK167" s="1">
        <v>36685.199999999997</v>
      </c>
      <c r="EL167" s="1">
        <v>35804.6</v>
      </c>
      <c r="EM167" s="1">
        <v>35302.800000000003</v>
      </c>
      <c r="EN167" s="1">
        <v>34737.800000000003</v>
      </c>
      <c r="EO167" s="1">
        <v>34072</v>
      </c>
      <c r="EP167" s="1">
        <v>34101.800000000003</v>
      </c>
      <c r="EQ167" s="1">
        <v>33930.400000000001</v>
      </c>
      <c r="ER167" s="1">
        <v>33744.199999999997</v>
      </c>
      <c r="ES167" s="1">
        <v>33455.4</v>
      </c>
      <c r="ET167" s="1">
        <v>33205.599999999999</v>
      </c>
      <c r="EU167" s="1">
        <v>33370.6</v>
      </c>
      <c r="EV167" s="1">
        <v>32906.800000000003</v>
      </c>
      <c r="EW167" s="1">
        <v>32945.199999999997</v>
      </c>
      <c r="EX167" s="1">
        <v>33101.4</v>
      </c>
      <c r="EY167" s="1">
        <v>32929.4</v>
      </c>
      <c r="EZ167" s="1">
        <v>33286.400000000001</v>
      </c>
      <c r="FA167" s="1">
        <v>33374.400000000001</v>
      </c>
      <c r="FB167" s="1">
        <v>33698.400000000001</v>
      </c>
      <c r="FC167" s="1">
        <v>33623.599999999999</v>
      </c>
      <c r="FD167" s="1">
        <v>33843.199999999997</v>
      </c>
      <c r="FE167" s="1">
        <v>34456</v>
      </c>
      <c r="FF167" s="1">
        <v>34605.4</v>
      </c>
      <c r="FG167" s="1">
        <v>34699</v>
      </c>
      <c r="FH167" s="1">
        <v>35098</v>
      </c>
      <c r="FI167" s="1">
        <v>35525.4</v>
      </c>
      <c r="FJ167" s="1">
        <v>35760.199999999997</v>
      </c>
      <c r="FK167" s="1">
        <v>36076</v>
      </c>
      <c r="FL167" s="1">
        <v>36191.199999999997</v>
      </c>
      <c r="FM167" s="1">
        <v>36502.199999999997</v>
      </c>
      <c r="FN167" s="1">
        <v>36904.6</v>
      </c>
      <c r="FO167" s="1">
        <v>37191</v>
      </c>
      <c r="FP167" s="1">
        <v>37502</v>
      </c>
      <c r="FQ167" s="1">
        <v>37703.199999999997</v>
      </c>
      <c r="FR167" s="1">
        <v>38184.800000000003</v>
      </c>
      <c r="FS167" s="1">
        <v>38173</v>
      </c>
      <c r="FT167" s="1">
        <v>38296.800000000003</v>
      </c>
      <c r="FU167" s="1">
        <v>38311.199999999997</v>
      </c>
      <c r="FV167" s="1">
        <v>38396.400000000001</v>
      </c>
      <c r="FW167" s="1">
        <v>38850.199999999997</v>
      </c>
      <c r="FX167" s="1">
        <v>38910.6</v>
      </c>
      <c r="FY167" s="1">
        <v>39013</v>
      </c>
      <c r="FZ167" s="1">
        <v>38890.199999999997</v>
      </c>
      <c r="GA167" s="1">
        <v>38831.4</v>
      </c>
      <c r="GB167" s="1">
        <v>38926.6</v>
      </c>
      <c r="GC167" s="1">
        <v>38813.199999999997</v>
      </c>
      <c r="GD167" s="1">
        <v>38853.800000000003</v>
      </c>
      <c r="GE167" s="1">
        <v>38779</v>
      </c>
      <c r="GF167" s="1">
        <v>38740.400000000001</v>
      </c>
      <c r="GG167" s="1">
        <v>38579.4</v>
      </c>
      <c r="GH167" s="1">
        <v>38668.199999999997</v>
      </c>
      <c r="GI167" s="1">
        <v>37981.4</v>
      </c>
      <c r="GJ167" s="1">
        <v>37910.199999999997</v>
      </c>
      <c r="GK167" s="1">
        <v>37654.199999999997</v>
      </c>
      <c r="GL167" s="1">
        <v>37529.4</v>
      </c>
      <c r="GM167" s="1">
        <v>37177.800000000003</v>
      </c>
      <c r="GN167" s="1">
        <v>36831</v>
      </c>
      <c r="GO167" s="1">
        <v>36087.800000000003</v>
      </c>
      <c r="GP167" s="1">
        <v>35726.400000000001</v>
      </c>
      <c r="GQ167" s="1">
        <v>35415.599999999999</v>
      </c>
      <c r="GR167" s="1">
        <v>34537.599999999999</v>
      </c>
      <c r="GS167" s="1">
        <v>34262.6</v>
      </c>
      <c r="GT167" s="1">
        <v>33675</v>
      </c>
      <c r="GU167" s="1">
        <v>33216.199999999997</v>
      </c>
      <c r="GV167" s="1">
        <v>32516.2</v>
      </c>
      <c r="GW167" s="1">
        <v>31899.599999999999</v>
      </c>
      <c r="GX167" s="1">
        <v>30831.599999999999</v>
      </c>
      <c r="GY167" s="1">
        <v>30564</v>
      </c>
      <c r="GZ167" s="1">
        <v>29930.400000000001</v>
      </c>
      <c r="HA167" s="1">
        <v>29483.4</v>
      </c>
      <c r="HB167" s="1">
        <v>28807</v>
      </c>
      <c r="HC167" s="1">
        <v>28324.6</v>
      </c>
      <c r="HD167" s="1">
        <v>27824.6</v>
      </c>
      <c r="HE167" s="1">
        <v>27016.2</v>
      </c>
      <c r="HF167" s="1">
        <v>26540.400000000001</v>
      </c>
      <c r="HG167" s="1">
        <v>25136.6</v>
      </c>
      <c r="HH167" s="1">
        <v>24349.200000000001</v>
      </c>
      <c r="HI167" s="1">
        <v>23084.400000000001</v>
      </c>
      <c r="HJ167" s="1">
        <v>21848</v>
      </c>
      <c r="HK167" s="1">
        <v>20185.8</v>
      </c>
      <c r="HL167" s="1">
        <v>18105.2</v>
      </c>
      <c r="HM167" s="1">
        <v>15506.4</v>
      </c>
      <c r="HN167" s="1">
        <v>13446.6</v>
      </c>
      <c r="HO167" s="1">
        <v>11356.6</v>
      </c>
      <c r="HP167" s="1">
        <v>9234.6</v>
      </c>
      <c r="HQ167" s="1">
        <v>7921.4</v>
      </c>
      <c r="HR167" s="1">
        <v>6480.8</v>
      </c>
      <c r="HS167" s="1">
        <v>5457.4</v>
      </c>
      <c r="HT167" s="1">
        <v>4750.2</v>
      </c>
      <c r="HU167" s="1">
        <v>4090.8</v>
      </c>
    </row>
    <row r="168" spans="1:229" x14ac:dyDescent="0.2">
      <c r="A168" s="1">
        <v>12.5</v>
      </c>
      <c r="B168" s="1">
        <v>22321</v>
      </c>
      <c r="C168" s="1">
        <v>26080.6</v>
      </c>
      <c r="D168" s="1">
        <v>28588.2</v>
      </c>
      <c r="E168" s="1">
        <v>31132</v>
      </c>
      <c r="F168" s="1">
        <v>33790.400000000001</v>
      </c>
      <c r="G168" s="1">
        <v>37342.800000000003</v>
      </c>
      <c r="H168" s="1">
        <v>41756.800000000003</v>
      </c>
      <c r="I168" s="1">
        <v>46112.800000000003</v>
      </c>
      <c r="J168" s="1">
        <v>50528.2</v>
      </c>
      <c r="K168" s="1">
        <v>54622.6</v>
      </c>
      <c r="L168" s="1">
        <v>58480.4</v>
      </c>
      <c r="M168" s="1">
        <v>61563.4</v>
      </c>
      <c r="N168" s="1">
        <v>64648.4</v>
      </c>
      <c r="O168" s="1">
        <v>68011.399999999994</v>
      </c>
      <c r="P168" s="1">
        <v>71029.2</v>
      </c>
      <c r="Q168" s="1">
        <v>74061.2</v>
      </c>
      <c r="R168" s="1">
        <v>77504.800000000003</v>
      </c>
      <c r="S168" s="1">
        <v>81127.600000000006</v>
      </c>
      <c r="T168" s="1">
        <v>85073.4</v>
      </c>
      <c r="U168" s="1">
        <v>88686.6</v>
      </c>
      <c r="V168" s="1">
        <v>92702</v>
      </c>
      <c r="W168" s="1">
        <v>96008</v>
      </c>
      <c r="X168" s="1">
        <v>99852.2</v>
      </c>
      <c r="Y168" s="1">
        <v>103455.4</v>
      </c>
      <c r="Z168" s="1">
        <v>107929.4</v>
      </c>
      <c r="AA168" s="1">
        <v>111123</v>
      </c>
      <c r="AB168" s="1">
        <v>114438.6</v>
      </c>
      <c r="AC168" s="1">
        <v>117440.6</v>
      </c>
      <c r="AD168" s="1">
        <v>120553.60000000001</v>
      </c>
      <c r="AE168" s="1">
        <v>123310.2</v>
      </c>
      <c r="AF168" s="1">
        <v>125931.4</v>
      </c>
      <c r="AG168" s="1">
        <v>128467.6</v>
      </c>
      <c r="AH168" s="1">
        <v>131160.79999999999</v>
      </c>
      <c r="AI168" s="1">
        <v>133424.4</v>
      </c>
      <c r="AJ168" s="1">
        <v>135822.6</v>
      </c>
      <c r="AK168" s="1">
        <v>137843.4</v>
      </c>
      <c r="AL168" s="1">
        <v>139728.4</v>
      </c>
      <c r="AM168" s="1">
        <v>140686.39999999999</v>
      </c>
      <c r="AN168" s="1">
        <v>141856.6</v>
      </c>
      <c r="AO168" s="1">
        <v>143025.4</v>
      </c>
      <c r="AP168" s="1">
        <v>143797</v>
      </c>
      <c r="AQ168" s="1">
        <v>144283.4</v>
      </c>
      <c r="AR168" s="1">
        <v>144862.20000000001</v>
      </c>
      <c r="AS168" s="1">
        <v>145846.39999999999</v>
      </c>
      <c r="AT168" s="1">
        <v>145925.4</v>
      </c>
      <c r="AU168" s="1">
        <v>145691.79999999999</v>
      </c>
      <c r="AV168" s="1">
        <v>145882.6</v>
      </c>
      <c r="AW168" s="1">
        <v>146122.4</v>
      </c>
      <c r="AX168" s="1">
        <v>146036.4</v>
      </c>
      <c r="AY168" s="1">
        <v>145245</v>
      </c>
      <c r="AZ168" s="1">
        <v>144952.4</v>
      </c>
      <c r="BA168" s="1">
        <v>144608.6</v>
      </c>
      <c r="BB168" s="1">
        <v>143373.6</v>
      </c>
      <c r="BC168" s="1">
        <v>141987.79999999999</v>
      </c>
      <c r="BD168" s="1">
        <v>140703</v>
      </c>
      <c r="BE168" s="1">
        <v>139060</v>
      </c>
      <c r="BF168" s="1">
        <v>137183</v>
      </c>
      <c r="BG168" s="1">
        <v>135026</v>
      </c>
      <c r="BH168" s="1">
        <v>131072.20000000001</v>
      </c>
      <c r="BI168" s="1">
        <v>126638</v>
      </c>
      <c r="BJ168" s="1">
        <v>121603</v>
      </c>
      <c r="BK168" s="1">
        <v>115932.6</v>
      </c>
      <c r="BL168" s="1">
        <v>110432</v>
      </c>
      <c r="BM168" s="1">
        <v>105768</v>
      </c>
      <c r="BN168" s="1">
        <v>101739.4</v>
      </c>
      <c r="BO168" s="1">
        <v>98323.4</v>
      </c>
      <c r="BP168" s="1">
        <v>95963.8</v>
      </c>
      <c r="BQ168" s="1">
        <v>94136.2</v>
      </c>
      <c r="BR168" s="1">
        <v>92798.2</v>
      </c>
      <c r="BS168" s="1">
        <v>91980.6</v>
      </c>
      <c r="BT168" s="1">
        <v>91190.399999999994</v>
      </c>
      <c r="BU168" s="1">
        <v>90357.2</v>
      </c>
      <c r="BV168" s="1">
        <v>90045.6</v>
      </c>
      <c r="BW168" s="1">
        <v>90039.6</v>
      </c>
      <c r="BX168" s="1">
        <v>89647.8</v>
      </c>
      <c r="BY168" s="1">
        <v>89509.6</v>
      </c>
      <c r="BZ168" s="1">
        <v>89859.8</v>
      </c>
      <c r="CA168" s="1">
        <v>90364.2</v>
      </c>
      <c r="CB168" s="1">
        <v>90942.8</v>
      </c>
      <c r="CC168" s="1">
        <v>92282.2</v>
      </c>
      <c r="CD168" s="1">
        <v>93608.4</v>
      </c>
      <c r="CE168" s="1">
        <v>95321</v>
      </c>
      <c r="CF168" s="1">
        <v>97141.6</v>
      </c>
      <c r="CG168" s="1">
        <v>99274</v>
      </c>
      <c r="CH168" s="1">
        <v>101089.60000000001</v>
      </c>
      <c r="CI168" s="1">
        <v>103114</v>
      </c>
      <c r="CJ168" s="1">
        <v>105317.2</v>
      </c>
      <c r="CK168" s="1">
        <v>107355.6</v>
      </c>
      <c r="CL168" s="1">
        <v>109364.8</v>
      </c>
      <c r="CM168" s="1">
        <v>111823.8</v>
      </c>
      <c r="CN168" s="1">
        <v>114121.4</v>
      </c>
      <c r="CO168" s="1">
        <v>116202.8</v>
      </c>
      <c r="CP168" s="1">
        <v>118396.8</v>
      </c>
      <c r="CQ168" s="1">
        <v>120775</v>
      </c>
      <c r="CR168" s="1">
        <v>122231.6</v>
      </c>
      <c r="CS168" s="1">
        <v>124192</v>
      </c>
      <c r="CT168" s="1">
        <v>125814.39999999999</v>
      </c>
      <c r="CU168" s="1">
        <v>127618</v>
      </c>
      <c r="CV168" s="1">
        <v>129419</v>
      </c>
      <c r="CW168" s="1">
        <v>131298.4</v>
      </c>
      <c r="CX168" s="1">
        <v>133110.20000000001</v>
      </c>
      <c r="CY168" s="1">
        <v>134650.6</v>
      </c>
      <c r="CZ168" s="1">
        <v>135978.6</v>
      </c>
      <c r="DA168" s="1">
        <v>136838.79999999999</v>
      </c>
      <c r="DB168" s="1">
        <v>137726.39999999999</v>
      </c>
      <c r="DC168" s="1">
        <v>137819.6</v>
      </c>
      <c r="DD168" s="1">
        <v>137469.6</v>
      </c>
      <c r="DE168" s="1">
        <v>136908.79999999999</v>
      </c>
      <c r="DF168" s="1">
        <v>135979.20000000001</v>
      </c>
      <c r="DG168" s="1">
        <v>134490.4</v>
      </c>
      <c r="DH168" s="1">
        <v>132628.79999999999</v>
      </c>
      <c r="DI168" s="1">
        <v>130265</v>
      </c>
      <c r="DJ168" s="1">
        <v>128073.2</v>
      </c>
      <c r="DK168" s="1">
        <v>125431</v>
      </c>
      <c r="DL168" s="1">
        <v>122831.4</v>
      </c>
      <c r="DM168" s="1">
        <v>120238.6</v>
      </c>
      <c r="DN168" s="1">
        <v>116666.2</v>
      </c>
      <c r="DO168" s="1">
        <v>114252.8</v>
      </c>
      <c r="DP168" s="1">
        <v>111862.6</v>
      </c>
      <c r="DQ168" s="1">
        <v>109998</v>
      </c>
      <c r="DR168" s="1">
        <v>107481.8</v>
      </c>
      <c r="DS168" s="1">
        <v>105253.6</v>
      </c>
      <c r="DT168" s="1">
        <v>102897.60000000001</v>
      </c>
      <c r="DU168" s="1">
        <v>100744.6</v>
      </c>
      <c r="DV168" s="1">
        <v>98303.8</v>
      </c>
      <c r="DW168" s="1">
        <v>94750.2</v>
      </c>
      <c r="DX168" s="1">
        <v>90840.6</v>
      </c>
      <c r="DY168" s="1">
        <v>84433.4</v>
      </c>
      <c r="DZ168" s="1">
        <v>79540.2</v>
      </c>
      <c r="EA168" s="1">
        <v>74439.199999999997</v>
      </c>
      <c r="EB168" s="1">
        <v>69205</v>
      </c>
      <c r="EC168" s="1">
        <v>64126.2</v>
      </c>
      <c r="ED168" s="1">
        <v>59908.4</v>
      </c>
      <c r="EE168" s="1">
        <v>55810.400000000001</v>
      </c>
      <c r="EF168" s="1">
        <v>52734.8</v>
      </c>
      <c r="EG168" s="1">
        <v>50189.2</v>
      </c>
      <c r="EH168" s="1">
        <v>47976.6</v>
      </c>
      <c r="EI168" s="1">
        <v>46014.8</v>
      </c>
      <c r="EJ168" s="1">
        <v>44806.400000000001</v>
      </c>
      <c r="EK168" s="1">
        <v>43449.8</v>
      </c>
      <c r="EL168" s="1">
        <v>42578</v>
      </c>
      <c r="EM168" s="1">
        <v>42101.599999999999</v>
      </c>
      <c r="EN168" s="1">
        <v>41480</v>
      </c>
      <c r="EO168" s="1">
        <v>40809.4</v>
      </c>
      <c r="EP168" s="1">
        <v>40795.199999999997</v>
      </c>
      <c r="EQ168" s="1">
        <v>40665.4</v>
      </c>
      <c r="ER168" s="1">
        <v>40446.800000000003</v>
      </c>
      <c r="ES168" s="1">
        <v>40210.800000000003</v>
      </c>
      <c r="ET168" s="1">
        <v>39910.6</v>
      </c>
      <c r="EU168" s="1">
        <v>40099</v>
      </c>
      <c r="EV168" s="1">
        <v>39595.199999999997</v>
      </c>
      <c r="EW168" s="1">
        <v>39638.199999999997</v>
      </c>
      <c r="EX168" s="1">
        <v>39716.800000000003</v>
      </c>
      <c r="EY168" s="1">
        <v>39619.800000000003</v>
      </c>
      <c r="EZ168" s="1">
        <v>39949.199999999997</v>
      </c>
      <c r="FA168" s="1">
        <v>40006.199999999997</v>
      </c>
      <c r="FB168" s="1">
        <v>40327.800000000003</v>
      </c>
      <c r="FC168" s="1">
        <v>40201.599999999999</v>
      </c>
      <c r="FD168" s="1">
        <v>40427.599999999999</v>
      </c>
      <c r="FE168" s="1">
        <v>40977</v>
      </c>
      <c r="FF168" s="1">
        <v>41091</v>
      </c>
      <c r="FG168" s="1">
        <v>41129.199999999997</v>
      </c>
      <c r="FH168" s="1">
        <v>41441.800000000003</v>
      </c>
      <c r="FI168" s="1">
        <v>41890</v>
      </c>
      <c r="FJ168" s="1">
        <v>42081</v>
      </c>
      <c r="FK168" s="1">
        <v>42372.4</v>
      </c>
      <c r="FL168" s="1">
        <v>42500.6</v>
      </c>
      <c r="FM168" s="1">
        <v>42784.2</v>
      </c>
      <c r="FN168" s="1">
        <v>43102.8</v>
      </c>
      <c r="FO168" s="1">
        <v>43339.8</v>
      </c>
      <c r="FP168" s="1">
        <v>43638</v>
      </c>
      <c r="FQ168" s="1">
        <v>43781.599999999999</v>
      </c>
      <c r="FR168" s="1">
        <v>44151.8</v>
      </c>
      <c r="FS168" s="1">
        <v>44102.400000000001</v>
      </c>
      <c r="FT168" s="1">
        <v>44172.2</v>
      </c>
      <c r="FU168" s="1">
        <v>44150.400000000001</v>
      </c>
      <c r="FV168" s="1">
        <v>44182.400000000001</v>
      </c>
      <c r="FW168" s="1">
        <v>44618.8</v>
      </c>
      <c r="FX168" s="1">
        <v>44555.8</v>
      </c>
      <c r="FY168" s="1">
        <v>44583</v>
      </c>
      <c r="FZ168" s="1">
        <v>44372.4</v>
      </c>
      <c r="GA168" s="1">
        <v>44285.8</v>
      </c>
      <c r="GB168" s="1">
        <v>44294.2</v>
      </c>
      <c r="GC168" s="1">
        <v>44127.6</v>
      </c>
      <c r="GD168" s="1">
        <v>44044</v>
      </c>
      <c r="GE168" s="1">
        <v>43910</v>
      </c>
      <c r="GF168" s="1">
        <v>43801.2</v>
      </c>
      <c r="GG168" s="1">
        <v>43529.8</v>
      </c>
      <c r="GH168" s="1">
        <v>43569.4</v>
      </c>
      <c r="GI168" s="1">
        <v>42769.4</v>
      </c>
      <c r="GJ168" s="1">
        <v>42628.2</v>
      </c>
      <c r="GK168" s="1">
        <v>42257.8</v>
      </c>
      <c r="GL168" s="1">
        <v>41987.4</v>
      </c>
      <c r="GM168" s="1">
        <v>41644.199999999997</v>
      </c>
      <c r="GN168" s="1">
        <v>41173.599999999999</v>
      </c>
      <c r="GO168" s="1">
        <v>40347.199999999997</v>
      </c>
      <c r="GP168" s="1">
        <v>39885.4</v>
      </c>
      <c r="GQ168" s="1">
        <v>39459.4</v>
      </c>
      <c r="GR168" s="1">
        <v>38586.800000000003</v>
      </c>
      <c r="GS168" s="1">
        <v>38189.199999999997</v>
      </c>
      <c r="GT168" s="1">
        <v>37503.800000000003</v>
      </c>
      <c r="GU168" s="1">
        <v>36906.400000000001</v>
      </c>
      <c r="GV168" s="1">
        <v>36173.199999999997</v>
      </c>
      <c r="GW168" s="1">
        <v>35449.4</v>
      </c>
      <c r="GX168" s="1">
        <v>34276</v>
      </c>
      <c r="GY168" s="1">
        <v>33928.199999999997</v>
      </c>
      <c r="GZ168" s="1">
        <v>33178</v>
      </c>
      <c r="HA168" s="1">
        <v>32566.400000000001</v>
      </c>
      <c r="HB168" s="1">
        <v>31836</v>
      </c>
      <c r="HC168" s="1">
        <v>31254</v>
      </c>
      <c r="HD168" s="1">
        <v>30715</v>
      </c>
      <c r="HE168" s="1">
        <v>29804.799999999999</v>
      </c>
      <c r="HF168" s="1">
        <v>29236.799999999999</v>
      </c>
      <c r="HG168" s="1">
        <v>27646.799999999999</v>
      </c>
      <c r="HH168" s="1">
        <v>26814.6</v>
      </c>
      <c r="HI168" s="1">
        <v>25466.2</v>
      </c>
      <c r="HJ168" s="1">
        <v>24090.6</v>
      </c>
      <c r="HK168" s="1">
        <v>22329.4</v>
      </c>
      <c r="HL168" s="1">
        <v>20114.400000000001</v>
      </c>
      <c r="HM168" s="1">
        <v>17219.400000000001</v>
      </c>
      <c r="HN168" s="1">
        <v>14945.4</v>
      </c>
      <c r="HO168" s="1">
        <v>12602.4</v>
      </c>
      <c r="HP168" s="1">
        <v>10371.6</v>
      </c>
      <c r="HQ168" s="1">
        <v>8840.4</v>
      </c>
      <c r="HR168" s="1">
        <v>7254.2</v>
      </c>
      <c r="HS168" s="1">
        <v>6098.8</v>
      </c>
      <c r="HT168" s="1">
        <v>5280.2</v>
      </c>
      <c r="HU168" s="1">
        <v>4534.3999999999996</v>
      </c>
    </row>
    <row r="169" spans="1:229" x14ac:dyDescent="0.2">
      <c r="A169" s="1">
        <v>12.1</v>
      </c>
      <c r="B169" s="1">
        <v>22204</v>
      </c>
      <c r="C169" s="1">
        <v>25932.400000000001</v>
      </c>
      <c r="D169" s="1">
        <v>28465.4</v>
      </c>
      <c r="E169" s="1">
        <v>30936</v>
      </c>
      <c r="F169" s="1">
        <v>33632.400000000001</v>
      </c>
      <c r="G169" s="1">
        <v>37168.400000000001</v>
      </c>
      <c r="H169" s="1">
        <v>41545</v>
      </c>
      <c r="I169" s="1">
        <v>45915.4</v>
      </c>
      <c r="J169" s="1">
        <v>50302.2</v>
      </c>
      <c r="K169" s="1">
        <v>54451.8</v>
      </c>
      <c r="L169" s="1">
        <v>58288.2</v>
      </c>
      <c r="M169" s="1">
        <v>61347.8</v>
      </c>
      <c r="N169" s="1">
        <v>64437.2</v>
      </c>
      <c r="O169" s="1">
        <v>67839.8</v>
      </c>
      <c r="P169" s="1">
        <v>70920</v>
      </c>
      <c r="Q169" s="1">
        <v>73892</v>
      </c>
      <c r="R169" s="1">
        <v>77336.600000000006</v>
      </c>
      <c r="S169" s="1">
        <v>80943.600000000006</v>
      </c>
      <c r="T169" s="1">
        <v>84871</v>
      </c>
      <c r="U169" s="1">
        <v>88439.6</v>
      </c>
      <c r="V169" s="1">
        <v>92415.6</v>
      </c>
      <c r="W169" s="1">
        <v>95728.4</v>
      </c>
      <c r="X169" s="1">
        <v>99489.600000000006</v>
      </c>
      <c r="Y169" s="1">
        <v>102981.8</v>
      </c>
      <c r="Z169" s="1">
        <v>107382.8</v>
      </c>
      <c r="AA169" s="1">
        <v>110511.6</v>
      </c>
      <c r="AB169" s="1">
        <v>113785.60000000001</v>
      </c>
      <c r="AC169" s="1">
        <v>116691.6</v>
      </c>
      <c r="AD169" s="1">
        <v>119783.2</v>
      </c>
      <c r="AE169" s="1">
        <v>122473.4</v>
      </c>
      <c r="AF169" s="1">
        <v>125041.4</v>
      </c>
      <c r="AG169" s="1">
        <v>127531.8</v>
      </c>
      <c r="AH169" s="1">
        <v>130121.4</v>
      </c>
      <c r="AI169" s="1">
        <v>132413.20000000001</v>
      </c>
      <c r="AJ169" s="1">
        <v>134753.60000000001</v>
      </c>
      <c r="AK169" s="1">
        <v>136734.39999999999</v>
      </c>
      <c r="AL169" s="1">
        <v>138624.79999999999</v>
      </c>
      <c r="AM169" s="1">
        <v>139567</v>
      </c>
      <c r="AN169" s="1">
        <v>140698.20000000001</v>
      </c>
      <c r="AO169" s="1">
        <v>141892</v>
      </c>
      <c r="AP169" s="1">
        <v>142617.20000000001</v>
      </c>
      <c r="AQ169" s="1">
        <v>143121.4</v>
      </c>
      <c r="AR169" s="1">
        <v>143714.4</v>
      </c>
      <c r="AS169" s="1">
        <v>144676.6</v>
      </c>
      <c r="AT169" s="1">
        <v>144647.6</v>
      </c>
      <c r="AU169" s="1">
        <v>144506</v>
      </c>
      <c r="AV169" s="1">
        <v>144690</v>
      </c>
      <c r="AW169" s="1">
        <v>144841.79999999999</v>
      </c>
      <c r="AX169" s="1">
        <v>144804.6</v>
      </c>
      <c r="AY169" s="1">
        <v>143980.79999999999</v>
      </c>
      <c r="AZ169" s="1">
        <v>143677.20000000001</v>
      </c>
      <c r="BA169" s="1">
        <v>143280.4</v>
      </c>
      <c r="BB169" s="1">
        <v>142047.6</v>
      </c>
      <c r="BC169" s="1">
        <v>140640</v>
      </c>
      <c r="BD169" s="1">
        <v>139280.20000000001</v>
      </c>
      <c r="BE169" s="1">
        <v>137643</v>
      </c>
      <c r="BF169" s="1">
        <v>135732.20000000001</v>
      </c>
      <c r="BG169" s="1">
        <v>133567</v>
      </c>
      <c r="BH169" s="1">
        <v>129627.8</v>
      </c>
      <c r="BI169" s="1">
        <v>125183.2</v>
      </c>
      <c r="BJ169" s="1">
        <v>120148.4</v>
      </c>
      <c r="BK169" s="1">
        <v>114511.8</v>
      </c>
      <c r="BL169" s="1">
        <v>109008.8</v>
      </c>
      <c r="BM169" s="1">
        <v>104333.4</v>
      </c>
      <c r="BN169" s="1">
        <v>100412.4</v>
      </c>
      <c r="BO169" s="1">
        <v>97100</v>
      </c>
      <c r="BP169" s="1">
        <v>94767.8</v>
      </c>
      <c r="BQ169" s="1">
        <v>93055.4</v>
      </c>
      <c r="BR169" s="1">
        <v>91827.4</v>
      </c>
      <c r="BS169" s="1">
        <v>91050.6</v>
      </c>
      <c r="BT169" s="1">
        <v>90321.4</v>
      </c>
      <c r="BU169" s="1">
        <v>89541.6</v>
      </c>
      <c r="BV169" s="1">
        <v>89326.8</v>
      </c>
      <c r="BW169" s="1">
        <v>89339.8</v>
      </c>
      <c r="BX169" s="1">
        <v>89002.6</v>
      </c>
      <c r="BY169" s="1">
        <v>88878</v>
      </c>
      <c r="BZ169" s="1">
        <v>89280.2</v>
      </c>
      <c r="CA169" s="1">
        <v>89811.6</v>
      </c>
      <c r="CB169" s="1">
        <v>90469.8</v>
      </c>
      <c r="CC169" s="1">
        <v>91815.2</v>
      </c>
      <c r="CD169" s="1">
        <v>93242.2</v>
      </c>
      <c r="CE169" s="1">
        <v>95101.8</v>
      </c>
      <c r="CF169" s="1">
        <v>97010.6</v>
      </c>
      <c r="CG169" s="1">
        <v>99216.8</v>
      </c>
      <c r="CH169" s="1">
        <v>101061</v>
      </c>
      <c r="CI169" s="1">
        <v>103153.60000000001</v>
      </c>
      <c r="CJ169" s="1">
        <v>105460.4</v>
      </c>
      <c r="CK169" s="1">
        <v>107491.8</v>
      </c>
      <c r="CL169" s="1">
        <v>109551</v>
      </c>
      <c r="CM169" s="1">
        <v>112105.4</v>
      </c>
      <c r="CN169" s="1">
        <v>114386.2</v>
      </c>
      <c r="CO169" s="1">
        <v>116460.6</v>
      </c>
      <c r="CP169" s="1">
        <v>118596.6</v>
      </c>
      <c r="CQ169" s="1">
        <v>121006.8</v>
      </c>
      <c r="CR169" s="1">
        <v>122402.6</v>
      </c>
      <c r="CS169" s="1">
        <v>124353.8</v>
      </c>
      <c r="CT169" s="1">
        <v>125855</v>
      </c>
      <c r="CU169" s="1">
        <v>127651</v>
      </c>
      <c r="CV169" s="1">
        <v>129401.8</v>
      </c>
      <c r="CW169" s="1">
        <v>131242.4</v>
      </c>
      <c r="CX169" s="1">
        <v>132986.79999999999</v>
      </c>
      <c r="CY169" s="1">
        <v>134412.4</v>
      </c>
      <c r="CZ169" s="1">
        <v>135726.20000000001</v>
      </c>
      <c r="DA169" s="1">
        <v>136565.79999999999</v>
      </c>
      <c r="DB169" s="1">
        <v>137358.79999999999</v>
      </c>
      <c r="DC169" s="1">
        <v>137353</v>
      </c>
      <c r="DD169" s="1">
        <v>136980.4</v>
      </c>
      <c r="DE169" s="1">
        <v>136430.39999999999</v>
      </c>
      <c r="DF169" s="1">
        <v>135424.20000000001</v>
      </c>
      <c r="DG169" s="1">
        <v>133900</v>
      </c>
      <c r="DH169" s="1">
        <v>132015</v>
      </c>
      <c r="DI169" s="1">
        <v>129547.2</v>
      </c>
      <c r="DJ169" s="1">
        <v>127307.2</v>
      </c>
      <c r="DK169" s="1">
        <v>124592</v>
      </c>
      <c r="DL169" s="1">
        <v>121938.6</v>
      </c>
      <c r="DM169" s="1">
        <v>119304</v>
      </c>
      <c r="DN169" s="1">
        <v>115702.6</v>
      </c>
      <c r="DO169" s="1">
        <v>113199.8</v>
      </c>
      <c r="DP169" s="1">
        <v>110774</v>
      </c>
      <c r="DQ169" s="1">
        <v>108822.8</v>
      </c>
      <c r="DR169" s="1">
        <v>106264</v>
      </c>
      <c r="DS169" s="1">
        <v>103965.2</v>
      </c>
      <c r="DT169" s="1">
        <v>101502</v>
      </c>
      <c r="DU169" s="1">
        <v>99303.6</v>
      </c>
      <c r="DV169" s="1">
        <v>96798.8</v>
      </c>
      <c r="DW169" s="1">
        <v>93146.2</v>
      </c>
      <c r="DX169" s="1">
        <v>89153</v>
      </c>
      <c r="DY169" s="1">
        <v>82575.399999999994</v>
      </c>
      <c r="DZ169" s="1">
        <v>77586.2</v>
      </c>
      <c r="EA169" s="1">
        <v>72404.2</v>
      </c>
      <c r="EB169" s="1">
        <v>67032.800000000003</v>
      </c>
      <c r="EC169" s="1">
        <v>61750.2</v>
      </c>
      <c r="ED169" s="1">
        <v>57415.199999999997</v>
      </c>
      <c r="EE169" s="1">
        <v>53185.599999999999</v>
      </c>
      <c r="EF169" s="1">
        <v>50017.8</v>
      </c>
      <c r="EG169" s="1">
        <v>47318</v>
      </c>
      <c r="EH169" s="1">
        <v>44995.199999999997</v>
      </c>
      <c r="EI169" s="1">
        <v>42970.2</v>
      </c>
      <c r="EJ169" s="1">
        <v>41738.800000000003</v>
      </c>
      <c r="EK169" s="1">
        <v>40292.6</v>
      </c>
      <c r="EL169" s="1">
        <v>39452.6</v>
      </c>
      <c r="EM169" s="1">
        <v>38905.4</v>
      </c>
      <c r="EN169" s="1">
        <v>38291.199999999997</v>
      </c>
      <c r="EO169" s="1">
        <v>37646.400000000001</v>
      </c>
      <c r="EP169" s="1">
        <v>37655.599999999999</v>
      </c>
      <c r="EQ169" s="1">
        <v>37535.199999999997</v>
      </c>
      <c r="ER169" s="1">
        <v>37361.599999999999</v>
      </c>
      <c r="ES169" s="1">
        <v>37113</v>
      </c>
      <c r="ET169" s="1">
        <v>36837.599999999999</v>
      </c>
      <c r="EU169" s="1">
        <v>37016.800000000003</v>
      </c>
      <c r="EV169" s="1">
        <v>36548.199999999997</v>
      </c>
      <c r="EW169" s="1">
        <v>36624.800000000003</v>
      </c>
      <c r="EX169" s="1">
        <v>36737.4</v>
      </c>
      <c r="EY169" s="1">
        <v>36653.800000000003</v>
      </c>
      <c r="EZ169" s="1">
        <v>37008.800000000003</v>
      </c>
      <c r="FA169" s="1">
        <v>37168.800000000003</v>
      </c>
      <c r="FB169" s="1">
        <v>37506.800000000003</v>
      </c>
      <c r="FC169" s="1">
        <v>37468.400000000001</v>
      </c>
      <c r="FD169" s="1">
        <v>37748.199999999997</v>
      </c>
      <c r="FE169" s="1">
        <v>38359</v>
      </c>
      <c r="FF169" s="1">
        <v>38542.400000000001</v>
      </c>
      <c r="FG169" s="1">
        <v>38653.4</v>
      </c>
      <c r="FH169" s="1">
        <v>39058</v>
      </c>
      <c r="FI169" s="1">
        <v>39548.6</v>
      </c>
      <c r="FJ169" s="1">
        <v>39804.800000000003</v>
      </c>
      <c r="FK169" s="1">
        <v>40177.599999999999</v>
      </c>
      <c r="FL169" s="1">
        <v>40336.6</v>
      </c>
      <c r="FM169" s="1">
        <v>40703.4</v>
      </c>
      <c r="FN169" s="1">
        <v>41068.800000000003</v>
      </c>
      <c r="FO169" s="1">
        <v>41364.800000000003</v>
      </c>
      <c r="FP169" s="1">
        <v>41698.400000000001</v>
      </c>
      <c r="FQ169" s="1">
        <v>41881</v>
      </c>
      <c r="FR169" s="1">
        <v>42341.599999999999</v>
      </c>
      <c r="FS169" s="1">
        <v>42370.2</v>
      </c>
      <c r="FT169" s="1">
        <v>42490.400000000001</v>
      </c>
      <c r="FU169" s="1">
        <v>42501.8</v>
      </c>
      <c r="FV169" s="1">
        <v>42560.6</v>
      </c>
      <c r="FW169" s="1">
        <v>43032.800000000003</v>
      </c>
      <c r="FX169" s="1">
        <v>43013</v>
      </c>
      <c r="FY169" s="1">
        <v>43110.2</v>
      </c>
      <c r="FZ169" s="1">
        <v>42943.4</v>
      </c>
      <c r="GA169" s="1">
        <v>42845.2</v>
      </c>
      <c r="GB169" s="1">
        <v>42881.599999999999</v>
      </c>
      <c r="GC169" s="1">
        <v>42766.400000000001</v>
      </c>
      <c r="GD169" s="1">
        <v>42770.400000000001</v>
      </c>
      <c r="GE169" s="1">
        <v>42629</v>
      </c>
      <c r="GF169" s="1">
        <v>42551.4</v>
      </c>
      <c r="GG169" s="1">
        <v>42306.8</v>
      </c>
      <c r="GH169" s="1">
        <v>42340.2</v>
      </c>
      <c r="GI169" s="1">
        <v>41552.800000000003</v>
      </c>
      <c r="GJ169" s="1">
        <v>41393</v>
      </c>
      <c r="GK169" s="1">
        <v>41106.400000000001</v>
      </c>
      <c r="GL169" s="1">
        <v>40911.599999999999</v>
      </c>
      <c r="GM169" s="1">
        <v>40498.199999999997</v>
      </c>
      <c r="GN169" s="1">
        <v>40054.6</v>
      </c>
      <c r="GO169" s="1">
        <v>39280.800000000003</v>
      </c>
      <c r="GP169" s="1">
        <v>38857.4</v>
      </c>
      <c r="GQ169" s="1">
        <v>38439.4</v>
      </c>
      <c r="GR169" s="1">
        <v>37539</v>
      </c>
      <c r="GS169" s="1">
        <v>37174</v>
      </c>
      <c r="GT169" s="1">
        <v>36555.800000000003</v>
      </c>
      <c r="GU169" s="1">
        <v>35875.800000000003</v>
      </c>
      <c r="GV169" s="1">
        <v>35123.199999999997</v>
      </c>
      <c r="GW169" s="1">
        <v>34347</v>
      </c>
      <c r="GX169" s="1">
        <v>33146.800000000003</v>
      </c>
      <c r="GY169" s="1">
        <v>32795</v>
      </c>
      <c r="GZ169" s="1">
        <v>32144.2</v>
      </c>
      <c r="HA169" s="1">
        <v>31596</v>
      </c>
      <c r="HB169" s="1">
        <v>30939.8</v>
      </c>
      <c r="HC169" s="1">
        <v>30387.599999999999</v>
      </c>
      <c r="HD169" s="1">
        <v>29887.8</v>
      </c>
      <c r="HE169" s="1">
        <v>28996.400000000001</v>
      </c>
      <c r="HF169" s="1">
        <v>28529</v>
      </c>
      <c r="HG169" s="1">
        <v>26923.599999999999</v>
      </c>
      <c r="HH169" s="1">
        <v>26103.4</v>
      </c>
      <c r="HI169" s="1">
        <v>24777.4</v>
      </c>
      <c r="HJ169" s="1">
        <v>23507.4</v>
      </c>
      <c r="HK169" s="1">
        <v>21806.2</v>
      </c>
      <c r="HL169" s="1">
        <v>19682.599999999999</v>
      </c>
      <c r="HM169" s="1">
        <v>16868.8</v>
      </c>
      <c r="HN169" s="1">
        <v>14665</v>
      </c>
      <c r="HO169" s="1">
        <v>12410</v>
      </c>
      <c r="HP169" s="1">
        <v>10190.799999999999</v>
      </c>
      <c r="HQ169" s="1">
        <v>8652</v>
      </c>
      <c r="HR169" s="1">
        <v>7098.6</v>
      </c>
      <c r="HS169" s="1">
        <v>5936.2</v>
      </c>
      <c r="HT169" s="1">
        <v>5127.3999999999996</v>
      </c>
      <c r="HU169" s="1">
        <v>4408.6000000000004</v>
      </c>
    </row>
    <row r="170" spans="1:229" x14ac:dyDescent="0.2">
      <c r="A170" s="1">
        <v>11.8</v>
      </c>
      <c r="B170" s="1">
        <v>20029.400000000001</v>
      </c>
      <c r="C170" s="1">
        <v>23351</v>
      </c>
      <c r="D170" s="1">
        <v>25579.4</v>
      </c>
      <c r="E170" s="1">
        <v>27821.4</v>
      </c>
      <c r="F170" s="1">
        <v>30186.6</v>
      </c>
      <c r="G170" s="1">
        <v>33325.800000000003</v>
      </c>
      <c r="H170" s="1">
        <v>37154.400000000001</v>
      </c>
      <c r="I170" s="1">
        <v>40945.599999999999</v>
      </c>
      <c r="J170" s="1">
        <v>44821.8</v>
      </c>
      <c r="K170" s="1">
        <v>48371.199999999997</v>
      </c>
      <c r="L170" s="1">
        <v>51651.6</v>
      </c>
      <c r="M170" s="1">
        <v>54217.599999999999</v>
      </c>
      <c r="N170" s="1">
        <v>56666.8</v>
      </c>
      <c r="O170" s="1">
        <v>59297.2</v>
      </c>
      <c r="P170" s="1">
        <v>61706.2</v>
      </c>
      <c r="Q170" s="1">
        <v>64172</v>
      </c>
      <c r="R170" s="1">
        <v>67023</v>
      </c>
      <c r="S170" s="1">
        <v>70031.8</v>
      </c>
      <c r="T170" s="1">
        <v>73384.2</v>
      </c>
      <c r="U170" s="1">
        <v>76495.199999999997</v>
      </c>
      <c r="V170" s="1">
        <v>79896.800000000003</v>
      </c>
      <c r="W170" s="1">
        <v>82768.600000000006</v>
      </c>
      <c r="X170" s="1">
        <v>86080.6</v>
      </c>
      <c r="Y170" s="1">
        <v>89200.2</v>
      </c>
      <c r="Z170" s="1">
        <v>93117.6</v>
      </c>
      <c r="AA170" s="1">
        <v>95890.6</v>
      </c>
      <c r="AB170" s="1">
        <v>98873</v>
      </c>
      <c r="AC170" s="1">
        <v>101548.4</v>
      </c>
      <c r="AD170" s="1">
        <v>104376.8</v>
      </c>
      <c r="AE170" s="1">
        <v>106923.2</v>
      </c>
      <c r="AF170" s="1">
        <v>109343.8</v>
      </c>
      <c r="AG170" s="1">
        <v>111688</v>
      </c>
      <c r="AH170" s="1">
        <v>114168.2</v>
      </c>
      <c r="AI170" s="1">
        <v>116300.4</v>
      </c>
      <c r="AJ170" s="1">
        <v>118535.6</v>
      </c>
      <c r="AK170" s="1">
        <v>120457</v>
      </c>
      <c r="AL170" s="1">
        <v>122282</v>
      </c>
      <c r="AM170" s="1">
        <v>123206</v>
      </c>
      <c r="AN170" s="1">
        <v>124302.8</v>
      </c>
      <c r="AO170" s="1">
        <v>125418</v>
      </c>
      <c r="AP170" s="1">
        <v>126208</v>
      </c>
      <c r="AQ170" s="1">
        <v>126673.2</v>
      </c>
      <c r="AR170" s="1">
        <v>127242.2</v>
      </c>
      <c r="AS170" s="1">
        <v>128099.6</v>
      </c>
      <c r="AT170" s="1">
        <v>128080.2</v>
      </c>
      <c r="AU170" s="1">
        <v>127886.2</v>
      </c>
      <c r="AV170" s="1">
        <v>128000.4</v>
      </c>
      <c r="AW170" s="1">
        <v>128118.39999999999</v>
      </c>
      <c r="AX170" s="1">
        <v>127923.8</v>
      </c>
      <c r="AY170" s="1">
        <v>127058.2</v>
      </c>
      <c r="AZ170" s="1">
        <v>126657</v>
      </c>
      <c r="BA170" s="1">
        <v>126177.60000000001</v>
      </c>
      <c r="BB170" s="1">
        <v>125004.4</v>
      </c>
      <c r="BC170" s="1">
        <v>123666</v>
      </c>
      <c r="BD170" s="1">
        <v>122408.8</v>
      </c>
      <c r="BE170" s="1">
        <v>120855.4</v>
      </c>
      <c r="BF170" s="1">
        <v>118986.4</v>
      </c>
      <c r="BG170" s="1">
        <v>116880.8</v>
      </c>
      <c r="BH170" s="1">
        <v>112895.6</v>
      </c>
      <c r="BI170" s="1">
        <v>108585.4</v>
      </c>
      <c r="BJ170" s="1">
        <v>103613.4</v>
      </c>
      <c r="BK170" s="1">
        <v>98111.2</v>
      </c>
      <c r="BL170" s="1">
        <v>92798.2</v>
      </c>
      <c r="BM170" s="1">
        <v>88300</v>
      </c>
      <c r="BN170" s="1">
        <v>84439.2</v>
      </c>
      <c r="BO170" s="1">
        <v>81309.2</v>
      </c>
      <c r="BP170" s="1">
        <v>79167.600000000006</v>
      </c>
      <c r="BQ170" s="1">
        <v>77564.800000000003</v>
      </c>
      <c r="BR170" s="1">
        <v>76377.2</v>
      </c>
      <c r="BS170" s="1">
        <v>75731.199999999997</v>
      </c>
      <c r="BT170" s="1">
        <v>75025.399999999994</v>
      </c>
      <c r="BU170" s="1">
        <v>74347.8</v>
      </c>
      <c r="BV170" s="1">
        <v>74062</v>
      </c>
      <c r="BW170" s="1">
        <v>74060.600000000006</v>
      </c>
      <c r="BX170" s="1">
        <v>73775.199999999997</v>
      </c>
      <c r="BY170" s="1">
        <v>73588.600000000006</v>
      </c>
      <c r="BZ170" s="1">
        <v>73903.8</v>
      </c>
      <c r="CA170" s="1">
        <v>74314.600000000006</v>
      </c>
      <c r="CB170" s="1">
        <v>74838.8</v>
      </c>
      <c r="CC170" s="1">
        <v>75960.600000000006</v>
      </c>
      <c r="CD170" s="1">
        <v>77044.600000000006</v>
      </c>
      <c r="CE170" s="1">
        <v>78516</v>
      </c>
      <c r="CF170" s="1">
        <v>80042</v>
      </c>
      <c r="CG170" s="1">
        <v>81735</v>
      </c>
      <c r="CH170" s="1">
        <v>83327</v>
      </c>
      <c r="CI170" s="1">
        <v>84958.6</v>
      </c>
      <c r="CJ170" s="1">
        <v>86788.2</v>
      </c>
      <c r="CK170" s="1">
        <v>88494.8</v>
      </c>
      <c r="CL170" s="1">
        <v>90163</v>
      </c>
      <c r="CM170" s="1">
        <v>92217.600000000006</v>
      </c>
      <c r="CN170" s="1">
        <v>94146.4</v>
      </c>
      <c r="CO170" s="1">
        <v>95845.8</v>
      </c>
      <c r="CP170" s="1">
        <v>97602</v>
      </c>
      <c r="CQ170" s="1">
        <v>99581.6</v>
      </c>
      <c r="CR170" s="1">
        <v>100736.8</v>
      </c>
      <c r="CS170" s="1">
        <v>102321.4</v>
      </c>
      <c r="CT170" s="1">
        <v>103627.4</v>
      </c>
      <c r="CU170" s="1">
        <v>105059.6</v>
      </c>
      <c r="CV170" s="1">
        <v>106391</v>
      </c>
      <c r="CW170" s="1">
        <v>107933.6</v>
      </c>
      <c r="CX170" s="1">
        <v>109272.2</v>
      </c>
      <c r="CY170" s="1">
        <v>110401.4</v>
      </c>
      <c r="CZ170" s="1">
        <v>111253.4</v>
      </c>
      <c r="DA170" s="1">
        <v>111741.8</v>
      </c>
      <c r="DB170" s="1">
        <v>112079</v>
      </c>
      <c r="DC170" s="1">
        <v>111796</v>
      </c>
      <c r="DD170" s="1">
        <v>111173</v>
      </c>
      <c r="DE170" s="1">
        <v>110367</v>
      </c>
      <c r="DF170" s="1">
        <v>109214.39999999999</v>
      </c>
      <c r="DG170" s="1">
        <v>107566</v>
      </c>
      <c r="DH170" s="1">
        <v>105676.2</v>
      </c>
      <c r="DI170" s="1">
        <v>103348</v>
      </c>
      <c r="DJ170" s="1">
        <v>101156.8</v>
      </c>
      <c r="DK170" s="1">
        <v>98625.600000000006</v>
      </c>
      <c r="DL170" s="1">
        <v>96189.6</v>
      </c>
      <c r="DM170" s="1">
        <v>93773.2</v>
      </c>
      <c r="DN170" s="1">
        <v>90461.6</v>
      </c>
      <c r="DO170" s="1">
        <v>88246.6</v>
      </c>
      <c r="DP170" s="1">
        <v>86141.2</v>
      </c>
      <c r="DQ170" s="1">
        <v>84349.4</v>
      </c>
      <c r="DR170" s="1">
        <v>82226.2</v>
      </c>
      <c r="DS170" s="1">
        <v>80319</v>
      </c>
      <c r="DT170" s="1">
        <v>78249.2</v>
      </c>
      <c r="DU170" s="1">
        <v>76305.600000000006</v>
      </c>
      <c r="DV170" s="1">
        <v>74197.399999999994</v>
      </c>
      <c r="DW170" s="1">
        <v>71057.2</v>
      </c>
      <c r="DX170" s="1">
        <v>67737.2</v>
      </c>
      <c r="DY170" s="1">
        <v>62302.400000000001</v>
      </c>
      <c r="DZ170" s="1">
        <v>58160</v>
      </c>
      <c r="EA170" s="1">
        <v>54048.6</v>
      </c>
      <c r="EB170" s="1">
        <v>49793.599999999999</v>
      </c>
      <c r="EC170" s="1">
        <v>45744.2</v>
      </c>
      <c r="ED170" s="1">
        <v>42479.4</v>
      </c>
      <c r="EE170" s="1">
        <v>39376</v>
      </c>
      <c r="EF170" s="1">
        <v>37153</v>
      </c>
      <c r="EG170" s="1">
        <v>35218.400000000001</v>
      </c>
      <c r="EH170" s="1">
        <v>33601.199999999997</v>
      </c>
      <c r="EI170" s="1">
        <v>32154.6</v>
      </c>
      <c r="EJ170" s="1">
        <v>31368.799999999999</v>
      </c>
      <c r="EK170" s="1">
        <v>30425.200000000001</v>
      </c>
      <c r="EL170" s="1">
        <v>29782.400000000001</v>
      </c>
      <c r="EM170" s="1">
        <v>29533.599999999999</v>
      </c>
      <c r="EN170" s="1">
        <v>29063.200000000001</v>
      </c>
      <c r="EO170" s="1">
        <v>28584.2</v>
      </c>
      <c r="EP170" s="1">
        <v>28604</v>
      </c>
      <c r="EQ170" s="1">
        <v>28557.200000000001</v>
      </c>
      <c r="ER170" s="1">
        <v>28423</v>
      </c>
      <c r="ES170" s="1">
        <v>28190.799999999999</v>
      </c>
      <c r="ET170" s="1">
        <v>27932.2</v>
      </c>
      <c r="EU170" s="1">
        <v>28152.6</v>
      </c>
      <c r="EV170" s="1">
        <v>27709.8</v>
      </c>
      <c r="EW170" s="1">
        <v>27787</v>
      </c>
      <c r="EX170" s="1">
        <v>27871.8</v>
      </c>
      <c r="EY170" s="1">
        <v>27728</v>
      </c>
      <c r="EZ170" s="1">
        <v>27976</v>
      </c>
      <c r="FA170" s="1">
        <v>28002.6</v>
      </c>
      <c r="FB170" s="1">
        <v>28256.400000000001</v>
      </c>
      <c r="FC170" s="1">
        <v>28159.200000000001</v>
      </c>
      <c r="FD170" s="1">
        <v>28273.599999999999</v>
      </c>
      <c r="FE170" s="1">
        <v>28768</v>
      </c>
      <c r="FF170" s="1">
        <v>28810.2</v>
      </c>
      <c r="FG170" s="1">
        <v>28803.4</v>
      </c>
      <c r="FH170" s="1">
        <v>29101.8</v>
      </c>
      <c r="FI170" s="1">
        <v>29443.4</v>
      </c>
      <c r="FJ170" s="1">
        <v>29598.2</v>
      </c>
      <c r="FK170" s="1">
        <v>29798.400000000001</v>
      </c>
      <c r="FL170" s="1">
        <v>29895.200000000001</v>
      </c>
      <c r="FM170" s="1">
        <v>30078</v>
      </c>
      <c r="FN170" s="1">
        <v>30438.799999999999</v>
      </c>
      <c r="FO170" s="1">
        <v>30635</v>
      </c>
      <c r="FP170" s="1">
        <v>30824.6</v>
      </c>
      <c r="FQ170" s="1">
        <v>30953.4</v>
      </c>
      <c r="FR170" s="1">
        <v>31293.4</v>
      </c>
      <c r="FS170" s="1">
        <v>31259</v>
      </c>
      <c r="FT170" s="1">
        <v>31313.200000000001</v>
      </c>
      <c r="FU170" s="1">
        <v>31337.200000000001</v>
      </c>
      <c r="FV170" s="1">
        <v>31355</v>
      </c>
      <c r="FW170" s="1">
        <v>31759</v>
      </c>
      <c r="FX170" s="1">
        <v>31694.799999999999</v>
      </c>
      <c r="FY170" s="1">
        <v>31755.8</v>
      </c>
      <c r="FZ170" s="1">
        <v>31663</v>
      </c>
      <c r="GA170" s="1">
        <v>31617.4</v>
      </c>
      <c r="GB170" s="1">
        <v>31662.2</v>
      </c>
      <c r="GC170" s="1">
        <v>31576.400000000001</v>
      </c>
      <c r="GD170" s="1">
        <v>31554.799999999999</v>
      </c>
      <c r="GE170" s="1">
        <v>31509</v>
      </c>
      <c r="GF170" s="1">
        <v>31443.4</v>
      </c>
      <c r="GG170" s="1">
        <v>31326.2</v>
      </c>
      <c r="GH170" s="1">
        <v>31356.400000000001</v>
      </c>
      <c r="GI170" s="1">
        <v>30766.400000000001</v>
      </c>
      <c r="GJ170" s="1">
        <v>30731</v>
      </c>
      <c r="GK170" s="1">
        <v>30495.4</v>
      </c>
      <c r="GL170" s="1">
        <v>30385.8</v>
      </c>
      <c r="GM170" s="1">
        <v>30142</v>
      </c>
      <c r="GN170" s="1">
        <v>29831.599999999999</v>
      </c>
      <c r="GO170" s="1">
        <v>29213.599999999999</v>
      </c>
      <c r="GP170" s="1">
        <v>28922.2</v>
      </c>
      <c r="GQ170" s="1">
        <v>28675.8</v>
      </c>
      <c r="GR170" s="1">
        <v>27977.4</v>
      </c>
      <c r="GS170" s="1">
        <v>27749</v>
      </c>
      <c r="GT170" s="1">
        <v>27299</v>
      </c>
      <c r="GU170" s="1">
        <v>26905.4</v>
      </c>
      <c r="GV170" s="1">
        <v>26339.200000000001</v>
      </c>
      <c r="GW170" s="1">
        <v>25888.400000000001</v>
      </c>
      <c r="GX170" s="1">
        <v>25014.6</v>
      </c>
      <c r="GY170" s="1">
        <v>24827.4</v>
      </c>
      <c r="GZ170" s="1">
        <v>24284</v>
      </c>
      <c r="HA170" s="1">
        <v>23868.400000000001</v>
      </c>
      <c r="HB170" s="1">
        <v>23337</v>
      </c>
      <c r="HC170" s="1">
        <v>22954</v>
      </c>
      <c r="HD170" s="1">
        <v>22617.4</v>
      </c>
      <c r="HE170" s="1">
        <v>21915.4</v>
      </c>
      <c r="HF170" s="1">
        <v>21556.400000000001</v>
      </c>
      <c r="HG170" s="1">
        <v>20409.599999999999</v>
      </c>
      <c r="HH170" s="1">
        <v>19871.400000000001</v>
      </c>
      <c r="HI170" s="1">
        <v>18985.599999999999</v>
      </c>
      <c r="HJ170" s="1">
        <v>18038.400000000001</v>
      </c>
      <c r="HK170" s="1">
        <v>16799.400000000001</v>
      </c>
      <c r="HL170" s="1">
        <v>15233.2</v>
      </c>
      <c r="HM170" s="1">
        <v>13203.2</v>
      </c>
      <c r="HN170" s="1">
        <v>11541.2</v>
      </c>
      <c r="HO170" s="1">
        <v>9753.7999999999993</v>
      </c>
      <c r="HP170" s="1">
        <v>8049</v>
      </c>
      <c r="HQ170" s="1">
        <v>6871.8</v>
      </c>
      <c r="HR170" s="1">
        <v>5653.4</v>
      </c>
      <c r="HS170" s="1">
        <v>4731.6000000000004</v>
      </c>
      <c r="HT170" s="1">
        <v>4116.2</v>
      </c>
      <c r="HU170" s="1">
        <v>3568.2</v>
      </c>
    </row>
    <row r="171" spans="1:229" x14ac:dyDescent="0.2">
      <c r="A171" s="1">
        <v>11.8</v>
      </c>
      <c r="B171" s="1">
        <v>19562.400000000001</v>
      </c>
      <c r="C171" s="1">
        <v>22858.2</v>
      </c>
      <c r="D171" s="1">
        <v>25070</v>
      </c>
      <c r="E171" s="1">
        <v>27239.599999999999</v>
      </c>
      <c r="F171" s="1">
        <v>29583.200000000001</v>
      </c>
      <c r="G171" s="1">
        <v>32602.799999999999</v>
      </c>
      <c r="H171" s="1">
        <v>36436.400000000001</v>
      </c>
      <c r="I171" s="1">
        <v>40166.400000000001</v>
      </c>
      <c r="J171" s="1">
        <v>43974.2</v>
      </c>
      <c r="K171" s="1">
        <v>47531</v>
      </c>
      <c r="L171" s="1">
        <v>50753.4</v>
      </c>
      <c r="M171" s="1">
        <v>53233.2</v>
      </c>
      <c r="N171" s="1">
        <v>55690.8</v>
      </c>
      <c r="O171" s="1">
        <v>58276.6</v>
      </c>
      <c r="P171" s="1">
        <v>60635.199999999997</v>
      </c>
      <c r="Q171" s="1">
        <v>63098.8</v>
      </c>
      <c r="R171" s="1">
        <v>65850</v>
      </c>
      <c r="S171" s="1">
        <v>68762.600000000006</v>
      </c>
      <c r="T171" s="1">
        <v>72018.399999999994</v>
      </c>
      <c r="U171" s="1">
        <v>74970.2</v>
      </c>
      <c r="V171" s="1">
        <v>78331.8</v>
      </c>
      <c r="W171" s="1">
        <v>81003.199999999997</v>
      </c>
      <c r="X171" s="1">
        <v>84200.6</v>
      </c>
      <c r="Y171" s="1">
        <v>87272</v>
      </c>
      <c r="Z171" s="1">
        <v>90959.2</v>
      </c>
      <c r="AA171" s="1">
        <v>93627.6</v>
      </c>
      <c r="AB171" s="1">
        <v>96453.6</v>
      </c>
      <c r="AC171" s="1">
        <v>99058.2</v>
      </c>
      <c r="AD171" s="1">
        <v>101756.8</v>
      </c>
      <c r="AE171" s="1">
        <v>104201</v>
      </c>
      <c r="AF171" s="1">
        <v>106557.8</v>
      </c>
      <c r="AG171" s="1">
        <v>108843.6</v>
      </c>
      <c r="AH171" s="1">
        <v>111232.4</v>
      </c>
      <c r="AI171" s="1">
        <v>113329.4</v>
      </c>
      <c r="AJ171" s="1">
        <v>115502.39999999999</v>
      </c>
      <c r="AK171" s="1">
        <v>117353.4</v>
      </c>
      <c r="AL171" s="1">
        <v>119057</v>
      </c>
      <c r="AM171" s="1">
        <v>119964.2</v>
      </c>
      <c r="AN171" s="1">
        <v>121009.4</v>
      </c>
      <c r="AO171" s="1">
        <v>122132.2</v>
      </c>
      <c r="AP171" s="1">
        <v>122857.2</v>
      </c>
      <c r="AQ171" s="1">
        <v>123356.6</v>
      </c>
      <c r="AR171" s="1">
        <v>123873.4</v>
      </c>
      <c r="AS171" s="1">
        <v>124728.4</v>
      </c>
      <c r="AT171" s="1">
        <v>124754</v>
      </c>
      <c r="AU171" s="1">
        <v>124507.2</v>
      </c>
      <c r="AV171" s="1">
        <v>124617.60000000001</v>
      </c>
      <c r="AW171" s="1">
        <v>124686.8</v>
      </c>
      <c r="AX171" s="1">
        <v>124477.4</v>
      </c>
      <c r="AY171" s="1">
        <v>123676.6</v>
      </c>
      <c r="AZ171" s="1">
        <v>123257.8</v>
      </c>
      <c r="BA171" s="1">
        <v>122844.8</v>
      </c>
      <c r="BB171" s="1">
        <v>121638.8</v>
      </c>
      <c r="BC171" s="1">
        <v>120330.4</v>
      </c>
      <c r="BD171" s="1">
        <v>119144.8</v>
      </c>
      <c r="BE171" s="1">
        <v>117630.39999999999</v>
      </c>
      <c r="BF171" s="1">
        <v>115759.6</v>
      </c>
      <c r="BG171" s="1">
        <v>113725.6</v>
      </c>
      <c r="BH171" s="1">
        <v>109910.6</v>
      </c>
      <c r="BI171" s="1">
        <v>105609.4</v>
      </c>
      <c r="BJ171" s="1">
        <v>100822.39999999999</v>
      </c>
      <c r="BK171" s="1">
        <v>95518.399999999994</v>
      </c>
      <c r="BL171" s="1">
        <v>90408</v>
      </c>
      <c r="BM171" s="1">
        <v>86073.4</v>
      </c>
      <c r="BN171" s="1">
        <v>82366.600000000006</v>
      </c>
      <c r="BO171" s="1">
        <v>79322.600000000006</v>
      </c>
      <c r="BP171" s="1">
        <v>77338</v>
      </c>
      <c r="BQ171" s="1">
        <v>75856.2</v>
      </c>
      <c r="BR171" s="1">
        <v>74714.600000000006</v>
      </c>
      <c r="BS171" s="1">
        <v>74129.2</v>
      </c>
      <c r="BT171" s="1">
        <v>73463.399999999994</v>
      </c>
      <c r="BU171" s="1">
        <v>72926.399999999994</v>
      </c>
      <c r="BV171" s="1">
        <v>72676.2</v>
      </c>
      <c r="BW171" s="1">
        <v>72804.800000000003</v>
      </c>
      <c r="BX171" s="1">
        <v>72590</v>
      </c>
      <c r="BY171" s="1">
        <v>72453.399999999994</v>
      </c>
      <c r="BZ171" s="1">
        <v>72831.600000000006</v>
      </c>
      <c r="CA171" s="1">
        <v>73312</v>
      </c>
      <c r="CB171" s="1">
        <v>73810.399999999994</v>
      </c>
      <c r="CC171" s="1">
        <v>74924</v>
      </c>
      <c r="CD171" s="1">
        <v>76023.8</v>
      </c>
      <c r="CE171" s="1">
        <v>77471.199999999997</v>
      </c>
      <c r="CF171" s="1">
        <v>78928</v>
      </c>
      <c r="CG171" s="1">
        <v>80662.8</v>
      </c>
      <c r="CH171" s="1">
        <v>82259.399999999994</v>
      </c>
      <c r="CI171" s="1">
        <v>83930.2</v>
      </c>
      <c r="CJ171" s="1">
        <v>85676.4</v>
      </c>
      <c r="CK171" s="1">
        <v>87405.8</v>
      </c>
      <c r="CL171" s="1">
        <v>89037</v>
      </c>
      <c r="CM171" s="1">
        <v>91027.6</v>
      </c>
      <c r="CN171" s="1">
        <v>92837.4</v>
      </c>
      <c r="CO171" s="1">
        <v>94486.8</v>
      </c>
      <c r="CP171" s="1">
        <v>96174.8</v>
      </c>
      <c r="CQ171" s="1">
        <v>98078.399999999994</v>
      </c>
      <c r="CR171" s="1">
        <v>99152</v>
      </c>
      <c r="CS171" s="1">
        <v>100652.4</v>
      </c>
      <c r="CT171" s="1">
        <v>101900.2</v>
      </c>
      <c r="CU171" s="1">
        <v>103234.2</v>
      </c>
      <c r="CV171" s="1">
        <v>104531</v>
      </c>
      <c r="CW171" s="1">
        <v>105977.60000000001</v>
      </c>
      <c r="CX171" s="1">
        <v>107324.8</v>
      </c>
      <c r="CY171" s="1">
        <v>108343.2</v>
      </c>
      <c r="CZ171" s="1">
        <v>109158.39999999999</v>
      </c>
      <c r="DA171" s="1">
        <v>109668.4</v>
      </c>
      <c r="DB171" s="1">
        <v>109945.4</v>
      </c>
      <c r="DC171" s="1">
        <v>109687.2</v>
      </c>
      <c r="DD171" s="1">
        <v>109139.2</v>
      </c>
      <c r="DE171" s="1">
        <v>108270.39999999999</v>
      </c>
      <c r="DF171" s="1">
        <v>107243.4</v>
      </c>
      <c r="DG171" s="1">
        <v>105695.8</v>
      </c>
      <c r="DH171" s="1">
        <v>103837.8</v>
      </c>
      <c r="DI171" s="1">
        <v>101673.2</v>
      </c>
      <c r="DJ171" s="1">
        <v>99586.4</v>
      </c>
      <c r="DK171" s="1">
        <v>97149.4</v>
      </c>
      <c r="DL171" s="1">
        <v>94843.6</v>
      </c>
      <c r="DM171" s="1">
        <v>92514.8</v>
      </c>
      <c r="DN171" s="1">
        <v>89333.2</v>
      </c>
      <c r="DO171" s="1">
        <v>87372.800000000003</v>
      </c>
      <c r="DP171" s="1">
        <v>85310.2</v>
      </c>
      <c r="DQ171" s="1">
        <v>83708.600000000006</v>
      </c>
      <c r="DR171" s="1">
        <v>81630.8</v>
      </c>
      <c r="DS171" s="1">
        <v>79835.199999999997</v>
      </c>
      <c r="DT171" s="1">
        <v>77889.399999999994</v>
      </c>
      <c r="DU171" s="1">
        <v>76078</v>
      </c>
      <c r="DV171" s="1">
        <v>74054.399999999994</v>
      </c>
      <c r="DW171" s="1">
        <v>71083</v>
      </c>
      <c r="DX171" s="1">
        <v>67947.8</v>
      </c>
      <c r="DY171" s="1">
        <v>62830</v>
      </c>
      <c r="DZ171" s="1">
        <v>58928.800000000003</v>
      </c>
      <c r="EA171" s="1">
        <v>55054.2</v>
      </c>
      <c r="EB171" s="1">
        <v>51111.8</v>
      </c>
      <c r="EC171" s="1">
        <v>47336.4</v>
      </c>
      <c r="ED171" s="1">
        <v>44340.800000000003</v>
      </c>
      <c r="EE171" s="1">
        <v>41443.800000000003</v>
      </c>
      <c r="EF171" s="1">
        <v>39358.800000000003</v>
      </c>
      <c r="EG171" s="1">
        <v>37638.199999999997</v>
      </c>
      <c r="EH171" s="1">
        <v>36144.199999999997</v>
      </c>
      <c r="EI171" s="1">
        <v>34808.6</v>
      </c>
      <c r="EJ171" s="1">
        <v>34081.800000000003</v>
      </c>
      <c r="EK171" s="1">
        <v>33225</v>
      </c>
      <c r="EL171" s="1">
        <v>32709.8</v>
      </c>
      <c r="EM171" s="1">
        <v>32475.4</v>
      </c>
      <c r="EN171" s="1">
        <v>32068</v>
      </c>
      <c r="EO171" s="1">
        <v>31567.599999999999</v>
      </c>
      <c r="EP171" s="1">
        <v>31667.599999999999</v>
      </c>
      <c r="EQ171" s="1">
        <v>31612</v>
      </c>
      <c r="ER171" s="1">
        <v>31502.799999999999</v>
      </c>
      <c r="ES171" s="1">
        <v>31303</v>
      </c>
      <c r="ET171" s="1">
        <v>31087.200000000001</v>
      </c>
      <c r="EU171" s="1">
        <v>31228.799999999999</v>
      </c>
      <c r="EV171" s="1">
        <v>30834.400000000001</v>
      </c>
      <c r="EW171" s="1">
        <v>30897.599999999999</v>
      </c>
      <c r="EX171" s="1">
        <v>30951.599999999999</v>
      </c>
      <c r="EY171" s="1">
        <v>30827.4</v>
      </c>
      <c r="EZ171" s="1">
        <v>31056</v>
      </c>
      <c r="FA171" s="1">
        <v>31029.599999999999</v>
      </c>
      <c r="FB171" s="1">
        <v>31263.599999999999</v>
      </c>
      <c r="FC171" s="1">
        <v>31109.599999999999</v>
      </c>
      <c r="FD171" s="1">
        <v>31173.599999999999</v>
      </c>
      <c r="FE171" s="1">
        <v>31636.400000000001</v>
      </c>
      <c r="FF171" s="1">
        <v>31629</v>
      </c>
      <c r="FG171" s="1">
        <v>31585.8</v>
      </c>
      <c r="FH171" s="1">
        <v>31782.799999999999</v>
      </c>
      <c r="FI171" s="1">
        <v>32112</v>
      </c>
      <c r="FJ171" s="1">
        <v>32236.2</v>
      </c>
      <c r="FK171" s="1">
        <v>32352.2</v>
      </c>
      <c r="FL171" s="1">
        <v>32365.4</v>
      </c>
      <c r="FM171" s="1">
        <v>32475</v>
      </c>
      <c r="FN171" s="1">
        <v>32818.199999999997</v>
      </c>
      <c r="FO171" s="1">
        <v>32921</v>
      </c>
      <c r="FP171" s="1">
        <v>33098.800000000003</v>
      </c>
      <c r="FQ171" s="1">
        <v>33178.199999999997</v>
      </c>
      <c r="FR171" s="1">
        <v>33466.6</v>
      </c>
      <c r="FS171" s="1">
        <v>33380</v>
      </c>
      <c r="FT171" s="1">
        <v>33421.4</v>
      </c>
      <c r="FU171" s="1">
        <v>33375.800000000003</v>
      </c>
      <c r="FV171" s="1">
        <v>33366.6</v>
      </c>
      <c r="FW171" s="1">
        <v>33702.199999999997</v>
      </c>
      <c r="FX171" s="1">
        <v>33580</v>
      </c>
      <c r="FY171" s="1">
        <v>33592.199999999997</v>
      </c>
      <c r="FZ171" s="1">
        <v>33469.800000000003</v>
      </c>
      <c r="GA171" s="1">
        <v>33374.400000000001</v>
      </c>
      <c r="GB171" s="1">
        <v>33382.800000000003</v>
      </c>
      <c r="GC171" s="1">
        <v>33286</v>
      </c>
      <c r="GD171" s="1">
        <v>33223.800000000003</v>
      </c>
      <c r="GE171" s="1">
        <v>33064.6</v>
      </c>
      <c r="GF171" s="1">
        <v>33000</v>
      </c>
      <c r="GG171" s="1">
        <v>32844.400000000001</v>
      </c>
      <c r="GH171" s="1">
        <v>32855</v>
      </c>
      <c r="GI171" s="1">
        <v>32220.799999999999</v>
      </c>
      <c r="GJ171" s="1">
        <v>32086</v>
      </c>
      <c r="GK171" s="1">
        <v>31874.799999999999</v>
      </c>
      <c r="GL171" s="1">
        <v>31655.599999999999</v>
      </c>
      <c r="GM171" s="1">
        <v>31390.6</v>
      </c>
      <c r="GN171" s="1">
        <v>31103.8</v>
      </c>
      <c r="GO171" s="1">
        <v>30382.799999999999</v>
      </c>
      <c r="GP171" s="1">
        <v>30075.4</v>
      </c>
      <c r="GQ171" s="1">
        <v>29717.8</v>
      </c>
      <c r="GR171" s="1">
        <v>29059.599999999999</v>
      </c>
      <c r="GS171" s="1">
        <v>28757.4</v>
      </c>
      <c r="GT171" s="1">
        <v>28252.400000000001</v>
      </c>
      <c r="GU171" s="1">
        <v>27898.2</v>
      </c>
      <c r="GV171" s="1">
        <v>27353.8</v>
      </c>
      <c r="GW171" s="1">
        <v>26838.400000000001</v>
      </c>
      <c r="GX171" s="1">
        <v>25977</v>
      </c>
      <c r="GY171" s="1">
        <v>25753.4</v>
      </c>
      <c r="GZ171" s="1">
        <v>25202.400000000001</v>
      </c>
      <c r="HA171" s="1">
        <v>24720.799999999999</v>
      </c>
      <c r="HB171" s="1">
        <v>24141.4</v>
      </c>
      <c r="HC171" s="1">
        <v>23754.400000000001</v>
      </c>
      <c r="HD171" s="1">
        <v>23343.4</v>
      </c>
      <c r="HE171" s="1">
        <v>22598.400000000001</v>
      </c>
      <c r="HF171" s="1">
        <v>22231</v>
      </c>
      <c r="HG171" s="1">
        <v>21061.599999999999</v>
      </c>
      <c r="HH171" s="1">
        <v>20509.8</v>
      </c>
      <c r="HI171" s="1">
        <v>19540.599999999999</v>
      </c>
      <c r="HJ171" s="1">
        <v>18563.599999999999</v>
      </c>
      <c r="HK171" s="1">
        <v>17321.2</v>
      </c>
      <c r="HL171" s="1">
        <v>15699</v>
      </c>
      <c r="HM171" s="1">
        <v>13639</v>
      </c>
      <c r="HN171" s="1">
        <v>11933.2</v>
      </c>
      <c r="HO171" s="1">
        <v>10088.4</v>
      </c>
      <c r="HP171" s="1">
        <v>8350</v>
      </c>
      <c r="HQ171" s="1">
        <v>7070.8</v>
      </c>
      <c r="HR171" s="1">
        <v>5834.8</v>
      </c>
      <c r="HS171" s="1">
        <v>4935.6000000000004</v>
      </c>
      <c r="HT171" s="1">
        <v>4232.8</v>
      </c>
      <c r="HU171" s="1">
        <v>3627.6</v>
      </c>
    </row>
    <row r="172" spans="1:229" x14ac:dyDescent="0.2">
      <c r="A172" s="1">
        <v>11.5</v>
      </c>
      <c r="B172" s="1">
        <v>19632</v>
      </c>
      <c r="C172" s="1">
        <v>22921</v>
      </c>
      <c r="D172" s="1">
        <v>25085.4</v>
      </c>
      <c r="E172" s="1">
        <v>27222.6</v>
      </c>
      <c r="F172" s="1">
        <v>29544.799999999999</v>
      </c>
      <c r="G172" s="1">
        <v>32518.2</v>
      </c>
      <c r="H172" s="1">
        <v>36239</v>
      </c>
      <c r="I172" s="1">
        <v>39939.4</v>
      </c>
      <c r="J172" s="1">
        <v>43666.400000000001</v>
      </c>
      <c r="K172" s="1">
        <v>47108.800000000003</v>
      </c>
      <c r="L172" s="1">
        <v>50273.599999999999</v>
      </c>
      <c r="M172" s="1">
        <v>52714.6</v>
      </c>
      <c r="N172" s="1">
        <v>55106.8</v>
      </c>
      <c r="O172" s="1">
        <v>57659.4</v>
      </c>
      <c r="P172" s="1">
        <v>59959.6</v>
      </c>
      <c r="Q172" s="1">
        <v>62272.4</v>
      </c>
      <c r="R172" s="1">
        <v>65003</v>
      </c>
      <c r="S172" s="1">
        <v>67891.600000000006</v>
      </c>
      <c r="T172" s="1">
        <v>71093.8</v>
      </c>
      <c r="U172" s="1">
        <v>74032.2</v>
      </c>
      <c r="V172" s="1">
        <v>77315.199999999997</v>
      </c>
      <c r="W172" s="1">
        <v>80110</v>
      </c>
      <c r="X172" s="1">
        <v>83262.8</v>
      </c>
      <c r="Y172" s="1">
        <v>86368</v>
      </c>
      <c r="Z172" s="1">
        <v>90174</v>
      </c>
      <c r="AA172" s="1">
        <v>92904.4</v>
      </c>
      <c r="AB172" s="1">
        <v>95839.2</v>
      </c>
      <c r="AC172" s="1">
        <v>98428.6</v>
      </c>
      <c r="AD172" s="1">
        <v>101250.8</v>
      </c>
      <c r="AE172" s="1">
        <v>103744.2</v>
      </c>
      <c r="AF172" s="1">
        <v>106070.6</v>
      </c>
      <c r="AG172" s="1">
        <v>108357.2</v>
      </c>
      <c r="AH172" s="1">
        <v>110760.6</v>
      </c>
      <c r="AI172" s="1">
        <v>112872</v>
      </c>
      <c r="AJ172" s="1">
        <v>115067.6</v>
      </c>
      <c r="AK172" s="1">
        <v>116895.8</v>
      </c>
      <c r="AL172" s="1">
        <v>118680.4</v>
      </c>
      <c r="AM172" s="1">
        <v>119634</v>
      </c>
      <c r="AN172" s="1">
        <v>120730.8</v>
      </c>
      <c r="AO172" s="1">
        <v>121782.8</v>
      </c>
      <c r="AP172" s="1">
        <v>122607</v>
      </c>
      <c r="AQ172" s="1">
        <v>123089.4</v>
      </c>
      <c r="AR172" s="1">
        <v>123605.4</v>
      </c>
      <c r="AS172" s="1">
        <v>124455.2</v>
      </c>
      <c r="AT172" s="1">
        <v>124527.2</v>
      </c>
      <c r="AU172" s="1">
        <v>124321.8</v>
      </c>
      <c r="AV172" s="1">
        <v>124535.2</v>
      </c>
      <c r="AW172" s="1">
        <v>124632.2</v>
      </c>
      <c r="AX172" s="1">
        <v>124487.6</v>
      </c>
      <c r="AY172" s="1">
        <v>123764</v>
      </c>
      <c r="AZ172" s="1">
        <v>123397.4</v>
      </c>
      <c r="BA172" s="1">
        <v>122900.6</v>
      </c>
      <c r="BB172" s="1">
        <v>121850.6</v>
      </c>
      <c r="BC172" s="1">
        <v>120584.4</v>
      </c>
      <c r="BD172" s="1">
        <v>119307.8</v>
      </c>
      <c r="BE172" s="1">
        <v>117832</v>
      </c>
      <c r="BF172" s="1">
        <v>116042</v>
      </c>
      <c r="BG172" s="1">
        <v>113950</v>
      </c>
      <c r="BH172" s="1">
        <v>110149.8</v>
      </c>
      <c r="BI172" s="1">
        <v>105896</v>
      </c>
      <c r="BJ172" s="1">
        <v>101033.4</v>
      </c>
      <c r="BK172" s="1">
        <v>95644.2</v>
      </c>
      <c r="BL172" s="1">
        <v>90451.8</v>
      </c>
      <c r="BM172" s="1">
        <v>86017.8</v>
      </c>
      <c r="BN172" s="1">
        <v>82295.199999999997</v>
      </c>
      <c r="BO172" s="1">
        <v>79193.2</v>
      </c>
      <c r="BP172" s="1">
        <v>77026.8</v>
      </c>
      <c r="BQ172" s="1">
        <v>75445.399999999994</v>
      </c>
      <c r="BR172" s="1">
        <v>74300.600000000006</v>
      </c>
      <c r="BS172" s="1">
        <v>73594.8</v>
      </c>
      <c r="BT172" s="1">
        <v>72867.399999999994</v>
      </c>
      <c r="BU172" s="1">
        <v>72195.8</v>
      </c>
      <c r="BV172" s="1">
        <v>71892.600000000006</v>
      </c>
      <c r="BW172" s="1">
        <v>71855.600000000006</v>
      </c>
      <c r="BX172" s="1">
        <v>71527.199999999997</v>
      </c>
      <c r="BY172" s="1">
        <v>71306.8</v>
      </c>
      <c r="BZ172" s="1">
        <v>71603</v>
      </c>
      <c r="CA172" s="1">
        <v>71973.399999999994</v>
      </c>
      <c r="CB172" s="1">
        <v>72384.800000000003</v>
      </c>
      <c r="CC172" s="1">
        <v>73456.800000000003</v>
      </c>
      <c r="CD172" s="1">
        <v>74539.8</v>
      </c>
      <c r="CE172" s="1">
        <v>75982</v>
      </c>
      <c r="CF172" s="1">
        <v>77484.2</v>
      </c>
      <c r="CG172" s="1">
        <v>79217</v>
      </c>
      <c r="CH172" s="1">
        <v>80721</v>
      </c>
      <c r="CI172" s="1">
        <v>82411.8</v>
      </c>
      <c r="CJ172" s="1">
        <v>84254.2</v>
      </c>
      <c r="CK172" s="1">
        <v>85898.6</v>
      </c>
      <c r="CL172" s="1">
        <v>87579.6</v>
      </c>
      <c r="CM172" s="1">
        <v>89616.6</v>
      </c>
      <c r="CN172" s="1">
        <v>91402.2</v>
      </c>
      <c r="CO172" s="1">
        <v>93104.2</v>
      </c>
      <c r="CP172" s="1">
        <v>94868.6</v>
      </c>
      <c r="CQ172" s="1">
        <v>96815.4</v>
      </c>
      <c r="CR172" s="1">
        <v>97983</v>
      </c>
      <c r="CS172" s="1">
        <v>99547.199999999997</v>
      </c>
      <c r="CT172" s="1">
        <v>100801.8</v>
      </c>
      <c r="CU172" s="1">
        <v>102295.2</v>
      </c>
      <c r="CV172" s="1">
        <v>103651</v>
      </c>
      <c r="CW172" s="1">
        <v>105058.8</v>
      </c>
      <c r="CX172" s="1">
        <v>106373.4</v>
      </c>
      <c r="CY172" s="1">
        <v>107464.8</v>
      </c>
      <c r="CZ172" s="1">
        <v>108314.2</v>
      </c>
      <c r="DA172" s="1">
        <v>108850.2</v>
      </c>
      <c r="DB172" s="1">
        <v>109171.6</v>
      </c>
      <c r="DC172" s="1">
        <v>108916.2</v>
      </c>
      <c r="DD172" s="1">
        <v>108362.2</v>
      </c>
      <c r="DE172" s="1">
        <v>107572.6</v>
      </c>
      <c r="DF172" s="1">
        <v>106399.6</v>
      </c>
      <c r="DG172" s="1">
        <v>104824.4</v>
      </c>
      <c r="DH172" s="1">
        <v>103001</v>
      </c>
      <c r="DI172" s="1">
        <v>100621</v>
      </c>
      <c r="DJ172" s="1">
        <v>98491.8</v>
      </c>
      <c r="DK172" s="1">
        <v>95934</v>
      </c>
      <c r="DL172" s="1">
        <v>93521</v>
      </c>
      <c r="DM172" s="1">
        <v>91139</v>
      </c>
      <c r="DN172" s="1">
        <v>87909.6</v>
      </c>
      <c r="DO172" s="1">
        <v>85694.8</v>
      </c>
      <c r="DP172" s="1">
        <v>83558.2</v>
      </c>
      <c r="DQ172" s="1">
        <v>81841.399999999994</v>
      </c>
      <c r="DR172" s="1">
        <v>79671.399999999994</v>
      </c>
      <c r="DS172" s="1">
        <v>77735.8</v>
      </c>
      <c r="DT172" s="1">
        <v>75738.2</v>
      </c>
      <c r="DU172" s="1">
        <v>73845</v>
      </c>
      <c r="DV172" s="1">
        <v>71766.8</v>
      </c>
      <c r="DW172" s="1">
        <v>68671</v>
      </c>
      <c r="DX172" s="1">
        <v>65383.8</v>
      </c>
      <c r="DY172" s="1">
        <v>60041.4</v>
      </c>
      <c r="DZ172" s="1">
        <v>56022.2</v>
      </c>
      <c r="EA172" s="1">
        <v>51928</v>
      </c>
      <c r="EB172" s="1">
        <v>47733</v>
      </c>
      <c r="EC172" s="1">
        <v>43861.2</v>
      </c>
      <c r="ED172" s="1">
        <v>40726.199999999997</v>
      </c>
      <c r="EE172" s="1">
        <v>37705.4</v>
      </c>
      <c r="EF172" s="1">
        <v>35608</v>
      </c>
      <c r="EG172" s="1">
        <v>33866.6</v>
      </c>
      <c r="EH172" s="1">
        <v>32351.200000000001</v>
      </c>
      <c r="EI172" s="1">
        <v>31063.599999999999</v>
      </c>
      <c r="EJ172" s="1">
        <v>30338.6</v>
      </c>
      <c r="EK172" s="1">
        <v>29523.8</v>
      </c>
      <c r="EL172" s="1">
        <v>28937.599999999999</v>
      </c>
      <c r="EM172" s="1">
        <v>28705</v>
      </c>
      <c r="EN172" s="1">
        <v>28304.6</v>
      </c>
      <c r="EO172" s="1">
        <v>27850</v>
      </c>
      <c r="EP172" s="1">
        <v>27906.799999999999</v>
      </c>
      <c r="EQ172" s="1">
        <v>27834.2</v>
      </c>
      <c r="ER172" s="1">
        <v>27754.799999999999</v>
      </c>
      <c r="ES172" s="1">
        <v>27567.200000000001</v>
      </c>
      <c r="ET172" s="1">
        <v>27370</v>
      </c>
      <c r="EU172" s="1">
        <v>27512.2</v>
      </c>
      <c r="EV172" s="1">
        <v>27124</v>
      </c>
      <c r="EW172" s="1">
        <v>27117.200000000001</v>
      </c>
      <c r="EX172" s="1">
        <v>27178.799999999999</v>
      </c>
      <c r="EY172" s="1">
        <v>27091.4</v>
      </c>
      <c r="EZ172" s="1">
        <v>27303.8</v>
      </c>
      <c r="FA172" s="1">
        <v>27322</v>
      </c>
      <c r="FB172" s="1">
        <v>27475.4</v>
      </c>
      <c r="FC172" s="1">
        <v>27409.8</v>
      </c>
      <c r="FD172" s="1">
        <v>27497</v>
      </c>
      <c r="FE172" s="1">
        <v>27918</v>
      </c>
      <c r="FF172" s="1">
        <v>27878.2</v>
      </c>
      <c r="FG172" s="1">
        <v>27885.200000000001</v>
      </c>
      <c r="FH172" s="1">
        <v>28110.6</v>
      </c>
      <c r="FI172" s="1">
        <v>28398.2</v>
      </c>
      <c r="FJ172" s="1">
        <v>28555.599999999999</v>
      </c>
      <c r="FK172" s="1">
        <v>28724.2</v>
      </c>
      <c r="FL172" s="1">
        <v>28798.799999999999</v>
      </c>
      <c r="FM172" s="1">
        <v>28968</v>
      </c>
      <c r="FN172" s="1">
        <v>29225.4</v>
      </c>
      <c r="FO172" s="1">
        <v>29356.400000000001</v>
      </c>
      <c r="FP172" s="1">
        <v>29559.4</v>
      </c>
      <c r="FQ172" s="1">
        <v>29689.200000000001</v>
      </c>
      <c r="FR172" s="1">
        <v>30015.4</v>
      </c>
      <c r="FS172" s="1">
        <v>29955.200000000001</v>
      </c>
      <c r="FT172" s="1">
        <v>29988.6</v>
      </c>
      <c r="FU172" s="1">
        <v>29950.799999999999</v>
      </c>
      <c r="FV172" s="1">
        <v>30006.6</v>
      </c>
      <c r="FW172" s="1">
        <v>30377.599999999999</v>
      </c>
      <c r="FX172" s="1">
        <v>30375</v>
      </c>
      <c r="FY172" s="1">
        <v>30456.6</v>
      </c>
      <c r="FZ172" s="1">
        <v>30291.200000000001</v>
      </c>
      <c r="GA172" s="1">
        <v>30172.2</v>
      </c>
      <c r="GB172" s="1">
        <v>30239.200000000001</v>
      </c>
      <c r="GC172" s="1">
        <v>30182.6</v>
      </c>
      <c r="GD172" s="1">
        <v>30165.4</v>
      </c>
      <c r="GE172" s="1">
        <v>30106.799999999999</v>
      </c>
      <c r="GF172" s="1">
        <v>30052.799999999999</v>
      </c>
      <c r="GG172" s="1">
        <v>29864.6</v>
      </c>
      <c r="GH172" s="1">
        <v>29963.4</v>
      </c>
      <c r="GI172" s="1">
        <v>29397</v>
      </c>
      <c r="GJ172" s="1">
        <v>29283.599999999999</v>
      </c>
      <c r="GK172" s="1">
        <v>29087.599999999999</v>
      </c>
      <c r="GL172" s="1">
        <v>28952</v>
      </c>
      <c r="GM172" s="1">
        <v>28673.8</v>
      </c>
      <c r="GN172" s="1">
        <v>28417.200000000001</v>
      </c>
      <c r="GO172" s="1">
        <v>27851</v>
      </c>
      <c r="GP172" s="1">
        <v>27580.6</v>
      </c>
      <c r="GQ172" s="1">
        <v>27332</v>
      </c>
      <c r="GR172" s="1">
        <v>26632.799999999999</v>
      </c>
      <c r="GS172" s="1">
        <v>26414.799999999999</v>
      </c>
      <c r="GT172" s="1">
        <v>25987</v>
      </c>
      <c r="GU172" s="1">
        <v>25545</v>
      </c>
      <c r="GV172" s="1">
        <v>25006.799999999999</v>
      </c>
      <c r="GW172" s="1">
        <v>24571.200000000001</v>
      </c>
      <c r="GX172" s="1">
        <v>23725.200000000001</v>
      </c>
      <c r="GY172" s="1">
        <v>23477.4</v>
      </c>
      <c r="GZ172" s="1">
        <v>22987.4</v>
      </c>
      <c r="HA172" s="1">
        <v>22554.799999999999</v>
      </c>
      <c r="HB172" s="1">
        <v>22039.8</v>
      </c>
      <c r="HC172" s="1">
        <v>21657.200000000001</v>
      </c>
      <c r="HD172" s="1">
        <v>21363.8</v>
      </c>
      <c r="HE172" s="1">
        <v>20711.8</v>
      </c>
      <c r="HF172" s="1">
        <v>20310</v>
      </c>
      <c r="HG172" s="1">
        <v>19173.400000000001</v>
      </c>
      <c r="HH172" s="1">
        <v>18627.8</v>
      </c>
      <c r="HI172" s="1">
        <v>17756.400000000001</v>
      </c>
      <c r="HJ172" s="1">
        <v>16919.599999999999</v>
      </c>
      <c r="HK172" s="1">
        <v>15809.2</v>
      </c>
      <c r="HL172" s="1">
        <v>14344.6</v>
      </c>
      <c r="HM172" s="1">
        <v>12473.8</v>
      </c>
      <c r="HN172" s="1">
        <v>10935.4</v>
      </c>
      <c r="HO172" s="1">
        <v>9237.7999999999993</v>
      </c>
      <c r="HP172" s="1">
        <v>7651.8</v>
      </c>
      <c r="HQ172" s="1">
        <v>6459.8</v>
      </c>
      <c r="HR172" s="1">
        <v>5352.4</v>
      </c>
      <c r="HS172" s="1">
        <v>4453.3999999999996</v>
      </c>
      <c r="HT172" s="1">
        <v>3833.2</v>
      </c>
      <c r="HU172" s="1">
        <v>3300.8</v>
      </c>
    </row>
    <row r="173" spans="1:229" x14ac:dyDescent="0.2">
      <c r="A173" s="1">
        <v>11.9</v>
      </c>
      <c r="B173" s="1">
        <v>21503.200000000001</v>
      </c>
      <c r="C173" s="1">
        <v>25048.6</v>
      </c>
      <c r="D173" s="1">
        <v>27458.799999999999</v>
      </c>
      <c r="E173" s="1">
        <v>29779.8</v>
      </c>
      <c r="F173" s="1">
        <v>32317.4</v>
      </c>
      <c r="G173" s="1">
        <v>35561.599999999999</v>
      </c>
      <c r="H173" s="1">
        <v>39700.199999999997</v>
      </c>
      <c r="I173" s="1">
        <v>43770.400000000001</v>
      </c>
      <c r="J173" s="1">
        <v>47932.800000000003</v>
      </c>
      <c r="K173" s="1">
        <v>51836.2</v>
      </c>
      <c r="L173" s="1">
        <v>55484.2</v>
      </c>
      <c r="M173" s="1">
        <v>58310</v>
      </c>
      <c r="N173" s="1">
        <v>61086.8</v>
      </c>
      <c r="O173" s="1">
        <v>64200.6</v>
      </c>
      <c r="P173" s="1">
        <v>66926.399999999994</v>
      </c>
      <c r="Q173" s="1">
        <v>69706.399999999994</v>
      </c>
      <c r="R173" s="1">
        <v>72872.800000000003</v>
      </c>
      <c r="S173" s="1">
        <v>76277</v>
      </c>
      <c r="T173" s="1">
        <v>80017.8</v>
      </c>
      <c r="U173" s="1">
        <v>83391.199999999997</v>
      </c>
      <c r="V173" s="1">
        <v>87166.399999999994</v>
      </c>
      <c r="W173" s="1">
        <v>90321.600000000006</v>
      </c>
      <c r="X173" s="1">
        <v>93860</v>
      </c>
      <c r="Y173" s="1">
        <v>97272.2</v>
      </c>
      <c r="Z173" s="1">
        <v>101466.6</v>
      </c>
      <c r="AA173" s="1">
        <v>104475</v>
      </c>
      <c r="AB173" s="1">
        <v>107599.4</v>
      </c>
      <c r="AC173" s="1">
        <v>110430.8</v>
      </c>
      <c r="AD173" s="1">
        <v>113405.6</v>
      </c>
      <c r="AE173" s="1">
        <v>116032.8</v>
      </c>
      <c r="AF173" s="1">
        <v>118538.2</v>
      </c>
      <c r="AG173" s="1">
        <v>120923.8</v>
      </c>
      <c r="AH173" s="1">
        <v>123491.8</v>
      </c>
      <c r="AI173" s="1">
        <v>125722</v>
      </c>
      <c r="AJ173" s="1">
        <v>128039.2</v>
      </c>
      <c r="AK173" s="1">
        <v>129962.8</v>
      </c>
      <c r="AL173" s="1">
        <v>131772</v>
      </c>
      <c r="AM173" s="1">
        <v>132783.6</v>
      </c>
      <c r="AN173" s="1">
        <v>133881</v>
      </c>
      <c r="AO173" s="1">
        <v>135033</v>
      </c>
      <c r="AP173" s="1">
        <v>135791.4</v>
      </c>
      <c r="AQ173" s="1">
        <v>136274.20000000001</v>
      </c>
      <c r="AR173" s="1">
        <v>136855.6</v>
      </c>
      <c r="AS173" s="1">
        <v>137719.6</v>
      </c>
      <c r="AT173" s="1">
        <v>137743</v>
      </c>
      <c r="AU173" s="1">
        <v>137586</v>
      </c>
      <c r="AV173" s="1">
        <v>137740.79999999999</v>
      </c>
      <c r="AW173" s="1">
        <v>137874</v>
      </c>
      <c r="AX173" s="1">
        <v>137752.79999999999</v>
      </c>
      <c r="AY173" s="1">
        <v>136960.6</v>
      </c>
      <c r="AZ173" s="1">
        <v>136587.20000000001</v>
      </c>
      <c r="BA173" s="1">
        <v>136132.4</v>
      </c>
      <c r="BB173" s="1">
        <v>134979.20000000001</v>
      </c>
      <c r="BC173" s="1">
        <v>133590</v>
      </c>
      <c r="BD173" s="1">
        <v>132212.20000000001</v>
      </c>
      <c r="BE173" s="1">
        <v>130717.2</v>
      </c>
      <c r="BF173" s="1">
        <v>128794.4</v>
      </c>
      <c r="BG173" s="1">
        <v>126614.6</v>
      </c>
      <c r="BH173" s="1">
        <v>122576</v>
      </c>
      <c r="BI173" s="1">
        <v>118066.6</v>
      </c>
      <c r="BJ173" s="1">
        <v>112914.6</v>
      </c>
      <c r="BK173" s="1">
        <v>107108.6</v>
      </c>
      <c r="BL173" s="1">
        <v>101532.6</v>
      </c>
      <c r="BM173" s="1">
        <v>96822.399999999994</v>
      </c>
      <c r="BN173" s="1">
        <v>92770.8</v>
      </c>
      <c r="BO173" s="1">
        <v>89444</v>
      </c>
      <c r="BP173" s="1">
        <v>87085.8</v>
      </c>
      <c r="BQ173" s="1">
        <v>85352.2</v>
      </c>
      <c r="BR173" s="1">
        <v>84091.6</v>
      </c>
      <c r="BS173" s="1">
        <v>83250.399999999994</v>
      </c>
      <c r="BT173" s="1">
        <v>82430.600000000006</v>
      </c>
      <c r="BU173" s="1">
        <v>81708</v>
      </c>
      <c r="BV173" s="1">
        <v>81402.8</v>
      </c>
      <c r="BW173" s="1">
        <v>81289.2</v>
      </c>
      <c r="BX173" s="1">
        <v>80901.8</v>
      </c>
      <c r="BY173" s="1">
        <v>80672.800000000003</v>
      </c>
      <c r="BZ173" s="1">
        <v>81030.399999999994</v>
      </c>
      <c r="CA173" s="1">
        <v>81447.8</v>
      </c>
      <c r="CB173" s="1">
        <v>81908.2</v>
      </c>
      <c r="CC173" s="1">
        <v>83171.600000000006</v>
      </c>
      <c r="CD173" s="1">
        <v>84387.6</v>
      </c>
      <c r="CE173" s="1">
        <v>86019.199999999997</v>
      </c>
      <c r="CF173" s="1">
        <v>87775</v>
      </c>
      <c r="CG173" s="1">
        <v>89763.199999999997</v>
      </c>
      <c r="CH173" s="1">
        <v>91517</v>
      </c>
      <c r="CI173" s="1">
        <v>93474.2</v>
      </c>
      <c r="CJ173" s="1">
        <v>95595.8</v>
      </c>
      <c r="CK173" s="1">
        <v>97536</v>
      </c>
      <c r="CL173" s="1">
        <v>99480</v>
      </c>
      <c r="CM173" s="1">
        <v>101874.6</v>
      </c>
      <c r="CN173" s="1">
        <v>103984</v>
      </c>
      <c r="CO173" s="1">
        <v>105938.2</v>
      </c>
      <c r="CP173" s="1">
        <v>107973</v>
      </c>
      <c r="CQ173" s="1">
        <v>110258</v>
      </c>
      <c r="CR173" s="1">
        <v>111598.2</v>
      </c>
      <c r="CS173" s="1">
        <v>113448.8</v>
      </c>
      <c r="CT173" s="1">
        <v>114848.2</v>
      </c>
      <c r="CU173" s="1">
        <v>116546</v>
      </c>
      <c r="CV173" s="1">
        <v>118173.2</v>
      </c>
      <c r="CW173" s="1">
        <v>119820</v>
      </c>
      <c r="CX173" s="1">
        <v>121354</v>
      </c>
      <c r="CY173" s="1">
        <v>122607</v>
      </c>
      <c r="CZ173" s="1">
        <v>123729.4</v>
      </c>
      <c r="DA173" s="1">
        <v>124380.8</v>
      </c>
      <c r="DB173" s="1">
        <v>124804</v>
      </c>
      <c r="DC173" s="1">
        <v>124640</v>
      </c>
      <c r="DD173" s="1">
        <v>124099.8</v>
      </c>
      <c r="DE173" s="1">
        <v>123279.2</v>
      </c>
      <c r="DF173" s="1">
        <v>122119.2</v>
      </c>
      <c r="DG173" s="1">
        <v>120407.8</v>
      </c>
      <c r="DH173" s="1">
        <v>118431.4</v>
      </c>
      <c r="DI173" s="1">
        <v>115942.6</v>
      </c>
      <c r="DJ173" s="1">
        <v>113645.2</v>
      </c>
      <c r="DK173" s="1">
        <v>110929.4</v>
      </c>
      <c r="DL173" s="1">
        <v>108281.4</v>
      </c>
      <c r="DM173" s="1">
        <v>105735</v>
      </c>
      <c r="DN173" s="1">
        <v>102219.6</v>
      </c>
      <c r="DO173" s="1">
        <v>99845.4</v>
      </c>
      <c r="DP173" s="1">
        <v>97535</v>
      </c>
      <c r="DQ173" s="1">
        <v>95622.6</v>
      </c>
      <c r="DR173" s="1">
        <v>93263.2</v>
      </c>
      <c r="DS173" s="1">
        <v>91126.6</v>
      </c>
      <c r="DT173" s="1">
        <v>88911</v>
      </c>
      <c r="DU173" s="1">
        <v>86857.4</v>
      </c>
      <c r="DV173" s="1">
        <v>84552.2</v>
      </c>
      <c r="DW173" s="1">
        <v>81172.2</v>
      </c>
      <c r="DX173" s="1">
        <v>77586</v>
      </c>
      <c r="DY173" s="1">
        <v>71754.399999999994</v>
      </c>
      <c r="DZ173" s="1">
        <v>67293.600000000006</v>
      </c>
      <c r="EA173" s="1">
        <v>62809.8</v>
      </c>
      <c r="EB173" s="1">
        <v>58285.8</v>
      </c>
      <c r="EC173" s="1">
        <v>54057.4</v>
      </c>
      <c r="ED173" s="1">
        <v>50731.199999999997</v>
      </c>
      <c r="EE173" s="1">
        <v>47580</v>
      </c>
      <c r="EF173" s="1">
        <v>45388.6</v>
      </c>
      <c r="EG173" s="1">
        <v>43507.199999999997</v>
      </c>
      <c r="EH173" s="1">
        <v>41909.199999999997</v>
      </c>
      <c r="EI173" s="1">
        <v>40560.6</v>
      </c>
      <c r="EJ173" s="1">
        <v>39774.400000000001</v>
      </c>
      <c r="EK173" s="1">
        <v>38940.800000000003</v>
      </c>
      <c r="EL173" s="1">
        <v>38365.4</v>
      </c>
      <c r="EM173" s="1">
        <v>38073</v>
      </c>
      <c r="EN173" s="1">
        <v>37658.199999999997</v>
      </c>
      <c r="EO173" s="1">
        <v>37152.6</v>
      </c>
      <c r="EP173" s="1">
        <v>37296.400000000001</v>
      </c>
      <c r="EQ173" s="1">
        <v>37230.800000000003</v>
      </c>
      <c r="ER173" s="1">
        <v>37094.400000000001</v>
      </c>
      <c r="ES173" s="1">
        <v>36865.599999999999</v>
      </c>
      <c r="ET173" s="1">
        <v>36680.400000000001</v>
      </c>
      <c r="EU173" s="1">
        <v>36853.4</v>
      </c>
      <c r="EV173" s="1">
        <v>36377.199999999997</v>
      </c>
      <c r="EW173" s="1">
        <v>36432.800000000003</v>
      </c>
      <c r="EX173" s="1">
        <v>36450.800000000003</v>
      </c>
      <c r="EY173" s="1">
        <v>36303.199999999997</v>
      </c>
      <c r="EZ173" s="1">
        <v>36541.4</v>
      </c>
      <c r="FA173" s="1">
        <v>36473</v>
      </c>
      <c r="FB173" s="1">
        <v>36643</v>
      </c>
      <c r="FC173" s="1">
        <v>36538.199999999997</v>
      </c>
      <c r="FD173" s="1">
        <v>36589.4</v>
      </c>
      <c r="FE173" s="1">
        <v>36974.6</v>
      </c>
      <c r="FF173" s="1">
        <v>36925.800000000003</v>
      </c>
      <c r="FG173" s="1">
        <v>36843.199999999997</v>
      </c>
      <c r="FH173" s="1">
        <v>37043.599999999999</v>
      </c>
      <c r="FI173" s="1">
        <v>37283.199999999997</v>
      </c>
      <c r="FJ173" s="1">
        <v>37393.599999999999</v>
      </c>
      <c r="FK173" s="1">
        <v>37469.199999999997</v>
      </c>
      <c r="FL173" s="1">
        <v>37498.199999999997</v>
      </c>
      <c r="FM173" s="1">
        <v>37674.800000000003</v>
      </c>
      <c r="FN173" s="1">
        <v>37896.400000000001</v>
      </c>
      <c r="FO173" s="1">
        <v>37958.400000000001</v>
      </c>
      <c r="FP173" s="1">
        <v>38101</v>
      </c>
      <c r="FQ173" s="1">
        <v>38215.199999999997</v>
      </c>
      <c r="FR173" s="1">
        <v>38475.199999999997</v>
      </c>
      <c r="FS173" s="1">
        <v>38397.599999999999</v>
      </c>
      <c r="FT173" s="1">
        <v>38364.6</v>
      </c>
      <c r="FU173" s="1">
        <v>38272.800000000003</v>
      </c>
      <c r="FV173" s="1">
        <v>38227.800000000003</v>
      </c>
      <c r="FW173" s="1">
        <v>38585.800000000003</v>
      </c>
      <c r="FX173" s="1">
        <v>38492.400000000001</v>
      </c>
      <c r="FY173" s="1">
        <v>38568.800000000003</v>
      </c>
      <c r="FZ173" s="1">
        <v>38291.800000000003</v>
      </c>
      <c r="GA173" s="1">
        <v>38110</v>
      </c>
      <c r="GB173" s="1">
        <v>38102.800000000003</v>
      </c>
      <c r="GC173" s="1">
        <v>37988.400000000001</v>
      </c>
      <c r="GD173" s="1">
        <v>37851.800000000003</v>
      </c>
      <c r="GE173" s="1">
        <v>37728.400000000001</v>
      </c>
      <c r="GF173" s="1">
        <v>37609.4</v>
      </c>
      <c r="GG173" s="1">
        <v>37372.199999999997</v>
      </c>
      <c r="GH173" s="1">
        <v>37414.800000000003</v>
      </c>
      <c r="GI173" s="1">
        <v>36723.4</v>
      </c>
      <c r="GJ173" s="1">
        <v>36475.4</v>
      </c>
      <c r="GK173" s="1">
        <v>36234.800000000003</v>
      </c>
      <c r="GL173" s="1">
        <v>36054.6</v>
      </c>
      <c r="GM173" s="1">
        <v>35663</v>
      </c>
      <c r="GN173" s="1">
        <v>35284.6</v>
      </c>
      <c r="GO173" s="1">
        <v>34532.199999999997</v>
      </c>
      <c r="GP173" s="1">
        <v>34162.400000000001</v>
      </c>
      <c r="GQ173" s="1">
        <v>33733.4</v>
      </c>
      <c r="GR173" s="1">
        <v>32903</v>
      </c>
      <c r="GS173" s="1">
        <v>32639.200000000001</v>
      </c>
      <c r="GT173" s="1">
        <v>32088.6</v>
      </c>
      <c r="GU173" s="1">
        <v>31511.599999999999</v>
      </c>
      <c r="GV173" s="1">
        <v>30820.400000000001</v>
      </c>
      <c r="GW173" s="1">
        <v>30157.8</v>
      </c>
      <c r="GX173" s="1">
        <v>29108.2</v>
      </c>
      <c r="GY173" s="1">
        <v>28772.400000000001</v>
      </c>
      <c r="GZ173" s="1">
        <v>28183</v>
      </c>
      <c r="HA173" s="1">
        <v>27712</v>
      </c>
      <c r="HB173" s="1">
        <v>27098.6</v>
      </c>
      <c r="HC173" s="1">
        <v>26617.4</v>
      </c>
      <c r="HD173" s="1">
        <v>26218.400000000001</v>
      </c>
      <c r="HE173" s="1">
        <v>25490</v>
      </c>
      <c r="HF173" s="1">
        <v>25020.400000000001</v>
      </c>
      <c r="HG173" s="1">
        <v>23701</v>
      </c>
      <c r="HH173" s="1">
        <v>23084.799999999999</v>
      </c>
      <c r="HI173" s="1">
        <v>22004.799999999999</v>
      </c>
      <c r="HJ173" s="1">
        <v>21015.200000000001</v>
      </c>
      <c r="HK173" s="1">
        <v>19654.2</v>
      </c>
      <c r="HL173" s="1">
        <v>17966.2</v>
      </c>
      <c r="HM173" s="1">
        <v>15682.2</v>
      </c>
      <c r="HN173" s="1">
        <v>13779</v>
      </c>
      <c r="HO173" s="1">
        <v>11726</v>
      </c>
      <c r="HP173" s="1">
        <v>9707</v>
      </c>
      <c r="HQ173" s="1">
        <v>8250.7999999999993</v>
      </c>
      <c r="HR173" s="1">
        <v>6812.8</v>
      </c>
      <c r="HS173" s="1">
        <v>5717</v>
      </c>
      <c r="HT173" s="1">
        <v>4908.6000000000004</v>
      </c>
      <c r="HU173" s="1">
        <v>4187.6000000000004</v>
      </c>
    </row>
    <row r="174" spans="1:229" x14ac:dyDescent="0.2">
      <c r="A174" s="1">
        <v>11.9</v>
      </c>
      <c r="B174" s="1">
        <v>18543.400000000001</v>
      </c>
      <c r="C174" s="1">
        <v>21632.799999999999</v>
      </c>
      <c r="D174" s="1">
        <v>23701.8</v>
      </c>
      <c r="E174" s="1">
        <v>25716</v>
      </c>
      <c r="F174" s="1">
        <v>27892.2</v>
      </c>
      <c r="G174" s="1">
        <v>30694.2</v>
      </c>
      <c r="H174" s="1">
        <v>34231</v>
      </c>
      <c r="I174" s="1">
        <v>37657.199999999997</v>
      </c>
      <c r="J174" s="1">
        <v>41243.800000000003</v>
      </c>
      <c r="K174" s="1">
        <v>44567.199999999997</v>
      </c>
      <c r="L174" s="1">
        <v>47551.8</v>
      </c>
      <c r="M174" s="1">
        <v>49891.4</v>
      </c>
      <c r="N174" s="1">
        <v>52152.2</v>
      </c>
      <c r="O174" s="1">
        <v>54577.4</v>
      </c>
      <c r="P174" s="1">
        <v>56761.599999999999</v>
      </c>
      <c r="Q174" s="1">
        <v>59030</v>
      </c>
      <c r="R174" s="1">
        <v>61613.599999999999</v>
      </c>
      <c r="S174" s="1">
        <v>64463.199999999997</v>
      </c>
      <c r="T174" s="1">
        <v>67560.2</v>
      </c>
      <c r="U174" s="1">
        <v>70430.2</v>
      </c>
      <c r="V174" s="1">
        <v>73671.399999999994</v>
      </c>
      <c r="W174" s="1">
        <v>76373.8</v>
      </c>
      <c r="X174" s="1">
        <v>79464.2</v>
      </c>
      <c r="Y174" s="1">
        <v>82453.399999999994</v>
      </c>
      <c r="Z174" s="1">
        <v>86221</v>
      </c>
      <c r="AA174" s="1">
        <v>88945.8</v>
      </c>
      <c r="AB174" s="1">
        <v>91818</v>
      </c>
      <c r="AC174" s="1">
        <v>94397</v>
      </c>
      <c r="AD174" s="1">
        <v>97149.4</v>
      </c>
      <c r="AE174" s="1">
        <v>99665.600000000006</v>
      </c>
      <c r="AF174" s="1">
        <v>102018.2</v>
      </c>
      <c r="AG174" s="1">
        <v>104245.6</v>
      </c>
      <c r="AH174" s="1">
        <v>106662.39999999999</v>
      </c>
      <c r="AI174" s="1">
        <v>108735.6</v>
      </c>
      <c r="AJ174" s="1">
        <v>110892.6</v>
      </c>
      <c r="AK174" s="1">
        <v>112734</v>
      </c>
      <c r="AL174" s="1">
        <v>114426</v>
      </c>
      <c r="AM174" s="1">
        <v>115357</v>
      </c>
      <c r="AN174" s="1">
        <v>116441.4</v>
      </c>
      <c r="AO174" s="1">
        <v>117492.8</v>
      </c>
      <c r="AP174" s="1">
        <v>118225.4</v>
      </c>
      <c r="AQ174" s="1">
        <v>118707.2</v>
      </c>
      <c r="AR174" s="1">
        <v>119232.6</v>
      </c>
      <c r="AS174" s="1">
        <v>120009.60000000001</v>
      </c>
      <c r="AT174" s="1">
        <v>120066.4</v>
      </c>
      <c r="AU174" s="1">
        <v>119901.8</v>
      </c>
      <c r="AV174" s="1">
        <v>120009.4</v>
      </c>
      <c r="AW174" s="1">
        <v>120115.2</v>
      </c>
      <c r="AX174" s="1">
        <v>119903</v>
      </c>
      <c r="AY174" s="1">
        <v>119180.2</v>
      </c>
      <c r="AZ174" s="1">
        <v>118795</v>
      </c>
      <c r="BA174" s="1">
        <v>118368.8</v>
      </c>
      <c r="BB174" s="1">
        <v>117270.2</v>
      </c>
      <c r="BC174" s="1">
        <v>116069.6</v>
      </c>
      <c r="BD174" s="1">
        <v>114786.2</v>
      </c>
      <c r="BE174" s="1">
        <v>113372.8</v>
      </c>
      <c r="BF174" s="1">
        <v>111577.2</v>
      </c>
      <c r="BG174" s="1">
        <v>109574.39999999999</v>
      </c>
      <c r="BH174" s="1">
        <v>105723.2</v>
      </c>
      <c r="BI174" s="1">
        <v>101527.6</v>
      </c>
      <c r="BJ174" s="1">
        <v>96659.6</v>
      </c>
      <c r="BK174" s="1">
        <v>91263.2</v>
      </c>
      <c r="BL174" s="1">
        <v>86036</v>
      </c>
      <c r="BM174" s="1">
        <v>81587.600000000006</v>
      </c>
      <c r="BN174" s="1">
        <v>77805.600000000006</v>
      </c>
      <c r="BO174" s="1">
        <v>74720.2</v>
      </c>
      <c r="BP174" s="1">
        <v>72584</v>
      </c>
      <c r="BQ174" s="1">
        <v>71060</v>
      </c>
      <c r="BR174" s="1">
        <v>69873.8</v>
      </c>
      <c r="BS174" s="1">
        <v>69186.600000000006</v>
      </c>
      <c r="BT174" s="1">
        <v>68439.199999999997</v>
      </c>
      <c r="BU174" s="1">
        <v>67770.399999999994</v>
      </c>
      <c r="BV174" s="1">
        <v>67507.8</v>
      </c>
      <c r="BW174" s="1">
        <v>67413.2</v>
      </c>
      <c r="BX174" s="1">
        <v>67109.399999999994</v>
      </c>
      <c r="BY174" s="1">
        <v>66862</v>
      </c>
      <c r="BZ174" s="1">
        <v>67140.399999999994</v>
      </c>
      <c r="CA174" s="1">
        <v>67462</v>
      </c>
      <c r="CB174" s="1">
        <v>67930.2</v>
      </c>
      <c r="CC174" s="1">
        <v>68954.399999999994</v>
      </c>
      <c r="CD174" s="1">
        <v>69998</v>
      </c>
      <c r="CE174" s="1">
        <v>71316.600000000006</v>
      </c>
      <c r="CF174" s="1">
        <v>72787</v>
      </c>
      <c r="CG174" s="1">
        <v>74422.399999999994</v>
      </c>
      <c r="CH174" s="1">
        <v>75840</v>
      </c>
      <c r="CI174" s="1">
        <v>77420.800000000003</v>
      </c>
      <c r="CJ174" s="1">
        <v>79199</v>
      </c>
      <c r="CK174" s="1">
        <v>80773.600000000006</v>
      </c>
      <c r="CL174" s="1">
        <v>82383.399999999994</v>
      </c>
      <c r="CM174" s="1">
        <v>84327.4</v>
      </c>
      <c r="CN174" s="1">
        <v>86110.8</v>
      </c>
      <c r="CO174" s="1">
        <v>87741.4</v>
      </c>
      <c r="CP174" s="1">
        <v>89489</v>
      </c>
      <c r="CQ174" s="1">
        <v>91335</v>
      </c>
      <c r="CR174" s="1">
        <v>92509</v>
      </c>
      <c r="CS174" s="1">
        <v>93983.6</v>
      </c>
      <c r="CT174" s="1">
        <v>95189.4</v>
      </c>
      <c r="CU174" s="1">
        <v>96533.8</v>
      </c>
      <c r="CV174" s="1">
        <v>97834.2</v>
      </c>
      <c r="CW174" s="1">
        <v>99195.6</v>
      </c>
      <c r="CX174" s="1">
        <v>100398.8</v>
      </c>
      <c r="CY174" s="1">
        <v>101363.6</v>
      </c>
      <c r="CZ174" s="1">
        <v>102155.8</v>
      </c>
      <c r="DA174" s="1">
        <v>102526.6</v>
      </c>
      <c r="DB174" s="1">
        <v>102766</v>
      </c>
      <c r="DC174" s="1">
        <v>102459.6</v>
      </c>
      <c r="DD174" s="1">
        <v>101756.6</v>
      </c>
      <c r="DE174" s="1">
        <v>100852.6</v>
      </c>
      <c r="DF174" s="1">
        <v>99586.4</v>
      </c>
      <c r="DG174" s="1">
        <v>97915</v>
      </c>
      <c r="DH174" s="1">
        <v>96013</v>
      </c>
      <c r="DI174" s="1">
        <v>93589</v>
      </c>
      <c r="DJ174" s="1">
        <v>91323.4</v>
      </c>
      <c r="DK174" s="1">
        <v>88688.4</v>
      </c>
      <c r="DL174" s="1">
        <v>86241</v>
      </c>
      <c r="DM174" s="1">
        <v>83762.8</v>
      </c>
      <c r="DN174" s="1">
        <v>80500.800000000003</v>
      </c>
      <c r="DO174" s="1">
        <v>78277.399999999994</v>
      </c>
      <c r="DP174" s="1">
        <v>76150.2</v>
      </c>
      <c r="DQ174" s="1">
        <v>74394.600000000006</v>
      </c>
      <c r="DR174" s="1">
        <v>72242.399999999994</v>
      </c>
      <c r="DS174" s="1">
        <v>70344</v>
      </c>
      <c r="DT174" s="1">
        <v>68394.600000000006</v>
      </c>
      <c r="DU174" s="1">
        <v>66472.800000000003</v>
      </c>
      <c r="DV174" s="1">
        <v>64393</v>
      </c>
      <c r="DW174" s="1">
        <v>61347.199999999997</v>
      </c>
      <c r="DX174" s="1">
        <v>58092</v>
      </c>
      <c r="DY174" s="1">
        <v>52889.2</v>
      </c>
      <c r="DZ174" s="1">
        <v>48937.4</v>
      </c>
      <c r="EA174" s="1">
        <v>45049.8</v>
      </c>
      <c r="EB174" s="1">
        <v>41078.400000000001</v>
      </c>
      <c r="EC174" s="1">
        <v>37363</v>
      </c>
      <c r="ED174" s="1">
        <v>34443.4</v>
      </c>
      <c r="EE174" s="1">
        <v>31719.200000000001</v>
      </c>
      <c r="EF174" s="1">
        <v>29851.4</v>
      </c>
      <c r="EG174" s="1">
        <v>28238.2</v>
      </c>
      <c r="EH174" s="1">
        <v>26947.8</v>
      </c>
      <c r="EI174" s="1">
        <v>25815.4</v>
      </c>
      <c r="EJ174" s="1">
        <v>25166.6</v>
      </c>
      <c r="EK174" s="1">
        <v>24459.599999999999</v>
      </c>
      <c r="EL174" s="1">
        <v>23943.8</v>
      </c>
      <c r="EM174" s="1">
        <v>23758</v>
      </c>
      <c r="EN174" s="1">
        <v>23342.2</v>
      </c>
      <c r="EO174" s="1">
        <v>22957.4</v>
      </c>
      <c r="EP174" s="1">
        <v>23016.799999999999</v>
      </c>
      <c r="EQ174" s="1">
        <v>22996.400000000001</v>
      </c>
      <c r="ER174" s="1">
        <v>22851.599999999999</v>
      </c>
      <c r="ES174" s="1">
        <v>22673.599999999999</v>
      </c>
      <c r="ET174" s="1">
        <v>22533.200000000001</v>
      </c>
      <c r="EU174" s="1">
        <v>22679.200000000001</v>
      </c>
      <c r="EV174" s="1">
        <v>22305.599999999999</v>
      </c>
      <c r="EW174" s="1">
        <v>22342.400000000001</v>
      </c>
      <c r="EX174" s="1">
        <v>22418.799999999999</v>
      </c>
      <c r="EY174" s="1">
        <v>22327.8</v>
      </c>
      <c r="EZ174" s="1">
        <v>22552.6</v>
      </c>
      <c r="FA174" s="1">
        <v>22570.400000000001</v>
      </c>
      <c r="FB174" s="1">
        <v>22761.8</v>
      </c>
      <c r="FC174" s="1">
        <v>22702.400000000001</v>
      </c>
      <c r="FD174" s="1">
        <v>22830.2</v>
      </c>
      <c r="FE174" s="1">
        <v>23230</v>
      </c>
      <c r="FF174" s="1">
        <v>23248.799999999999</v>
      </c>
      <c r="FG174" s="1">
        <v>23239</v>
      </c>
      <c r="FH174" s="1">
        <v>23468.799999999999</v>
      </c>
      <c r="FI174" s="1">
        <v>23843.4</v>
      </c>
      <c r="FJ174" s="1">
        <v>23952.799999999999</v>
      </c>
      <c r="FK174" s="1">
        <v>24104.400000000001</v>
      </c>
      <c r="FL174" s="1">
        <v>24208.400000000001</v>
      </c>
      <c r="FM174" s="1">
        <v>24443</v>
      </c>
      <c r="FN174" s="1">
        <v>24758.6</v>
      </c>
      <c r="FO174" s="1">
        <v>24915.4</v>
      </c>
      <c r="FP174" s="1">
        <v>25085.599999999999</v>
      </c>
      <c r="FQ174" s="1">
        <v>25275</v>
      </c>
      <c r="FR174" s="1">
        <v>25571.200000000001</v>
      </c>
      <c r="FS174" s="1">
        <v>25577.599999999999</v>
      </c>
      <c r="FT174" s="1">
        <v>25661.4</v>
      </c>
      <c r="FU174" s="1">
        <v>25658.2</v>
      </c>
      <c r="FV174" s="1">
        <v>25729.8</v>
      </c>
      <c r="FW174" s="1">
        <v>26092.6</v>
      </c>
      <c r="FX174" s="1">
        <v>26117.4</v>
      </c>
      <c r="FY174" s="1">
        <v>26276.799999999999</v>
      </c>
      <c r="FZ174" s="1">
        <v>26180.799999999999</v>
      </c>
      <c r="GA174" s="1">
        <v>26152.6</v>
      </c>
      <c r="GB174" s="1">
        <v>26226.6</v>
      </c>
      <c r="GC174" s="1">
        <v>26223.8</v>
      </c>
      <c r="GD174" s="1">
        <v>26223</v>
      </c>
      <c r="GE174" s="1">
        <v>26230.799999999999</v>
      </c>
      <c r="GF174" s="1">
        <v>26245.200000000001</v>
      </c>
      <c r="GG174" s="1">
        <v>26165</v>
      </c>
      <c r="GH174" s="1">
        <v>26275.599999999999</v>
      </c>
      <c r="GI174" s="1">
        <v>25817.200000000001</v>
      </c>
      <c r="GJ174" s="1">
        <v>25762.799999999999</v>
      </c>
      <c r="GK174" s="1">
        <v>25623.599999999999</v>
      </c>
      <c r="GL174" s="1">
        <v>25593.599999999999</v>
      </c>
      <c r="GM174" s="1">
        <v>25417</v>
      </c>
      <c r="GN174" s="1">
        <v>25216.799999999999</v>
      </c>
      <c r="GO174" s="1">
        <v>24738.400000000001</v>
      </c>
      <c r="GP174" s="1">
        <v>24550.2</v>
      </c>
      <c r="GQ174" s="1">
        <v>24365</v>
      </c>
      <c r="GR174" s="1">
        <v>23819</v>
      </c>
      <c r="GS174" s="1">
        <v>23646</v>
      </c>
      <c r="GT174" s="1">
        <v>23320.2</v>
      </c>
      <c r="GU174" s="1">
        <v>22992.6</v>
      </c>
      <c r="GV174" s="1">
        <v>22525.8</v>
      </c>
      <c r="GW174" s="1">
        <v>22067.4</v>
      </c>
      <c r="GX174" s="1">
        <v>21346</v>
      </c>
      <c r="GY174" s="1">
        <v>21228.2</v>
      </c>
      <c r="GZ174" s="1">
        <v>20736.2</v>
      </c>
      <c r="HA174" s="1">
        <v>20478.2</v>
      </c>
      <c r="HB174" s="1">
        <v>20058.599999999999</v>
      </c>
      <c r="HC174" s="1">
        <v>19718.599999999999</v>
      </c>
      <c r="HD174" s="1">
        <v>19488.599999999999</v>
      </c>
      <c r="HE174" s="1">
        <v>18931.2</v>
      </c>
      <c r="HF174" s="1">
        <v>18671.2</v>
      </c>
      <c r="HG174" s="1">
        <v>17620.599999999999</v>
      </c>
      <c r="HH174" s="1">
        <v>17189.2</v>
      </c>
      <c r="HI174" s="1">
        <v>16432</v>
      </c>
      <c r="HJ174" s="1">
        <v>15713.6</v>
      </c>
      <c r="HK174" s="1">
        <v>14718.6</v>
      </c>
      <c r="HL174" s="1">
        <v>13481.2</v>
      </c>
      <c r="HM174" s="1">
        <v>11815.6</v>
      </c>
      <c r="HN174" s="1">
        <v>10400.200000000001</v>
      </c>
      <c r="HO174" s="1">
        <v>8835.4</v>
      </c>
      <c r="HP174" s="1">
        <v>7342.4</v>
      </c>
      <c r="HQ174" s="1">
        <v>6244.6</v>
      </c>
      <c r="HR174" s="1">
        <v>5109.2</v>
      </c>
      <c r="HS174" s="1">
        <v>4327.6000000000004</v>
      </c>
      <c r="HT174" s="1">
        <v>3691.8</v>
      </c>
      <c r="HU174" s="1">
        <v>3190.4</v>
      </c>
    </row>
    <row r="175" spans="1:229" x14ac:dyDescent="0.2">
      <c r="A175" s="1">
        <v>11.4</v>
      </c>
      <c r="B175" s="1">
        <v>20357.8</v>
      </c>
      <c r="C175" s="1">
        <v>23771.599999999999</v>
      </c>
      <c r="D175" s="1">
        <v>26071.200000000001</v>
      </c>
      <c r="E175" s="1">
        <v>28291.4</v>
      </c>
      <c r="F175" s="1">
        <v>30734.400000000001</v>
      </c>
      <c r="G175" s="1">
        <v>33849.599999999999</v>
      </c>
      <c r="H175" s="1">
        <v>37832.199999999997</v>
      </c>
      <c r="I175" s="1">
        <v>41736</v>
      </c>
      <c r="J175" s="1">
        <v>45802.2</v>
      </c>
      <c r="K175" s="1">
        <v>49638.8</v>
      </c>
      <c r="L175" s="1">
        <v>53111.4</v>
      </c>
      <c r="M175" s="1">
        <v>55845.4</v>
      </c>
      <c r="N175" s="1">
        <v>58564.6</v>
      </c>
      <c r="O175" s="1">
        <v>61557.4</v>
      </c>
      <c r="P175" s="1">
        <v>64213</v>
      </c>
      <c r="Q175" s="1">
        <v>66875.199999999997</v>
      </c>
      <c r="R175" s="1">
        <v>69850.399999999994</v>
      </c>
      <c r="S175" s="1">
        <v>73000.399999999994</v>
      </c>
      <c r="T175" s="1">
        <v>76525.600000000006</v>
      </c>
      <c r="U175" s="1">
        <v>79708.800000000003</v>
      </c>
      <c r="V175" s="1">
        <v>83318.600000000006</v>
      </c>
      <c r="W175" s="1">
        <v>86287.2</v>
      </c>
      <c r="X175" s="1">
        <v>89646.6</v>
      </c>
      <c r="Y175" s="1">
        <v>92928</v>
      </c>
      <c r="Z175" s="1">
        <v>96888.8</v>
      </c>
      <c r="AA175" s="1">
        <v>99826.8</v>
      </c>
      <c r="AB175" s="1">
        <v>102816.6</v>
      </c>
      <c r="AC175" s="1">
        <v>105547.2</v>
      </c>
      <c r="AD175" s="1">
        <v>108481.2</v>
      </c>
      <c r="AE175" s="1">
        <v>111041</v>
      </c>
      <c r="AF175" s="1">
        <v>113489.60000000001</v>
      </c>
      <c r="AG175" s="1">
        <v>115845.2</v>
      </c>
      <c r="AH175" s="1">
        <v>118290.4</v>
      </c>
      <c r="AI175" s="1">
        <v>120530.4</v>
      </c>
      <c r="AJ175" s="1">
        <v>122744.4</v>
      </c>
      <c r="AK175" s="1">
        <v>124609.2</v>
      </c>
      <c r="AL175" s="1">
        <v>126315.6</v>
      </c>
      <c r="AM175" s="1">
        <v>127233.60000000001</v>
      </c>
      <c r="AN175" s="1">
        <v>128308.6</v>
      </c>
      <c r="AO175" s="1">
        <v>129411.4</v>
      </c>
      <c r="AP175" s="1">
        <v>130182</v>
      </c>
      <c r="AQ175" s="1">
        <v>130604</v>
      </c>
      <c r="AR175" s="1">
        <v>131192.6</v>
      </c>
      <c r="AS175" s="1">
        <v>132060.20000000001</v>
      </c>
      <c r="AT175" s="1">
        <v>132052.6</v>
      </c>
      <c r="AU175" s="1">
        <v>131890.4</v>
      </c>
      <c r="AV175" s="1">
        <v>132066.6</v>
      </c>
      <c r="AW175" s="1">
        <v>132213</v>
      </c>
      <c r="AX175" s="1">
        <v>132090.79999999999</v>
      </c>
      <c r="AY175" s="1">
        <v>131290.20000000001</v>
      </c>
      <c r="AZ175" s="1">
        <v>130941.2</v>
      </c>
      <c r="BA175" s="1">
        <v>130610.2</v>
      </c>
      <c r="BB175" s="1">
        <v>129489.4</v>
      </c>
      <c r="BC175" s="1">
        <v>128195.6</v>
      </c>
      <c r="BD175" s="1">
        <v>126909.6</v>
      </c>
      <c r="BE175" s="1">
        <v>125482.6</v>
      </c>
      <c r="BF175" s="1">
        <v>123567.8</v>
      </c>
      <c r="BG175" s="1">
        <v>121583.2</v>
      </c>
      <c r="BH175" s="1">
        <v>117702</v>
      </c>
      <c r="BI175" s="1">
        <v>113428.4</v>
      </c>
      <c r="BJ175" s="1">
        <v>108494.2</v>
      </c>
      <c r="BK175" s="1">
        <v>102917.8</v>
      </c>
      <c r="BL175" s="1">
        <v>97509.8</v>
      </c>
      <c r="BM175" s="1">
        <v>92928.8</v>
      </c>
      <c r="BN175" s="1">
        <v>89044.6</v>
      </c>
      <c r="BO175" s="1">
        <v>85810.8</v>
      </c>
      <c r="BP175" s="1">
        <v>83570.600000000006</v>
      </c>
      <c r="BQ175" s="1">
        <v>81997.2</v>
      </c>
      <c r="BR175" s="1">
        <v>80775.600000000006</v>
      </c>
      <c r="BS175" s="1">
        <v>80099.199999999997</v>
      </c>
      <c r="BT175" s="1">
        <v>79329.600000000006</v>
      </c>
      <c r="BU175" s="1">
        <v>78689.399999999994</v>
      </c>
      <c r="BV175" s="1">
        <v>78447.399999999994</v>
      </c>
      <c r="BW175" s="1">
        <v>78424</v>
      </c>
      <c r="BX175" s="1">
        <v>78127.8</v>
      </c>
      <c r="BY175" s="1">
        <v>77958.2</v>
      </c>
      <c r="BZ175" s="1">
        <v>78320</v>
      </c>
      <c r="CA175" s="1">
        <v>78792.2</v>
      </c>
      <c r="CB175" s="1">
        <v>79289.600000000006</v>
      </c>
      <c r="CC175" s="1">
        <v>80533.600000000006</v>
      </c>
      <c r="CD175" s="1">
        <v>81794.399999999994</v>
      </c>
      <c r="CE175" s="1">
        <v>83342.2</v>
      </c>
      <c r="CF175" s="1">
        <v>85025</v>
      </c>
      <c r="CG175" s="1">
        <v>86936.6</v>
      </c>
      <c r="CH175" s="1">
        <v>88609</v>
      </c>
      <c r="CI175" s="1">
        <v>90383.8</v>
      </c>
      <c r="CJ175" s="1">
        <v>92446.399999999994</v>
      </c>
      <c r="CK175" s="1">
        <v>94212.800000000003</v>
      </c>
      <c r="CL175" s="1">
        <v>96049.8</v>
      </c>
      <c r="CM175" s="1">
        <v>98286.8</v>
      </c>
      <c r="CN175" s="1">
        <v>100334.6</v>
      </c>
      <c r="CO175" s="1">
        <v>102112.8</v>
      </c>
      <c r="CP175" s="1">
        <v>104039.2</v>
      </c>
      <c r="CQ175" s="1">
        <v>106138.4</v>
      </c>
      <c r="CR175" s="1">
        <v>107392.2</v>
      </c>
      <c r="CS175" s="1">
        <v>109068</v>
      </c>
      <c r="CT175" s="1">
        <v>110400.4</v>
      </c>
      <c r="CU175" s="1">
        <v>111944.2</v>
      </c>
      <c r="CV175" s="1">
        <v>113409.60000000001</v>
      </c>
      <c r="CW175" s="1">
        <v>114999.4</v>
      </c>
      <c r="CX175" s="1">
        <v>116428.6</v>
      </c>
      <c r="CY175" s="1">
        <v>117613</v>
      </c>
      <c r="CZ175" s="1">
        <v>118625.60000000001</v>
      </c>
      <c r="DA175" s="1">
        <v>119152.2</v>
      </c>
      <c r="DB175" s="1">
        <v>119565.4</v>
      </c>
      <c r="DC175" s="1">
        <v>119352.8</v>
      </c>
      <c r="DD175" s="1">
        <v>118749.6</v>
      </c>
      <c r="DE175" s="1">
        <v>117987.6</v>
      </c>
      <c r="DF175" s="1">
        <v>116725.4</v>
      </c>
      <c r="DG175" s="1">
        <v>115058.6</v>
      </c>
      <c r="DH175" s="1">
        <v>113069.6</v>
      </c>
      <c r="DI175" s="1">
        <v>110587.8</v>
      </c>
      <c r="DJ175" s="1">
        <v>108246.6</v>
      </c>
      <c r="DK175" s="1">
        <v>105547.4</v>
      </c>
      <c r="DL175" s="1">
        <v>102899.6</v>
      </c>
      <c r="DM175" s="1">
        <v>100367</v>
      </c>
      <c r="DN175" s="1">
        <v>96861</v>
      </c>
      <c r="DO175" s="1">
        <v>94574.8</v>
      </c>
      <c r="DP175" s="1">
        <v>92294.399999999994</v>
      </c>
      <c r="DQ175" s="1">
        <v>90391.8</v>
      </c>
      <c r="DR175" s="1">
        <v>88163.8</v>
      </c>
      <c r="DS175" s="1">
        <v>86048.6</v>
      </c>
      <c r="DT175" s="1">
        <v>83877.2</v>
      </c>
      <c r="DU175" s="1">
        <v>81854.2</v>
      </c>
      <c r="DV175" s="1">
        <v>79560</v>
      </c>
      <c r="DW175" s="1">
        <v>76257</v>
      </c>
      <c r="DX175" s="1">
        <v>72728</v>
      </c>
      <c r="DY175" s="1">
        <v>67006</v>
      </c>
      <c r="DZ175" s="1">
        <v>62636.800000000003</v>
      </c>
      <c r="EA175" s="1">
        <v>58397.2</v>
      </c>
      <c r="EB175" s="1">
        <v>53936.2</v>
      </c>
      <c r="EC175" s="1">
        <v>49791</v>
      </c>
      <c r="ED175" s="1">
        <v>46467</v>
      </c>
      <c r="EE175" s="1">
        <v>43272</v>
      </c>
      <c r="EF175" s="1">
        <v>41057.800000000003</v>
      </c>
      <c r="EG175" s="1">
        <v>39163</v>
      </c>
      <c r="EH175" s="1">
        <v>37532.6</v>
      </c>
      <c r="EI175" s="1">
        <v>36167.599999999999</v>
      </c>
      <c r="EJ175" s="1">
        <v>35341</v>
      </c>
      <c r="EK175" s="1">
        <v>34477.4</v>
      </c>
      <c r="EL175" s="1">
        <v>33887.599999999999</v>
      </c>
      <c r="EM175" s="1">
        <v>33607.199999999997</v>
      </c>
      <c r="EN175" s="1">
        <v>33144</v>
      </c>
      <c r="EO175" s="1">
        <v>32666.799999999999</v>
      </c>
      <c r="EP175" s="1">
        <v>32739.8</v>
      </c>
      <c r="EQ175" s="1">
        <v>32670.6</v>
      </c>
      <c r="ER175" s="1">
        <v>32541</v>
      </c>
      <c r="ES175" s="1">
        <v>32316.400000000001</v>
      </c>
      <c r="ET175" s="1">
        <v>32169.8</v>
      </c>
      <c r="EU175" s="1">
        <v>32278.2</v>
      </c>
      <c r="EV175" s="1">
        <v>31916.6</v>
      </c>
      <c r="EW175" s="1">
        <v>31951</v>
      </c>
      <c r="EX175" s="1">
        <v>32062.2</v>
      </c>
      <c r="EY175" s="1">
        <v>31960.6</v>
      </c>
      <c r="EZ175" s="1">
        <v>32242.400000000001</v>
      </c>
      <c r="FA175" s="1">
        <v>32197.8</v>
      </c>
      <c r="FB175" s="1">
        <v>32401.599999999999</v>
      </c>
      <c r="FC175" s="1">
        <v>32335.599999999999</v>
      </c>
      <c r="FD175" s="1">
        <v>32442</v>
      </c>
      <c r="FE175" s="1">
        <v>32891.4</v>
      </c>
      <c r="FF175" s="1">
        <v>32908.199999999997</v>
      </c>
      <c r="FG175" s="1">
        <v>32934.800000000003</v>
      </c>
      <c r="FH175" s="1">
        <v>33163.4</v>
      </c>
      <c r="FI175" s="1">
        <v>33491.199999999997</v>
      </c>
      <c r="FJ175" s="1">
        <v>33662.199999999997</v>
      </c>
      <c r="FK175" s="1">
        <v>33806.6</v>
      </c>
      <c r="FL175" s="1">
        <v>33884.6</v>
      </c>
      <c r="FM175" s="1">
        <v>34105.4</v>
      </c>
      <c r="FN175" s="1">
        <v>34430.800000000003</v>
      </c>
      <c r="FO175" s="1">
        <v>34560.199999999997</v>
      </c>
      <c r="FP175" s="1">
        <v>34768.800000000003</v>
      </c>
      <c r="FQ175" s="1">
        <v>34902.199999999997</v>
      </c>
      <c r="FR175" s="1">
        <v>35192.6</v>
      </c>
      <c r="FS175" s="1">
        <v>35150.400000000001</v>
      </c>
      <c r="FT175" s="1">
        <v>35255.199999999997</v>
      </c>
      <c r="FU175" s="1">
        <v>35161</v>
      </c>
      <c r="FV175" s="1">
        <v>35206</v>
      </c>
      <c r="FW175" s="1">
        <v>35611</v>
      </c>
      <c r="FX175" s="1">
        <v>35510.199999999997</v>
      </c>
      <c r="FY175" s="1">
        <v>35593.599999999999</v>
      </c>
      <c r="FZ175" s="1">
        <v>35473.4</v>
      </c>
      <c r="GA175" s="1">
        <v>35328.400000000001</v>
      </c>
      <c r="GB175" s="1">
        <v>35341</v>
      </c>
      <c r="GC175" s="1">
        <v>35293.199999999997</v>
      </c>
      <c r="GD175" s="1">
        <v>35256.6</v>
      </c>
      <c r="GE175" s="1">
        <v>35164</v>
      </c>
      <c r="GF175" s="1">
        <v>35112.6</v>
      </c>
      <c r="GG175" s="1">
        <v>34952.800000000003</v>
      </c>
      <c r="GH175" s="1">
        <v>35003</v>
      </c>
      <c r="GI175" s="1">
        <v>34395.599999999999</v>
      </c>
      <c r="GJ175" s="1">
        <v>34235.800000000003</v>
      </c>
      <c r="GK175" s="1">
        <v>34021.800000000003</v>
      </c>
      <c r="GL175" s="1">
        <v>33872.800000000003</v>
      </c>
      <c r="GM175" s="1">
        <v>33543</v>
      </c>
      <c r="GN175" s="1">
        <v>33265</v>
      </c>
      <c r="GO175" s="1">
        <v>32546.799999999999</v>
      </c>
      <c r="GP175" s="1">
        <v>32267</v>
      </c>
      <c r="GQ175" s="1">
        <v>31938.400000000001</v>
      </c>
      <c r="GR175" s="1">
        <v>31188.2</v>
      </c>
      <c r="GS175" s="1">
        <v>30946</v>
      </c>
      <c r="GT175" s="1">
        <v>30453.200000000001</v>
      </c>
      <c r="GU175" s="1">
        <v>29958.6</v>
      </c>
      <c r="GV175" s="1">
        <v>29297</v>
      </c>
      <c r="GW175" s="1">
        <v>28664.2</v>
      </c>
      <c r="GX175" s="1">
        <v>27726.2</v>
      </c>
      <c r="GY175" s="1">
        <v>27469.599999999999</v>
      </c>
      <c r="GZ175" s="1">
        <v>26884</v>
      </c>
      <c r="HA175" s="1">
        <v>26429</v>
      </c>
      <c r="HB175" s="1">
        <v>25903.8</v>
      </c>
      <c r="HC175" s="1">
        <v>25494.6</v>
      </c>
      <c r="HD175" s="1">
        <v>25058.400000000001</v>
      </c>
      <c r="HE175" s="1">
        <v>24408.799999999999</v>
      </c>
      <c r="HF175" s="1">
        <v>23988.6</v>
      </c>
      <c r="HG175" s="1">
        <v>22776.400000000001</v>
      </c>
      <c r="HH175" s="1">
        <v>22184</v>
      </c>
      <c r="HI175" s="1">
        <v>21171</v>
      </c>
      <c r="HJ175" s="1">
        <v>20237.2</v>
      </c>
      <c r="HK175" s="1">
        <v>19007.8</v>
      </c>
      <c r="HL175" s="1">
        <v>17427</v>
      </c>
      <c r="HM175" s="1">
        <v>15247</v>
      </c>
      <c r="HN175" s="1">
        <v>13507</v>
      </c>
      <c r="HO175" s="1">
        <v>11487.2</v>
      </c>
      <c r="HP175" s="1">
        <v>9550</v>
      </c>
      <c r="HQ175" s="1">
        <v>8101.8</v>
      </c>
      <c r="HR175" s="1">
        <v>6719.4</v>
      </c>
      <c r="HS175" s="1">
        <v>5603.2</v>
      </c>
      <c r="HT175" s="1">
        <v>4794.3999999999996</v>
      </c>
      <c r="HU175" s="1">
        <v>4109</v>
      </c>
    </row>
    <row r="176" spans="1:229" x14ac:dyDescent="0.2">
      <c r="A176" s="1">
        <v>12.1</v>
      </c>
      <c r="B176" s="1">
        <v>18746.400000000001</v>
      </c>
      <c r="C176" s="1">
        <v>21796.6</v>
      </c>
      <c r="D176" s="1">
        <v>23879</v>
      </c>
      <c r="E176" s="1">
        <v>25892.2</v>
      </c>
      <c r="F176" s="1">
        <v>28146.6</v>
      </c>
      <c r="G176" s="1">
        <v>30921.200000000001</v>
      </c>
      <c r="H176" s="1">
        <v>34509</v>
      </c>
      <c r="I176" s="1">
        <v>37957.800000000003</v>
      </c>
      <c r="J176" s="1">
        <v>41581.199999999997</v>
      </c>
      <c r="K176" s="1">
        <v>44993.8</v>
      </c>
      <c r="L176" s="1">
        <v>48025.599999999999</v>
      </c>
      <c r="M176" s="1">
        <v>50419.8</v>
      </c>
      <c r="N176" s="1">
        <v>52658.8</v>
      </c>
      <c r="O176" s="1">
        <v>55248.2</v>
      </c>
      <c r="P176" s="1">
        <v>57486.2</v>
      </c>
      <c r="Q176" s="1">
        <v>59789.599999999999</v>
      </c>
      <c r="R176" s="1">
        <v>62452.4</v>
      </c>
      <c r="S176" s="1">
        <v>65294</v>
      </c>
      <c r="T176" s="1">
        <v>68562.2</v>
      </c>
      <c r="U176" s="1">
        <v>71431</v>
      </c>
      <c r="V176" s="1">
        <v>74678.8</v>
      </c>
      <c r="W176" s="1">
        <v>77563</v>
      </c>
      <c r="X176" s="1">
        <v>80611.199999999997</v>
      </c>
      <c r="Y176" s="1">
        <v>83667.600000000006</v>
      </c>
      <c r="Z176" s="1">
        <v>87502</v>
      </c>
      <c r="AA176" s="1">
        <v>90254.2</v>
      </c>
      <c r="AB176" s="1">
        <v>93162</v>
      </c>
      <c r="AC176" s="1">
        <v>95754.2</v>
      </c>
      <c r="AD176" s="1">
        <v>98578.8</v>
      </c>
      <c r="AE176" s="1">
        <v>101090.6</v>
      </c>
      <c r="AF176" s="1">
        <v>103450</v>
      </c>
      <c r="AG176" s="1">
        <v>105619.8</v>
      </c>
      <c r="AH176" s="1">
        <v>108006.8</v>
      </c>
      <c r="AI176" s="1">
        <v>110200.4</v>
      </c>
      <c r="AJ176" s="1">
        <v>112269.4</v>
      </c>
      <c r="AK176" s="1">
        <v>114079.4</v>
      </c>
      <c r="AL176" s="1">
        <v>115801</v>
      </c>
      <c r="AM176" s="1">
        <v>116711</v>
      </c>
      <c r="AN176" s="1">
        <v>117821.6</v>
      </c>
      <c r="AO176" s="1">
        <v>118883.8</v>
      </c>
      <c r="AP176" s="1">
        <v>119630.6</v>
      </c>
      <c r="AQ176" s="1">
        <v>120026.2</v>
      </c>
      <c r="AR176" s="1">
        <v>120729.2</v>
      </c>
      <c r="AS176" s="1">
        <v>121403.8</v>
      </c>
      <c r="AT176" s="1">
        <v>121386.4</v>
      </c>
      <c r="AU176" s="1">
        <v>121321</v>
      </c>
      <c r="AV176" s="1">
        <v>121387.4</v>
      </c>
      <c r="AW176" s="1">
        <v>121424</v>
      </c>
      <c r="AX176" s="1">
        <v>121255</v>
      </c>
      <c r="AY176" s="1">
        <v>120503.6</v>
      </c>
      <c r="AZ176" s="1">
        <v>120077</v>
      </c>
      <c r="BA176" s="1">
        <v>119610</v>
      </c>
      <c r="BB176" s="1">
        <v>118506.8</v>
      </c>
      <c r="BC176" s="1">
        <v>117301.8</v>
      </c>
      <c r="BD176" s="1">
        <v>115924.4</v>
      </c>
      <c r="BE176" s="1">
        <v>114544.2</v>
      </c>
      <c r="BF176" s="1">
        <v>112730.8</v>
      </c>
      <c r="BG176" s="1">
        <v>110679.4</v>
      </c>
      <c r="BH176" s="1">
        <v>106837</v>
      </c>
      <c r="BI176" s="1">
        <v>102609.2</v>
      </c>
      <c r="BJ176" s="1">
        <v>97816.4</v>
      </c>
      <c r="BK176" s="1">
        <v>92398.2</v>
      </c>
      <c r="BL176" s="1">
        <v>87238.399999999994</v>
      </c>
      <c r="BM176" s="1">
        <v>82758.2</v>
      </c>
      <c r="BN176" s="1">
        <v>79105.600000000006</v>
      </c>
      <c r="BO176" s="1">
        <v>76090.600000000006</v>
      </c>
      <c r="BP176" s="1">
        <v>73911.199999999997</v>
      </c>
      <c r="BQ176" s="1">
        <v>72434</v>
      </c>
      <c r="BR176" s="1">
        <v>71303.8</v>
      </c>
      <c r="BS176" s="1">
        <v>70666.8</v>
      </c>
      <c r="BT176" s="1">
        <v>69819.8</v>
      </c>
      <c r="BU176" s="1">
        <v>69181.2</v>
      </c>
      <c r="BV176" s="1">
        <v>68986.8</v>
      </c>
      <c r="BW176" s="1">
        <v>68881.600000000006</v>
      </c>
      <c r="BX176" s="1">
        <v>68533.8</v>
      </c>
      <c r="BY176" s="1">
        <v>68338</v>
      </c>
      <c r="BZ176" s="1">
        <v>68624.800000000003</v>
      </c>
      <c r="CA176" s="1">
        <v>69026.600000000006</v>
      </c>
      <c r="CB176" s="1">
        <v>69498.2</v>
      </c>
      <c r="CC176" s="1">
        <v>70540</v>
      </c>
      <c r="CD176" s="1">
        <v>71632.2</v>
      </c>
      <c r="CE176" s="1">
        <v>72961.8</v>
      </c>
      <c r="CF176" s="1">
        <v>74556.399999999994</v>
      </c>
      <c r="CG176" s="1">
        <v>76230</v>
      </c>
      <c r="CH176" s="1">
        <v>77613.399999999994</v>
      </c>
      <c r="CI176" s="1">
        <v>79283.399999999994</v>
      </c>
      <c r="CJ176" s="1">
        <v>81147.399999999994</v>
      </c>
      <c r="CK176" s="1">
        <v>82731.600000000006</v>
      </c>
      <c r="CL176" s="1">
        <v>84327</v>
      </c>
      <c r="CM176" s="1">
        <v>86361.600000000006</v>
      </c>
      <c r="CN176" s="1">
        <v>88207</v>
      </c>
      <c r="CO176" s="1">
        <v>89833.2</v>
      </c>
      <c r="CP176" s="1">
        <v>91608.6</v>
      </c>
      <c r="CQ176" s="1">
        <v>93447.6</v>
      </c>
      <c r="CR176" s="1">
        <v>94706</v>
      </c>
      <c r="CS176" s="1">
        <v>96212</v>
      </c>
      <c r="CT176" s="1">
        <v>97365</v>
      </c>
      <c r="CU176" s="1">
        <v>98827.199999999997</v>
      </c>
      <c r="CV176" s="1">
        <v>100195.8</v>
      </c>
      <c r="CW176" s="1">
        <v>101673.8</v>
      </c>
      <c r="CX176" s="1">
        <v>102842.8</v>
      </c>
      <c r="CY176" s="1">
        <v>103831.4</v>
      </c>
      <c r="CZ176" s="1">
        <v>104831.6</v>
      </c>
      <c r="DA176" s="1">
        <v>105194.6</v>
      </c>
      <c r="DB176" s="1">
        <v>105516.4</v>
      </c>
      <c r="DC176" s="1">
        <v>105273.2</v>
      </c>
      <c r="DD176" s="1">
        <v>104686.2</v>
      </c>
      <c r="DE176" s="1">
        <v>103901.4</v>
      </c>
      <c r="DF176" s="1">
        <v>102661.8</v>
      </c>
      <c r="DG176" s="1">
        <v>101093.8</v>
      </c>
      <c r="DH176" s="1">
        <v>99284</v>
      </c>
      <c r="DI176" s="1">
        <v>96921.600000000006</v>
      </c>
      <c r="DJ176" s="1">
        <v>94784.8</v>
      </c>
      <c r="DK176" s="1">
        <v>92260</v>
      </c>
      <c r="DL176" s="1">
        <v>89766.399999999994</v>
      </c>
      <c r="DM176" s="1">
        <v>87472.8</v>
      </c>
      <c r="DN176" s="1">
        <v>84329.600000000006</v>
      </c>
      <c r="DO176" s="1">
        <v>82156.399999999994</v>
      </c>
      <c r="DP176" s="1">
        <v>80094.600000000006</v>
      </c>
      <c r="DQ176" s="1">
        <v>78353.399999999994</v>
      </c>
      <c r="DR176" s="1">
        <v>76342</v>
      </c>
      <c r="DS176" s="1">
        <v>74386.8</v>
      </c>
      <c r="DT176" s="1">
        <v>72392.600000000006</v>
      </c>
      <c r="DU176" s="1">
        <v>70564.399999999994</v>
      </c>
      <c r="DV176" s="1">
        <v>68505.399999999994</v>
      </c>
      <c r="DW176" s="1">
        <v>65498.400000000001</v>
      </c>
      <c r="DX176" s="1">
        <v>62313.599999999999</v>
      </c>
      <c r="DY176" s="1">
        <v>57200.2</v>
      </c>
      <c r="DZ176" s="1">
        <v>53273.4</v>
      </c>
      <c r="EA176" s="1">
        <v>49442.6</v>
      </c>
      <c r="EB176" s="1">
        <v>45424.4</v>
      </c>
      <c r="EC176" s="1">
        <v>41641</v>
      </c>
      <c r="ED176" s="1">
        <v>38659</v>
      </c>
      <c r="EE176" s="1">
        <v>35790.800000000003</v>
      </c>
      <c r="EF176" s="1">
        <v>33833</v>
      </c>
      <c r="EG176" s="1">
        <v>32116.400000000001</v>
      </c>
      <c r="EH176" s="1">
        <v>30687.8</v>
      </c>
      <c r="EI176" s="1">
        <v>29524.2</v>
      </c>
      <c r="EJ176" s="1">
        <v>28786.400000000001</v>
      </c>
      <c r="EK176" s="1">
        <v>28062.2</v>
      </c>
      <c r="EL176" s="1">
        <v>27535.599999999999</v>
      </c>
      <c r="EM176" s="1">
        <v>27317</v>
      </c>
      <c r="EN176" s="1">
        <v>26895.200000000001</v>
      </c>
      <c r="EO176" s="1">
        <v>26514.799999999999</v>
      </c>
      <c r="EP176" s="1">
        <v>26608.799999999999</v>
      </c>
      <c r="EQ176" s="1">
        <v>26505</v>
      </c>
      <c r="ER176" s="1">
        <v>26361.4</v>
      </c>
      <c r="ES176" s="1">
        <v>26188.6</v>
      </c>
      <c r="ET176" s="1">
        <v>26069.200000000001</v>
      </c>
      <c r="EU176" s="1">
        <v>26204</v>
      </c>
      <c r="EV176" s="1">
        <v>25897.4</v>
      </c>
      <c r="EW176" s="1">
        <v>25859.4</v>
      </c>
      <c r="EX176" s="1">
        <v>25912.2</v>
      </c>
      <c r="EY176" s="1">
        <v>25869.599999999999</v>
      </c>
      <c r="EZ176" s="1">
        <v>26074.2</v>
      </c>
      <c r="FA176" s="1">
        <v>26089.599999999999</v>
      </c>
      <c r="FB176" s="1">
        <v>26236.6</v>
      </c>
      <c r="FC176" s="1">
        <v>26219.4</v>
      </c>
      <c r="FD176" s="1">
        <v>26313.200000000001</v>
      </c>
      <c r="FE176" s="1">
        <v>26742.6</v>
      </c>
      <c r="FF176" s="1">
        <v>26761.200000000001</v>
      </c>
      <c r="FG176" s="1">
        <v>26696.6</v>
      </c>
      <c r="FH176" s="1">
        <v>26988.799999999999</v>
      </c>
      <c r="FI176" s="1">
        <v>27290.6</v>
      </c>
      <c r="FJ176" s="1">
        <v>27408.6</v>
      </c>
      <c r="FK176" s="1">
        <v>27531</v>
      </c>
      <c r="FL176" s="1">
        <v>27658.6</v>
      </c>
      <c r="FM176" s="1">
        <v>27910.799999999999</v>
      </c>
      <c r="FN176" s="1">
        <v>28219.599999999999</v>
      </c>
      <c r="FO176" s="1">
        <v>28310.799999999999</v>
      </c>
      <c r="FP176" s="1">
        <v>28493.599999999999</v>
      </c>
      <c r="FQ176" s="1">
        <v>28667.8</v>
      </c>
      <c r="FR176" s="1">
        <v>28937.4</v>
      </c>
      <c r="FS176" s="1">
        <v>28962.400000000001</v>
      </c>
      <c r="FT176" s="1">
        <v>29076</v>
      </c>
      <c r="FU176" s="1">
        <v>28960.400000000001</v>
      </c>
      <c r="FV176" s="1">
        <v>29023</v>
      </c>
      <c r="FW176" s="1">
        <v>29384.2</v>
      </c>
      <c r="FX176" s="1">
        <v>29362.799999999999</v>
      </c>
      <c r="FY176" s="1">
        <v>29479.599999999999</v>
      </c>
      <c r="FZ176" s="1">
        <v>29434.2</v>
      </c>
      <c r="GA176" s="1">
        <v>29292.2</v>
      </c>
      <c r="GB176" s="1">
        <v>29326.799999999999</v>
      </c>
      <c r="GC176" s="1">
        <v>29332.6</v>
      </c>
      <c r="GD176" s="1">
        <v>29289.4</v>
      </c>
      <c r="GE176" s="1">
        <v>29264</v>
      </c>
      <c r="GF176" s="1">
        <v>29228.400000000001</v>
      </c>
      <c r="GG176" s="1">
        <v>29112.799999999999</v>
      </c>
      <c r="GH176" s="1">
        <v>29184.6</v>
      </c>
      <c r="GI176" s="1">
        <v>28703.8</v>
      </c>
      <c r="GJ176" s="1">
        <v>28561.200000000001</v>
      </c>
      <c r="GK176" s="1">
        <v>28346.6</v>
      </c>
      <c r="GL176" s="1">
        <v>28390.400000000001</v>
      </c>
      <c r="GM176" s="1">
        <v>28063</v>
      </c>
      <c r="GN176" s="1">
        <v>27801.599999999999</v>
      </c>
      <c r="GO176" s="1">
        <v>27229.4</v>
      </c>
      <c r="GP176" s="1">
        <v>27012.799999999999</v>
      </c>
      <c r="GQ176" s="1">
        <v>26775.4</v>
      </c>
      <c r="GR176" s="1">
        <v>26099.8</v>
      </c>
      <c r="GS176" s="1">
        <v>25914.6</v>
      </c>
      <c r="GT176" s="1">
        <v>25574.799999999999</v>
      </c>
      <c r="GU176" s="1">
        <v>25181.200000000001</v>
      </c>
      <c r="GV176" s="1">
        <v>24670.400000000001</v>
      </c>
      <c r="GW176" s="1">
        <v>24145.599999999999</v>
      </c>
      <c r="GX176" s="1">
        <v>23431.599999999999</v>
      </c>
      <c r="GY176" s="1">
        <v>23214.2</v>
      </c>
      <c r="GZ176" s="1">
        <v>22714.2</v>
      </c>
      <c r="HA176" s="1">
        <v>22442.400000000001</v>
      </c>
      <c r="HB176" s="1">
        <v>21928.2</v>
      </c>
      <c r="HC176" s="1">
        <v>21541.599999999999</v>
      </c>
      <c r="HD176" s="1">
        <v>21179.200000000001</v>
      </c>
      <c r="HE176" s="1">
        <v>20682.2</v>
      </c>
      <c r="HF176" s="1">
        <v>20446.599999999999</v>
      </c>
      <c r="HG176" s="1">
        <v>19392.2</v>
      </c>
      <c r="HH176" s="1">
        <v>18893.599999999999</v>
      </c>
      <c r="HI176" s="1">
        <v>18087</v>
      </c>
      <c r="HJ176" s="1">
        <v>17268</v>
      </c>
      <c r="HK176" s="1">
        <v>16245.6</v>
      </c>
      <c r="HL176" s="1">
        <v>15027</v>
      </c>
      <c r="HM176" s="1">
        <v>13217.2</v>
      </c>
      <c r="HN176" s="1">
        <v>11729</v>
      </c>
      <c r="HO176" s="1">
        <v>9989.6</v>
      </c>
      <c r="HP176" s="1">
        <v>8328</v>
      </c>
      <c r="HQ176" s="1">
        <v>7057.4</v>
      </c>
      <c r="HR176" s="1">
        <v>5888.2</v>
      </c>
      <c r="HS176" s="1">
        <v>4997.6000000000004</v>
      </c>
      <c r="HT176" s="1">
        <v>4195.6000000000004</v>
      </c>
      <c r="HU176" s="1">
        <v>3642.8</v>
      </c>
    </row>
    <row r="177" spans="1:229" x14ac:dyDescent="0.2">
      <c r="A177" s="1">
        <v>11.3</v>
      </c>
      <c r="B177" s="1">
        <v>19870.599999999999</v>
      </c>
      <c r="C177" s="1">
        <v>23148.400000000001</v>
      </c>
      <c r="D177" s="1">
        <v>25370.799999999999</v>
      </c>
      <c r="E177" s="1">
        <v>27524</v>
      </c>
      <c r="F177" s="1">
        <v>29872.2</v>
      </c>
      <c r="G177" s="1">
        <v>32809.599999999999</v>
      </c>
      <c r="H177" s="1">
        <v>36594.6</v>
      </c>
      <c r="I177" s="1">
        <v>40304.400000000001</v>
      </c>
      <c r="J177" s="1">
        <v>44124.4</v>
      </c>
      <c r="K177" s="1">
        <v>47737.599999999999</v>
      </c>
      <c r="L177" s="1">
        <v>50978.8</v>
      </c>
      <c r="M177" s="1">
        <v>53520.2</v>
      </c>
      <c r="N177" s="1">
        <v>55932.2</v>
      </c>
      <c r="O177" s="1">
        <v>58640</v>
      </c>
      <c r="P177" s="1">
        <v>61016</v>
      </c>
      <c r="Q177" s="1">
        <v>63532.2</v>
      </c>
      <c r="R177" s="1">
        <v>66302.399999999994</v>
      </c>
      <c r="S177" s="1">
        <v>69324.600000000006</v>
      </c>
      <c r="T177" s="1">
        <v>72747.8</v>
      </c>
      <c r="U177" s="1">
        <v>75858.2</v>
      </c>
      <c r="V177" s="1">
        <v>79365.600000000006</v>
      </c>
      <c r="W177" s="1">
        <v>82311.600000000006</v>
      </c>
      <c r="X177" s="1">
        <v>85632.6</v>
      </c>
      <c r="Y177" s="1">
        <v>88951.6</v>
      </c>
      <c r="Z177" s="1">
        <v>92936</v>
      </c>
      <c r="AA177" s="1">
        <v>95930.6</v>
      </c>
      <c r="AB177" s="1">
        <v>98996</v>
      </c>
      <c r="AC177" s="1">
        <v>101795.2</v>
      </c>
      <c r="AD177" s="1">
        <v>104779.2</v>
      </c>
      <c r="AE177" s="1">
        <v>107481.4</v>
      </c>
      <c r="AF177" s="1">
        <v>110034.2</v>
      </c>
      <c r="AG177" s="1">
        <v>112396.2</v>
      </c>
      <c r="AH177" s="1">
        <v>114996.6</v>
      </c>
      <c r="AI177" s="1">
        <v>117286.8</v>
      </c>
      <c r="AJ177" s="1">
        <v>119561.2</v>
      </c>
      <c r="AK177" s="1">
        <v>121513.8</v>
      </c>
      <c r="AL177" s="1">
        <v>123347.2</v>
      </c>
      <c r="AM177" s="1">
        <v>124354.4</v>
      </c>
      <c r="AN177" s="1">
        <v>125497.60000000001</v>
      </c>
      <c r="AO177" s="1">
        <v>126656</v>
      </c>
      <c r="AP177" s="1">
        <v>127404.4</v>
      </c>
      <c r="AQ177" s="1">
        <v>127862.2</v>
      </c>
      <c r="AR177" s="1">
        <v>128533.4</v>
      </c>
      <c r="AS177" s="1">
        <v>129331.2</v>
      </c>
      <c r="AT177" s="1">
        <v>129298.6</v>
      </c>
      <c r="AU177" s="1">
        <v>129159.6</v>
      </c>
      <c r="AV177" s="1">
        <v>129303.8</v>
      </c>
      <c r="AW177" s="1">
        <v>129368.6</v>
      </c>
      <c r="AX177" s="1">
        <v>129147.6</v>
      </c>
      <c r="AY177" s="1">
        <v>128328.8</v>
      </c>
      <c r="AZ177" s="1">
        <v>127880.8</v>
      </c>
      <c r="BA177" s="1">
        <v>127422.8</v>
      </c>
      <c r="BB177" s="1">
        <v>126238.8</v>
      </c>
      <c r="BC177" s="1">
        <v>124896.2</v>
      </c>
      <c r="BD177" s="1">
        <v>123507.6</v>
      </c>
      <c r="BE177" s="1">
        <v>122064.8</v>
      </c>
      <c r="BF177" s="1">
        <v>120047.6</v>
      </c>
      <c r="BG177" s="1">
        <v>117942.2</v>
      </c>
      <c r="BH177" s="1">
        <v>113812.4</v>
      </c>
      <c r="BI177" s="1">
        <v>109326.39999999999</v>
      </c>
      <c r="BJ177" s="1">
        <v>104238.6</v>
      </c>
      <c r="BK177" s="1">
        <v>98476.2</v>
      </c>
      <c r="BL177" s="1">
        <v>92961</v>
      </c>
      <c r="BM177" s="1">
        <v>88290.8</v>
      </c>
      <c r="BN177" s="1">
        <v>84351.2</v>
      </c>
      <c r="BO177" s="1">
        <v>81098.2</v>
      </c>
      <c r="BP177" s="1">
        <v>78846.399999999994</v>
      </c>
      <c r="BQ177" s="1">
        <v>77204.600000000006</v>
      </c>
      <c r="BR177" s="1">
        <v>76010.600000000006</v>
      </c>
      <c r="BS177" s="1">
        <v>75294.399999999994</v>
      </c>
      <c r="BT177" s="1">
        <v>74455.8</v>
      </c>
      <c r="BU177" s="1">
        <v>73764.800000000003</v>
      </c>
      <c r="BV177" s="1">
        <v>73476.2</v>
      </c>
      <c r="BW177" s="1">
        <v>73432.399999999994</v>
      </c>
      <c r="BX177" s="1">
        <v>73091.8</v>
      </c>
      <c r="BY177" s="1">
        <v>72849.2</v>
      </c>
      <c r="BZ177" s="1">
        <v>73186.8</v>
      </c>
      <c r="CA177" s="1">
        <v>73573.2</v>
      </c>
      <c r="CB177" s="1">
        <v>74028</v>
      </c>
      <c r="CC177" s="1">
        <v>75130.600000000006</v>
      </c>
      <c r="CD177" s="1">
        <v>76217.2</v>
      </c>
      <c r="CE177" s="1">
        <v>77639.199999999997</v>
      </c>
      <c r="CF177" s="1">
        <v>79255.199999999997</v>
      </c>
      <c r="CG177" s="1">
        <v>81026.8</v>
      </c>
      <c r="CH177" s="1">
        <v>82573.399999999994</v>
      </c>
      <c r="CI177" s="1">
        <v>84303.8</v>
      </c>
      <c r="CJ177" s="1">
        <v>86236.6</v>
      </c>
      <c r="CK177" s="1">
        <v>87904</v>
      </c>
      <c r="CL177" s="1">
        <v>89659.199999999997</v>
      </c>
      <c r="CM177" s="1">
        <v>91784.4</v>
      </c>
      <c r="CN177" s="1">
        <v>93686.399999999994</v>
      </c>
      <c r="CO177" s="1">
        <v>95448</v>
      </c>
      <c r="CP177" s="1">
        <v>97242.4</v>
      </c>
      <c r="CQ177" s="1">
        <v>99272</v>
      </c>
      <c r="CR177" s="1">
        <v>100569.4</v>
      </c>
      <c r="CS177" s="1">
        <v>102160.4</v>
      </c>
      <c r="CT177" s="1">
        <v>103395.8</v>
      </c>
      <c r="CU177" s="1">
        <v>104956</v>
      </c>
      <c r="CV177" s="1">
        <v>106330.6</v>
      </c>
      <c r="CW177" s="1">
        <v>107918</v>
      </c>
      <c r="CX177" s="1">
        <v>109206.6</v>
      </c>
      <c r="CY177" s="1">
        <v>110296</v>
      </c>
      <c r="CZ177" s="1">
        <v>111233.8</v>
      </c>
      <c r="DA177" s="1">
        <v>111725.2</v>
      </c>
      <c r="DB177" s="1">
        <v>111987.2</v>
      </c>
      <c r="DC177" s="1">
        <v>111770</v>
      </c>
      <c r="DD177" s="1">
        <v>111167.8</v>
      </c>
      <c r="DE177" s="1">
        <v>110288.8</v>
      </c>
      <c r="DF177" s="1">
        <v>109056</v>
      </c>
      <c r="DG177" s="1">
        <v>107412.6</v>
      </c>
      <c r="DH177" s="1">
        <v>105469.4</v>
      </c>
      <c r="DI177" s="1">
        <v>102999.8</v>
      </c>
      <c r="DJ177" s="1">
        <v>100740.4</v>
      </c>
      <c r="DK177" s="1">
        <v>98086.8</v>
      </c>
      <c r="DL177" s="1">
        <v>95514</v>
      </c>
      <c r="DM177" s="1">
        <v>93043.6</v>
      </c>
      <c r="DN177" s="1">
        <v>89712.8</v>
      </c>
      <c r="DO177" s="1">
        <v>87395.4</v>
      </c>
      <c r="DP177" s="1">
        <v>85296.2</v>
      </c>
      <c r="DQ177" s="1">
        <v>83440.800000000003</v>
      </c>
      <c r="DR177" s="1">
        <v>81277</v>
      </c>
      <c r="DS177" s="1">
        <v>79292.600000000006</v>
      </c>
      <c r="DT177" s="1">
        <v>77220</v>
      </c>
      <c r="DU177" s="1">
        <v>75287.399999999994</v>
      </c>
      <c r="DV177" s="1">
        <v>73091</v>
      </c>
      <c r="DW177" s="1">
        <v>69925.399999999994</v>
      </c>
      <c r="DX177" s="1">
        <v>66517.600000000006</v>
      </c>
      <c r="DY177" s="1">
        <v>61192</v>
      </c>
      <c r="DZ177" s="1">
        <v>57107.4</v>
      </c>
      <c r="EA177" s="1">
        <v>53146.8</v>
      </c>
      <c r="EB177" s="1">
        <v>49023</v>
      </c>
      <c r="EC177" s="1">
        <v>45242.8</v>
      </c>
      <c r="ED177" s="1">
        <v>42266</v>
      </c>
      <c r="EE177" s="1">
        <v>39472.199999999997</v>
      </c>
      <c r="EF177" s="1">
        <v>37620</v>
      </c>
      <c r="EG177" s="1">
        <v>35994.800000000003</v>
      </c>
      <c r="EH177" s="1">
        <v>34595</v>
      </c>
      <c r="EI177" s="1">
        <v>33465.800000000003</v>
      </c>
      <c r="EJ177" s="1">
        <v>32835.199999999997</v>
      </c>
      <c r="EK177" s="1">
        <v>32149.200000000001</v>
      </c>
      <c r="EL177" s="1">
        <v>31642.799999999999</v>
      </c>
      <c r="EM177" s="1">
        <v>31497.200000000001</v>
      </c>
      <c r="EN177" s="1">
        <v>31069</v>
      </c>
      <c r="EO177" s="1">
        <v>30685.200000000001</v>
      </c>
      <c r="EP177" s="1">
        <v>30790.799999999999</v>
      </c>
      <c r="EQ177" s="1">
        <v>30739.8</v>
      </c>
      <c r="ER177" s="1">
        <v>30627.200000000001</v>
      </c>
      <c r="ES177" s="1">
        <v>30411.4</v>
      </c>
      <c r="ET177" s="1">
        <v>30296.400000000001</v>
      </c>
      <c r="EU177" s="1">
        <v>30441</v>
      </c>
      <c r="EV177" s="1">
        <v>30055.4</v>
      </c>
      <c r="EW177" s="1">
        <v>30062.2</v>
      </c>
      <c r="EX177" s="1">
        <v>30136.2</v>
      </c>
      <c r="EY177" s="1">
        <v>29990.6</v>
      </c>
      <c r="EZ177" s="1">
        <v>30234.6</v>
      </c>
      <c r="FA177" s="1">
        <v>30208.2</v>
      </c>
      <c r="FB177" s="1">
        <v>30359.200000000001</v>
      </c>
      <c r="FC177" s="1">
        <v>30187</v>
      </c>
      <c r="FD177" s="1">
        <v>30314.799999999999</v>
      </c>
      <c r="FE177" s="1">
        <v>30721</v>
      </c>
      <c r="FF177" s="1">
        <v>30647.8</v>
      </c>
      <c r="FG177" s="1">
        <v>30561</v>
      </c>
      <c r="FH177" s="1">
        <v>30790.400000000001</v>
      </c>
      <c r="FI177" s="1">
        <v>31074.400000000001</v>
      </c>
      <c r="FJ177" s="1">
        <v>31150.799999999999</v>
      </c>
      <c r="FK177" s="1">
        <v>31260</v>
      </c>
      <c r="FL177" s="1">
        <v>31285.599999999999</v>
      </c>
      <c r="FM177" s="1">
        <v>31485.200000000001</v>
      </c>
      <c r="FN177" s="1">
        <v>31770</v>
      </c>
      <c r="FO177" s="1">
        <v>31831.599999999999</v>
      </c>
      <c r="FP177" s="1">
        <v>31991</v>
      </c>
      <c r="FQ177" s="1">
        <v>32127.8</v>
      </c>
      <c r="FR177" s="1">
        <v>32384.2</v>
      </c>
      <c r="FS177" s="1">
        <v>32302.400000000001</v>
      </c>
      <c r="FT177" s="1">
        <v>32310.400000000001</v>
      </c>
      <c r="FU177" s="1">
        <v>32209</v>
      </c>
      <c r="FV177" s="1">
        <v>32279.599999999999</v>
      </c>
      <c r="FW177" s="1">
        <v>32635.8</v>
      </c>
      <c r="FX177" s="1">
        <v>32567.8</v>
      </c>
      <c r="FY177" s="1">
        <v>32629.8</v>
      </c>
      <c r="FZ177" s="1">
        <v>32495.599999999999</v>
      </c>
      <c r="GA177" s="1">
        <v>32327.4</v>
      </c>
      <c r="GB177" s="1">
        <v>32345.8</v>
      </c>
      <c r="GC177" s="1">
        <v>32348.6</v>
      </c>
      <c r="GD177" s="1">
        <v>32295.200000000001</v>
      </c>
      <c r="GE177" s="1">
        <v>32189.8</v>
      </c>
      <c r="GF177" s="1">
        <v>32125.8</v>
      </c>
      <c r="GG177" s="1">
        <v>32007.4</v>
      </c>
      <c r="GH177" s="1">
        <v>32079.4</v>
      </c>
      <c r="GI177" s="1">
        <v>31498</v>
      </c>
      <c r="GJ177" s="1">
        <v>31365.8</v>
      </c>
      <c r="GK177" s="1">
        <v>31172</v>
      </c>
      <c r="GL177" s="1">
        <v>31087.599999999999</v>
      </c>
      <c r="GM177" s="1">
        <v>30790.799999999999</v>
      </c>
      <c r="GN177" s="1">
        <v>30595</v>
      </c>
      <c r="GO177" s="1">
        <v>29896.799999999999</v>
      </c>
      <c r="GP177" s="1">
        <v>29699.200000000001</v>
      </c>
      <c r="GQ177" s="1">
        <v>29367.200000000001</v>
      </c>
      <c r="GR177" s="1">
        <v>28673</v>
      </c>
      <c r="GS177" s="1">
        <v>28522.2</v>
      </c>
      <c r="GT177" s="1">
        <v>28060.6</v>
      </c>
      <c r="GU177" s="1">
        <v>27628.799999999999</v>
      </c>
      <c r="GV177" s="1">
        <v>27114.400000000001</v>
      </c>
      <c r="GW177" s="1">
        <v>26559.599999999999</v>
      </c>
      <c r="GX177" s="1">
        <v>25747</v>
      </c>
      <c r="GY177" s="1">
        <v>25480.6</v>
      </c>
      <c r="GZ177" s="1">
        <v>24910.6</v>
      </c>
      <c r="HA177" s="1">
        <v>24580</v>
      </c>
      <c r="HB177" s="1">
        <v>24044.2</v>
      </c>
      <c r="HC177" s="1">
        <v>23690.2</v>
      </c>
      <c r="HD177" s="1">
        <v>23299.4</v>
      </c>
      <c r="HE177" s="1">
        <v>22656.6</v>
      </c>
      <c r="HF177" s="1">
        <v>22345.8</v>
      </c>
      <c r="HG177" s="1">
        <v>21204.2</v>
      </c>
      <c r="HH177" s="1">
        <v>20670.8</v>
      </c>
      <c r="HI177" s="1">
        <v>19783.400000000001</v>
      </c>
      <c r="HJ177" s="1">
        <v>18939.8</v>
      </c>
      <c r="HK177" s="1">
        <v>17827.8</v>
      </c>
      <c r="HL177" s="1">
        <v>16478.599999999999</v>
      </c>
      <c r="HM177" s="1">
        <v>14500.2</v>
      </c>
      <c r="HN177" s="1">
        <v>12850.2</v>
      </c>
      <c r="HO177" s="1">
        <v>10987.6</v>
      </c>
      <c r="HP177" s="1">
        <v>9185.6</v>
      </c>
      <c r="HQ177" s="1">
        <v>7782.4</v>
      </c>
      <c r="HR177" s="1">
        <v>6483.8</v>
      </c>
      <c r="HS177" s="1">
        <v>5403.8</v>
      </c>
      <c r="HT177" s="1">
        <v>4632.8</v>
      </c>
      <c r="HU177" s="1">
        <v>3996.2</v>
      </c>
    </row>
    <row r="178" spans="1:229" x14ac:dyDescent="0.2">
      <c r="A178" s="1">
        <v>10.7</v>
      </c>
      <c r="B178" s="1">
        <v>18475.2</v>
      </c>
      <c r="C178" s="1">
        <v>21564</v>
      </c>
      <c r="D178" s="1">
        <v>23606.799999999999</v>
      </c>
      <c r="E178" s="1">
        <v>25624.2</v>
      </c>
      <c r="F178" s="1">
        <v>27784.799999999999</v>
      </c>
      <c r="G178" s="1">
        <v>30587.200000000001</v>
      </c>
      <c r="H178" s="1">
        <v>34081</v>
      </c>
      <c r="I178" s="1">
        <v>37574.199999999997</v>
      </c>
      <c r="J178" s="1">
        <v>41225.800000000003</v>
      </c>
      <c r="K178" s="1">
        <v>44579.199999999997</v>
      </c>
      <c r="L178" s="1">
        <v>47666.8</v>
      </c>
      <c r="M178" s="1">
        <v>50118.6</v>
      </c>
      <c r="N178" s="1">
        <v>52375.199999999997</v>
      </c>
      <c r="O178" s="1">
        <v>54958.2</v>
      </c>
      <c r="P178" s="1">
        <v>57231.6</v>
      </c>
      <c r="Q178" s="1">
        <v>59537.2</v>
      </c>
      <c r="R178" s="1">
        <v>62212.2</v>
      </c>
      <c r="S178" s="1">
        <v>65025.2</v>
      </c>
      <c r="T178" s="1">
        <v>68253.399999999994</v>
      </c>
      <c r="U178" s="1">
        <v>71119.600000000006</v>
      </c>
      <c r="V178" s="1">
        <v>74362</v>
      </c>
      <c r="W178" s="1">
        <v>77097.399999999994</v>
      </c>
      <c r="X178" s="1">
        <v>80152.2</v>
      </c>
      <c r="Y178" s="1">
        <v>83138.8</v>
      </c>
      <c r="Z178" s="1">
        <v>86834.4</v>
      </c>
      <c r="AA178" s="1">
        <v>89545.2</v>
      </c>
      <c r="AB178" s="1">
        <v>92331</v>
      </c>
      <c r="AC178" s="1">
        <v>94856.6</v>
      </c>
      <c r="AD178" s="1">
        <v>97578.4</v>
      </c>
      <c r="AE178" s="1">
        <v>100039.4</v>
      </c>
      <c r="AF178" s="1">
        <v>102348.4</v>
      </c>
      <c r="AG178" s="1">
        <v>104501.2</v>
      </c>
      <c r="AH178" s="1">
        <v>106826.4</v>
      </c>
      <c r="AI178" s="1">
        <v>108920</v>
      </c>
      <c r="AJ178" s="1">
        <v>111009.2</v>
      </c>
      <c r="AK178" s="1">
        <v>112751</v>
      </c>
      <c r="AL178" s="1">
        <v>114413.6</v>
      </c>
      <c r="AM178" s="1">
        <v>115322.6</v>
      </c>
      <c r="AN178" s="1">
        <v>116376</v>
      </c>
      <c r="AO178" s="1">
        <v>117424</v>
      </c>
      <c r="AP178" s="1">
        <v>118162.8</v>
      </c>
      <c r="AQ178" s="1">
        <v>118542.39999999999</v>
      </c>
      <c r="AR178" s="1">
        <v>119113.60000000001</v>
      </c>
      <c r="AS178" s="1">
        <v>119862.2</v>
      </c>
      <c r="AT178" s="1">
        <v>119812.8</v>
      </c>
      <c r="AU178" s="1">
        <v>119685.6</v>
      </c>
      <c r="AV178" s="1">
        <v>119788.6</v>
      </c>
      <c r="AW178" s="1">
        <v>119849.60000000001</v>
      </c>
      <c r="AX178" s="1">
        <v>119623.4</v>
      </c>
      <c r="AY178" s="1">
        <v>118828.6</v>
      </c>
      <c r="AZ178" s="1">
        <v>118387.6</v>
      </c>
      <c r="BA178" s="1">
        <v>117963.2</v>
      </c>
      <c r="BB178" s="1">
        <v>116854.39999999999</v>
      </c>
      <c r="BC178" s="1">
        <v>115573</v>
      </c>
      <c r="BD178" s="1">
        <v>114280</v>
      </c>
      <c r="BE178" s="1">
        <v>112859.6</v>
      </c>
      <c r="BF178" s="1">
        <v>110991.4</v>
      </c>
      <c r="BG178" s="1">
        <v>108955.6</v>
      </c>
      <c r="BH178" s="1">
        <v>105056.2</v>
      </c>
      <c r="BI178" s="1">
        <v>100816.2</v>
      </c>
      <c r="BJ178" s="1">
        <v>95967</v>
      </c>
      <c r="BK178" s="1">
        <v>90589.2</v>
      </c>
      <c r="BL178" s="1">
        <v>85362.4</v>
      </c>
      <c r="BM178" s="1">
        <v>80939.399999999994</v>
      </c>
      <c r="BN178" s="1">
        <v>77198</v>
      </c>
      <c r="BO178" s="1">
        <v>74168.2</v>
      </c>
      <c r="BP178" s="1">
        <v>72049</v>
      </c>
      <c r="BQ178" s="1">
        <v>70550.399999999994</v>
      </c>
      <c r="BR178" s="1">
        <v>69380</v>
      </c>
      <c r="BS178" s="1">
        <v>68722.399999999994</v>
      </c>
      <c r="BT178" s="1">
        <v>67920.2</v>
      </c>
      <c r="BU178" s="1">
        <v>67295.8</v>
      </c>
      <c r="BV178" s="1">
        <v>67045</v>
      </c>
      <c r="BW178" s="1">
        <v>66987.199999999997</v>
      </c>
      <c r="BX178" s="1">
        <v>66692.800000000003</v>
      </c>
      <c r="BY178" s="1">
        <v>66454.8</v>
      </c>
      <c r="BZ178" s="1">
        <v>66782.399999999994</v>
      </c>
      <c r="CA178" s="1">
        <v>67198.399999999994</v>
      </c>
      <c r="CB178" s="1">
        <v>67664.399999999994</v>
      </c>
      <c r="CC178" s="1">
        <v>68750.399999999994</v>
      </c>
      <c r="CD178" s="1">
        <v>69830.2</v>
      </c>
      <c r="CE178" s="1">
        <v>71232.399999999994</v>
      </c>
      <c r="CF178" s="1">
        <v>72777.2</v>
      </c>
      <c r="CG178" s="1">
        <v>74440.399999999994</v>
      </c>
      <c r="CH178" s="1">
        <v>75947.8</v>
      </c>
      <c r="CI178" s="1">
        <v>77591.399999999994</v>
      </c>
      <c r="CJ178" s="1">
        <v>79438</v>
      </c>
      <c r="CK178" s="1">
        <v>81083.8</v>
      </c>
      <c r="CL178" s="1">
        <v>82698.8</v>
      </c>
      <c r="CM178" s="1">
        <v>84708.2</v>
      </c>
      <c r="CN178" s="1">
        <v>86533.8</v>
      </c>
      <c r="CO178" s="1">
        <v>88205</v>
      </c>
      <c r="CP178" s="1">
        <v>89892.6</v>
      </c>
      <c r="CQ178" s="1">
        <v>91744.8</v>
      </c>
      <c r="CR178" s="1">
        <v>92979</v>
      </c>
      <c r="CS178" s="1">
        <v>94441.2</v>
      </c>
      <c r="CT178" s="1">
        <v>95558.6</v>
      </c>
      <c r="CU178" s="1">
        <v>96960</v>
      </c>
      <c r="CV178" s="1">
        <v>98127</v>
      </c>
      <c r="CW178" s="1">
        <v>99499.4</v>
      </c>
      <c r="CX178" s="1">
        <v>100654.6</v>
      </c>
      <c r="CY178" s="1">
        <v>101580.4</v>
      </c>
      <c r="CZ178" s="1">
        <v>102386.6</v>
      </c>
      <c r="DA178" s="1">
        <v>102752.2</v>
      </c>
      <c r="DB178" s="1">
        <v>102876.8</v>
      </c>
      <c r="DC178" s="1">
        <v>102547</v>
      </c>
      <c r="DD178" s="1">
        <v>101868</v>
      </c>
      <c r="DE178" s="1">
        <v>100953.60000000001</v>
      </c>
      <c r="DF178" s="1">
        <v>99664.8</v>
      </c>
      <c r="DG178" s="1">
        <v>98022.8</v>
      </c>
      <c r="DH178" s="1">
        <v>96075</v>
      </c>
      <c r="DI178" s="1">
        <v>93730.4</v>
      </c>
      <c r="DJ178" s="1">
        <v>91453.4</v>
      </c>
      <c r="DK178" s="1">
        <v>88930.2</v>
      </c>
      <c r="DL178" s="1">
        <v>86484.6</v>
      </c>
      <c r="DM178" s="1">
        <v>84085.6</v>
      </c>
      <c r="DN178" s="1">
        <v>80903.600000000006</v>
      </c>
      <c r="DO178" s="1">
        <v>78789.399999999994</v>
      </c>
      <c r="DP178" s="1">
        <v>76765</v>
      </c>
      <c r="DQ178" s="1">
        <v>74999.600000000006</v>
      </c>
      <c r="DR178" s="1">
        <v>72982.8</v>
      </c>
      <c r="DS178" s="1">
        <v>71098.399999999994</v>
      </c>
      <c r="DT178" s="1">
        <v>69169.399999999994</v>
      </c>
      <c r="DU178" s="1">
        <v>67376</v>
      </c>
      <c r="DV178" s="1">
        <v>65358</v>
      </c>
      <c r="DW178" s="1">
        <v>62437.8</v>
      </c>
      <c r="DX178" s="1">
        <v>59328.800000000003</v>
      </c>
      <c r="DY178" s="1">
        <v>54423.8</v>
      </c>
      <c r="DZ178" s="1">
        <v>50704.4</v>
      </c>
      <c r="EA178" s="1">
        <v>47127.8</v>
      </c>
      <c r="EB178" s="1">
        <v>43426.8</v>
      </c>
      <c r="EC178" s="1">
        <v>40071.199999999997</v>
      </c>
      <c r="ED178" s="1">
        <v>37443</v>
      </c>
      <c r="EE178" s="1">
        <v>34989.800000000003</v>
      </c>
      <c r="EF178" s="1">
        <v>33349.4</v>
      </c>
      <c r="EG178" s="1">
        <v>31934</v>
      </c>
      <c r="EH178" s="1">
        <v>30706.400000000001</v>
      </c>
      <c r="EI178" s="1">
        <v>29767.599999999999</v>
      </c>
      <c r="EJ178" s="1">
        <v>29195.599999999999</v>
      </c>
      <c r="EK178" s="1">
        <v>28615.8</v>
      </c>
      <c r="EL178" s="1">
        <v>28202.2</v>
      </c>
      <c r="EM178" s="1">
        <v>28097.8</v>
      </c>
      <c r="EN178" s="1">
        <v>27716.2</v>
      </c>
      <c r="EO178" s="1">
        <v>27341.8</v>
      </c>
      <c r="EP178" s="1">
        <v>27503.8</v>
      </c>
      <c r="EQ178" s="1">
        <v>27466</v>
      </c>
      <c r="ER178" s="1">
        <v>27421.8</v>
      </c>
      <c r="ES178" s="1">
        <v>27165</v>
      </c>
      <c r="ET178" s="1">
        <v>27085.599999999999</v>
      </c>
      <c r="EU178" s="1">
        <v>27182.400000000001</v>
      </c>
      <c r="EV178" s="1">
        <v>26874.6</v>
      </c>
      <c r="EW178" s="1">
        <v>26839</v>
      </c>
      <c r="EX178" s="1">
        <v>26929.200000000001</v>
      </c>
      <c r="EY178" s="1">
        <v>26864.400000000001</v>
      </c>
      <c r="EZ178" s="1">
        <v>27024.400000000001</v>
      </c>
      <c r="FA178" s="1">
        <v>27011.200000000001</v>
      </c>
      <c r="FB178" s="1">
        <v>27150</v>
      </c>
      <c r="FC178" s="1">
        <v>26995.599999999999</v>
      </c>
      <c r="FD178" s="1">
        <v>27058</v>
      </c>
      <c r="FE178" s="1">
        <v>27459.200000000001</v>
      </c>
      <c r="FF178" s="1">
        <v>27363.599999999999</v>
      </c>
      <c r="FG178" s="1">
        <v>27288</v>
      </c>
      <c r="FH178" s="1">
        <v>27474.6</v>
      </c>
      <c r="FI178" s="1">
        <v>27721.4</v>
      </c>
      <c r="FJ178" s="1">
        <v>27788.6</v>
      </c>
      <c r="FK178" s="1">
        <v>27893</v>
      </c>
      <c r="FL178" s="1">
        <v>27906.6</v>
      </c>
      <c r="FM178" s="1">
        <v>28074.2</v>
      </c>
      <c r="FN178" s="1">
        <v>28279.8</v>
      </c>
      <c r="FO178" s="1">
        <v>28358.6</v>
      </c>
      <c r="FP178" s="1">
        <v>28463.599999999999</v>
      </c>
      <c r="FQ178" s="1">
        <v>28603.200000000001</v>
      </c>
      <c r="FR178" s="1">
        <v>28845.4</v>
      </c>
      <c r="FS178" s="1">
        <v>28747.200000000001</v>
      </c>
      <c r="FT178" s="1">
        <v>28796</v>
      </c>
      <c r="FU178" s="1">
        <v>28665</v>
      </c>
      <c r="FV178" s="1">
        <v>28671.8</v>
      </c>
      <c r="FW178" s="1">
        <v>29016.6</v>
      </c>
      <c r="FX178" s="1">
        <v>28932.799999999999</v>
      </c>
      <c r="FY178" s="1">
        <v>29011.4</v>
      </c>
      <c r="FZ178" s="1">
        <v>28896.2</v>
      </c>
      <c r="GA178" s="1">
        <v>28730.799999999999</v>
      </c>
      <c r="GB178" s="1">
        <v>28778.6</v>
      </c>
      <c r="GC178" s="1">
        <v>28729.8</v>
      </c>
      <c r="GD178" s="1">
        <v>28688.2</v>
      </c>
      <c r="GE178" s="1">
        <v>28610</v>
      </c>
      <c r="GF178" s="1">
        <v>28594</v>
      </c>
      <c r="GG178" s="1">
        <v>28488</v>
      </c>
      <c r="GH178" s="1">
        <v>28549.4</v>
      </c>
      <c r="GI178" s="1">
        <v>28014</v>
      </c>
      <c r="GJ178" s="1">
        <v>27962.6</v>
      </c>
      <c r="GK178" s="1">
        <v>27755.599999999999</v>
      </c>
      <c r="GL178" s="1">
        <v>27712.400000000001</v>
      </c>
      <c r="GM178" s="1">
        <v>27458.400000000001</v>
      </c>
      <c r="GN178" s="1">
        <v>27290.2</v>
      </c>
      <c r="GO178" s="1">
        <v>26683</v>
      </c>
      <c r="GP178" s="1">
        <v>26513.200000000001</v>
      </c>
      <c r="GQ178" s="1">
        <v>26248.6</v>
      </c>
      <c r="GR178" s="1">
        <v>25623.8</v>
      </c>
      <c r="GS178" s="1">
        <v>25457.4</v>
      </c>
      <c r="GT178" s="1">
        <v>25104.799999999999</v>
      </c>
      <c r="GU178" s="1">
        <v>24705</v>
      </c>
      <c r="GV178" s="1">
        <v>24267.599999999999</v>
      </c>
      <c r="GW178" s="1">
        <v>23784</v>
      </c>
      <c r="GX178" s="1">
        <v>23030.2</v>
      </c>
      <c r="GY178" s="1">
        <v>22882.799999999999</v>
      </c>
      <c r="GZ178" s="1">
        <v>22386.6</v>
      </c>
      <c r="HA178" s="1">
        <v>22109.599999999999</v>
      </c>
      <c r="HB178" s="1">
        <v>21632.2</v>
      </c>
      <c r="HC178" s="1">
        <v>21329.599999999999</v>
      </c>
      <c r="HD178" s="1">
        <v>21029.4</v>
      </c>
      <c r="HE178" s="1">
        <v>20546.400000000001</v>
      </c>
      <c r="HF178" s="1">
        <v>20255</v>
      </c>
      <c r="HG178" s="1">
        <v>19240.2</v>
      </c>
      <c r="HH178" s="1">
        <v>18750.8</v>
      </c>
      <c r="HI178" s="1">
        <v>18024</v>
      </c>
      <c r="HJ178" s="1">
        <v>17300.400000000001</v>
      </c>
      <c r="HK178" s="1">
        <v>16353.8</v>
      </c>
      <c r="HL178" s="1">
        <v>15120.4</v>
      </c>
      <c r="HM178" s="1">
        <v>13401.6</v>
      </c>
      <c r="HN178" s="1">
        <v>11952.2</v>
      </c>
      <c r="HO178" s="1">
        <v>10235.6</v>
      </c>
      <c r="HP178" s="1">
        <v>8574.7999999999993</v>
      </c>
      <c r="HQ178" s="1">
        <v>7261.2</v>
      </c>
      <c r="HR178" s="1">
        <v>6097</v>
      </c>
      <c r="HS178" s="1">
        <v>5131.3999999999996</v>
      </c>
      <c r="HT178" s="1">
        <v>4331.6000000000004</v>
      </c>
      <c r="HU178" s="1">
        <v>3753.4</v>
      </c>
    </row>
    <row r="179" spans="1:229" x14ac:dyDescent="0.2">
      <c r="A179" s="1">
        <v>10.6</v>
      </c>
      <c r="B179" s="1">
        <v>18081.2</v>
      </c>
      <c r="C179" s="1">
        <v>21032.2</v>
      </c>
      <c r="D179" s="1">
        <v>23041.599999999999</v>
      </c>
      <c r="E179" s="1">
        <v>24979.599999999999</v>
      </c>
      <c r="F179" s="1">
        <v>27059.599999999999</v>
      </c>
      <c r="G179" s="1">
        <v>29678.799999999999</v>
      </c>
      <c r="H179" s="1">
        <v>33061</v>
      </c>
      <c r="I179" s="1">
        <v>36359</v>
      </c>
      <c r="J179" s="1">
        <v>39773.800000000003</v>
      </c>
      <c r="K179" s="1">
        <v>42988.800000000003</v>
      </c>
      <c r="L179" s="1">
        <v>45865</v>
      </c>
      <c r="M179" s="1">
        <v>48122.2</v>
      </c>
      <c r="N179" s="1">
        <v>50190.2</v>
      </c>
      <c r="O179" s="1">
        <v>52481.4</v>
      </c>
      <c r="P179" s="1">
        <v>54520</v>
      </c>
      <c r="Q179" s="1">
        <v>56666.2</v>
      </c>
      <c r="R179" s="1">
        <v>59182.400000000001</v>
      </c>
      <c r="S179" s="1">
        <v>61851.4</v>
      </c>
      <c r="T179" s="1">
        <v>64870</v>
      </c>
      <c r="U179" s="1">
        <v>67675.8</v>
      </c>
      <c r="V179" s="1">
        <v>70803.199999999997</v>
      </c>
      <c r="W179" s="1">
        <v>73462.8</v>
      </c>
      <c r="X179" s="1">
        <v>76445.399999999994</v>
      </c>
      <c r="Y179" s="1">
        <v>79431</v>
      </c>
      <c r="Z179" s="1">
        <v>83095.199999999997</v>
      </c>
      <c r="AA179" s="1">
        <v>85812.4</v>
      </c>
      <c r="AB179" s="1">
        <v>88523.4</v>
      </c>
      <c r="AC179" s="1">
        <v>91069</v>
      </c>
      <c r="AD179" s="1">
        <v>93771.8</v>
      </c>
      <c r="AE179" s="1">
        <v>96219.6</v>
      </c>
      <c r="AF179" s="1">
        <v>98489.2</v>
      </c>
      <c r="AG179" s="1">
        <v>100658</v>
      </c>
      <c r="AH179" s="1">
        <v>103013.8</v>
      </c>
      <c r="AI179" s="1">
        <v>105111</v>
      </c>
      <c r="AJ179" s="1">
        <v>107215.4</v>
      </c>
      <c r="AK179" s="1">
        <v>108968</v>
      </c>
      <c r="AL179" s="1">
        <v>110633.4</v>
      </c>
      <c r="AM179" s="1">
        <v>111555.6</v>
      </c>
      <c r="AN179" s="1">
        <v>112651.6</v>
      </c>
      <c r="AO179" s="1">
        <v>113669.6</v>
      </c>
      <c r="AP179" s="1">
        <v>114386</v>
      </c>
      <c r="AQ179" s="1">
        <v>114761</v>
      </c>
      <c r="AR179" s="1">
        <v>115326.6</v>
      </c>
      <c r="AS179" s="1">
        <v>116064.4</v>
      </c>
      <c r="AT179" s="1">
        <v>116041.2</v>
      </c>
      <c r="AU179" s="1">
        <v>115856.6</v>
      </c>
      <c r="AV179" s="1">
        <v>115969.8</v>
      </c>
      <c r="AW179" s="1">
        <v>115956</v>
      </c>
      <c r="AX179" s="1">
        <v>115788.8</v>
      </c>
      <c r="AY179" s="1">
        <v>114991.8</v>
      </c>
      <c r="AZ179" s="1">
        <v>114596.8</v>
      </c>
      <c r="BA179" s="1">
        <v>114120.2</v>
      </c>
      <c r="BB179" s="1">
        <v>113016.2</v>
      </c>
      <c r="BC179" s="1">
        <v>111834.6</v>
      </c>
      <c r="BD179" s="1">
        <v>110503.2</v>
      </c>
      <c r="BE179" s="1">
        <v>109156.2</v>
      </c>
      <c r="BF179" s="1">
        <v>107292.6</v>
      </c>
      <c r="BG179" s="1">
        <v>105236.8</v>
      </c>
      <c r="BH179" s="1">
        <v>101321.8</v>
      </c>
      <c r="BI179" s="1">
        <v>97108</v>
      </c>
      <c r="BJ179" s="1">
        <v>92260</v>
      </c>
      <c r="BK179" s="1">
        <v>86863</v>
      </c>
      <c r="BL179" s="1">
        <v>81680</v>
      </c>
      <c r="BM179" s="1">
        <v>77344.600000000006</v>
      </c>
      <c r="BN179" s="1">
        <v>73637.2</v>
      </c>
      <c r="BO179" s="1">
        <v>70632.2</v>
      </c>
      <c r="BP179" s="1">
        <v>68579.8</v>
      </c>
      <c r="BQ179" s="1">
        <v>67111.399999999994</v>
      </c>
      <c r="BR179" s="1">
        <v>66100</v>
      </c>
      <c r="BS179" s="1">
        <v>65439.4</v>
      </c>
      <c r="BT179" s="1">
        <v>64771.4</v>
      </c>
      <c r="BU179" s="1">
        <v>64183.199999999997</v>
      </c>
      <c r="BV179" s="1">
        <v>63953.2</v>
      </c>
      <c r="BW179" s="1">
        <v>63928.6</v>
      </c>
      <c r="BX179" s="1">
        <v>63652.6</v>
      </c>
      <c r="BY179" s="1">
        <v>63446.8</v>
      </c>
      <c r="BZ179" s="1">
        <v>63778.8</v>
      </c>
      <c r="CA179" s="1">
        <v>64170.400000000001</v>
      </c>
      <c r="CB179" s="1">
        <v>64610.8</v>
      </c>
      <c r="CC179" s="1">
        <v>65580</v>
      </c>
      <c r="CD179" s="1">
        <v>66571.399999999994</v>
      </c>
      <c r="CE179" s="1">
        <v>67858.399999999994</v>
      </c>
      <c r="CF179" s="1">
        <v>69278.399999999994</v>
      </c>
      <c r="CG179" s="1">
        <v>70811.199999999997</v>
      </c>
      <c r="CH179" s="1">
        <v>72125.2</v>
      </c>
      <c r="CI179" s="1">
        <v>73628.800000000003</v>
      </c>
      <c r="CJ179" s="1">
        <v>75361.600000000006</v>
      </c>
      <c r="CK179" s="1">
        <v>76803</v>
      </c>
      <c r="CL179" s="1">
        <v>78348.399999999994</v>
      </c>
      <c r="CM179" s="1">
        <v>80269.2</v>
      </c>
      <c r="CN179" s="1">
        <v>81928.2</v>
      </c>
      <c r="CO179" s="1">
        <v>83511.600000000006</v>
      </c>
      <c r="CP179" s="1">
        <v>85109.2</v>
      </c>
      <c r="CQ179" s="1">
        <v>86853.8</v>
      </c>
      <c r="CR179" s="1">
        <v>88014.399999999994</v>
      </c>
      <c r="CS179" s="1">
        <v>89439</v>
      </c>
      <c r="CT179" s="1">
        <v>90533.4</v>
      </c>
      <c r="CU179" s="1">
        <v>91793.4</v>
      </c>
      <c r="CV179" s="1">
        <v>92985.4</v>
      </c>
      <c r="CW179" s="1">
        <v>94261.4</v>
      </c>
      <c r="CX179" s="1">
        <v>95359.8</v>
      </c>
      <c r="CY179" s="1">
        <v>96199.8</v>
      </c>
      <c r="CZ179" s="1">
        <v>96959</v>
      </c>
      <c r="DA179" s="1">
        <v>97214.6</v>
      </c>
      <c r="DB179" s="1">
        <v>97254.8</v>
      </c>
      <c r="DC179" s="1">
        <v>96913.8</v>
      </c>
      <c r="DD179" s="1">
        <v>96178.8</v>
      </c>
      <c r="DE179" s="1">
        <v>95274.6</v>
      </c>
      <c r="DF179" s="1">
        <v>93951.8</v>
      </c>
      <c r="DG179" s="1">
        <v>92344.2</v>
      </c>
      <c r="DH179" s="1">
        <v>90441.600000000006</v>
      </c>
      <c r="DI179" s="1">
        <v>88081.4</v>
      </c>
      <c r="DJ179" s="1">
        <v>85905</v>
      </c>
      <c r="DK179" s="1">
        <v>83505</v>
      </c>
      <c r="DL179" s="1">
        <v>81080.399999999994</v>
      </c>
      <c r="DM179" s="1">
        <v>78797.2</v>
      </c>
      <c r="DN179" s="1">
        <v>75790.399999999994</v>
      </c>
      <c r="DO179" s="1">
        <v>73674.2</v>
      </c>
      <c r="DP179" s="1">
        <v>71716.600000000006</v>
      </c>
      <c r="DQ179" s="1">
        <v>70028.800000000003</v>
      </c>
      <c r="DR179" s="1">
        <v>68132.2</v>
      </c>
      <c r="DS179" s="1">
        <v>66374.399999999994</v>
      </c>
      <c r="DT179" s="1">
        <v>64522.2</v>
      </c>
      <c r="DU179" s="1">
        <v>62854.8</v>
      </c>
      <c r="DV179" s="1">
        <v>60968.4</v>
      </c>
      <c r="DW179" s="1">
        <v>58186.2</v>
      </c>
      <c r="DX179" s="1">
        <v>55305.8</v>
      </c>
      <c r="DY179" s="1">
        <v>50756</v>
      </c>
      <c r="DZ179" s="1">
        <v>47378</v>
      </c>
      <c r="EA179" s="1">
        <v>44168.6</v>
      </c>
      <c r="EB179" s="1">
        <v>40900.6</v>
      </c>
      <c r="EC179" s="1">
        <v>37962.400000000001</v>
      </c>
      <c r="ED179" s="1">
        <v>35764.800000000003</v>
      </c>
      <c r="EE179" s="1">
        <v>33671.4</v>
      </c>
      <c r="EF179" s="1">
        <v>32385.8</v>
      </c>
      <c r="EG179" s="1">
        <v>31221.8</v>
      </c>
      <c r="EH179" s="1">
        <v>30215.200000000001</v>
      </c>
      <c r="EI179" s="1">
        <v>29417</v>
      </c>
      <c r="EJ179" s="1">
        <v>29017.4</v>
      </c>
      <c r="EK179" s="1">
        <v>28586.400000000001</v>
      </c>
      <c r="EL179" s="1">
        <v>28212.2</v>
      </c>
      <c r="EM179" s="1">
        <v>28136.400000000001</v>
      </c>
      <c r="EN179" s="1">
        <v>27827.4</v>
      </c>
      <c r="EO179" s="1">
        <v>27548.400000000001</v>
      </c>
      <c r="EP179" s="1">
        <v>27664.2</v>
      </c>
      <c r="EQ179" s="1">
        <v>27662.6</v>
      </c>
      <c r="ER179" s="1">
        <v>27610.799999999999</v>
      </c>
      <c r="ES179" s="1">
        <v>27424.6</v>
      </c>
      <c r="ET179" s="1">
        <v>27390.2</v>
      </c>
      <c r="EU179" s="1">
        <v>27457.4</v>
      </c>
      <c r="EV179" s="1">
        <v>27122</v>
      </c>
      <c r="EW179" s="1">
        <v>27139.200000000001</v>
      </c>
      <c r="EX179" s="1">
        <v>27188.400000000001</v>
      </c>
      <c r="EY179" s="1">
        <v>27034</v>
      </c>
      <c r="EZ179" s="1">
        <v>27220.2</v>
      </c>
      <c r="FA179" s="1">
        <v>27189.4</v>
      </c>
      <c r="FB179" s="1">
        <v>27264</v>
      </c>
      <c r="FC179" s="1">
        <v>27057.599999999999</v>
      </c>
      <c r="FD179" s="1">
        <v>27124.6</v>
      </c>
      <c r="FE179" s="1">
        <v>27360.2</v>
      </c>
      <c r="FF179" s="1">
        <v>27279.4</v>
      </c>
      <c r="FG179" s="1">
        <v>27139.4</v>
      </c>
      <c r="FH179" s="1">
        <v>27275.4</v>
      </c>
      <c r="FI179" s="1">
        <v>27483</v>
      </c>
      <c r="FJ179" s="1">
        <v>27479.4</v>
      </c>
      <c r="FK179" s="1">
        <v>27487</v>
      </c>
      <c r="FL179" s="1">
        <v>27480</v>
      </c>
      <c r="FM179" s="1">
        <v>27598.400000000001</v>
      </c>
      <c r="FN179" s="1">
        <v>27741.8</v>
      </c>
      <c r="FO179" s="1">
        <v>27770.400000000001</v>
      </c>
      <c r="FP179" s="1">
        <v>27818.6</v>
      </c>
      <c r="FQ179" s="1">
        <v>27899.4</v>
      </c>
      <c r="FR179" s="1">
        <v>28086</v>
      </c>
      <c r="FS179" s="1">
        <v>27928.400000000001</v>
      </c>
      <c r="FT179" s="1">
        <v>27924</v>
      </c>
      <c r="FU179" s="1">
        <v>27765.8</v>
      </c>
      <c r="FV179" s="1">
        <v>27779.8</v>
      </c>
      <c r="FW179" s="1">
        <v>28083.4</v>
      </c>
      <c r="FX179" s="1">
        <v>27962.6</v>
      </c>
      <c r="FY179" s="1">
        <v>27981</v>
      </c>
      <c r="FZ179" s="1">
        <v>27759.8</v>
      </c>
      <c r="GA179" s="1">
        <v>27629.4</v>
      </c>
      <c r="GB179" s="1">
        <v>27598.2</v>
      </c>
      <c r="GC179" s="1">
        <v>27575.599999999999</v>
      </c>
      <c r="GD179" s="1">
        <v>27479</v>
      </c>
      <c r="GE179" s="1">
        <v>27366</v>
      </c>
      <c r="GF179" s="1">
        <v>27335.599999999999</v>
      </c>
      <c r="GG179" s="1">
        <v>27161</v>
      </c>
      <c r="GH179" s="1">
        <v>27210</v>
      </c>
      <c r="GI179" s="1">
        <v>26677</v>
      </c>
      <c r="GJ179" s="1">
        <v>26565.200000000001</v>
      </c>
      <c r="GK179" s="1">
        <v>26377.4</v>
      </c>
      <c r="GL179" s="1">
        <v>26272.799999999999</v>
      </c>
      <c r="GM179" s="1">
        <v>26011</v>
      </c>
      <c r="GN179" s="1">
        <v>25803</v>
      </c>
      <c r="GO179" s="1">
        <v>25235.200000000001</v>
      </c>
      <c r="GP179" s="1">
        <v>25023.599999999999</v>
      </c>
      <c r="GQ179" s="1">
        <v>24751.200000000001</v>
      </c>
      <c r="GR179" s="1">
        <v>24135.4</v>
      </c>
      <c r="GS179" s="1">
        <v>24005.4</v>
      </c>
      <c r="GT179" s="1">
        <v>23604.799999999999</v>
      </c>
      <c r="GU179" s="1">
        <v>23214</v>
      </c>
      <c r="GV179" s="1">
        <v>22741.8</v>
      </c>
      <c r="GW179" s="1">
        <v>22334.799999999999</v>
      </c>
      <c r="GX179" s="1">
        <v>21610.400000000001</v>
      </c>
      <c r="GY179" s="1">
        <v>21402.799999999999</v>
      </c>
      <c r="GZ179" s="1">
        <v>20920.599999999999</v>
      </c>
      <c r="HA179" s="1">
        <v>20564.8</v>
      </c>
      <c r="HB179" s="1">
        <v>20081.8</v>
      </c>
      <c r="HC179" s="1">
        <v>19745.2</v>
      </c>
      <c r="HD179" s="1">
        <v>19466.400000000001</v>
      </c>
      <c r="HE179" s="1">
        <v>18931.400000000001</v>
      </c>
      <c r="HF179" s="1">
        <v>18649.400000000001</v>
      </c>
      <c r="HG179" s="1">
        <v>17653.400000000001</v>
      </c>
      <c r="HH179" s="1">
        <v>17272.599999999999</v>
      </c>
      <c r="HI179" s="1">
        <v>16534</v>
      </c>
      <c r="HJ179" s="1">
        <v>15866</v>
      </c>
      <c r="HK179" s="1">
        <v>14938.2</v>
      </c>
      <c r="HL179" s="1">
        <v>13841.2</v>
      </c>
      <c r="HM179" s="1">
        <v>12260.2</v>
      </c>
      <c r="HN179" s="1">
        <v>10933.4</v>
      </c>
      <c r="HO179" s="1">
        <v>9353.4</v>
      </c>
      <c r="HP179" s="1">
        <v>7833.6</v>
      </c>
      <c r="HQ179" s="1">
        <v>6654</v>
      </c>
      <c r="HR179" s="1">
        <v>5559.4</v>
      </c>
      <c r="HS179" s="1">
        <v>4626.2</v>
      </c>
      <c r="HT179" s="1">
        <v>3951.2</v>
      </c>
      <c r="HU179" s="1">
        <v>3391</v>
      </c>
    </row>
    <row r="180" spans="1:229" x14ac:dyDescent="0.2">
      <c r="A180" s="1">
        <v>10.4</v>
      </c>
      <c r="B180" s="1">
        <v>17304.8</v>
      </c>
      <c r="C180" s="1">
        <v>20121.599999999999</v>
      </c>
      <c r="D180" s="1">
        <v>22041.599999999999</v>
      </c>
      <c r="E180" s="1">
        <v>23816.400000000001</v>
      </c>
      <c r="F180" s="1">
        <v>25865.200000000001</v>
      </c>
      <c r="G180" s="1">
        <v>28342.799999999999</v>
      </c>
      <c r="H180" s="1">
        <v>31542.6</v>
      </c>
      <c r="I180" s="1">
        <v>34652.199999999997</v>
      </c>
      <c r="J180" s="1">
        <v>37930.800000000003</v>
      </c>
      <c r="K180" s="1">
        <v>40929.4</v>
      </c>
      <c r="L180" s="1">
        <v>43570.400000000001</v>
      </c>
      <c r="M180" s="1">
        <v>45664</v>
      </c>
      <c r="N180" s="1">
        <v>47502.8</v>
      </c>
      <c r="O180" s="1">
        <v>49642.400000000001</v>
      </c>
      <c r="P180" s="1">
        <v>51387</v>
      </c>
      <c r="Q180" s="1">
        <v>53387</v>
      </c>
      <c r="R180" s="1">
        <v>55649.2</v>
      </c>
      <c r="S180" s="1">
        <v>58058.2</v>
      </c>
      <c r="T180" s="1">
        <v>60885.4</v>
      </c>
      <c r="U180" s="1">
        <v>63421.2</v>
      </c>
      <c r="V180" s="1">
        <v>66301.8</v>
      </c>
      <c r="W180" s="1">
        <v>68733.8</v>
      </c>
      <c r="X180" s="1">
        <v>71476.600000000006</v>
      </c>
      <c r="Y180" s="1">
        <v>74218.8</v>
      </c>
      <c r="Z180" s="1">
        <v>77561</v>
      </c>
      <c r="AA180" s="1">
        <v>80101</v>
      </c>
      <c r="AB180" s="1">
        <v>82648.800000000003</v>
      </c>
      <c r="AC180" s="1">
        <v>85037.2</v>
      </c>
      <c r="AD180" s="1">
        <v>87574.399999999994</v>
      </c>
      <c r="AE180" s="1">
        <v>89864.4</v>
      </c>
      <c r="AF180" s="1">
        <v>92090.6</v>
      </c>
      <c r="AG180" s="1">
        <v>94149.2</v>
      </c>
      <c r="AH180" s="1">
        <v>96393</v>
      </c>
      <c r="AI180" s="1">
        <v>98383.8</v>
      </c>
      <c r="AJ180" s="1">
        <v>100355.6</v>
      </c>
      <c r="AK180" s="1">
        <v>102114.6</v>
      </c>
      <c r="AL180" s="1">
        <v>103724.4</v>
      </c>
      <c r="AM180" s="1">
        <v>104627.4</v>
      </c>
      <c r="AN180" s="1">
        <v>105648.4</v>
      </c>
      <c r="AO180" s="1">
        <v>106665.4</v>
      </c>
      <c r="AP180" s="1">
        <v>107373.8</v>
      </c>
      <c r="AQ180" s="1">
        <v>107735.2</v>
      </c>
      <c r="AR180" s="1">
        <v>108326.2</v>
      </c>
      <c r="AS180" s="1">
        <v>109013.2</v>
      </c>
      <c r="AT180" s="1">
        <v>109037.4</v>
      </c>
      <c r="AU180" s="1">
        <v>108856.6</v>
      </c>
      <c r="AV180" s="1">
        <v>108931.6</v>
      </c>
      <c r="AW180" s="1">
        <v>108972.2</v>
      </c>
      <c r="AX180" s="1">
        <v>108708</v>
      </c>
      <c r="AY180" s="1">
        <v>107987.8</v>
      </c>
      <c r="AZ180" s="1">
        <v>107548.4</v>
      </c>
      <c r="BA180" s="1">
        <v>107141.6</v>
      </c>
      <c r="BB180" s="1">
        <v>106058.6</v>
      </c>
      <c r="BC180" s="1">
        <v>104846.2</v>
      </c>
      <c r="BD180" s="1">
        <v>103595.4</v>
      </c>
      <c r="BE180" s="1">
        <v>102292.8</v>
      </c>
      <c r="BF180" s="1">
        <v>100426</v>
      </c>
      <c r="BG180" s="1">
        <v>98563.4</v>
      </c>
      <c r="BH180" s="1">
        <v>94765</v>
      </c>
      <c r="BI180" s="1">
        <v>90702.6</v>
      </c>
      <c r="BJ180" s="1">
        <v>86098.2</v>
      </c>
      <c r="BK180" s="1">
        <v>80928.800000000003</v>
      </c>
      <c r="BL180" s="1">
        <v>76042.2</v>
      </c>
      <c r="BM180" s="1">
        <v>71829.8</v>
      </c>
      <c r="BN180" s="1">
        <v>68419.600000000006</v>
      </c>
      <c r="BO180" s="1">
        <v>65545.600000000006</v>
      </c>
      <c r="BP180" s="1">
        <v>63695.8</v>
      </c>
      <c r="BQ180" s="1">
        <v>62351.199999999997</v>
      </c>
      <c r="BR180" s="1">
        <v>61379.199999999997</v>
      </c>
      <c r="BS180" s="1">
        <v>60807</v>
      </c>
      <c r="BT180" s="1">
        <v>60130.6</v>
      </c>
      <c r="BU180" s="1">
        <v>59603.6</v>
      </c>
      <c r="BV180" s="1">
        <v>59411.4</v>
      </c>
      <c r="BW180" s="1">
        <v>59400.800000000003</v>
      </c>
      <c r="BX180" s="1">
        <v>59147.199999999997</v>
      </c>
      <c r="BY180" s="1">
        <v>58989.4</v>
      </c>
      <c r="BZ180" s="1">
        <v>59317</v>
      </c>
      <c r="CA180" s="1">
        <v>59692</v>
      </c>
      <c r="CB180" s="1">
        <v>60076.800000000003</v>
      </c>
      <c r="CC180" s="1">
        <v>60956</v>
      </c>
      <c r="CD180" s="1">
        <v>61854.2</v>
      </c>
      <c r="CE180" s="1">
        <v>62999.6</v>
      </c>
      <c r="CF180" s="1">
        <v>64274.2</v>
      </c>
      <c r="CG180" s="1">
        <v>65683.8</v>
      </c>
      <c r="CH180" s="1">
        <v>66920.2</v>
      </c>
      <c r="CI180" s="1">
        <v>68268.399999999994</v>
      </c>
      <c r="CJ180" s="1">
        <v>69798.600000000006</v>
      </c>
      <c r="CK180" s="1">
        <v>71123.199999999997</v>
      </c>
      <c r="CL180" s="1">
        <v>72533.2</v>
      </c>
      <c r="CM180" s="1">
        <v>74241.600000000006</v>
      </c>
      <c r="CN180" s="1">
        <v>75775.8</v>
      </c>
      <c r="CO180" s="1">
        <v>77198.399999999994</v>
      </c>
      <c r="CP180" s="1">
        <v>78622.8</v>
      </c>
      <c r="CQ180" s="1">
        <v>80194.8</v>
      </c>
      <c r="CR180" s="1">
        <v>81225</v>
      </c>
      <c r="CS180" s="1">
        <v>82518.8</v>
      </c>
      <c r="CT180" s="1">
        <v>83447.199999999997</v>
      </c>
      <c r="CU180" s="1">
        <v>84663.8</v>
      </c>
      <c r="CV180" s="1">
        <v>85665.2</v>
      </c>
      <c r="CW180" s="1">
        <v>86875.8</v>
      </c>
      <c r="CX180" s="1">
        <v>87837.8</v>
      </c>
      <c r="CY180" s="1">
        <v>88596.6</v>
      </c>
      <c r="CZ180" s="1">
        <v>89230.2</v>
      </c>
      <c r="DA180" s="1">
        <v>89424.4</v>
      </c>
      <c r="DB180" s="1">
        <v>89410.6</v>
      </c>
      <c r="DC180" s="1">
        <v>88997.4</v>
      </c>
      <c r="DD180" s="1">
        <v>88277.6</v>
      </c>
      <c r="DE180" s="1">
        <v>87364</v>
      </c>
      <c r="DF180" s="1">
        <v>86132</v>
      </c>
      <c r="DG180" s="1">
        <v>84621.6</v>
      </c>
      <c r="DH180" s="1">
        <v>82759.8</v>
      </c>
      <c r="DI180" s="1">
        <v>80629.399999999994</v>
      </c>
      <c r="DJ180" s="1">
        <v>78575.600000000006</v>
      </c>
      <c r="DK180" s="1">
        <v>76257.600000000006</v>
      </c>
      <c r="DL180" s="1">
        <v>74103.600000000006</v>
      </c>
      <c r="DM180" s="1">
        <v>71983.399999999994</v>
      </c>
      <c r="DN180" s="1">
        <v>69085.2</v>
      </c>
      <c r="DO180" s="1">
        <v>67233</v>
      </c>
      <c r="DP180" s="1">
        <v>65421.8</v>
      </c>
      <c r="DQ180" s="1">
        <v>63914.8</v>
      </c>
      <c r="DR180" s="1">
        <v>62154.8</v>
      </c>
      <c r="DS180" s="1">
        <v>60510</v>
      </c>
      <c r="DT180" s="1">
        <v>58913.599999999999</v>
      </c>
      <c r="DU180" s="1">
        <v>57338.400000000001</v>
      </c>
      <c r="DV180" s="1">
        <v>55616.800000000003</v>
      </c>
      <c r="DW180" s="1">
        <v>53132</v>
      </c>
      <c r="DX180" s="1">
        <v>50435.8</v>
      </c>
      <c r="DY180" s="1">
        <v>46292.4</v>
      </c>
      <c r="DZ180" s="1">
        <v>43214.2</v>
      </c>
      <c r="EA180" s="1">
        <v>40246.800000000003</v>
      </c>
      <c r="EB180" s="1">
        <v>37191.800000000003</v>
      </c>
      <c r="EC180" s="1">
        <v>34475.4</v>
      </c>
      <c r="ED180" s="1">
        <v>32387.4</v>
      </c>
      <c r="EE180" s="1">
        <v>30427.8</v>
      </c>
      <c r="EF180" s="1">
        <v>29165.8</v>
      </c>
      <c r="EG180" s="1">
        <v>28049.599999999999</v>
      </c>
      <c r="EH180" s="1">
        <v>27079.599999999999</v>
      </c>
      <c r="EI180" s="1">
        <v>26271.200000000001</v>
      </c>
      <c r="EJ180" s="1">
        <v>25836.6</v>
      </c>
      <c r="EK180" s="1">
        <v>25416.2</v>
      </c>
      <c r="EL180" s="1">
        <v>25042.6</v>
      </c>
      <c r="EM180" s="1">
        <v>24984.6</v>
      </c>
      <c r="EN180" s="1">
        <v>24688</v>
      </c>
      <c r="EO180" s="1">
        <v>24383.8</v>
      </c>
      <c r="EP180" s="1">
        <v>24498.799999999999</v>
      </c>
      <c r="EQ180" s="1">
        <v>24489</v>
      </c>
      <c r="ER180" s="1">
        <v>24409</v>
      </c>
      <c r="ES180" s="1">
        <v>24217</v>
      </c>
      <c r="ET180" s="1">
        <v>24113.599999999999</v>
      </c>
      <c r="EU180" s="1">
        <v>24216.6</v>
      </c>
      <c r="EV180" s="1">
        <v>23931.200000000001</v>
      </c>
      <c r="EW180" s="1">
        <v>23901.599999999999</v>
      </c>
      <c r="EX180" s="1">
        <v>23974.6</v>
      </c>
      <c r="EY180" s="1">
        <v>23891.599999999999</v>
      </c>
      <c r="EZ180" s="1">
        <v>24021.4</v>
      </c>
      <c r="FA180" s="1">
        <v>23978.6</v>
      </c>
      <c r="FB180" s="1">
        <v>24058.799999999999</v>
      </c>
      <c r="FC180" s="1">
        <v>23905.4</v>
      </c>
      <c r="FD180" s="1">
        <v>23959</v>
      </c>
      <c r="FE180" s="1">
        <v>24281.8</v>
      </c>
      <c r="FF180" s="1">
        <v>24183.4</v>
      </c>
      <c r="FG180" s="1">
        <v>24090.400000000001</v>
      </c>
      <c r="FH180" s="1">
        <v>24194.6</v>
      </c>
      <c r="FI180" s="1">
        <v>24344.6</v>
      </c>
      <c r="FJ180" s="1">
        <v>24369.4</v>
      </c>
      <c r="FK180" s="1">
        <v>24387.8</v>
      </c>
      <c r="FL180" s="1">
        <v>24357.4</v>
      </c>
      <c r="FM180" s="1">
        <v>24454.6</v>
      </c>
      <c r="FN180" s="1">
        <v>24621.4</v>
      </c>
      <c r="FO180" s="1">
        <v>24683.599999999999</v>
      </c>
      <c r="FP180" s="1">
        <v>24738.2</v>
      </c>
      <c r="FQ180" s="1">
        <v>24814.6</v>
      </c>
      <c r="FR180" s="1">
        <v>24990.400000000001</v>
      </c>
      <c r="FS180" s="1">
        <v>24847.8</v>
      </c>
      <c r="FT180" s="1">
        <v>24881.599999999999</v>
      </c>
      <c r="FU180" s="1">
        <v>24757.200000000001</v>
      </c>
      <c r="FV180" s="1">
        <v>24749.4</v>
      </c>
      <c r="FW180" s="1">
        <v>24998.2</v>
      </c>
      <c r="FX180" s="1">
        <v>24916.799999999999</v>
      </c>
      <c r="FY180" s="1">
        <v>24975</v>
      </c>
      <c r="FZ180" s="1">
        <v>24834.6</v>
      </c>
      <c r="GA180" s="1">
        <v>24661.200000000001</v>
      </c>
      <c r="GB180" s="1">
        <v>24663.599999999999</v>
      </c>
      <c r="GC180" s="1">
        <v>24624.799999999999</v>
      </c>
      <c r="GD180" s="1">
        <v>24527.8</v>
      </c>
      <c r="GE180" s="1">
        <v>24418.6</v>
      </c>
      <c r="GF180" s="1">
        <v>24360.400000000001</v>
      </c>
      <c r="GG180" s="1">
        <v>24230.6</v>
      </c>
      <c r="GH180" s="1">
        <v>24263</v>
      </c>
      <c r="GI180" s="1">
        <v>23745</v>
      </c>
      <c r="GJ180" s="1">
        <v>23614.799999999999</v>
      </c>
      <c r="GK180" s="1">
        <v>23446.6</v>
      </c>
      <c r="GL180" s="1">
        <v>23346.6</v>
      </c>
      <c r="GM180" s="1">
        <v>23110.400000000001</v>
      </c>
      <c r="GN180" s="1">
        <v>22893.200000000001</v>
      </c>
      <c r="GO180" s="1">
        <v>22311.8</v>
      </c>
      <c r="GP180" s="1">
        <v>22106.2</v>
      </c>
      <c r="GQ180" s="1">
        <v>21817.4</v>
      </c>
      <c r="GR180" s="1">
        <v>21320.799999999999</v>
      </c>
      <c r="GS180" s="1">
        <v>21165.599999999999</v>
      </c>
      <c r="GT180" s="1">
        <v>20768.8</v>
      </c>
      <c r="GU180" s="1">
        <v>20470.400000000001</v>
      </c>
      <c r="GV180" s="1">
        <v>20103.8</v>
      </c>
      <c r="GW180" s="1">
        <v>19728</v>
      </c>
      <c r="GX180" s="1">
        <v>19120.599999999999</v>
      </c>
      <c r="GY180" s="1">
        <v>18970.8</v>
      </c>
      <c r="GZ180" s="1">
        <v>18480.8</v>
      </c>
      <c r="HA180" s="1">
        <v>18152.400000000001</v>
      </c>
      <c r="HB180" s="1">
        <v>17725.400000000001</v>
      </c>
      <c r="HC180" s="1">
        <v>17444.599999999999</v>
      </c>
      <c r="HD180" s="1">
        <v>17077.8</v>
      </c>
      <c r="HE180" s="1">
        <v>16629.8</v>
      </c>
      <c r="HF180" s="1">
        <v>16352.6</v>
      </c>
      <c r="HG180" s="1">
        <v>15508</v>
      </c>
      <c r="HH180" s="1">
        <v>15158.4</v>
      </c>
      <c r="HI180" s="1">
        <v>14524.2</v>
      </c>
      <c r="HJ180" s="1">
        <v>13934.2</v>
      </c>
      <c r="HK180" s="1">
        <v>13167.6</v>
      </c>
      <c r="HL180" s="1">
        <v>12176.2</v>
      </c>
      <c r="HM180" s="1">
        <v>10811</v>
      </c>
      <c r="HN180" s="1">
        <v>9663.7999999999993</v>
      </c>
      <c r="HO180" s="1">
        <v>8302</v>
      </c>
      <c r="HP180" s="1">
        <v>6932.8</v>
      </c>
      <c r="HQ180" s="1">
        <v>5922</v>
      </c>
      <c r="HR180" s="1">
        <v>4932.2</v>
      </c>
      <c r="HS180" s="1">
        <v>4148.3999999999996</v>
      </c>
      <c r="HT180" s="1">
        <v>3522.8</v>
      </c>
      <c r="HU180" s="1">
        <v>3064.2</v>
      </c>
    </row>
    <row r="181" spans="1:229" x14ac:dyDescent="0.2">
      <c r="A181" s="1">
        <v>10.5</v>
      </c>
      <c r="B181" s="1">
        <v>18100.8</v>
      </c>
      <c r="C181" s="1">
        <v>21009.8</v>
      </c>
      <c r="D181" s="1">
        <v>23026.799999999999</v>
      </c>
      <c r="E181" s="1">
        <v>24915.200000000001</v>
      </c>
      <c r="F181" s="1">
        <v>26955.8</v>
      </c>
      <c r="G181" s="1">
        <v>29577</v>
      </c>
      <c r="H181" s="1">
        <v>32923</v>
      </c>
      <c r="I181" s="1">
        <v>36255</v>
      </c>
      <c r="J181" s="1">
        <v>39596</v>
      </c>
      <c r="K181" s="1">
        <v>42763.4</v>
      </c>
      <c r="L181" s="1">
        <v>45660.2</v>
      </c>
      <c r="M181" s="1">
        <v>47846.8</v>
      </c>
      <c r="N181" s="1">
        <v>49914.2</v>
      </c>
      <c r="O181" s="1">
        <v>52268.4</v>
      </c>
      <c r="P181" s="1">
        <v>54313.8</v>
      </c>
      <c r="Q181" s="1">
        <v>56414.400000000001</v>
      </c>
      <c r="R181" s="1">
        <v>58910.2</v>
      </c>
      <c r="S181" s="1">
        <v>61526.2</v>
      </c>
      <c r="T181" s="1">
        <v>64588.2</v>
      </c>
      <c r="U181" s="1">
        <v>67368</v>
      </c>
      <c r="V181" s="1">
        <v>70541.600000000006</v>
      </c>
      <c r="W181" s="1">
        <v>73213.2</v>
      </c>
      <c r="X181" s="1">
        <v>76242.600000000006</v>
      </c>
      <c r="Y181" s="1">
        <v>79293.600000000006</v>
      </c>
      <c r="Z181" s="1">
        <v>83033.2</v>
      </c>
      <c r="AA181" s="1">
        <v>85832.2</v>
      </c>
      <c r="AB181" s="1">
        <v>88704.2</v>
      </c>
      <c r="AC181" s="1">
        <v>91381.4</v>
      </c>
      <c r="AD181" s="1">
        <v>94185.4</v>
      </c>
      <c r="AE181" s="1">
        <v>96692.2</v>
      </c>
      <c r="AF181" s="1">
        <v>99078.399999999994</v>
      </c>
      <c r="AG181" s="1">
        <v>101287.8</v>
      </c>
      <c r="AH181" s="1">
        <v>103693.8</v>
      </c>
      <c r="AI181" s="1">
        <v>105835.8</v>
      </c>
      <c r="AJ181" s="1">
        <v>107912.6</v>
      </c>
      <c r="AK181" s="1">
        <v>109701.6</v>
      </c>
      <c r="AL181" s="1">
        <v>111350</v>
      </c>
      <c r="AM181" s="1">
        <v>112262.6</v>
      </c>
      <c r="AN181" s="1">
        <v>113330</v>
      </c>
      <c r="AO181" s="1">
        <v>114370.4</v>
      </c>
      <c r="AP181" s="1">
        <v>115071</v>
      </c>
      <c r="AQ181" s="1">
        <v>115467.6</v>
      </c>
      <c r="AR181" s="1">
        <v>116030.39999999999</v>
      </c>
      <c r="AS181" s="1">
        <v>116796.4</v>
      </c>
      <c r="AT181" s="1">
        <v>116765</v>
      </c>
      <c r="AU181" s="1">
        <v>116656</v>
      </c>
      <c r="AV181" s="1">
        <v>116732.2</v>
      </c>
      <c r="AW181" s="1">
        <v>116790.8</v>
      </c>
      <c r="AX181" s="1">
        <v>116657.8</v>
      </c>
      <c r="AY181" s="1">
        <v>115947.8</v>
      </c>
      <c r="AZ181" s="1">
        <v>115480.4</v>
      </c>
      <c r="BA181" s="1">
        <v>115072</v>
      </c>
      <c r="BB181" s="1">
        <v>114000.4</v>
      </c>
      <c r="BC181" s="1">
        <v>112744.6</v>
      </c>
      <c r="BD181" s="1">
        <v>111500</v>
      </c>
      <c r="BE181" s="1">
        <v>110107</v>
      </c>
      <c r="BF181" s="1">
        <v>108286.2</v>
      </c>
      <c r="BG181" s="1">
        <v>106361</v>
      </c>
      <c r="BH181" s="1">
        <v>102518.6</v>
      </c>
      <c r="BI181" s="1">
        <v>98336.6</v>
      </c>
      <c r="BJ181" s="1">
        <v>93625.600000000006</v>
      </c>
      <c r="BK181" s="1">
        <v>88254.6</v>
      </c>
      <c r="BL181" s="1">
        <v>83129</v>
      </c>
      <c r="BM181" s="1">
        <v>78735.399999999994</v>
      </c>
      <c r="BN181" s="1">
        <v>75136.800000000003</v>
      </c>
      <c r="BO181" s="1">
        <v>72144.399999999994</v>
      </c>
      <c r="BP181" s="1">
        <v>70084.600000000006</v>
      </c>
      <c r="BQ181" s="1">
        <v>68622</v>
      </c>
      <c r="BR181" s="1">
        <v>67522</v>
      </c>
      <c r="BS181" s="1">
        <v>66958.8</v>
      </c>
      <c r="BT181" s="1">
        <v>66231.8</v>
      </c>
      <c r="BU181" s="1">
        <v>65575.399999999994</v>
      </c>
      <c r="BV181" s="1">
        <v>65320.2</v>
      </c>
      <c r="BW181" s="1">
        <v>65264</v>
      </c>
      <c r="BX181" s="1">
        <v>64911.199999999997</v>
      </c>
      <c r="BY181" s="1">
        <v>64629.8</v>
      </c>
      <c r="BZ181" s="1">
        <v>64926</v>
      </c>
      <c r="CA181" s="1">
        <v>65270.2</v>
      </c>
      <c r="CB181" s="1">
        <v>65670.600000000006</v>
      </c>
      <c r="CC181" s="1">
        <v>66624</v>
      </c>
      <c r="CD181" s="1">
        <v>67615.600000000006</v>
      </c>
      <c r="CE181" s="1">
        <v>68809.2</v>
      </c>
      <c r="CF181" s="1">
        <v>70230.399999999994</v>
      </c>
      <c r="CG181" s="1">
        <v>71782</v>
      </c>
      <c r="CH181" s="1">
        <v>73078.2</v>
      </c>
      <c r="CI181" s="1">
        <v>74577.600000000006</v>
      </c>
      <c r="CJ181" s="1">
        <v>76322.600000000006</v>
      </c>
      <c r="CK181" s="1">
        <v>77801.399999999994</v>
      </c>
      <c r="CL181" s="1">
        <v>79304</v>
      </c>
      <c r="CM181" s="1">
        <v>81184.600000000006</v>
      </c>
      <c r="CN181" s="1">
        <v>82836</v>
      </c>
      <c r="CO181" s="1">
        <v>84441.8</v>
      </c>
      <c r="CP181" s="1">
        <v>86012.2</v>
      </c>
      <c r="CQ181" s="1">
        <v>87781.2</v>
      </c>
      <c r="CR181" s="1">
        <v>88945.2</v>
      </c>
      <c r="CS181" s="1">
        <v>90326.2</v>
      </c>
      <c r="CT181" s="1">
        <v>91445.6</v>
      </c>
      <c r="CU181" s="1">
        <v>92783</v>
      </c>
      <c r="CV181" s="1">
        <v>94003.8</v>
      </c>
      <c r="CW181" s="1">
        <v>95384.2</v>
      </c>
      <c r="CX181" s="1">
        <v>96465</v>
      </c>
      <c r="CY181" s="1">
        <v>97394.8</v>
      </c>
      <c r="CZ181" s="1">
        <v>98240</v>
      </c>
      <c r="DA181" s="1">
        <v>98613.2</v>
      </c>
      <c r="DB181" s="1">
        <v>98820</v>
      </c>
      <c r="DC181" s="1">
        <v>98570.8</v>
      </c>
      <c r="DD181" s="1">
        <v>97957.8</v>
      </c>
      <c r="DE181" s="1">
        <v>97105</v>
      </c>
      <c r="DF181" s="1">
        <v>95899.8</v>
      </c>
      <c r="DG181" s="1">
        <v>94340</v>
      </c>
      <c r="DH181" s="1">
        <v>92485.6</v>
      </c>
      <c r="DI181" s="1">
        <v>90178</v>
      </c>
      <c r="DJ181" s="1">
        <v>88009.8</v>
      </c>
      <c r="DK181" s="1">
        <v>85519</v>
      </c>
      <c r="DL181" s="1">
        <v>83097.600000000006</v>
      </c>
      <c r="DM181" s="1">
        <v>80797.399999999994</v>
      </c>
      <c r="DN181" s="1">
        <v>77665</v>
      </c>
      <c r="DO181" s="1">
        <v>75571.199999999997</v>
      </c>
      <c r="DP181" s="1">
        <v>73572.399999999994</v>
      </c>
      <c r="DQ181" s="1">
        <v>71864.800000000003</v>
      </c>
      <c r="DR181" s="1">
        <v>69887.399999999994</v>
      </c>
      <c r="DS181" s="1">
        <v>68072.399999999994</v>
      </c>
      <c r="DT181" s="1">
        <v>66171.8</v>
      </c>
      <c r="DU181" s="1">
        <v>64411.199999999997</v>
      </c>
      <c r="DV181" s="1">
        <v>62410.6</v>
      </c>
      <c r="DW181" s="1">
        <v>59538.8</v>
      </c>
      <c r="DX181" s="1">
        <v>56492.2</v>
      </c>
      <c r="DY181" s="1">
        <v>51752.2</v>
      </c>
      <c r="DZ181" s="1">
        <v>48121.2</v>
      </c>
      <c r="EA181" s="1">
        <v>44760.4</v>
      </c>
      <c r="EB181" s="1">
        <v>41203.199999999997</v>
      </c>
      <c r="EC181" s="1">
        <v>38035.4</v>
      </c>
      <c r="ED181" s="1">
        <v>35497.599999999999</v>
      </c>
      <c r="EE181" s="1">
        <v>33219.199999999997</v>
      </c>
      <c r="EF181" s="1">
        <v>31672.6</v>
      </c>
      <c r="EG181" s="1">
        <v>30352.400000000001</v>
      </c>
      <c r="EH181" s="1">
        <v>29183.8</v>
      </c>
      <c r="EI181" s="1">
        <v>28254.799999999999</v>
      </c>
      <c r="EJ181" s="1">
        <v>27703.599999999999</v>
      </c>
      <c r="EK181" s="1">
        <v>27210.799999999999</v>
      </c>
      <c r="EL181" s="1">
        <v>26776.400000000001</v>
      </c>
      <c r="EM181" s="1">
        <v>26678.6</v>
      </c>
      <c r="EN181" s="1">
        <v>26326.2</v>
      </c>
      <c r="EO181" s="1">
        <v>25999.8</v>
      </c>
      <c r="EP181" s="1">
        <v>26134.6</v>
      </c>
      <c r="EQ181" s="1">
        <v>26091.599999999999</v>
      </c>
      <c r="ER181" s="1">
        <v>25990.2</v>
      </c>
      <c r="ES181" s="1">
        <v>25790</v>
      </c>
      <c r="ET181" s="1">
        <v>25720.799999999999</v>
      </c>
      <c r="EU181" s="1">
        <v>25803.599999999999</v>
      </c>
      <c r="EV181" s="1">
        <v>25490.2</v>
      </c>
      <c r="EW181" s="1">
        <v>25445</v>
      </c>
      <c r="EX181" s="1">
        <v>25541.4</v>
      </c>
      <c r="EY181" s="1">
        <v>25420.400000000001</v>
      </c>
      <c r="EZ181" s="1">
        <v>25588</v>
      </c>
      <c r="FA181" s="1">
        <v>25565.200000000001</v>
      </c>
      <c r="FB181" s="1">
        <v>25660.799999999999</v>
      </c>
      <c r="FC181" s="1">
        <v>25541.8</v>
      </c>
      <c r="FD181" s="1">
        <v>25623.8</v>
      </c>
      <c r="FE181" s="1">
        <v>25972.6</v>
      </c>
      <c r="FF181" s="1">
        <v>25943.8</v>
      </c>
      <c r="FG181" s="1">
        <v>25865</v>
      </c>
      <c r="FH181" s="1">
        <v>26075</v>
      </c>
      <c r="FI181" s="1">
        <v>26277.8</v>
      </c>
      <c r="FJ181" s="1">
        <v>26342.400000000001</v>
      </c>
      <c r="FK181" s="1">
        <v>26391.599999999999</v>
      </c>
      <c r="FL181" s="1">
        <v>26403</v>
      </c>
      <c r="FM181" s="1">
        <v>26622.400000000001</v>
      </c>
      <c r="FN181" s="1">
        <v>26831.8</v>
      </c>
      <c r="FO181" s="1">
        <v>26909</v>
      </c>
      <c r="FP181" s="1">
        <v>27027.8</v>
      </c>
      <c r="FQ181" s="1">
        <v>27142.2</v>
      </c>
      <c r="FR181" s="1">
        <v>27353.599999999999</v>
      </c>
      <c r="FS181" s="1">
        <v>27276.2</v>
      </c>
      <c r="FT181" s="1">
        <v>27278.2</v>
      </c>
      <c r="FU181" s="1">
        <v>27209</v>
      </c>
      <c r="FV181" s="1">
        <v>27242.799999999999</v>
      </c>
      <c r="FW181" s="1">
        <v>27570.6</v>
      </c>
      <c r="FX181" s="1">
        <v>27519.200000000001</v>
      </c>
      <c r="FY181" s="1">
        <v>27585</v>
      </c>
      <c r="FZ181" s="1">
        <v>27459.4</v>
      </c>
      <c r="GA181" s="1">
        <v>27289.599999999999</v>
      </c>
      <c r="GB181" s="1">
        <v>27348.6</v>
      </c>
      <c r="GC181" s="1">
        <v>27315.8</v>
      </c>
      <c r="GD181" s="1">
        <v>27260.6</v>
      </c>
      <c r="GE181" s="1">
        <v>27195</v>
      </c>
      <c r="GF181" s="1">
        <v>27125.599999999999</v>
      </c>
      <c r="GG181" s="1">
        <v>26976.2</v>
      </c>
      <c r="GH181" s="1">
        <v>27058.6</v>
      </c>
      <c r="GI181" s="1">
        <v>26557.599999999999</v>
      </c>
      <c r="GJ181" s="1">
        <v>26454.2</v>
      </c>
      <c r="GK181" s="1">
        <v>26313.599999999999</v>
      </c>
      <c r="GL181" s="1">
        <v>26219.4</v>
      </c>
      <c r="GM181" s="1">
        <v>25992</v>
      </c>
      <c r="GN181" s="1">
        <v>25759.599999999999</v>
      </c>
      <c r="GO181" s="1">
        <v>25198.799999999999</v>
      </c>
      <c r="GP181" s="1">
        <v>25052</v>
      </c>
      <c r="GQ181" s="1">
        <v>24762.799999999999</v>
      </c>
      <c r="GR181" s="1">
        <v>24186</v>
      </c>
      <c r="GS181" s="1">
        <v>24050</v>
      </c>
      <c r="GT181" s="1">
        <v>23640.6</v>
      </c>
      <c r="GU181" s="1">
        <v>23293.8</v>
      </c>
      <c r="GV181" s="1">
        <v>22828.2</v>
      </c>
      <c r="GW181" s="1">
        <v>22369.4</v>
      </c>
      <c r="GX181" s="1">
        <v>21637</v>
      </c>
      <c r="GY181" s="1">
        <v>21475.200000000001</v>
      </c>
      <c r="GZ181" s="1">
        <v>20996.6</v>
      </c>
      <c r="HA181" s="1">
        <v>20697</v>
      </c>
      <c r="HB181" s="1">
        <v>20205.400000000001</v>
      </c>
      <c r="HC181" s="1">
        <v>19903</v>
      </c>
      <c r="HD181" s="1">
        <v>19544.400000000001</v>
      </c>
      <c r="HE181" s="1">
        <v>19039.2</v>
      </c>
      <c r="HF181" s="1">
        <v>18754</v>
      </c>
      <c r="HG181" s="1">
        <v>17805.400000000001</v>
      </c>
      <c r="HH181" s="1">
        <v>17392.2</v>
      </c>
      <c r="HI181" s="1">
        <v>16667.2</v>
      </c>
      <c r="HJ181" s="1">
        <v>15998.8</v>
      </c>
      <c r="HK181" s="1">
        <v>15097.6</v>
      </c>
      <c r="HL181" s="1">
        <v>14027.4</v>
      </c>
      <c r="HM181" s="1">
        <v>12454.2</v>
      </c>
      <c r="HN181" s="1">
        <v>11144</v>
      </c>
      <c r="HO181" s="1">
        <v>9576.2000000000007</v>
      </c>
      <c r="HP181" s="1">
        <v>8031.4</v>
      </c>
      <c r="HQ181" s="1">
        <v>6850.8</v>
      </c>
      <c r="HR181" s="1">
        <v>5687</v>
      </c>
      <c r="HS181" s="1">
        <v>4765.8</v>
      </c>
      <c r="HT181" s="1">
        <v>4059.2</v>
      </c>
      <c r="HU181" s="1">
        <v>3506.6</v>
      </c>
    </row>
    <row r="182" spans="1:229" x14ac:dyDescent="0.2">
      <c r="A182" s="1">
        <v>12.1</v>
      </c>
      <c r="B182" s="1">
        <v>18675.599999999999</v>
      </c>
      <c r="C182" s="1">
        <v>21775.4</v>
      </c>
      <c r="D182" s="1">
        <v>23802</v>
      </c>
      <c r="E182" s="1">
        <v>25817.200000000001</v>
      </c>
      <c r="F182" s="1">
        <v>27993.8</v>
      </c>
      <c r="G182" s="1">
        <v>30739</v>
      </c>
      <c r="H182" s="1">
        <v>34210.199999999997</v>
      </c>
      <c r="I182" s="1">
        <v>37669.4</v>
      </c>
      <c r="J182" s="1">
        <v>41228.400000000001</v>
      </c>
      <c r="K182" s="1">
        <v>44592.6</v>
      </c>
      <c r="L182" s="1">
        <v>47590.400000000001</v>
      </c>
      <c r="M182" s="1">
        <v>49953.4</v>
      </c>
      <c r="N182" s="1">
        <v>52165</v>
      </c>
      <c r="O182" s="1">
        <v>54661.599999999999</v>
      </c>
      <c r="P182" s="1">
        <v>56793.8</v>
      </c>
      <c r="Q182" s="1">
        <v>59075</v>
      </c>
      <c r="R182" s="1">
        <v>61616.800000000003</v>
      </c>
      <c r="S182" s="1">
        <v>64363.4</v>
      </c>
      <c r="T182" s="1">
        <v>67486.600000000006</v>
      </c>
      <c r="U182" s="1">
        <v>70311.399999999994</v>
      </c>
      <c r="V182" s="1">
        <v>73515.399999999994</v>
      </c>
      <c r="W182" s="1">
        <v>76198.399999999994</v>
      </c>
      <c r="X182" s="1">
        <v>79287.199999999997</v>
      </c>
      <c r="Y182" s="1">
        <v>82242</v>
      </c>
      <c r="Z182" s="1">
        <v>85929</v>
      </c>
      <c r="AA182" s="1">
        <v>88658.4</v>
      </c>
      <c r="AB182" s="1">
        <v>91488.2</v>
      </c>
      <c r="AC182" s="1">
        <v>94084.6</v>
      </c>
      <c r="AD182" s="1">
        <v>96830.8</v>
      </c>
      <c r="AE182" s="1">
        <v>99314.4</v>
      </c>
      <c r="AF182" s="1">
        <v>101674.4</v>
      </c>
      <c r="AG182" s="1">
        <v>103870.2</v>
      </c>
      <c r="AH182" s="1">
        <v>106264.2</v>
      </c>
      <c r="AI182" s="1">
        <v>108352.8</v>
      </c>
      <c r="AJ182" s="1">
        <v>110444.8</v>
      </c>
      <c r="AK182" s="1">
        <v>112237.4</v>
      </c>
      <c r="AL182" s="1">
        <v>113961.60000000001</v>
      </c>
      <c r="AM182" s="1">
        <v>114877.4</v>
      </c>
      <c r="AN182" s="1">
        <v>115910.6</v>
      </c>
      <c r="AO182" s="1">
        <v>116991.2</v>
      </c>
      <c r="AP182" s="1">
        <v>117742.6</v>
      </c>
      <c r="AQ182" s="1">
        <v>118152.4</v>
      </c>
      <c r="AR182" s="1">
        <v>118735.6</v>
      </c>
      <c r="AS182" s="1">
        <v>119489.2</v>
      </c>
      <c r="AT182" s="1">
        <v>119480.6</v>
      </c>
      <c r="AU182" s="1">
        <v>119351.6</v>
      </c>
      <c r="AV182" s="1">
        <v>119463.8</v>
      </c>
      <c r="AW182" s="1">
        <v>119505.2</v>
      </c>
      <c r="AX182" s="1">
        <v>119255.4</v>
      </c>
      <c r="AY182" s="1">
        <v>118565</v>
      </c>
      <c r="AZ182" s="1">
        <v>118170.6</v>
      </c>
      <c r="BA182" s="1">
        <v>117731.2</v>
      </c>
      <c r="BB182" s="1">
        <v>116620.6</v>
      </c>
      <c r="BC182" s="1">
        <v>115389.6</v>
      </c>
      <c r="BD182" s="1">
        <v>114076.6</v>
      </c>
      <c r="BE182" s="1">
        <v>112704.4</v>
      </c>
      <c r="BF182" s="1">
        <v>110853.4</v>
      </c>
      <c r="BG182" s="1">
        <v>108844</v>
      </c>
      <c r="BH182" s="1">
        <v>104962.4</v>
      </c>
      <c r="BI182" s="1">
        <v>100689.2</v>
      </c>
      <c r="BJ182" s="1">
        <v>95826.8</v>
      </c>
      <c r="BK182" s="1">
        <v>90348.2</v>
      </c>
      <c r="BL182" s="1">
        <v>85046.8</v>
      </c>
      <c r="BM182" s="1">
        <v>80567.399999999994</v>
      </c>
      <c r="BN182" s="1">
        <v>76705.600000000006</v>
      </c>
      <c r="BO182" s="1">
        <v>73573.399999999994</v>
      </c>
      <c r="BP182" s="1">
        <v>71400.800000000003</v>
      </c>
      <c r="BQ182" s="1">
        <v>69824.600000000006</v>
      </c>
      <c r="BR182" s="1">
        <v>68645.399999999994</v>
      </c>
      <c r="BS182" s="1">
        <v>67942.399999999994</v>
      </c>
      <c r="BT182" s="1">
        <v>67106.600000000006</v>
      </c>
      <c r="BU182" s="1">
        <v>66486.8</v>
      </c>
      <c r="BV182" s="1">
        <v>66188.800000000003</v>
      </c>
      <c r="BW182" s="1">
        <v>66156.600000000006</v>
      </c>
      <c r="BX182" s="1">
        <v>65796.399999999994</v>
      </c>
      <c r="BY182" s="1">
        <v>65582.600000000006</v>
      </c>
      <c r="BZ182" s="1">
        <v>65856.800000000003</v>
      </c>
      <c r="CA182" s="1">
        <v>66252.2</v>
      </c>
      <c r="CB182" s="1">
        <v>66626.600000000006</v>
      </c>
      <c r="CC182" s="1">
        <v>67650.8</v>
      </c>
      <c r="CD182" s="1">
        <v>68692.2</v>
      </c>
      <c r="CE182" s="1">
        <v>70007.600000000006</v>
      </c>
      <c r="CF182" s="1">
        <v>71455.399999999994</v>
      </c>
      <c r="CG182" s="1">
        <v>73033</v>
      </c>
      <c r="CH182" s="1">
        <v>74474.2</v>
      </c>
      <c r="CI182" s="1">
        <v>76013.2</v>
      </c>
      <c r="CJ182" s="1">
        <v>77792</v>
      </c>
      <c r="CK182" s="1">
        <v>79302.399999999994</v>
      </c>
      <c r="CL182" s="1">
        <v>80906.2</v>
      </c>
      <c r="CM182" s="1">
        <v>82862.2</v>
      </c>
      <c r="CN182" s="1">
        <v>84544.4</v>
      </c>
      <c r="CO182" s="1">
        <v>86185.2</v>
      </c>
      <c r="CP182" s="1">
        <v>87836.800000000003</v>
      </c>
      <c r="CQ182" s="1">
        <v>89668.4</v>
      </c>
      <c r="CR182" s="1">
        <v>90824.8</v>
      </c>
      <c r="CS182" s="1">
        <v>92252.6</v>
      </c>
      <c r="CT182" s="1">
        <v>93400.2</v>
      </c>
      <c r="CU182" s="1">
        <v>94730.6</v>
      </c>
      <c r="CV182" s="1">
        <v>95925.8</v>
      </c>
      <c r="CW182" s="1">
        <v>97282.8</v>
      </c>
      <c r="CX182" s="1">
        <v>98379.8</v>
      </c>
      <c r="CY182" s="1">
        <v>99318.6</v>
      </c>
      <c r="CZ182" s="1">
        <v>100034.8</v>
      </c>
      <c r="DA182" s="1">
        <v>100335.6</v>
      </c>
      <c r="DB182" s="1">
        <v>100398.8</v>
      </c>
      <c r="DC182" s="1">
        <v>100032.2</v>
      </c>
      <c r="DD182" s="1">
        <v>99273.4</v>
      </c>
      <c r="DE182" s="1">
        <v>98315.8</v>
      </c>
      <c r="DF182" s="1">
        <v>96969.600000000006</v>
      </c>
      <c r="DG182" s="1">
        <v>95226</v>
      </c>
      <c r="DH182" s="1">
        <v>93175.8</v>
      </c>
      <c r="DI182" s="1">
        <v>90708.6</v>
      </c>
      <c r="DJ182" s="1">
        <v>88341.4</v>
      </c>
      <c r="DK182" s="1">
        <v>85692.6</v>
      </c>
      <c r="DL182" s="1">
        <v>83124.399999999994</v>
      </c>
      <c r="DM182" s="1">
        <v>80599.600000000006</v>
      </c>
      <c r="DN182" s="1">
        <v>77214.2</v>
      </c>
      <c r="DO182" s="1">
        <v>74983.8</v>
      </c>
      <c r="DP182" s="1">
        <v>72799.8</v>
      </c>
      <c r="DQ182" s="1">
        <v>70990.399999999994</v>
      </c>
      <c r="DR182" s="1">
        <v>68853</v>
      </c>
      <c r="DS182" s="1">
        <v>66931.199999999997</v>
      </c>
      <c r="DT182" s="1">
        <v>64967.199999999997</v>
      </c>
      <c r="DU182" s="1">
        <v>63045.2</v>
      </c>
      <c r="DV182" s="1">
        <v>60914.8</v>
      </c>
      <c r="DW182" s="1">
        <v>57910</v>
      </c>
      <c r="DX182" s="1">
        <v>54645</v>
      </c>
      <c r="DY182" s="1">
        <v>49566</v>
      </c>
      <c r="DZ182" s="1">
        <v>45616.2</v>
      </c>
      <c r="EA182" s="1">
        <v>41841</v>
      </c>
      <c r="EB182" s="1">
        <v>37906.800000000003</v>
      </c>
      <c r="EC182" s="1">
        <v>34304.400000000001</v>
      </c>
      <c r="ED182" s="1">
        <v>31494.2</v>
      </c>
      <c r="EE182" s="1">
        <v>28900.6</v>
      </c>
      <c r="EF182" s="1">
        <v>27121.4</v>
      </c>
      <c r="EG182" s="1">
        <v>25596.6</v>
      </c>
      <c r="EH182" s="1">
        <v>24327</v>
      </c>
      <c r="EI182" s="1">
        <v>23316.799999999999</v>
      </c>
      <c r="EJ182" s="1">
        <v>22671.599999999999</v>
      </c>
      <c r="EK182" s="1">
        <v>22074.400000000001</v>
      </c>
      <c r="EL182" s="1">
        <v>21633.599999999999</v>
      </c>
      <c r="EM182" s="1">
        <v>21458.799999999999</v>
      </c>
      <c r="EN182" s="1">
        <v>21123.8</v>
      </c>
      <c r="EO182" s="1">
        <v>20741.599999999999</v>
      </c>
      <c r="EP182" s="1">
        <v>20810.2</v>
      </c>
      <c r="EQ182" s="1">
        <v>20792.8</v>
      </c>
      <c r="ER182" s="1">
        <v>20719.400000000001</v>
      </c>
      <c r="ES182" s="1">
        <v>20430</v>
      </c>
      <c r="ET182" s="1">
        <v>20387.8</v>
      </c>
      <c r="EU182" s="1">
        <v>20476.2</v>
      </c>
      <c r="EV182" s="1">
        <v>20182.8</v>
      </c>
      <c r="EW182" s="1">
        <v>20187.2</v>
      </c>
      <c r="EX182" s="1">
        <v>20282.2</v>
      </c>
      <c r="EY182" s="1">
        <v>20205.2</v>
      </c>
      <c r="EZ182" s="1">
        <v>20427.2</v>
      </c>
      <c r="FA182" s="1">
        <v>20451.599999999999</v>
      </c>
      <c r="FB182" s="1">
        <v>20557.2</v>
      </c>
      <c r="FC182" s="1">
        <v>20484.400000000001</v>
      </c>
      <c r="FD182" s="1">
        <v>20587</v>
      </c>
      <c r="FE182" s="1">
        <v>20996.400000000001</v>
      </c>
      <c r="FF182" s="1">
        <v>20947.599999999999</v>
      </c>
      <c r="FG182" s="1">
        <v>20942.400000000001</v>
      </c>
      <c r="FH182" s="1">
        <v>21167.200000000001</v>
      </c>
      <c r="FI182" s="1">
        <v>21509.200000000001</v>
      </c>
      <c r="FJ182" s="1">
        <v>21638.400000000001</v>
      </c>
      <c r="FK182" s="1">
        <v>21739.200000000001</v>
      </c>
      <c r="FL182" s="1">
        <v>21809</v>
      </c>
      <c r="FM182" s="1">
        <v>22012.6</v>
      </c>
      <c r="FN182" s="1">
        <v>22312.2</v>
      </c>
      <c r="FO182" s="1">
        <v>22440.2</v>
      </c>
      <c r="FP182" s="1">
        <v>22575.599999999999</v>
      </c>
      <c r="FQ182" s="1">
        <v>22799.4</v>
      </c>
      <c r="FR182" s="1">
        <v>23030</v>
      </c>
      <c r="FS182" s="1">
        <v>23069.8</v>
      </c>
      <c r="FT182" s="1">
        <v>23136.2</v>
      </c>
      <c r="FU182" s="1">
        <v>23129.4</v>
      </c>
      <c r="FV182" s="1">
        <v>23167.8</v>
      </c>
      <c r="FW182" s="1">
        <v>23586.2</v>
      </c>
      <c r="FX182" s="1">
        <v>23539.4</v>
      </c>
      <c r="FY182" s="1">
        <v>23657.8</v>
      </c>
      <c r="FZ182" s="1">
        <v>23637.4</v>
      </c>
      <c r="GA182" s="1">
        <v>23537.4</v>
      </c>
      <c r="GB182" s="1">
        <v>23634.400000000001</v>
      </c>
      <c r="GC182" s="1">
        <v>23661.4</v>
      </c>
      <c r="GD182" s="1">
        <v>23671.200000000001</v>
      </c>
      <c r="GE182" s="1">
        <v>23655.4</v>
      </c>
      <c r="GF182" s="1">
        <v>23657.4</v>
      </c>
      <c r="GG182" s="1">
        <v>23615.4</v>
      </c>
      <c r="GH182" s="1">
        <v>23735.8</v>
      </c>
      <c r="GI182" s="1">
        <v>23286.2</v>
      </c>
      <c r="GJ182" s="1">
        <v>23214</v>
      </c>
      <c r="GK182" s="1">
        <v>23071.4</v>
      </c>
      <c r="GL182" s="1">
        <v>23063.4</v>
      </c>
      <c r="GM182" s="1">
        <v>22927.200000000001</v>
      </c>
      <c r="GN182" s="1">
        <v>22788</v>
      </c>
      <c r="GO182" s="1">
        <v>22263.4</v>
      </c>
      <c r="GP182" s="1">
        <v>22186.6</v>
      </c>
      <c r="GQ182" s="1">
        <v>21981.8</v>
      </c>
      <c r="GR182" s="1">
        <v>21450.2</v>
      </c>
      <c r="GS182" s="1">
        <v>21346.2</v>
      </c>
      <c r="GT182" s="1">
        <v>21026.2</v>
      </c>
      <c r="GU182" s="1">
        <v>20739.8</v>
      </c>
      <c r="GV182" s="1">
        <v>20342.599999999999</v>
      </c>
      <c r="GW182" s="1">
        <v>19943.400000000001</v>
      </c>
      <c r="GX182" s="1">
        <v>19339.2</v>
      </c>
      <c r="GY182" s="1">
        <v>19175.599999999999</v>
      </c>
      <c r="GZ182" s="1">
        <v>18773.400000000001</v>
      </c>
      <c r="HA182" s="1">
        <v>18495.599999999999</v>
      </c>
      <c r="HB182" s="1">
        <v>18083.8</v>
      </c>
      <c r="HC182" s="1">
        <v>17785.400000000001</v>
      </c>
      <c r="HD182" s="1">
        <v>17571.400000000001</v>
      </c>
      <c r="HE182" s="1">
        <v>17090.2</v>
      </c>
      <c r="HF182" s="1">
        <v>16826.2</v>
      </c>
      <c r="HG182" s="1">
        <v>15909.2</v>
      </c>
      <c r="HH182" s="1">
        <v>15568</v>
      </c>
      <c r="HI182" s="1">
        <v>14914.4</v>
      </c>
      <c r="HJ182" s="1">
        <v>14320</v>
      </c>
      <c r="HK182" s="1">
        <v>13520.2</v>
      </c>
      <c r="HL182" s="1">
        <v>12510</v>
      </c>
      <c r="HM182" s="1">
        <v>11124.8</v>
      </c>
      <c r="HN182" s="1">
        <v>9965.4</v>
      </c>
      <c r="HO182" s="1">
        <v>8465</v>
      </c>
      <c r="HP182" s="1">
        <v>7150.6</v>
      </c>
      <c r="HQ182" s="1">
        <v>6036.4</v>
      </c>
      <c r="HR182" s="1">
        <v>5044.8</v>
      </c>
      <c r="HS182" s="1">
        <v>4204.2</v>
      </c>
      <c r="HT182" s="1">
        <v>3580.8</v>
      </c>
      <c r="HU182" s="1">
        <v>3105.8</v>
      </c>
    </row>
    <row r="183" spans="1:229" x14ac:dyDescent="0.2">
      <c r="A183" s="1">
        <v>12.6</v>
      </c>
      <c r="B183" s="1">
        <v>20010.400000000001</v>
      </c>
      <c r="C183" s="1">
        <v>23271.4</v>
      </c>
      <c r="D183" s="1">
        <v>25509.200000000001</v>
      </c>
      <c r="E183" s="1">
        <v>27636</v>
      </c>
      <c r="F183" s="1">
        <v>30018.400000000001</v>
      </c>
      <c r="G183" s="1">
        <v>32980.199999999997</v>
      </c>
      <c r="H183" s="1">
        <v>36748.199999999997</v>
      </c>
      <c r="I183" s="1">
        <v>40540.199999999997</v>
      </c>
      <c r="J183" s="1">
        <v>44514</v>
      </c>
      <c r="K183" s="1">
        <v>48173.599999999999</v>
      </c>
      <c r="L183" s="1">
        <v>51564.2</v>
      </c>
      <c r="M183" s="1">
        <v>54324.6</v>
      </c>
      <c r="N183" s="1">
        <v>56951.8</v>
      </c>
      <c r="O183" s="1">
        <v>59995.199999999997</v>
      </c>
      <c r="P183" s="1">
        <v>62589</v>
      </c>
      <c r="Q183" s="1">
        <v>65227.4</v>
      </c>
      <c r="R183" s="1">
        <v>68244.800000000003</v>
      </c>
      <c r="S183" s="1">
        <v>71438.2</v>
      </c>
      <c r="T183" s="1">
        <v>75023.600000000006</v>
      </c>
      <c r="U183" s="1">
        <v>78253.399999999994</v>
      </c>
      <c r="V183" s="1">
        <v>81975.399999999994</v>
      </c>
      <c r="W183" s="1">
        <v>85028.2</v>
      </c>
      <c r="X183" s="1">
        <v>88463.8</v>
      </c>
      <c r="Y183" s="1">
        <v>91895</v>
      </c>
      <c r="Z183" s="1">
        <v>96002.4</v>
      </c>
      <c r="AA183" s="1">
        <v>99060.4</v>
      </c>
      <c r="AB183" s="1">
        <v>102121</v>
      </c>
      <c r="AC183" s="1">
        <v>104955.6</v>
      </c>
      <c r="AD183" s="1">
        <v>107894</v>
      </c>
      <c r="AE183" s="1">
        <v>110528.8</v>
      </c>
      <c r="AF183" s="1">
        <v>113027</v>
      </c>
      <c r="AG183" s="1">
        <v>115314.8</v>
      </c>
      <c r="AH183" s="1">
        <v>117821.2</v>
      </c>
      <c r="AI183" s="1">
        <v>119980.4</v>
      </c>
      <c r="AJ183" s="1">
        <v>122171</v>
      </c>
      <c r="AK183" s="1">
        <v>124044.6</v>
      </c>
      <c r="AL183" s="1">
        <v>125733.6</v>
      </c>
      <c r="AM183" s="1">
        <v>126635.6</v>
      </c>
      <c r="AN183" s="1">
        <v>127737.8</v>
      </c>
      <c r="AO183" s="1">
        <v>128802.8</v>
      </c>
      <c r="AP183" s="1">
        <v>129500.6</v>
      </c>
      <c r="AQ183" s="1">
        <v>129890.2</v>
      </c>
      <c r="AR183" s="1">
        <v>130553.2</v>
      </c>
      <c r="AS183" s="1">
        <v>131299.6</v>
      </c>
      <c r="AT183" s="1">
        <v>131310.79999999999</v>
      </c>
      <c r="AU183" s="1">
        <v>131161.60000000001</v>
      </c>
      <c r="AV183" s="1">
        <v>131288</v>
      </c>
      <c r="AW183" s="1">
        <v>131430</v>
      </c>
      <c r="AX183" s="1">
        <v>131287.20000000001</v>
      </c>
      <c r="AY183" s="1">
        <v>130562.6</v>
      </c>
      <c r="AZ183" s="1">
        <v>130178.8</v>
      </c>
      <c r="BA183" s="1">
        <v>129797.2</v>
      </c>
      <c r="BB183" s="1">
        <v>128629.8</v>
      </c>
      <c r="BC183" s="1">
        <v>127335.4</v>
      </c>
      <c r="BD183" s="1">
        <v>125989.8</v>
      </c>
      <c r="BE183" s="1">
        <v>124611</v>
      </c>
      <c r="BF183" s="1">
        <v>122623.4</v>
      </c>
      <c r="BG183" s="1">
        <v>120611.2</v>
      </c>
      <c r="BH183" s="1">
        <v>116678.2</v>
      </c>
      <c r="BI183" s="1">
        <v>112301.8</v>
      </c>
      <c r="BJ183" s="1">
        <v>107387.6</v>
      </c>
      <c r="BK183" s="1">
        <v>101745.8</v>
      </c>
      <c r="BL183" s="1">
        <v>96328.6</v>
      </c>
      <c r="BM183" s="1">
        <v>91707.4</v>
      </c>
      <c r="BN183" s="1">
        <v>87849.600000000006</v>
      </c>
      <c r="BO183" s="1">
        <v>84567.8</v>
      </c>
      <c r="BP183" s="1">
        <v>82256.399999999994</v>
      </c>
      <c r="BQ183" s="1">
        <v>80642.2</v>
      </c>
      <c r="BR183" s="1">
        <v>79442.8</v>
      </c>
      <c r="BS183" s="1">
        <v>78720</v>
      </c>
      <c r="BT183" s="1">
        <v>77876.399999999994</v>
      </c>
      <c r="BU183" s="1">
        <v>77167.399999999994</v>
      </c>
      <c r="BV183" s="1">
        <v>76867</v>
      </c>
      <c r="BW183" s="1">
        <v>76852.600000000006</v>
      </c>
      <c r="BX183" s="1">
        <v>76511.399999999994</v>
      </c>
      <c r="BY183" s="1">
        <v>76289.8</v>
      </c>
      <c r="BZ183" s="1">
        <v>76629.600000000006</v>
      </c>
      <c r="CA183" s="1">
        <v>77059</v>
      </c>
      <c r="CB183" s="1">
        <v>77557.8</v>
      </c>
      <c r="CC183" s="1">
        <v>78763</v>
      </c>
      <c r="CD183" s="1">
        <v>79924.2</v>
      </c>
      <c r="CE183" s="1">
        <v>81475.8</v>
      </c>
      <c r="CF183" s="1">
        <v>83209</v>
      </c>
      <c r="CG183" s="1">
        <v>85060.6</v>
      </c>
      <c r="CH183" s="1">
        <v>86683.199999999997</v>
      </c>
      <c r="CI183" s="1">
        <v>88543.2</v>
      </c>
      <c r="CJ183" s="1">
        <v>90594.2</v>
      </c>
      <c r="CK183" s="1">
        <v>92338.8</v>
      </c>
      <c r="CL183" s="1">
        <v>94228.2</v>
      </c>
      <c r="CM183" s="1">
        <v>96467</v>
      </c>
      <c r="CN183" s="1">
        <v>98478.399999999994</v>
      </c>
      <c r="CO183" s="1">
        <v>100357</v>
      </c>
      <c r="CP183" s="1">
        <v>102284</v>
      </c>
      <c r="CQ183" s="1">
        <v>104400.2</v>
      </c>
      <c r="CR183" s="1">
        <v>105795.6</v>
      </c>
      <c r="CS183" s="1">
        <v>107476.6</v>
      </c>
      <c r="CT183" s="1">
        <v>108838</v>
      </c>
      <c r="CU183" s="1">
        <v>110496.6</v>
      </c>
      <c r="CV183" s="1">
        <v>111877</v>
      </c>
      <c r="CW183" s="1">
        <v>113559.6</v>
      </c>
      <c r="CX183" s="1">
        <v>114948.8</v>
      </c>
      <c r="CY183" s="1">
        <v>116191.4</v>
      </c>
      <c r="CZ183" s="1">
        <v>117273.2</v>
      </c>
      <c r="DA183" s="1">
        <v>117818.8</v>
      </c>
      <c r="DB183" s="1">
        <v>118261.8</v>
      </c>
      <c r="DC183" s="1">
        <v>118097.4</v>
      </c>
      <c r="DD183" s="1">
        <v>117540.6</v>
      </c>
      <c r="DE183" s="1">
        <v>116760.4</v>
      </c>
      <c r="DF183" s="1">
        <v>115476.4</v>
      </c>
      <c r="DG183" s="1">
        <v>113889</v>
      </c>
      <c r="DH183" s="1">
        <v>111874.4</v>
      </c>
      <c r="DI183" s="1">
        <v>109365.2</v>
      </c>
      <c r="DJ183" s="1">
        <v>107028</v>
      </c>
      <c r="DK183" s="1">
        <v>104301</v>
      </c>
      <c r="DL183" s="1">
        <v>101597.8</v>
      </c>
      <c r="DM183" s="1">
        <v>99051.199999999997</v>
      </c>
      <c r="DN183" s="1">
        <v>95507</v>
      </c>
      <c r="DO183" s="1">
        <v>93147.4</v>
      </c>
      <c r="DP183" s="1">
        <v>90827.199999999997</v>
      </c>
      <c r="DQ183" s="1">
        <v>88865.600000000006</v>
      </c>
      <c r="DR183" s="1">
        <v>86538</v>
      </c>
      <c r="DS183" s="1">
        <v>84380.800000000003</v>
      </c>
      <c r="DT183" s="1">
        <v>82206.600000000006</v>
      </c>
      <c r="DU183" s="1">
        <v>80169.8</v>
      </c>
      <c r="DV183" s="1">
        <v>77802.8</v>
      </c>
      <c r="DW183" s="1">
        <v>74447</v>
      </c>
      <c r="DX183" s="1">
        <v>70822.600000000006</v>
      </c>
      <c r="DY183" s="1">
        <v>65036.4</v>
      </c>
      <c r="DZ183" s="1">
        <v>60644.2</v>
      </c>
      <c r="EA183" s="1">
        <v>56271.8</v>
      </c>
      <c r="EB183" s="1">
        <v>51713.4</v>
      </c>
      <c r="EC183" s="1">
        <v>47536</v>
      </c>
      <c r="ED183" s="1">
        <v>44058.6</v>
      </c>
      <c r="EE183" s="1">
        <v>40870.199999999997</v>
      </c>
      <c r="EF183" s="1">
        <v>38536.199999999997</v>
      </c>
      <c r="EG183" s="1">
        <v>36568.400000000001</v>
      </c>
      <c r="EH183" s="1">
        <v>34947.599999999999</v>
      </c>
      <c r="EI183" s="1">
        <v>33575.199999999997</v>
      </c>
      <c r="EJ183" s="1">
        <v>32679.4</v>
      </c>
      <c r="EK183" s="1">
        <v>31801.4</v>
      </c>
      <c r="EL183" s="1">
        <v>31213.8</v>
      </c>
      <c r="EM183" s="1">
        <v>30883.4</v>
      </c>
      <c r="EN183" s="1">
        <v>30397.599999999999</v>
      </c>
      <c r="EO183" s="1">
        <v>29972.799999999999</v>
      </c>
      <c r="EP183" s="1">
        <v>30039.8</v>
      </c>
      <c r="EQ183" s="1">
        <v>29930.2</v>
      </c>
      <c r="ER183" s="1">
        <v>29845.8</v>
      </c>
      <c r="ES183" s="1">
        <v>29619</v>
      </c>
      <c r="ET183" s="1">
        <v>29544</v>
      </c>
      <c r="EU183" s="1">
        <v>29611</v>
      </c>
      <c r="EV183" s="1">
        <v>29235.8</v>
      </c>
      <c r="EW183" s="1">
        <v>29250</v>
      </c>
      <c r="EX183" s="1">
        <v>29422.2</v>
      </c>
      <c r="EY183" s="1">
        <v>29299.599999999999</v>
      </c>
      <c r="EZ183" s="1">
        <v>29601.599999999999</v>
      </c>
      <c r="FA183" s="1">
        <v>29659.200000000001</v>
      </c>
      <c r="FB183" s="1">
        <v>29887.4</v>
      </c>
      <c r="FC183" s="1">
        <v>29814.6</v>
      </c>
      <c r="FD183" s="1">
        <v>29964.799999999999</v>
      </c>
      <c r="FE183" s="1">
        <v>30436.799999999999</v>
      </c>
      <c r="FF183" s="1">
        <v>30498</v>
      </c>
      <c r="FG183" s="1">
        <v>30557</v>
      </c>
      <c r="FH183" s="1">
        <v>30874.6</v>
      </c>
      <c r="FI183" s="1">
        <v>31204.2</v>
      </c>
      <c r="FJ183" s="1">
        <v>31379.599999999999</v>
      </c>
      <c r="FK183" s="1">
        <v>31604.400000000001</v>
      </c>
      <c r="FL183" s="1">
        <v>31744</v>
      </c>
      <c r="FM183" s="1">
        <v>32003.8</v>
      </c>
      <c r="FN183" s="1">
        <v>32310</v>
      </c>
      <c r="FO183" s="1">
        <v>32490.799999999999</v>
      </c>
      <c r="FP183" s="1">
        <v>32696.6</v>
      </c>
      <c r="FQ183" s="1">
        <v>32950</v>
      </c>
      <c r="FR183" s="1">
        <v>33224.199999999997</v>
      </c>
      <c r="FS183" s="1">
        <v>33250.6</v>
      </c>
      <c r="FT183" s="1">
        <v>33353.199999999997</v>
      </c>
      <c r="FU183" s="1">
        <v>33266.400000000001</v>
      </c>
      <c r="FV183" s="1">
        <v>33366</v>
      </c>
      <c r="FW183" s="1">
        <v>33801</v>
      </c>
      <c r="FX183" s="1">
        <v>33768.199999999997</v>
      </c>
      <c r="FY183" s="1">
        <v>33925.599999999999</v>
      </c>
      <c r="FZ183" s="1">
        <v>33782.400000000001</v>
      </c>
      <c r="GA183" s="1">
        <v>33636.400000000001</v>
      </c>
      <c r="GB183" s="1">
        <v>33725.800000000003</v>
      </c>
      <c r="GC183" s="1">
        <v>33727</v>
      </c>
      <c r="GD183" s="1">
        <v>33688.400000000001</v>
      </c>
      <c r="GE183" s="1">
        <v>33634.6</v>
      </c>
      <c r="GF183" s="1">
        <v>33561.4</v>
      </c>
      <c r="GG183" s="1">
        <v>33468.400000000001</v>
      </c>
      <c r="GH183" s="1">
        <v>33591.800000000003</v>
      </c>
      <c r="GI183" s="1">
        <v>32965.199999999997</v>
      </c>
      <c r="GJ183" s="1">
        <v>32821.4</v>
      </c>
      <c r="GK183" s="1">
        <v>32659.4</v>
      </c>
      <c r="GL183" s="1">
        <v>32534.2</v>
      </c>
      <c r="GM183" s="1">
        <v>32231</v>
      </c>
      <c r="GN183" s="1">
        <v>31999.4</v>
      </c>
      <c r="GO183" s="1">
        <v>31322</v>
      </c>
      <c r="GP183" s="1">
        <v>31153.4</v>
      </c>
      <c r="GQ183" s="1">
        <v>30757.4</v>
      </c>
      <c r="GR183" s="1">
        <v>30079.200000000001</v>
      </c>
      <c r="GS183" s="1">
        <v>29909.200000000001</v>
      </c>
      <c r="GT183" s="1">
        <v>29407.4</v>
      </c>
      <c r="GU183" s="1">
        <v>28952.400000000001</v>
      </c>
      <c r="GV183" s="1">
        <v>28389.200000000001</v>
      </c>
      <c r="GW183" s="1">
        <v>27790.799999999999</v>
      </c>
      <c r="GX183" s="1">
        <v>26932.799999999999</v>
      </c>
      <c r="GY183" s="1">
        <v>26695</v>
      </c>
      <c r="GZ183" s="1">
        <v>26147</v>
      </c>
      <c r="HA183" s="1">
        <v>25782.400000000001</v>
      </c>
      <c r="HB183" s="1">
        <v>25243.200000000001</v>
      </c>
      <c r="HC183" s="1">
        <v>24900.799999999999</v>
      </c>
      <c r="HD183" s="1">
        <v>24501.599999999999</v>
      </c>
      <c r="HE183" s="1">
        <v>23932.2</v>
      </c>
      <c r="HF183" s="1">
        <v>23559.8</v>
      </c>
      <c r="HG183" s="1">
        <v>22334</v>
      </c>
      <c r="HH183" s="1">
        <v>21789.599999999999</v>
      </c>
      <c r="HI183" s="1">
        <v>20930.599999999999</v>
      </c>
      <c r="HJ183" s="1">
        <v>20077.2</v>
      </c>
      <c r="HK183" s="1">
        <v>18992.2</v>
      </c>
      <c r="HL183" s="1">
        <v>17607.2</v>
      </c>
      <c r="HM183" s="1">
        <v>15594.6</v>
      </c>
      <c r="HN183" s="1">
        <v>13932</v>
      </c>
      <c r="HO183" s="1">
        <v>11926.2</v>
      </c>
      <c r="HP183" s="1">
        <v>9991.4</v>
      </c>
      <c r="HQ183" s="1">
        <v>8498.2000000000007</v>
      </c>
      <c r="HR183" s="1">
        <v>7122</v>
      </c>
      <c r="HS183" s="1">
        <v>5928</v>
      </c>
      <c r="HT183" s="1">
        <v>5028.8</v>
      </c>
      <c r="HU183" s="1">
        <v>4345</v>
      </c>
    </row>
    <row r="184" spans="1:229" x14ac:dyDescent="0.2">
      <c r="A184" s="1">
        <v>12.9</v>
      </c>
      <c r="B184" s="1">
        <v>20085</v>
      </c>
      <c r="C184" s="1">
        <v>23415.8</v>
      </c>
      <c r="D184" s="1">
        <v>25631</v>
      </c>
      <c r="E184" s="1">
        <v>27795.200000000001</v>
      </c>
      <c r="F184" s="1">
        <v>30164.400000000001</v>
      </c>
      <c r="G184" s="1">
        <v>33169.4</v>
      </c>
      <c r="H184" s="1">
        <v>36937.199999999997</v>
      </c>
      <c r="I184" s="1">
        <v>40731.599999999999</v>
      </c>
      <c r="J184" s="1">
        <v>44711.8</v>
      </c>
      <c r="K184" s="1">
        <v>48390.6</v>
      </c>
      <c r="L184" s="1">
        <v>51744.4</v>
      </c>
      <c r="M184" s="1">
        <v>54476.2</v>
      </c>
      <c r="N184" s="1">
        <v>57051.199999999997</v>
      </c>
      <c r="O184" s="1">
        <v>60015</v>
      </c>
      <c r="P184" s="1">
        <v>62444.4</v>
      </c>
      <c r="Q184" s="1">
        <v>65030.8</v>
      </c>
      <c r="R184" s="1">
        <v>67967</v>
      </c>
      <c r="S184" s="1">
        <v>71061.2</v>
      </c>
      <c r="T184" s="1">
        <v>74492.2</v>
      </c>
      <c r="U184" s="1">
        <v>77717.8</v>
      </c>
      <c r="V184" s="1">
        <v>81184.600000000006</v>
      </c>
      <c r="W184" s="1">
        <v>84127.4</v>
      </c>
      <c r="X184" s="1">
        <v>87489.8</v>
      </c>
      <c r="Y184" s="1">
        <v>90749.2</v>
      </c>
      <c r="Z184" s="1">
        <v>94740.4</v>
      </c>
      <c r="AA184" s="1">
        <v>97675.199999999997</v>
      </c>
      <c r="AB184" s="1">
        <v>100652.2</v>
      </c>
      <c r="AC184" s="1">
        <v>103424</v>
      </c>
      <c r="AD184" s="1">
        <v>106329.2</v>
      </c>
      <c r="AE184" s="1">
        <v>108957.6</v>
      </c>
      <c r="AF184" s="1">
        <v>111362.2</v>
      </c>
      <c r="AG184" s="1">
        <v>113682.2</v>
      </c>
      <c r="AH184" s="1">
        <v>116142</v>
      </c>
      <c r="AI184" s="1">
        <v>118343.8</v>
      </c>
      <c r="AJ184" s="1">
        <v>120516.6</v>
      </c>
      <c r="AK184" s="1">
        <v>122390.6</v>
      </c>
      <c r="AL184" s="1">
        <v>124063.2</v>
      </c>
      <c r="AM184" s="1">
        <v>125030.2</v>
      </c>
      <c r="AN184" s="1">
        <v>126090.2</v>
      </c>
      <c r="AO184" s="1">
        <v>127184.2</v>
      </c>
      <c r="AP184" s="1">
        <v>127919.6</v>
      </c>
      <c r="AQ184" s="1">
        <v>128293.6</v>
      </c>
      <c r="AR184" s="1">
        <v>128899.2</v>
      </c>
      <c r="AS184" s="1">
        <v>129720.6</v>
      </c>
      <c r="AT184" s="1">
        <v>129705</v>
      </c>
      <c r="AU184" s="1">
        <v>129549.6</v>
      </c>
      <c r="AV184" s="1">
        <v>129707.4</v>
      </c>
      <c r="AW184" s="1">
        <v>129807.8</v>
      </c>
      <c r="AX184" s="1">
        <v>129622.2</v>
      </c>
      <c r="AY184" s="1">
        <v>128895.8</v>
      </c>
      <c r="AZ184" s="1">
        <v>128484.6</v>
      </c>
      <c r="BA184" s="1">
        <v>128117</v>
      </c>
      <c r="BB184" s="1">
        <v>126993</v>
      </c>
      <c r="BC184" s="1">
        <v>125682.2</v>
      </c>
      <c r="BD184" s="1">
        <v>124369.8</v>
      </c>
      <c r="BE184" s="1">
        <v>122943.6</v>
      </c>
      <c r="BF184" s="1">
        <v>120996.4</v>
      </c>
      <c r="BG184" s="1">
        <v>118956.6</v>
      </c>
      <c r="BH184" s="1">
        <v>114925.2</v>
      </c>
      <c r="BI184" s="1">
        <v>110564.4</v>
      </c>
      <c r="BJ184" s="1">
        <v>105516.4</v>
      </c>
      <c r="BK184" s="1">
        <v>99821.4</v>
      </c>
      <c r="BL184" s="1">
        <v>94364.2</v>
      </c>
      <c r="BM184" s="1">
        <v>89660.4</v>
      </c>
      <c r="BN184" s="1">
        <v>85595.6</v>
      </c>
      <c r="BO184" s="1">
        <v>82289.600000000006</v>
      </c>
      <c r="BP184" s="1">
        <v>79998</v>
      </c>
      <c r="BQ184" s="1">
        <v>78333.2</v>
      </c>
      <c r="BR184" s="1">
        <v>77089.600000000006</v>
      </c>
      <c r="BS184" s="1">
        <v>76375.199999999997</v>
      </c>
      <c r="BT184" s="1">
        <v>75542.399999999994</v>
      </c>
      <c r="BU184" s="1">
        <v>74837</v>
      </c>
      <c r="BV184" s="1">
        <v>74504.600000000006</v>
      </c>
      <c r="BW184" s="1">
        <v>74490.2</v>
      </c>
      <c r="BX184" s="1">
        <v>74099.399999999994</v>
      </c>
      <c r="BY184" s="1">
        <v>73872.800000000003</v>
      </c>
      <c r="BZ184" s="1">
        <v>74187.8</v>
      </c>
      <c r="CA184" s="1">
        <v>74625.2</v>
      </c>
      <c r="CB184" s="1">
        <v>75117.8</v>
      </c>
      <c r="CC184" s="1">
        <v>76286.399999999994</v>
      </c>
      <c r="CD184" s="1">
        <v>77457</v>
      </c>
      <c r="CE184" s="1">
        <v>79005</v>
      </c>
      <c r="CF184" s="1">
        <v>80681.8</v>
      </c>
      <c r="CG184" s="1">
        <v>82446</v>
      </c>
      <c r="CH184" s="1">
        <v>84064.2</v>
      </c>
      <c r="CI184" s="1">
        <v>85866.6</v>
      </c>
      <c r="CJ184" s="1">
        <v>87836.2</v>
      </c>
      <c r="CK184" s="1">
        <v>89559.8</v>
      </c>
      <c r="CL184" s="1">
        <v>91364.2</v>
      </c>
      <c r="CM184" s="1">
        <v>93543.4</v>
      </c>
      <c r="CN184" s="1">
        <v>95466</v>
      </c>
      <c r="CO184" s="1">
        <v>97286</v>
      </c>
      <c r="CP184" s="1">
        <v>99147</v>
      </c>
      <c r="CQ184" s="1">
        <v>101195.4</v>
      </c>
      <c r="CR184" s="1">
        <v>102502.8</v>
      </c>
      <c r="CS184" s="1">
        <v>104122.8</v>
      </c>
      <c r="CT184" s="1">
        <v>105406.39999999999</v>
      </c>
      <c r="CU184" s="1">
        <v>106913.8</v>
      </c>
      <c r="CV184" s="1">
        <v>108311.2</v>
      </c>
      <c r="CW184" s="1">
        <v>109876.8</v>
      </c>
      <c r="CX184" s="1">
        <v>111155</v>
      </c>
      <c r="CY184" s="1">
        <v>112225.4</v>
      </c>
      <c r="CZ184" s="1">
        <v>113151.6</v>
      </c>
      <c r="DA184" s="1">
        <v>113606.8</v>
      </c>
      <c r="DB184" s="1">
        <v>113837</v>
      </c>
      <c r="DC184" s="1">
        <v>113543.6</v>
      </c>
      <c r="DD184" s="1">
        <v>112804.8</v>
      </c>
      <c r="DE184" s="1">
        <v>111833.60000000001</v>
      </c>
      <c r="DF184" s="1">
        <v>110480.2</v>
      </c>
      <c r="DG184" s="1">
        <v>108670.8</v>
      </c>
      <c r="DH184" s="1">
        <v>106510.8</v>
      </c>
      <c r="DI184" s="1">
        <v>103928</v>
      </c>
      <c r="DJ184" s="1">
        <v>101380.4</v>
      </c>
      <c r="DK184" s="1">
        <v>98581</v>
      </c>
      <c r="DL184" s="1">
        <v>95803</v>
      </c>
      <c r="DM184" s="1">
        <v>93122.8</v>
      </c>
      <c r="DN184" s="1">
        <v>89499.6</v>
      </c>
      <c r="DO184" s="1">
        <v>87006.6</v>
      </c>
      <c r="DP184" s="1">
        <v>84662.6</v>
      </c>
      <c r="DQ184" s="1">
        <v>82633.399999999994</v>
      </c>
      <c r="DR184" s="1">
        <v>80304.2</v>
      </c>
      <c r="DS184" s="1">
        <v>78183.600000000006</v>
      </c>
      <c r="DT184" s="1">
        <v>75997</v>
      </c>
      <c r="DU184" s="1">
        <v>73886.399999999994</v>
      </c>
      <c r="DV184" s="1">
        <v>71531</v>
      </c>
      <c r="DW184" s="1">
        <v>68192</v>
      </c>
      <c r="DX184" s="1">
        <v>64600.4</v>
      </c>
      <c r="DY184" s="1">
        <v>58906.6</v>
      </c>
      <c r="DZ184" s="1">
        <v>54534.8</v>
      </c>
      <c r="EA184" s="1">
        <v>50208.800000000003</v>
      </c>
      <c r="EB184" s="1">
        <v>45821</v>
      </c>
      <c r="EC184" s="1">
        <v>41747.199999999997</v>
      </c>
      <c r="ED184" s="1">
        <v>38504.6</v>
      </c>
      <c r="EE184" s="1">
        <v>35504.6</v>
      </c>
      <c r="EF184" s="1">
        <v>33408.6</v>
      </c>
      <c r="EG184" s="1">
        <v>31648.799999999999</v>
      </c>
      <c r="EH184" s="1">
        <v>30094.6</v>
      </c>
      <c r="EI184" s="1">
        <v>28907</v>
      </c>
      <c r="EJ184" s="1">
        <v>28058.799999999999</v>
      </c>
      <c r="EK184" s="1">
        <v>27295.4</v>
      </c>
      <c r="EL184" s="1">
        <v>26744.799999999999</v>
      </c>
      <c r="EM184" s="1">
        <v>26503.200000000001</v>
      </c>
      <c r="EN184" s="1">
        <v>26083.200000000001</v>
      </c>
      <c r="EO184" s="1">
        <v>25650.400000000001</v>
      </c>
      <c r="EP184" s="1">
        <v>25742</v>
      </c>
      <c r="EQ184" s="1">
        <v>25673.8</v>
      </c>
      <c r="ER184" s="1">
        <v>25532.400000000001</v>
      </c>
      <c r="ES184" s="1">
        <v>25289</v>
      </c>
      <c r="ET184" s="1">
        <v>25240.400000000001</v>
      </c>
      <c r="EU184" s="1">
        <v>25279.200000000001</v>
      </c>
      <c r="EV184" s="1">
        <v>24911</v>
      </c>
      <c r="EW184" s="1">
        <v>24925</v>
      </c>
      <c r="EX184" s="1">
        <v>25043.599999999999</v>
      </c>
      <c r="EY184" s="1">
        <v>24991.599999999999</v>
      </c>
      <c r="EZ184" s="1">
        <v>25192.2</v>
      </c>
      <c r="FA184" s="1">
        <v>25266.6</v>
      </c>
      <c r="FB184" s="1">
        <v>25430.2</v>
      </c>
      <c r="FC184" s="1">
        <v>25337</v>
      </c>
      <c r="FD184" s="1">
        <v>25492.799999999999</v>
      </c>
      <c r="FE184" s="1">
        <v>25910.6</v>
      </c>
      <c r="FF184" s="1">
        <v>25974.6</v>
      </c>
      <c r="FG184" s="1">
        <v>25960.799999999999</v>
      </c>
      <c r="FH184" s="1">
        <v>26217.4</v>
      </c>
      <c r="FI184" s="1">
        <v>26534.799999999999</v>
      </c>
      <c r="FJ184" s="1">
        <v>26674.2</v>
      </c>
      <c r="FK184" s="1">
        <v>26873.8</v>
      </c>
      <c r="FL184" s="1">
        <v>26919.200000000001</v>
      </c>
      <c r="FM184" s="1">
        <v>27237.8</v>
      </c>
      <c r="FN184" s="1">
        <v>27507.4</v>
      </c>
      <c r="FO184" s="1">
        <v>27645.200000000001</v>
      </c>
      <c r="FP184" s="1">
        <v>27821.4</v>
      </c>
      <c r="FQ184" s="1">
        <v>28034.400000000001</v>
      </c>
      <c r="FR184" s="1">
        <v>28315.200000000001</v>
      </c>
      <c r="FS184" s="1">
        <v>28328.400000000001</v>
      </c>
      <c r="FT184" s="1">
        <v>28404.6</v>
      </c>
      <c r="FU184" s="1">
        <v>28385.4</v>
      </c>
      <c r="FV184" s="1">
        <v>28442.6</v>
      </c>
      <c r="FW184" s="1">
        <v>28875.8</v>
      </c>
      <c r="FX184" s="1">
        <v>28872.6</v>
      </c>
      <c r="FY184" s="1">
        <v>29015.200000000001</v>
      </c>
      <c r="FZ184" s="1">
        <v>28909.4</v>
      </c>
      <c r="GA184" s="1">
        <v>28755.599999999999</v>
      </c>
      <c r="GB184" s="1">
        <v>28843.200000000001</v>
      </c>
      <c r="GC184" s="1">
        <v>28865</v>
      </c>
      <c r="GD184" s="1">
        <v>28837.8</v>
      </c>
      <c r="GE184" s="1">
        <v>28792</v>
      </c>
      <c r="GF184" s="1">
        <v>28804.6</v>
      </c>
      <c r="GG184" s="1">
        <v>28712.400000000001</v>
      </c>
      <c r="GH184" s="1">
        <v>28799.8</v>
      </c>
      <c r="GI184" s="1">
        <v>28217.200000000001</v>
      </c>
      <c r="GJ184" s="1">
        <v>28150.799999999999</v>
      </c>
      <c r="GK184" s="1">
        <v>27990</v>
      </c>
      <c r="GL184" s="1">
        <v>27901</v>
      </c>
      <c r="GM184" s="1">
        <v>27723.4</v>
      </c>
      <c r="GN184" s="1">
        <v>27504.6</v>
      </c>
      <c r="GO184" s="1">
        <v>26908.400000000001</v>
      </c>
      <c r="GP184" s="1">
        <v>26747</v>
      </c>
      <c r="GQ184" s="1">
        <v>26437</v>
      </c>
      <c r="GR184" s="1">
        <v>25830.2</v>
      </c>
      <c r="GS184" s="1">
        <v>25652</v>
      </c>
      <c r="GT184" s="1">
        <v>25259.4</v>
      </c>
      <c r="GU184" s="1">
        <v>24869</v>
      </c>
      <c r="GV184" s="1">
        <v>24352.2</v>
      </c>
      <c r="GW184" s="1">
        <v>23848</v>
      </c>
      <c r="GX184" s="1">
        <v>23076.2</v>
      </c>
      <c r="GY184" s="1">
        <v>22858</v>
      </c>
      <c r="GZ184" s="1">
        <v>22363.4</v>
      </c>
      <c r="HA184" s="1">
        <v>22061.8</v>
      </c>
      <c r="HB184" s="1">
        <v>21566.2</v>
      </c>
      <c r="HC184" s="1">
        <v>21238</v>
      </c>
      <c r="HD184" s="1">
        <v>20901.400000000001</v>
      </c>
      <c r="HE184" s="1">
        <v>20342.2</v>
      </c>
      <c r="HF184" s="1">
        <v>20057.400000000001</v>
      </c>
      <c r="HG184" s="1">
        <v>18922.400000000001</v>
      </c>
      <c r="HH184" s="1">
        <v>18470.599999999999</v>
      </c>
      <c r="HI184" s="1">
        <v>17696.599999999999</v>
      </c>
      <c r="HJ184" s="1">
        <v>16945.2</v>
      </c>
      <c r="HK184" s="1">
        <v>16007.6</v>
      </c>
      <c r="HL184" s="1">
        <v>14808.6</v>
      </c>
      <c r="HM184" s="1">
        <v>13157.2</v>
      </c>
      <c r="HN184" s="1">
        <v>11722.6</v>
      </c>
      <c r="HO184" s="1">
        <v>10035.6</v>
      </c>
      <c r="HP184" s="1">
        <v>8398</v>
      </c>
      <c r="HQ184" s="1">
        <v>7135.2</v>
      </c>
      <c r="HR184" s="1">
        <v>5945.8</v>
      </c>
      <c r="HS184" s="1">
        <v>4921</v>
      </c>
      <c r="HT184" s="1">
        <v>4206.6000000000004</v>
      </c>
      <c r="HU184" s="1">
        <v>3614.4</v>
      </c>
    </row>
    <row r="185" spans="1:229" x14ac:dyDescent="0.2">
      <c r="A185" s="1">
        <v>12.5</v>
      </c>
      <c r="B185" s="1">
        <v>18439.2</v>
      </c>
      <c r="C185" s="1">
        <v>21442.2</v>
      </c>
      <c r="D185" s="1">
        <v>23497.4</v>
      </c>
      <c r="E185" s="1">
        <v>25434.6</v>
      </c>
      <c r="F185" s="1">
        <v>27592.799999999999</v>
      </c>
      <c r="G185" s="1">
        <v>30344.400000000001</v>
      </c>
      <c r="H185" s="1">
        <v>33754.800000000003</v>
      </c>
      <c r="I185" s="1">
        <v>37197.199999999997</v>
      </c>
      <c r="J185" s="1">
        <v>40780.400000000001</v>
      </c>
      <c r="K185" s="1">
        <v>44129.8</v>
      </c>
      <c r="L185" s="1">
        <v>47136.6</v>
      </c>
      <c r="M185" s="1">
        <v>49533</v>
      </c>
      <c r="N185" s="1">
        <v>51776.6</v>
      </c>
      <c r="O185" s="1">
        <v>54329.4</v>
      </c>
      <c r="P185" s="1">
        <v>56495</v>
      </c>
      <c r="Q185" s="1">
        <v>58815.8</v>
      </c>
      <c r="R185" s="1">
        <v>61414</v>
      </c>
      <c r="S185" s="1">
        <v>64133</v>
      </c>
      <c r="T185" s="1">
        <v>67253.399999999994</v>
      </c>
      <c r="U185" s="1">
        <v>70116.399999999994</v>
      </c>
      <c r="V185" s="1">
        <v>73338.399999999994</v>
      </c>
      <c r="W185" s="1">
        <v>75997</v>
      </c>
      <c r="X185" s="1">
        <v>79017.399999999994</v>
      </c>
      <c r="Y185" s="1">
        <v>82035.8</v>
      </c>
      <c r="Z185" s="1">
        <v>85656.4</v>
      </c>
      <c r="AA185" s="1">
        <v>88412</v>
      </c>
      <c r="AB185" s="1">
        <v>91134.8</v>
      </c>
      <c r="AC185" s="1">
        <v>93753.8</v>
      </c>
      <c r="AD185" s="1">
        <v>96417.600000000006</v>
      </c>
      <c r="AE185" s="1">
        <v>98840.4</v>
      </c>
      <c r="AF185" s="1">
        <v>101129.60000000001</v>
      </c>
      <c r="AG185" s="1">
        <v>103286.2</v>
      </c>
      <c r="AH185" s="1">
        <v>105640.2</v>
      </c>
      <c r="AI185" s="1">
        <v>107688</v>
      </c>
      <c r="AJ185" s="1">
        <v>109698.4</v>
      </c>
      <c r="AK185" s="1">
        <v>111457.4</v>
      </c>
      <c r="AL185" s="1">
        <v>113043.4</v>
      </c>
      <c r="AM185" s="1">
        <v>113954.4</v>
      </c>
      <c r="AN185" s="1">
        <v>115010</v>
      </c>
      <c r="AO185" s="1">
        <v>115998</v>
      </c>
      <c r="AP185" s="1">
        <v>116722.4</v>
      </c>
      <c r="AQ185" s="1">
        <v>117117.2</v>
      </c>
      <c r="AR185" s="1">
        <v>117692.2</v>
      </c>
      <c r="AS185" s="1">
        <v>118403.8</v>
      </c>
      <c r="AT185" s="1">
        <v>118416</v>
      </c>
      <c r="AU185" s="1">
        <v>118275.2</v>
      </c>
      <c r="AV185" s="1">
        <v>118409.2</v>
      </c>
      <c r="AW185" s="1">
        <v>118478.8</v>
      </c>
      <c r="AX185" s="1">
        <v>118273.8</v>
      </c>
      <c r="AY185" s="1">
        <v>117596.8</v>
      </c>
      <c r="AZ185" s="1">
        <v>117138.6</v>
      </c>
      <c r="BA185" s="1">
        <v>116804.8</v>
      </c>
      <c r="BB185" s="1">
        <v>115767.8</v>
      </c>
      <c r="BC185" s="1">
        <v>114534.39999999999</v>
      </c>
      <c r="BD185" s="1">
        <v>113257.2</v>
      </c>
      <c r="BE185" s="1">
        <v>111954.2</v>
      </c>
      <c r="BF185" s="1">
        <v>110101</v>
      </c>
      <c r="BG185" s="1">
        <v>108188.4</v>
      </c>
      <c r="BH185" s="1">
        <v>104370</v>
      </c>
      <c r="BI185" s="1">
        <v>100297.4</v>
      </c>
      <c r="BJ185" s="1">
        <v>95517.2</v>
      </c>
      <c r="BK185" s="1">
        <v>90229.2</v>
      </c>
      <c r="BL185" s="1">
        <v>85122.8</v>
      </c>
      <c r="BM185" s="1">
        <v>80699.399999999994</v>
      </c>
      <c r="BN185" s="1">
        <v>76993</v>
      </c>
      <c r="BO185" s="1">
        <v>73976.2</v>
      </c>
      <c r="BP185" s="1">
        <v>71875.600000000006</v>
      </c>
      <c r="BQ185" s="1">
        <v>70421.2</v>
      </c>
      <c r="BR185" s="1">
        <v>69331.600000000006</v>
      </c>
      <c r="BS185" s="1">
        <v>68724.399999999994</v>
      </c>
      <c r="BT185" s="1">
        <v>68013.399999999994</v>
      </c>
      <c r="BU185" s="1">
        <v>67399.8</v>
      </c>
      <c r="BV185" s="1">
        <v>67188</v>
      </c>
      <c r="BW185" s="1">
        <v>67188.800000000003</v>
      </c>
      <c r="BX185" s="1">
        <v>66960.2</v>
      </c>
      <c r="BY185" s="1">
        <v>66719.199999999997</v>
      </c>
      <c r="BZ185" s="1">
        <v>67115.600000000006</v>
      </c>
      <c r="CA185" s="1">
        <v>67555.600000000006</v>
      </c>
      <c r="CB185" s="1">
        <v>68038</v>
      </c>
      <c r="CC185" s="1">
        <v>69099.199999999997</v>
      </c>
      <c r="CD185" s="1">
        <v>70192.2</v>
      </c>
      <c r="CE185" s="1">
        <v>71537.2</v>
      </c>
      <c r="CF185" s="1">
        <v>73074.8</v>
      </c>
      <c r="CG185" s="1">
        <v>74658.600000000006</v>
      </c>
      <c r="CH185" s="1">
        <v>76123.8</v>
      </c>
      <c r="CI185" s="1">
        <v>77715.399999999994</v>
      </c>
      <c r="CJ185" s="1">
        <v>79503.399999999994</v>
      </c>
      <c r="CK185" s="1">
        <v>81029</v>
      </c>
      <c r="CL185" s="1">
        <v>82631.199999999997</v>
      </c>
      <c r="CM185" s="1">
        <v>84580.4</v>
      </c>
      <c r="CN185" s="1">
        <v>86337.8</v>
      </c>
      <c r="CO185" s="1">
        <v>87988</v>
      </c>
      <c r="CP185" s="1">
        <v>89630.6</v>
      </c>
      <c r="CQ185" s="1">
        <v>91417.600000000006</v>
      </c>
      <c r="CR185" s="1">
        <v>92604.2</v>
      </c>
      <c r="CS185" s="1">
        <v>94018.4</v>
      </c>
      <c r="CT185" s="1">
        <v>95181.6</v>
      </c>
      <c r="CU185" s="1">
        <v>96531.8</v>
      </c>
      <c r="CV185" s="1">
        <v>97759</v>
      </c>
      <c r="CW185" s="1">
        <v>99126.399999999994</v>
      </c>
      <c r="CX185" s="1">
        <v>100278.2</v>
      </c>
      <c r="CY185" s="1">
        <v>101234.4</v>
      </c>
      <c r="CZ185" s="1">
        <v>101972.6</v>
      </c>
      <c r="DA185" s="1">
        <v>102317.8</v>
      </c>
      <c r="DB185" s="1">
        <v>102460.6</v>
      </c>
      <c r="DC185" s="1">
        <v>102117</v>
      </c>
      <c r="DD185" s="1">
        <v>101389.2</v>
      </c>
      <c r="DE185" s="1">
        <v>100452.2</v>
      </c>
      <c r="DF185" s="1">
        <v>99155</v>
      </c>
      <c r="DG185" s="1">
        <v>97507.4</v>
      </c>
      <c r="DH185" s="1">
        <v>95456.4</v>
      </c>
      <c r="DI185" s="1">
        <v>93031</v>
      </c>
      <c r="DJ185" s="1">
        <v>90728.6</v>
      </c>
      <c r="DK185" s="1">
        <v>88121</v>
      </c>
      <c r="DL185" s="1">
        <v>85576.4</v>
      </c>
      <c r="DM185" s="1">
        <v>83061.600000000006</v>
      </c>
      <c r="DN185" s="1">
        <v>79745.600000000006</v>
      </c>
      <c r="DO185" s="1">
        <v>77481.8</v>
      </c>
      <c r="DP185" s="1">
        <v>75321.399999999994</v>
      </c>
      <c r="DQ185" s="1">
        <v>73474.2</v>
      </c>
      <c r="DR185" s="1">
        <v>71387.600000000006</v>
      </c>
      <c r="DS185" s="1">
        <v>69417</v>
      </c>
      <c r="DT185" s="1">
        <v>67458</v>
      </c>
      <c r="DU185" s="1">
        <v>65532.6</v>
      </c>
      <c r="DV185" s="1">
        <v>63404.800000000003</v>
      </c>
      <c r="DW185" s="1">
        <v>60352</v>
      </c>
      <c r="DX185" s="1">
        <v>57101.8</v>
      </c>
      <c r="DY185" s="1">
        <v>51934.2</v>
      </c>
      <c r="DZ185" s="1">
        <v>47962</v>
      </c>
      <c r="EA185" s="1">
        <v>44114.8</v>
      </c>
      <c r="EB185" s="1">
        <v>40164.6</v>
      </c>
      <c r="EC185" s="1">
        <v>36545.599999999999</v>
      </c>
      <c r="ED185" s="1">
        <v>33703.599999999999</v>
      </c>
      <c r="EE185" s="1">
        <v>31061.8</v>
      </c>
      <c r="EF185" s="1">
        <v>29285.200000000001</v>
      </c>
      <c r="EG185" s="1">
        <v>27744.799999999999</v>
      </c>
      <c r="EH185" s="1">
        <v>26433.200000000001</v>
      </c>
      <c r="EI185" s="1">
        <v>25407.200000000001</v>
      </c>
      <c r="EJ185" s="1">
        <v>24768</v>
      </c>
      <c r="EK185" s="1">
        <v>24167.4</v>
      </c>
      <c r="EL185" s="1">
        <v>23676.400000000001</v>
      </c>
      <c r="EM185" s="1">
        <v>23526.799999999999</v>
      </c>
      <c r="EN185" s="1">
        <v>23152.2</v>
      </c>
      <c r="EO185" s="1">
        <v>22783.4</v>
      </c>
      <c r="EP185" s="1">
        <v>22908.6</v>
      </c>
      <c r="EQ185" s="1">
        <v>22897.8</v>
      </c>
      <c r="ER185" s="1">
        <v>22791.4</v>
      </c>
      <c r="ES185" s="1">
        <v>22579.200000000001</v>
      </c>
      <c r="ET185" s="1">
        <v>22484.6</v>
      </c>
      <c r="EU185" s="1">
        <v>22550.799999999999</v>
      </c>
      <c r="EV185" s="1">
        <v>22267.599999999999</v>
      </c>
      <c r="EW185" s="1">
        <v>22321.8</v>
      </c>
      <c r="EX185" s="1">
        <v>22410.799999999999</v>
      </c>
      <c r="EY185" s="1">
        <v>22304.400000000001</v>
      </c>
      <c r="EZ185" s="1">
        <v>22506.400000000001</v>
      </c>
      <c r="FA185" s="1">
        <v>22533.599999999999</v>
      </c>
      <c r="FB185" s="1">
        <v>22669.599999999999</v>
      </c>
      <c r="FC185" s="1">
        <v>22586.6</v>
      </c>
      <c r="FD185" s="1">
        <v>22685.8</v>
      </c>
      <c r="FE185" s="1">
        <v>23104</v>
      </c>
      <c r="FF185" s="1">
        <v>23088</v>
      </c>
      <c r="FG185" s="1">
        <v>23108.799999999999</v>
      </c>
      <c r="FH185" s="1">
        <v>23320.2</v>
      </c>
      <c r="FI185" s="1">
        <v>23590.799999999999</v>
      </c>
      <c r="FJ185" s="1">
        <v>23747.4</v>
      </c>
      <c r="FK185" s="1">
        <v>23857</v>
      </c>
      <c r="FL185" s="1">
        <v>23946</v>
      </c>
      <c r="FM185" s="1">
        <v>24155.4</v>
      </c>
      <c r="FN185" s="1">
        <v>24450.6</v>
      </c>
      <c r="FO185" s="1">
        <v>24581.4</v>
      </c>
      <c r="FP185" s="1">
        <v>24713</v>
      </c>
      <c r="FQ185" s="1">
        <v>24923.200000000001</v>
      </c>
      <c r="FR185" s="1">
        <v>25170.799999999999</v>
      </c>
      <c r="FS185" s="1">
        <v>25128.2</v>
      </c>
      <c r="FT185" s="1">
        <v>25284.2</v>
      </c>
      <c r="FU185" s="1">
        <v>25190</v>
      </c>
      <c r="FV185" s="1">
        <v>25280.799999999999</v>
      </c>
      <c r="FW185" s="1">
        <v>25618.799999999999</v>
      </c>
      <c r="FX185" s="1">
        <v>25609.4</v>
      </c>
      <c r="FY185" s="1">
        <v>25699.200000000001</v>
      </c>
      <c r="FZ185" s="1">
        <v>25687.8</v>
      </c>
      <c r="GA185" s="1">
        <v>25551.4</v>
      </c>
      <c r="GB185" s="1">
        <v>25646.2</v>
      </c>
      <c r="GC185" s="1">
        <v>25641.8</v>
      </c>
      <c r="GD185" s="1">
        <v>25610.2</v>
      </c>
      <c r="GE185" s="1">
        <v>25585.4</v>
      </c>
      <c r="GF185" s="1">
        <v>25600.6</v>
      </c>
      <c r="GG185" s="1">
        <v>25525.4</v>
      </c>
      <c r="GH185" s="1">
        <v>25636.2</v>
      </c>
      <c r="GI185" s="1">
        <v>25141</v>
      </c>
      <c r="GJ185" s="1">
        <v>25070.799999999999</v>
      </c>
      <c r="GK185" s="1">
        <v>24928.6</v>
      </c>
      <c r="GL185" s="1">
        <v>24910.799999999999</v>
      </c>
      <c r="GM185" s="1">
        <v>24653.599999999999</v>
      </c>
      <c r="GN185" s="1">
        <v>24541.200000000001</v>
      </c>
      <c r="GO185" s="1">
        <v>23992.400000000001</v>
      </c>
      <c r="GP185" s="1">
        <v>23869.200000000001</v>
      </c>
      <c r="GQ185" s="1">
        <v>23607.4</v>
      </c>
      <c r="GR185" s="1">
        <v>23077</v>
      </c>
      <c r="GS185" s="1">
        <v>22934.400000000001</v>
      </c>
      <c r="GT185" s="1">
        <v>22571.599999999999</v>
      </c>
      <c r="GU185" s="1">
        <v>22260</v>
      </c>
      <c r="GV185" s="1">
        <v>21817.8</v>
      </c>
      <c r="GW185" s="1">
        <v>21410.799999999999</v>
      </c>
      <c r="GX185" s="1">
        <v>20734.599999999999</v>
      </c>
      <c r="GY185" s="1">
        <v>20594</v>
      </c>
      <c r="GZ185" s="1">
        <v>20146.8</v>
      </c>
      <c r="HA185" s="1">
        <v>19872.8</v>
      </c>
      <c r="HB185" s="1">
        <v>19408.400000000001</v>
      </c>
      <c r="HC185" s="1">
        <v>19151.599999999999</v>
      </c>
      <c r="HD185" s="1">
        <v>18847.599999999999</v>
      </c>
      <c r="HE185" s="1">
        <v>18359.400000000001</v>
      </c>
      <c r="HF185" s="1">
        <v>18092.599999999999</v>
      </c>
      <c r="HG185" s="1">
        <v>17183.400000000001</v>
      </c>
      <c r="HH185" s="1">
        <v>16759</v>
      </c>
      <c r="HI185" s="1">
        <v>16074.8</v>
      </c>
      <c r="HJ185" s="1">
        <v>15474.6</v>
      </c>
      <c r="HK185" s="1">
        <v>14618.8</v>
      </c>
      <c r="HL185" s="1">
        <v>13497.4</v>
      </c>
      <c r="HM185" s="1">
        <v>12027.8</v>
      </c>
      <c r="HN185" s="1">
        <v>10736.2</v>
      </c>
      <c r="HO185" s="1">
        <v>9203</v>
      </c>
      <c r="HP185" s="1">
        <v>7723.6</v>
      </c>
      <c r="HQ185" s="1">
        <v>6544.2</v>
      </c>
      <c r="HR185" s="1">
        <v>5491</v>
      </c>
      <c r="HS185" s="1">
        <v>4549.2</v>
      </c>
      <c r="HT185" s="1">
        <v>3894.2</v>
      </c>
      <c r="HU185" s="1">
        <v>3348.4</v>
      </c>
    </row>
    <row r="186" spans="1:229" x14ac:dyDescent="0.2">
      <c r="A186" s="1">
        <v>12.7</v>
      </c>
      <c r="B186" s="1">
        <v>19643.400000000001</v>
      </c>
      <c r="C186" s="1">
        <v>22859</v>
      </c>
      <c r="D186" s="1">
        <v>25038</v>
      </c>
      <c r="E186" s="1">
        <v>27119.4</v>
      </c>
      <c r="F186" s="1">
        <v>29424.2</v>
      </c>
      <c r="G186" s="1">
        <v>32283.200000000001</v>
      </c>
      <c r="H186" s="1">
        <v>35953.800000000003</v>
      </c>
      <c r="I186" s="1">
        <v>39646.800000000003</v>
      </c>
      <c r="J186" s="1">
        <v>43464</v>
      </c>
      <c r="K186" s="1">
        <v>47056.2</v>
      </c>
      <c r="L186" s="1">
        <v>50263</v>
      </c>
      <c r="M186" s="1">
        <v>52873.599999999999</v>
      </c>
      <c r="N186" s="1">
        <v>55294.400000000001</v>
      </c>
      <c r="O186" s="1">
        <v>58084.6</v>
      </c>
      <c r="P186" s="1">
        <v>60393.4</v>
      </c>
      <c r="Q186" s="1">
        <v>62928</v>
      </c>
      <c r="R186" s="1">
        <v>65686.600000000006</v>
      </c>
      <c r="S186" s="1">
        <v>68640.600000000006</v>
      </c>
      <c r="T186" s="1">
        <v>71986</v>
      </c>
      <c r="U186" s="1">
        <v>75026</v>
      </c>
      <c r="V186" s="1">
        <v>78412.399999999994</v>
      </c>
      <c r="W186" s="1">
        <v>81292.2</v>
      </c>
      <c r="X186" s="1">
        <v>84443.199999999997</v>
      </c>
      <c r="Y186" s="1">
        <v>87605.8</v>
      </c>
      <c r="Z186" s="1">
        <v>91431.6</v>
      </c>
      <c r="AA186" s="1">
        <v>94298</v>
      </c>
      <c r="AB186" s="1">
        <v>97186.8</v>
      </c>
      <c r="AC186" s="1">
        <v>99856.2</v>
      </c>
      <c r="AD186" s="1">
        <v>102648.6</v>
      </c>
      <c r="AE186" s="1">
        <v>105190.2</v>
      </c>
      <c r="AF186" s="1">
        <v>107609.8</v>
      </c>
      <c r="AG186" s="1">
        <v>109802</v>
      </c>
      <c r="AH186" s="1">
        <v>112250.8</v>
      </c>
      <c r="AI186" s="1">
        <v>114382.2</v>
      </c>
      <c r="AJ186" s="1">
        <v>116503.6</v>
      </c>
      <c r="AK186" s="1">
        <v>118334.2</v>
      </c>
      <c r="AL186" s="1">
        <v>120044.8</v>
      </c>
      <c r="AM186" s="1">
        <v>121010.4</v>
      </c>
      <c r="AN186" s="1">
        <v>122115.4</v>
      </c>
      <c r="AO186" s="1">
        <v>123157.8</v>
      </c>
      <c r="AP186" s="1">
        <v>123935.6</v>
      </c>
      <c r="AQ186" s="1">
        <v>124368</v>
      </c>
      <c r="AR186" s="1">
        <v>124965.8</v>
      </c>
      <c r="AS186" s="1">
        <v>125772</v>
      </c>
      <c r="AT186" s="1">
        <v>125822.8</v>
      </c>
      <c r="AU186" s="1">
        <v>125736.6</v>
      </c>
      <c r="AV186" s="1">
        <v>125831.8</v>
      </c>
      <c r="AW186" s="1">
        <v>125984.4</v>
      </c>
      <c r="AX186" s="1">
        <v>125791.2</v>
      </c>
      <c r="AY186" s="1">
        <v>125111.4</v>
      </c>
      <c r="AZ186" s="1">
        <v>124701</v>
      </c>
      <c r="BA186" s="1">
        <v>124311.8</v>
      </c>
      <c r="BB186" s="1">
        <v>123202.6</v>
      </c>
      <c r="BC186" s="1">
        <v>121927.8</v>
      </c>
      <c r="BD186" s="1">
        <v>120600</v>
      </c>
      <c r="BE186" s="1">
        <v>119232.8</v>
      </c>
      <c r="BF186" s="1">
        <v>117343.8</v>
      </c>
      <c r="BG186" s="1">
        <v>115337.4</v>
      </c>
      <c r="BH186" s="1">
        <v>111383</v>
      </c>
      <c r="BI186" s="1">
        <v>107153.8</v>
      </c>
      <c r="BJ186" s="1">
        <v>102223.8</v>
      </c>
      <c r="BK186" s="1">
        <v>96689.8</v>
      </c>
      <c r="BL186" s="1">
        <v>91334.399999999994</v>
      </c>
      <c r="BM186" s="1">
        <v>86814.399999999994</v>
      </c>
      <c r="BN186" s="1">
        <v>83005.399999999994</v>
      </c>
      <c r="BO186" s="1">
        <v>79802</v>
      </c>
      <c r="BP186" s="1">
        <v>77622</v>
      </c>
      <c r="BQ186" s="1">
        <v>76045.399999999994</v>
      </c>
      <c r="BR186" s="1">
        <v>74872.2</v>
      </c>
      <c r="BS186" s="1">
        <v>74187.8</v>
      </c>
      <c r="BT186" s="1">
        <v>73421.399999999994</v>
      </c>
      <c r="BU186" s="1">
        <v>72773.600000000006</v>
      </c>
      <c r="BV186" s="1">
        <v>72477.399999999994</v>
      </c>
      <c r="BW186" s="1">
        <v>72435.8</v>
      </c>
      <c r="BX186" s="1">
        <v>72094.2</v>
      </c>
      <c r="BY186" s="1">
        <v>71838.600000000006</v>
      </c>
      <c r="BZ186" s="1">
        <v>72128</v>
      </c>
      <c r="CA186" s="1">
        <v>72554.600000000006</v>
      </c>
      <c r="CB186" s="1">
        <v>73007.199999999997</v>
      </c>
      <c r="CC186" s="1">
        <v>74128.2</v>
      </c>
      <c r="CD186" s="1">
        <v>75250</v>
      </c>
      <c r="CE186" s="1">
        <v>76728.2</v>
      </c>
      <c r="CF186" s="1">
        <v>78371.199999999997</v>
      </c>
      <c r="CG186" s="1">
        <v>80118.2</v>
      </c>
      <c r="CH186" s="1">
        <v>81735.600000000006</v>
      </c>
      <c r="CI186" s="1">
        <v>83461.600000000006</v>
      </c>
      <c r="CJ186" s="1">
        <v>85399.2</v>
      </c>
      <c r="CK186" s="1">
        <v>87095</v>
      </c>
      <c r="CL186" s="1">
        <v>88838.8</v>
      </c>
      <c r="CM186" s="1">
        <v>90985.2</v>
      </c>
      <c r="CN186" s="1">
        <v>92845.8</v>
      </c>
      <c r="CO186" s="1">
        <v>94633.4</v>
      </c>
      <c r="CP186" s="1">
        <v>96423</v>
      </c>
      <c r="CQ186" s="1">
        <v>98358</v>
      </c>
      <c r="CR186" s="1">
        <v>99651.6</v>
      </c>
      <c r="CS186" s="1">
        <v>101166.6</v>
      </c>
      <c r="CT186" s="1">
        <v>102471.6</v>
      </c>
      <c r="CU186" s="1">
        <v>103961.4</v>
      </c>
      <c r="CV186" s="1">
        <v>105246.8</v>
      </c>
      <c r="CW186" s="1">
        <v>106816</v>
      </c>
      <c r="CX186" s="1">
        <v>108036.6</v>
      </c>
      <c r="CY186" s="1">
        <v>109100.2</v>
      </c>
      <c r="CZ186" s="1">
        <v>110050.6</v>
      </c>
      <c r="DA186" s="1">
        <v>110477.8</v>
      </c>
      <c r="DB186" s="1">
        <v>110688.4</v>
      </c>
      <c r="DC186" s="1">
        <v>110445.8</v>
      </c>
      <c r="DD186" s="1">
        <v>109758</v>
      </c>
      <c r="DE186" s="1">
        <v>108895.6</v>
      </c>
      <c r="DF186" s="1">
        <v>107545.2</v>
      </c>
      <c r="DG186" s="1">
        <v>105892.2</v>
      </c>
      <c r="DH186" s="1">
        <v>103803.8</v>
      </c>
      <c r="DI186" s="1">
        <v>101363.2</v>
      </c>
      <c r="DJ186" s="1">
        <v>98911.2</v>
      </c>
      <c r="DK186" s="1">
        <v>96248.4</v>
      </c>
      <c r="DL186" s="1">
        <v>93573</v>
      </c>
      <c r="DM186" s="1">
        <v>90993</v>
      </c>
      <c r="DN186" s="1">
        <v>87539.6</v>
      </c>
      <c r="DO186" s="1">
        <v>85161.4</v>
      </c>
      <c r="DP186" s="1">
        <v>82968.399999999994</v>
      </c>
      <c r="DQ186" s="1">
        <v>81039</v>
      </c>
      <c r="DR186" s="1">
        <v>78777.8</v>
      </c>
      <c r="DS186" s="1">
        <v>76698.399999999994</v>
      </c>
      <c r="DT186" s="1">
        <v>74600.2</v>
      </c>
      <c r="DU186" s="1">
        <v>72525.600000000006</v>
      </c>
      <c r="DV186" s="1">
        <v>70284.2</v>
      </c>
      <c r="DW186" s="1">
        <v>67031.399999999994</v>
      </c>
      <c r="DX186" s="1">
        <v>63521.599999999999</v>
      </c>
      <c r="DY186" s="1">
        <v>57988.800000000003</v>
      </c>
      <c r="DZ186" s="1">
        <v>53727.8</v>
      </c>
      <c r="EA186" s="1">
        <v>49488.2</v>
      </c>
      <c r="EB186" s="1">
        <v>45168.2</v>
      </c>
      <c r="EC186" s="1">
        <v>41200.400000000001</v>
      </c>
      <c r="ED186" s="1">
        <v>37993</v>
      </c>
      <c r="EE186" s="1">
        <v>35038.6</v>
      </c>
      <c r="EF186" s="1">
        <v>32959.4</v>
      </c>
      <c r="EG186" s="1">
        <v>31168.400000000001</v>
      </c>
      <c r="EH186" s="1">
        <v>29694.799999999999</v>
      </c>
      <c r="EI186" s="1">
        <v>28472.400000000001</v>
      </c>
      <c r="EJ186" s="1">
        <v>27684.400000000001</v>
      </c>
      <c r="EK186" s="1">
        <v>26937.599999999999</v>
      </c>
      <c r="EL186" s="1">
        <v>26350.6</v>
      </c>
      <c r="EM186" s="1">
        <v>26132.2</v>
      </c>
      <c r="EN186" s="1">
        <v>25684.6</v>
      </c>
      <c r="EO186" s="1">
        <v>25294.6</v>
      </c>
      <c r="EP186" s="1">
        <v>25374.799999999999</v>
      </c>
      <c r="EQ186" s="1">
        <v>25310.2</v>
      </c>
      <c r="ER186" s="1">
        <v>25153.8</v>
      </c>
      <c r="ES186" s="1">
        <v>24968.400000000001</v>
      </c>
      <c r="ET186" s="1">
        <v>24845</v>
      </c>
      <c r="EU186" s="1">
        <v>24923.599999999999</v>
      </c>
      <c r="EV186" s="1">
        <v>24563.200000000001</v>
      </c>
      <c r="EW186" s="1">
        <v>24637.4</v>
      </c>
      <c r="EX186" s="1">
        <v>24720.799999999999</v>
      </c>
      <c r="EY186" s="1">
        <v>24602.2</v>
      </c>
      <c r="EZ186" s="1">
        <v>24824.2</v>
      </c>
      <c r="FA186" s="1">
        <v>24901.599999999999</v>
      </c>
      <c r="FB186" s="1">
        <v>25068</v>
      </c>
      <c r="FC186" s="1">
        <v>24987.4</v>
      </c>
      <c r="FD186" s="1">
        <v>25147</v>
      </c>
      <c r="FE186" s="1">
        <v>25585.8</v>
      </c>
      <c r="FF186" s="1">
        <v>25612.6</v>
      </c>
      <c r="FG186" s="1">
        <v>25621</v>
      </c>
      <c r="FH186" s="1">
        <v>25882</v>
      </c>
      <c r="FI186" s="1">
        <v>26194.6</v>
      </c>
      <c r="FJ186" s="1">
        <v>26341.8</v>
      </c>
      <c r="FK186" s="1">
        <v>26522</v>
      </c>
      <c r="FL186" s="1">
        <v>26613</v>
      </c>
      <c r="FM186" s="1">
        <v>26867.599999999999</v>
      </c>
      <c r="FN186" s="1">
        <v>27175.8</v>
      </c>
      <c r="FO186" s="1">
        <v>27296.799999999999</v>
      </c>
      <c r="FP186" s="1">
        <v>27502.6</v>
      </c>
      <c r="FQ186" s="1">
        <v>27719.599999999999</v>
      </c>
      <c r="FR186" s="1">
        <v>28027.200000000001</v>
      </c>
      <c r="FS186" s="1">
        <v>28005.599999999999</v>
      </c>
      <c r="FT186" s="1">
        <v>28127</v>
      </c>
      <c r="FU186" s="1">
        <v>28084.6</v>
      </c>
      <c r="FV186" s="1">
        <v>28175</v>
      </c>
      <c r="FW186" s="1">
        <v>28555</v>
      </c>
      <c r="FX186" s="1">
        <v>28548</v>
      </c>
      <c r="FY186" s="1">
        <v>28727</v>
      </c>
      <c r="FZ186" s="1">
        <v>28611.4</v>
      </c>
      <c r="GA186" s="1">
        <v>28513.8</v>
      </c>
      <c r="GB186" s="1">
        <v>28578.400000000001</v>
      </c>
      <c r="GC186" s="1">
        <v>28574</v>
      </c>
      <c r="GD186" s="1">
        <v>28584.799999999999</v>
      </c>
      <c r="GE186" s="1">
        <v>28568.2</v>
      </c>
      <c r="GF186" s="1">
        <v>28528.2</v>
      </c>
      <c r="GG186" s="1">
        <v>28422</v>
      </c>
      <c r="GH186" s="1">
        <v>28526.799999999999</v>
      </c>
      <c r="GI186" s="1">
        <v>27997.4</v>
      </c>
      <c r="GJ186" s="1">
        <v>27834.6</v>
      </c>
      <c r="GK186" s="1">
        <v>27745.8</v>
      </c>
      <c r="GL186" s="1">
        <v>27679</v>
      </c>
      <c r="GM186" s="1">
        <v>27451</v>
      </c>
      <c r="GN186" s="1">
        <v>27226.6</v>
      </c>
      <c r="GO186" s="1">
        <v>26582</v>
      </c>
      <c r="GP186" s="1">
        <v>26418.799999999999</v>
      </c>
      <c r="GQ186" s="1">
        <v>26116.799999999999</v>
      </c>
      <c r="GR186" s="1">
        <v>25549</v>
      </c>
      <c r="GS186" s="1">
        <v>25394.2</v>
      </c>
      <c r="GT186" s="1">
        <v>24942</v>
      </c>
      <c r="GU186" s="1">
        <v>24533.8</v>
      </c>
      <c r="GV186" s="1">
        <v>24022.6</v>
      </c>
      <c r="GW186" s="1">
        <v>23469.4</v>
      </c>
      <c r="GX186" s="1">
        <v>22740.799999999999</v>
      </c>
      <c r="GY186" s="1">
        <v>22515</v>
      </c>
      <c r="GZ186" s="1">
        <v>22036.2</v>
      </c>
      <c r="HA186" s="1">
        <v>21705.8</v>
      </c>
      <c r="HB186" s="1">
        <v>21288.6</v>
      </c>
      <c r="HC186" s="1">
        <v>20975.200000000001</v>
      </c>
      <c r="HD186" s="1">
        <v>20620.2</v>
      </c>
      <c r="HE186" s="1">
        <v>20088.2</v>
      </c>
      <c r="HF186" s="1">
        <v>19775.2</v>
      </c>
      <c r="HG186" s="1">
        <v>18756</v>
      </c>
      <c r="HH186" s="1">
        <v>18270.8</v>
      </c>
      <c r="HI186" s="1">
        <v>17543.400000000001</v>
      </c>
      <c r="HJ186" s="1">
        <v>16872.599999999999</v>
      </c>
      <c r="HK186" s="1">
        <v>15912</v>
      </c>
      <c r="HL186" s="1">
        <v>14764</v>
      </c>
      <c r="HM186" s="1">
        <v>13106.4</v>
      </c>
      <c r="HN186" s="1">
        <v>11705.8</v>
      </c>
      <c r="HO186" s="1">
        <v>10069.4</v>
      </c>
      <c r="HP186" s="1">
        <v>8454.4</v>
      </c>
      <c r="HQ186" s="1">
        <v>7151.2</v>
      </c>
      <c r="HR186" s="1">
        <v>5982.8</v>
      </c>
      <c r="HS186" s="1">
        <v>4962.6000000000004</v>
      </c>
      <c r="HT186" s="1">
        <v>4208.2</v>
      </c>
      <c r="HU186" s="1">
        <v>3633</v>
      </c>
    </row>
    <row r="187" spans="1:229" x14ac:dyDescent="0.2">
      <c r="A187" s="1">
        <v>11.1</v>
      </c>
      <c r="B187" s="1">
        <v>20230.8</v>
      </c>
      <c r="C187" s="1">
        <v>23519.599999999999</v>
      </c>
      <c r="D187" s="1">
        <v>25765.200000000001</v>
      </c>
      <c r="E187" s="1">
        <v>27896.400000000001</v>
      </c>
      <c r="F187" s="1">
        <v>30293.200000000001</v>
      </c>
      <c r="G187" s="1">
        <v>33221.4</v>
      </c>
      <c r="H187" s="1">
        <v>36982.400000000001</v>
      </c>
      <c r="I187" s="1">
        <v>40764.800000000003</v>
      </c>
      <c r="J187" s="1">
        <v>44653.8</v>
      </c>
      <c r="K187" s="1">
        <v>48291.6</v>
      </c>
      <c r="L187" s="1">
        <v>51621.8</v>
      </c>
      <c r="M187" s="1">
        <v>54199.199999999997</v>
      </c>
      <c r="N187" s="1">
        <v>56672.6</v>
      </c>
      <c r="O187" s="1">
        <v>59482</v>
      </c>
      <c r="P187" s="1">
        <v>61850.8</v>
      </c>
      <c r="Q187" s="1">
        <v>64348</v>
      </c>
      <c r="R187" s="1">
        <v>67210.2</v>
      </c>
      <c r="S187" s="1">
        <v>70191.8</v>
      </c>
      <c r="T187" s="1">
        <v>73634.600000000006</v>
      </c>
      <c r="U187" s="1">
        <v>76729</v>
      </c>
      <c r="V187" s="1">
        <v>80231.399999999994</v>
      </c>
      <c r="W187" s="1">
        <v>83150.8</v>
      </c>
      <c r="X187" s="1">
        <v>86478.6</v>
      </c>
      <c r="Y187" s="1">
        <v>89740.4</v>
      </c>
      <c r="Z187" s="1">
        <v>93688.6</v>
      </c>
      <c r="AA187" s="1">
        <v>96689</v>
      </c>
      <c r="AB187" s="1">
        <v>99630</v>
      </c>
      <c r="AC187" s="1">
        <v>102393.8</v>
      </c>
      <c r="AD187" s="1">
        <v>105328.6</v>
      </c>
      <c r="AE187" s="1">
        <v>107913.2</v>
      </c>
      <c r="AF187" s="1">
        <v>110364.8</v>
      </c>
      <c r="AG187" s="1">
        <v>112604.8</v>
      </c>
      <c r="AH187" s="1">
        <v>115090</v>
      </c>
      <c r="AI187" s="1">
        <v>117273</v>
      </c>
      <c r="AJ187" s="1">
        <v>119466</v>
      </c>
      <c r="AK187" s="1">
        <v>121306</v>
      </c>
      <c r="AL187" s="1">
        <v>123001.4</v>
      </c>
      <c r="AM187" s="1">
        <v>123991</v>
      </c>
      <c r="AN187" s="1">
        <v>125071</v>
      </c>
      <c r="AO187" s="1">
        <v>126137</v>
      </c>
      <c r="AP187" s="1">
        <v>126866.4</v>
      </c>
      <c r="AQ187" s="1">
        <v>127305</v>
      </c>
      <c r="AR187" s="1">
        <v>127916</v>
      </c>
      <c r="AS187" s="1">
        <v>128644.6</v>
      </c>
      <c r="AT187" s="1">
        <v>128635.4</v>
      </c>
      <c r="AU187" s="1">
        <v>128481.2</v>
      </c>
      <c r="AV187" s="1">
        <v>128592.2</v>
      </c>
      <c r="AW187" s="1">
        <v>128676</v>
      </c>
      <c r="AX187" s="1">
        <v>128485.8</v>
      </c>
      <c r="AY187" s="1">
        <v>127759.2</v>
      </c>
      <c r="AZ187" s="1">
        <v>127295.2</v>
      </c>
      <c r="BA187" s="1">
        <v>126893.4</v>
      </c>
      <c r="BB187" s="1">
        <v>125774</v>
      </c>
      <c r="BC187" s="1">
        <v>124442.6</v>
      </c>
      <c r="BD187" s="1">
        <v>123061</v>
      </c>
      <c r="BE187" s="1">
        <v>121663.8</v>
      </c>
      <c r="BF187" s="1">
        <v>119672</v>
      </c>
      <c r="BG187" s="1">
        <v>117576.2</v>
      </c>
      <c r="BH187" s="1">
        <v>113549.4</v>
      </c>
      <c r="BI187" s="1">
        <v>109132.8</v>
      </c>
      <c r="BJ187" s="1">
        <v>104122.4</v>
      </c>
      <c r="BK187" s="1">
        <v>98401.2</v>
      </c>
      <c r="BL187" s="1">
        <v>93038.2</v>
      </c>
      <c r="BM187" s="1">
        <v>88467</v>
      </c>
      <c r="BN187" s="1">
        <v>84638</v>
      </c>
      <c r="BO187" s="1">
        <v>81509.399999999994</v>
      </c>
      <c r="BP187" s="1">
        <v>79323.199999999997</v>
      </c>
      <c r="BQ187" s="1">
        <v>77837.8</v>
      </c>
      <c r="BR187" s="1">
        <v>76756.800000000003</v>
      </c>
      <c r="BS187" s="1">
        <v>76107.8</v>
      </c>
      <c r="BT187" s="1">
        <v>75400.399999999994</v>
      </c>
      <c r="BU187" s="1">
        <v>74796</v>
      </c>
      <c r="BV187" s="1">
        <v>74614.600000000006</v>
      </c>
      <c r="BW187" s="1">
        <v>74663</v>
      </c>
      <c r="BX187" s="1">
        <v>74341.600000000006</v>
      </c>
      <c r="BY187" s="1">
        <v>74197.8</v>
      </c>
      <c r="BZ187" s="1">
        <v>74582.8</v>
      </c>
      <c r="CA187" s="1">
        <v>75087.8</v>
      </c>
      <c r="CB187" s="1">
        <v>75611.199999999997</v>
      </c>
      <c r="CC187" s="1">
        <v>76755.399999999994</v>
      </c>
      <c r="CD187" s="1">
        <v>77869.399999999994</v>
      </c>
      <c r="CE187" s="1">
        <v>79329.8</v>
      </c>
      <c r="CF187" s="1">
        <v>80999.199999999997</v>
      </c>
      <c r="CG187" s="1">
        <v>82710.399999999994</v>
      </c>
      <c r="CH187" s="1">
        <v>84267.6</v>
      </c>
      <c r="CI187" s="1">
        <v>85975.4</v>
      </c>
      <c r="CJ187" s="1">
        <v>87881.600000000006</v>
      </c>
      <c r="CK187" s="1">
        <v>89502.6</v>
      </c>
      <c r="CL187" s="1">
        <v>91269.6</v>
      </c>
      <c r="CM187" s="1">
        <v>93408.4</v>
      </c>
      <c r="CN187" s="1">
        <v>95245.2</v>
      </c>
      <c r="CO187" s="1">
        <v>96979.4</v>
      </c>
      <c r="CP187" s="1">
        <v>98801.4</v>
      </c>
      <c r="CQ187" s="1">
        <v>100722.6</v>
      </c>
      <c r="CR187" s="1">
        <v>102005.6</v>
      </c>
      <c r="CS187" s="1">
        <v>103585.8</v>
      </c>
      <c r="CT187" s="1">
        <v>104725</v>
      </c>
      <c r="CU187" s="1">
        <v>106346</v>
      </c>
      <c r="CV187" s="1">
        <v>107641.60000000001</v>
      </c>
      <c r="CW187" s="1">
        <v>109155.4</v>
      </c>
      <c r="CX187" s="1">
        <v>110413.8</v>
      </c>
      <c r="CY187" s="1">
        <v>111467.4</v>
      </c>
      <c r="CZ187" s="1">
        <v>112401.2</v>
      </c>
      <c r="DA187" s="1">
        <v>112849.8</v>
      </c>
      <c r="DB187" s="1">
        <v>113063.8</v>
      </c>
      <c r="DC187" s="1">
        <v>112781.2</v>
      </c>
      <c r="DD187" s="1">
        <v>112111.8</v>
      </c>
      <c r="DE187" s="1">
        <v>111215.6</v>
      </c>
      <c r="DF187" s="1">
        <v>109900</v>
      </c>
      <c r="DG187" s="1">
        <v>108284.8</v>
      </c>
      <c r="DH187" s="1">
        <v>106170.2</v>
      </c>
      <c r="DI187" s="1">
        <v>103690.8</v>
      </c>
      <c r="DJ187" s="1">
        <v>101339.8</v>
      </c>
      <c r="DK187" s="1">
        <v>98694.8</v>
      </c>
      <c r="DL187" s="1">
        <v>96087.6</v>
      </c>
      <c r="DM187" s="1">
        <v>93621.2</v>
      </c>
      <c r="DN187" s="1">
        <v>90174.6</v>
      </c>
      <c r="DO187" s="1">
        <v>87848.4</v>
      </c>
      <c r="DP187" s="1">
        <v>85574.8</v>
      </c>
      <c r="DQ187" s="1">
        <v>83718.399999999994</v>
      </c>
      <c r="DR187" s="1">
        <v>81468.800000000003</v>
      </c>
      <c r="DS187" s="1">
        <v>79392.800000000003</v>
      </c>
      <c r="DT187" s="1">
        <v>77354.8</v>
      </c>
      <c r="DU187" s="1">
        <v>75339.8</v>
      </c>
      <c r="DV187" s="1">
        <v>73119.600000000006</v>
      </c>
      <c r="DW187" s="1">
        <v>69889.2</v>
      </c>
      <c r="DX187" s="1">
        <v>66389.600000000006</v>
      </c>
      <c r="DY187" s="1">
        <v>60878</v>
      </c>
      <c r="DZ187" s="1">
        <v>56708.6</v>
      </c>
      <c r="EA187" s="1">
        <v>52482</v>
      </c>
      <c r="EB187" s="1">
        <v>48136.4</v>
      </c>
      <c r="EC187" s="1">
        <v>44136.2</v>
      </c>
      <c r="ED187" s="1">
        <v>40851.4</v>
      </c>
      <c r="EE187" s="1">
        <v>37803</v>
      </c>
      <c r="EF187" s="1">
        <v>35671.599999999999</v>
      </c>
      <c r="EG187" s="1">
        <v>33783.199999999997</v>
      </c>
      <c r="EH187" s="1">
        <v>32242.799999999999</v>
      </c>
      <c r="EI187" s="1">
        <v>30987</v>
      </c>
      <c r="EJ187" s="1">
        <v>30150.2</v>
      </c>
      <c r="EK187" s="1">
        <v>29370.2</v>
      </c>
      <c r="EL187" s="1">
        <v>28817.599999999999</v>
      </c>
      <c r="EM187" s="1">
        <v>28568.6</v>
      </c>
      <c r="EN187" s="1">
        <v>28081.4</v>
      </c>
      <c r="EO187" s="1">
        <v>27687</v>
      </c>
      <c r="EP187" s="1">
        <v>27772</v>
      </c>
      <c r="EQ187" s="1">
        <v>27675</v>
      </c>
      <c r="ER187" s="1">
        <v>27563.8</v>
      </c>
      <c r="ES187" s="1">
        <v>27352.2</v>
      </c>
      <c r="ET187" s="1">
        <v>27290.799999999999</v>
      </c>
      <c r="EU187" s="1">
        <v>27324.799999999999</v>
      </c>
      <c r="EV187" s="1">
        <v>27004</v>
      </c>
      <c r="EW187" s="1">
        <v>26977.599999999999</v>
      </c>
      <c r="EX187" s="1">
        <v>27122.400000000001</v>
      </c>
      <c r="EY187" s="1">
        <v>27029</v>
      </c>
      <c r="EZ187" s="1">
        <v>27277.200000000001</v>
      </c>
      <c r="FA187" s="1">
        <v>27358</v>
      </c>
      <c r="FB187" s="1">
        <v>27570.400000000001</v>
      </c>
      <c r="FC187" s="1">
        <v>27490.799999999999</v>
      </c>
      <c r="FD187" s="1">
        <v>27701.8</v>
      </c>
      <c r="FE187" s="1">
        <v>28122.799999999999</v>
      </c>
      <c r="FF187" s="1">
        <v>28160.400000000001</v>
      </c>
      <c r="FG187" s="1">
        <v>28234.799999999999</v>
      </c>
      <c r="FH187" s="1">
        <v>28490.799999999999</v>
      </c>
      <c r="FI187" s="1">
        <v>28840.799999999999</v>
      </c>
      <c r="FJ187" s="1">
        <v>28988.6</v>
      </c>
      <c r="FK187" s="1">
        <v>29164.2</v>
      </c>
      <c r="FL187" s="1">
        <v>29303.599999999999</v>
      </c>
      <c r="FM187" s="1">
        <v>29621.200000000001</v>
      </c>
      <c r="FN187" s="1">
        <v>29916.799999999999</v>
      </c>
      <c r="FO187" s="1">
        <v>30053</v>
      </c>
      <c r="FP187" s="1">
        <v>30271.4</v>
      </c>
      <c r="FQ187" s="1">
        <v>30494.2</v>
      </c>
      <c r="FR187" s="1">
        <v>30819.599999999999</v>
      </c>
      <c r="FS187" s="1">
        <v>30786.799999999999</v>
      </c>
      <c r="FT187" s="1">
        <v>30927.200000000001</v>
      </c>
      <c r="FU187" s="1">
        <v>30866.799999999999</v>
      </c>
      <c r="FV187" s="1">
        <v>30986.2</v>
      </c>
      <c r="FW187" s="1">
        <v>31375.4</v>
      </c>
      <c r="FX187" s="1">
        <v>31409.8</v>
      </c>
      <c r="FY187" s="1">
        <v>31543.4</v>
      </c>
      <c r="FZ187" s="1">
        <v>31409.200000000001</v>
      </c>
      <c r="GA187" s="1">
        <v>31232.2</v>
      </c>
      <c r="GB187" s="1">
        <v>31339.4</v>
      </c>
      <c r="GC187" s="1">
        <v>31356.400000000001</v>
      </c>
      <c r="GD187" s="1">
        <v>31291.8</v>
      </c>
      <c r="GE187" s="1">
        <v>31235.4</v>
      </c>
      <c r="GF187" s="1">
        <v>31221</v>
      </c>
      <c r="GG187" s="1">
        <v>31093.200000000001</v>
      </c>
      <c r="GH187" s="1">
        <v>31217</v>
      </c>
      <c r="GI187" s="1">
        <v>30579.200000000001</v>
      </c>
      <c r="GJ187" s="1">
        <v>30460.6</v>
      </c>
      <c r="GK187" s="1">
        <v>30311.599999999999</v>
      </c>
      <c r="GL187" s="1">
        <v>30202.2</v>
      </c>
      <c r="GM187" s="1">
        <v>29937.8</v>
      </c>
      <c r="GN187" s="1">
        <v>29701.8</v>
      </c>
      <c r="GO187" s="1">
        <v>29069</v>
      </c>
      <c r="GP187" s="1">
        <v>28909.4</v>
      </c>
      <c r="GQ187" s="1">
        <v>28559.8</v>
      </c>
      <c r="GR187" s="1">
        <v>27920.6</v>
      </c>
      <c r="GS187" s="1">
        <v>27762.799999999999</v>
      </c>
      <c r="GT187" s="1">
        <v>27281.4</v>
      </c>
      <c r="GU187" s="1">
        <v>26849</v>
      </c>
      <c r="GV187" s="1">
        <v>26323.200000000001</v>
      </c>
      <c r="GW187" s="1">
        <v>25797.8</v>
      </c>
      <c r="GX187" s="1">
        <v>25036.799999999999</v>
      </c>
      <c r="GY187" s="1">
        <v>24782.6</v>
      </c>
      <c r="GZ187" s="1">
        <v>24262.799999999999</v>
      </c>
      <c r="HA187" s="1">
        <v>23854.400000000001</v>
      </c>
      <c r="HB187" s="1">
        <v>23289.4</v>
      </c>
      <c r="HC187" s="1">
        <v>22914.400000000001</v>
      </c>
      <c r="HD187" s="1">
        <v>22522.6</v>
      </c>
      <c r="HE187" s="1">
        <v>21960.799999999999</v>
      </c>
      <c r="HF187" s="1">
        <v>21609.599999999999</v>
      </c>
      <c r="HG187" s="1">
        <v>20472.400000000001</v>
      </c>
      <c r="HH187" s="1">
        <v>19948.8</v>
      </c>
      <c r="HI187" s="1">
        <v>19097.2</v>
      </c>
      <c r="HJ187" s="1">
        <v>18349</v>
      </c>
      <c r="HK187" s="1">
        <v>17366.400000000001</v>
      </c>
      <c r="HL187" s="1">
        <v>16108</v>
      </c>
      <c r="HM187" s="1">
        <v>14318.2</v>
      </c>
      <c r="HN187" s="1">
        <v>12761</v>
      </c>
      <c r="HO187" s="1">
        <v>10976</v>
      </c>
      <c r="HP187" s="1">
        <v>9226</v>
      </c>
      <c r="HQ187" s="1">
        <v>7831</v>
      </c>
      <c r="HR187" s="1">
        <v>6543.2</v>
      </c>
      <c r="HS187" s="1">
        <v>5434</v>
      </c>
      <c r="HT187" s="1">
        <v>4585.6000000000004</v>
      </c>
      <c r="HU187" s="1">
        <v>3961.6</v>
      </c>
    </row>
    <row r="188" spans="1:229" x14ac:dyDescent="0.2">
      <c r="A188" s="1">
        <v>11.8</v>
      </c>
      <c r="B188" s="1">
        <v>19691.599999999999</v>
      </c>
      <c r="C188" s="1">
        <v>22960</v>
      </c>
      <c r="D188" s="1">
        <v>25095.200000000001</v>
      </c>
      <c r="E188" s="1">
        <v>27193.599999999999</v>
      </c>
      <c r="F188" s="1">
        <v>29473.599999999999</v>
      </c>
      <c r="G188" s="1">
        <v>32292.400000000001</v>
      </c>
      <c r="H188" s="1">
        <v>35981.4</v>
      </c>
      <c r="I188" s="1">
        <v>39577.199999999997</v>
      </c>
      <c r="J188" s="1">
        <v>43395.4</v>
      </c>
      <c r="K188" s="1">
        <v>46953.2</v>
      </c>
      <c r="L188" s="1">
        <v>50155.199999999997</v>
      </c>
      <c r="M188" s="1">
        <v>52756.2</v>
      </c>
      <c r="N188" s="1">
        <v>55194.8</v>
      </c>
      <c r="O188" s="1">
        <v>57959.199999999997</v>
      </c>
      <c r="P188" s="1">
        <v>60301.4</v>
      </c>
      <c r="Q188" s="1">
        <v>62838</v>
      </c>
      <c r="R188" s="1">
        <v>65667.199999999997</v>
      </c>
      <c r="S188" s="1">
        <v>68663.399999999994</v>
      </c>
      <c r="T188" s="1">
        <v>72061.600000000006</v>
      </c>
      <c r="U188" s="1">
        <v>75210.399999999994</v>
      </c>
      <c r="V188" s="1">
        <v>78726.8</v>
      </c>
      <c r="W188" s="1">
        <v>81641.600000000006</v>
      </c>
      <c r="X188" s="1">
        <v>84975</v>
      </c>
      <c r="Y188" s="1">
        <v>88260.6</v>
      </c>
      <c r="Z188" s="1">
        <v>92235.8</v>
      </c>
      <c r="AA188" s="1">
        <v>95217.600000000006</v>
      </c>
      <c r="AB188" s="1">
        <v>98224.6</v>
      </c>
      <c r="AC188" s="1">
        <v>101025.8</v>
      </c>
      <c r="AD188" s="1">
        <v>103984.2</v>
      </c>
      <c r="AE188" s="1">
        <v>106610.2</v>
      </c>
      <c r="AF188" s="1">
        <v>109109.4</v>
      </c>
      <c r="AG188" s="1">
        <v>111380.8</v>
      </c>
      <c r="AH188" s="1">
        <v>113933.2</v>
      </c>
      <c r="AI188" s="1">
        <v>116169</v>
      </c>
      <c r="AJ188" s="1">
        <v>118381.4</v>
      </c>
      <c r="AK188" s="1">
        <v>120261.8</v>
      </c>
      <c r="AL188" s="1">
        <v>122025.2</v>
      </c>
      <c r="AM188" s="1">
        <v>122968</v>
      </c>
      <c r="AN188" s="1">
        <v>124121.8</v>
      </c>
      <c r="AO188" s="1">
        <v>125216</v>
      </c>
      <c r="AP188" s="1">
        <v>125980</v>
      </c>
      <c r="AQ188" s="1">
        <v>126349.6</v>
      </c>
      <c r="AR188" s="1">
        <v>126983.4</v>
      </c>
      <c r="AS188" s="1">
        <v>127801</v>
      </c>
      <c r="AT188" s="1">
        <v>127806</v>
      </c>
      <c r="AU188" s="1">
        <v>127647.6</v>
      </c>
      <c r="AV188" s="1">
        <v>127792.6</v>
      </c>
      <c r="AW188" s="1">
        <v>127914</v>
      </c>
      <c r="AX188" s="1">
        <v>127705.8</v>
      </c>
      <c r="AY188" s="1">
        <v>126946.8</v>
      </c>
      <c r="AZ188" s="1">
        <v>126508.8</v>
      </c>
      <c r="BA188" s="1">
        <v>126116.8</v>
      </c>
      <c r="BB188" s="1">
        <v>125009.2</v>
      </c>
      <c r="BC188" s="1">
        <v>123695.4</v>
      </c>
      <c r="BD188" s="1">
        <v>122375.2</v>
      </c>
      <c r="BE188" s="1">
        <v>120962</v>
      </c>
      <c r="BF188" s="1">
        <v>119005.2</v>
      </c>
      <c r="BG188" s="1">
        <v>116977.2</v>
      </c>
      <c r="BH188" s="1">
        <v>112973.4</v>
      </c>
      <c r="BI188" s="1">
        <v>108633</v>
      </c>
      <c r="BJ188" s="1">
        <v>103669.8</v>
      </c>
      <c r="BK188" s="1">
        <v>98115</v>
      </c>
      <c r="BL188" s="1">
        <v>92760.2</v>
      </c>
      <c r="BM188" s="1">
        <v>88215.2</v>
      </c>
      <c r="BN188" s="1">
        <v>84357.6</v>
      </c>
      <c r="BO188" s="1">
        <v>81168</v>
      </c>
      <c r="BP188" s="1">
        <v>78955.399999999994</v>
      </c>
      <c r="BQ188" s="1">
        <v>77348.600000000006</v>
      </c>
      <c r="BR188" s="1">
        <v>76107.199999999997</v>
      </c>
      <c r="BS188" s="1">
        <v>75350</v>
      </c>
      <c r="BT188" s="1">
        <v>74539</v>
      </c>
      <c r="BU188" s="1">
        <v>73855.399999999994</v>
      </c>
      <c r="BV188" s="1">
        <v>73569</v>
      </c>
      <c r="BW188" s="1">
        <v>73460.399999999994</v>
      </c>
      <c r="BX188" s="1">
        <v>73131.600000000006</v>
      </c>
      <c r="BY188" s="1">
        <v>72885.2</v>
      </c>
      <c r="BZ188" s="1">
        <v>73163</v>
      </c>
      <c r="CA188" s="1">
        <v>73562</v>
      </c>
      <c r="CB188" s="1">
        <v>74020.399999999994</v>
      </c>
      <c r="CC188" s="1">
        <v>75072.600000000006</v>
      </c>
      <c r="CD188" s="1">
        <v>76115.199999999997</v>
      </c>
      <c r="CE188" s="1">
        <v>77527.8</v>
      </c>
      <c r="CF188" s="1">
        <v>79094</v>
      </c>
      <c r="CG188" s="1">
        <v>80734.399999999994</v>
      </c>
      <c r="CH188" s="1">
        <v>82290.600000000006</v>
      </c>
      <c r="CI188" s="1">
        <v>83932.2</v>
      </c>
      <c r="CJ188" s="1">
        <v>85836.2</v>
      </c>
      <c r="CK188" s="1">
        <v>87437.6</v>
      </c>
      <c r="CL188" s="1">
        <v>89153.600000000006</v>
      </c>
      <c r="CM188" s="1">
        <v>91301.2</v>
      </c>
      <c r="CN188" s="1">
        <v>93156.6</v>
      </c>
      <c r="CO188" s="1">
        <v>94876</v>
      </c>
      <c r="CP188" s="1">
        <v>96678</v>
      </c>
      <c r="CQ188" s="1">
        <v>98675.8</v>
      </c>
      <c r="CR188" s="1">
        <v>99989.8</v>
      </c>
      <c r="CS188" s="1">
        <v>101596.6</v>
      </c>
      <c r="CT188" s="1">
        <v>102861.6</v>
      </c>
      <c r="CU188" s="1">
        <v>104439.4</v>
      </c>
      <c r="CV188" s="1">
        <v>105774.6</v>
      </c>
      <c r="CW188" s="1">
        <v>107327</v>
      </c>
      <c r="CX188" s="1">
        <v>108656.4</v>
      </c>
      <c r="CY188" s="1">
        <v>109838.6</v>
      </c>
      <c r="CZ188" s="1">
        <v>110723.8</v>
      </c>
      <c r="DA188" s="1">
        <v>111253.2</v>
      </c>
      <c r="DB188" s="1">
        <v>111597</v>
      </c>
      <c r="DC188" s="1">
        <v>111421</v>
      </c>
      <c r="DD188" s="1">
        <v>110822.8</v>
      </c>
      <c r="DE188" s="1">
        <v>110038.6</v>
      </c>
      <c r="DF188" s="1">
        <v>108861</v>
      </c>
      <c r="DG188" s="1">
        <v>107240.4</v>
      </c>
      <c r="DH188" s="1">
        <v>105277.2</v>
      </c>
      <c r="DI188" s="1">
        <v>102890.8</v>
      </c>
      <c r="DJ188" s="1">
        <v>100653.8</v>
      </c>
      <c r="DK188" s="1">
        <v>98069.6</v>
      </c>
      <c r="DL188" s="1">
        <v>95545.2</v>
      </c>
      <c r="DM188" s="1">
        <v>93099.6</v>
      </c>
      <c r="DN188" s="1">
        <v>89727.4</v>
      </c>
      <c r="DO188" s="1">
        <v>87498.2</v>
      </c>
      <c r="DP188" s="1">
        <v>85354.6</v>
      </c>
      <c r="DQ188" s="1">
        <v>83487.8</v>
      </c>
      <c r="DR188" s="1">
        <v>81334.2</v>
      </c>
      <c r="DS188" s="1">
        <v>79306.8</v>
      </c>
      <c r="DT188" s="1">
        <v>77270.600000000006</v>
      </c>
      <c r="DU188" s="1">
        <v>75300.2</v>
      </c>
      <c r="DV188" s="1">
        <v>73100.600000000006</v>
      </c>
      <c r="DW188" s="1">
        <v>69931.8</v>
      </c>
      <c r="DX188" s="1">
        <v>66498.399999999994</v>
      </c>
      <c r="DY188" s="1">
        <v>61019</v>
      </c>
      <c r="DZ188" s="1">
        <v>56803</v>
      </c>
      <c r="EA188" s="1">
        <v>52681</v>
      </c>
      <c r="EB188" s="1">
        <v>48350.8</v>
      </c>
      <c r="EC188" s="1">
        <v>44426.2</v>
      </c>
      <c r="ED188" s="1">
        <v>41197.199999999997</v>
      </c>
      <c r="EE188" s="1">
        <v>38271</v>
      </c>
      <c r="EF188" s="1">
        <v>36238</v>
      </c>
      <c r="EG188" s="1">
        <v>34466.6</v>
      </c>
      <c r="EH188" s="1">
        <v>32974.800000000003</v>
      </c>
      <c r="EI188" s="1">
        <v>31791.8</v>
      </c>
      <c r="EJ188" s="1">
        <v>31045.8</v>
      </c>
      <c r="EK188" s="1">
        <v>30269.599999999999</v>
      </c>
      <c r="EL188" s="1">
        <v>29741.200000000001</v>
      </c>
      <c r="EM188" s="1">
        <v>29487.599999999999</v>
      </c>
      <c r="EN188" s="1">
        <v>29085.200000000001</v>
      </c>
      <c r="EO188" s="1">
        <v>28698.2</v>
      </c>
      <c r="EP188" s="1">
        <v>28741.8</v>
      </c>
      <c r="EQ188" s="1">
        <v>28683.4</v>
      </c>
      <c r="ER188" s="1">
        <v>28579</v>
      </c>
      <c r="ES188" s="1">
        <v>28348</v>
      </c>
      <c r="ET188" s="1">
        <v>28217.8</v>
      </c>
      <c r="EU188" s="1">
        <v>28275.8</v>
      </c>
      <c r="EV188" s="1">
        <v>27947</v>
      </c>
      <c r="EW188" s="1">
        <v>27961.8</v>
      </c>
      <c r="EX188" s="1">
        <v>28085.4</v>
      </c>
      <c r="EY188" s="1">
        <v>27949.599999999999</v>
      </c>
      <c r="EZ188" s="1">
        <v>28118.400000000001</v>
      </c>
      <c r="FA188" s="1">
        <v>28143</v>
      </c>
      <c r="FB188" s="1">
        <v>28320.799999999999</v>
      </c>
      <c r="FC188" s="1">
        <v>28187.8</v>
      </c>
      <c r="FD188" s="1">
        <v>28316.6</v>
      </c>
      <c r="FE188" s="1">
        <v>28714.2</v>
      </c>
      <c r="FF188" s="1">
        <v>28744.2</v>
      </c>
      <c r="FG188" s="1">
        <v>28766</v>
      </c>
      <c r="FH188" s="1">
        <v>28977.4</v>
      </c>
      <c r="FI188" s="1">
        <v>29263.4</v>
      </c>
      <c r="FJ188" s="1">
        <v>29400.2</v>
      </c>
      <c r="FK188" s="1">
        <v>29544</v>
      </c>
      <c r="FL188" s="1">
        <v>29599.599999999999</v>
      </c>
      <c r="FM188" s="1">
        <v>29847</v>
      </c>
      <c r="FN188" s="1">
        <v>30129.599999999999</v>
      </c>
      <c r="FO188" s="1">
        <v>30289.4</v>
      </c>
      <c r="FP188" s="1">
        <v>30457.200000000001</v>
      </c>
      <c r="FQ188" s="1">
        <v>30662.400000000001</v>
      </c>
      <c r="FR188" s="1">
        <v>30951.8</v>
      </c>
      <c r="FS188" s="1">
        <v>30861.8</v>
      </c>
      <c r="FT188" s="1">
        <v>30923.200000000001</v>
      </c>
      <c r="FU188" s="1">
        <v>30884.799999999999</v>
      </c>
      <c r="FV188" s="1">
        <v>30977.4</v>
      </c>
      <c r="FW188" s="1">
        <v>31340.2</v>
      </c>
      <c r="FX188" s="1">
        <v>31298.799999999999</v>
      </c>
      <c r="FY188" s="1">
        <v>31399</v>
      </c>
      <c r="FZ188" s="1">
        <v>31228.2</v>
      </c>
      <c r="GA188" s="1">
        <v>31154.400000000001</v>
      </c>
      <c r="GB188" s="1">
        <v>31184.6</v>
      </c>
      <c r="GC188" s="1">
        <v>31162.400000000001</v>
      </c>
      <c r="GD188" s="1">
        <v>31128.6</v>
      </c>
      <c r="GE188" s="1">
        <v>31045.4</v>
      </c>
      <c r="GF188" s="1">
        <v>31012.6</v>
      </c>
      <c r="GG188" s="1">
        <v>30914.400000000001</v>
      </c>
      <c r="GH188" s="1">
        <v>30967.4</v>
      </c>
      <c r="GI188" s="1">
        <v>30403</v>
      </c>
      <c r="GJ188" s="1">
        <v>30302.6</v>
      </c>
      <c r="GK188" s="1">
        <v>30131.4</v>
      </c>
      <c r="GL188" s="1">
        <v>30037.200000000001</v>
      </c>
      <c r="GM188" s="1">
        <v>29769</v>
      </c>
      <c r="GN188" s="1">
        <v>29584</v>
      </c>
      <c r="GO188" s="1">
        <v>28880</v>
      </c>
      <c r="GP188" s="1">
        <v>28729.4</v>
      </c>
      <c r="GQ188" s="1">
        <v>28360.799999999999</v>
      </c>
      <c r="GR188" s="1">
        <v>27728.6</v>
      </c>
      <c r="GS188" s="1">
        <v>27543</v>
      </c>
      <c r="GT188" s="1">
        <v>27087.599999999999</v>
      </c>
      <c r="GU188" s="1">
        <v>26706.400000000001</v>
      </c>
      <c r="GV188" s="1">
        <v>26172</v>
      </c>
      <c r="GW188" s="1">
        <v>25653.8</v>
      </c>
      <c r="GX188" s="1">
        <v>24887.599999999999</v>
      </c>
      <c r="GY188" s="1">
        <v>24703.599999999999</v>
      </c>
      <c r="GZ188" s="1">
        <v>24132.6</v>
      </c>
      <c r="HA188" s="1">
        <v>23744.6</v>
      </c>
      <c r="HB188" s="1">
        <v>23223</v>
      </c>
      <c r="HC188" s="1">
        <v>22878</v>
      </c>
      <c r="HD188" s="1">
        <v>22488.6</v>
      </c>
      <c r="HE188" s="1">
        <v>21934.2</v>
      </c>
      <c r="HF188" s="1">
        <v>21558.799999999999</v>
      </c>
      <c r="HG188" s="1">
        <v>20489</v>
      </c>
      <c r="HH188" s="1">
        <v>20000.599999999999</v>
      </c>
      <c r="HI188" s="1">
        <v>19212</v>
      </c>
      <c r="HJ188" s="1">
        <v>18462.400000000001</v>
      </c>
      <c r="HK188" s="1">
        <v>17529</v>
      </c>
      <c r="HL188" s="1">
        <v>16310.4</v>
      </c>
      <c r="HM188" s="1">
        <v>14582.2</v>
      </c>
      <c r="HN188" s="1">
        <v>13051.4</v>
      </c>
      <c r="HO188" s="1">
        <v>11284.8</v>
      </c>
      <c r="HP188" s="1">
        <v>9512.4</v>
      </c>
      <c r="HQ188" s="1">
        <v>8098.4</v>
      </c>
      <c r="HR188" s="1">
        <v>6781.4</v>
      </c>
      <c r="HS188" s="1">
        <v>5626.2</v>
      </c>
      <c r="HT188" s="1">
        <v>4817.3999999999996</v>
      </c>
      <c r="HU188" s="1">
        <v>4140.8</v>
      </c>
    </row>
    <row r="189" spans="1:229" x14ac:dyDescent="0.2">
      <c r="A189" s="1">
        <v>11.6</v>
      </c>
      <c r="B189" s="1">
        <v>19758.400000000001</v>
      </c>
      <c r="C189" s="1">
        <v>23027.599999999999</v>
      </c>
      <c r="D189" s="1">
        <v>25205</v>
      </c>
      <c r="E189" s="1">
        <v>27258.400000000001</v>
      </c>
      <c r="F189" s="1">
        <v>29526.6</v>
      </c>
      <c r="G189" s="1">
        <v>32396.6</v>
      </c>
      <c r="H189" s="1">
        <v>36034.400000000001</v>
      </c>
      <c r="I189" s="1">
        <v>39751.4</v>
      </c>
      <c r="J189" s="1">
        <v>43552.2</v>
      </c>
      <c r="K189" s="1">
        <v>47106.8</v>
      </c>
      <c r="L189" s="1">
        <v>50345.8</v>
      </c>
      <c r="M189" s="1">
        <v>52943.6</v>
      </c>
      <c r="N189" s="1">
        <v>55345</v>
      </c>
      <c r="O189" s="1">
        <v>58096.6</v>
      </c>
      <c r="P189" s="1">
        <v>60390.2</v>
      </c>
      <c r="Q189" s="1">
        <v>62853.8</v>
      </c>
      <c r="R189" s="1">
        <v>65626.8</v>
      </c>
      <c r="S189" s="1">
        <v>68581.2</v>
      </c>
      <c r="T189" s="1">
        <v>71908.2</v>
      </c>
      <c r="U189" s="1">
        <v>75013.8</v>
      </c>
      <c r="V189" s="1">
        <v>78442.600000000006</v>
      </c>
      <c r="W189" s="1">
        <v>81362.399999999994</v>
      </c>
      <c r="X189" s="1">
        <v>84651.6</v>
      </c>
      <c r="Y189" s="1">
        <v>87876.2</v>
      </c>
      <c r="Z189" s="1">
        <v>91833</v>
      </c>
      <c r="AA189" s="1">
        <v>94787.6</v>
      </c>
      <c r="AB189" s="1">
        <v>97791.2</v>
      </c>
      <c r="AC189" s="1">
        <v>100579.8</v>
      </c>
      <c r="AD189" s="1">
        <v>103452.6</v>
      </c>
      <c r="AE189" s="1">
        <v>106106.8</v>
      </c>
      <c r="AF189" s="1">
        <v>108552.6</v>
      </c>
      <c r="AG189" s="1">
        <v>110916.8</v>
      </c>
      <c r="AH189" s="1">
        <v>113377.60000000001</v>
      </c>
      <c r="AI189" s="1">
        <v>115573.6</v>
      </c>
      <c r="AJ189" s="1">
        <v>117786.8</v>
      </c>
      <c r="AK189" s="1">
        <v>119585</v>
      </c>
      <c r="AL189" s="1">
        <v>121385.8</v>
      </c>
      <c r="AM189" s="1">
        <v>122341.4</v>
      </c>
      <c r="AN189" s="1">
        <v>123458.6</v>
      </c>
      <c r="AO189" s="1">
        <v>124544.8</v>
      </c>
      <c r="AP189" s="1">
        <v>125328.8</v>
      </c>
      <c r="AQ189" s="1">
        <v>125721</v>
      </c>
      <c r="AR189" s="1">
        <v>126370.4</v>
      </c>
      <c r="AS189" s="1">
        <v>127186.8</v>
      </c>
      <c r="AT189" s="1">
        <v>127196.6</v>
      </c>
      <c r="AU189" s="1">
        <v>127049.8</v>
      </c>
      <c r="AV189" s="1">
        <v>127237.6</v>
      </c>
      <c r="AW189" s="1">
        <v>127305.4</v>
      </c>
      <c r="AX189" s="1">
        <v>127133</v>
      </c>
      <c r="AY189" s="1">
        <v>126394.2</v>
      </c>
      <c r="AZ189" s="1">
        <v>125960.2</v>
      </c>
      <c r="BA189" s="1">
        <v>125562.4</v>
      </c>
      <c r="BB189" s="1">
        <v>124438.6</v>
      </c>
      <c r="BC189" s="1">
        <v>123097.4</v>
      </c>
      <c r="BD189" s="1">
        <v>121719.6</v>
      </c>
      <c r="BE189" s="1">
        <v>120281.8</v>
      </c>
      <c r="BF189" s="1">
        <v>118317.8</v>
      </c>
      <c r="BG189" s="1">
        <v>116253.2</v>
      </c>
      <c r="BH189" s="1">
        <v>112130.4</v>
      </c>
      <c r="BI189" s="1">
        <v>107768.4</v>
      </c>
      <c r="BJ189" s="1">
        <v>102734.39999999999</v>
      </c>
      <c r="BK189" s="1">
        <v>96999.8</v>
      </c>
      <c r="BL189" s="1">
        <v>91530.8</v>
      </c>
      <c r="BM189" s="1">
        <v>86831.2</v>
      </c>
      <c r="BN189" s="1">
        <v>82906.399999999994</v>
      </c>
      <c r="BO189" s="1">
        <v>79663.600000000006</v>
      </c>
      <c r="BP189" s="1">
        <v>77445.2</v>
      </c>
      <c r="BQ189" s="1">
        <v>75798.2</v>
      </c>
      <c r="BR189" s="1">
        <v>74658.2</v>
      </c>
      <c r="BS189" s="1">
        <v>73981.600000000006</v>
      </c>
      <c r="BT189" s="1">
        <v>73155.199999999997</v>
      </c>
      <c r="BU189" s="1">
        <v>72499.600000000006</v>
      </c>
      <c r="BV189" s="1">
        <v>72210.600000000006</v>
      </c>
      <c r="BW189" s="1">
        <v>72150.8</v>
      </c>
      <c r="BX189" s="1">
        <v>71747.399999999994</v>
      </c>
      <c r="BY189" s="1">
        <v>71495</v>
      </c>
      <c r="BZ189" s="1">
        <v>71765</v>
      </c>
      <c r="CA189" s="1">
        <v>72148.600000000006</v>
      </c>
      <c r="CB189" s="1">
        <v>72674.8</v>
      </c>
      <c r="CC189" s="1">
        <v>73800</v>
      </c>
      <c r="CD189" s="1">
        <v>74905.2</v>
      </c>
      <c r="CE189" s="1">
        <v>76412.2</v>
      </c>
      <c r="CF189" s="1">
        <v>78132</v>
      </c>
      <c r="CG189" s="1">
        <v>79827.8</v>
      </c>
      <c r="CH189" s="1">
        <v>81454</v>
      </c>
      <c r="CI189" s="1">
        <v>83194.399999999994</v>
      </c>
      <c r="CJ189" s="1">
        <v>85135</v>
      </c>
      <c r="CK189" s="1">
        <v>86842.8</v>
      </c>
      <c r="CL189" s="1">
        <v>88607.8</v>
      </c>
      <c r="CM189" s="1">
        <v>90752.6</v>
      </c>
      <c r="CN189" s="1">
        <v>92636.6</v>
      </c>
      <c r="CO189" s="1">
        <v>94434</v>
      </c>
      <c r="CP189" s="1">
        <v>96287.2</v>
      </c>
      <c r="CQ189" s="1">
        <v>98241</v>
      </c>
      <c r="CR189" s="1">
        <v>99547.8</v>
      </c>
      <c r="CS189" s="1">
        <v>101129.8</v>
      </c>
      <c r="CT189" s="1">
        <v>102377.2</v>
      </c>
      <c r="CU189" s="1">
        <v>103926.39999999999</v>
      </c>
      <c r="CV189" s="1">
        <v>105251.4</v>
      </c>
      <c r="CW189" s="1">
        <v>106772</v>
      </c>
      <c r="CX189" s="1">
        <v>108053.8</v>
      </c>
      <c r="CY189" s="1">
        <v>109078.2</v>
      </c>
      <c r="CZ189" s="1">
        <v>109994</v>
      </c>
      <c r="DA189" s="1">
        <v>110464</v>
      </c>
      <c r="DB189" s="1">
        <v>110679.8</v>
      </c>
      <c r="DC189" s="1">
        <v>110409.4</v>
      </c>
      <c r="DD189" s="1">
        <v>109725</v>
      </c>
      <c r="DE189" s="1">
        <v>108802.4</v>
      </c>
      <c r="DF189" s="1">
        <v>107459.8</v>
      </c>
      <c r="DG189" s="1">
        <v>105740.2</v>
      </c>
      <c r="DH189" s="1">
        <v>103611.4</v>
      </c>
      <c r="DI189" s="1">
        <v>101077.6</v>
      </c>
      <c r="DJ189" s="1">
        <v>98617.600000000006</v>
      </c>
      <c r="DK189" s="1">
        <v>95894.8</v>
      </c>
      <c r="DL189" s="1">
        <v>93213.6</v>
      </c>
      <c r="DM189" s="1">
        <v>90584</v>
      </c>
      <c r="DN189" s="1">
        <v>87102.2</v>
      </c>
      <c r="DO189" s="1">
        <v>84736.8</v>
      </c>
      <c r="DP189" s="1">
        <v>82488.600000000006</v>
      </c>
      <c r="DQ189" s="1">
        <v>80556</v>
      </c>
      <c r="DR189" s="1">
        <v>78294.8</v>
      </c>
      <c r="DS189" s="1">
        <v>76198.399999999994</v>
      </c>
      <c r="DT189" s="1">
        <v>74069.399999999994</v>
      </c>
      <c r="DU189" s="1">
        <v>72032.2</v>
      </c>
      <c r="DV189" s="1">
        <v>69716.600000000006</v>
      </c>
      <c r="DW189" s="1">
        <v>66530</v>
      </c>
      <c r="DX189" s="1">
        <v>62996.6</v>
      </c>
      <c r="DY189" s="1">
        <v>57438</v>
      </c>
      <c r="DZ189" s="1">
        <v>53247</v>
      </c>
      <c r="EA189" s="1">
        <v>49196.6</v>
      </c>
      <c r="EB189" s="1">
        <v>44941.2</v>
      </c>
      <c r="EC189" s="1">
        <v>41119.800000000003</v>
      </c>
      <c r="ED189" s="1">
        <v>38030.800000000003</v>
      </c>
      <c r="EE189" s="1">
        <v>35227</v>
      </c>
      <c r="EF189" s="1">
        <v>33295</v>
      </c>
      <c r="EG189" s="1">
        <v>31678</v>
      </c>
      <c r="EH189" s="1">
        <v>30254.799999999999</v>
      </c>
      <c r="EI189" s="1">
        <v>29157.599999999999</v>
      </c>
      <c r="EJ189" s="1">
        <v>28427.4</v>
      </c>
      <c r="EK189" s="1">
        <v>27765.599999999999</v>
      </c>
      <c r="EL189" s="1">
        <v>27261.8</v>
      </c>
      <c r="EM189" s="1">
        <v>27063</v>
      </c>
      <c r="EN189" s="1">
        <v>26599.8</v>
      </c>
      <c r="EO189" s="1">
        <v>26273.200000000001</v>
      </c>
      <c r="EP189" s="1">
        <v>26347.8</v>
      </c>
      <c r="EQ189" s="1">
        <v>26306</v>
      </c>
      <c r="ER189" s="1">
        <v>26191.4</v>
      </c>
      <c r="ES189" s="1">
        <v>25994.2</v>
      </c>
      <c r="ET189" s="1">
        <v>25875.8</v>
      </c>
      <c r="EU189" s="1">
        <v>26016.400000000001</v>
      </c>
      <c r="EV189" s="1">
        <v>25651.599999999999</v>
      </c>
      <c r="EW189" s="1">
        <v>25678.6</v>
      </c>
      <c r="EX189" s="1">
        <v>25769.4</v>
      </c>
      <c r="EY189" s="1">
        <v>25663.8</v>
      </c>
      <c r="EZ189" s="1">
        <v>25854.400000000001</v>
      </c>
      <c r="FA189" s="1">
        <v>25874</v>
      </c>
      <c r="FB189" s="1">
        <v>26045.8</v>
      </c>
      <c r="FC189" s="1">
        <v>25925.200000000001</v>
      </c>
      <c r="FD189" s="1">
        <v>26035.200000000001</v>
      </c>
      <c r="FE189" s="1">
        <v>26418.2</v>
      </c>
      <c r="FF189" s="1">
        <v>26434</v>
      </c>
      <c r="FG189" s="1">
        <v>26462</v>
      </c>
      <c r="FH189" s="1">
        <v>26672.799999999999</v>
      </c>
      <c r="FI189" s="1">
        <v>26944.6</v>
      </c>
      <c r="FJ189" s="1">
        <v>27092</v>
      </c>
      <c r="FK189" s="1">
        <v>27236</v>
      </c>
      <c r="FL189" s="1">
        <v>27277.599999999999</v>
      </c>
      <c r="FM189" s="1">
        <v>27521.599999999999</v>
      </c>
      <c r="FN189" s="1">
        <v>27778.799999999999</v>
      </c>
      <c r="FO189" s="1">
        <v>27917</v>
      </c>
      <c r="FP189" s="1">
        <v>28044.400000000001</v>
      </c>
      <c r="FQ189" s="1">
        <v>28263.599999999999</v>
      </c>
      <c r="FR189" s="1">
        <v>28520</v>
      </c>
      <c r="FS189" s="1">
        <v>28537.599999999999</v>
      </c>
      <c r="FT189" s="1">
        <v>28570.799999999999</v>
      </c>
      <c r="FU189" s="1">
        <v>28555</v>
      </c>
      <c r="FV189" s="1">
        <v>28642.400000000001</v>
      </c>
      <c r="FW189" s="1">
        <v>29002.799999999999</v>
      </c>
      <c r="FX189" s="1">
        <v>28954.2</v>
      </c>
      <c r="FY189" s="1">
        <v>29087.4</v>
      </c>
      <c r="FZ189" s="1">
        <v>28989.8</v>
      </c>
      <c r="GA189" s="1">
        <v>28861.4</v>
      </c>
      <c r="GB189" s="1">
        <v>28918.799999999999</v>
      </c>
      <c r="GC189" s="1">
        <v>28886.799999999999</v>
      </c>
      <c r="GD189" s="1">
        <v>28929.8</v>
      </c>
      <c r="GE189" s="1">
        <v>28829.599999999999</v>
      </c>
      <c r="GF189" s="1">
        <v>28822</v>
      </c>
      <c r="GG189" s="1">
        <v>28706.400000000001</v>
      </c>
      <c r="GH189" s="1">
        <v>28765</v>
      </c>
      <c r="GI189" s="1">
        <v>28228</v>
      </c>
      <c r="GJ189" s="1">
        <v>28138</v>
      </c>
      <c r="GK189" s="1">
        <v>27967</v>
      </c>
      <c r="GL189" s="1">
        <v>27891.599999999999</v>
      </c>
      <c r="GM189" s="1">
        <v>27655.8</v>
      </c>
      <c r="GN189" s="1">
        <v>27450.400000000001</v>
      </c>
      <c r="GO189" s="1">
        <v>26794.6</v>
      </c>
      <c r="GP189" s="1">
        <v>26636.400000000001</v>
      </c>
      <c r="GQ189" s="1">
        <v>26336.400000000001</v>
      </c>
      <c r="GR189" s="1">
        <v>25757.200000000001</v>
      </c>
      <c r="GS189" s="1">
        <v>25575.8</v>
      </c>
      <c r="GT189" s="1">
        <v>25120</v>
      </c>
      <c r="GU189" s="1">
        <v>24726.799999999999</v>
      </c>
      <c r="GV189" s="1">
        <v>24169.599999999999</v>
      </c>
      <c r="GW189" s="1">
        <v>23645</v>
      </c>
      <c r="GX189" s="1">
        <v>22933.4</v>
      </c>
      <c r="GY189" s="1">
        <v>22709.200000000001</v>
      </c>
      <c r="GZ189" s="1">
        <v>22198.400000000001</v>
      </c>
      <c r="HA189" s="1">
        <v>21872.799999999999</v>
      </c>
      <c r="HB189" s="1">
        <v>21468.400000000001</v>
      </c>
      <c r="HC189" s="1">
        <v>21206.2</v>
      </c>
      <c r="HD189" s="1">
        <v>20858.400000000001</v>
      </c>
      <c r="HE189" s="1">
        <v>20358.2</v>
      </c>
      <c r="HF189" s="1">
        <v>20037.599999999999</v>
      </c>
      <c r="HG189" s="1">
        <v>18986.599999999999</v>
      </c>
      <c r="HH189" s="1">
        <v>18586</v>
      </c>
      <c r="HI189" s="1">
        <v>17772.8</v>
      </c>
      <c r="HJ189" s="1">
        <v>17113.8</v>
      </c>
      <c r="HK189" s="1">
        <v>16259.4</v>
      </c>
      <c r="HL189" s="1">
        <v>15099</v>
      </c>
      <c r="HM189" s="1">
        <v>13545.8</v>
      </c>
      <c r="HN189" s="1">
        <v>12106.4</v>
      </c>
      <c r="HO189" s="1">
        <v>10434.200000000001</v>
      </c>
      <c r="HP189" s="1">
        <v>8796.2000000000007</v>
      </c>
      <c r="HQ189" s="1">
        <v>7467.8</v>
      </c>
      <c r="HR189" s="1">
        <v>6258</v>
      </c>
      <c r="HS189" s="1">
        <v>5160.6000000000004</v>
      </c>
      <c r="HT189" s="1">
        <v>4408.2</v>
      </c>
      <c r="HU189" s="1">
        <v>3856.6</v>
      </c>
    </row>
    <row r="190" spans="1:229" x14ac:dyDescent="0.2">
      <c r="A190" s="1">
        <v>11.1</v>
      </c>
      <c r="B190" s="1">
        <v>21680.6</v>
      </c>
      <c r="C190" s="1">
        <v>25208.799999999999</v>
      </c>
      <c r="D190" s="1">
        <v>27528.6</v>
      </c>
      <c r="E190" s="1">
        <v>29728</v>
      </c>
      <c r="F190" s="1">
        <v>32173</v>
      </c>
      <c r="G190" s="1">
        <v>35345.4</v>
      </c>
      <c r="H190" s="1">
        <v>39332.400000000001</v>
      </c>
      <c r="I190" s="1">
        <v>43279.199999999997</v>
      </c>
      <c r="J190" s="1">
        <v>47377</v>
      </c>
      <c r="K190" s="1">
        <v>51212.800000000003</v>
      </c>
      <c r="L190" s="1">
        <v>54738.400000000001</v>
      </c>
      <c r="M190" s="1">
        <v>57541.599999999999</v>
      </c>
      <c r="N190" s="1">
        <v>60156.2</v>
      </c>
      <c r="O190" s="1">
        <v>63230.8</v>
      </c>
      <c r="P190" s="1">
        <v>65819.8</v>
      </c>
      <c r="Q190" s="1">
        <v>68581.399999999994</v>
      </c>
      <c r="R190" s="1">
        <v>71669.8</v>
      </c>
      <c r="S190" s="1">
        <v>74904.600000000006</v>
      </c>
      <c r="T190" s="1">
        <v>78631.399999999994</v>
      </c>
      <c r="U190" s="1">
        <v>81920.399999999994</v>
      </c>
      <c r="V190" s="1">
        <v>85617</v>
      </c>
      <c r="W190" s="1">
        <v>88676</v>
      </c>
      <c r="X190" s="1">
        <v>92072.2</v>
      </c>
      <c r="Y190" s="1">
        <v>95429.2</v>
      </c>
      <c r="Z190" s="1">
        <v>99424.4</v>
      </c>
      <c r="AA190" s="1">
        <v>102385.8</v>
      </c>
      <c r="AB190" s="1">
        <v>105348.6</v>
      </c>
      <c r="AC190" s="1">
        <v>108078.2</v>
      </c>
      <c r="AD190" s="1">
        <v>110949.2</v>
      </c>
      <c r="AE190" s="1">
        <v>113582.6</v>
      </c>
      <c r="AF190" s="1">
        <v>116090.8</v>
      </c>
      <c r="AG190" s="1">
        <v>118371.4</v>
      </c>
      <c r="AH190" s="1">
        <v>120905.2</v>
      </c>
      <c r="AI190" s="1">
        <v>123106.6</v>
      </c>
      <c r="AJ190" s="1">
        <v>125356.4</v>
      </c>
      <c r="AK190" s="1">
        <v>127208.8</v>
      </c>
      <c r="AL190" s="1">
        <v>129045</v>
      </c>
      <c r="AM190" s="1">
        <v>130004.2</v>
      </c>
      <c r="AN190" s="1">
        <v>131128.79999999999</v>
      </c>
      <c r="AO190" s="1">
        <v>132285.6</v>
      </c>
      <c r="AP190" s="1">
        <v>133075</v>
      </c>
      <c r="AQ190" s="1">
        <v>133456.6</v>
      </c>
      <c r="AR190" s="1">
        <v>134100.79999999999</v>
      </c>
      <c r="AS190" s="1">
        <v>134962.6</v>
      </c>
      <c r="AT190" s="1">
        <v>134935.6</v>
      </c>
      <c r="AU190" s="1">
        <v>134842.20000000001</v>
      </c>
      <c r="AV190" s="1">
        <v>134954.79999999999</v>
      </c>
      <c r="AW190" s="1">
        <v>135001</v>
      </c>
      <c r="AX190" s="1">
        <v>134796.6</v>
      </c>
      <c r="AY190" s="1">
        <v>134053.6</v>
      </c>
      <c r="AZ190" s="1">
        <v>133615.20000000001</v>
      </c>
      <c r="BA190" s="1">
        <v>133200.6</v>
      </c>
      <c r="BB190" s="1">
        <v>131997.79999999999</v>
      </c>
      <c r="BC190" s="1">
        <v>130661.8</v>
      </c>
      <c r="BD190" s="1">
        <v>129313.60000000001</v>
      </c>
      <c r="BE190" s="1">
        <v>127843.8</v>
      </c>
      <c r="BF190" s="1">
        <v>125847.6</v>
      </c>
      <c r="BG190" s="1">
        <v>123715.6</v>
      </c>
      <c r="BH190" s="1">
        <v>119526.2</v>
      </c>
      <c r="BI190" s="1">
        <v>115057.4</v>
      </c>
      <c r="BJ190" s="1">
        <v>110038.2</v>
      </c>
      <c r="BK190" s="1">
        <v>104421</v>
      </c>
      <c r="BL190" s="1">
        <v>99075</v>
      </c>
      <c r="BM190" s="1">
        <v>94562.6</v>
      </c>
      <c r="BN190" s="1">
        <v>90814.8</v>
      </c>
      <c r="BO190" s="1">
        <v>87743.4</v>
      </c>
      <c r="BP190" s="1">
        <v>85587.6</v>
      </c>
      <c r="BQ190" s="1">
        <v>84062.6</v>
      </c>
      <c r="BR190" s="1">
        <v>82951</v>
      </c>
      <c r="BS190" s="1">
        <v>82291.8</v>
      </c>
      <c r="BT190" s="1">
        <v>81564</v>
      </c>
      <c r="BU190" s="1">
        <v>80939.8</v>
      </c>
      <c r="BV190" s="1">
        <v>80766</v>
      </c>
      <c r="BW190" s="1">
        <v>80810.600000000006</v>
      </c>
      <c r="BX190" s="1">
        <v>80535.600000000006</v>
      </c>
      <c r="BY190" s="1">
        <v>80405.600000000006</v>
      </c>
      <c r="BZ190" s="1">
        <v>80918</v>
      </c>
      <c r="CA190" s="1">
        <v>81380</v>
      </c>
      <c r="CB190" s="1">
        <v>81919</v>
      </c>
      <c r="CC190" s="1">
        <v>83086.2</v>
      </c>
      <c r="CD190" s="1">
        <v>84236.4</v>
      </c>
      <c r="CE190" s="1">
        <v>85734.8</v>
      </c>
      <c r="CF190" s="1">
        <v>87481.4</v>
      </c>
      <c r="CG190" s="1">
        <v>89232.4</v>
      </c>
      <c r="CH190" s="1">
        <v>90883.4</v>
      </c>
      <c r="CI190" s="1">
        <v>92688.4</v>
      </c>
      <c r="CJ190" s="1">
        <v>94717.2</v>
      </c>
      <c r="CK190" s="1">
        <v>96497.2</v>
      </c>
      <c r="CL190" s="1">
        <v>98243.6</v>
      </c>
      <c r="CM190" s="1">
        <v>100544.4</v>
      </c>
      <c r="CN190" s="1">
        <v>102538.2</v>
      </c>
      <c r="CO190" s="1">
        <v>104355</v>
      </c>
      <c r="CP190" s="1">
        <v>106238.6</v>
      </c>
      <c r="CQ190" s="1">
        <v>108320.4</v>
      </c>
      <c r="CR190" s="1">
        <v>109669.6</v>
      </c>
      <c r="CS190" s="1">
        <v>111341.2</v>
      </c>
      <c r="CT190" s="1">
        <v>112696</v>
      </c>
      <c r="CU190" s="1">
        <v>114316</v>
      </c>
      <c r="CV190" s="1">
        <v>115791</v>
      </c>
      <c r="CW190" s="1">
        <v>117495.4</v>
      </c>
      <c r="CX190" s="1">
        <v>118923.2</v>
      </c>
      <c r="CY190" s="1">
        <v>120066.2</v>
      </c>
      <c r="CZ190" s="1">
        <v>121136.8</v>
      </c>
      <c r="DA190" s="1">
        <v>121663.2</v>
      </c>
      <c r="DB190" s="1">
        <v>122103</v>
      </c>
      <c r="DC190" s="1">
        <v>121935.2</v>
      </c>
      <c r="DD190" s="1">
        <v>121361.4</v>
      </c>
      <c r="DE190" s="1">
        <v>120645.4</v>
      </c>
      <c r="DF190" s="1">
        <v>119523</v>
      </c>
      <c r="DG190" s="1">
        <v>118040.8</v>
      </c>
      <c r="DH190" s="1">
        <v>116180.2</v>
      </c>
      <c r="DI190" s="1">
        <v>113962.4</v>
      </c>
      <c r="DJ190" s="1">
        <v>111793.2</v>
      </c>
      <c r="DK190" s="1">
        <v>109396.8</v>
      </c>
      <c r="DL190" s="1">
        <v>106957.2</v>
      </c>
      <c r="DM190" s="1">
        <v>104650.2</v>
      </c>
      <c r="DN190" s="1">
        <v>101497.2</v>
      </c>
      <c r="DO190" s="1">
        <v>99416.6</v>
      </c>
      <c r="DP190" s="1">
        <v>97308</v>
      </c>
      <c r="DQ190" s="1">
        <v>95599.4</v>
      </c>
      <c r="DR190" s="1">
        <v>93522</v>
      </c>
      <c r="DS190" s="1">
        <v>91575</v>
      </c>
      <c r="DT190" s="1">
        <v>89566.2</v>
      </c>
      <c r="DU190" s="1">
        <v>87728.4</v>
      </c>
      <c r="DV190" s="1">
        <v>85629.8</v>
      </c>
      <c r="DW190" s="1">
        <v>82479.399999999994</v>
      </c>
      <c r="DX190" s="1">
        <v>79091.199999999997</v>
      </c>
      <c r="DY190" s="1">
        <v>73708.399999999994</v>
      </c>
      <c r="DZ190" s="1">
        <v>69600.399999999994</v>
      </c>
      <c r="EA190" s="1">
        <v>65581</v>
      </c>
      <c r="EB190" s="1">
        <v>61321.599999999999</v>
      </c>
      <c r="EC190" s="1">
        <v>57393.4</v>
      </c>
      <c r="ED190" s="1">
        <v>54240.800000000003</v>
      </c>
      <c r="EE190" s="1">
        <v>51203</v>
      </c>
      <c r="EF190" s="1">
        <v>49121.4</v>
      </c>
      <c r="EG190" s="1">
        <v>47280.6</v>
      </c>
      <c r="EH190" s="1">
        <v>45745</v>
      </c>
      <c r="EI190" s="1">
        <v>44440</v>
      </c>
      <c r="EJ190" s="1">
        <v>43598.400000000001</v>
      </c>
      <c r="EK190" s="1">
        <v>42844</v>
      </c>
      <c r="EL190" s="1">
        <v>42249.8</v>
      </c>
      <c r="EM190" s="1">
        <v>41969.8</v>
      </c>
      <c r="EN190" s="1">
        <v>41516.800000000003</v>
      </c>
      <c r="EO190" s="1">
        <v>41072.800000000003</v>
      </c>
      <c r="EP190" s="1">
        <v>41235.800000000003</v>
      </c>
      <c r="EQ190" s="1">
        <v>41129.800000000003</v>
      </c>
      <c r="ER190" s="1">
        <v>41012.6</v>
      </c>
      <c r="ES190" s="1">
        <v>40734.6</v>
      </c>
      <c r="ET190" s="1">
        <v>40577.4</v>
      </c>
      <c r="EU190" s="1">
        <v>40658</v>
      </c>
      <c r="EV190" s="1">
        <v>40238</v>
      </c>
      <c r="EW190" s="1">
        <v>40260</v>
      </c>
      <c r="EX190" s="1">
        <v>40273.199999999997</v>
      </c>
      <c r="EY190" s="1">
        <v>40118.400000000001</v>
      </c>
      <c r="EZ190" s="1">
        <v>40257.599999999999</v>
      </c>
      <c r="FA190" s="1">
        <v>40262.199999999997</v>
      </c>
      <c r="FB190" s="1">
        <v>40427.199999999997</v>
      </c>
      <c r="FC190" s="1">
        <v>40216.400000000001</v>
      </c>
      <c r="FD190" s="1">
        <v>40298.6</v>
      </c>
      <c r="FE190" s="1">
        <v>40685.599999999999</v>
      </c>
      <c r="FF190" s="1">
        <v>40584.400000000001</v>
      </c>
      <c r="FG190" s="1">
        <v>40500.800000000003</v>
      </c>
      <c r="FH190" s="1">
        <v>40699.199999999997</v>
      </c>
      <c r="FI190" s="1">
        <v>40923.599999999999</v>
      </c>
      <c r="FJ190" s="1">
        <v>40972.199999999997</v>
      </c>
      <c r="FK190" s="1">
        <v>41072.800000000003</v>
      </c>
      <c r="FL190" s="1">
        <v>41023.800000000003</v>
      </c>
      <c r="FM190" s="1">
        <v>41203.199999999997</v>
      </c>
      <c r="FN190" s="1">
        <v>41371.199999999997</v>
      </c>
      <c r="FO190" s="1">
        <v>41446</v>
      </c>
      <c r="FP190" s="1">
        <v>41493.800000000003</v>
      </c>
      <c r="FQ190" s="1">
        <v>41564.800000000003</v>
      </c>
      <c r="FR190" s="1">
        <v>41724.6</v>
      </c>
      <c r="FS190" s="1">
        <v>41550.6</v>
      </c>
      <c r="FT190" s="1">
        <v>41532.199999999997</v>
      </c>
      <c r="FU190" s="1">
        <v>41361.599999999999</v>
      </c>
      <c r="FV190" s="1">
        <v>41320.6</v>
      </c>
      <c r="FW190" s="1">
        <v>41610.400000000001</v>
      </c>
      <c r="FX190" s="1">
        <v>41413.199999999997</v>
      </c>
      <c r="FY190" s="1">
        <v>41425.4</v>
      </c>
      <c r="FZ190" s="1">
        <v>41200.6</v>
      </c>
      <c r="GA190" s="1">
        <v>40926.400000000001</v>
      </c>
      <c r="GB190" s="1">
        <v>40847.800000000003</v>
      </c>
      <c r="GC190" s="1">
        <v>40694.6</v>
      </c>
      <c r="GD190" s="1">
        <v>40440</v>
      </c>
      <c r="GE190" s="1">
        <v>40222</v>
      </c>
      <c r="GF190" s="1">
        <v>40055.199999999997</v>
      </c>
      <c r="GG190" s="1">
        <v>39767.800000000003</v>
      </c>
      <c r="GH190" s="1">
        <v>39617.4</v>
      </c>
      <c r="GI190" s="1">
        <v>38828.400000000001</v>
      </c>
      <c r="GJ190" s="1">
        <v>38495</v>
      </c>
      <c r="GK190" s="1">
        <v>38138.400000000001</v>
      </c>
      <c r="GL190" s="1">
        <v>37845.800000000003</v>
      </c>
      <c r="GM190" s="1">
        <v>37380.199999999997</v>
      </c>
      <c r="GN190" s="1">
        <v>36913.800000000003</v>
      </c>
      <c r="GO190" s="1">
        <v>36016.6</v>
      </c>
      <c r="GP190" s="1">
        <v>35573.4</v>
      </c>
      <c r="GQ190" s="1">
        <v>35060.800000000003</v>
      </c>
      <c r="GR190" s="1">
        <v>34177.599999999999</v>
      </c>
      <c r="GS190" s="1">
        <v>33819</v>
      </c>
      <c r="GT190" s="1">
        <v>33131</v>
      </c>
      <c r="GU190" s="1">
        <v>32606.2</v>
      </c>
      <c r="GV190" s="1">
        <v>31887.8</v>
      </c>
      <c r="GW190" s="1">
        <v>31234.400000000001</v>
      </c>
      <c r="GX190" s="1">
        <v>30280.799999999999</v>
      </c>
      <c r="GY190" s="1">
        <v>29909.599999999999</v>
      </c>
      <c r="GZ190" s="1">
        <v>29108.799999999999</v>
      </c>
      <c r="HA190" s="1">
        <v>28514.2</v>
      </c>
      <c r="HB190" s="1">
        <v>27781.4</v>
      </c>
      <c r="HC190" s="1">
        <v>27262.400000000001</v>
      </c>
      <c r="HD190" s="1">
        <v>26684</v>
      </c>
      <c r="HE190" s="1">
        <v>25920.799999999999</v>
      </c>
      <c r="HF190" s="1">
        <v>25425.200000000001</v>
      </c>
      <c r="HG190" s="1">
        <v>24182.400000000001</v>
      </c>
      <c r="HH190" s="1">
        <v>23566.400000000001</v>
      </c>
      <c r="HI190" s="1">
        <v>22577.200000000001</v>
      </c>
      <c r="HJ190" s="1">
        <v>21619.8</v>
      </c>
      <c r="HK190" s="1">
        <v>20430.8</v>
      </c>
      <c r="HL190" s="1">
        <v>18973.2</v>
      </c>
      <c r="HM190" s="1">
        <v>16991</v>
      </c>
      <c r="HN190" s="1">
        <v>15204.2</v>
      </c>
      <c r="HO190" s="1">
        <v>13134.4</v>
      </c>
      <c r="HP190" s="1">
        <v>11084.2</v>
      </c>
      <c r="HQ190" s="1">
        <v>9422.6</v>
      </c>
      <c r="HR190" s="1">
        <v>7888.4</v>
      </c>
      <c r="HS190" s="1">
        <v>6558.6</v>
      </c>
      <c r="HT190" s="1">
        <v>5576.4</v>
      </c>
      <c r="HU190" s="1">
        <v>4772.8</v>
      </c>
    </row>
    <row r="191" spans="1:229" x14ac:dyDescent="0.2">
      <c r="A191" s="1">
        <v>11.3</v>
      </c>
      <c r="B191" s="1">
        <v>17961</v>
      </c>
      <c r="C191" s="1">
        <v>20909.8</v>
      </c>
      <c r="D191" s="1">
        <v>22875</v>
      </c>
      <c r="E191" s="1">
        <v>24722</v>
      </c>
      <c r="F191" s="1">
        <v>26748</v>
      </c>
      <c r="G191" s="1">
        <v>29392</v>
      </c>
      <c r="H191" s="1">
        <v>32661.8</v>
      </c>
      <c r="I191" s="1">
        <v>35945.599999999999</v>
      </c>
      <c r="J191" s="1">
        <v>39336.800000000003</v>
      </c>
      <c r="K191" s="1">
        <v>42491</v>
      </c>
      <c r="L191" s="1">
        <v>45406.400000000001</v>
      </c>
      <c r="M191" s="1">
        <v>47664.4</v>
      </c>
      <c r="N191" s="1">
        <v>49837.8</v>
      </c>
      <c r="O191" s="1">
        <v>52245</v>
      </c>
      <c r="P191" s="1">
        <v>54335</v>
      </c>
      <c r="Q191" s="1">
        <v>56538.8</v>
      </c>
      <c r="R191" s="1">
        <v>59074.8</v>
      </c>
      <c r="S191" s="1">
        <v>61751</v>
      </c>
      <c r="T191" s="1">
        <v>64777.2</v>
      </c>
      <c r="U191" s="1">
        <v>67556.399999999994</v>
      </c>
      <c r="V191" s="1">
        <v>70680.2</v>
      </c>
      <c r="W191" s="1">
        <v>73326.8</v>
      </c>
      <c r="X191" s="1">
        <v>76296.399999999994</v>
      </c>
      <c r="Y191" s="1">
        <v>79243.8</v>
      </c>
      <c r="Z191" s="1">
        <v>82829.399999999994</v>
      </c>
      <c r="AA191" s="1">
        <v>85541.4</v>
      </c>
      <c r="AB191" s="1">
        <v>88239</v>
      </c>
      <c r="AC191" s="1">
        <v>90772.6</v>
      </c>
      <c r="AD191" s="1">
        <v>93424.8</v>
      </c>
      <c r="AE191" s="1">
        <v>95865</v>
      </c>
      <c r="AF191" s="1">
        <v>98097.2</v>
      </c>
      <c r="AG191" s="1">
        <v>100190.2</v>
      </c>
      <c r="AH191" s="1">
        <v>102534</v>
      </c>
      <c r="AI191" s="1">
        <v>104585</v>
      </c>
      <c r="AJ191" s="1">
        <v>106602</v>
      </c>
      <c r="AK191" s="1">
        <v>108322.2</v>
      </c>
      <c r="AL191" s="1">
        <v>109954.6</v>
      </c>
      <c r="AM191" s="1">
        <v>110853.4</v>
      </c>
      <c r="AN191" s="1">
        <v>111892.8</v>
      </c>
      <c r="AO191" s="1">
        <v>112903.4</v>
      </c>
      <c r="AP191" s="1">
        <v>113668.6</v>
      </c>
      <c r="AQ191" s="1">
        <v>114064.8</v>
      </c>
      <c r="AR191" s="1">
        <v>114603.4</v>
      </c>
      <c r="AS191" s="1">
        <v>115334.6</v>
      </c>
      <c r="AT191" s="1">
        <v>115318.39999999999</v>
      </c>
      <c r="AU191" s="1">
        <v>115221.6</v>
      </c>
      <c r="AV191" s="1">
        <v>115269.2</v>
      </c>
      <c r="AW191" s="1">
        <v>115329.8</v>
      </c>
      <c r="AX191" s="1">
        <v>115160.8</v>
      </c>
      <c r="AY191" s="1">
        <v>114428.6</v>
      </c>
      <c r="AZ191" s="1">
        <v>114018.6</v>
      </c>
      <c r="BA191" s="1">
        <v>113555.4</v>
      </c>
      <c r="BB191" s="1">
        <v>112520</v>
      </c>
      <c r="BC191" s="1">
        <v>111325.6</v>
      </c>
      <c r="BD191" s="1">
        <v>110016</v>
      </c>
      <c r="BE191" s="1">
        <v>108682.8</v>
      </c>
      <c r="BF191" s="1">
        <v>106890.6</v>
      </c>
      <c r="BG191" s="1">
        <v>104935.4</v>
      </c>
      <c r="BH191" s="1">
        <v>101144</v>
      </c>
      <c r="BI191" s="1">
        <v>97133.6</v>
      </c>
      <c r="BJ191" s="1">
        <v>92601.2</v>
      </c>
      <c r="BK191" s="1">
        <v>87439.4</v>
      </c>
      <c r="BL191" s="1">
        <v>82571.199999999997</v>
      </c>
      <c r="BM191" s="1">
        <v>78456.399999999994</v>
      </c>
      <c r="BN191" s="1">
        <v>75033.8</v>
      </c>
      <c r="BO191" s="1">
        <v>72160.800000000003</v>
      </c>
      <c r="BP191" s="1">
        <v>70177.2</v>
      </c>
      <c r="BQ191" s="1">
        <v>68775.399999999994</v>
      </c>
      <c r="BR191" s="1">
        <v>67742.8</v>
      </c>
      <c r="BS191" s="1">
        <v>67129.399999999994</v>
      </c>
      <c r="BT191" s="1">
        <v>66406</v>
      </c>
      <c r="BU191" s="1">
        <v>65812</v>
      </c>
      <c r="BV191" s="1">
        <v>65630.399999999994</v>
      </c>
      <c r="BW191" s="1">
        <v>65615.8</v>
      </c>
      <c r="BX191" s="1">
        <v>65281.599999999999</v>
      </c>
      <c r="BY191" s="1">
        <v>65094.400000000001</v>
      </c>
      <c r="BZ191" s="1">
        <v>65417</v>
      </c>
      <c r="CA191" s="1">
        <v>65818.8</v>
      </c>
      <c r="CB191" s="1">
        <v>66233.8</v>
      </c>
      <c r="CC191" s="1">
        <v>67253.399999999994</v>
      </c>
      <c r="CD191" s="1">
        <v>68184.800000000003</v>
      </c>
      <c r="CE191" s="1">
        <v>69432.800000000003</v>
      </c>
      <c r="CF191" s="1">
        <v>70918</v>
      </c>
      <c r="CG191" s="1">
        <v>72448.600000000006</v>
      </c>
      <c r="CH191" s="1">
        <v>73847.8</v>
      </c>
      <c r="CI191" s="1">
        <v>75372.399999999994</v>
      </c>
      <c r="CJ191" s="1">
        <v>77097</v>
      </c>
      <c r="CK191" s="1">
        <v>78603.600000000006</v>
      </c>
      <c r="CL191" s="1">
        <v>80093</v>
      </c>
      <c r="CM191" s="1">
        <v>81987.600000000006</v>
      </c>
      <c r="CN191" s="1">
        <v>83695.600000000006</v>
      </c>
      <c r="CO191" s="1">
        <v>85267.4</v>
      </c>
      <c r="CP191" s="1">
        <v>86841.2</v>
      </c>
      <c r="CQ191" s="1">
        <v>88612.800000000003</v>
      </c>
      <c r="CR191" s="1">
        <v>89731.199999999997</v>
      </c>
      <c r="CS191" s="1">
        <v>91180.4</v>
      </c>
      <c r="CT191" s="1">
        <v>92281.8</v>
      </c>
      <c r="CU191" s="1">
        <v>93619</v>
      </c>
      <c r="CV191" s="1">
        <v>94853.2</v>
      </c>
      <c r="CW191" s="1">
        <v>96274.8</v>
      </c>
      <c r="CX191" s="1">
        <v>97424.6</v>
      </c>
      <c r="CY191" s="1">
        <v>98355.6</v>
      </c>
      <c r="CZ191" s="1">
        <v>99255.6</v>
      </c>
      <c r="DA191" s="1">
        <v>99656</v>
      </c>
      <c r="DB191" s="1">
        <v>99956.4</v>
      </c>
      <c r="DC191" s="1">
        <v>99758.8</v>
      </c>
      <c r="DD191" s="1">
        <v>99215.8</v>
      </c>
      <c r="DE191" s="1">
        <v>98504.2</v>
      </c>
      <c r="DF191" s="1">
        <v>97383</v>
      </c>
      <c r="DG191" s="1">
        <v>95992.8</v>
      </c>
      <c r="DH191" s="1">
        <v>94251.6</v>
      </c>
      <c r="DI191" s="1">
        <v>92176</v>
      </c>
      <c r="DJ191" s="1">
        <v>90148</v>
      </c>
      <c r="DK191" s="1">
        <v>87900.800000000003</v>
      </c>
      <c r="DL191" s="1">
        <v>85618.4</v>
      </c>
      <c r="DM191" s="1">
        <v>83474.399999999994</v>
      </c>
      <c r="DN191" s="1">
        <v>80578.8</v>
      </c>
      <c r="DO191" s="1">
        <v>78577</v>
      </c>
      <c r="DP191" s="1">
        <v>76733</v>
      </c>
      <c r="DQ191" s="1">
        <v>75112</v>
      </c>
      <c r="DR191" s="1">
        <v>73224.399999999994</v>
      </c>
      <c r="DS191" s="1">
        <v>71475</v>
      </c>
      <c r="DT191" s="1">
        <v>69706.600000000006</v>
      </c>
      <c r="DU191" s="1">
        <v>68016.399999999994</v>
      </c>
      <c r="DV191" s="1">
        <v>66104.2</v>
      </c>
      <c r="DW191" s="1">
        <v>63347.6</v>
      </c>
      <c r="DX191" s="1">
        <v>60384.800000000003</v>
      </c>
      <c r="DY191" s="1">
        <v>55722.6</v>
      </c>
      <c r="DZ191" s="1">
        <v>52156</v>
      </c>
      <c r="EA191" s="1">
        <v>48654.6</v>
      </c>
      <c r="EB191" s="1">
        <v>45037.4</v>
      </c>
      <c r="EC191" s="1">
        <v>41711.599999999999</v>
      </c>
      <c r="ED191" s="1">
        <v>39033.599999999999</v>
      </c>
      <c r="EE191" s="1">
        <v>36534.800000000003</v>
      </c>
      <c r="EF191" s="1">
        <v>34838.6</v>
      </c>
      <c r="EG191" s="1">
        <v>33380.6</v>
      </c>
      <c r="EH191" s="1">
        <v>32086.400000000001</v>
      </c>
      <c r="EI191" s="1">
        <v>31031.4</v>
      </c>
      <c r="EJ191" s="1">
        <v>30378.2</v>
      </c>
      <c r="EK191" s="1">
        <v>29705.599999999999</v>
      </c>
      <c r="EL191" s="1">
        <v>29257.599999999999</v>
      </c>
      <c r="EM191" s="1">
        <v>29072.2</v>
      </c>
      <c r="EN191" s="1">
        <v>28689.599999999999</v>
      </c>
      <c r="EO191" s="1">
        <v>28323</v>
      </c>
      <c r="EP191" s="1">
        <v>28433.599999999999</v>
      </c>
      <c r="EQ191" s="1">
        <v>28368.6</v>
      </c>
      <c r="ER191" s="1">
        <v>28258.799999999999</v>
      </c>
      <c r="ES191" s="1">
        <v>28076.6</v>
      </c>
      <c r="ET191" s="1">
        <v>27969.599999999999</v>
      </c>
      <c r="EU191" s="1">
        <v>28030.2</v>
      </c>
      <c r="EV191" s="1">
        <v>27723.4</v>
      </c>
      <c r="EW191" s="1">
        <v>27714.6</v>
      </c>
      <c r="EX191" s="1">
        <v>27775</v>
      </c>
      <c r="EY191" s="1">
        <v>27667.599999999999</v>
      </c>
      <c r="EZ191" s="1">
        <v>27850</v>
      </c>
      <c r="FA191" s="1">
        <v>27867.200000000001</v>
      </c>
      <c r="FB191" s="1">
        <v>27986</v>
      </c>
      <c r="FC191" s="1">
        <v>27835.8</v>
      </c>
      <c r="FD191" s="1">
        <v>27958.799999999999</v>
      </c>
      <c r="FE191" s="1">
        <v>28280.799999999999</v>
      </c>
      <c r="FF191" s="1">
        <v>28216.799999999999</v>
      </c>
      <c r="FG191" s="1">
        <v>28197</v>
      </c>
      <c r="FH191" s="1">
        <v>28364.2</v>
      </c>
      <c r="FI191" s="1">
        <v>28606</v>
      </c>
      <c r="FJ191" s="1">
        <v>28690.6</v>
      </c>
      <c r="FK191" s="1">
        <v>28803.200000000001</v>
      </c>
      <c r="FL191" s="1">
        <v>28800.400000000001</v>
      </c>
      <c r="FM191" s="1">
        <v>28973.8</v>
      </c>
      <c r="FN191" s="1">
        <v>29233.599999999999</v>
      </c>
      <c r="FO191" s="1">
        <v>29285.599999999999</v>
      </c>
      <c r="FP191" s="1">
        <v>29381</v>
      </c>
      <c r="FQ191" s="1">
        <v>29507.200000000001</v>
      </c>
      <c r="FR191" s="1">
        <v>29684.799999999999</v>
      </c>
      <c r="FS191" s="1">
        <v>29600.6</v>
      </c>
      <c r="FT191" s="1">
        <v>29633.4</v>
      </c>
      <c r="FU191" s="1">
        <v>29503.599999999999</v>
      </c>
      <c r="FV191" s="1">
        <v>29514.6</v>
      </c>
      <c r="FW191" s="1">
        <v>29851.8</v>
      </c>
      <c r="FX191" s="1">
        <v>29772.799999999999</v>
      </c>
      <c r="FY191" s="1">
        <v>29811.4</v>
      </c>
      <c r="FZ191" s="1">
        <v>29690.6</v>
      </c>
      <c r="GA191" s="1">
        <v>29521.599999999999</v>
      </c>
      <c r="GB191" s="1">
        <v>29550.799999999999</v>
      </c>
      <c r="GC191" s="1">
        <v>29469.4</v>
      </c>
      <c r="GD191" s="1">
        <v>29373.4</v>
      </c>
      <c r="GE191" s="1">
        <v>29276.6</v>
      </c>
      <c r="GF191" s="1">
        <v>29170.2</v>
      </c>
      <c r="GG191" s="1">
        <v>29034.2</v>
      </c>
      <c r="GH191" s="1">
        <v>29014</v>
      </c>
      <c r="GI191" s="1">
        <v>28507.4</v>
      </c>
      <c r="GJ191" s="1">
        <v>28343.200000000001</v>
      </c>
      <c r="GK191" s="1">
        <v>28109.8</v>
      </c>
      <c r="GL191" s="1">
        <v>27978</v>
      </c>
      <c r="GM191" s="1">
        <v>27708.2</v>
      </c>
      <c r="GN191" s="1">
        <v>27452.2</v>
      </c>
      <c r="GO191" s="1">
        <v>26848.2</v>
      </c>
      <c r="GP191" s="1">
        <v>26574.6</v>
      </c>
      <c r="GQ191" s="1">
        <v>26222.2</v>
      </c>
      <c r="GR191" s="1">
        <v>25608.2</v>
      </c>
      <c r="GS191" s="1">
        <v>25426.6</v>
      </c>
      <c r="GT191" s="1">
        <v>24996.799999999999</v>
      </c>
      <c r="GU191" s="1">
        <v>24610.6</v>
      </c>
      <c r="GV191" s="1">
        <v>24118.6</v>
      </c>
      <c r="GW191" s="1">
        <v>23628.6</v>
      </c>
      <c r="GX191" s="1">
        <v>22965</v>
      </c>
      <c r="GY191" s="1">
        <v>22738.2</v>
      </c>
      <c r="GZ191" s="1">
        <v>22211</v>
      </c>
      <c r="HA191" s="1">
        <v>21820.400000000001</v>
      </c>
      <c r="HB191" s="1">
        <v>21298.6</v>
      </c>
      <c r="HC191" s="1">
        <v>20949.599999999999</v>
      </c>
      <c r="HD191" s="1">
        <v>20598.2</v>
      </c>
      <c r="HE191" s="1">
        <v>20055.599999999999</v>
      </c>
      <c r="HF191" s="1">
        <v>19733.599999999999</v>
      </c>
      <c r="HG191" s="1">
        <v>18734</v>
      </c>
      <c r="HH191" s="1">
        <v>18305.400000000001</v>
      </c>
      <c r="HI191" s="1">
        <v>17543.8</v>
      </c>
      <c r="HJ191" s="1">
        <v>16856.2</v>
      </c>
      <c r="HK191" s="1">
        <v>16004.4</v>
      </c>
      <c r="HL191" s="1">
        <v>14902.6</v>
      </c>
      <c r="HM191" s="1">
        <v>13355.6</v>
      </c>
      <c r="HN191" s="1">
        <v>12006.4</v>
      </c>
      <c r="HO191" s="1">
        <v>10398.4</v>
      </c>
      <c r="HP191" s="1">
        <v>8750.6</v>
      </c>
      <c r="HQ191" s="1">
        <v>7463.6</v>
      </c>
      <c r="HR191" s="1">
        <v>6243.4</v>
      </c>
      <c r="HS191" s="1">
        <v>5215.3999999999996</v>
      </c>
      <c r="HT191" s="1">
        <v>4444.2</v>
      </c>
      <c r="HU191" s="1">
        <v>3810</v>
      </c>
    </row>
    <row r="192" spans="1:229" x14ac:dyDescent="0.2">
      <c r="A192" s="1">
        <v>11.3</v>
      </c>
      <c r="B192" s="1">
        <v>19562.400000000001</v>
      </c>
      <c r="C192" s="1">
        <v>22716.400000000001</v>
      </c>
      <c r="D192" s="1">
        <v>24842.799999999999</v>
      </c>
      <c r="E192" s="1">
        <v>26833.599999999999</v>
      </c>
      <c r="F192" s="1">
        <v>29096</v>
      </c>
      <c r="G192" s="1">
        <v>31940.400000000001</v>
      </c>
      <c r="H192" s="1">
        <v>35494.800000000003</v>
      </c>
      <c r="I192" s="1">
        <v>39079.4</v>
      </c>
      <c r="J192" s="1">
        <v>42796.4</v>
      </c>
      <c r="K192" s="1">
        <v>46281.4</v>
      </c>
      <c r="L192" s="1">
        <v>49412.2</v>
      </c>
      <c r="M192" s="1">
        <v>51946</v>
      </c>
      <c r="N192" s="1">
        <v>54297</v>
      </c>
      <c r="O192" s="1">
        <v>56956.800000000003</v>
      </c>
      <c r="P192" s="1">
        <v>59216</v>
      </c>
      <c r="Q192" s="1">
        <v>61647</v>
      </c>
      <c r="R192" s="1">
        <v>64357.2</v>
      </c>
      <c r="S192" s="1">
        <v>67197.399999999994</v>
      </c>
      <c r="T192" s="1">
        <v>70474</v>
      </c>
      <c r="U192" s="1">
        <v>73425.8</v>
      </c>
      <c r="V192" s="1">
        <v>76680.600000000006</v>
      </c>
      <c r="W192" s="1">
        <v>79379</v>
      </c>
      <c r="X192" s="1">
        <v>82499.399999999994</v>
      </c>
      <c r="Y192" s="1">
        <v>85552.2</v>
      </c>
      <c r="Z192" s="1">
        <v>89181.4</v>
      </c>
      <c r="AA192" s="1">
        <v>91896.6</v>
      </c>
      <c r="AB192" s="1">
        <v>94652.4</v>
      </c>
      <c r="AC192" s="1">
        <v>97193</v>
      </c>
      <c r="AD192" s="1">
        <v>99891.6</v>
      </c>
      <c r="AE192" s="1">
        <v>102317.4</v>
      </c>
      <c r="AF192" s="1">
        <v>104557.6</v>
      </c>
      <c r="AG192" s="1">
        <v>106756.8</v>
      </c>
      <c r="AH192" s="1">
        <v>109080.4</v>
      </c>
      <c r="AI192" s="1">
        <v>111119.6</v>
      </c>
      <c r="AJ192" s="1">
        <v>113195</v>
      </c>
      <c r="AK192" s="1">
        <v>114992.6</v>
      </c>
      <c r="AL192" s="1">
        <v>116677.2</v>
      </c>
      <c r="AM192" s="1">
        <v>117570.8</v>
      </c>
      <c r="AN192" s="1">
        <v>118667</v>
      </c>
      <c r="AO192" s="1">
        <v>119705.4</v>
      </c>
      <c r="AP192" s="1">
        <v>120420.6</v>
      </c>
      <c r="AQ192" s="1">
        <v>120871.8</v>
      </c>
      <c r="AR192" s="1">
        <v>121377.60000000001</v>
      </c>
      <c r="AS192" s="1">
        <v>122184.8</v>
      </c>
      <c r="AT192" s="1">
        <v>122209.8</v>
      </c>
      <c r="AU192" s="1">
        <v>122043.2</v>
      </c>
      <c r="AV192" s="1">
        <v>122154</v>
      </c>
      <c r="AW192" s="1">
        <v>122247.2</v>
      </c>
      <c r="AX192" s="1">
        <v>122052.2</v>
      </c>
      <c r="AY192" s="1">
        <v>121354.6</v>
      </c>
      <c r="AZ192" s="1">
        <v>120943.8</v>
      </c>
      <c r="BA192" s="1">
        <v>120513</v>
      </c>
      <c r="BB192" s="1">
        <v>119429.8</v>
      </c>
      <c r="BC192" s="1">
        <v>118147.2</v>
      </c>
      <c r="BD192" s="1">
        <v>116858.4</v>
      </c>
      <c r="BE192" s="1">
        <v>115460.4</v>
      </c>
      <c r="BF192" s="1">
        <v>113606</v>
      </c>
      <c r="BG192" s="1">
        <v>111617.8</v>
      </c>
      <c r="BH192" s="1">
        <v>107701</v>
      </c>
      <c r="BI192" s="1">
        <v>103526.8</v>
      </c>
      <c r="BJ192" s="1">
        <v>98844.2</v>
      </c>
      <c r="BK192" s="1">
        <v>93530.8</v>
      </c>
      <c r="BL192" s="1">
        <v>88518.8</v>
      </c>
      <c r="BM192" s="1">
        <v>84228.6</v>
      </c>
      <c r="BN192" s="1">
        <v>80699.600000000006</v>
      </c>
      <c r="BO192" s="1">
        <v>77761.399999999994</v>
      </c>
      <c r="BP192" s="1">
        <v>75752.2</v>
      </c>
      <c r="BQ192" s="1">
        <v>74311.600000000006</v>
      </c>
      <c r="BR192" s="1">
        <v>73241.600000000006</v>
      </c>
      <c r="BS192" s="1">
        <v>72590.2</v>
      </c>
      <c r="BT192" s="1">
        <v>71904.399999999994</v>
      </c>
      <c r="BU192" s="1">
        <v>71282.399999999994</v>
      </c>
      <c r="BV192" s="1">
        <v>71081.8</v>
      </c>
      <c r="BW192" s="1">
        <v>71104.2</v>
      </c>
      <c r="BX192" s="1">
        <v>70842.399999999994</v>
      </c>
      <c r="BY192" s="1">
        <v>70644.2</v>
      </c>
      <c r="BZ192" s="1">
        <v>71010.399999999994</v>
      </c>
      <c r="CA192" s="1">
        <v>71431.8</v>
      </c>
      <c r="CB192" s="1">
        <v>71924.399999999994</v>
      </c>
      <c r="CC192" s="1">
        <v>73022.2</v>
      </c>
      <c r="CD192" s="1">
        <v>74057.2</v>
      </c>
      <c r="CE192" s="1">
        <v>75464.600000000006</v>
      </c>
      <c r="CF192" s="1">
        <v>77022.2</v>
      </c>
      <c r="CG192" s="1">
        <v>78639.600000000006</v>
      </c>
      <c r="CH192" s="1">
        <v>80141.8</v>
      </c>
      <c r="CI192" s="1">
        <v>81785.2</v>
      </c>
      <c r="CJ192" s="1">
        <v>83583</v>
      </c>
      <c r="CK192" s="1">
        <v>85150</v>
      </c>
      <c r="CL192" s="1">
        <v>86821.6</v>
      </c>
      <c r="CM192" s="1">
        <v>88857.4</v>
      </c>
      <c r="CN192" s="1">
        <v>90602.2</v>
      </c>
      <c r="CO192" s="1">
        <v>92284.4</v>
      </c>
      <c r="CP192" s="1">
        <v>94004.4</v>
      </c>
      <c r="CQ192" s="1">
        <v>95857</v>
      </c>
      <c r="CR192" s="1">
        <v>97060.6</v>
      </c>
      <c r="CS192" s="1">
        <v>98508.4</v>
      </c>
      <c r="CT192" s="1">
        <v>99716</v>
      </c>
      <c r="CU192" s="1">
        <v>101163.6</v>
      </c>
      <c r="CV192" s="1">
        <v>102432.2</v>
      </c>
      <c r="CW192" s="1">
        <v>103849.60000000001</v>
      </c>
      <c r="CX192" s="1">
        <v>105129.2</v>
      </c>
      <c r="CY192" s="1">
        <v>106146.4</v>
      </c>
      <c r="CZ192" s="1">
        <v>106991.6</v>
      </c>
      <c r="DA192" s="1">
        <v>107480.6</v>
      </c>
      <c r="DB192" s="1">
        <v>107796.4</v>
      </c>
      <c r="DC192" s="1">
        <v>107587</v>
      </c>
      <c r="DD192" s="1">
        <v>107023.6</v>
      </c>
      <c r="DE192" s="1">
        <v>106242</v>
      </c>
      <c r="DF192" s="1">
        <v>105147.2</v>
      </c>
      <c r="DG192" s="1">
        <v>103701.6</v>
      </c>
      <c r="DH192" s="1">
        <v>101887.8</v>
      </c>
      <c r="DI192" s="1">
        <v>99718.399999999994</v>
      </c>
      <c r="DJ192" s="1">
        <v>97686.6</v>
      </c>
      <c r="DK192" s="1">
        <v>95335.4</v>
      </c>
      <c r="DL192" s="1">
        <v>93057.4</v>
      </c>
      <c r="DM192" s="1">
        <v>90873.2</v>
      </c>
      <c r="DN192" s="1">
        <v>87847</v>
      </c>
      <c r="DO192" s="1">
        <v>85790.6</v>
      </c>
      <c r="DP192" s="1">
        <v>83842</v>
      </c>
      <c r="DQ192" s="1">
        <v>82254.8</v>
      </c>
      <c r="DR192" s="1">
        <v>80249.8</v>
      </c>
      <c r="DS192" s="1">
        <v>78419</v>
      </c>
      <c r="DT192" s="1">
        <v>76640.399999999994</v>
      </c>
      <c r="DU192" s="1">
        <v>74864</v>
      </c>
      <c r="DV192" s="1">
        <v>72894.399999999994</v>
      </c>
      <c r="DW192" s="1">
        <v>70079.399999999994</v>
      </c>
      <c r="DX192" s="1">
        <v>67006</v>
      </c>
      <c r="DY192" s="1">
        <v>62152.6</v>
      </c>
      <c r="DZ192" s="1">
        <v>58516.4</v>
      </c>
      <c r="EA192" s="1">
        <v>54914.400000000001</v>
      </c>
      <c r="EB192" s="1">
        <v>51183.199999999997</v>
      </c>
      <c r="EC192" s="1">
        <v>47741.2</v>
      </c>
      <c r="ED192" s="1">
        <v>44982</v>
      </c>
      <c r="EE192" s="1">
        <v>42419</v>
      </c>
      <c r="EF192" s="1">
        <v>40640</v>
      </c>
      <c r="EG192" s="1">
        <v>39099.199999999997</v>
      </c>
      <c r="EH192" s="1">
        <v>37781.599999999999</v>
      </c>
      <c r="EI192" s="1">
        <v>36690.800000000003</v>
      </c>
      <c r="EJ192" s="1">
        <v>36031</v>
      </c>
      <c r="EK192" s="1">
        <v>35372.199999999997</v>
      </c>
      <c r="EL192" s="1">
        <v>34880</v>
      </c>
      <c r="EM192" s="1">
        <v>34712.800000000003</v>
      </c>
      <c r="EN192" s="1">
        <v>34321.800000000003</v>
      </c>
      <c r="EO192" s="1">
        <v>33961.4</v>
      </c>
      <c r="EP192" s="1">
        <v>34059.599999999999</v>
      </c>
      <c r="EQ192" s="1">
        <v>34018.6</v>
      </c>
      <c r="ER192" s="1">
        <v>33935.199999999997</v>
      </c>
      <c r="ES192" s="1">
        <v>33707</v>
      </c>
      <c r="ET192" s="1">
        <v>33601.800000000003</v>
      </c>
      <c r="EU192" s="1">
        <v>33634.800000000003</v>
      </c>
      <c r="EV192" s="1">
        <v>33282.199999999997</v>
      </c>
      <c r="EW192" s="1">
        <v>33228.6</v>
      </c>
      <c r="EX192" s="1">
        <v>33341.199999999997</v>
      </c>
      <c r="EY192" s="1">
        <v>33212.199999999997</v>
      </c>
      <c r="EZ192" s="1">
        <v>33410.199999999997</v>
      </c>
      <c r="FA192" s="1">
        <v>33363.4</v>
      </c>
      <c r="FB192" s="1">
        <v>33499</v>
      </c>
      <c r="FC192" s="1">
        <v>33303.800000000003</v>
      </c>
      <c r="FD192" s="1">
        <v>33395.599999999999</v>
      </c>
      <c r="FE192" s="1">
        <v>33710.800000000003</v>
      </c>
      <c r="FF192" s="1">
        <v>33682.199999999997</v>
      </c>
      <c r="FG192" s="1">
        <v>33612.400000000001</v>
      </c>
      <c r="FH192" s="1">
        <v>33717.599999999999</v>
      </c>
      <c r="FI192" s="1">
        <v>33908.6</v>
      </c>
      <c r="FJ192" s="1">
        <v>33978.800000000003</v>
      </c>
      <c r="FK192" s="1">
        <v>34058.199999999997</v>
      </c>
      <c r="FL192" s="1">
        <v>34043</v>
      </c>
      <c r="FM192" s="1">
        <v>34194.800000000003</v>
      </c>
      <c r="FN192" s="1">
        <v>34367.4</v>
      </c>
      <c r="FO192" s="1">
        <v>34398.6</v>
      </c>
      <c r="FP192" s="1">
        <v>34456.800000000003</v>
      </c>
      <c r="FQ192" s="1">
        <v>34589.599999999999</v>
      </c>
      <c r="FR192" s="1">
        <v>34728.199999999997</v>
      </c>
      <c r="FS192" s="1">
        <v>34559</v>
      </c>
      <c r="FT192" s="1">
        <v>34563.800000000003</v>
      </c>
      <c r="FU192" s="1">
        <v>34390</v>
      </c>
      <c r="FV192" s="1">
        <v>34355.800000000003</v>
      </c>
      <c r="FW192" s="1">
        <v>34687.4</v>
      </c>
      <c r="FX192" s="1">
        <v>34532</v>
      </c>
      <c r="FY192" s="1">
        <v>34529.4</v>
      </c>
      <c r="FZ192" s="1">
        <v>34313.199999999997</v>
      </c>
      <c r="GA192" s="1">
        <v>34103</v>
      </c>
      <c r="GB192" s="1">
        <v>34084</v>
      </c>
      <c r="GC192" s="1">
        <v>33967</v>
      </c>
      <c r="GD192" s="1">
        <v>33790.400000000001</v>
      </c>
      <c r="GE192" s="1">
        <v>33616.800000000003</v>
      </c>
      <c r="GF192" s="1">
        <v>33493.800000000003</v>
      </c>
      <c r="GG192" s="1">
        <v>33254</v>
      </c>
      <c r="GH192" s="1">
        <v>33220.800000000003</v>
      </c>
      <c r="GI192" s="1">
        <v>32542.799999999999</v>
      </c>
      <c r="GJ192" s="1">
        <v>32307</v>
      </c>
      <c r="GK192" s="1">
        <v>32094</v>
      </c>
      <c r="GL192" s="1">
        <v>31874.6</v>
      </c>
      <c r="GM192" s="1">
        <v>31504</v>
      </c>
      <c r="GN192" s="1">
        <v>31154</v>
      </c>
      <c r="GO192" s="1">
        <v>30458.799999999999</v>
      </c>
      <c r="GP192" s="1">
        <v>30159.4</v>
      </c>
      <c r="GQ192" s="1">
        <v>29742.6</v>
      </c>
      <c r="GR192" s="1">
        <v>29036</v>
      </c>
      <c r="GS192" s="1">
        <v>28795.4</v>
      </c>
      <c r="GT192" s="1">
        <v>28231.200000000001</v>
      </c>
      <c r="GU192" s="1">
        <v>27763.4</v>
      </c>
      <c r="GV192" s="1">
        <v>27194.400000000001</v>
      </c>
      <c r="GW192" s="1">
        <v>26642</v>
      </c>
      <c r="GX192" s="1">
        <v>25814.6</v>
      </c>
      <c r="GY192" s="1">
        <v>25541.4</v>
      </c>
      <c r="GZ192" s="1">
        <v>24915.200000000001</v>
      </c>
      <c r="HA192" s="1">
        <v>24377.4</v>
      </c>
      <c r="HB192" s="1">
        <v>23804.2</v>
      </c>
      <c r="HC192" s="1">
        <v>23347.8</v>
      </c>
      <c r="HD192" s="1">
        <v>22955</v>
      </c>
      <c r="HE192" s="1">
        <v>22303.8</v>
      </c>
      <c r="HF192" s="1">
        <v>21933.599999999999</v>
      </c>
      <c r="HG192" s="1">
        <v>20761.8</v>
      </c>
      <c r="HH192" s="1">
        <v>20271.2</v>
      </c>
      <c r="HI192" s="1">
        <v>19390.2</v>
      </c>
      <c r="HJ192" s="1">
        <v>18652.2</v>
      </c>
      <c r="HK192" s="1">
        <v>17714</v>
      </c>
      <c r="HL192" s="1">
        <v>16458.599999999999</v>
      </c>
      <c r="HM192" s="1">
        <v>14737</v>
      </c>
      <c r="HN192" s="1">
        <v>13142.2</v>
      </c>
      <c r="HO192" s="1">
        <v>11421.6</v>
      </c>
      <c r="HP192" s="1">
        <v>9639.4</v>
      </c>
      <c r="HQ192" s="1">
        <v>8249.2000000000007</v>
      </c>
      <c r="HR192" s="1">
        <v>6871.4</v>
      </c>
      <c r="HS192" s="1">
        <v>5711.8</v>
      </c>
      <c r="HT192" s="1">
        <v>4851.2</v>
      </c>
      <c r="HU192" s="1">
        <v>4125.2</v>
      </c>
    </row>
    <row r="193" spans="1:229" x14ac:dyDescent="0.2">
      <c r="A193" s="1">
        <v>11.8</v>
      </c>
      <c r="B193" s="1">
        <v>19596.599999999999</v>
      </c>
      <c r="C193" s="1">
        <v>22798.799999999999</v>
      </c>
      <c r="D193" s="1">
        <v>24950.2</v>
      </c>
      <c r="E193" s="1">
        <v>26984.400000000001</v>
      </c>
      <c r="F193" s="1">
        <v>29227.599999999999</v>
      </c>
      <c r="G193" s="1">
        <v>32016.799999999999</v>
      </c>
      <c r="H193" s="1">
        <v>35564.6</v>
      </c>
      <c r="I193" s="1">
        <v>39119.4</v>
      </c>
      <c r="J193" s="1">
        <v>42821.8</v>
      </c>
      <c r="K193" s="1">
        <v>46300</v>
      </c>
      <c r="L193" s="1">
        <v>49440.800000000003</v>
      </c>
      <c r="M193" s="1">
        <v>51909.599999999999</v>
      </c>
      <c r="N193" s="1">
        <v>54197.4</v>
      </c>
      <c r="O193" s="1">
        <v>56778.400000000001</v>
      </c>
      <c r="P193" s="1">
        <v>58985.599999999999</v>
      </c>
      <c r="Q193" s="1">
        <v>61335.4</v>
      </c>
      <c r="R193" s="1">
        <v>64083.199999999997</v>
      </c>
      <c r="S193" s="1">
        <v>66948.2</v>
      </c>
      <c r="T193" s="1">
        <v>70231</v>
      </c>
      <c r="U193" s="1">
        <v>73280.2</v>
      </c>
      <c r="V193" s="1">
        <v>76679</v>
      </c>
      <c r="W193" s="1">
        <v>79526.8</v>
      </c>
      <c r="X193" s="1">
        <v>82731.600000000006</v>
      </c>
      <c r="Y193" s="1">
        <v>85954</v>
      </c>
      <c r="Z193" s="1">
        <v>89837.6</v>
      </c>
      <c r="AA193" s="1">
        <v>92781.4</v>
      </c>
      <c r="AB193" s="1">
        <v>95734.399999999994</v>
      </c>
      <c r="AC193" s="1">
        <v>98419.6</v>
      </c>
      <c r="AD193" s="1">
        <v>101315.2</v>
      </c>
      <c r="AE193" s="1">
        <v>103910</v>
      </c>
      <c r="AF193" s="1">
        <v>106383.4</v>
      </c>
      <c r="AG193" s="1">
        <v>108664.2</v>
      </c>
      <c r="AH193" s="1">
        <v>111181.8</v>
      </c>
      <c r="AI193" s="1">
        <v>113350.6</v>
      </c>
      <c r="AJ193" s="1">
        <v>115525.6</v>
      </c>
      <c r="AK193" s="1">
        <v>117340.2</v>
      </c>
      <c r="AL193" s="1">
        <v>119113.60000000001</v>
      </c>
      <c r="AM193" s="1">
        <v>120086.39999999999</v>
      </c>
      <c r="AN193" s="1">
        <v>121202.8</v>
      </c>
      <c r="AO193" s="1">
        <v>122265</v>
      </c>
      <c r="AP193" s="1">
        <v>123014.39999999999</v>
      </c>
      <c r="AQ193" s="1">
        <v>123430</v>
      </c>
      <c r="AR193" s="1">
        <v>124033.60000000001</v>
      </c>
      <c r="AS193" s="1">
        <v>124803.2</v>
      </c>
      <c r="AT193" s="1">
        <v>124857.2</v>
      </c>
      <c r="AU193" s="1">
        <v>124659.8</v>
      </c>
      <c r="AV193" s="1">
        <v>124748.6</v>
      </c>
      <c r="AW193" s="1">
        <v>124825.8</v>
      </c>
      <c r="AX193" s="1">
        <v>124588.6</v>
      </c>
      <c r="AY193" s="1">
        <v>123829.2</v>
      </c>
      <c r="AZ193" s="1">
        <v>123382.6</v>
      </c>
      <c r="BA193" s="1">
        <v>122977.8</v>
      </c>
      <c r="BB193" s="1">
        <v>121840.4</v>
      </c>
      <c r="BC193" s="1">
        <v>120526.2</v>
      </c>
      <c r="BD193" s="1">
        <v>119185.4</v>
      </c>
      <c r="BE193" s="1">
        <v>117726</v>
      </c>
      <c r="BF193" s="1">
        <v>115786.4</v>
      </c>
      <c r="BG193" s="1">
        <v>113721.4</v>
      </c>
      <c r="BH193" s="1">
        <v>109645</v>
      </c>
      <c r="BI193" s="1">
        <v>105279</v>
      </c>
      <c r="BJ193" s="1">
        <v>100304.8</v>
      </c>
      <c r="BK193" s="1">
        <v>94736.2</v>
      </c>
      <c r="BL193" s="1">
        <v>89369</v>
      </c>
      <c r="BM193" s="1">
        <v>84853.2</v>
      </c>
      <c r="BN193" s="1">
        <v>81124.399999999994</v>
      </c>
      <c r="BO193" s="1">
        <v>77990.2</v>
      </c>
      <c r="BP193" s="1">
        <v>75860.600000000006</v>
      </c>
      <c r="BQ193" s="1">
        <v>74367.8</v>
      </c>
      <c r="BR193" s="1">
        <v>73223</v>
      </c>
      <c r="BS193" s="1">
        <v>72597</v>
      </c>
      <c r="BT193" s="1">
        <v>71807.8</v>
      </c>
      <c r="BU193" s="1">
        <v>71190.8</v>
      </c>
      <c r="BV193" s="1">
        <v>70934</v>
      </c>
      <c r="BW193" s="1">
        <v>70886.399999999994</v>
      </c>
      <c r="BX193" s="1">
        <v>70566.600000000006</v>
      </c>
      <c r="BY193" s="1">
        <v>70312.2</v>
      </c>
      <c r="BZ193" s="1">
        <v>70625.2</v>
      </c>
      <c r="CA193" s="1">
        <v>71011.399999999994</v>
      </c>
      <c r="CB193" s="1">
        <v>71462.8</v>
      </c>
      <c r="CC193" s="1">
        <v>72493.2</v>
      </c>
      <c r="CD193" s="1">
        <v>73525</v>
      </c>
      <c r="CE193" s="1">
        <v>74876.2</v>
      </c>
      <c r="CF193" s="1">
        <v>76446.399999999994</v>
      </c>
      <c r="CG193" s="1">
        <v>78068</v>
      </c>
      <c r="CH193" s="1">
        <v>79548.800000000003</v>
      </c>
      <c r="CI193" s="1">
        <v>81160.2</v>
      </c>
      <c r="CJ193" s="1">
        <v>82969</v>
      </c>
      <c r="CK193" s="1">
        <v>84588</v>
      </c>
      <c r="CL193" s="1">
        <v>86207.8</v>
      </c>
      <c r="CM193" s="1">
        <v>88214.8</v>
      </c>
      <c r="CN193" s="1">
        <v>90049.4</v>
      </c>
      <c r="CO193" s="1">
        <v>91710.6</v>
      </c>
      <c r="CP193" s="1">
        <v>93409.600000000006</v>
      </c>
      <c r="CQ193" s="1">
        <v>95281.2</v>
      </c>
      <c r="CR193" s="1">
        <v>96539.8</v>
      </c>
      <c r="CS193" s="1">
        <v>98055.4</v>
      </c>
      <c r="CT193" s="1">
        <v>99239.2</v>
      </c>
      <c r="CU193" s="1">
        <v>100717.4</v>
      </c>
      <c r="CV193" s="1">
        <v>101980.4</v>
      </c>
      <c r="CW193" s="1">
        <v>103397</v>
      </c>
      <c r="CX193" s="1">
        <v>104621.8</v>
      </c>
      <c r="CY193" s="1">
        <v>105660.6</v>
      </c>
      <c r="CZ193" s="1">
        <v>106521.60000000001</v>
      </c>
      <c r="DA193" s="1">
        <v>106906.8</v>
      </c>
      <c r="DB193" s="1">
        <v>107194.6</v>
      </c>
      <c r="DC193" s="1">
        <v>106951.6</v>
      </c>
      <c r="DD193" s="1">
        <v>106278.39999999999</v>
      </c>
      <c r="DE193" s="1">
        <v>105431.6</v>
      </c>
      <c r="DF193" s="1">
        <v>104153.8</v>
      </c>
      <c r="DG193" s="1">
        <v>102534.6</v>
      </c>
      <c r="DH193" s="1">
        <v>100539</v>
      </c>
      <c r="DI193" s="1">
        <v>98149.8</v>
      </c>
      <c r="DJ193" s="1">
        <v>95861.6</v>
      </c>
      <c r="DK193" s="1">
        <v>93261.4</v>
      </c>
      <c r="DL193" s="1">
        <v>90748.6</v>
      </c>
      <c r="DM193" s="1">
        <v>88303.6</v>
      </c>
      <c r="DN193" s="1">
        <v>84970.6</v>
      </c>
      <c r="DO193" s="1">
        <v>82738.600000000006</v>
      </c>
      <c r="DP193" s="1">
        <v>80585.399999999994</v>
      </c>
      <c r="DQ193" s="1">
        <v>78744.600000000006</v>
      </c>
      <c r="DR193" s="1">
        <v>76647.399999999994</v>
      </c>
      <c r="DS193" s="1">
        <v>74656.600000000006</v>
      </c>
      <c r="DT193" s="1">
        <v>72674.600000000006</v>
      </c>
      <c r="DU193" s="1">
        <v>70726.2</v>
      </c>
      <c r="DV193" s="1">
        <v>68556.600000000006</v>
      </c>
      <c r="DW193" s="1">
        <v>65460.800000000003</v>
      </c>
      <c r="DX193" s="1">
        <v>62155.4</v>
      </c>
      <c r="DY193" s="1">
        <v>56880.4</v>
      </c>
      <c r="DZ193" s="1">
        <v>52873.8</v>
      </c>
      <c r="EA193" s="1">
        <v>48963.4</v>
      </c>
      <c r="EB193" s="1">
        <v>44933.4</v>
      </c>
      <c r="EC193" s="1">
        <v>41293</v>
      </c>
      <c r="ED193" s="1">
        <v>38313.800000000003</v>
      </c>
      <c r="EE193" s="1">
        <v>35590.400000000001</v>
      </c>
      <c r="EF193" s="1">
        <v>33710.400000000001</v>
      </c>
      <c r="EG193" s="1">
        <v>32117.200000000001</v>
      </c>
      <c r="EH193" s="1">
        <v>30733</v>
      </c>
      <c r="EI193" s="1">
        <v>29612.6</v>
      </c>
      <c r="EJ193" s="1">
        <v>28919</v>
      </c>
      <c r="EK193" s="1">
        <v>28261.200000000001</v>
      </c>
      <c r="EL193" s="1">
        <v>27731.8</v>
      </c>
      <c r="EM193" s="1">
        <v>27562</v>
      </c>
      <c r="EN193" s="1">
        <v>27170</v>
      </c>
      <c r="EO193" s="1">
        <v>26800.400000000001</v>
      </c>
      <c r="EP193" s="1">
        <v>26881</v>
      </c>
      <c r="EQ193" s="1">
        <v>26868</v>
      </c>
      <c r="ER193" s="1">
        <v>26738.2</v>
      </c>
      <c r="ES193" s="1">
        <v>26507</v>
      </c>
      <c r="ET193" s="1">
        <v>26416.2</v>
      </c>
      <c r="EU193" s="1">
        <v>26445.200000000001</v>
      </c>
      <c r="EV193" s="1">
        <v>26135.200000000001</v>
      </c>
      <c r="EW193" s="1">
        <v>26140.2</v>
      </c>
      <c r="EX193" s="1">
        <v>26215.8</v>
      </c>
      <c r="EY193" s="1">
        <v>26136.6</v>
      </c>
      <c r="EZ193" s="1">
        <v>26288.2</v>
      </c>
      <c r="FA193" s="1">
        <v>26307.599999999999</v>
      </c>
      <c r="FB193" s="1">
        <v>26492.799999999999</v>
      </c>
      <c r="FC193" s="1">
        <v>26391.4</v>
      </c>
      <c r="FD193" s="1">
        <v>26490.400000000001</v>
      </c>
      <c r="FE193" s="1">
        <v>26897</v>
      </c>
      <c r="FF193" s="1">
        <v>26876.6</v>
      </c>
      <c r="FG193" s="1">
        <v>26869.8</v>
      </c>
      <c r="FH193" s="1">
        <v>27092.2</v>
      </c>
      <c r="FI193" s="1">
        <v>27395.599999999999</v>
      </c>
      <c r="FJ193" s="1">
        <v>27495.4</v>
      </c>
      <c r="FK193" s="1">
        <v>27617.599999999999</v>
      </c>
      <c r="FL193" s="1">
        <v>27696.6</v>
      </c>
      <c r="FM193" s="1">
        <v>27904.799999999999</v>
      </c>
      <c r="FN193" s="1">
        <v>28149</v>
      </c>
      <c r="FO193" s="1">
        <v>28281</v>
      </c>
      <c r="FP193" s="1">
        <v>28436.6</v>
      </c>
      <c r="FQ193" s="1">
        <v>28577.4</v>
      </c>
      <c r="FR193" s="1">
        <v>28862</v>
      </c>
      <c r="FS193" s="1">
        <v>28815.599999999999</v>
      </c>
      <c r="FT193" s="1">
        <v>28893.8</v>
      </c>
      <c r="FU193" s="1">
        <v>28804</v>
      </c>
      <c r="FV193" s="1">
        <v>28912.6</v>
      </c>
      <c r="FW193" s="1">
        <v>29234.2</v>
      </c>
      <c r="FX193" s="1">
        <v>29201.8</v>
      </c>
      <c r="FY193" s="1">
        <v>29317</v>
      </c>
      <c r="FZ193" s="1">
        <v>29207.200000000001</v>
      </c>
      <c r="GA193" s="1">
        <v>29046.799999999999</v>
      </c>
      <c r="GB193" s="1">
        <v>29128</v>
      </c>
      <c r="GC193" s="1">
        <v>29093.4</v>
      </c>
      <c r="GD193" s="1">
        <v>29083.4</v>
      </c>
      <c r="GE193" s="1">
        <v>28996</v>
      </c>
      <c r="GF193" s="1">
        <v>28947.4</v>
      </c>
      <c r="GG193" s="1">
        <v>28840.400000000001</v>
      </c>
      <c r="GH193" s="1">
        <v>28925.8</v>
      </c>
      <c r="GI193" s="1">
        <v>28383.599999999999</v>
      </c>
      <c r="GJ193" s="1">
        <v>28270</v>
      </c>
      <c r="GK193" s="1">
        <v>28164</v>
      </c>
      <c r="GL193" s="1">
        <v>28022.2</v>
      </c>
      <c r="GM193" s="1">
        <v>27820.400000000001</v>
      </c>
      <c r="GN193" s="1">
        <v>27587.200000000001</v>
      </c>
      <c r="GO193" s="1">
        <v>26965.8</v>
      </c>
      <c r="GP193" s="1">
        <v>26819.599999999999</v>
      </c>
      <c r="GQ193" s="1">
        <v>26495.8</v>
      </c>
      <c r="GR193" s="1">
        <v>25902.2</v>
      </c>
      <c r="GS193" s="1">
        <v>25725</v>
      </c>
      <c r="GT193" s="1">
        <v>25275</v>
      </c>
      <c r="GU193" s="1">
        <v>24895.4</v>
      </c>
      <c r="GV193" s="1">
        <v>24391.4</v>
      </c>
      <c r="GW193" s="1">
        <v>23910.2</v>
      </c>
      <c r="GX193" s="1">
        <v>23134.400000000001</v>
      </c>
      <c r="GY193" s="1">
        <v>22920.2</v>
      </c>
      <c r="GZ193" s="1">
        <v>22421.4</v>
      </c>
      <c r="HA193" s="1">
        <v>22044.799999999999</v>
      </c>
      <c r="HB193" s="1">
        <v>21576</v>
      </c>
      <c r="HC193" s="1">
        <v>21278.6</v>
      </c>
      <c r="HD193" s="1">
        <v>20928.2</v>
      </c>
      <c r="HE193" s="1">
        <v>20380.599999999999</v>
      </c>
      <c r="HF193" s="1">
        <v>20053</v>
      </c>
      <c r="HG193" s="1">
        <v>19027</v>
      </c>
      <c r="HH193" s="1">
        <v>18584.599999999999</v>
      </c>
      <c r="HI193" s="1">
        <v>17826.2</v>
      </c>
      <c r="HJ193" s="1">
        <v>17174.8</v>
      </c>
      <c r="HK193" s="1">
        <v>16265</v>
      </c>
      <c r="HL193" s="1">
        <v>15155</v>
      </c>
      <c r="HM193" s="1">
        <v>13577.4</v>
      </c>
      <c r="HN193" s="1">
        <v>12189.8</v>
      </c>
      <c r="HO193" s="1">
        <v>10551.4</v>
      </c>
      <c r="HP193" s="1">
        <v>8937.4</v>
      </c>
      <c r="HQ193" s="1">
        <v>7582.4</v>
      </c>
      <c r="HR193" s="1">
        <v>6363.4</v>
      </c>
      <c r="HS193" s="1">
        <v>5244.6</v>
      </c>
      <c r="HT193" s="1">
        <v>4465.3999999999996</v>
      </c>
      <c r="HU193" s="1">
        <v>3873.6</v>
      </c>
    </row>
    <row r="194" spans="1:229" x14ac:dyDescent="0.2">
      <c r="A194" s="1">
        <v>10.7</v>
      </c>
      <c r="B194" s="1">
        <v>19498</v>
      </c>
      <c r="C194" s="1">
        <v>22650.2</v>
      </c>
      <c r="D194" s="1">
        <v>24813.4</v>
      </c>
      <c r="E194" s="1">
        <v>26834</v>
      </c>
      <c r="F194" s="1">
        <v>29058</v>
      </c>
      <c r="G194" s="1">
        <v>31882.400000000001</v>
      </c>
      <c r="H194" s="1">
        <v>35392</v>
      </c>
      <c r="I194" s="1">
        <v>38905.599999999999</v>
      </c>
      <c r="J194" s="1">
        <v>42610.6</v>
      </c>
      <c r="K194" s="1">
        <v>46053.4</v>
      </c>
      <c r="L194" s="1">
        <v>49159.8</v>
      </c>
      <c r="M194" s="1">
        <v>51600.800000000003</v>
      </c>
      <c r="N194" s="1">
        <v>53835.8</v>
      </c>
      <c r="O194" s="1">
        <v>56459</v>
      </c>
      <c r="P194" s="1">
        <v>58639.4</v>
      </c>
      <c r="Q194" s="1">
        <v>60973.599999999999</v>
      </c>
      <c r="R194" s="1">
        <v>63709</v>
      </c>
      <c r="S194" s="1">
        <v>66610.399999999994</v>
      </c>
      <c r="T194" s="1">
        <v>69987.8</v>
      </c>
      <c r="U194" s="1">
        <v>72963</v>
      </c>
      <c r="V194" s="1">
        <v>76391.600000000006</v>
      </c>
      <c r="W194" s="1">
        <v>79311.399999999994</v>
      </c>
      <c r="X194" s="1">
        <v>82577.600000000006</v>
      </c>
      <c r="Y194" s="1">
        <v>85805.8</v>
      </c>
      <c r="Z194" s="1">
        <v>89759.8</v>
      </c>
      <c r="AA194" s="1">
        <v>92740.6</v>
      </c>
      <c r="AB194" s="1">
        <v>95782.6</v>
      </c>
      <c r="AC194" s="1">
        <v>98598.2</v>
      </c>
      <c r="AD194" s="1">
        <v>101573.8</v>
      </c>
      <c r="AE194" s="1">
        <v>104285.6</v>
      </c>
      <c r="AF194" s="1">
        <v>106844</v>
      </c>
      <c r="AG194" s="1">
        <v>109221.6</v>
      </c>
      <c r="AH194" s="1">
        <v>111783.8</v>
      </c>
      <c r="AI194" s="1">
        <v>114091.4</v>
      </c>
      <c r="AJ194" s="1">
        <v>116343</v>
      </c>
      <c r="AK194" s="1">
        <v>118286</v>
      </c>
      <c r="AL194" s="1">
        <v>120122.4</v>
      </c>
      <c r="AM194" s="1">
        <v>121170.8</v>
      </c>
      <c r="AN194" s="1">
        <v>122335</v>
      </c>
      <c r="AO194" s="1">
        <v>123453.4</v>
      </c>
      <c r="AP194" s="1">
        <v>124239.8</v>
      </c>
      <c r="AQ194" s="1">
        <v>124685.4</v>
      </c>
      <c r="AR194" s="1">
        <v>125311.8</v>
      </c>
      <c r="AS194" s="1">
        <v>126111.8</v>
      </c>
      <c r="AT194" s="1">
        <v>126099.4</v>
      </c>
      <c r="AU194" s="1">
        <v>125964.8</v>
      </c>
      <c r="AV194" s="1">
        <v>125999.6</v>
      </c>
      <c r="AW194" s="1">
        <v>125986</v>
      </c>
      <c r="AX194" s="1">
        <v>125762.4</v>
      </c>
      <c r="AY194" s="1">
        <v>124960.6</v>
      </c>
      <c r="AZ194" s="1">
        <v>124523.2</v>
      </c>
      <c r="BA194" s="1">
        <v>123998.8</v>
      </c>
      <c r="BB194" s="1">
        <v>122835</v>
      </c>
      <c r="BC194" s="1">
        <v>121512.4</v>
      </c>
      <c r="BD194" s="1">
        <v>120066.2</v>
      </c>
      <c r="BE194" s="1">
        <v>118608.2</v>
      </c>
      <c r="BF194" s="1">
        <v>116565.2</v>
      </c>
      <c r="BG194" s="1">
        <v>114388.2</v>
      </c>
      <c r="BH194" s="1">
        <v>110189.4</v>
      </c>
      <c r="BI194" s="1">
        <v>105647.8</v>
      </c>
      <c r="BJ194" s="1">
        <v>100484.2</v>
      </c>
      <c r="BK194" s="1">
        <v>94705.600000000006</v>
      </c>
      <c r="BL194" s="1">
        <v>89204.6</v>
      </c>
      <c r="BM194" s="1">
        <v>84510.2</v>
      </c>
      <c r="BN194" s="1">
        <v>80604.2</v>
      </c>
      <c r="BO194" s="1">
        <v>77419.600000000006</v>
      </c>
      <c r="BP194" s="1">
        <v>75165</v>
      </c>
      <c r="BQ194" s="1">
        <v>73607.8</v>
      </c>
      <c r="BR194" s="1">
        <v>72443.8</v>
      </c>
      <c r="BS194" s="1">
        <v>71700.800000000003</v>
      </c>
      <c r="BT194" s="1">
        <v>70877.8</v>
      </c>
      <c r="BU194" s="1">
        <v>70204</v>
      </c>
      <c r="BV194" s="1">
        <v>69945.2</v>
      </c>
      <c r="BW194" s="1">
        <v>69873.399999999994</v>
      </c>
      <c r="BX194" s="1">
        <v>69522.600000000006</v>
      </c>
      <c r="BY194" s="1">
        <v>69278</v>
      </c>
      <c r="BZ194" s="1">
        <v>69624.2</v>
      </c>
      <c r="CA194" s="1">
        <v>70040.600000000006</v>
      </c>
      <c r="CB194" s="1">
        <v>70486.8</v>
      </c>
      <c r="CC194" s="1">
        <v>71538.399999999994</v>
      </c>
      <c r="CD194" s="1">
        <v>72566</v>
      </c>
      <c r="CE194" s="1">
        <v>73851.399999999994</v>
      </c>
      <c r="CF194" s="1">
        <v>75355.8</v>
      </c>
      <c r="CG194" s="1">
        <v>76962.2</v>
      </c>
      <c r="CH194" s="1">
        <v>78368</v>
      </c>
      <c r="CI194" s="1">
        <v>79990</v>
      </c>
      <c r="CJ194" s="1">
        <v>81820.2</v>
      </c>
      <c r="CK194" s="1">
        <v>83312</v>
      </c>
      <c r="CL194" s="1">
        <v>84967</v>
      </c>
      <c r="CM194" s="1">
        <v>86993.4</v>
      </c>
      <c r="CN194" s="1">
        <v>88802.2</v>
      </c>
      <c r="CO194" s="1">
        <v>90485.2</v>
      </c>
      <c r="CP194" s="1">
        <v>92198.399999999994</v>
      </c>
      <c r="CQ194" s="1">
        <v>94121.600000000006</v>
      </c>
      <c r="CR194" s="1">
        <v>95369</v>
      </c>
      <c r="CS194" s="1">
        <v>96906.6</v>
      </c>
      <c r="CT194" s="1">
        <v>98095.4</v>
      </c>
      <c r="CU194" s="1">
        <v>99566</v>
      </c>
      <c r="CV194" s="1">
        <v>100849.8</v>
      </c>
      <c r="CW194" s="1">
        <v>102299.2</v>
      </c>
      <c r="CX194" s="1">
        <v>103484.6</v>
      </c>
      <c r="CY194" s="1">
        <v>104486.2</v>
      </c>
      <c r="CZ194" s="1">
        <v>105376.4</v>
      </c>
      <c r="DA194" s="1">
        <v>105680.4</v>
      </c>
      <c r="DB194" s="1">
        <v>105869.8</v>
      </c>
      <c r="DC194" s="1">
        <v>105553.60000000001</v>
      </c>
      <c r="DD194" s="1">
        <v>104831.4</v>
      </c>
      <c r="DE194" s="1">
        <v>103961.8</v>
      </c>
      <c r="DF194" s="1">
        <v>102628.2</v>
      </c>
      <c r="DG194" s="1">
        <v>101009.60000000001</v>
      </c>
      <c r="DH194" s="1">
        <v>99012.4</v>
      </c>
      <c r="DI194" s="1">
        <v>96597.6</v>
      </c>
      <c r="DJ194" s="1">
        <v>94285.2</v>
      </c>
      <c r="DK194" s="1">
        <v>91686.2</v>
      </c>
      <c r="DL194" s="1">
        <v>89118</v>
      </c>
      <c r="DM194" s="1">
        <v>86728.6</v>
      </c>
      <c r="DN194" s="1">
        <v>83439</v>
      </c>
      <c r="DO194" s="1">
        <v>81222.2</v>
      </c>
      <c r="DP194" s="1">
        <v>79103</v>
      </c>
      <c r="DQ194" s="1">
        <v>77321.8</v>
      </c>
      <c r="DR194" s="1">
        <v>75252.2</v>
      </c>
      <c r="DS194" s="1">
        <v>73263.600000000006</v>
      </c>
      <c r="DT194" s="1">
        <v>71337.399999999994</v>
      </c>
      <c r="DU194" s="1">
        <v>69475.600000000006</v>
      </c>
      <c r="DV194" s="1">
        <v>67380.800000000003</v>
      </c>
      <c r="DW194" s="1">
        <v>64299.4</v>
      </c>
      <c r="DX194" s="1">
        <v>61025.4</v>
      </c>
      <c r="DY194" s="1">
        <v>55859.6</v>
      </c>
      <c r="DZ194" s="1">
        <v>51913.8</v>
      </c>
      <c r="EA194" s="1">
        <v>48095.8</v>
      </c>
      <c r="EB194" s="1">
        <v>44107.6</v>
      </c>
      <c r="EC194" s="1">
        <v>40460.400000000001</v>
      </c>
      <c r="ED194" s="1">
        <v>37608.800000000003</v>
      </c>
      <c r="EE194" s="1">
        <v>34967.4</v>
      </c>
      <c r="EF194" s="1">
        <v>33189.599999999999</v>
      </c>
      <c r="EG194" s="1">
        <v>31627.8</v>
      </c>
      <c r="EH194" s="1">
        <v>30330.799999999999</v>
      </c>
      <c r="EI194" s="1">
        <v>29307.8</v>
      </c>
      <c r="EJ194" s="1">
        <v>28691.8</v>
      </c>
      <c r="EK194" s="1">
        <v>28036.400000000001</v>
      </c>
      <c r="EL194" s="1">
        <v>27599.599999999999</v>
      </c>
      <c r="EM194" s="1">
        <v>27388.799999999999</v>
      </c>
      <c r="EN194" s="1">
        <v>27016.400000000001</v>
      </c>
      <c r="EO194" s="1">
        <v>26676.400000000001</v>
      </c>
      <c r="EP194" s="1">
        <v>26796.6</v>
      </c>
      <c r="EQ194" s="1">
        <v>26764.2</v>
      </c>
      <c r="ER194" s="1">
        <v>26634</v>
      </c>
      <c r="ES194" s="1">
        <v>26374.2</v>
      </c>
      <c r="ET194" s="1">
        <v>26319.4</v>
      </c>
      <c r="EU194" s="1">
        <v>26393.599999999999</v>
      </c>
      <c r="EV194" s="1">
        <v>26081.8</v>
      </c>
      <c r="EW194" s="1">
        <v>26040.400000000001</v>
      </c>
      <c r="EX194" s="1">
        <v>26136.6</v>
      </c>
      <c r="EY194" s="1">
        <v>26030</v>
      </c>
      <c r="EZ194" s="1">
        <v>26214.400000000001</v>
      </c>
      <c r="FA194" s="1">
        <v>26206.6</v>
      </c>
      <c r="FB194" s="1">
        <v>26332</v>
      </c>
      <c r="FC194" s="1">
        <v>26228.400000000001</v>
      </c>
      <c r="FD194" s="1">
        <v>26366.400000000001</v>
      </c>
      <c r="FE194" s="1">
        <v>26706.799999999999</v>
      </c>
      <c r="FF194" s="1">
        <v>26674.6</v>
      </c>
      <c r="FG194" s="1">
        <v>26641.599999999999</v>
      </c>
      <c r="FH194" s="1">
        <v>26855.599999999999</v>
      </c>
      <c r="FI194" s="1">
        <v>27149.4</v>
      </c>
      <c r="FJ194" s="1">
        <v>27172.799999999999</v>
      </c>
      <c r="FK194" s="1">
        <v>27313.599999999999</v>
      </c>
      <c r="FL194" s="1">
        <v>27340.6</v>
      </c>
      <c r="FM194" s="1">
        <v>27594.6</v>
      </c>
      <c r="FN194" s="1">
        <v>27846.799999999999</v>
      </c>
      <c r="FO194" s="1">
        <v>27931.599999999999</v>
      </c>
      <c r="FP194" s="1">
        <v>28082.6</v>
      </c>
      <c r="FQ194" s="1">
        <v>28224</v>
      </c>
      <c r="FR194" s="1">
        <v>28455.599999999999</v>
      </c>
      <c r="FS194" s="1">
        <v>28419.4</v>
      </c>
      <c r="FT194" s="1">
        <v>28498.400000000001</v>
      </c>
      <c r="FU194" s="1">
        <v>28411.4</v>
      </c>
      <c r="FV194" s="1">
        <v>28488.2</v>
      </c>
      <c r="FW194" s="1">
        <v>28861</v>
      </c>
      <c r="FX194" s="1">
        <v>28824.400000000001</v>
      </c>
      <c r="FY194" s="1">
        <v>28915.599999999999</v>
      </c>
      <c r="FZ194" s="1">
        <v>28838.2</v>
      </c>
      <c r="GA194" s="1">
        <v>28693.8</v>
      </c>
      <c r="GB194" s="1">
        <v>28734.2</v>
      </c>
      <c r="GC194" s="1">
        <v>28721.599999999999</v>
      </c>
      <c r="GD194" s="1">
        <v>28700</v>
      </c>
      <c r="GE194" s="1">
        <v>28626.6</v>
      </c>
      <c r="GF194" s="1">
        <v>28630.400000000001</v>
      </c>
      <c r="GG194" s="1">
        <v>28551.599999999999</v>
      </c>
      <c r="GH194" s="1">
        <v>28590.6</v>
      </c>
      <c r="GI194" s="1">
        <v>28102.799999999999</v>
      </c>
      <c r="GJ194" s="1">
        <v>27951</v>
      </c>
      <c r="GK194" s="1">
        <v>27828.799999999999</v>
      </c>
      <c r="GL194" s="1">
        <v>27800.2</v>
      </c>
      <c r="GM194" s="1">
        <v>27517.4</v>
      </c>
      <c r="GN194" s="1">
        <v>27295.4</v>
      </c>
      <c r="GO194" s="1">
        <v>26675</v>
      </c>
      <c r="GP194" s="1">
        <v>26567.200000000001</v>
      </c>
      <c r="GQ194" s="1">
        <v>26242.6</v>
      </c>
      <c r="GR194" s="1">
        <v>25632.6</v>
      </c>
      <c r="GS194" s="1">
        <v>25498.799999999999</v>
      </c>
      <c r="GT194" s="1">
        <v>25084</v>
      </c>
      <c r="GU194" s="1">
        <v>24793.4</v>
      </c>
      <c r="GV194" s="1">
        <v>24304</v>
      </c>
      <c r="GW194" s="1">
        <v>23884.799999999999</v>
      </c>
      <c r="GX194" s="1">
        <v>23201</v>
      </c>
      <c r="GY194" s="1">
        <v>23020</v>
      </c>
      <c r="GZ194" s="1">
        <v>22505.8</v>
      </c>
      <c r="HA194" s="1">
        <v>22166.6</v>
      </c>
      <c r="HB194" s="1">
        <v>21648.2</v>
      </c>
      <c r="HC194" s="1">
        <v>21353.8</v>
      </c>
      <c r="HD194" s="1">
        <v>20998</v>
      </c>
      <c r="HE194" s="1">
        <v>20478.2</v>
      </c>
      <c r="HF194" s="1">
        <v>20203.8</v>
      </c>
      <c r="HG194" s="1">
        <v>19218.400000000001</v>
      </c>
      <c r="HH194" s="1">
        <v>18786</v>
      </c>
      <c r="HI194" s="1">
        <v>18044</v>
      </c>
      <c r="HJ194" s="1">
        <v>17437.599999999999</v>
      </c>
      <c r="HK194" s="1">
        <v>16595.8</v>
      </c>
      <c r="HL194" s="1">
        <v>15477.2</v>
      </c>
      <c r="HM194" s="1">
        <v>13964.2</v>
      </c>
      <c r="HN194" s="1">
        <v>12559.4</v>
      </c>
      <c r="HO194" s="1">
        <v>10925.6</v>
      </c>
      <c r="HP194" s="1">
        <v>9252.4</v>
      </c>
      <c r="HQ194" s="1">
        <v>7907.4</v>
      </c>
      <c r="HR194" s="1">
        <v>6637.6</v>
      </c>
      <c r="HS194" s="1">
        <v>5556.6</v>
      </c>
      <c r="HT194" s="1">
        <v>4721</v>
      </c>
      <c r="HU194" s="1">
        <v>4069</v>
      </c>
    </row>
    <row r="195" spans="1:229" x14ac:dyDescent="0.2">
      <c r="A195" s="1">
        <v>10.9</v>
      </c>
      <c r="B195" s="1">
        <v>18971.400000000001</v>
      </c>
      <c r="C195" s="1">
        <v>22040.2</v>
      </c>
      <c r="D195" s="1">
        <v>24118.400000000001</v>
      </c>
      <c r="E195" s="1">
        <v>26111.599999999999</v>
      </c>
      <c r="F195" s="1">
        <v>28299.8</v>
      </c>
      <c r="G195" s="1">
        <v>31043.8</v>
      </c>
      <c r="H195" s="1">
        <v>34503.599999999999</v>
      </c>
      <c r="I195" s="1">
        <v>37963.199999999997</v>
      </c>
      <c r="J195" s="1">
        <v>41556.6</v>
      </c>
      <c r="K195" s="1">
        <v>44883.4</v>
      </c>
      <c r="L195" s="1">
        <v>47903.8</v>
      </c>
      <c r="M195" s="1">
        <v>50260.4</v>
      </c>
      <c r="N195" s="1">
        <v>52384.4</v>
      </c>
      <c r="O195" s="1">
        <v>54784.800000000003</v>
      </c>
      <c r="P195" s="1">
        <v>56839.8</v>
      </c>
      <c r="Q195" s="1">
        <v>59058.400000000001</v>
      </c>
      <c r="R195" s="1">
        <v>61614.2</v>
      </c>
      <c r="S195" s="1">
        <v>64386.8</v>
      </c>
      <c r="T195" s="1">
        <v>67543.399999999994</v>
      </c>
      <c r="U195" s="1">
        <v>70319.8</v>
      </c>
      <c r="V195" s="1">
        <v>73486</v>
      </c>
      <c r="W195" s="1">
        <v>76247</v>
      </c>
      <c r="X195" s="1">
        <v>79273.2</v>
      </c>
      <c r="Y195" s="1">
        <v>82278.8</v>
      </c>
      <c r="Z195" s="1">
        <v>85909.4</v>
      </c>
      <c r="AA195" s="1">
        <v>88649.4</v>
      </c>
      <c r="AB195" s="1">
        <v>91418.4</v>
      </c>
      <c r="AC195" s="1">
        <v>93981.2</v>
      </c>
      <c r="AD195" s="1">
        <v>96762.8</v>
      </c>
      <c r="AE195" s="1">
        <v>99183.6</v>
      </c>
      <c r="AF195" s="1">
        <v>101559.8</v>
      </c>
      <c r="AG195" s="1">
        <v>103812.4</v>
      </c>
      <c r="AH195" s="1">
        <v>106166</v>
      </c>
      <c r="AI195" s="1">
        <v>108318.6</v>
      </c>
      <c r="AJ195" s="1">
        <v>110411.4</v>
      </c>
      <c r="AK195" s="1">
        <v>112241.60000000001</v>
      </c>
      <c r="AL195" s="1">
        <v>113957.6</v>
      </c>
      <c r="AM195" s="1">
        <v>114902.39999999999</v>
      </c>
      <c r="AN195" s="1">
        <v>115939.6</v>
      </c>
      <c r="AO195" s="1">
        <v>117024.6</v>
      </c>
      <c r="AP195" s="1">
        <v>117739.8</v>
      </c>
      <c r="AQ195" s="1">
        <v>118214.39999999999</v>
      </c>
      <c r="AR195" s="1">
        <v>118766.39999999999</v>
      </c>
      <c r="AS195" s="1">
        <v>119497.8</v>
      </c>
      <c r="AT195" s="1">
        <v>119507.8</v>
      </c>
      <c r="AU195" s="1">
        <v>119338.6</v>
      </c>
      <c r="AV195" s="1">
        <v>119386.4</v>
      </c>
      <c r="AW195" s="1">
        <v>119421.2</v>
      </c>
      <c r="AX195" s="1">
        <v>119140.2</v>
      </c>
      <c r="AY195" s="1">
        <v>118399.2</v>
      </c>
      <c r="AZ195" s="1">
        <v>117921.60000000001</v>
      </c>
      <c r="BA195" s="1">
        <v>117432</v>
      </c>
      <c r="BB195" s="1">
        <v>116318.2</v>
      </c>
      <c r="BC195" s="1">
        <v>114976.6</v>
      </c>
      <c r="BD195" s="1">
        <v>113692</v>
      </c>
      <c r="BE195" s="1">
        <v>112215.4</v>
      </c>
      <c r="BF195" s="1">
        <v>110297.4</v>
      </c>
      <c r="BG195" s="1">
        <v>108140</v>
      </c>
      <c r="BH195" s="1">
        <v>104040.2</v>
      </c>
      <c r="BI195" s="1">
        <v>99623.2</v>
      </c>
      <c r="BJ195" s="1">
        <v>94556.4</v>
      </c>
      <c r="BK195" s="1">
        <v>88919.4</v>
      </c>
      <c r="BL195" s="1">
        <v>83583.600000000006</v>
      </c>
      <c r="BM195" s="1">
        <v>78996</v>
      </c>
      <c r="BN195" s="1">
        <v>75248.2</v>
      </c>
      <c r="BO195" s="1">
        <v>72177</v>
      </c>
      <c r="BP195" s="1">
        <v>70170</v>
      </c>
      <c r="BQ195" s="1">
        <v>68700.2</v>
      </c>
      <c r="BR195" s="1">
        <v>67675.399999999994</v>
      </c>
      <c r="BS195" s="1">
        <v>67059.199999999997</v>
      </c>
      <c r="BT195" s="1">
        <v>66421.399999999994</v>
      </c>
      <c r="BU195" s="1">
        <v>65881.600000000006</v>
      </c>
      <c r="BV195" s="1">
        <v>65727.399999999994</v>
      </c>
      <c r="BW195" s="1">
        <v>65685.2</v>
      </c>
      <c r="BX195" s="1">
        <v>65443.6</v>
      </c>
      <c r="BY195" s="1">
        <v>65377</v>
      </c>
      <c r="BZ195" s="1">
        <v>65734.8</v>
      </c>
      <c r="CA195" s="1">
        <v>66168.399999999994</v>
      </c>
      <c r="CB195" s="1">
        <v>66695.199999999997</v>
      </c>
      <c r="CC195" s="1">
        <v>67742.2</v>
      </c>
      <c r="CD195" s="1">
        <v>68804.800000000003</v>
      </c>
      <c r="CE195" s="1">
        <v>70191.8</v>
      </c>
      <c r="CF195" s="1">
        <v>71611.8</v>
      </c>
      <c r="CG195" s="1">
        <v>73201</v>
      </c>
      <c r="CH195" s="1">
        <v>74585</v>
      </c>
      <c r="CI195" s="1">
        <v>76187</v>
      </c>
      <c r="CJ195" s="1">
        <v>77838.2</v>
      </c>
      <c r="CK195" s="1">
        <v>79375.600000000006</v>
      </c>
      <c r="CL195" s="1">
        <v>81007.600000000006</v>
      </c>
      <c r="CM195" s="1">
        <v>82880.600000000006</v>
      </c>
      <c r="CN195" s="1">
        <v>84609</v>
      </c>
      <c r="CO195" s="1">
        <v>86151.6</v>
      </c>
      <c r="CP195" s="1">
        <v>87751.2</v>
      </c>
      <c r="CQ195" s="1">
        <v>89569.4</v>
      </c>
      <c r="CR195" s="1">
        <v>90677.6</v>
      </c>
      <c r="CS195" s="1">
        <v>92070.399999999994</v>
      </c>
      <c r="CT195" s="1">
        <v>93175</v>
      </c>
      <c r="CU195" s="1">
        <v>94433.4</v>
      </c>
      <c r="CV195" s="1">
        <v>95569.2</v>
      </c>
      <c r="CW195" s="1">
        <v>96875.199999999997</v>
      </c>
      <c r="CX195" s="1">
        <v>97891.4</v>
      </c>
      <c r="CY195" s="1">
        <v>98700.4</v>
      </c>
      <c r="CZ195" s="1">
        <v>99314.8</v>
      </c>
      <c r="DA195" s="1">
        <v>99515.199999999997</v>
      </c>
      <c r="DB195" s="1">
        <v>99511</v>
      </c>
      <c r="DC195" s="1">
        <v>98979.6</v>
      </c>
      <c r="DD195" s="1">
        <v>98175</v>
      </c>
      <c r="DE195" s="1">
        <v>97062.6</v>
      </c>
      <c r="DF195" s="1">
        <v>95672.6</v>
      </c>
      <c r="DG195" s="1">
        <v>93859.4</v>
      </c>
      <c r="DH195" s="1">
        <v>91757.2</v>
      </c>
      <c r="DI195" s="1">
        <v>89287</v>
      </c>
      <c r="DJ195" s="1">
        <v>86939</v>
      </c>
      <c r="DK195" s="1">
        <v>84281.8</v>
      </c>
      <c r="DL195" s="1">
        <v>81719.399999999994</v>
      </c>
      <c r="DM195" s="1">
        <v>79295.600000000006</v>
      </c>
      <c r="DN195" s="1">
        <v>75959.199999999997</v>
      </c>
      <c r="DO195" s="1">
        <v>73748.399999999994</v>
      </c>
      <c r="DP195" s="1">
        <v>71637.600000000006</v>
      </c>
      <c r="DQ195" s="1">
        <v>69890.600000000006</v>
      </c>
      <c r="DR195" s="1">
        <v>67798.600000000006</v>
      </c>
      <c r="DS195" s="1">
        <v>65863.600000000006</v>
      </c>
      <c r="DT195" s="1">
        <v>63939.4</v>
      </c>
      <c r="DU195" s="1">
        <v>62110.2</v>
      </c>
      <c r="DV195" s="1">
        <v>59991.8</v>
      </c>
      <c r="DW195" s="1">
        <v>57050.2</v>
      </c>
      <c r="DX195" s="1">
        <v>53839</v>
      </c>
      <c r="DY195" s="1">
        <v>48812.4</v>
      </c>
      <c r="DZ195" s="1">
        <v>44978.2</v>
      </c>
      <c r="EA195" s="1">
        <v>41236.6</v>
      </c>
      <c r="EB195" s="1">
        <v>37429</v>
      </c>
      <c r="EC195" s="1">
        <v>33957.599999999999</v>
      </c>
      <c r="ED195" s="1">
        <v>31167.4</v>
      </c>
      <c r="EE195" s="1">
        <v>28668</v>
      </c>
      <c r="EF195" s="1">
        <v>26918</v>
      </c>
      <c r="EG195" s="1">
        <v>25407.8</v>
      </c>
      <c r="EH195" s="1">
        <v>24233.8</v>
      </c>
      <c r="EI195" s="1">
        <v>23201</v>
      </c>
      <c r="EJ195" s="1">
        <v>22606.400000000001</v>
      </c>
      <c r="EK195" s="1">
        <v>22044.400000000001</v>
      </c>
      <c r="EL195" s="1">
        <v>21602.400000000001</v>
      </c>
      <c r="EM195" s="1">
        <v>21456.2</v>
      </c>
      <c r="EN195" s="1">
        <v>21115.8</v>
      </c>
      <c r="EO195" s="1">
        <v>20800.599999999999</v>
      </c>
      <c r="EP195" s="1">
        <v>20876.599999999999</v>
      </c>
      <c r="EQ195" s="1">
        <v>20850.599999999999</v>
      </c>
      <c r="ER195" s="1">
        <v>20794.8</v>
      </c>
      <c r="ES195" s="1">
        <v>20585.2</v>
      </c>
      <c r="ET195" s="1">
        <v>20493</v>
      </c>
      <c r="EU195" s="1">
        <v>20589.400000000001</v>
      </c>
      <c r="EV195" s="1">
        <v>20300.2</v>
      </c>
      <c r="EW195" s="1">
        <v>20327.8</v>
      </c>
      <c r="EX195" s="1">
        <v>20387.599999999999</v>
      </c>
      <c r="EY195" s="1">
        <v>20313.2</v>
      </c>
      <c r="EZ195" s="1">
        <v>20540</v>
      </c>
      <c r="FA195" s="1">
        <v>20510.2</v>
      </c>
      <c r="FB195" s="1">
        <v>20681.8</v>
      </c>
      <c r="FC195" s="1">
        <v>20643.2</v>
      </c>
      <c r="FD195" s="1">
        <v>20720.400000000001</v>
      </c>
      <c r="FE195" s="1">
        <v>21128.400000000001</v>
      </c>
      <c r="FF195" s="1">
        <v>21127.4</v>
      </c>
      <c r="FG195" s="1">
        <v>21137.8</v>
      </c>
      <c r="FH195" s="1">
        <v>21382.6</v>
      </c>
      <c r="FI195" s="1">
        <v>21655.4</v>
      </c>
      <c r="FJ195" s="1">
        <v>21793.4</v>
      </c>
      <c r="FK195" s="1">
        <v>21878.400000000001</v>
      </c>
      <c r="FL195" s="1">
        <v>21972</v>
      </c>
      <c r="FM195" s="1">
        <v>22201.599999999999</v>
      </c>
      <c r="FN195" s="1">
        <v>22509.599999999999</v>
      </c>
      <c r="FO195" s="1">
        <v>22615</v>
      </c>
      <c r="FP195" s="1">
        <v>22828.400000000001</v>
      </c>
      <c r="FQ195" s="1">
        <v>23039.4</v>
      </c>
      <c r="FR195" s="1">
        <v>23287.8</v>
      </c>
      <c r="FS195" s="1">
        <v>23339.200000000001</v>
      </c>
      <c r="FT195" s="1">
        <v>23422</v>
      </c>
      <c r="FU195" s="1">
        <v>23432.799999999999</v>
      </c>
      <c r="FV195" s="1">
        <v>23530.400000000001</v>
      </c>
      <c r="FW195" s="1">
        <v>23831</v>
      </c>
      <c r="FX195" s="1">
        <v>23893</v>
      </c>
      <c r="FY195" s="1">
        <v>24011.4</v>
      </c>
      <c r="FZ195" s="1">
        <v>23949</v>
      </c>
      <c r="GA195" s="1">
        <v>23885.8</v>
      </c>
      <c r="GB195" s="1">
        <v>23972.2</v>
      </c>
      <c r="GC195" s="1">
        <v>24000.2</v>
      </c>
      <c r="GD195" s="1">
        <v>24029.4</v>
      </c>
      <c r="GE195" s="1">
        <v>23989.8</v>
      </c>
      <c r="GF195" s="1">
        <v>24016.2</v>
      </c>
      <c r="GG195" s="1">
        <v>23943.4</v>
      </c>
      <c r="GH195" s="1">
        <v>24061.4</v>
      </c>
      <c r="GI195" s="1">
        <v>23593.200000000001</v>
      </c>
      <c r="GJ195" s="1">
        <v>23530</v>
      </c>
      <c r="GK195" s="1">
        <v>23419.200000000001</v>
      </c>
      <c r="GL195" s="1">
        <v>23398.2</v>
      </c>
      <c r="GM195" s="1">
        <v>23172.400000000001</v>
      </c>
      <c r="GN195" s="1">
        <v>23051.200000000001</v>
      </c>
      <c r="GO195" s="1">
        <v>22491.4</v>
      </c>
      <c r="GP195" s="1">
        <v>22372.400000000001</v>
      </c>
      <c r="GQ195" s="1">
        <v>22157.599999999999</v>
      </c>
      <c r="GR195" s="1">
        <v>21594</v>
      </c>
      <c r="GS195" s="1">
        <v>21515.4</v>
      </c>
      <c r="GT195" s="1">
        <v>21114.799999999999</v>
      </c>
      <c r="GU195" s="1">
        <v>20856.8</v>
      </c>
      <c r="GV195" s="1">
        <v>20454.400000000001</v>
      </c>
      <c r="GW195" s="1">
        <v>20100.2</v>
      </c>
      <c r="GX195" s="1">
        <v>19442.8</v>
      </c>
      <c r="GY195" s="1">
        <v>19272.8</v>
      </c>
      <c r="GZ195" s="1">
        <v>18859.2</v>
      </c>
      <c r="HA195" s="1">
        <v>18502.400000000001</v>
      </c>
      <c r="HB195" s="1">
        <v>18060</v>
      </c>
      <c r="HC195" s="1">
        <v>17762.8</v>
      </c>
      <c r="HD195" s="1">
        <v>17479</v>
      </c>
      <c r="HE195" s="1">
        <v>17010.8</v>
      </c>
      <c r="HF195" s="1">
        <v>16752.400000000001</v>
      </c>
      <c r="HG195" s="1">
        <v>15862.2</v>
      </c>
      <c r="HH195" s="1">
        <v>15459.4</v>
      </c>
      <c r="HI195" s="1">
        <v>14871</v>
      </c>
      <c r="HJ195" s="1">
        <v>14286</v>
      </c>
      <c r="HK195" s="1">
        <v>13545</v>
      </c>
      <c r="HL195" s="1">
        <v>12595.4</v>
      </c>
      <c r="HM195" s="1">
        <v>11314.8</v>
      </c>
      <c r="HN195" s="1">
        <v>10143.200000000001</v>
      </c>
      <c r="HO195" s="1">
        <v>8792.6</v>
      </c>
      <c r="HP195" s="1">
        <v>7409</v>
      </c>
      <c r="HQ195" s="1">
        <v>6361.6</v>
      </c>
      <c r="HR195" s="1">
        <v>5295</v>
      </c>
      <c r="HS195" s="1">
        <v>4379.8</v>
      </c>
      <c r="HT195" s="1">
        <v>3749.6</v>
      </c>
      <c r="HU195" s="1">
        <v>3222</v>
      </c>
    </row>
    <row r="196" spans="1:229" x14ac:dyDescent="0.2">
      <c r="A196" s="1">
        <v>10.5</v>
      </c>
      <c r="B196" s="1">
        <v>17768.400000000001</v>
      </c>
      <c r="C196" s="1">
        <v>20660.2</v>
      </c>
      <c r="D196" s="1">
        <v>22559.4</v>
      </c>
      <c r="E196" s="1">
        <v>24400.799999999999</v>
      </c>
      <c r="F196" s="1">
        <v>26415</v>
      </c>
      <c r="G196" s="1">
        <v>28977.200000000001</v>
      </c>
      <c r="H196" s="1">
        <v>32180.2</v>
      </c>
      <c r="I196" s="1">
        <v>35348.199999999997</v>
      </c>
      <c r="J196" s="1">
        <v>38655</v>
      </c>
      <c r="K196" s="1">
        <v>41728</v>
      </c>
      <c r="L196" s="1">
        <v>44500.2</v>
      </c>
      <c r="M196" s="1">
        <v>46711</v>
      </c>
      <c r="N196" s="1">
        <v>48629.4</v>
      </c>
      <c r="O196" s="1">
        <v>50894.6</v>
      </c>
      <c r="P196" s="1">
        <v>52808.6</v>
      </c>
      <c r="Q196" s="1">
        <v>54865.599999999999</v>
      </c>
      <c r="R196" s="1">
        <v>57300.6</v>
      </c>
      <c r="S196" s="1">
        <v>59900.800000000003</v>
      </c>
      <c r="T196" s="1">
        <v>62879.199999999997</v>
      </c>
      <c r="U196" s="1">
        <v>65560.600000000006</v>
      </c>
      <c r="V196" s="1">
        <v>68597.2</v>
      </c>
      <c r="W196" s="1">
        <v>71156.399999999994</v>
      </c>
      <c r="X196" s="1">
        <v>74059.399999999994</v>
      </c>
      <c r="Y196" s="1">
        <v>76937.399999999994</v>
      </c>
      <c r="Z196" s="1">
        <v>80446.8</v>
      </c>
      <c r="AA196" s="1">
        <v>83073</v>
      </c>
      <c r="AB196" s="1">
        <v>85720.6</v>
      </c>
      <c r="AC196" s="1">
        <v>88265.8</v>
      </c>
      <c r="AD196" s="1">
        <v>90853.4</v>
      </c>
      <c r="AE196" s="1">
        <v>93198.6</v>
      </c>
      <c r="AF196" s="1">
        <v>95498.4</v>
      </c>
      <c r="AG196" s="1">
        <v>97651</v>
      </c>
      <c r="AH196" s="1">
        <v>99904.2</v>
      </c>
      <c r="AI196" s="1">
        <v>101970.8</v>
      </c>
      <c r="AJ196" s="1">
        <v>103980</v>
      </c>
      <c r="AK196" s="1">
        <v>105738.4</v>
      </c>
      <c r="AL196" s="1">
        <v>107375.4</v>
      </c>
      <c r="AM196" s="1">
        <v>108322</v>
      </c>
      <c r="AN196" s="1">
        <v>109369.60000000001</v>
      </c>
      <c r="AO196" s="1">
        <v>110362.8</v>
      </c>
      <c r="AP196" s="1">
        <v>111090.4</v>
      </c>
      <c r="AQ196" s="1">
        <v>111517.2</v>
      </c>
      <c r="AR196" s="1">
        <v>112046</v>
      </c>
      <c r="AS196" s="1">
        <v>112736.2</v>
      </c>
      <c r="AT196" s="1">
        <v>112763.2</v>
      </c>
      <c r="AU196" s="1">
        <v>112592</v>
      </c>
      <c r="AV196" s="1">
        <v>112648.6</v>
      </c>
      <c r="AW196" s="1">
        <v>112695.2</v>
      </c>
      <c r="AX196" s="1">
        <v>112416.2</v>
      </c>
      <c r="AY196" s="1">
        <v>111666.4</v>
      </c>
      <c r="AZ196" s="1">
        <v>111266.2</v>
      </c>
      <c r="BA196" s="1">
        <v>110783.2</v>
      </c>
      <c r="BB196" s="1">
        <v>109720.6</v>
      </c>
      <c r="BC196" s="1">
        <v>108498.8</v>
      </c>
      <c r="BD196" s="1">
        <v>107252.4</v>
      </c>
      <c r="BE196" s="1">
        <v>105897</v>
      </c>
      <c r="BF196" s="1">
        <v>104063.6</v>
      </c>
      <c r="BG196" s="1">
        <v>102078.8</v>
      </c>
      <c r="BH196" s="1">
        <v>98262.399999999994</v>
      </c>
      <c r="BI196" s="1">
        <v>94108.2</v>
      </c>
      <c r="BJ196" s="1">
        <v>89465.8</v>
      </c>
      <c r="BK196" s="1">
        <v>84298.2</v>
      </c>
      <c r="BL196" s="1">
        <v>79396.2</v>
      </c>
      <c r="BM196" s="1">
        <v>75262.399999999994</v>
      </c>
      <c r="BN196" s="1">
        <v>71821.399999999994</v>
      </c>
      <c r="BO196" s="1">
        <v>68999.199999999997</v>
      </c>
      <c r="BP196" s="1">
        <v>67082</v>
      </c>
      <c r="BQ196" s="1">
        <v>65712.800000000003</v>
      </c>
      <c r="BR196" s="1">
        <v>64723.199999999997</v>
      </c>
      <c r="BS196" s="1">
        <v>64171</v>
      </c>
      <c r="BT196" s="1">
        <v>63466.8</v>
      </c>
      <c r="BU196" s="1">
        <v>62949.599999999999</v>
      </c>
      <c r="BV196" s="1">
        <v>62745.2</v>
      </c>
      <c r="BW196" s="1">
        <v>62736.6</v>
      </c>
      <c r="BX196" s="1">
        <v>62496.6</v>
      </c>
      <c r="BY196" s="1">
        <v>62381.4</v>
      </c>
      <c r="BZ196" s="1">
        <v>62696.4</v>
      </c>
      <c r="CA196" s="1">
        <v>63068.800000000003</v>
      </c>
      <c r="CB196" s="1">
        <v>63505.599999999999</v>
      </c>
      <c r="CC196" s="1">
        <v>64453.599999999999</v>
      </c>
      <c r="CD196" s="1">
        <v>65366.2</v>
      </c>
      <c r="CE196" s="1">
        <v>66578.2</v>
      </c>
      <c r="CF196" s="1">
        <v>67898.2</v>
      </c>
      <c r="CG196" s="1">
        <v>69321.8</v>
      </c>
      <c r="CH196" s="1">
        <v>70590</v>
      </c>
      <c r="CI196" s="1">
        <v>72023.8</v>
      </c>
      <c r="CJ196" s="1">
        <v>73571.199999999997</v>
      </c>
      <c r="CK196" s="1">
        <v>74992.800000000003</v>
      </c>
      <c r="CL196" s="1">
        <v>76467.399999999994</v>
      </c>
      <c r="CM196" s="1">
        <v>78214.600000000006</v>
      </c>
      <c r="CN196" s="1">
        <v>79857</v>
      </c>
      <c r="CO196" s="1">
        <v>81285.2</v>
      </c>
      <c r="CP196" s="1">
        <v>82827.199999999997</v>
      </c>
      <c r="CQ196" s="1">
        <v>84507.199999999997</v>
      </c>
      <c r="CR196" s="1">
        <v>85574.2</v>
      </c>
      <c r="CS196" s="1">
        <v>86879.8</v>
      </c>
      <c r="CT196" s="1">
        <v>87969.4</v>
      </c>
      <c r="CU196" s="1">
        <v>89225.4</v>
      </c>
      <c r="CV196" s="1">
        <v>90372.6</v>
      </c>
      <c r="CW196" s="1">
        <v>91634.8</v>
      </c>
      <c r="CX196" s="1">
        <v>92688.4</v>
      </c>
      <c r="CY196" s="1">
        <v>93546.2</v>
      </c>
      <c r="CZ196" s="1">
        <v>94244</v>
      </c>
      <c r="DA196" s="1">
        <v>94592.8</v>
      </c>
      <c r="DB196" s="1">
        <v>94712</v>
      </c>
      <c r="DC196" s="1">
        <v>94387.8</v>
      </c>
      <c r="DD196" s="1">
        <v>93739.8</v>
      </c>
      <c r="DE196" s="1">
        <v>92855.6</v>
      </c>
      <c r="DF196" s="1">
        <v>91686.2</v>
      </c>
      <c r="DG196" s="1">
        <v>90200.4</v>
      </c>
      <c r="DH196" s="1">
        <v>88429.6</v>
      </c>
      <c r="DI196" s="1">
        <v>86344.2</v>
      </c>
      <c r="DJ196" s="1">
        <v>84287.6</v>
      </c>
      <c r="DK196" s="1">
        <v>82032.2</v>
      </c>
      <c r="DL196" s="1">
        <v>79793.600000000006</v>
      </c>
      <c r="DM196" s="1">
        <v>77665.2</v>
      </c>
      <c r="DN196" s="1">
        <v>74764.2</v>
      </c>
      <c r="DO196" s="1">
        <v>72860.399999999994</v>
      </c>
      <c r="DP196" s="1">
        <v>71005.8</v>
      </c>
      <c r="DQ196" s="1">
        <v>69446.600000000006</v>
      </c>
      <c r="DR196" s="1">
        <v>67623.8</v>
      </c>
      <c r="DS196" s="1">
        <v>65959</v>
      </c>
      <c r="DT196" s="1">
        <v>64234.2</v>
      </c>
      <c r="DU196" s="1">
        <v>62590.2</v>
      </c>
      <c r="DV196" s="1">
        <v>60735</v>
      </c>
      <c r="DW196" s="1">
        <v>58105</v>
      </c>
      <c r="DX196" s="1">
        <v>55198.6</v>
      </c>
      <c r="DY196" s="1">
        <v>50661.8</v>
      </c>
      <c r="DZ196" s="1">
        <v>47271.6</v>
      </c>
      <c r="EA196" s="1">
        <v>43962.2</v>
      </c>
      <c r="EB196" s="1">
        <v>40521.599999999999</v>
      </c>
      <c r="EC196" s="1">
        <v>37388.400000000001</v>
      </c>
      <c r="ED196" s="1">
        <v>34854</v>
      </c>
      <c r="EE196" s="1">
        <v>32563.4</v>
      </c>
      <c r="EF196" s="1">
        <v>30995.8</v>
      </c>
      <c r="EG196" s="1">
        <v>29650</v>
      </c>
      <c r="EH196" s="1">
        <v>28519</v>
      </c>
      <c r="EI196" s="1">
        <v>27546.400000000001</v>
      </c>
      <c r="EJ196" s="1">
        <v>27001.599999999999</v>
      </c>
      <c r="EK196" s="1">
        <v>26440.799999999999</v>
      </c>
      <c r="EL196" s="1">
        <v>26025.8</v>
      </c>
      <c r="EM196" s="1">
        <v>25881.599999999999</v>
      </c>
      <c r="EN196" s="1">
        <v>25562</v>
      </c>
      <c r="EO196" s="1">
        <v>25221.599999999999</v>
      </c>
      <c r="EP196" s="1">
        <v>25340.6</v>
      </c>
      <c r="EQ196" s="1">
        <v>25263.200000000001</v>
      </c>
      <c r="ER196" s="1">
        <v>25209.8</v>
      </c>
      <c r="ES196" s="1">
        <v>25014.6</v>
      </c>
      <c r="ET196" s="1">
        <v>24910.400000000001</v>
      </c>
      <c r="EU196" s="1">
        <v>25006.400000000001</v>
      </c>
      <c r="EV196" s="1">
        <v>24707.8</v>
      </c>
      <c r="EW196" s="1">
        <v>24708</v>
      </c>
      <c r="EX196" s="1">
        <v>24751.4</v>
      </c>
      <c r="EY196" s="1">
        <v>24656.400000000001</v>
      </c>
      <c r="EZ196" s="1">
        <v>24828.400000000001</v>
      </c>
      <c r="FA196" s="1">
        <v>24800.400000000001</v>
      </c>
      <c r="FB196" s="1">
        <v>24949.8</v>
      </c>
      <c r="FC196" s="1">
        <v>24826.6</v>
      </c>
      <c r="FD196" s="1">
        <v>24881.4</v>
      </c>
      <c r="FE196" s="1">
        <v>25248</v>
      </c>
      <c r="FF196" s="1">
        <v>25217.599999999999</v>
      </c>
      <c r="FG196" s="1">
        <v>25161.4</v>
      </c>
      <c r="FH196" s="1">
        <v>25325.4</v>
      </c>
      <c r="FI196" s="1">
        <v>25563.8</v>
      </c>
      <c r="FJ196" s="1">
        <v>25613.4</v>
      </c>
      <c r="FK196" s="1">
        <v>25725.8</v>
      </c>
      <c r="FL196" s="1">
        <v>25767.200000000001</v>
      </c>
      <c r="FM196" s="1">
        <v>25894.2</v>
      </c>
      <c r="FN196" s="1">
        <v>26123</v>
      </c>
      <c r="FO196" s="1">
        <v>26213.599999999999</v>
      </c>
      <c r="FP196" s="1">
        <v>26343.8</v>
      </c>
      <c r="FQ196" s="1">
        <v>26454.6</v>
      </c>
      <c r="FR196" s="1">
        <v>26641.4</v>
      </c>
      <c r="FS196" s="1">
        <v>26601</v>
      </c>
      <c r="FT196" s="1">
        <v>26678.2</v>
      </c>
      <c r="FU196" s="1">
        <v>26554.799999999999</v>
      </c>
      <c r="FV196" s="1">
        <v>26603.8</v>
      </c>
      <c r="FW196" s="1">
        <v>26899</v>
      </c>
      <c r="FX196" s="1">
        <v>26850.799999999999</v>
      </c>
      <c r="FY196" s="1">
        <v>26902.400000000001</v>
      </c>
      <c r="FZ196" s="1">
        <v>26792.799999999999</v>
      </c>
      <c r="GA196" s="1">
        <v>26665</v>
      </c>
      <c r="GB196" s="1">
        <v>26702.799999999999</v>
      </c>
      <c r="GC196" s="1">
        <v>26620.6</v>
      </c>
      <c r="GD196" s="1">
        <v>26611.8</v>
      </c>
      <c r="GE196" s="1">
        <v>26506.2</v>
      </c>
      <c r="GF196" s="1">
        <v>26444.400000000001</v>
      </c>
      <c r="GG196" s="1">
        <v>26349.4</v>
      </c>
      <c r="GH196" s="1">
        <v>26363.4</v>
      </c>
      <c r="GI196" s="1">
        <v>25879</v>
      </c>
      <c r="GJ196" s="1">
        <v>25790.2</v>
      </c>
      <c r="GK196" s="1">
        <v>25600.400000000001</v>
      </c>
      <c r="GL196" s="1">
        <v>25486.799999999999</v>
      </c>
      <c r="GM196" s="1">
        <v>25247.4</v>
      </c>
      <c r="GN196" s="1">
        <v>25044.6</v>
      </c>
      <c r="GO196" s="1">
        <v>24484.2</v>
      </c>
      <c r="GP196" s="1">
        <v>24244.400000000001</v>
      </c>
      <c r="GQ196" s="1">
        <v>24005.200000000001</v>
      </c>
      <c r="GR196" s="1">
        <v>23405.599999999999</v>
      </c>
      <c r="GS196" s="1">
        <v>23215.599999999999</v>
      </c>
      <c r="GT196" s="1">
        <v>22856.799999999999</v>
      </c>
      <c r="GU196" s="1">
        <v>22523</v>
      </c>
      <c r="GV196" s="1">
        <v>22098</v>
      </c>
      <c r="GW196" s="1">
        <v>21712</v>
      </c>
      <c r="GX196" s="1">
        <v>21014.6</v>
      </c>
      <c r="GY196" s="1">
        <v>20820.8</v>
      </c>
      <c r="GZ196" s="1">
        <v>20342</v>
      </c>
      <c r="HA196" s="1">
        <v>19978.2</v>
      </c>
      <c r="HB196" s="1">
        <v>19474.8</v>
      </c>
      <c r="HC196" s="1">
        <v>19169.400000000001</v>
      </c>
      <c r="HD196" s="1">
        <v>18829.599999999999</v>
      </c>
      <c r="HE196" s="1">
        <v>18340.400000000001</v>
      </c>
      <c r="HF196" s="1">
        <v>18015.400000000001</v>
      </c>
      <c r="HG196" s="1">
        <v>17125.2</v>
      </c>
      <c r="HH196" s="1">
        <v>16724.400000000001</v>
      </c>
      <c r="HI196" s="1">
        <v>16086.2</v>
      </c>
      <c r="HJ196" s="1">
        <v>15468.4</v>
      </c>
      <c r="HK196" s="1">
        <v>14732</v>
      </c>
      <c r="HL196" s="1">
        <v>13683.2</v>
      </c>
      <c r="HM196" s="1">
        <v>12369.8</v>
      </c>
      <c r="HN196" s="1">
        <v>11114.2</v>
      </c>
      <c r="HO196" s="1">
        <v>9663.7999999999993</v>
      </c>
      <c r="HP196" s="1">
        <v>8162</v>
      </c>
      <c r="HQ196" s="1">
        <v>6993</v>
      </c>
      <c r="HR196" s="1">
        <v>5856.4</v>
      </c>
      <c r="HS196" s="1">
        <v>4846</v>
      </c>
      <c r="HT196" s="1">
        <v>4184.6000000000004</v>
      </c>
      <c r="HU196" s="1">
        <v>3574.2</v>
      </c>
    </row>
    <row r="197" spans="1:229" x14ac:dyDescent="0.2">
      <c r="A197" s="1">
        <v>10.199999999999999</v>
      </c>
      <c r="B197" s="1">
        <v>20144.599999999999</v>
      </c>
      <c r="C197" s="1">
        <v>23412.2</v>
      </c>
      <c r="D197" s="1">
        <v>25609.8</v>
      </c>
      <c r="E197" s="1">
        <v>27676.2</v>
      </c>
      <c r="F197" s="1">
        <v>29960.2</v>
      </c>
      <c r="G197" s="1">
        <v>32860.400000000001</v>
      </c>
      <c r="H197" s="1">
        <v>36481.800000000003</v>
      </c>
      <c r="I197" s="1">
        <v>40152</v>
      </c>
      <c r="J197" s="1">
        <v>43948.2</v>
      </c>
      <c r="K197" s="1">
        <v>47470.8</v>
      </c>
      <c r="L197" s="1">
        <v>50675.8</v>
      </c>
      <c r="M197" s="1">
        <v>53193.2</v>
      </c>
      <c r="N197" s="1">
        <v>55531.4</v>
      </c>
      <c r="O197" s="1">
        <v>58088.4</v>
      </c>
      <c r="P197" s="1">
        <v>60328.2</v>
      </c>
      <c r="Q197" s="1">
        <v>62724.4</v>
      </c>
      <c r="R197" s="1">
        <v>65439.6</v>
      </c>
      <c r="S197" s="1">
        <v>68334</v>
      </c>
      <c r="T197" s="1">
        <v>71581.8</v>
      </c>
      <c r="U197" s="1">
        <v>74643.199999999997</v>
      </c>
      <c r="V197" s="1">
        <v>78050.399999999994</v>
      </c>
      <c r="W197" s="1">
        <v>80858.8</v>
      </c>
      <c r="X197" s="1">
        <v>84066</v>
      </c>
      <c r="Y197" s="1">
        <v>87187.199999999997</v>
      </c>
      <c r="Z197" s="1">
        <v>91121.8</v>
      </c>
      <c r="AA197" s="1">
        <v>93950.399999999994</v>
      </c>
      <c r="AB197" s="1">
        <v>96874.8</v>
      </c>
      <c r="AC197" s="1">
        <v>99636.6</v>
      </c>
      <c r="AD197" s="1">
        <v>102494.39999999999</v>
      </c>
      <c r="AE197" s="1">
        <v>105038</v>
      </c>
      <c r="AF197" s="1">
        <v>107523.6</v>
      </c>
      <c r="AG197" s="1">
        <v>109852</v>
      </c>
      <c r="AH197" s="1">
        <v>112330.6</v>
      </c>
      <c r="AI197" s="1">
        <v>114577.60000000001</v>
      </c>
      <c r="AJ197" s="1">
        <v>116763.4</v>
      </c>
      <c r="AK197" s="1">
        <v>118633.8</v>
      </c>
      <c r="AL197" s="1">
        <v>120417.4</v>
      </c>
      <c r="AM197" s="1">
        <v>121430.39999999999</v>
      </c>
      <c r="AN197" s="1">
        <v>122530</v>
      </c>
      <c r="AO197" s="1">
        <v>123665</v>
      </c>
      <c r="AP197" s="1">
        <v>124422.6</v>
      </c>
      <c r="AQ197" s="1">
        <v>124882.8</v>
      </c>
      <c r="AR197" s="1">
        <v>125508.2</v>
      </c>
      <c r="AS197" s="1">
        <v>126320.4</v>
      </c>
      <c r="AT197" s="1">
        <v>126341</v>
      </c>
      <c r="AU197" s="1">
        <v>126225.2</v>
      </c>
      <c r="AV197" s="1">
        <v>126318.2</v>
      </c>
      <c r="AW197" s="1">
        <v>126431.2</v>
      </c>
      <c r="AX197" s="1">
        <v>126215.4</v>
      </c>
      <c r="AY197" s="1">
        <v>125454.39999999999</v>
      </c>
      <c r="AZ197" s="1">
        <v>125007.2</v>
      </c>
      <c r="BA197" s="1">
        <v>124585</v>
      </c>
      <c r="BB197" s="1">
        <v>123474.2</v>
      </c>
      <c r="BC197" s="1">
        <v>122123</v>
      </c>
      <c r="BD197" s="1">
        <v>120833</v>
      </c>
      <c r="BE197" s="1">
        <v>119360</v>
      </c>
      <c r="BF197" s="1">
        <v>117402.8</v>
      </c>
      <c r="BG197" s="1">
        <v>115226</v>
      </c>
      <c r="BH197" s="1">
        <v>111086.6</v>
      </c>
      <c r="BI197" s="1">
        <v>106591.2</v>
      </c>
      <c r="BJ197" s="1">
        <v>101472.8</v>
      </c>
      <c r="BK197" s="1">
        <v>95808</v>
      </c>
      <c r="BL197" s="1">
        <v>90329.4</v>
      </c>
      <c r="BM197" s="1">
        <v>85711.2</v>
      </c>
      <c r="BN197" s="1">
        <v>81797.399999999994</v>
      </c>
      <c r="BO197" s="1">
        <v>78677.2</v>
      </c>
      <c r="BP197" s="1">
        <v>76502</v>
      </c>
      <c r="BQ197" s="1">
        <v>75013.8</v>
      </c>
      <c r="BR197" s="1">
        <v>73926.399999999994</v>
      </c>
      <c r="BS197" s="1">
        <v>73299.600000000006</v>
      </c>
      <c r="BT197" s="1">
        <v>72574.399999999994</v>
      </c>
      <c r="BU197" s="1">
        <v>71990.600000000006</v>
      </c>
      <c r="BV197" s="1">
        <v>71812</v>
      </c>
      <c r="BW197" s="1">
        <v>71827.399999999994</v>
      </c>
      <c r="BX197" s="1">
        <v>71607.199999999997</v>
      </c>
      <c r="BY197" s="1">
        <v>71423.399999999994</v>
      </c>
      <c r="BZ197" s="1">
        <v>71819.600000000006</v>
      </c>
      <c r="CA197" s="1">
        <v>72256.600000000006</v>
      </c>
      <c r="CB197" s="1">
        <v>72802.600000000006</v>
      </c>
      <c r="CC197" s="1">
        <v>73857.8</v>
      </c>
      <c r="CD197" s="1">
        <v>74950</v>
      </c>
      <c r="CE197" s="1">
        <v>76420</v>
      </c>
      <c r="CF197" s="1">
        <v>77883.8</v>
      </c>
      <c r="CG197" s="1">
        <v>79508</v>
      </c>
      <c r="CH197" s="1">
        <v>81011.600000000006</v>
      </c>
      <c r="CI197" s="1">
        <v>82647.8</v>
      </c>
      <c r="CJ197" s="1">
        <v>84423.6</v>
      </c>
      <c r="CK197" s="1">
        <v>85987.4</v>
      </c>
      <c r="CL197" s="1">
        <v>87635</v>
      </c>
      <c r="CM197" s="1">
        <v>89611.199999999997</v>
      </c>
      <c r="CN197" s="1">
        <v>91414.8</v>
      </c>
      <c r="CO197" s="1">
        <v>93089</v>
      </c>
      <c r="CP197" s="1">
        <v>94814.6</v>
      </c>
      <c r="CQ197" s="1">
        <v>96689</v>
      </c>
      <c r="CR197" s="1">
        <v>97850</v>
      </c>
      <c r="CS197" s="1">
        <v>99342.399999999994</v>
      </c>
      <c r="CT197" s="1">
        <v>100537.2</v>
      </c>
      <c r="CU197" s="1">
        <v>101923.2</v>
      </c>
      <c r="CV197" s="1">
        <v>103196</v>
      </c>
      <c r="CW197" s="1">
        <v>104673.4</v>
      </c>
      <c r="CX197" s="1">
        <v>105805.2</v>
      </c>
      <c r="CY197" s="1">
        <v>106745.8</v>
      </c>
      <c r="CZ197" s="1">
        <v>107520.8</v>
      </c>
      <c r="DA197" s="1">
        <v>107851.4</v>
      </c>
      <c r="DB197" s="1">
        <v>107946.8</v>
      </c>
      <c r="DC197" s="1">
        <v>107522.8</v>
      </c>
      <c r="DD197" s="1">
        <v>106786.8</v>
      </c>
      <c r="DE197" s="1">
        <v>105763.6</v>
      </c>
      <c r="DF197" s="1">
        <v>104400.8</v>
      </c>
      <c r="DG197" s="1">
        <v>102649</v>
      </c>
      <c r="DH197" s="1">
        <v>100539.2</v>
      </c>
      <c r="DI197" s="1">
        <v>98061</v>
      </c>
      <c r="DJ197" s="1">
        <v>95695.6</v>
      </c>
      <c r="DK197" s="1">
        <v>92984.4</v>
      </c>
      <c r="DL197" s="1">
        <v>90396</v>
      </c>
      <c r="DM197" s="1">
        <v>87831.6</v>
      </c>
      <c r="DN197" s="1">
        <v>84393.2</v>
      </c>
      <c r="DO197" s="1">
        <v>82145</v>
      </c>
      <c r="DP197" s="1">
        <v>79941</v>
      </c>
      <c r="DQ197" s="1">
        <v>78069.8</v>
      </c>
      <c r="DR197" s="1">
        <v>75906.600000000006</v>
      </c>
      <c r="DS197" s="1">
        <v>73925.8</v>
      </c>
      <c r="DT197" s="1">
        <v>71879.399999999994</v>
      </c>
      <c r="DU197" s="1">
        <v>69867.399999999994</v>
      </c>
      <c r="DV197" s="1">
        <v>67636.399999999994</v>
      </c>
      <c r="DW197" s="1">
        <v>64463.199999999997</v>
      </c>
      <c r="DX197" s="1">
        <v>60975.6</v>
      </c>
      <c r="DY197" s="1">
        <v>55490</v>
      </c>
      <c r="DZ197" s="1">
        <v>51238</v>
      </c>
      <c r="EA197" s="1">
        <v>46975.8</v>
      </c>
      <c r="EB197" s="1">
        <v>42635</v>
      </c>
      <c r="EC197" s="1">
        <v>38600.800000000003</v>
      </c>
      <c r="ED197" s="1">
        <v>35289</v>
      </c>
      <c r="EE197" s="1">
        <v>32215</v>
      </c>
      <c r="EF197" s="1">
        <v>30038</v>
      </c>
      <c r="EG197" s="1">
        <v>28195</v>
      </c>
      <c r="EH197" s="1">
        <v>26650.2</v>
      </c>
      <c r="EI197" s="1">
        <v>25358.799999999999</v>
      </c>
      <c r="EJ197" s="1">
        <v>24593</v>
      </c>
      <c r="EK197" s="1">
        <v>23760</v>
      </c>
      <c r="EL197" s="1">
        <v>23211</v>
      </c>
      <c r="EM197" s="1">
        <v>22983.599999999999</v>
      </c>
      <c r="EN197" s="1">
        <v>22558</v>
      </c>
      <c r="EO197" s="1">
        <v>22148.799999999999</v>
      </c>
      <c r="EP197" s="1">
        <v>22237.200000000001</v>
      </c>
      <c r="EQ197" s="1">
        <v>22155.4</v>
      </c>
      <c r="ER197" s="1">
        <v>22048</v>
      </c>
      <c r="ES197" s="1">
        <v>21836.799999999999</v>
      </c>
      <c r="ET197" s="1">
        <v>21706</v>
      </c>
      <c r="EU197" s="1">
        <v>21806.2</v>
      </c>
      <c r="EV197" s="1">
        <v>21486.799999999999</v>
      </c>
      <c r="EW197" s="1">
        <v>21532.799999999999</v>
      </c>
      <c r="EX197" s="1">
        <v>21656.6</v>
      </c>
      <c r="EY197" s="1">
        <v>21596.799999999999</v>
      </c>
      <c r="EZ197" s="1">
        <v>21838.2</v>
      </c>
      <c r="FA197" s="1">
        <v>21924.799999999999</v>
      </c>
      <c r="FB197" s="1">
        <v>22152.6</v>
      </c>
      <c r="FC197" s="1">
        <v>22104.6</v>
      </c>
      <c r="FD197" s="1">
        <v>22299</v>
      </c>
      <c r="FE197" s="1">
        <v>22794.2</v>
      </c>
      <c r="FF197" s="1">
        <v>22835.200000000001</v>
      </c>
      <c r="FG197" s="1">
        <v>22951.4</v>
      </c>
      <c r="FH197" s="1">
        <v>23284.2</v>
      </c>
      <c r="FI197" s="1">
        <v>23629</v>
      </c>
      <c r="FJ197" s="1">
        <v>23847.599999999999</v>
      </c>
      <c r="FK197" s="1">
        <v>24050</v>
      </c>
      <c r="FL197" s="1">
        <v>24220.799999999999</v>
      </c>
      <c r="FM197" s="1">
        <v>24518.799999999999</v>
      </c>
      <c r="FN197" s="1">
        <v>24865.200000000001</v>
      </c>
      <c r="FO197" s="1">
        <v>25079.599999999999</v>
      </c>
      <c r="FP197" s="1">
        <v>25348.6</v>
      </c>
      <c r="FQ197" s="1">
        <v>25623.4</v>
      </c>
      <c r="FR197" s="1">
        <v>25939.200000000001</v>
      </c>
      <c r="FS197" s="1">
        <v>26034.2</v>
      </c>
      <c r="FT197" s="1">
        <v>26147.599999999999</v>
      </c>
      <c r="FU197" s="1">
        <v>26192.2</v>
      </c>
      <c r="FV197" s="1">
        <v>26346.400000000001</v>
      </c>
      <c r="FW197" s="1">
        <v>26717.200000000001</v>
      </c>
      <c r="FX197" s="1">
        <v>26777.200000000001</v>
      </c>
      <c r="FY197" s="1">
        <v>26922.6</v>
      </c>
      <c r="FZ197" s="1">
        <v>26886.400000000001</v>
      </c>
      <c r="GA197" s="1">
        <v>26812.400000000001</v>
      </c>
      <c r="GB197" s="1">
        <v>26983.200000000001</v>
      </c>
      <c r="GC197" s="1">
        <v>26976.6</v>
      </c>
      <c r="GD197" s="1">
        <v>27009.599999999999</v>
      </c>
      <c r="GE197" s="1">
        <v>26985.599999999999</v>
      </c>
      <c r="GF197" s="1">
        <v>27004.799999999999</v>
      </c>
      <c r="GG197" s="1">
        <v>26900</v>
      </c>
      <c r="GH197" s="1">
        <v>27004.400000000001</v>
      </c>
      <c r="GI197" s="1">
        <v>26463</v>
      </c>
      <c r="GJ197" s="1">
        <v>26405.200000000001</v>
      </c>
      <c r="GK197" s="1">
        <v>26255.4</v>
      </c>
      <c r="GL197" s="1">
        <v>26169.200000000001</v>
      </c>
      <c r="GM197" s="1">
        <v>25963.4</v>
      </c>
      <c r="GN197" s="1">
        <v>25728.2</v>
      </c>
      <c r="GO197" s="1">
        <v>25141.8</v>
      </c>
      <c r="GP197" s="1">
        <v>24972.2</v>
      </c>
      <c r="GQ197" s="1">
        <v>24634.6</v>
      </c>
      <c r="GR197" s="1">
        <v>24062.6</v>
      </c>
      <c r="GS197" s="1">
        <v>23894.6</v>
      </c>
      <c r="GT197" s="1">
        <v>23416.6</v>
      </c>
      <c r="GU197" s="1">
        <v>23075</v>
      </c>
      <c r="GV197" s="1">
        <v>22628</v>
      </c>
      <c r="GW197" s="1">
        <v>22197.599999999999</v>
      </c>
      <c r="GX197" s="1">
        <v>21445.599999999999</v>
      </c>
      <c r="GY197" s="1">
        <v>21253.4</v>
      </c>
      <c r="GZ197" s="1">
        <v>20758.8</v>
      </c>
      <c r="HA197" s="1">
        <v>20354.400000000001</v>
      </c>
      <c r="HB197" s="1">
        <v>19864</v>
      </c>
      <c r="HC197" s="1">
        <v>19503.400000000001</v>
      </c>
      <c r="HD197" s="1">
        <v>19118.8</v>
      </c>
      <c r="HE197" s="1">
        <v>18550.8</v>
      </c>
      <c r="HF197" s="1">
        <v>18258.400000000001</v>
      </c>
      <c r="HG197" s="1">
        <v>17247</v>
      </c>
      <c r="HH197" s="1">
        <v>16840.2</v>
      </c>
      <c r="HI197" s="1">
        <v>16146.8</v>
      </c>
      <c r="HJ197" s="1">
        <v>15515.4</v>
      </c>
      <c r="HK197" s="1">
        <v>14721.2</v>
      </c>
      <c r="HL197" s="1">
        <v>13659</v>
      </c>
      <c r="HM197" s="1">
        <v>12269.6</v>
      </c>
      <c r="HN197" s="1">
        <v>11054</v>
      </c>
      <c r="HO197" s="1">
        <v>9592.4</v>
      </c>
      <c r="HP197" s="1">
        <v>8046.2</v>
      </c>
      <c r="HQ197" s="1">
        <v>6897.6</v>
      </c>
      <c r="HR197" s="1">
        <v>5734.2</v>
      </c>
      <c r="HS197" s="1">
        <v>4775.3999999999996</v>
      </c>
      <c r="HT197" s="1">
        <v>4089</v>
      </c>
      <c r="HU197" s="1">
        <v>3501.2</v>
      </c>
    </row>
    <row r="198" spans="1:229" x14ac:dyDescent="0.2">
      <c r="A198" s="1">
        <v>12.7</v>
      </c>
      <c r="B198" s="1">
        <v>25084.400000000001</v>
      </c>
      <c r="C198" s="1">
        <v>29147.599999999999</v>
      </c>
      <c r="D198" s="1">
        <v>31936.799999999999</v>
      </c>
      <c r="E198" s="1">
        <v>34598.6</v>
      </c>
      <c r="F198" s="1">
        <v>37558.400000000001</v>
      </c>
      <c r="G198" s="1">
        <v>41172.800000000003</v>
      </c>
      <c r="H198" s="1">
        <v>45922.8</v>
      </c>
      <c r="I198" s="1">
        <v>50602.8</v>
      </c>
      <c r="J198" s="1">
        <v>55596.6</v>
      </c>
      <c r="K198" s="1">
        <v>60211</v>
      </c>
      <c r="L198" s="1">
        <v>64553.599999999999</v>
      </c>
      <c r="M198" s="1">
        <v>68151.8</v>
      </c>
      <c r="N198" s="1">
        <v>71634.8</v>
      </c>
      <c r="O198" s="1">
        <v>75761.2</v>
      </c>
      <c r="P198" s="1">
        <v>79166.8</v>
      </c>
      <c r="Q198" s="1">
        <v>82792.800000000003</v>
      </c>
      <c r="R198" s="1">
        <v>86692.4</v>
      </c>
      <c r="S198" s="1">
        <v>90792</v>
      </c>
      <c r="T198" s="1">
        <v>95396.6</v>
      </c>
      <c r="U198" s="1">
        <v>99543.8</v>
      </c>
      <c r="V198" s="1">
        <v>104216</v>
      </c>
      <c r="W198" s="1">
        <v>107956.4</v>
      </c>
      <c r="X198" s="1">
        <v>112209.8</v>
      </c>
      <c r="Y198" s="1">
        <v>116471.2</v>
      </c>
      <c r="Z198" s="1">
        <v>121432.2</v>
      </c>
      <c r="AA198" s="1">
        <v>125120</v>
      </c>
      <c r="AB198" s="1">
        <v>128807.2</v>
      </c>
      <c r="AC198" s="1">
        <v>132100.4</v>
      </c>
      <c r="AD198" s="1">
        <v>135639.20000000001</v>
      </c>
      <c r="AE198" s="1">
        <v>138730.6</v>
      </c>
      <c r="AF198" s="1">
        <v>141646.6</v>
      </c>
      <c r="AG198" s="1">
        <v>144278.6</v>
      </c>
      <c r="AH198" s="1">
        <v>147306.6</v>
      </c>
      <c r="AI198" s="1">
        <v>149773.6</v>
      </c>
      <c r="AJ198" s="1">
        <v>152295.6</v>
      </c>
      <c r="AK198" s="1">
        <v>154546.79999999999</v>
      </c>
      <c r="AL198" s="1">
        <v>156478.79999999999</v>
      </c>
      <c r="AM198" s="1">
        <v>157516.79999999999</v>
      </c>
      <c r="AN198" s="1">
        <v>158784</v>
      </c>
      <c r="AO198" s="1">
        <v>160016</v>
      </c>
      <c r="AP198" s="1">
        <v>160921</v>
      </c>
      <c r="AQ198" s="1">
        <v>161328.6</v>
      </c>
      <c r="AR198" s="1">
        <v>162047.4</v>
      </c>
      <c r="AS198" s="1">
        <v>163026</v>
      </c>
      <c r="AT198" s="1">
        <v>163056.20000000001</v>
      </c>
      <c r="AU198" s="1">
        <v>162860.4</v>
      </c>
      <c r="AV198" s="1">
        <v>163065</v>
      </c>
      <c r="AW198" s="1">
        <v>163358.20000000001</v>
      </c>
      <c r="AX198" s="1">
        <v>163287</v>
      </c>
      <c r="AY198" s="1">
        <v>162507.6</v>
      </c>
      <c r="AZ198" s="1">
        <v>162156.4</v>
      </c>
      <c r="BA198" s="1">
        <v>161858.4</v>
      </c>
      <c r="BB198" s="1">
        <v>160651.79999999999</v>
      </c>
      <c r="BC198" s="1">
        <v>159226</v>
      </c>
      <c r="BD198" s="1">
        <v>157784.20000000001</v>
      </c>
      <c r="BE198" s="1">
        <v>156297</v>
      </c>
      <c r="BF198" s="1">
        <v>154073.79999999999</v>
      </c>
      <c r="BG198" s="1">
        <v>151808.6</v>
      </c>
      <c r="BH198" s="1">
        <v>147487.79999999999</v>
      </c>
      <c r="BI198" s="1">
        <v>142786.6</v>
      </c>
      <c r="BJ198" s="1">
        <v>137488.20000000001</v>
      </c>
      <c r="BK198" s="1">
        <v>131506</v>
      </c>
      <c r="BL198" s="1">
        <v>125783</v>
      </c>
      <c r="BM198" s="1">
        <v>120980.4</v>
      </c>
      <c r="BN198" s="1">
        <v>116759.2</v>
      </c>
      <c r="BO198" s="1">
        <v>113149.2</v>
      </c>
      <c r="BP198" s="1">
        <v>110617</v>
      </c>
      <c r="BQ198" s="1">
        <v>108819.4</v>
      </c>
      <c r="BR198" s="1">
        <v>107405.4</v>
      </c>
      <c r="BS198" s="1">
        <v>106564</v>
      </c>
      <c r="BT198" s="1">
        <v>105562.8</v>
      </c>
      <c r="BU198" s="1">
        <v>104784</v>
      </c>
      <c r="BV198" s="1">
        <v>104544.6</v>
      </c>
      <c r="BW198" s="1">
        <v>104675.4</v>
      </c>
      <c r="BX198" s="1">
        <v>104483.4</v>
      </c>
      <c r="BY198" s="1">
        <v>104402</v>
      </c>
      <c r="BZ198" s="1">
        <v>105072.6</v>
      </c>
      <c r="CA198" s="1">
        <v>105739.4</v>
      </c>
      <c r="CB198" s="1">
        <v>106389.4</v>
      </c>
      <c r="CC198" s="1">
        <v>107878.2</v>
      </c>
      <c r="CD198" s="1">
        <v>109212.2</v>
      </c>
      <c r="CE198" s="1">
        <v>110997.8</v>
      </c>
      <c r="CF198" s="1">
        <v>113030.2</v>
      </c>
      <c r="CG198" s="1">
        <v>115169.8</v>
      </c>
      <c r="CH198" s="1">
        <v>117143</v>
      </c>
      <c r="CI198" s="1">
        <v>119296.4</v>
      </c>
      <c r="CJ198" s="1">
        <v>121675.8</v>
      </c>
      <c r="CK198" s="1">
        <v>123740</v>
      </c>
      <c r="CL198" s="1">
        <v>125951.6</v>
      </c>
      <c r="CM198" s="1">
        <v>128634.4</v>
      </c>
      <c r="CN198" s="1">
        <v>131005.6</v>
      </c>
      <c r="CO198" s="1">
        <v>133307</v>
      </c>
      <c r="CP198" s="1">
        <v>135670.79999999999</v>
      </c>
      <c r="CQ198" s="1">
        <v>138270.6</v>
      </c>
      <c r="CR198" s="1">
        <v>140021.20000000001</v>
      </c>
      <c r="CS198" s="1">
        <v>142149.4</v>
      </c>
      <c r="CT198" s="1">
        <v>143969.20000000001</v>
      </c>
      <c r="CU198" s="1">
        <v>146170.4</v>
      </c>
      <c r="CV198" s="1">
        <v>148173.79999999999</v>
      </c>
      <c r="CW198" s="1">
        <v>150470</v>
      </c>
      <c r="CX198" s="1">
        <v>152535.6</v>
      </c>
      <c r="CY198" s="1">
        <v>154362.4</v>
      </c>
      <c r="CZ198" s="1">
        <v>155982.6</v>
      </c>
      <c r="DA198" s="1">
        <v>157033.79999999999</v>
      </c>
      <c r="DB198" s="1">
        <v>158153</v>
      </c>
      <c r="DC198" s="1">
        <v>158377</v>
      </c>
      <c r="DD198" s="1">
        <v>158157</v>
      </c>
      <c r="DE198" s="1">
        <v>157683.20000000001</v>
      </c>
      <c r="DF198" s="1">
        <v>156672.4</v>
      </c>
      <c r="DG198" s="1">
        <v>155352</v>
      </c>
      <c r="DH198" s="1">
        <v>153383</v>
      </c>
      <c r="DI198" s="1">
        <v>150948.79999999999</v>
      </c>
      <c r="DJ198" s="1">
        <v>148645.4</v>
      </c>
      <c r="DK198" s="1">
        <v>145882.4</v>
      </c>
      <c r="DL198" s="1">
        <v>143053.20000000001</v>
      </c>
      <c r="DM198" s="1">
        <v>140421</v>
      </c>
      <c r="DN198" s="1">
        <v>136497.79999999999</v>
      </c>
      <c r="DO198" s="1">
        <v>133888.6</v>
      </c>
      <c r="DP198" s="1">
        <v>131270.39999999999</v>
      </c>
      <c r="DQ198" s="1">
        <v>129070.2</v>
      </c>
      <c r="DR198" s="1">
        <v>126404</v>
      </c>
      <c r="DS198" s="1">
        <v>123906.8</v>
      </c>
      <c r="DT198" s="1">
        <v>121413.2</v>
      </c>
      <c r="DU198" s="1">
        <v>118997.2</v>
      </c>
      <c r="DV198" s="1">
        <v>116241.60000000001</v>
      </c>
      <c r="DW198" s="1">
        <v>112037.8</v>
      </c>
      <c r="DX198" s="1">
        <v>107465.4</v>
      </c>
      <c r="DY198" s="1">
        <v>100002</v>
      </c>
      <c r="DZ198" s="1">
        <v>94092</v>
      </c>
      <c r="EA198" s="1">
        <v>88010.6</v>
      </c>
      <c r="EB198" s="1">
        <v>81423.399999999994</v>
      </c>
      <c r="EC198" s="1">
        <v>75110.8</v>
      </c>
      <c r="ED198" s="1">
        <v>69635.600000000006</v>
      </c>
      <c r="EE198" s="1">
        <v>64355</v>
      </c>
      <c r="EF198" s="1">
        <v>60414.8</v>
      </c>
      <c r="EG198" s="1">
        <v>56904.800000000003</v>
      </c>
      <c r="EH198" s="1">
        <v>53837</v>
      </c>
      <c r="EI198" s="1">
        <v>51346.6</v>
      </c>
      <c r="EJ198" s="1">
        <v>49539.8</v>
      </c>
      <c r="EK198" s="1">
        <v>47783.4</v>
      </c>
      <c r="EL198" s="1">
        <v>46553</v>
      </c>
      <c r="EM198" s="1">
        <v>45821.2</v>
      </c>
      <c r="EN198" s="1">
        <v>44868.4</v>
      </c>
      <c r="EO198" s="1">
        <v>44084.6</v>
      </c>
      <c r="EP198" s="1">
        <v>43964.800000000003</v>
      </c>
      <c r="EQ198" s="1">
        <v>43709.4</v>
      </c>
      <c r="ER198" s="1">
        <v>43494</v>
      </c>
      <c r="ES198" s="1">
        <v>43174.2</v>
      </c>
      <c r="ET198" s="1">
        <v>42989</v>
      </c>
      <c r="EU198" s="1">
        <v>43011.4</v>
      </c>
      <c r="EV198" s="1">
        <v>42570.8</v>
      </c>
      <c r="EW198" s="1">
        <v>42567.4</v>
      </c>
      <c r="EX198" s="1">
        <v>42849.2</v>
      </c>
      <c r="EY198" s="1">
        <v>42770.6</v>
      </c>
      <c r="EZ198" s="1">
        <v>43228.800000000003</v>
      </c>
      <c r="FA198" s="1">
        <v>43405.4</v>
      </c>
      <c r="FB198" s="1">
        <v>43889.2</v>
      </c>
      <c r="FC198" s="1">
        <v>43946.2</v>
      </c>
      <c r="FD198" s="1">
        <v>44314</v>
      </c>
      <c r="FE198" s="1">
        <v>45113.8</v>
      </c>
      <c r="FF198" s="1">
        <v>45343</v>
      </c>
      <c r="FG198" s="1">
        <v>45698.8</v>
      </c>
      <c r="FH198" s="1">
        <v>46223.6</v>
      </c>
      <c r="FI198" s="1">
        <v>46900.800000000003</v>
      </c>
      <c r="FJ198" s="1">
        <v>47266.6</v>
      </c>
      <c r="FK198" s="1">
        <v>47668.2</v>
      </c>
      <c r="FL198" s="1">
        <v>47979.4</v>
      </c>
      <c r="FM198" s="1">
        <v>48544.800000000003</v>
      </c>
      <c r="FN198" s="1">
        <v>49122.8</v>
      </c>
      <c r="FO198" s="1">
        <v>49443</v>
      </c>
      <c r="FP198" s="1">
        <v>49875.8</v>
      </c>
      <c r="FQ198" s="1">
        <v>50208.6</v>
      </c>
      <c r="FR198" s="1">
        <v>50718.400000000001</v>
      </c>
      <c r="FS198" s="1">
        <v>50843.8</v>
      </c>
      <c r="FT198" s="1">
        <v>51071.6</v>
      </c>
      <c r="FU198" s="1">
        <v>50999.6</v>
      </c>
      <c r="FV198" s="1">
        <v>51234.400000000001</v>
      </c>
      <c r="FW198" s="1">
        <v>51826</v>
      </c>
      <c r="FX198" s="1">
        <v>51770</v>
      </c>
      <c r="FY198" s="1">
        <v>51975.199999999997</v>
      </c>
      <c r="FZ198" s="1">
        <v>51826.2</v>
      </c>
      <c r="GA198" s="1">
        <v>51585</v>
      </c>
      <c r="GB198" s="1">
        <v>51760</v>
      </c>
      <c r="GC198" s="1">
        <v>51721.599999999999</v>
      </c>
      <c r="GD198" s="1">
        <v>51603.8</v>
      </c>
      <c r="GE198" s="1">
        <v>51434.400000000001</v>
      </c>
      <c r="GF198" s="1">
        <v>51308.2</v>
      </c>
      <c r="GG198" s="1">
        <v>51105</v>
      </c>
      <c r="GH198" s="1">
        <v>51086.8</v>
      </c>
      <c r="GI198" s="1">
        <v>50185.2</v>
      </c>
      <c r="GJ198" s="1">
        <v>49900.800000000003</v>
      </c>
      <c r="GK198" s="1">
        <v>49558.6</v>
      </c>
      <c r="GL198" s="1">
        <v>49236.2</v>
      </c>
      <c r="GM198" s="1">
        <v>48781.8</v>
      </c>
      <c r="GN198" s="1">
        <v>48359</v>
      </c>
      <c r="GO198" s="1">
        <v>47329.4</v>
      </c>
      <c r="GP198" s="1">
        <v>46863.6</v>
      </c>
      <c r="GQ198" s="1">
        <v>46260.6</v>
      </c>
      <c r="GR198" s="1">
        <v>45201.599999999999</v>
      </c>
      <c r="GS198" s="1">
        <v>44858.2</v>
      </c>
      <c r="GT198" s="1">
        <v>44075.4</v>
      </c>
      <c r="GU198" s="1">
        <v>43386</v>
      </c>
      <c r="GV198" s="1">
        <v>42579</v>
      </c>
      <c r="GW198" s="1">
        <v>41757.4</v>
      </c>
      <c r="GX198" s="1">
        <v>40550.800000000003</v>
      </c>
      <c r="GY198" s="1">
        <v>40141.800000000003</v>
      </c>
      <c r="GZ198" s="1">
        <v>39199.4</v>
      </c>
      <c r="HA198" s="1">
        <v>38342.199999999997</v>
      </c>
      <c r="HB198" s="1">
        <v>37402.6</v>
      </c>
      <c r="HC198" s="1">
        <v>36704.199999999997</v>
      </c>
      <c r="HD198" s="1">
        <v>36026.199999999997</v>
      </c>
      <c r="HE198" s="1">
        <v>35038.800000000003</v>
      </c>
      <c r="HF198" s="1">
        <v>34363.800000000003</v>
      </c>
      <c r="HG198" s="1">
        <v>32677.599999999999</v>
      </c>
      <c r="HH198" s="1">
        <v>31788.6</v>
      </c>
      <c r="HI198" s="1">
        <v>30573.200000000001</v>
      </c>
      <c r="HJ198" s="1">
        <v>29380.2</v>
      </c>
      <c r="HK198" s="1">
        <v>27890.6</v>
      </c>
      <c r="HL198" s="1">
        <v>25896.400000000001</v>
      </c>
      <c r="HM198" s="1">
        <v>23164.2</v>
      </c>
      <c r="HN198" s="1">
        <v>20780.599999999999</v>
      </c>
      <c r="HO198" s="1">
        <v>18029</v>
      </c>
      <c r="HP198" s="1">
        <v>15300.4</v>
      </c>
      <c r="HQ198" s="1">
        <v>13000.4</v>
      </c>
      <c r="HR198" s="1">
        <v>10888.2</v>
      </c>
      <c r="HS198" s="1">
        <v>9102.7999999999993</v>
      </c>
      <c r="HT198" s="1">
        <v>7715.4</v>
      </c>
      <c r="HU198" s="1">
        <v>6624</v>
      </c>
    </row>
    <row r="199" spans="1:229" x14ac:dyDescent="0.2">
      <c r="A199" s="1">
        <v>12.9</v>
      </c>
      <c r="B199" s="1">
        <v>23298.6</v>
      </c>
      <c r="C199" s="1">
        <v>27108.2</v>
      </c>
      <c r="D199" s="1">
        <v>29684</v>
      </c>
      <c r="E199" s="1">
        <v>32119.4</v>
      </c>
      <c r="F199" s="1">
        <v>34849.199999999997</v>
      </c>
      <c r="G199" s="1">
        <v>38302.400000000001</v>
      </c>
      <c r="H199" s="1">
        <v>42668</v>
      </c>
      <c r="I199" s="1">
        <v>47077</v>
      </c>
      <c r="J199" s="1">
        <v>51630.6</v>
      </c>
      <c r="K199" s="1">
        <v>55971</v>
      </c>
      <c r="L199" s="1">
        <v>59914</v>
      </c>
      <c r="M199" s="1">
        <v>63163.199999999997</v>
      </c>
      <c r="N199" s="1">
        <v>66262</v>
      </c>
      <c r="O199" s="1">
        <v>69944.800000000003</v>
      </c>
      <c r="P199" s="1">
        <v>73002.2</v>
      </c>
      <c r="Q199" s="1">
        <v>76212.399999999994</v>
      </c>
      <c r="R199" s="1">
        <v>79778</v>
      </c>
      <c r="S199" s="1">
        <v>83469</v>
      </c>
      <c r="T199" s="1">
        <v>87637.8</v>
      </c>
      <c r="U199" s="1">
        <v>91378.2</v>
      </c>
      <c r="V199" s="1">
        <v>95560.8</v>
      </c>
      <c r="W199" s="1">
        <v>98943.2</v>
      </c>
      <c r="X199" s="1">
        <v>102809.2</v>
      </c>
      <c r="Y199" s="1">
        <v>106574.39999999999</v>
      </c>
      <c r="Z199" s="1">
        <v>111006.6</v>
      </c>
      <c r="AA199" s="1">
        <v>114362.2</v>
      </c>
      <c r="AB199" s="1">
        <v>117677.6</v>
      </c>
      <c r="AC199" s="1">
        <v>120706.4</v>
      </c>
      <c r="AD199" s="1">
        <v>123930.8</v>
      </c>
      <c r="AE199" s="1">
        <v>126774.2</v>
      </c>
      <c r="AF199" s="1">
        <v>129492.8</v>
      </c>
      <c r="AG199" s="1">
        <v>131971.4</v>
      </c>
      <c r="AH199" s="1">
        <v>134755</v>
      </c>
      <c r="AI199" s="1">
        <v>137090.79999999999</v>
      </c>
      <c r="AJ199" s="1">
        <v>139483.20000000001</v>
      </c>
      <c r="AK199" s="1">
        <v>141531</v>
      </c>
      <c r="AL199" s="1">
        <v>143388.6</v>
      </c>
      <c r="AM199" s="1">
        <v>144388.4</v>
      </c>
      <c r="AN199" s="1">
        <v>145552.6</v>
      </c>
      <c r="AO199" s="1">
        <v>146788.20000000001</v>
      </c>
      <c r="AP199" s="1">
        <v>147582.79999999999</v>
      </c>
      <c r="AQ199" s="1">
        <v>148007.4</v>
      </c>
      <c r="AR199" s="1">
        <v>148713.4</v>
      </c>
      <c r="AS199" s="1">
        <v>149579.4</v>
      </c>
      <c r="AT199" s="1">
        <v>149605</v>
      </c>
      <c r="AU199" s="1">
        <v>149407.4</v>
      </c>
      <c r="AV199" s="1">
        <v>149510</v>
      </c>
      <c r="AW199" s="1">
        <v>149765</v>
      </c>
      <c r="AX199" s="1">
        <v>149614.39999999999</v>
      </c>
      <c r="AY199" s="1">
        <v>148838.6</v>
      </c>
      <c r="AZ199" s="1">
        <v>148430</v>
      </c>
      <c r="BA199" s="1">
        <v>148076.20000000001</v>
      </c>
      <c r="BB199" s="1">
        <v>146946.20000000001</v>
      </c>
      <c r="BC199" s="1">
        <v>145574.39999999999</v>
      </c>
      <c r="BD199" s="1">
        <v>144201.79999999999</v>
      </c>
      <c r="BE199" s="1">
        <v>142769.4</v>
      </c>
      <c r="BF199" s="1">
        <v>140636</v>
      </c>
      <c r="BG199" s="1">
        <v>138452.4</v>
      </c>
      <c r="BH199" s="1">
        <v>134231.20000000001</v>
      </c>
      <c r="BI199" s="1">
        <v>129636.6</v>
      </c>
      <c r="BJ199" s="1">
        <v>124579</v>
      </c>
      <c r="BK199" s="1">
        <v>118820</v>
      </c>
      <c r="BL199" s="1">
        <v>113377.4</v>
      </c>
      <c r="BM199" s="1">
        <v>108762.8</v>
      </c>
      <c r="BN199" s="1">
        <v>104801</v>
      </c>
      <c r="BO199" s="1">
        <v>101403.2</v>
      </c>
      <c r="BP199" s="1">
        <v>99094.6</v>
      </c>
      <c r="BQ199" s="1">
        <v>97426.2</v>
      </c>
      <c r="BR199" s="1">
        <v>96194.4</v>
      </c>
      <c r="BS199" s="1">
        <v>95441.600000000006</v>
      </c>
      <c r="BT199" s="1">
        <v>94602.8</v>
      </c>
      <c r="BU199" s="1">
        <v>93959.8</v>
      </c>
      <c r="BV199" s="1">
        <v>93809.4</v>
      </c>
      <c r="BW199" s="1">
        <v>93942.6</v>
      </c>
      <c r="BX199" s="1">
        <v>93764.2</v>
      </c>
      <c r="BY199" s="1">
        <v>93711</v>
      </c>
      <c r="BZ199" s="1">
        <v>94361.600000000006</v>
      </c>
      <c r="CA199" s="1">
        <v>95014.2</v>
      </c>
      <c r="CB199" s="1">
        <v>95671</v>
      </c>
      <c r="CC199" s="1">
        <v>97034.8</v>
      </c>
      <c r="CD199" s="1">
        <v>98329.4</v>
      </c>
      <c r="CE199" s="1">
        <v>99969.600000000006</v>
      </c>
      <c r="CF199" s="1">
        <v>101911.8</v>
      </c>
      <c r="CG199" s="1">
        <v>103858.4</v>
      </c>
      <c r="CH199" s="1">
        <v>105675.6</v>
      </c>
      <c r="CI199" s="1">
        <v>107657</v>
      </c>
      <c r="CJ199" s="1">
        <v>109851.2</v>
      </c>
      <c r="CK199" s="1">
        <v>111777.8</v>
      </c>
      <c r="CL199" s="1">
        <v>113769.8</v>
      </c>
      <c r="CM199" s="1">
        <v>116256.4</v>
      </c>
      <c r="CN199" s="1">
        <v>118398.2</v>
      </c>
      <c r="CO199" s="1">
        <v>120484.8</v>
      </c>
      <c r="CP199" s="1">
        <v>122583</v>
      </c>
      <c r="CQ199" s="1">
        <v>124923.8</v>
      </c>
      <c r="CR199" s="1">
        <v>126440.8</v>
      </c>
      <c r="CS199" s="1">
        <v>128315.4</v>
      </c>
      <c r="CT199" s="1">
        <v>129836</v>
      </c>
      <c r="CU199" s="1">
        <v>131764</v>
      </c>
      <c r="CV199" s="1">
        <v>133463.4</v>
      </c>
      <c r="CW199" s="1">
        <v>135469.79999999999</v>
      </c>
      <c r="CX199" s="1">
        <v>137196</v>
      </c>
      <c r="CY199" s="1">
        <v>138747.6</v>
      </c>
      <c r="CZ199" s="1">
        <v>140003.79999999999</v>
      </c>
      <c r="DA199" s="1">
        <v>140823.4</v>
      </c>
      <c r="DB199" s="1">
        <v>141564.20000000001</v>
      </c>
      <c r="DC199" s="1">
        <v>141567</v>
      </c>
      <c r="DD199" s="1">
        <v>141158.20000000001</v>
      </c>
      <c r="DE199" s="1">
        <v>140533.20000000001</v>
      </c>
      <c r="DF199" s="1">
        <v>139446.6</v>
      </c>
      <c r="DG199" s="1">
        <v>137955.79999999999</v>
      </c>
      <c r="DH199" s="1">
        <v>136008.6</v>
      </c>
      <c r="DI199" s="1">
        <v>133635.79999999999</v>
      </c>
      <c r="DJ199" s="1">
        <v>131356</v>
      </c>
      <c r="DK199" s="1">
        <v>128706.6</v>
      </c>
      <c r="DL199" s="1">
        <v>126041</v>
      </c>
      <c r="DM199" s="1">
        <v>123475.4</v>
      </c>
      <c r="DN199" s="1">
        <v>119769.8</v>
      </c>
      <c r="DO199" s="1">
        <v>117366.39999999999</v>
      </c>
      <c r="DP199" s="1">
        <v>114909</v>
      </c>
      <c r="DQ199" s="1">
        <v>112833.8</v>
      </c>
      <c r="DR199" s="1">
        <v>110434.2</v>
      </c>
      <c r="DS199" s="1">
        <v>108109.2</v>
      </c>
      <c r="DT199" s="1">
        <v>105812</v>
      </c>
      <c r="DU199" s="1">
        <v>103550.6</v>
      </c>
      <c r="DV199" s="1">
        <v>101009</v>
      </c>
      <c r="DW199" s="1">
        <v>97228.2</v>
      </c>
      <c r="DX199" s="1">
        <v>93052.2</v>
      </c>
      <c r="DY199" s="1">
        <v>86366.399999999994</v>
      </c>
      <c r="DZ199" s="1">
        <v>81107.600000000006</v>
      </c>
      <c r="EA199" s="1">
        <v>75740</v>
      </c>
      <c r="EB199" s="1">
        <v>69993.399999999994</v>
      </c>
      <c r="EC199" s="1">
        <v>64474.8</v>
      </c>
      <c r="ED199" s="1">
        <v>59824.4</v>
      </c>
      <c r="EE199" s="1">
        <v>55343</v>
      </c>
      <c r="EF199" s="1">
        <v>52011.8</v>
      </c>
      <c r="EG199" s="1">
        <v>49051.8</v>
      </c>
      <c r="EH199" s="1">
        <v>46523.4</v>
      </c>
      <c r="EI199" s="1">
        <v>44441.8</v>
      </c>
      <c r="EJ199" s="1">
        <v>43013.4</v>
      </c>
      <c r="EK199" s="1">
        <v>41540.199999999997</v>
      </c>
      <c r="EL199" s="1">
        <v>40550</v>
      </c>
      <c r="EM199" s="1">
        <v>39995.4</v>
      </c>
      <c r="EN199" s="1">
        <v>39223.4</v>
      </c>
      <c r="EO199" s="1">
        <v>38534.400000000001</v>
      </c>
      <c r="EP199" s="1">
        <v>38503.199999999997</v>
      </c>
      <c r="EQ199" s="1">
        <v>38311.599999999999</v>
      </c>
      <c r="ER199" s="1">
        <v>38123.4</v>
      </c>
      <c r="ES199" s="1">
        <v>37807.199999999997</v>
      </c>
      <c r="ET199" s="1">
        <v>37660</v>
      </c>
      <c r="EU199" s="1">
        <v>37738.6</v>
      </c>
      <c r="EV199" s="1">
        <v>37309.199999999997</v>
      </c>
      <c r="EW199" s="1">
        <v>37349.599999999999</v>
      </c>
      <c r="EX199" s="1">
        <v>37532</v>
      </c>
      <c r="EY199" s="1">
        <v>37478.6</v>
      </c>
      <c r="EZ199" s="1">
        <v>37864.6</v>
      </c>
      <c r="FA199" s="1">
        <v>38029.199999999997</v>
      </c>
      <c r="FB199" s="1">
        <v>38373.4</v>
      </c>
      <c r="FC199" s="1">
        <v>38414.400000000001</v>
      </c>
      <c r="FD199" s="1">
        <v>38730.199999999997</v>
      </c>
      <c r="FE199" s="1">
        <v>39410.6</v>
      </c>
      <c r="FF199" s="1">
        <v>39536</v>
      </c>
      <c r="FG199" s="1">
        <v>39801.4</v>
      </c>
      <c r="FH199" s="1">
        <v>40242.400000000001</v>
      </c>
      <c r="FI199" s="1">
        <v>40772.6</v>
      </c>
      <c r="FJ199" s="1">
        <v>41105.199999999997</v>
      </c>
      <c r="FK199" s="1">
        <v>41445</v>
      </c>
      <c r="FL199" s="1">
        <v>41641.199999999997</v>
      </c>
      <c r="FM199" s="1">
        <v>42090.8</v>
      </c>
      <c r="FN199" s="1">
        <v>42596.4</v>
      </c>
      <c r="FO199" s="1">
        <v>42839.8</v>
      </c>
      <c r="FP199" s="1">
        <v>43192.2</v>
      </c>
      <c r="FQ199" s="1">
        <v>43529.4</v>
      </c>
      <c r="FR199" s="1">
        <v>43910.2</v>
      </c>
      <c r="FS199" s="1">
        <v>43957.8</v>
      </c>
      <c r="FT199" s="1">
        <v>44176.2</v>
      </c>
      <c r="FU199" s="1">
        <v>44154.400000000001</v>
      </c>
      <c r="FV199" s="1">
        <v>44297.4</v>
      </c>
      <c r="FW199" s="1">
        <v>44799.4</v>
      </c>
      <c r="FX199" s="1">
        <v>44778.2</v>
      </c>
      <c r="FY199" s="1">
        <v>44946.2</v>
      </c>
      <c r="FZ199" s="1">
        <v>44823.6</v>
      </c>
      <c r="GA199" s="1">
        <v>44598.8</v>
      </c>
      <c r="GB199" s="1">
        <v>44699.199999999997</v>
      </c>
      <c r="GC199" s="1">
        <v>44633.8</v>
      </c>
      <c r="GD199" s="1">
        <v>44594.2</v>
      </c>
      <c r="GE199" s="1">
        <v>44462</v>
      </c>
      <c r="GF199" s="1">
        <v>44393.599999999999</v>
      </c>
      <c r="GG199" s="1">
        <v>44190.400000000001</v>
      </c>
      <c r="GH199" s="1">
        <v>44274</v>
      </c>
      <c r="GI199" s="1">
        <v>43483</v>
      </c>
      <c r="GJ199" s="1">
        <v>43232</v>
      </c>
      <c r="GK199" s="1">
        <v>43001.599999999999</v>
      </c>
      <c r="GL199" s="1">
        <v>42771.8</v>
      </c>
      <c r="GM199" s="1">
        <v>42359.6</v>
      </c>
      <c r="GN199" s="1">
        <v>41986.2</v>
      </c>
      <c r="GO199" s="1">
        <v>41095</v>
      </c>
      <c r="GP199" s="1">
        <v>40772.199999999997</v>
      </c>
      <c r="GQ199" s="1">
        <v>40235</v>
      </c>
      <c r="GR199" s="1">
        <v>39349.4</v>
      </c>
      <c r="GS199" s="1">
        <v>39073.199999999997</v>
      </c>
      <c r="GT199" s="1">
        <v>38367.599999999999</v>
      </c>
      <c r="GU199" s="1">
        <v>37786.400000000001</v>
      </c>
      <c r="GV199" s="1">
        <v>37123.199999999997</v>
      </c>
      <c r="GW199" s="1">
        <v>36384.6</v>
      </c>
      <c r="GX199" s="1">
        <v>35396.400000000001</v>
      </c>
      <c r="GY199" s="1">
        <v>34994.6</v>
      </c>
      <c r="GZ199" s="1">
        <v>34205.199999999997</v>
      </c>
      <c r="HA199" s="1">
        <v>33531.800000000003</v>
      </c>
      <c r="HB199" s="1">
        <v>32741.200000000001</v>
      </c>
      <c r="HC199" s="1">
        <v>32143.200000000001</v>
      </c>
      <c r="HD199" s="1">
        <v>31510</v>
      </c>
      <c r="HE199" s="1">
        <v>30713.599999999999</v>
      </c>
      <c r="HF199" s="1">
        <v>30130.799999999999</v>
      </c>
      <c r="HG199" s="1">
        <v>28696</v>
      </c>
      <c r="HH199" s="1">
        <v>27968</v>
      </c>
      <c r="HI199" s="1">
        <v>26814.2</v>
      </c>
      <c r="HJ199" s="1">
        <v>25739.8</v>
      </c>
      <c r="HK199" s="1">
        <v>24411.599999999999</v>
      </c>
      <c r="HL199" s="1">
        <v>22694.799999999999</v>
      </c>
      <c r="HM199" s="1">
        <v>20273.8</v>
      </c>
      <c r="HN199" s="1">
        <v>18203.8</v>
      </c>
      <c r="HO199" s="1">
        <v>15713.6</v>
      </c>
      <c r="HP199" s="1">
        <v>13362.6</v>
      </c>
      <c r="HQ199" s="1">
        <v>11317.8</v>
      </c>
      <c r="HR199" s="1">
        <v>9489.4</v>
      </c>
      <c r="HS199" s="1">
        <v>7895.2</v>
      </c>
      <c r="HT199" s="1">
        <v>6714.8</v>
      </c>
      <c r="HU199" s="1">
        <v>5759.2</v>
      </c>
    </row>
    <row r="200" spans="1:229" x14ac:dyDescent="0.2">
      <c r="A200" s="1">
        <v>12.8</v>
      </c>
      <c r="B200" s="1">
        <v>24267.200000000001</v>
      </c>
      <c r="C200" s="1">
        <v>28234.6</v>
      </c>
      <c r="D200" s="1">
        <v>30892.799999999999</v>
      </c>
      <c r="E200" s="1">
        <v>33529.599999999999</v>
      </c>
      <c r="F200" s="1">
        <v>36354.400000000001</v>
      </c>
      <c r="G200" s="1">
        <v>39973.599999999999</v>
      </c>
      <c r="H200" s="1">
        <v>44538.400000000001</v>
      </c>
      <c r="I200" s="1">
        <v>49140.800000000003</v>
      </c>
      <c r="J200" s="1">
        <v>53882</v>
      </c>
      <c r="K200" s="1">
        <v>58445.4</v>
      </c>
      <c r="L200" s="1">
        <v>62700</v>
      </c>
      <c r="M200" s="1">
        <v>66136.600000000006</v>
      </c>
      <c r="N200" s="1">
        <v>69538.600000000006</v>
      </c>
      <c r="O200" s="1">
        <v>73574.8</v>
      </c>
      <c r="P200" s="1">
        <v>76996.2</v>
      </c>
      <c r="Q200" s="1">
        <v>80480.800000000003</v>
      </c>
      <c r="R200" s="1">
        <v>84383</v>
      </c>
      <c r="S200" s="1">
        <v>88346.2</v>
      </c>
      <c r="T200" s="1">
        <v>92932</v>
      </c>
      <c r="U200" s="1">
        <v>97049.600000000006</v>
      </c>
      <c r="V200" s="1">
        <v>101529.4</v>
      </c>
      <c r="W200" s="1">
        <v>105281.4</v>
      </c>
      <c r="X200" s="1">
        <v>109492.8</v>
      </c>
      <c r="Y200" s="1">
        <v>113501.6</v>
      </c>
      <c r="Z200" s="1">
        <v>118406.6</v>
      </c>
      <c r="AA200" s="1">
        <v>122035.2</v>
      </c>
      <c r="AB200" s="1">
        <v>125492.8</v>
      </c>
      <c r="AC200" s="1">
        <v>128843.6</v>
      </c>
      <c r="AD200" s="1">
        <v>132289.4</v>
      </c>
      <c r="AE200" s="1">
        <v>135385.20000000001</v>
      </c>
      <c r="AF200" s="1">
        <v>138267.20000000001</v>
      </c>
      <c r="AG200" s="1">
        <v>140856</v>
      </c>
      <c r="AH200" s="1">
        <v>143795.6</v>
      </c>
      <c r="AI200" s="1">
        <v>146231.6</v>
      </c>
      <c r="AJ200" s="1">
        <v>148717.6</v>
      </c>
      <c r="AK200" s="1">
        <v>150791.6</v>
      </c>
      <c r="AL200" s="1">
        <v>152785.60000000001</v>
      </c>
      <c r="AM200" s="1">
        <v>153827.79999999999</v>
      </c>
      <c r="AN200" s="1">
        <v>155107.79999999999</v>
      </c>
      <c r="AO200" s="1">
        <v>156285.79999999999</v>
      </c>
      <c r="AP200" s="1">
        <v>157131.6</v>
      </c>
      <c r="AQ200" s="1">
        <v>157509.20000000001</v>
      </c>
      <c r="AR200" s="1">
        <v>158262.79999999999</v>
      </c>
      <c r="AS200" s="1">
        <v>159176.4</v>
      </c>
      <c r="AT200" s="1">
        <v>159074.4</v>
      </c>
      <c r="AU200" s="1">
        <v>158998.20000000001</v>
      </c>
      <c r="AV200" s="1">
        <v>159142.79999999999</v>
      </c>
      <c r="AW200" s="1">
        <v>159368.79999999999</v>
      </c>
      <c r="AX200" s="1">
        <v>159256.20000000001</v>
      </c>
      <c r="AY200" s="1">
        <v>158457.60000000001</v>
      </c>
      <c r="AZ200" s="1">
        <v>157997.4</v>
      </c>
      <c r="BA200" s="1">
        <v>157688.20000000001</v>
      </c>
      <c r="BB200" s="1">
        <v>156490.4</v>
      </c>
      <c r="BC200" s="1">
        <v>155065.20000000001</v>
      </c>
      <c r="BD200" s="1">
        <v>153663.4</v>
      </c>
      <c r="BE200" s="1">
        <v>152185</v>
      </c>
      <c r="BF200" s="1">
        <v>149914.79999999999</v>
      </c>
      <c r="BG200" s="1">
        <v>147706.20000000001</v>
      </c>
      <c r="BH200" s="1">
        <v>143408.20000000001</v>
      </c>
      <c r="BI200" s="1">
        <v>138746</v>
      </c>
      <c r="BJ200" s="1">
        <v>133622.6</v>
      </c>
      <c r="BK200" s="1">
        <v>127774.39999999999</v>
      </c>
      <c r="BL200" s="1">
        <v>122335.2</v>
      </c>
      <c r="BM200" s="1">
        <v>117605.2</v>
      </c>
      <c r="BN200" s="1">
        <v>113635.4</v>
      </c>
      <c r="BO200" s="1">
        <v>110282.6</v>
      </c>
      <c r="BP200" s="1">
        <v>107848.2</v>
      </c>
      <c r="BQ200" s="1">
        <v>106125.2</v>
      </c>
      <c r="BR200" s="1">
        <v>104884.8</v>
      </c>
      <c r="BS200" s="1">
        <v>104082</v>
      </c>
      <c r="BT200" s="1">
        <v>103201.60000000001</v>
      </c>
      <c r="BU200" s="1">
        <v>102451.2</v>
      </c>
      <c r="BV200" s="1">
        <v>102432</v>
      </c>
      <c r="BW200" s="1">
        <v>102622.6</v>
      </c>
      <c r="BX200" s="1">
        <v>102487.2</v>
      </c>
      <c r="BY200" s="1">
        <v>102433</v>
      </c>
      <c r="BZ200" s="1">
        <v>103179.6</v>
      </c>
      <c r="CA200" s="1">
        <v>103972.6</v>
      </c>
      <c r="CB200" s="1">
        <v>104632.2</v>
      </c>
      <c r="CC200" s="1">
        <v>106015.8</v>
      </c>
      <c r="CD200" s="1">
        <v>107323.4</v>
      </c>
      <c r="CE200" s="1">
        <v>109062.8</v>
      </c>
      <c r="CF200" s="1">
        <v>111092.8</v>
      </c>
      <c r="CG200" s="1">
        <v>113215.4</v>
      </c>
      <c r="CH200" s="1">
        <v>115003.6</v>
      </c>
      <c r="CI200" s="1">
        <v>117159.2</v>
      </c>
      <c r="CJ200" s="1">
        <v>119533.4</v>
      </c>
      <c r="CK200" s="1">
        <v>121457</v>
      </c>
      <c r="CL200" s="1">
        <v>123597</v>
      </c>
      <c r="CM200" s="1">
        <v>126265.8</v>
      </c>
      <c r="CN200" s="1">
        <v>128525</v>
      </c>
      <c r="CO200" s="1">
        <v>130745.8</v>
      </c>
      <c r="CP200" s="1">
        <v>133072.79999999999</v>
      </c>
      <c r="CQ200" s="1">
        <v>135558.39999999999</v>
      </c>
      <c r="CR200" s="1">
        <v>137238.20000000001</v>
      </c>
      <c r="CS200" s="1">
        <v>139273.60000000001</v>
      </c>
      <c r="CT200" s="1">
        <v>141001.20000000001</v>
      </c>
      <c r="CU200" s="1">
        <v>143138.79999999999</v>
      </c>
      <c r="CV200" s="1">
        <v>144991.4</v>
      </c>
      <c r="CW200" s="1">
        <v>147326.20000000001</v>
      </c>
      <c r="CX200" s="1">
        <v>149311.20000000001</v>
      </c>
      <c r="CY200" s="1">
        <v>151101.4</v>
      </c>
      <c r="CZ200" s="1">
        <v>152614.6</v>
      </c>
      <c r="DA200" s="1">
        <v>153628.20000000001</v>
      </c>
      <c r="DB200" s="1">
        <v>154665.4</v>
      </c>
      <c r="DC200" s="1">
        <v>154863.79999999999</v>
      </c>
      <c r="DD200" s="1">
        <v>154671.79999999999</v>
      </c>
      <c r="DE200" s="1">
        <v>154210.20000000001</v>
      </c>
      <c r="DF200" s="1">
        <v>153349.79999999999</v>
      </c>
      <c r="DG200" s="1">
        <v>152038.6</v>
      </c>
      <c r="DH200" s="1">
        <v>150196.4</v>
      </c>
      <c r="DI200" s="1">
        <v>147940.79999999999</v>
      </c>
      <c r="DJ200" s="1">
        <v>145868.79999999999</v>
      </c>
      <c r="DK200" s="1">
        <v>143317.6</v>
      </c>
      <c r="DL200" s="1">
        <v>140616.20000000001</v>
      </c>
      <c r="DM200" s="1">
        <v>138113.60000000001</v>
      </c>
      <c r="DN200" s="1">
        <v>134591.79999999999</v>
      </c>
      <c r="DO200" s="1">
        <v>132023.79999999999</v>
      </c>
      <c r="DP200" s="1">
        <v>129567.6</v>
      </c>
      <c r="DQ200" s="1">
        <v>127460.2</v>
      </c>
      <c r="DR200" s="1">
        <v>125065</v>
      </c>
      <c r="DS200" s="1">
        <v>122656.4</v>
      </c>
      <c r="DT200" s="1">
        <v>120317.4</v>
      </c>
      <c r="DU200" s="1">
        <v>117992.4</v>
      </c>
      <c r="DV200" s="1">
        <v>115338.8</v>
      </c>
      <c r="DW200" s="1">
        <v>111244.8</v>
      </c>
      <c r="DX200" s="1">
        <v>106848.6</v>
      </c>
      <c r="DY200" s="1">
        <v>99612.4</v>
      </c>
      <c r="DZ200" s="1">
        <v>93946.6</v>
      </c>
      <c r="EA200" s="1">
        <v>87984.4</v>
      </c>
      <c r="EB200" s="1">
        <v>81486.8</v>
      </c>
      <c r="EC200" s="1">
        <v>75257.399999999994</v>
      </c>
      <c r="ED200" s="1">
        <v>69752.399999999994</v>
      </c>
      <c r="EE200" s="1">
        <v>64523.8</v>
      </c>
      <c r="EF200" s="1">
        <v>60402.400000000001</v>
      </c>
      <c r="EG200" s="1">
        <v>56916.800000000003</v>
      </c>
      <c r="EH200" s="1">
        <v>53826.6</v>
      </c>
      <c r="EI200" s="1">
        <v>51247</v>
      </c>
      <c r="EJ200" s="1">
        <v>49488.2</v>
      </c>
      <c r="EK200" s="1">
        <v>47658</v>
      </c>
      <c r="EL200" s="1">
        <v>46388.800000000003</v>
      </c>
      <c r="EM200" s="1">
        <v>45674</v>
      </c>
      <c r="EN200" s="1">
        <v>44780.6</v>
      </c>
      <c r="EO200" s="1">
        <v>44028.6</v>
      </c>
      <c r="EP200" s="1">
        <v>43875.8</v>
      </c>
      <c r="EQ200" s="1">
        <v>43654.2</v>
      </c>
      <c r="ER200" s="1">
        <v>43341.599999999999</v>
      </c>
      <c r="ES200" s="1">
        <v>43037.599999999999</v>
      </c>
      <c r="ET200" s="1">
        <v>42904.800000000003</v>
      </c>
      <c r="EU200" s="1">
        <v>42901.4</v>
      </c>
      <c r="EV200" s="1">
        <v>42532.800000000003</v>
      </c>
      <c r="EW200" s="1">
        <v>42530</v>
      </c>
      <c r="EX200" s="1">
        <v>42754.8</v>
      </c>
      <c r="EY200" s="1">
        <v>42782</v>
      </c>
      <c r="EZ200" s="1">
        <v>43225.599999999999</v>
      </c>
      <c r="FA200" s="1">
        <v>43535.6</v>
      </c>
      <c r="FB200" s="1">
        <v>43954.8</v>
      </c>
      <c r="FC200" s="1">
        <v>44047.199999999997</v>
      </c>
      <c r="FD200" s="1">
        <v>44500.800000000003</v>
      </c>
      <c r="FE200" s="1">
        <v>45392</v>
      </c>
      <c r="FF200" s="1">
        <v>45691.4</v>
      </c>
      <c r="FG200" s="1">
        <v>46112.6</v>
      </c>
      <c r="FH200" s="1">
        <v>46709</v>
      </c>
      <c r="FI200" s="1">
        <v>47309</v>
      </c>
      <c r="FJ200" s="1">
        <v>47853</v>
      </c>
      <c r="FK200" s="1">
        <v>48280.6</v>
      </c>
      <c r="FL200" s="1">
        <v>48625.4</v>
      </c>
      <c r="FM200" s="1">
        <v>49184.4</v>
      </c>
      <c r="FN200" s="1">
        <v>49818</v>
      </c>
      <c r="FO200" s="1">
        <v>50216</v>
      </c>
      <c r="FP200" s="1">
        <v>50572.2</v>
      </c>
      <c r="FQ200" s="1">
        <v>51072.2</v>
      </c>
      <c r="FR200" s="1">
        <v>51558.400000000001</v>
      </c>
      <c r="FS200" s="1">
        <v>51798.2</v>
      </c>
      <c r="FT200" s="1">
        <v>52009.599999999999</v>
      </c>
      <c r="FU200" s="1">
        <v>52011.8</v>
      </c>
      <c r="FV200" s="1">
        <v>52281.4</v>
      </c>
      <c r="FW200" s="1">
        <v>52807.6</v>
      </c>
      <c r="FX200" s="1">
        <v>52831.4</v>
      </c>
      <c r="FY200" s="1">
        <v>53002.6</v>
      </c>
      <c r="FZ200" s="1">
        <v>52928</v>
      </c>
      <c r="GA200" s="1">
        <v>52698.2</v>
      </c>
      <c r="GB200" s="1">
        <v>52875.4</v>
      </c>
      <c r="GC200" s="1">
        <v>52794.400000000001</v>
      </c>
      <c r="GD200" s="1">
        <v>52740.6</v>
      </c>
      <c r="GE200" s="1">
        <v>52527.8</v>
      </c>
      <c r="GF200" s="1">
        <v>52431.199999999997</v>
      </c>
      <c r="GG200" s="1">
        <v>52224.2</v>
      </c>
      <c r="GH200" s="1">
        <v>52240.800000000003</v>
      </c>
      <c r="GI200" s="1">
        <v>51332.2</v>
      </c>
      <c r="GJ200" s="1">
        <v>51032.4</v>
      </c>
      <c r="GK200" s="1">
        <v>50765.4</v>
      </c>
      <c r="GL200" s="1">
        <v>50421</v>
      </c>
      <c r="GM200" s="1">
        <v>49878.400000000001</v>
      </c>
      <c r="GN200" s="1">
        <v>49355.6</v>
      </c>
      <c r="GO200" s="1">
        <v>48318</v>
      </c>
      <c r="GP200" s="1">
        <v>47851</v>
      </c>
      <c r="GQ200" s="1">
        <v>47167</v>
      </c>
      <c r="GR200" s="1">
        <v>46158.2</v>
      </c>
      <c r="GS200" s="1">
        <v>45777</v>
      </c>
      <c r="GT200" s="1">
        <v>44951.4</v>
      </c>
      <c r="GU200" s="1">
        <v>44346</v>
      </c>
      <c r="GV200" s="1">
        <v>43542.400000000001</v>
      </c>
      <c r="GW200" s="1">
        <v>42695.199999999997</v>
      </c>
      <c r="GX200" s="1">
        <v>41623.4</v>
      </c>
      <c r="GY200" s="1">
        <v>41147.599999999999</v>
      </c>
      <c r="GZ200" s="1">
        <v>40206</v>
      </c>
      <c r="HA200" s="1">
        <v>39298</v>
      </c>
      <c r="HB200" s="1">
        <v>38293.199999999997</v>
      </c>
      <c r="HC200" s="1">
        <v>37614.6</v>
      </c>
      <c r="HD200" s="1">
        <v>36765</v>
      </c>
      <c r="HE200" s="1">
        <v>35782.400000000001</v>
      </c>
      <c r="HF200" s="1">
        <v>35209.599999999999</v>
      </c>
      <c r="HG200" s="1">
        <v>33493.599999999999</v>
      </c>
      <c r="HH200" s="1">
        <v>32589.200000000001</v>
      </c>
      <c r="HI200" s="1">
        <v>31231.599999999999</v>
      </c>
      <c r="HJ200" s="1">
        <v>30063.8</v>
      </c>
      <c r="HK200" s="1">
        <v>28511.200000000001</v>
      </c>
      <c r="HL200" s="1">
        <v>26482.6</v>
      </c>
      <c r="HM200" s="1">
        <v>23713</v>
      </c>
      <c r="HN200" s="1">
        <v>21243.200000000001</v>
      </c>
      <c r="HO200" s="1">
        <v>18476.599999999999</v>
      </c>
      <c r="HP200" s="1">
        <v>15597.8</v>
      </c>
      <c r="HQ200" s="1">
        <v>13327</v>
      </c>
      <c r="HR200" s="1">
        <v>11161.4</v>
      </c>
      <c r="HS200" s="1">
        <v>9284.6</v>
      </c>
      <c r="HT200" s="1">
        <v>7921.8</v>
      </c>
      <c r="HU200" s="1">
        <v>6818.8</v>
      </c>
    </row>
    <row r="201" spans="1:229" x14ac:dyDescent="0.2">
      <c r="A201" s="1">
        <v>12.9</v>
      </c>
      <c r="B201" s="1">
        <v>25285.4</v>
      </c>
      <c r="C201" s="1">
        <v>29432.6</v>
      </c>
      <c r="D201" s="1">
        <v>32208.799999999999</v>
      </c>
      <c r="E201" s="1">
        <v>34910.800000000003</v>
      </c>
      <c r="F201" s="1">
        <v>37820.800000000003</v>
      </c>
      <c r="G201" s="1">
        <v>41659.800000000003</v>
      </c>
      <c r="H201" s="1">
        <v>46413.599999999999</v>
      </c>
      <c r="I201" s="1">
        <v>51125.599999999999</v>
      </c>
      <c r="J201" s="1">
        <v>56158.400000000001</v>
      </c>
      <c r="K201" s="1">
        <v>60935.8</v>
      </c>
      <c r="L201" s="1">
        <v>65240.2</v>
      </c>
      <c r="M201" s="1">
        <v>68917.2</v>
      </c>
      <c r="N201" s="1">
        <v>72463.199999999997</v>
      </c>
      <c r="O201" s="1">
        <v>76640.2</v>
      </c>
      <c r="P201" s="1">
        <v>80164.2</v>
      </c>
      <c r="Q201" s="1">
        <v>83768.2</v>
      </c>
      <c r="R201" s="1">
        <v>87796</v>
      </c>
      <c r="S201" s="1">
        <v>91973.8</v>
      </c>
      <c r="T201" s="1">
        <v>96556.4</v>
      </c>
      <c r="U201" s="1">
        <v>100776.2</v>
      </c>
      <c r="V201" s="1">
        <v>105409.2</v>
      </c>
      <c r="W201" s="1">
        <v>109231.8</v>
      </c>
      <c r="X201" s="1">
        <v>113559</v>
      </c>
      <c r="Y201" s="1">
        <v>117653</v>
      </c>
      <c r="Z201" s="1">
        <v>122718.6</v>
      </c>
      <c r="AA201" s="1">
        <v>126413.2</v>
      </c>
      <c r="AB201" s="1">
        <v>130049</v>
      </c>
      <c r="AC201" s="1">
        <v>133435</v>
      </c>
      <c r="AD201" s="1">
        <v>136954.20000000001</v>
      </c>
      <c r="AE201" s="1">
        <v>140148.79999999999</v>
      </c>
      <c r="AF201" s="1">
        <v>143061</v>
      </c>
      <c r="AG201" s="1">
        <v>145747</v>
      </c>
      <c r="AH201" s="1">
        <v>148733.4</v>
      </c>
      <c r="AI201" s="1">
        <v>151256.79999999999</v>
      </c>
      <c r="AJ201" s="1">
        <v>153837.79999999999</v>
      </c>
      <c r="AK201" s="1">
        <v>155995.6</v>
      </c>
      <c r="AL201" s="1">
        <v>158006.79999999999</v>
      </c>
      <c r="AM201" s="1">
        <v>159032.6</v>
      </c>
      <c r="AN201" s="1">
        <v>160313</v>
      </c>
      <c r="AO201" s="1">
        <v>161534.6</v>
      </c>
      <c r="AP201" s="1">
        <v>162422.39999999999</v>
      </c>
      <c r="AQ201" s="1">
        <v>162843.6</v>
      </c>
      <c r="AR201" s="1">
        <v>163523.4</v>
      </c>
      <c r="AS201" s="1">
        <v>164527</v>
      </c>
      <c r="AT201" s="1">
        <v>164501.79999999999</v>
      </c>
      <c r="AU201" s="1">
        <v>164325.79999999999</v>
      </c>
      <c r="AV201" s="1">
        <v>164504</v>
      </c>
      <c r="AW201" s="1">
        <v>164727.20000000001</v>
      </c>
      <c r="AX201" s="1">
        <v>164664.20000000001</v>
      </c>
      <c r="AY201" s="1">
        <v>163858.79999999999</v>
      </c>
      <c r="AZ201" s="1">
        <v>163505.4</v>
      </c>
      <c r="BA201" s="1">
        <v>163222.39999999999</v>
      </c>
      <c r="BB201" s="1">
        <v>161961.20000000001</v>
      </c>
      <c r="BC201" s="1">
        <v>160573.79999999999</v>
      </c>
      <c r="BD201" s="1">
        <v>159111.79999999999</v>
      </c>
      <c r="BE201" s="1">
        <v>157547.4</v>
      </c>
      <c r="BF201" s="1">
        <v>155367.79999999999</v>
      </c>
      <c r="BG201" s="1">
        <v>153083.20000000001</v>
      </c>
      <c r="BH201" s="1">
        <v>148712.4</v>
      </c>
      <c r="BI201" s="1">
        <v>144053.20000000001</v>
      </c>
      <c r="BJ201" s="1">
        <v>138825.79999999999</v>
      </c>
      <c r="BK201" s="1">
        <v>132951.20000000001</v>
      </c>
      <c r="BL201" s="1">
        <v>127415.8</v>
      </c>
      <c r="BM201" s="1">
        <v>122677</v>
      </c>
      <c r="BN201" s="1">
        <v>118665.60000000001</v>
      </c>
      <c r="BO201" s="1">
        <v>115218.6</v>
      </c>
      <c r="BP201" s="1">
        <v>112714.6</v>
      </c>
      <c r="BQ201" s="1">
        <v>111000.8</v>
      </c>
      <c r="BR201" s="1">
        <v>109684.4</v>
      </c>
      <c r="BS201" s="1">
        <v>108933.2</v>
      </c>
      <c r="BT201" s="1">
        <v>108044.4</v>
      </c>
      <c r="BU201" s="1">
        <v>107286.2</v>
      </c>
      <c r="BV201" s="1">
        <v>107155.2</v>
      </c>
      <c r="BW201" s="1">
        <v>107391.6</v>
      </c>
      <c r="BX201" s="1">
        <v>107232.6</v>
      </c>
      <c r="BY201" s="1">
        <v>107179.4</v>
      </c>
      <c r="BZ201" s="1">
        <v>107926.2</v>
      </c>
      <c r="CA201" s="1">
        <v>108683.4</v>
      </c>
      <c r="CB201" s="1">
        <v>109423.4</v>
      </c>
      <c r="CC201" s="1">
        <v>110925.4</v>
      </c>
      <c r="CD201" s="1">
        <v>112303.2</v>
      </c>
      <c r="CE201" s="1">
        <v>114056.6</v>
      </c>
      <c r="CF201" s="1">
        <v>116177.60000000001</v>
      </c>
      <c r="CG201" s="1">
        <v>118329.60000000001</v>
      </c>
      <c r="CH201" s="1">
        <v>120277.2</v>
      </c>
      <c r="CI201" s="1">
        <v>122391.8</v>
      </c>
      <c r="CJ201" s="1">
        <v>124864.2</v>
      </c>
      <c r="CK201" s="1">
        <v>126861.4</v>
      </c>
      <c r="CL201" s="1">
        <v>129045.6</v>
      </c>
      <c r="CM201" s="1">
        <v>131769.4</v>
      </c>
      <c r="CN201" s="1">
        <v>134058.20000000001</v>
      </c>
      <c r="CO201" s="1">
        <v>136335</v>
      </c>
      <c r="CP201" s="1">
        <v>138663.6</v>
      </c>
      <c r="CQ201" s="1">
        <v>141249.4</v>
      </c>
      <c r="CR201" s="1">
        <v>142945.79999999999</v>
      </c>
      <c r="CS201" s="1">
        <v>145129.60000000001</v>
      </c>
      <c r="CT201" s="1">
        <v>146821.4</v>
      </c>
      <c r="CU201" s="1">
        <v>149044.20000000001</v>
      </c>
      <c r="CV201" s="1">
        <v>151048.4</v>
      </c>
      <c r="CW201" s="1">
        <v>153343.79999999999</v>
      </c>
      <c r="CX201" s="1">
        <v>155401.20000000001</v>
      </c>
      <c r="CY201" s="1">
        <v>157257.20000000001</v>
      </c>
      <c r="CZ201" s="1">
        <v>158912.4</v>
      </c>
      <c r="DA201" s="1">
        <v>160067.6</v>
      </c>
      <c r="DB201" s="1">
        <v>161202.79999999999</v>
      </c>
      <c r="DC201" s="1">
        <v>161583.6</v>
      </c>
      <c r="DD201" s="1">
        <v>161427.20000000001</v>
      </c>
      <c r="DE201" s="1">
        <v>161140.4</v>
      </c>
      <c r="DF201" s="1">
        <v>160302.6</v>
      </c>
      <c r="DG201" s="1">
        <v>159103.79999999999</v>
      </c>
      <c r="DH201" s="1">
        <v>157364.79999999999</v>
      </c>
      <c r="DI201" s="1">
        <v>155138.6</v>
      </c>
      <c r="DJ201" s="1">
        <v>152996.6</v>
      </c>
      <c r="DK201" s="1">
        <v>150473.60000000001</v>
      </c>
      <c r="DL201" s="1">
        <v>147829.79999999999</v>
      </c>
      <c r="DM201" s="1">
        <v>145327</v>
      </c>
      <c r="DN201" s="1">
        <v>141730.79999999999</v>
      </c>
      <c r="DO201" s="1">
        <v>139213.6</v>
      </c>
      <c r="DP201" s="1">
        <v>136769.60000000001</v>
      </c>
      <c r="DQ201" s="1">
        <v>134719.20000000001</v>
      </c>
      <c r="DR201" s="1">
        <v>132157.6</v>
      </c>
      <c r="DS201" s="1">
        <v>129807.2</v>
      </c>
      <c r="DT201" s="1">
        <v>127395.8</v>
      </c>
      <c r="DU201" s="1">
        <v>125118.39999999999</v>
      </c>
      <c r="DV201" s="1">
        <v>122422</v>
      </c>
      <c r="DW201" s="1">
        <v>118341</v>
      </c>
      <c r="DX201" s="1">
        <v>113833.2</v>
      </c>
      <c r="DY201" s="1">
        <v>106503.8</v>
      </c>
      <c r="DZ201" s="1">
        <v>100714.6</v>
      </c>
      <c r="EA201" s="1">
        <v>94661.8</v>
      </c>
      <c r="EB201" s="1">
        <v>88121.600000000006</v>
      </c>
      <c r="EC201" s="1">
        <v>81672.800000000003</v>
      </c>
      <c r="ED201" s="1">
        <v>76108.800000000003</v>
      </c>
      <c r="EE201" s="1">
        <v>70606.399999999994</v>
      </c>
      <c r="EF201" s="1">
        <v>66308.800000000003</v>
      </c>
      <c r="EG201" s="1">
        <v>62578</v>
      </c>
      <c r="EH201" s="1">
        <v>59340.4</v>
      </c>
      <c r="EI201" s="1">
        <v>56577.4</v>
      </c>
      <c r="EJ201" s="1">
        <v>54630.6</v>
      </c>
      <c r="EK201" s="1">
        <v>52601.4</v>
      </c>
      <c r="EL201" s="1">
        <v>51340</v>
      </c>
      <c r="EM201" s="1">
        <v>50539</v>
      </c>
      <c r="EN201" s="1">
        <v>49460.6</v>
      </c>
      <c r="EO201" s="1">
        <v>48613.4</v>
      </c>
      <c r="EP201" s="1">
        <v>48485.2</v>
      </c>
      <c r="EQ201" s="1">
        <v>48207.199999999997</v>
      </c>
      <c r="ER201" s="1">
        <v>47912.2</v>
      </c>
      <c r="ES201" s="1">
        <v>47589.8</v>
      </c>
      <c r="ET201" s="1">
        <v>47409</v>
      </c>
      <c r="EU201" s="1">
        <v>47498</v>
      </c>
      <c r="EV201" s="1">
        <v>47004.2</v>
      </c>
      <c r="EW201" s="1">
        <v>47074.400000000001</v>
      </c>
      <c r="EX201" s="1">
        <v>47310.400000000001</v>
      </c>
      <c r="EY201" s="1">
        <v>47298.8</v>
      </c>
      <c r="EZ201" s="1">
        <v>47786.8</v>
      </c>
      <c r="FA201" s="1">
        <v>48098.6</v>
      </c>
      <c r="FB201" s="1">
        <v>48610.8</v>
      </c>
      <c r="FC201" s="1">
        <v>48691.199999999997</v>
      </c>
      <c r="FD201" s="1">
        <v>49219.4</v>
      </c>
      <c r="FE201" s="1">
        <v>50042</v>
      </c>
      <c r="FF201" s="1">
        <v>50373.4</v>
      </c>
      <c r="FG201" s="1">
        <v>50750.8</v>
      </c>
      <c r="FH201" s="1">
        <v>51371.6</v>
      </c>
      <c r="FI201" s="1">
        <v>52128.6</v>
      </c>
      <c r="FJ201" s="1">
        <v>52537.599999999999</v>
      </c>
      <c r="FK201" s="1">
        <v>53084</v>
      </c>
      <c r="FL201" s="1">
        <v>53408.2</v>
      </c>
      <c r="FM201" s="1">
        <v>54017.2</v>
      </c>
      <c r="FN201" s="1">
        <v>54569.2</v>
      </c>
      <c r="FO201" s="1">
        <v>54994.8</v>
      </c>
      <c r="FP201" s="1">
        <v>55429</v>
      </c>
      <c r="FQ201" s="1">
        <v>55840.800000000003</v>
      </c>
      <c r="FR201" s="1">
        <v>56327</v>
      </c>
      <c r="FS201" s="1">
        <v>56493</v>
      </c>
      <c r="FT201" s="1">
        <v>56736.2</v>
      </c>
      <c r="FU201" s="1">
        <v>56682.8</v>
      </c>
      <c r="FV201" s="1">
        <v>56909.2</v>
      </c>
      <c r="FW201" s="1">
        <v>57498</v>
      </c>
      <c r="FX201" s="1">
        <v>57463.6</v>
      </c>
      <c r="FY201" s="1">
        <v>57681.4</v>
      </c>
      <c r="FZ201" s="1">
        <v>57462.400000000001</v>
      </c>
      <c r="GA201" s="1">
        <v>57262</v>
      </c>
      <c r="GB201" s="1">
        <v>57292.800000000003</v>
      </c>
      <c r="GC201" s="1">
        <v>57273</v>
      </c>
      <c r="GD201" s="1">
        <v>57131.6</v>
      </c>
      <c r="GE201" s="1">
        <v>56937</v>
      </c>
      <c r="GF201" s="1">
        <v>56778.400000000001</v>
      </c>
      <c r="GG201" s="1">
        <v>56502</v>
      </c>
      <c r="GH201" s="1">
        <v>56462.6</v>
      </c>
      <c r="GI201" s="1">
        <v>55494</v>
      </c>
      <c r="GJ201" s="1">
        <v>55234</v>
      </c>
      <c r="GK201" s="1">
        <v>54825</v>
      </c>
      <c r="GL201" s="1">
        <v>54426.2</v>
      </c>
      <c r="GM201" s="1">
        <v>53942.2</v>
      </c>
      <c r="GN201" s="1">
        <v>53391.199999999997</v>
      </c>
      <c r="GO201" s="1">
        <v>52311.199999999997</v>
      </c>
      <c r="GP201" s="1">
        <v>51798.400000000001</v>
      </c>
      <c r="GQ201" s="1">
        <v>51096</v>
      </c>
      <c r="GR201" s="1">
        <v>50016.6</v>
      </c>
      <c r="GS201" s="1">
        <v>49536.4</v>
      </c>
      <c r="GT201" s="1">
        <v>48716.800000000003</v>
      </c>
      <c r="GU201" s="1">
        <v>47951.8</v>
      </c>
      <c r="GV201" s="1">
        <v>47115.8</v>
      </c>
      <c r="GW201" s="1">
        <v>46265.599999999999</v>
      </c>
      <c r="GX201" s="1">
        <v>44980.800000000003</v>
      </c>
      <c r="GY201" s="1">
        <v>44468.800000000003</v>
      </c>
      <c r="GZ201" s="1">
        <v>43397</v>
      </c>
      <c r="HA201" s="1">
        <v>42467.4</v>
      </c>
      <c r="HB201" s="1">
        <v>41427.599999999999</v>
      </c>
      <c r="HC201" s="1">
        <v>40616.199999999997</v>
      </c>
      <c r="HD201" s="1">
        <v>39814.800000000003</v>
      </c>
      <c r="HE201" s="1">
        <v>38751</v>
      </c>
      <c r="HF201" s="1">
        <v>38035.599999999999</v>
      </c>
      <c r="HG201" s="1">
        <v>36228.800000000003</v>
      </c>
      <c r="HH201" s="1">
        <v>35283.199999999997</v>
      </c>
      <c r="HI201" s="1">
        <v>33833.800000000003</v>
      </c>
      <c r="HJ201" s="1">
        <v>32494.2</v>
      </c>
      <c r="HK201" s="1">
        <v>30813.4</v>
      </c>
      <c r="HL201" s="1">
        <v>28698.2</v>
      </c>
      <c r="HM201" s="1">
        <v>25632.2</v>
      </c>
      <c r="HN201" s="1">
        <v>22970.2</v>
      </c>
      <c r="HO201" s="1">
        <v>19929.2</v>
      </c>
      <c r="HP201" s="1">
        <v>16922.599999999999</v>
      </c>
      <c r="HQ201" s="1">
        <v>14379.2</v>
      </c>
      <c r="HR201" s="1">
        <v>12080.8</v>
      </c>
      <c r="HS201" s="1">
        <v>10037.200000000001</v>
      </c>
      <c r="HT201" s="1">
        <v>8573.7999999999993</v>
      </c>
      <c r="HU201" s="1">
        <v>7325.6</v>
      </c>
    </row>
    <row r="202" spans="1:229" x14ac:dyDescent="0.2">
      <c r="A202" s="1">
        <v>10.6</v>
      </c>
      <c r="B202" s="1">
        <v>22674</v>
      </c>
      <c r="C202" s="1">
        <v>26536.799999999999</v>
      </c>
      <c r="D202" s="1">
        <v>29258</v>
      </c>
      <c r="E202" s="1">
        <v>31912.6</v>
      </c>
      <c r="F202" s="1">
        <v>34770.400000000001</v>
      </c>
      <c r="G202" s="1">
        <v>38515.800000000003</v>
      </c>
      <c r="H202" s="1">
        <v>43044.4</v>
      </c>
      <c r="I202" s="1">
        <v>47541.2</v>
      </c>
      <c r="J202" s="1">
        <v>51872.800000000003</v>
      </c>
      <c r="K202" s="1">
        <v>55862.6</v>
      </c>
      <c r="L202" s="1">
        <v>59482.6</v>
      </c>
      <c r="M202" s="1">
        <v>62358.8</v>
      </c>
      <c r="N202" s="1">
        <v>65104.800000000003</v>
      </c>
      <c r="O202" s="1">
        <v>68283.199999999997</v>
      </c>
      <c r="P202" s="1">
        <v>71048.2</v>
      </c>
      <c r="Q202" s="1">
        <v>73915.8</v>
      </c>
      <c r="R202" s="1">
        <v>77231.199999999997</v>
      </c>
      <c r="S202" s="1">
        <v>80683</v>
      </c>
      <c r="T202" s="1">
        <v>84599</v>
      </c>
      <c r="U202" s="1">
        <v>88048.4</v>
      </c>
      <c r="V202" s="1">
        <v>92055</v>
      </c>
      <c r="W202" s="1">
        <v>95339.6</v>
      </c>
      <c r="X202" s="1">
        <v>99092.4</v>
      </c>
      <c r="Y202" s="1">
        <v>102731.4</v>
      </c>
      <c r="Z202" s="1">
        <v>107179.4</v>
      </c>
      <c r="AA202" s="1">
        <v>110447.6</v>
      </c>
      <c r="AB202" s="1">
        <v>113777.4</v>
      </c>
      <c r="AC202" s="1">
        <v>116942.6</v>
      </c>
      <c r="AD202" s="1">
        <v>120201.8</v>
      </c>
      <c r="AE202" s="1">
        <v>123122.2</v>
      </c>
      <c r="AF202" s="1">
        <v>125832.2</v>
      </c>
      <c r="AG202" s="1">
        <v>128495.6</v>
      </c>
      <c r="AH202" s="1">
        <v>131402.79999999999</v>
      </c>
      <c r="AI202" s="1">
        <v>133873.79999999999</v>
      </c>
      <c r="AJ202" s="1">
        <v>136337.79999999999</v>
      </c>
      <c r="AK202" s="1">
        <v>138584.20000000001</v>
      </c>
      <c r="AL202" s="1">
        <v>140599</v>
      </c>
      <c r="AM202" s="1">
        <v>141681.79999999999</v>
      </c>
      <c r="AN202" s="1">
        <v>142984.20000000001</v>
      </c>
      <c r="AO202" s="1">
        <v>144269.79999999999</v>
      </c>
      <c r="AP202" s="1">
        <v>145103</v>
      </c>
      <c r="AQ202" s="1">
        <v>145627.20000000001</v>
      </c>
      <c r="AR202" s="1">
        <v>146283</v>
      </c>
      <c r="AS202" s="1">
        <v>147233.20000000001</v>
      </c>
      <c r="AT202" s="1">
        <v>147260.4</v>
      </c>
      <c r="AU202" s="1">
        <v>147096.6</v>
      </c>
      <c r="AV202" s="1">
        <v>147184</v>
      </c>
      <c r="AW202" s="1">
        <v>147356.4</v>
      </c>
      <c r="AX202" s="1">
        <v>147205.20000000001</v>
      </c>
      <c r="AY202" s="1">
        <v>146411.79999999999</v>
      </c>
      <c r="AZ202" s="1">
        <v>146016.20000000001</v>
      </c>
      <c r="BA202" s="1">
        <v>145602.20000000001</v>
      </c>
      <c r="BB202" s="1">
        <v>144433.20000000001</v>
      </c>
      <c r="BC202" s="1">
        <v>142988.20000000001</v>
      </c>
      <c r="BD202" s="1">
        <v>141719.20000000001</v>
      </c>
      <c r="BE202" s="1">
        <v>140139.20000000001</v>
      </c>
      <c r="BF202" s="1">
        <v>138019.4</v>
      </c>
      <c r="BG202" s="1">
        <v>135834.79999999999</v>
      </c>
      <c r="BH202" s="1">
        <v>131504.6</v>
      </c>
      <c r="BI202" s="1">
        <v>126867.4</v>
      </c>
      <c r="BJ202" s="1">
        <v>121617</v>
      </c>
      <c r="BK202" s="1">
        <v>115655.4</v>
      </c>
      <c r="BL202" s="1">
        <v>110024.6</v>
      </c>
      <c r="BM202" s="1">
        <v>105047</v>
      </c>
      <c r="BN202" s="1">
        <v>100874.8</v>
      </c>
      <c r="BO202" s="1">
        <v>97202.6</v>
      </c>
      <c r="BP202" s="1">
        <v>94803.8</v>
      </c>
      <c r="BQ202" s="1">
        <v>92930</v>
      </c>
      <c r="BR202" s="1">
        <v>91545</v>
      </c>
      <c r="BS202" s="1">
        <v>90720.6</v>
      </c>
      <c r="BT202" s="1">
        <v>89842.8</v>
      </c>
      <c r="BU202" s="1">
        <v>89136</v>
      </c>
      <c r="BV202" s="1">
        <v>88946.8</v>
      </c>
      <c r="BW202" s="1">
        <v>88963.199999999997</v>
      </c>
      <c r="BX202" s="1">
        <v>88726.2</v>
      </c>
      <c r="BY202" s="1">
        <v>88702.6</v>
      </c>
      <c r="BZ202" s="1">
        <v>89241</v>
      </c>
      <c r="CA202" s="1">
        <v>89843.6</v>
      </c>
      <c r="CB202" s="1">
        <v>90445</v>
      </c>
      <c r="CC202" s="1">
        <v>91639.6</v>
      </c>
      <c r="CD202" s="1">
        <v>92767.2</v>
      </c>
      <c r="CE202" s="1">
        <v>94261.2</v>
      </c>
      <c r="CF202" s="1">
        <v>95995.6</v>
      </c>
      <c r="CG202" s="1">
        <v>97802</v>
      </c>
      <c r="CH202" s="1">
        <v>99480.2</v>
      </c>
      <c r="CI202" s="1">
        <v>101278.8</v>
      </c>
      <c r="CJ202" s="1">
        <v>103346</v>
      </c>
      <c r="CK202" s="1">
        <v>105142.39999999999</v>
      </c>
      <c r="CL202" s="1">
        <v>106966.39999999999</v>
      </c>
      <c r="CM202" s="1">
        <v>109296.8</v>
      </c>
      <c r="CN202" s="1">
        <v>111345.60000000001</v>
      </c>
      <c r="CO202" s="1">
        <v>113308.6</v>
      </c>
      <c r="CP202" s="1">
        <v>115375.2</v>
      </c>
      <c r="CQ202" s="1">
        <v>117637</v>
      </c>
      <c r="CR202" s="1">
        <v>119046.8</v>
      </c>
      <c r="CS202" s="1">
        <v>120919.4</v>
      </c>
      <c r="CT202" s="1">
        <v>122344.6</v>
      </c>
      <c r="CU202" s="1">
        <v>124179</v>
      </c>
      <c r="CV202" s="1">
        <v>125779.6</v>
      </c>
      <c r="CW202" s="1">
        <v>127586.8</v>
      </c>
      <c r="CX202" s="1">
        <v>129216.6</v>
      </c>
      <c r="CY202" s="1">
        <v>130626</v>
      </c>
      <c r="CZ202" s="1">
        <v>131785.60000000001</v>
      </c>
      <c r="DA202" s="1">
        <v>132413.4</v>
      </c>
      <c r="DB202" s="1">
        <v>132969.20000000001</v>
      </c>
      <c r="DC202" s="1">
        <v>132837.6</v>
      </c>
      <c r="DD202" s="1">
        <v>132205.20000000001</v>
      </c>
      <c r="DE202" s="1">
        <v>131443.79999999999</v>
      </c>
      <c r="DF202" s="1">
        <v>130237.8</v>
      </c>
      <c r="DG202" s="1">
        <v>128556.2</v>
      </c>
      <c r="DH202" s="1">
        <v>126433.4</v>
      </c>
      <c r="DI202" s="1">
        <v>123834.6</v>
      </c>
      <c r="DJ202" s="1">
        <v>121418.2</v>
      </c>
      <c r="DK202" s="1">
        <v>118582</v>
      </c>
      <c r="DL202" s="1">
        <v>115788</v>
      </c>
      <c r="DM202" s="1">
        <v>113048.8</v>
      </c>
      <c r="DN202" s="1">
        <v>109191.4</v>
      </c>
      <c r="DO202" s="1">
        <v>106664.8</v>
      </c>
      <c r="DP202" s="1">
        <v>104133.6</v>
      </c>
      <c r="DQ202" s="1">
        <v>102249.60000000001</v>
      </c>
      <c r="DR202" s="1">
        <v>99671</v>
      </c>
      <c r="DS202" s="1">
        <v>97460.4</v>
      </c>
      <c r="DT202" s="1">
        <v>95167</v>
      </c>
      <c r="DU202" s="1">
        <v>92919.2</v>
      </c>
      <c r="DV202" s="1">
        <v>90276</v>
      </c>
      <c r="DW202" s="1">
        <v>86501.8</v>
      </c>
      <c r="DX202" s="1">
        <v>82258</v>
      </c>
      <c r="DY202" s="1">
        <v>75477</v>
      </c>
      <c r="DZ202" s="1">
        <v>70233.8</v>
      </c>
      <c r="EA202" s="1">
        <v>64773.8</v>
      </c>
      <c r="EB202" s="1">
        <v>59068</v>
      </c>
      <c r="EC202" s="1">
        <v>53639</v>
      </c>
      <c r="ED202" s="1">
        <v>49044.800000000003</v>
      </c>
      <c r="EE202" s="1">
        <v>44799.8</v>
      </c>
      <c r="EF202" s="1">
        <v>41581</v>
      </c>
      <c r="EG202" s="1">
        <v>38838.800000000003</v>
      </c>
      <c r="EH202" s="1">
        <v>36631.599999999999</v>
      </c>
      <c r="EI202" s="1">
        <v>34632</v>
      </c>
      <c r="EJ202" s="1">
        <v>33443.800000000003</v>
      </c>
      <c r="EK202" s="1">
        <v>32101.4</v>
      </c>
      <c r="EL202" s="1">
        <v>31230.799999999999</v>
      </c>
      <c r="EM202" s="1">
        <v>30667.4</v>
      </c>
      <c r="EN202" s="1">
        <v>30032.2</v>
      </c>
      <c r="EO202" s="1">
        <v>29413</v>
      </c>
      <c r="EP202" s="1">
        <v>29367.200000000001</v>
      </c>
      <c r="EQ202" s="1">
        <v>29164.6</v>
      </c>
      <c r="ER202" s="1">
        <v>29039</v>
      </c>
      <c r="ES202" s="1">
        <v>28744.799999999999</v>
      </c>
      <c r="ET202" s="1">
        <v>28479</v>
      </c>
      <c r="EU202" s="1">
        <v>28608.799999999999</v>
      </c>
      <c r="EV202" s="1">
        <v>28147.4</v>
      </c>
      <c r="EW202" s="1">
        <v>28178.2</v>
      </c>
      <c r="EX202" s="1">
        <v>28333</v>
      </c>
      <c r="EY202" s="1">
        <v>28261.200000000001</v>
      </c>
      <c r="EZ202" s="1">
        <v>28611</v>
      </c>
      <c r="FA202" s="1">
        <v>28767</v>
      </c>
      <c r="FB202" s="1">
        <v>29115.200000000001</v>
      </c>
      <c r="FC202" s="1">
        <v>29092.400000000001</v>
      </c>
      <c r="FD202" s="1">
        <v>29407</v>
      </c>
      <c r="FE202" s="1">
        <v>29968.799999999999</v>
      </c>
      <c r="FF202" s="1">
        <v>30166.6</v>
      </c>
      <c r="FG202" s="1">
        <v>30358</v>
      </c>
      <c r="FH202" s="1">
        <v>30860.400000000001</v>
      </c>
      <c r="FI202" s="1">
        <v>31360.400000000001</v>
      </c>
      <c r="FJ202" s="1">
        <v>31650</v>
      </c>
      <c r="FK202" s="1">
        <v>32031.200000000001</v>
      </c>
      <c r="FL202" s="1">
        <v>32290.400000000001</v>
      </c>
      <c r="FM202" s="1">
        <v>32731.599999999999</v>
      </c>
      <c r="FN202" s="1">
        <v>33204.199999999997</v>
      </c>
      <c r="FO202" s="1">
        <v>33532.199999999997</v>
      </c>
      <c r="FP202" s="1">
        <v>33949.199999999997</v>
      </c>
      <c r="FQ202" s="1">
        <v>34282.400000000001</v>
      </c>
      <c r="FR202" s="1">
        <v>34850</v>
      </c>
      <c r="FS202" s="1">
        <v>34999</v>
      </c>
      <c r="FT202" s="1">
        <v>35146</v>
      </c>
      <c r="FU202" s="1">
        <v>35289.4</v>
      </c>
      <c r="FV202" s="1">
        <v>35516</v>
      </c>
      <c r="FW202" s="1">
        <v>36054.6</v>
      </c>
      <c r="FX202" s="1">
        <v>36243.199999999997</v>
      </c>
      <c r="FY202" s="1">
        <v>36362.400000000001</v>
      </c>
      <c r="FZ202" s="1">
        <v>36370.400000000001</v>
      </c>
      <c r="GA202" s="1">
        <v>36304.800000000003</v>
      </c>
      <c r="GB202" s="1">
        <v>36502.400000000001</v>
      </c>
      <c r="GC202" s="1">
        <v>36518.199999999997</v>
      </c>
      <c r="GD202" s="1">
        <v>36645.4</v>
      </c>
      <c r="GE202" s="1">
        <v>36615</v>
      </c>
      <c r="GF202" s="1">
        <v>36691.599999999999</v>
      </c>
      <c r="GG202" s="1">
        <v>36599.199999999997</v>
      </c>
      <c r="GH202" s="1">
        <v>36746.800000000003</v>
      </c>
      <c r="GI202" s="1">
        <v>36060.6</v>
      </c>
      <c r="GJ202" s="1">
        <v>36034</v>
      </c>
      <c r="GK202" s="1">
        <v>35893.4</v>
      </c>
      <c r="GL202" s="1">
        <v>35775</v>
      </c>
      <c r="GM202" s="1">
        <v>35480.199999999997</v>
      </c>
      <c r="GN202" s="1">
        <v>35220.6</v>
      </c>
      <c r="GO202" s="1">
        <v>34515.800000000003</v>
      </c>
      <c r="GP202" s="1">
        <v>34282</v>
      </c>
      <c r="GQ202" s="1">
        <v>33905</v>
      </c>
      <c r="GR202" s="1">
        <v>33175.4</v>
      </c>
      <c r="GS202" s="1">
        <v>33028.800000000003</v>
      </c>
      <c r="GT202" s="1">
        <v>32414.2</v>
      </c>
      <c r="GU202" s="1">
        <v>32011.599999999999</v>
      </c>
      <c r="GV202" s="1">
        <v>31528.799999999999</v>
      </c>
      <c r="GW202" s="1">
        <v>31040.6</v>
      </c>
      <c r="GX202" s="1">
        <v>30137.8</v>
      </c>
      <c r="GY202" s="1">
        <v>29889.200000000001</v>
      </c>
      <c r="GZ202" s="1">
        <v>29221.4</v>
      </c>
      <c r="HA202" s="1">
        <v>28626.799999999999</v>
      </c>
      <c r="HB202" s="1">
        <v>27885</v>
      </c>
      <c r="HC202" s="1">
        <v>27385.200000000001</v>
      </c>
      <c r="HD202" s="1">
        <v>26838.6</v>
      </c>
      <c r="HE202" s="1">
        <v>26094</v>
      </c>
      <c r="HF202" s="1">
        <v>25460.6</v>
      </c>
      <c r="HG202" s="1">
        <v>23833.8</v>
      </c>
      <c r="HH202" s="1">
        <v>22852.799999999999</v>
      </c>
      <c r="HI202" s="1">
        <v>21396.400000000001</v>
      </c>
      <c r="HJ202" s="1">
        <v>19821.599999999999</v>
      </c>
      <c r="HK202" s="1">
        <v>17914.2</v>
      </c>
      <c r="HL202" s="1">
        <v>15589.8</v>
      </c>
      <c r="HM202" s="1">
        <v>12914.8</v>
      </c>
      <c r="HN202" s="1">
        <v>10989</v>
      </c>
      <c r="HO202" s="1">
        <v>9176.7999999999993</v>
      </c>
      <c r="HP202" s="1">
        <v>7487.4</v>
      </c>
      <c r="HQ202" s="1">
        <v>6467.4</v>
      </c>
      <c r="HR202" s="1">
        <v>5382.8</v>
      </c>
      <c r="HS202" s="1">
        <v>4466.6000000000004</v>
      </c>
      <c r="HT202" s="1">
        <v>3967</v>
      </c>
      <c r="HU202" s="1">
        <v>3434.8</v>
      </c>
    </row>
    <row r="203" spans="1:229" x14ac:dyDescent="0.2">
      <c r="A203" s="1">
        <v>10</v>
      </c>
      <c r="B203" s="1">
        <v>21376.400000000001</v>
      </c>
      <c r="C203" s="1">
        <v>25031.599999999999</v>
      </c>
      <c r="D203" s="1">
        <v>27481.8</v>
      </c>
      <c r="E203" s="1">
        <v>29993.4</v>
      </c>
      <c r="F203" s="1">
        <v>32610.400000000001</v>
      </c>
      <c r="G203" s="1">
        <v>36142.6</v>
      </c>
      <c r="H203" s="1">
        <v>40326.199999999997</v>
      </c>
      <c r="I203" s="1">
        <v>44439.8</v>
      </c>
      <c r="J203" s="1">
        <v>48433.8</v>
      </c>
      <c r="K203" s="1">
        <v>52072</v>
      </c>
      <c r="L203" s="1">
        <v>55404.4</v>
      </c>
      <c r="M203" s="1">
        <v>57951</v>
      </c>
      <c r="N203" s="1">
        <v>60417.4</v>
      </c>
      <c r="O203" s="1">
        <v>63113.4</v>
      </c>
      <c r="P203" s="1">
        <v>65600.800000000003</v>
      </c>
      <c r="Q203" s="1">
        <v>68121.600000000006</v>
      </c>
      <c r="R203" s="1">
        <v>71144.800000000003</v>
      </c>
      <c r="S203" s="1">
        <v>74318.8</v>
      </c>
      <c r="T203" s="1">
        <v>77960.2</v>
      </c>
      <c r="U203" s="1">
        <v>81212.600000000006</v>
      </c>
      <c r="V203" s="1">
        <v>84861.4</v>
      </c>
      <c r="W203" s="1">
        <v>87992.4</v>
      </c>
      <c r="X203" s="1">
        <v>91522.2</v>
      </c>
      <c r="Y203" s="1">
        <v>94925</v>
      </c>
      <c r="Z203" s="1">
        <v>99143.2</v>
      </c>
      <c r="AA203" s="1">
        <v>102233.60000000001</v>
      </c>
      <c r="AB203" s="1">
        <v>105419.2</v>
      </c>
      <c r="AC203" s="1">
        <v>108431</v>
      </c>
      <c r="AD203" s="1">
        <v>111479.6</v>
      </c>
      <c r="AE203" s="1">
        <v>114285.4</v>
      </c>
      <c r="AF203" s="1">
        <v>116871.4</v>
      </c>
      <c r="AG203" s="1">
        <v>119446</v>
      </c>
      <c r="AH203" s="1">
        <v>122119</v>
      </c>
      <c r="AI203" s="1">
        <v>124536.8</v>
      </c>
      <c r="AJ203" s="1">
        <v>126917.6</v>
      </c>
      <c r="AK203" s="1">
        <v>128956.4</v>
      </c>
      <c r="AL203" s="1">
        <v>130923.6</v>
      </c>
      <c r="AM203" s="1">
        <v>131993.20000000001</v>
      </c>
      <c r="AN203" s="1">
        <v>133219.6</v>
      </c>
      <c r="AO203" s="1">
        <v>134395.4</v>
      </c>
      <c r="AP203" s="1">
        <v>135204</v>
      </c>
      <c r="AQ203" s="1">
        <v>135776.20000000001</v>
      </c>
      <c r="AR203" s="1">
        <v>136353.20000000001</v>
      </c>
      <c r="AS203" s="1">
        <v>137261.20000000001</v>
      </c>
      <c r="AT203" s="1">
        <v>137212.6</v>
      </c>
      <c r="AU203" s="1">
        <v>137050.4</v>
      </c>
      <c r="AV203" s="1">
        <v>137165.6</v>
      </c>
      <c r="AW203" s="1">
        <v>137189.20000000001</v>
      </c>
      <c r="AX203" s="1">
        <v>137075.79999999999</v>
      </c>
      <c r="AY203" s="1">
        <v>136283.79999999999</v>
      </c>
      <c r="AZ203" s="1">
        <v>135874.79999999999</v>
      </c>
      <c r="BA203" s="1">
        <v>135431</v>
      </c>
      <c r="BB203" s="1">
        <v>134231</v>
      </c>
      <c r="BC203" s="1">
        <v>132890</v>
      </c>
      <c r="BD203" s="1">
        <v>131597.6</v>
      </c>
      <c r="BE203" s="1">
        <v>129998.2</v>
      </c>
      <c r="BF203" s="1">
        <v>128107.8</v>
      </c>
      <c r="BG203" s="1">
        <v>125747.4</v>
      </c>
      <c r="BH203" s="1">
        <v>121537</v>
      </c>
      <c r="BI203" s="1">
        <v>116953.60000000001</v>
      </c>
      <c r="BJ203" s="1">
        <v>111785.2</v>
      </c>
      <c r="BK203" s="1">
        <v>105934.8</v>
      </c>
      <c r="BL203" s="1">
        <v>100421.6</v>
      </c>
      <c r="BM203" s="1">
        <v>95596.2</v>
      </c>
      <c r="BN203" s="1">
        <v>91587.199999999997</v>
      </c>
      <c r="BO203" s="1">
        <v>88169.8</v>
      </c>
      <c r="BP203" s="1">
        <v>85850</v>
      </c>
      <c r="BQ203" s="1">
        <v>84121.4</v>
      </c>
      <c r="BR203" s="1">
        <v>82928.600000000006</v>
      </c>
      <c r="BS203" s="1">
        <v>82133.600000000006</v>
      </c>
      <c r="BT203" s="1">
        <v>81425.8</v>
      </c>
      <c r="BU203" s="1">
        <v>80785.399999999994</v>
      </c>
      <c r="BV203" s="1">
        <v>80654.600000000006</v>
      </c>
      <c r="BW203" s="1">
        <v>80717.600000000006</v>
      </c>
      <c r="BX203" s="1">
        <v>80421.399999999994</v>
      </c>
      <c r="BY203" s="1">
        <v>80442.399999999994</v>
      </c>
      <c r="BZ203" s="1">
        <v>80933.600000000006</v>
      </c>
      <c r="CA203" s="1">
        <v>81476.399999999994</v>
      </c>
      <c r="CB203" s="1">
        <v>82075.8</v>
      </c>
      <c r="CC203" s="1">
        <v>83173.8</v>
      </c>
      <c r="CD203" s="1">
        <v>84202.2</v>
      </c>
      <c r="CE203" s="1">
        <v>85577.2</v>
      </c>
      <c r="CF203" s="1">
        <v>87165.8</v>
      </c>
      <c r="CG203" s="1">
        <v>88867</v>
      </c>
      <c r="CH203" s="1">
        <v>90376.6</v>
      </c>
      <c r="CI203" s="1">
        <v>92033</v>
      </c>
      <c r="CJ203" s="1">
        <v>93911</v>
      </c>
      <c r="CK203" s="1">
        <v>95596</v>
      </c>
      <c r="CL203" s="1">
        <v>97223.2</v>
      </c>
      <c r="CM203" s="1">
        <v>99389.6</v>
      </c>
      <c r="CN203" s="1">
        <v>101320.4</v>
      </c>
      <c r="CO203" s="1">
        <v>103077.4</v>
      </c>
      <c r="CP203" s="1">
        <v>105026.4</v>
      </c>
      <c r="CQ203" s="1">
        <v>107069.2</v>
      </c>
      <c r="CR203" s="1">
        <v>108343.4</v>
      </c>
      <c r="CS203" s="1">
        <v>110128</v>
      </c>
      <c r="CT203" s="1">
        <v>111376.4</v>
      </c>
      <c r="CU203" s="1">
        <v>113010.8</v>
      </c>
      <c r="CV203" s="1">
        <v>114489.4</v>
      </c>
      <c r="CW203" s="1">
        <v>116050</v>
      </c>
      <c r="CX203" s="1">
        <v>117519.2</v>
      </c>
      <c r="CY203" s="1">
        <v>118632</v>
      </c>
      <c r="CZ203" s="1">
        <v>119646</v>
      </c>
      <c r="DA203" s="1">
        <v>120115.4</v>
      </c>
      <c r="DB203" s="1">
        <v>120426.8</v>
      </c>
      <c r="DC203" s="1">
        <v>120138.4</v>
      </c>
      <c r="DD203" s="1">
        <v>119417.4</v>
      </c>
      <c r="DE203" s="1">
        <v>118568.6</v>
      </c>
      <c r="DF203" s="1">
        <v>117240</v>
      </c>
      <c r="DG203" s="1">
        <v>115547.2</v>
      </c>
      <c r="DH203" s="1">
        <v>113459</v>
      </c>
      <c r="DI203" s="1">
        <v>110945</v>
      </c>
      <c r="DJ203" s="1">
        <v>108532.6</v>
      </c>
      <c r="DK203" s="1">
        <v>105803.8</v>
      </c>
      <c r="DL203" s="1">
        <v>103111.2</v>
      </c>
      <c r="DM203" s="1">
        <v>100518.39999999999</v>
      </c>
      <c r="DN203" s="1">
        <v>96891</v>
      </c>
      <c r="DO203" s="1">
        <v>94492.6</v>
      </c>
      <c r="DP203" s="1">
        <v>92098</v>
      </c>
      <c r="DQ203" s="1">
        <v>90276.800000000003</v>
      </c>
      <c r="DR203" s="1">
        <v>87926.8</v>
      </c>
      <c r="DS203" s="1">
        <v>85859.8</v>
      </c>
      <c r="DT203" s="1">
        <v>83679.8</v>
      </c>
      <c r="DU203" s="1">
        <v>81598.2</v>
      </c>
      <c r="DV203" s="1">
        <v>79215.600000000006</v>
      </c>
      <c r="DW203" s="1">
        <v>75780.600000000006</v>
      </c>
      <c r="DX203" s="1">
        <v>71941.8</v>
      </c>
      <c r="DY203" s="1">
        <v>65837</v>
      </c>
      <c r="DZ203" s="1">
        <v>61253</v>
      </c>
      <c r="EA203" s="1">
        <v>56466.400000000001</v>
      </c>
      <c r="EB203" s="1">
        <v>51542.400000000001</v>
      </c>
      <c r="EC203" s="1">
        <v>46895.4</v>
      </c>
      <c r="ED203" s="1">
        <v>43092</v>
      </c>
      <c r="EE203" s="1">
        <v>39565.4</v>
      </c>
      <c r="EF203" s="1">
        <v>36951.199999999997</v>
      </c>
      <c r="EG203" s="1">
        <v>34771.4</v>
      </c>
      <c r="EH203" s="1">
        <v>32939.599999999999</v>
      </c>
      <c r="EI203" s="1">
        <v>31325.200000000001</v>
      </c>
      <c r="EJ203" s="1">
        <v>30440.400000000001</v>
      </c>
      <c r="EK203" s="1">
        <v>29329</v>
      </c>
      <c r="EL203" s="1">
        <v>28702.400000000001</v>
      </c>
      <c r="EM203" s="1">
        <v>28296.2</v>
      </c>
      <c r="EN203" s="1">
        <v>27804.6</v>
      </c>
      <c r="EO203" s="1">
        <v>27350.2</v>
      </c>
      <c r="EP203" s="1">
        <v>27355.8</v>
      </c>
      <c r="EQ203" s="1">
        <v>27245.4</v>
      </c>
      <c r="ER203" s="1">
        <v>27084</v>
      </c>
      <c r="ES203" s="1">
        <v>26893.4</v>
      </c>
      <c r="ET203" s="1">
        <v>26648.2</v>
      </c>
      <c r="EU203" s="1">
        <v>26827.200000000001</v>
      </c>
      <c r="EV203" s="1">
        <v>26418.6</v>
      </c>
      <c r="EW203" s="1">
        <v>26443.4</v>
      </c>
      <c r="EX203" s="1">
        <v>26557.4</v>
      </c>
      <c r="EY203" s="1">
        <v>26512.799999999999</v>
      </c>
      <c r="EZ203" s="1">
        <v>26749.8</v>
      </c>
      <c r="FA203" s="1">
        <v>26852.2</v>
      </c>
      <c r="FB203" s="1">
        <v>27134</v>
      </c>
      <c r="FC203" s="1">
        <v>27025.200000000001</v>
      </c>
      <c r="FD203" s="1">
        <v>27342</v>
      </c>
      <c r="FE203" s="1">
        <v>27801.8</v>
      </c>
      <c r="FF203" s="1">
        <v>27941</v>
      </c>
      <c r="FG203" s="1">
        <v>28052.2</v>
      </c>
      <c r="FH203" s="1">
        <v>28418.6</v>
      </c>
      <c r="FI203" s="1">
        <v>28814.2</v>
      </c>
      <c r="FJ203" s="1">
        <v>29043.4</v>
      </c>
      <c r="FK203" s="1">
        <v>29332.400000000001</v>
      </c>
      <c r="FL203" s="1">
        <v>29483.599999999999</v>
      </c>
      <c r="FM203" s="1">
        <v>29869.4</v>
      </c>
      <c r="FN203" s="1">
        <v>30204</v>
      </c>
      <c r="FO203" s="1">
        <v>30449.599999999999</v>
      </c>
      <c r="FP203" s="1">
        <v>30784.400000000001</v>
      </c>
      <c r="FQ203" s="1">
        <v>31009.4</v>
      </c>
      <c r="FR203" s="1">
        <v>31459.599999999999</v>
      </c>
      <c r="FS203" s="1">
        <v>31540.6</v>
      </c>
      <c r="FT203" s="1">
        <v>31662.400000000001</v>
      </c>
      <c r="FU203" s="1">
        <v>31750.400000000001</v>
      </c>
      <c r="FV203" s="1">
        <v>31870</v>
      </c>
      <c r="FW203" s="1">
        <v>32389.4</v>
      </c>
      <c r="FX203" s="1">
        <v>32474.799999999999</v>
      </c>
      <c r="FY203" s="1">
        <v>32589.4</v>
      </c>
      <c r="FZ203" s="1">
        <v>32472.6</v>
      </c>
      <c r="GA203" s="1">
        <v>32479.599999999999</v>
      </c>
      <c r="GB203" s="1">
        <v>32562.2</v>
      </c>
      <c r="GC203" s="1">
        <v>32569.4</v>
      </c>
      <c r="GD203" s="1">
        <v>32688.799999999999</v>
      </c>
      <c r="GE203" s="1">
        <v>32622.799999999999</v>
      </c>
      <c r="GF203" s="1">
        <v>32670</v>
      </c>
      <c r="GG203" s="1">
        <v>32564</v>
      </c>
      <c r="GH203" s="1">
        <v>32661</v>
      </c>
      <c r="GI203" s="1">
        <v>32015.200000000001</v>
      </c>
      <c r="GJ203" s="1">
        <v>31989.599999999999</v>
      </c>
      <c r="GK203" s="1">
        <v>31827.8</v>
      </c>
      <c r="GL203" s="1">
        <v>31709.8</v>
      </c>
      <c r="GM203" s="1">
        <v>31475.4</v>
      </c>
      <c r="GN203" s="1">
        <v>31179.8</v>
      </c>
      <c r="GO203" s="1">
        <v>30546.6</v>
      </c>
      <c r="GP203" s="1">
        <v>30354.799999999999</v>
      </c>
      <c r="GQ203" s="1">
        <v>30017.599999999999</v>
      </c>
      <c r="GR203" s="1">
        <v>29354.799999999999</v>
      </c>
      <c r="GS203" s="1">
        <v>29226.6</v>
      </c>
      <c r="GT203" s="1">
        <v>28729.8</v>
      </c>
      <c r="GU203" s="1">
        <v>28328</v>
      </c>
      <c r="GV203" s="1">
        <v>27935</v>
      </c>
      <c r="GW203" s="1">
        <v>27537.599999999999</v>
      </c>
      <c r="GX203" s="1">
        <v>26683.4</v>
      </c>
      <c r="GY203" s="1">
        <v>26515.599999999999</v>
      </c>
      <c r="GZ203" s="1">
        <v>25880</v>
      </c>
      <c r="HA203" s="1">
        <v>25378.400000000001</v>
      </c>
      <c r="HB203" s="1">
        <v>24761.599999999999</v>
      </c>
      <c r="HC203" s="1">
        <v>24243.200000000001</v>
      </c>
      <c r="HD203" s="1">
        <v>23834.400000000001</v>
      </c>
      <c r="HE203" s="1">
        <v>23105.200000000001</v>
      </c>
      <c r="HF203" s="1">
        <v>22636.6</v>
      </c>
      <c r="HG203" s="1">
        <v>21234.400000000001</v>
      </c>
      <c r="HH203" s="1">
        <v>20407.400000000001</v>
      </c>
      <c r="HI203" s="1">
        <v>19062</v>
      </c>
      <c r="HJ203" s="1">
        <v>17761.599999999999</v>
      </c>
      <c r="HK203" s="1">
        <v>16096.4</v>
      </c>
      <c r="HL203" s="1">
        <v>14081.2</v>
      </c>
      <c r="HM203" s="1">
        <v>11691.4</v>
      </c>
      <c r="HN203" s="1">
        <v>9978.7999999999993</v>
      </c>
      <c r="HO203" s="1">
        <v>8331</v>
      </c>
      <c r="HP203" s="1">
        <v>6822.6</v>
      </c>
      <c r="HQ203" s="1">
        <v>5842.2</v>
      </c>
      <c r="HR203" s="1">
        <v>4858</v>
      </c>
      <c r="HS203" s="1">
        <v>4062.4</v>
      </c>
      <c r="HT203" s="1">
        <v>3626.4</v>
      </c>
      <c r="HU203" s="1">
        <v>3089.4</v>
      </c>
    </row>
    <row r="204" spans="1:229" x14ac:dyDescent="0.2">
      <c r="A204" s="1">
        <v>10.3</v>
      </c>
      <c r="B204" s="1">
        <v>21794.2</v>
      </c>
      <c r="C204" s="1">
        <v>25493.599999999999</v>
      </c>
      <c r="D204" s="1">
        <v>28031.599999999999</v>
      </c>
      <c r="E204" s="1">
        <v>30588</v>
      </c>
      <c r="F204" s="1">
        <v>33299.4</v>
      </c>
      <c r="G204" s="1">
        <v>36825.4</v>
      </c>
      <c r="H204" s="1">
        <v>41152.6</v>
      </c>
      <c r="I204" s="1">
        <v>45314</v>
      </c>
      <c r="J204" s="1">
        <v>49503.199999999997</v>
      </c>
      <c r="K204" s="1">
        <v>53276.2</v>
      </c>
      <c r="L204" s="1">
        <v>56674.400000000001</v>
      </c>
      <c r="M204" s="1">
        <v>59371.6</v>
      </c>
      <c r="N204" s="1">
        <v>61870.400000000001</v>
      </c>
      <c r="O204" s="1">
        <v>64768.4</v>
      </c>
      <c r="P204" s="1">
        <v>67350.600000000006</v>
      </c>
      <c r="Q204" s="1">
        <v>69980.2</v>
      </c>
      <c r="R204" s="1">
        <v>73129</v>
      </c>
      <c r="S204" s="1">
        <v>76382.2</v>
      </c>
      <c r="T204" s="1">
        <v>80190.2</v>
      </c>
      <c r="U204" s="1">
        <v>83466.399999999994</v>
      </c>
      <c r="V204" s="1">
        <v>87215.4</v>
      </c>
      <c r="W204" s="1">
        <v>90455.4</v>
      </c>
      <c r="X204" s="1">
        <v>94034.2</v>
      </c>
      <c r="Y204" s="1">
        <v>97500.6</v>
      </c>
      <c r="Z204" s="1">
        <v>101807.4</v>
      </c>
      <c r="AA204" s="1">
        <v>105012.4</v>
      </c>
      <c r="AB204" s="1">
        <v>108256</v>
      </c>
      <c r="AC204" s="1">
        <v>111257.60000000001</v>
      </c>
      <c r="AD204" s="1">
        <v>114494.39999999999</v>
      </c>
      <c r="AE204" s="1">
        <v>117331.4</v>
      </c>
      <c r="AF204" s="1">
        <v>120041.8</v>
      </c>
      <c r="AG204" s="1">
        <v>122673</v>
      </c>
      <c r="AH204" s="1">
        <v>125449.8</v>
      </c>
      <c r="AI204" s="1">
        <v>127951.4</v>
      </c>
      <c r="AJ204" s="1">
        <v>130336.4</v>
      </c>
      <c r="AK204" s="1">
        <v>132486.79999999999</v>
      </c>
      <c r="AL204" s="1">
        <v>134503.20000000001</v>
      </c>
      <c r="AM204" s="1">
        <v>135577.60000000001</v>
      </c>
      <c r="AN204" s="1">
        <v>136802.6</v>
      </c>
      <c r="AO204" s="1">
        <v>138066.20000000001</v>
      </c>
      <c r="AP204" s="1">
        <v>138876.20000000001</v>
      </c>
      <c r="AQ204" s="1">
        <v>139421.6</v>
      </c>
      <c r="AR204" s="1">
        <v>140082.6</v>
      </c>
      <c r="AS204" s="1">
        <v>140942</v>
      </c>
      <c r="AT204" s="1">
        <v>140978.20000000001</v>
      </c>
      <c r="AU204" s="1">
        <v>140830.39999999999</v>
      </c>
      <c r="AV204" s="1">
        <v>140885</v>
      </c>
      <c r="AW204" s="1">
        <v>141001</v>
      </c>
      <c r="AX204" s="1">
        <v>140839.79999999999</v>
      </c>
      <c r="AY204" s="1">
        <v>140036.6</v>
      </c>
      <c r="AZ204" s="1">
        <v>139621.4</v>
      </c>
      <c r="BA204" s="1">
        <v>139180.20000000001</v>
      </c>
      <c r="BB204" s="1">
        <v>138015.79999999999</v>
      </c>
      <c r="BC204" s="1">
        <v>136583.4</v>
      </c>
      <c r="BD204" s="1">
        <v>135313.60000000001</v>
      </c>
      <c r="BE204" s="1">
        <v>133747.4</v>
      </c>
      <c r="BF204" s="1">
        <v>131714.6</v>
      </c>
      <c r="BG204" s="1">
        <v>129409.8</v>
      </c>
      <c r="BH204" s="1">
        <v>125080.2</v>
      </c>
      <c r="BI204" s="1">
        <v>120330</v>
      </c>
      <c r="BJ204" s="1">
        <v>114987.6</v>
      </c>
      <c r="BK204" s="1">
        <v>108910.6</v>
      </c>
      <c r="BL204" s="1">
        <v>103135.4</v>
      </c>
      <c r="BM204" s="1">
        <v>98058.2</v>
      </c>
      <c r="BN204" s="1">
        <v>93775.6</v>
      </c>
      <c r="BO204" s="1">
        <v>90116.4</v>
      </c>
      <c r="BP204" s="1">
        <v>87653.4</v>
      </c>
      <c r="BQ204" s="1">
        <v>85810.8</v>
      </c>
      <c r="BR204" s="1">
        <v>84457.2</v>
      </c>
      <c r="BS204" s="1">
        <v>83589.399999999994</v>
      </c>
      <c r="BT204" s="1">
        <v>82702</v>
      </c>
      <c r="BU204" s="1">
        <v>81928</v>
      </c>
      <c r="BV204" s="1">
        <v>81746.2</v>
      </c>
      <c r="BW204" s="1">
        <v>81704</v>
      </c>
      <c r="BX204" s="1">
        <v>81392.399999999994</v>
      </c>
      <c r="BY204" s="1">
        <v>81341.8</v>
      </c>
      <c r="BZ204" s="1">
        <v>81780.2</v>
      </c>
      <c r="CA204" s="1">
        <v>82355.199999999997</v>
      </c>
      <c r="CB204" s="1">
        <v>82904</v>
      </c>
      <c r="CC204" s="1">
        <v>84045.8</v>
      </c>
      <c r="CD204" s="1">
        <v>85116.6</v>
      </c>
      <c r="CE204" s="1">
        <v>86439.4</v>
      </c>
      <c r="CF204" s="1">
        <v>88119.4</v>
      </c>
      <c r="CG204" s="1">
        <v>89866.6</v>
      </c>
      <c r="CH204" s="1">
        <v>91336.2</v>
      </c>
      <c r="CI204" s="1">
        <v>93136</v>
      </c>
      <c r="CJ204" s="1">
        <v>95042.2</v>
      </c>
      <c r="CK204" s="1">
        <v>96726.2</v>
      </c>
      <c r="CL204" s="1">
        <v>98507</v>
      </c>
      <c r="CM204" s="1">
        <v>100694.2</v>
      </c>
      <c r="CN204" s="1">
        <v>102709.2</v>
      </c>
      <c r="CO204" s="1">
        <v>104568</v>
      </c>
      <c r="CP204" s="1">
        <v>106552</v>
      </c>
      <c r="CQ204" s="1">
        <v>108692.6</v>
      </c>
      <c r="CR204" s="1">
        <v>110027.2</v>
      </c>
      <c r="CS204" s="1">
        <v>111817</v>
      </c>
      <c r="CT204" s="1">
        <v>113097.60000000001</v>
      </c>
      <c r="CU204" s="1">
        <v>114816.6</v>
      </c>
      <c r="CV204" s="1">
        <v>116302.6</v>
      </c>
      <c r="CW204" s="1">
        <v>118020.8</v>
      </c>
      <c r="CX204" s="1">
        <v>119371.6</v>
      </c>
      <c r="CY204" s="1">
        <v>120583.8</v>
      </c>
      <c r="CZ204" s="1">
        <v>121577.4</v>
      </c>
      <c r="DA204" s="1">
        <v>121976.4</v>
      </c>
      <c r="DB204" s="1">
        <v>122236.8</v>
      </c>
      <c r="DC204" s="1">
        <v>121850.6</v>
      </c>
      <c r="DD204" s="1">
        <v>121060.6</v>
      </c>
      <c r="DE204" s="1">
        <v>120054.39999999999</v>
      </c>
      <c r="DF204" s="1">
        <v>118592.6</v>
      </c>
      <c r="DG204" s="1">
        <v>116767</v>
      </c>
      <c r="DH204" s="1">
        <v>114516.6</v>
      </c>
      <c r="DI204" s="1">
        <v>111778</v>
      </c>
      <c r="DJ204" s="1">
        <v>109203.8</v>
      </c>
      <c r="DK204" s="1">
        <v>106241.4</v>
      </c>
      <c r="DL204" s="1">
        <v>103289.8</v>
      </c>
      <c r="DM204" s="1">
        <v>100559.2</v>
      </c>
      <c r="DN204" s="1">
        <v>96622.2</v>
      </c>
      <c r="DO204" s="1">
        <v>94084.800000000003</v>
      </c>
      <c r="DP204" s="1">
        <v>91553.8</v>
      </c>
      <c r="DQ204" s="1">
        <v>89632</v>
      </c>
      <c r="DR204" s="1">
        <v>87180.6</v>
      </c>
      <c r="DS204" s="1">
        <v>84990</v>
      </c>
      <c r="DT204" s="1">
        <v>82732.600000000006</v>
      </c>
      <c r="DU204" s="1">
        <v>80553.2</v>
      </c>
      <c r="DV204" s="1">
        <v>78012.600000000006</v>
      </c>
      <c r="DW204" s="1">
        <v>74430.600000000006</v>
      </c>
      <c r="DX204" s="1">
        <v>70457.8</v>
      </c>
      <c r="DY204" s="1">
        <v>64154</v>
      </c>
      <c r="DZ204" s="1">
        <v>59399.199999999997</v>
      </c>
      <c r="EA204" s="1">
        <v>54540.800000000003</v>
      </c>
      <c r="EB204" s="1">
        <v>49515.199999999997</v>
      </c>
      <c r="EC204" s="1">
        <v>44967</v>
      </c>
      <c r="ED204" s="1">
        <v>41249.800000000003</v>
      </c>
      <c r="EE204" s="1">
        <v>37841.599999999999</v>
      </c>
      <c r="EF204" s="1">
        <v>35455.199999999997</v>
      </c>
      <c r="EG204" s="1">
        <v>33405</v>
      </c>
      <c r="EH204" s="1">
        <v>31790</v>
      </c>
      <c r="EI204" s="1">
        <v>30275</v>
      </c>
      <c r="EJ204" s="1">
        <v>29508.799999999999</v>
      </c>
      <c r="EK204" s="1">
        <v>28593.200000000001</v>
      </c>
      <c r="EL204" s="1">
        <v>28010.799999999999</v>
      </c>
      <c r="EM204" s="1">
        <v>27688.6</v>
      </c>
      <c r="EN204" s="1">
        <v>27231.8</v>
      </c>
      <c r="EO204" s="1">
        <v>26758.400000000001</v>
      </c>
      <c r="EP204" s="1">
        <v>26866.6</v>
      </c>
      <c r="EQ204" s="1">
        <v>26746</v>
      </c>
      <c r="ER204" s="1">
        <v>26639.4</v>
      </c>
      <c r="ES204" s="1">
        <v>26374.6</v>
      </c>
      <c r="ET204" s="1">
        <v>26206.799999999999</v>
      </c>
      <c r="EU204" s="1">
        <v>26340.400000000001</v>
      </c>
      <c r="EV204" s="1">
        <v>25952</v>
      </c>
      <c r="EW204" s="1">
        <v>25951.200000000001</v>
      </c>
      <c r="EX204" s="1">
        <v>26060.400000000001</v>
      </c>
      <c r="EY204" s="1">
        <v>25928.6</v>
      </c>
      <c r="EZ204" s="1">
        <v>26179</v>
      </c>
      <c r="FA204" s="1">
        <v>26192.2</v>
      </c>
      <c r="FB204" s="1">
        <v>26416.2</v>
      </c>
      <c r="FC204" s="1">
        <v>26291.200000000001</v>
      </c>
      <c r="FD204" s="1">
        <v>26495.599999999999</v>
      </c>
      <c r="FE204" s="1">
        <v>26981.599999999999</v>
      </c>
      <c r="FF204" s="1">
        <v>26959.200000000001</v>
      </c>
      <c r="FG204" s="1">
        <v>27007</v>
      </c>
      <c r="FH204" s="1">
        <v>27336.400000000001</v>
      </c>
      <c r="FI204" s="1">
        <v>27666.2</v>
      </c>
      <c r="FJ204" s="1">
        <v>27830.2</v>
      </c>
      <c r="FK204" s="1">
        <v>28048.6</v>
      </c>
      <c r="FL204" s="1">
        <v>28169.599999999999</v>
      </c>
      <c r="FM204" s="1">
        <v>28491.4</v>
      </c>
      <c r="FN204" s="1">
        <v>28848.799999999999</v>
      </c>
      <c r="FO204" s="1">
        <v>29048.400000000001</v>
      </c>
      <c r="FP204" s="1">
        <v>29284.400000000001</v>
      </c>
      <c r="FQ204" s="1">
        <v>29532.400000000001</v>
      </c>
      <c r="FR204" s="1">
        <v>29918</v>
      </c>
      <c r="FS204" s="1">
        <v>29932.6</v>
      </c>
      <c r="FT204" s="1">
        <v>30065</v>
      </c>
      <c r="FU204" s="1">
        <v>30084</v>
      </c>
      <c r="FV204" s="1">
        <v>30231.200000000001</v>
      </c>
      <c r="FW204" s="1">
        <v>30654.2</v>
      </c>
      <c r="FX204" s="1">
        <v>30762.6</v>
      </c>
      <c r="FY204" s="1">
        <v>30895</v>
      </c>
      <c r="FZ204" s="1">
        <v>30844</v>
      </c>
      <c r="GA204" s="1">
        <v>30795</v>
      </c>
      <c r="GB204" s="1">
        <v>30944.2</v>
      </c>
      <c r="GC204" s="1">
        <v>30884.2</v>
      </c>
      <c r="GD204" s="1">
        <v>31048</v>
      </c>
      <c r="GE204" s="1">
        <v>30994.6</v>
      </c>
      <c r="GF204" s="1">
        <v>31095.599999999999</v>
      </c>
      <c r="GG204" s="1">
        <v>30989</v>
      </c>
      <c r="GH204" s="1">
        <v>31126</v>
      </c>
      <c r="GI204" s="1">
        <v>30535.599999999999</v>
      </c>
      <c r="GJ204" s="1">
        <v>30533.4</v>
      </c>
      <c r="GK204" s="1">
        <v>30412</v>
      </c>
      <c r="GL204" s="1">
        <v>30428.400000000001</v>
      </c>
      <c r="GM204" s="1">
        <v>30119</v>
      </c>
      <c r="GN204" s="1">
        <v>29891.8</v>
      </c>
      <c r="GO204" s="1">
        <v>29243.200000000001</v>
      </c>
      <c r="GP204" s="1">
        <v>29118.6</v>
      </c>
      <c r="GQ204" s="1">
        <v>28877</v>
      </c>
      <c r="GR204" s="1">
        <v>28177.4</v>
      </c>
      <c r="GS204" s="1">
        <v>28124.6</v>
      </c>
      <c r="GT204" s="1">
        <v>27613.8</v>
      </c>
      <c r="GU204" s="1">
        <v>27280.400000000001</v>
      </c>
      <c r="GV204" s="1">
        <v>26905.4</v>
      </c>
      <c r="GW204" s="1">
        <v>26501.8</v>
      </c>
      <c r="GX204" s="1">
        <v>25755</v>
      </c>
      <c r="GY204" s="1">
        <v>25553.4</v>
      </c>
      <c r="GZ204" s="1">
        <v>25009.599999999999</v>
      </c>
      <c r="HA204" s="1">
        <v>24588.799999999999</v>
      </c>
      <c r="HB204" s="1">
        <v>23953.4</v>
      </c>
      <c r="HC204" s="1">
        <v>23522</v>
      </c>
      <c r="HD204" s="1">
        <v>23114.400000000001</v>
      </c>
      <c r="HE204" s="1">
        <v>22486.799999999999</v>
      </c>
      <c r="HF204" s="1">
        <v>22068.6</v>
      </c>
      <c r="HG204" s="1">
        <v>20733</v>
      </c>
      <c r="HH204" s="1">
        <v>19979.599999999999</v>
      </c>
      <c r="HI204" s="1">
        <v>18754.2</v>
      </c>
      <c r="HJ204" s="1">
        <v>17522.2</v>
      </c>
      <c r="HK204" s="1">
        <v>16023.4</v>
      </c>
      <c r="HL204" s="1">
        <v>14036.8</v>
      </c>
      <c r="HM204" s="1">
        <v>11834.8</v>
      </c>
      <c r="HN204" s="1">
        <v>10108.4</v>
      </c>
      <c r="HO204" s="1">
        <v>8442.7999999999993</v>
      </c>
      <c r="HP204" s="1">
        <v>6894.4</v>
      </c>
      <c r="HQ204" s="1">
        <v>5926</v>
      </c>
      <c r="HR204" s="1">
        <v>4955</v>
      </c>
      <c r="HS204" s="1">
        <v>4138</v>
      </c>
      <c r="HT204" s="1">
        <v>3670.4</v>
      </c>
      <c r="HU204" s="1">
        <v>3168</v>
      </c>
    </row>
    <row r="205" spans="1:229" x14ac:dyDescent="0.2">
      <c r="A205" s="1">
        <v>10.4</v>
      </c>
      <c r="B205" s="1">
        <v>22327.4</v>
      </c>
      <c r="C205" s="1">
        <v>26034.6</v>
      </c>
      <c r="D205" s="1">
        <v>28667</v>
      </c>
      <c r="E205" s="1">
        <v>31250.799999999999</v>
      </c>
      <c r="F205" s="1">
        <v>34025.4</v>
      </c>
      <c r="G205" s="1">
        <v>37682.199999999997</v>
      </c>
      <c r="H205" s="1">
        <v>42099.6</v>
      </c>
      <c r="I205" s="1">
        <v>46515.8</v>
      </c>
      <c r="J205" s="1">
        <v>50809.599999999999</v>
      </c>
      <c r="K205" s="1">
        <v>54755.8</v>
      </c>
      <c r="L205" s="1">
        <v>58397</v>
      </c>
      <c r="M205" s="1">
        <v>61303.8</v>
      </c>
      <c r="N205" s="1">
        <v>64094</v>
      </c>
      <c r="O205" s="1">
        <v>67275</v>
      </c>
      <c r="P205" s="1">
        <v>70061.8</v>
      </c>
      <c r="Q205" s="1">
        <v>72875.399999999994</v>
      </c>
      <c r="R205" s="1">
        <v>76139.8</v>
      </c>
      <c r="S205" s="1">
        <v>79512.800000000003</v>
      </c>
      <c r="T205" s="1">
        <v>83314</v>
      </c>
      <c r="U205" s="1">
        <v>86676</v>
      </c>
      <c r="V205" s="1">
        <v>90513.2</v>
      </c>
      <c r="W205" s="1">
        <v>93645.8</v>
      </c>
      <c r="X205" s="1">
        <v>97228.2</v>
      </c>
      <c r="Y205" s="1">
        <v>100624</v>
      </c>
      <c r="Z205" s="1">
        <v>104796.2</v>
      </c>
      <c r="AA205" s="1">
        <v>107881.4</v>
      </c>
      <c r="AB205" s="1">
        <v>111042</v>
      </c>
      <c r="AC205" s="1">
        <v>113917</v>
      </c>
      <c r="AD205" s="1">
        <v>116956.4</v>
      </c>
      <c r="AE205" s="1">
        <v>119643.8</v>
      </c>
      <c r="AF205" s="1">
        <v>122174.39999999999</v>
      </c>
      <c r="AG205" s="1">
        <v>124632.2</v>
      </c>
      <c r="AH205" s="1">
        <v>127265</v>
      </c>
      <c r="AI205" s="1">
        <v>129560.6</v>
      </c>
      <c r="AJ205" s="1">
        <v>131913.4</v>
      </c>
      <c r="AK205" s="1">
        <v>133910.6</v>
      </c>
      <c r="AL205" s="1">
        <v>135781.20000000001</v>
      </c>
      <c r="AM205" s="1">
        <v>136776.4</v>
      </c>
      <c r="AN205" s="1">
        <v>137983</v>
      </c>
      <c r="AO205" s="1">
        <v>139165</v>
      </c>
      <c r="AP205" s="1">
        <v>139976.6</v>
      </c>
      <c r="AQ205" s="1">
        <v>140477.79999999999</v>
      </c>
      <c r="AR205" s="1">
        <v>141120.79999999999</v>
      </c>
      <c r="AS205" s="1">
        <v>142043.20000000001</v>
      </c>
      <c r="AT205" s="1">
        <v>142087.6</v>
      </c>
      <c r="AU205" s="1">
        <v>141973</v>
      </c>
      <c r="AV205" s="1">
        <v>142086.20000000001</v>
      </c>
      <c r="AW205" s="1">
        <v>142296.20000000001</v>
      </c>
      <c r="AX205" s="1">
        <v>142260.20000000001</v>
      </c>
      <c r="AY205" s="1">
        <v>141571.79999999999</v>
      </c>
      <c r="AZ205" s="1">
        <v>141251.6</v>
      </c>
      <c r="BA205" s="1">
        <v>140896.79999999999</v>
      </c>
      <c r="BB205" s="1">
        <v>139837</v>
      </c>
      <c r="BC205" s="1">
        <v>138512.20000000001</v>
      </c>
      <c r="BD205" s="1">
        <v>137336</v>
      </c>
      <c r="BE205" s="1">
        <v>135829.4</v>
      </c>
      <c r="BF205" s="1">
        <v>133969.20000000001</v>
      </c>
      <c r="BG205" s="1">
        <v>131820.79999999999</v>
      </c>
      <c r="BH205" s="1">
        <v>127779</v>
      </c>
      <c r="BI205" s="1">
        <v>123378.4</v>
      </c>
      <c r="BJ205" s="1">
        <v>118428.2</v>
      </c>
      <c r="BK205" s="1">
        <v>112775.2</v>
      </c>
      <c r="BL205" s="1">
        <v>107372.4</v>
      </c>
      <c r="BM205" s="1">
        <v>102673.2</v>
      </c>
      <c r="BN205" s="1">
        <v>98707.4</v>
      </c>
      <c r="BO205" s="1">
        <v>95232.8</v>
      </c>
      <c r="BP205" s="1">
        <v>92934.399999999994</v>
      </c>
      <c r="BQ205" s="1">
        <v>91175.4</v>
      </c>
      <c r="BR205" s="1">
        <v>89932.800000000003</v>
      </c>
      <c r="BS205" s="1">
        <v>89207.6</v>
      </c>
      <c r="BT205" s="1">
        <v>88444</v>
      </c>
      <c r="BU205" s="1">
        <v>87810.8</v>
      </c>
      <c r="BV205" s="1">
        <v>87710.6</v>
      </c>
      <c r="BW205" s="1">
        <v>87801.4</v>
      </c>
      <c r="BX205" s="1">
        <v>87605.4</v>
      </c>
      <c r="BY205" s="1">
        <v>87677.2</v>
      </c>
      <c r="BZ205" s="1">
        <v>88266</v>
      </c>
      <c r="CA205" s="1">
        <v>88928.2</v>
      </c>
      <c r="CB205" s="1">
        <v>89562.6</v>
      </c>
      <c r="CC205" s="1">
        <v>90799.2</v>
      </c>
      <c r="CD205" s="1">
        <v>92006</v>
      </c>
      <c r="CE205" s="1">
        <v>93548</v>
      </c>
      <c r="CF205" s="1">
        <v>95292.4</v>
      </c>
      <c r="CG205" s="1">
        <v>97163</v>
      </c>
      <c r="CH205" s="1">
        <v>98785.8</v>
      </c>
      <c r="CI205" s="1">
        <v>100604.8</v>
      </c>
      <c r="CJ205" s="1">
        <v>102629.4</v>
      </c>
      <c r="CK205" s="1">
        <v>104382.39999999999</v>
      </c>
      <c r="CL205" s="1">
        <v>106246</v>
      </c>
      <c r="CM205" s="1">
        <v>108522.8</v>
      </c>
      <c r="CN205" s="1">
        <v>110575.2</v>
      </c>
      <c r="CO205" s="1">
        <v>112493.2</v>
      </c>
      <c r="CP205" s="1">
        <v>114501.2</v>
      </c>
      <c r="CQ205" s="1">
        <v>116695.8</v>
      </c>
      <c r="CR205" s="1">
        <v>118039.8</v>
      </c>
      <c r="CS205" s="1">
        <v>119824.6</v>
      </c>
      <c r="CT205" s="1">
        <v>121235</v>
      </c>
      <c r="CU205" s="1">
        <v>123017.2</v>
      </c>
      <c r="CV205" s="1">
        <v>124557</v>
      </c>
      <c r="CW205" s="1">
        <v>126371</v>
      </c>
      <c r="CX205" s="1">
        <v>127893.2</v>
      </c>
      <c r="CY205" s="1">
        <v>129250.6</v>
      </c>
      <c r="CZ205" s="1">
        <v>130341.8</v>
      </c>
      <c r="DA205" s="1">
        <v>130897</v>
      </c>
      <c r="DB205" s="1">
        <v>131378.4</v>
      </c>
      <c r="DC205" s="1">
        <v>131190.39999999999</v>
      </c>
      <c r="DD205" s="1">
        <v>130556.2</v>
      </c>
      <c r="DE205" s="1">
        <v>129782.6</v>
      </c>
      <c r="DF205" s="1">
        <v>128547.6</v>
      </c>
      <c r="DG205" s="1">
        <v>126911.4</v>
      </c>
      <c r="DH205" s="1">
        <v>124813.4</v>
      </c>
      <c r="DI205" s="1">
        <v>122286.2</v>
      </c>
      <c r="DJ205" s="1">
        <v>119879.4</v>
      </c>
      <c r="DK205" s="1">
        <v>117113.60000000001</v>
      </c>
      <c r="DL205" s="1">
        <v>114334.6</v>
      </c>
      <c r="DM205" s="1">
        <v>111696.8</v>
      </c>
      <c r="DN205" s="1">
        <v>107922.8</v>
      </c>
      <c r="DO205" s="1">
        <v>105403</v>
      </c>
      <c r="DP205" s="1">
        <v>102921.60000000001</v>
      </c>
      <c r="DQ205" s="1">
        <v>101002.8</v>
      </c>
      <c r="DR205" s="1">
        <v>98545</v>
      </c>
      <c r="DS205" s="1">
        <v>96377.4</v>
      </c>
      <c r="DT205" s="1">
        <v>94059.4</v>
      </c>
      <c r="DU205" s="1">
        <v>91873.600000000006</v>
      </c>
      <c r="DV205" s="1">
        <v>89337.2</v>
      </c>
      <c r="DW205" s="1">
        <v>85696.8</v>
      </c>
      <c r="DX205" s="1">
        <v>81600.399999999994</v>
      </c>
      <c r="DY205" s="1">
        <v>75091.8</v>
      </c>
      <c r="DZ205" s="1">
        <v>70075</v>
      </c>
      <c r="EA205" s="1">
        <v>64882.400000000001</v>
      </c>
      <c r="EB205" s="1">
        <v>59494.400000000001</v>
      </c>
      <c r="EC205" s="1">
        <v>54399.4</v>
      </c>
      <c r="ED205" s="1">
        <v>50158</v>
      </c>
      <c r="EE205" s="1">
        <v>46196.4</v>
      </c>
      <c r="EF205" s="1">
        <v>43325.2</v>
      </c>
      <c r="EG205" s="1">
        <v>40895.199999999997</v>
      </c>
      <c r="EH205" s="1">
        <v>38831.4</v>
      </c>
      <c r="EI205" s="1">
        <v>37063.800000000003</v>
      </c>
      <c r="EJ205" s="1">
        <v>36024.400000000001</v>
      </c>
      <c r="EK205" s="1">
        <v>34821.199999999997</v>
      </c>
      <c r="EL205" s="1">
        <v>34082.800000000003</v>
      </c>
      <c r="EM205" s="1">
        <v>33640.800000000003</v>
      </c>
      <c r="EN205" s="1">
        <v>33039.199999999997</v>
      </c>
      <c r="EO205" s="1">
        <v>32494.400000000001</v>
      </c>
      <c r="EP205" s="1">
        <v>32524</v>
      </c>
      <c r="EQ205" s="1">
        <v>32369.200000000001</v>
      </c>
      <c r="ER205" s="1">
        <v>32235</v>
      </c>
      <c r="ES205" s="1">
        <v>31952.2</v>
      </c>
      <c r="ET205" s="1">
        <v>31697.200000000001</v>
      </c>
      <c r="EU205" s="1">
        <v>31892</v>
      </c>
      <c r="EV205" s="1">
        <v>31457.4</v>
      </c>
      <c r="EW205" s="1">
        <v>31474.6</v>
      </c>
      <c r="EX205" s="1">
        <v>31563.599999999999</v>
      </c>
      <c r="EY205" s="1">
        <v>31489.8</v>
      </c>
      <c r="EZ205" s="1">
        <v>31748.400000000001</v>
      </c>
      <c r="FA205" s="1">
        <v>31778</v>
      </c>
      <c r="FB205" s="1">
        <v>32083.8</v>
      </c>
      <c r="FC205" s="1">
        <v>31989.8</v>
      </c>
      <c r="FD205" s="1">
        <v>32229.4</v>
      </c>
      <c r="FE205" s="1">
        <v>32743.4</v>
      </c>
      <c r="FF205" s="1">
        <v>32825.199999999997</v>
      </c>
      <c r="FG205" s="1">
        <v>32902.800000000003</v>
      </c>
      <c r="FH205" s="1">
        <v>33294.400000000001</v>
      </c>
      <c r="FI205" s="1">
        <v>33672.199999999997</v>
      </c>
      <c r="FJ205" s="1">
        <v>33903.4</v>
      </c>
      <c r="FK205" s="1">
        <v>34194.199999999997</v>
      </c>
      <c r="FL205" s="1">
        <v>34341.599999999999</v>
      </c>
      <c r="FM205" s="1">
        <v>34706.6</v>
      </c>
      <c r="FN205" s="1">
        <v>35030.800000000003</v>
      </c>
      <c r="FO205" s="1">
        <v>35279.800000000003</v>
      </c>
      <c r="FP205" s="1">
        <v>35634.199999999997</v>
      </c>
      <c r="FQ205" s="1">
        <v>35864.6</v>
      </c>
      <c r="FR205" s="1">
        <v>36309.800000000003</v>
      </c>
      <c r="FS205" s="1">
        <v>36348.6</v>
      </c>
      <c r="FT205" s="1">
        <v>36460.199999999997</v>
      </c>
      <c r="FU205" s="1">
        <v>36507.599999999999</v>
      </c>
      <c r="FV205" s="1">
        <v>36637.599999999999</v>
      </c>
      <c r="FW205" s="1">
        <v>37126.199999999997</v>
      </c>
      <c r="FX205" s="1">
        <v>37176.400000000001</v>
      </c>
      <c r="FY205" s="1">
        <v>37280.6</v>
      </c>
      <c r="FZ205" s="1">
        <v>37176</v>
      </c>
      <c r="GA205" s="1">
        <v>37117.199999999997</v>
      </c>
      <c r="GB205" s="1">
        <v>37198.6</v>
      </c>
      <c r="GC205" s="1">
        <v>37176</v>
      </c>
      <c r="GD205" s="1">
        <v>37239</v>
      </c>
      <c r="GE205" s="1">
        <v>37123</v>
      </c>
      <c r="GF205" s="1">
        <v>37129.4</v>
      </c>
      <c r="GG205" s="1">
        <v>36949.4</v>
      </c>
      <c r="GH205" s="1">
        <v>36997.4</v>
      </c>
      <c r="GI205" s="1">
        <v>36309.4</v>
      </c>
      <c r="GJ205" s="1">
        <v>36191.199999999997</v>
      </c>
      <c r="GK205" s="1">
        <v>35998.400000000001</v>
      </c>
      <c r="GL205" s="1">
        <v>35835</v>
      </c>
      <c r="GM205" s="1">
        <v>35497.4</v>
      </c>
      <c r="GN205" s="1">
        <v>35119.4</v>
      </c>
      <c r="GO205" s="1">
        <v>34379.199999999997</v>
      </c>
      <c r="GP205" s="1">
        <v>34070.199999999997</v>
      </c>
      <c r="GQ205" s="1">
        <v>33687.4</v>
      </c>
      <c r="GR205" s="1">
        <v>32836.6</v>
      </c>
      <c r="GS205" s="1">
        <v>32645</v>
      </c>
      <c r="GT205" s="1">
        <v>32061.4</v>
      </c>
      <c r="GU205" s="1">
        <v>31598</v>
      </c>
      <c r="GV205" s="1">
        <v>31077</v>
      </c>
      <c r="GW205" s="1">
        <v>30563.200000000001</v>
      </c>
      <c r="GX205" s="1">
        <v>29575.200000000001</v>
      </c>
      <c r="GY205" s="1">
        <v>29284.400000000001</v>
      </c>
      <c r="GZ205" s="1">
        <v>28560.799999999999</v>
      </c>
      <c r="HA205" s="1">
        <v>27945.8</v>
      </c>
      <c r="HB205" s="1">
        <v>27209.4</v>
      </c>
      <c r="HC205" s="1">
        <v>26636.799999999999</v>
      </c>
      <c r="HD205" s="1">
        <v>26115.4</v>
      </c>
      <c r="HE205" s="1">
        <v>25337.200000000001</v>
      </c>
      <c r="HF205" s="1">
        <v>24732.400000000001</v>
      </c>
      <c r="HG205" s="1">
        <v>23231</v>
      </c>
      <c r="HH205" s="1">
        <v>22358</v>
      </c>
      <c r="HI205" s="1">
        <v>20982</v>
      </c>
      <c r="HJ205" s="1">
        <v>19582</v>
      </c>
      <c r="HK205" s="1">
        <v>17883.8</v>
      </c>
      <c r="HL205" s="1">
        <v>15737</v>
      </c>
      <c r="HM205" s="1">
        <v>13174.8</v>
      </c>
      <c r="HN205" s="1">
        <v>11196</v>
      </c>
      <c r="HO205" s="1">
        <v>9419.7999999999993</v>
      </c>
      <c r="HP205" s="1">
        <v>7663.8</v>
      </c>
      <c r="HQ205" s="1">
        <v>6541.4</v>
      </c>
      <c r="HR205" s="1">
        <v>5446</v>
      </c>
      <c r="HS205" s="1">
        <v>4554.3999999999996</v>
      </c>
      <c r="HT205" s="1">
        <v>3996.2</v>
      </c>
      <c r="HU205" s="1">
        <v>3434.4</v>
      </c>
    </row>
    <row r="206" spans="1:229" x14ac:dyDescent="0.2">
      <c r="A206" s="1">
        <v>11.1</v>
      </c>
      <c r="B206" s="1">
        <v>21808.400000000001</v>
      </c>
      <c r="C206" s="1">
        <v>25553.599999999999</v>
      </c>
      <c r="D206" s="1">
        <v>28043.4</v>
      </c>
      <c r="E206" s="1">
        <v>30559.4</v>
      </c>
      <c r="F206" s="1">
        <v>33230.6</v>
      </c>
      <c r="G206" s="1">
        <v>36782.6</v>
      </c>
      <c r="H206" s="1">
        <v>41050.6</v>
      </c>
      <c r="I206" s="1">
        <v>45226.400000000001</v>
      </c>
      <c r="J206" s="1">
        <v>49407.8</v>
      </c>
      <c r="K206" s="1">
        <v>53167.199999999997</v>
      </c>
      <c r="L206" s="1">
        <v>56602.6</v>
      </c>
      <c r="M206" s="1">
        <v>59297.4</v>
      </c>
      <c r="N206" s="1">
        <v>61792.800000000003</v>
      </c>
      <c r="O206" s="1">
        <v>64631</v>
      </c>
      <c r="P206" s="1">
        <v>67144.600000000006</v>
      </c>
      <c r="Q206" s="1">
        <v>69688.2</v>
      </c>
      <c r="R206" s="1">
        <v>72766.600000000006</v>
      </c>
      <c r="S206" s="1">
        <v>75981</v>
      </c>
      <c r="T206" s="1">
        <v>79635</v>
      </c>
      <c r="U206" s="1">
        <v>82843.199999999997</v>
      </c>
      <c r="V206" s="1">
        <v>86558.8</v>
      </c>
      <c r="W206" s="1">
        <v>89709.6</v>
      </c>
      <c r="X206" s="1">
        <v>93191.6</v>
      </c>
      <c r="Y206" s="1">
        <v>96570.2</v>
      </c>
      <c r="Z206" s="1">
        <v>100866.8</v>
      </c>
      <c r="AA206" s="1">
        <v>103989.4</v>
      </c>
      <c r="AB206" s="1">
        <v>107223.2</v>
      </c>
      <c r="AC206" s="1">
        <v>110231.8</v>
      </c>
      <c r="AD206" s="1">
        <v>113382</v>
      </c>
      <c r="AE206" s="1">
        <v>116260</v>
      </c>
      <c r="AF206" s="1">
        <v>118898.8</v>
      </c>
      <c r="AG206" s="1">
        <v>121524</v>
      </c>
      <c r="AH206" s="1">
        <v>124327.8</v>
      </c>
      <c r="AI206" s="1">
        <v>126775.4</v>
      </c>
      <c r="AJ206" s="1">
        <v>129204.2</v>
      </c>
      <c r="AK206" s="1">
        <v>131314</v>
      </c>
      <c r="AL206" s="1">
        <v>133335.6</v>
      </c>
      <c r="AM206" s="1">
        <v>134454.39999999999</v>
      </c>
      <c r="AN206" s="1">
        <v>135759</v>
      </c>
      <c r="AO206" s="1">
        <v>136924.4</v>
      </c>
      <c r="AP206" s="1">
        <v>137774.79999999999</v>
      </c>
      <c r="AQ206" s="1">
        <v>138352.79999999999</v>
      </c>
      <c r="AR206" s="1">
        <v>138993.60000000001</v>
      </c>
      <c r="AS206" s="1">
        <v>139872.6</v>
      </c>
      <c r="AT206" s="1">
        <v>139937.4</v>
      </c>
      <c r="AU206" s="1">
        <v>139777.79999999999</v>
      </c>
      <c r="AV206" s="1">
        <v>139859.6</v>
      </c>
      <c r="AW206" s="1">
        <v>139922.4</v>
      </c>
      <c r="AX206" s="1">
        <v>139747.79999999999</v>
      </c>
      <c r="AY206" s="1">
        <v>138936.20000000001</v>
      </c>
      <c r="AZ206" s="1">
        <v>138542.39999999999</v>
      </c>
      <c r="BA206" s="1">
        <v>138057.4</v>
      </c>
      <c r="BB206" s="1">
        <v>136886.39999999999</v>
      </c>
      <c r="BC206" s="1">
        <v>135488.4</v>
      </c>
      <c r="BD206" s="1">
        <v>134177.60000000001</v>
      </c>
      <c r="BE206" s="1">
        <v>132509.20000000001</v>
      </c>
      <c r="BF206" s="1">
        <v>130534.6</v>
      </c>
      <c r="BG206" s="1">
        <v>128183</v>
      </c>
      <c r="BH206" s="1">
        <v>123829.6</v>
      </c>
      <c r="BI206" s="1">
        <v>119108</v>
      </c>
      <c r="BJ206" s="1">
        <v>113743</v>
      </c>
      <c r="BK206" s="1">
        <v>107661.8</v>
      </c>
      <c r="BL206" s="1">
        <v>101890</v>
      </c>
      <c r="BM206" s="1">
        <v>96838</v>
      </c>
      <c r="BN206" s="1">
        <v>92660</v>
      </c>
      <c r="BO206" s="1">
        <v>89075</v>
      </c>
      <c r="BP206" s="1">
        <v>86612.4</v>
      </c>
      <c r="BQ206" s="1">
        <v>84811.6</v>
      </c>
      <c r="BR206" s="1">
        <v>83474.399999999994</v>
      </c>
      <c r="BS206" s="1">
        <v>82687.8</v>
      </c>
      <c r="BT206" s="1">
        <v>81825.399999999994</v>
      </c>
      <c r="BU206" s="1">
        <v>81154</v>
      </c>
      <c r="BV206" s="1">
        <v>80937</v>
      </c>
      <c r="BW206" s="1">
        <v>80958.399999999994</v>
      </c>
      <c r="BX206" s="1">
        <v>80657.8</v>
      </c>
      <c r="BY206" s="1">
        <v>80593.2</v>
      </c>
      <c r="BZ206" s="1">
        <v>81104</v>
      </c>
      <c r="CA206" s="1">
        <v>81622.8</v>
      </c>
      <c r="CB206" s="1">
        <v>82166.8</v>
      </c>
      <c r="CC206" s="1">
        <v>83339.600000000006</v>
      </c>
      <c r="CD206" s="1">
        <v>84405.8</v>
      </c>
      <c r="CE206" s="1">
        <v>85851</v>
      </c>
      <c r="CF206" s="1">
        <v>87497</v>
      </c>
      <c r="CG206" s="1">
        <v>89254.2</v>
      </c>
      <c r="CH206" s="1">
        <v>90740.800000000003</v>
      </c>
      <c r="CI206" s="1">
        <v>92500.800000000003</v>
      </c>
      <c r="CJ206" s="1">
        <v>94421.8</v>
      </c>
      <c r="CK206" s="1">
        <v>96095.4</v>
      </c>
      <c r="CL206" s="1">
        <v>97833.4</v>
      </c>
      <c r="CM206" s="1">
        <v>100008.6</v>
      </c>
      <c r="CN206" s="1">
        <v>101956</v>
      </c>
      <c r="CO206" s="1">
        <v>103779.6</v>
      </c>
      <c r="CP206" s="1">
        <v>105727.4</v>
      </c>
      <c r="CQ206" s="1">
        <v>107834.8</v>
      </c>
      <c r="CR206" s="1">
        <v>109120</v>
      </c>
      <c r="CS206" s="1">
        <v>110864.8</v>
      </c>
      <c r="CT206" s="1">
        <v>112186.4</v>
      </c>
      <c r="CU206" s="1">
        <v>113819.4</v>
      </c>
      <c r="CV206" s="1">
        <v>115247</v>
      </c>
      <c r="CW206" s="1">
        <v>116858.6</v>
      </c>
      <c r="CX206" s="1">
        <v>118241</v>
      </c>
      <c r="CY206" s="1">
        <v>119405.2</v>
      </c>
      <c r="CZ206" s="1">
        <v>120323.6</v>
      </c>
      <c r="DA206" s="1">
        <v>120738.2</v>
      </c>
      <c r="DB206" s="1">
        <v>120983.4</v>
      </c>
      <c r="DC206" s="1">
        <v>120599.6</v>
      </c>
      <c r="DD206" s="1">
        <v>119798.39999999999</v>
      </c>
      <c r="DE206" s="1">
        <v>118844</v>
      </c>
      <c r="DF206" s="1">
        <v>117408</v>
      </c>
      <c r="DG206" s="1">
        <v>115589</v>
      </c>
      <c r="DH206" s="1">
        <v>113369.4</v>
      </c>
      <c r="DI206" s="1">
        <v>110613.8</v>
      </c>
      <c r="DJ206" s="1">
        <v>108065.60000000001</v>
      </c>
      <c r="DK206" s="1">
        <v>105138</v>
      </c>
      <c r="DL206" s="1">
        <v>102215.8</v>
      </c>
      <c r="DM206" s="1">
        <v>99486.399999999994</v>
      </c>
      <c r="DN206" s="1">
        <v>95651.6</v>
      </c>
      <c r="DO206" s="1">
        <v>93077.2</v>
      </c>
      <c r="DP206" s="1">
        <v>90577.8</v>
      </c>
      <c r="DQ206" s="1">
        <v>88653</v>
      </c>
      <c r="DR206" s="1">
        <v>86223.6</v>
      </c>
      <c r="DS206" s="1">
        <v>84053.2</v>
      </c>
      <c r="DT206" s="1">
        <v>81784.600000000006</v>
      </c>
      <c r="DU206" s="1">
        <v>79650.8</v>
      </c>
      <c r="DV206" s="1">
        <v>77135.8</v>
      </c>
      <c r="DW206" s="1">
        <v>73563.8</v>
      </c>
      <c r="DX206" s="1">
        <v>69586.2</v>
      </c>
      <c r="DY206" s="1">
        <v>63254.2</v>
      </c>
      <c r="DZ206" s="1">
        <v>58471</v>
      </c>
      <c r="EA206" s="1">
        <v>53563.8</v>
      </c>
      <c r="EB206" s="1">
        <v>48503</v>
      </c>
      <c r="EC206" s="1">
        <v>43785.2</v>
      </c>
      <c r="ED206" s="1">
        <v>40014.800000000003</v>
      </c>
      <c r="EE206" s="1">
        <v>36547.800000000003</v>
      </c>
      <c r="EF206" s="1">
        <v>34072.199999999997</v>
      </c>
      <c r="EG206" s="1">
        <v>31966.799999999999</v>
      </c>
      <c r="EH206" s="1">
        <v>30330.6</v>
      </c>
      <c r="EI206" s="1">
        <v>28817.599999999999</v>
      </c>
      <c r="EJ206" s="1">
        <v>28007.4</v>
      </c>
      <c r="EK206" s="1">
        <v>27062.2</v>
      </c>
      <c r="EL206" s="1">
        <v>26433</v>
      </c>
      <c r="EM206" s="1">
        <v>26112</v>
      </c>
      <c r="EN206" s="1">
        <v>25655.8</v>
      </c>
      <c r="EO206" s="1">
        <v>25183.599999999999</v>
      </c>
      <c r="EP206" s="1">
        <v>25273</v>
      </c>
      <c r="EQ206" s="1">
        <v>25157.4</v>
      </c>
      <c r="ER206" s="1">
        <v>25005.200000000001</v>
      </c>
      <c r="ES206" s="1">
        <v>24806.6</v>
      </c>
      <c r="ET206" s="1">
        <v>24599.599999999999</v>
      </c>
      <c r="EU206" s="1">
        <v>24796.2</v>
      </c>
      <c r="EV206" s="1">
        <v>24397.8</v>
      </c>
      <c r="EW206" s="1">
        <v>24362.400000000001</v>
      </c>
      <c r="EX206" s="1">
        <v>24468.799999999999</v>
      </c>
      <c r="EY206" s="1">
        <v>24419.599999999999</v>
      </c>
      <c r="EZ206" s="1">
        <v>24655.4</v>
      </c>
      <c r="FA206" s="1">
        <v>24703.200000000001</v>
      </c>
      <c r="FB206" s="1">
        <v>24908</v>
      </c>
      <c r="FC206" s="1">
        <v>24829</v>
      </c>
      <c r="FD206" s="1">
        <v>25053.200000000001</v>
      </c>
      <c r="FE206" s="1">
        <v>25495.599999999999</v>
      </c>
      <c r="FF206" s="1">
        <v>25571.599999999999</v>
      </c>
      <c r="FG206" s="1">
        <v>25592.6</v>
      </c>
      <c r="FH206" s="1">
        <v>25961.8</v>
      </c>
      <c r="FI206" s="1">
        <v>26320.799999999999</v>
      </c>
      <c r="FJ206" s="1">
        <v>26495.8</v>
      </c>
      <c r="FK206" s="1">
        <v>26750.6</v>
      </c>
      <c r="FL206" s="1">
        <v>26890</v>
      </c>
      <c r="FM206" s="1">
        <v>27248.6</v>
      </c>
      <c r="FN206" s="1">
        <v>27551.4</v>
      </c>
      <c r="FO206" s="1">
        <v>27731.4</v>
      </c>
      <c r="FP206" s="1">
        <v>28143.4</v>
      </c>
      <c r="FQ206" s="1">
        <v>28290.6</v>
      </c>
      <c r="FR206" s="1">
        <v>28706.2</v>
      </c>
      <c r="FS206" s="1">
        <v>28806.2</v>
      </c>
      <c r="FT206" s="1">
        <v>28926.6</v>
      </c>
      <c r="FU206" s="1">
        <v>28999.8</v>
      </c>
      <c r="FV206" s="1">
        <v>29149.4</v>
      </c>
      <c r="FW206" s="1">
        <v>29645.4</v>
      </c>
      <c r="FX206" s="1">
        <v>29721.200000000001</v>
      </c>
      <c r="FY206" s="1">
        <v>29836.6</v>
      </c>
      <c r="FZ206" s="1">
        <v>29801</v>
      </c>
      <c r="GA206" s="1">
        <v>29785</v>
      </c>
      <c r="GB206" s="1">
        <v>29925.599999999999</v>
      </c>
      <c r="GC206" s="1">
        <v>29937.599999999999</v>
      </c>
      <c r="GD206" s="1">
        <v>30070.799999999999</v>
      </c>
      <c r="GE206" s="1">
        <v>30101.200000000001</v>
      </c>
      <c r="GF206" s="1">
        <v>30155.200000000001</v>
      </c>
      <c r="GG206" s="1">
        <v>30081.4</v>
      </c>
      <c r="GH206" s="1">
        <v>30230.799999999999</v>
      </c>
      <c r="GI206" s="1">
        <v>29683.8</v>
      </c>
      <c r="GJ206" s="1">
        <v>29686.2</v>
      </c>
      <c r="GK206" s="1">
        <v>29546.6</v>
      </c>
      <c r="GL206" s="1">
        <v>29536.2</v>
      </c>
      <c r="GM206" s="1">
        <v>29271.8</v>
      </c>
      <c r="GN206" s="1">
        <v>29023.599999999999</v>
      </c>
      <c r="GO206" s="1">
        <v>28487.4</v>
      </c>
      <c r="GP206" s="1">
        <v>28329.4</v>
      </c>
      <c r="GQ206" s="1">
        <v>28084.400000000001</v>
      </c>
      <c r="GR206" s="1">
        <v>27452.6</v>
      </c>
      <c r="GS206" s="1">
        <v>27330.799999999999</v>
      </c>
      <c r="GT206" s="1">
        <v>26930.2</v>
      </c>
      <c r="GU206" s="1">
        <v>26550</v>
      </c>
      <c r="GV206" s="1">
        <v>26123.4</v>
      </c>
      <c r="GW206" s="1">
        <v>25754.799999999999</v>
      </c>
      <c r="GX206" s="1">
        <v>24975</v>
      </c>
      <c r="GY206" s="1">
        <v>24779.200000000001</v>
      </c>
      <c r="GZ206" s="1">
        <v>24230.799999999999</v>
      </c>
      <c r="HA206" s="1">
        <v>23833.4</v>
      </c>
      <c r="HB206" s="1">
        <v>23207.4</v>
      </c>
      <c r="HC206" s="1">
        <v>22792.799999999999</v>
      </c>
      <c r="HD206" s="1">
        <v>22427.8</v>
      </c>
      <c r="HE206" s="1">
        <v>21823.8</v>
      </c>
      <c r="HF206" s="1">
        <v>21397.599999999999</v>
      </c>
      <c r="HG206" s="1">
        <v>20102</v>
      </c>
      <c r="HH206" s="1">
        <v>19421.2</v>
      </c>
      <c r="HI206" s="1">
        <v>18325.2</v>
      </c>
      <c r="HJ206" s="1">
        <v>17257.599999999999</v>
      </c>
      <c r="HK206" s="1">
        <v>15819.4</v>
      </c>
      <c r="HL206" s="1">
        <v>14009.8</v>
      </c>
      <c r="HM206" s="1">
        <v>11817.4</v>
      </c>
      <c r="HN206" s="1">
        <v>10187</v>
      </c>
      <c r="HO206" s="1">
        <v>8530.6</v>
      </c>
      <c r="HP206" s="1">
        <v>6993.4</v>
      </c>
      <c r="HQ206" s="1">
        <v>5992.6</v>
      </c>
      <c r="HR206" s="1">
        <v>4941.8</v>
      </c>
      <c r="HS206" s="1">
        <v>4127.2</v>
      </c>
      <c r="HT206" s="1">
        <v>3636.2</v>
      </c>
      <c r="HU206" s="1">
        <v>3138</v>
      </c>
    </row>
    <row r="207" spans="1:229" x14ac:dyDescent="0.2">
      <c r="A207" s="1">
        <v>11.8</v>
      </c>
      <c r="B207" s="1">
        <v>22347.200000000001</v>
      </c>
      <c r="C207" s="1">
        <v>26178.2</v>
      </c>
      <c r="D207" s="1">
        <v>28739.4</v>
      </c>
      <c r="E207" s="1">
        <v>31285.8</v>
      </c>
      <c r="F207" s="1">
        <v>34010</v>
      </c>
      <c r="G207" s="1">
        <v>37577</v>
      </c>
      <c r="H207" s="1">
        <v>41962.6</v>
      </c>
      <c r="I207" s="1">
        <v>46316.6</v>
      </c>
      <c r="J207" s="1">
        <v>50554.8</v>
      </c>
      <c r="K207" s="1">
        <v>54419.199999999997</v>
      </c>
      <c r="L207" s="1">
        <v>58011</v>
      </c>
      <c r="M207" s="1">
        <v>60720</v>
      </c>
      <c r="N207" s="1">
        <v>63291.4</v>
      </c>
      <c r="O207" s="1">
        <v>66223.199999999997</v>
      </c>
      <c r="P207" s="1">
        <v>68754.8</v>
      </c>
      <c r="Q207" s="1">
        <v>71435.399999999994</v>
      </c>
      <c r="R207" s="1">
        <v>74563</v>
      </c>
      <c r="S207" s="1">
        <v>77897.399999999994</v>
      </c>
      <c r="T207" s="1">
        <v>81679.399999999994</v>
      </c>
      <c r="U207" s="1">
        <v>85084.6</v>
      </c>
      <c r="V207" s="1">
        <v>88910</v>
      </c>
      <c r="W207" s="1">
        <v>92101</v>
      </c>
      <c r="X207" s="1">
        <v>95689.4</v>
      </c>
      <c r="Y207" s="1">
        <v>99303.4</v>
      </c>
      <c r="Z207" s="1">
        <v>103669.6</v>
      </c>
      <c r="AA207" s="1">
        <v>106947.8</v>
      </c>
      <c r="AB207" s="1">
        <v>110204.2</v>
      </c>
      <c r="AC207" s="1">
        <v>113339</v>
      </c>
      <c r="AD207" s="1">
        <v>116574.6</v>
      </c>
      <c r="AE207" s="1">
        <v>119453</v>
      </c>
      <c r="AF207" s="1">
        <v>122269.4</v>
      </c>
      <c r="AG207" s="1">
        <v>124964</v>
      </c>
      <c r="AH207" s="1">
        <v>127779.2</v>
      </c>
      <c r="AI207" s="1">
        <v>130279.6</v>
      </c>
      <c r="AJ207" s="1">
        <v>132770.4</v>
      </c>
      <c r="AK207" s="1">
        <v>134944.4</v>
      </c>
      <c r="AL207" s="1">
        <v>136911.4</v>
      </c>
      <c r="AM207" s="1">
        <v>138009.60000000001</v>
      </c>
      <c r="AN207" s="1">
        <v>139284</v>
      </c>
      <c r="AO207" s="1">
        <v>140542.39999999999</v>
      </c>
      <c r="AP207" s="1">
        <v>141320.4</v>
      </c>
      <c r="AQ207" s="1">
        <v>141921.79999999999</v>
      </c>
      <c r="AR207" s="1">
        <v>142575.6</v>
      </c>
      <c r="AS207" s="1">
        <v>143455.4</v>
      </c>
      <c r="AT207" s="1">
        <v>143515.4</v>
      </c>
      <c r="AU207" s="1">
        <v>143313.79999999999</v>
      </c>
      <c r="AV207" s="1">
        <v>143424.20000000001</v>
      </c>
      <c r="AW207" s="1">
        <v>143543.6</v>
      </c>
      <c r="AX207" s="1">
        <v>143274.6</v>
      </c>
      <c r="AY207" s="1">
        <v>142496.4</v>
      </c>
      <c r="AZ207" s="1">
        <v>142062.20000000001</v>
      </c>
      <c r="BA207" s="1">
        <v>141584</v>
      </c>
      <c r="BB207" s="1">
        <v>140469.20000000001</v>
      </c>
      <c r="BC207" s="1">
        <v>138924.4</v>
      </c>
      <c r="BD207" s="1">
        <v>137639.79999999999</v>
      </c>
      <c r="BE207" s="1">
        <v>135971.20000000001</v>
      </c>
      <c r="BF207" s="1">
        <v>133938.6</v>
      </c>
      <c r="BG207" s="1">
        <v>131598.6</v>
      </c>
      <c r="BH207" s="1">
        <v>127217.2</v>
      </c>
      <c r="BI207" s="1">
        <v>122318.39999999999</v>
      </c>
      <c r="BJ207" s="1">
        <v>116847.8</v>
      </c>
      <c r="BK207" s="1">
        <v>110586.8</v>
      </c>
      <c r="BL207" s="1">
        <v>104750.39999999999</v>
      </c>
      <c r="BM207" s="1">
        <v>99574.8</v>
      </c>
      <c r="BN207" s="1">
        <v>95264.6</v>
      </c>
      <c r="BO207" s="1">
        <v>91592.6</v>
      </c>
      <c r="BP207" s="1">
        <v>89194.4</v>
      </c>
      <c r="BQ207" s="1">
        <v>87449.4</v>
      </c>
      <c r="BR207" s="1">
        <v>86104.8</v>
      </c>
      <c r="BS207" s="1">
        <v>85336.4</v>
      </c>
      <c r="BT207" s="1">
        <v>84591.8</v>
      </c>
      <c r="BU207" s="1">
        <v>83895</v>
      </c>
      <c r="BV207" s="1">
        <v>83740.600000000006</v>
      </c>
      <c r="BW207" s="1">
        <v>83802.8</v>
      </c>
      <c r="BX207" s="1">
        <v>83527.8</v>
      </c>
      <c r="BY207" s="1">
        <v>83468.399999999994</v>
      </c>
      <c r="BZ207" s="1">
        <v>83938.6</v>
      </c>
      <c r="CA207" s="1">
        <v>84556.4</v>
      </c>
      <c r="CB207" s="1">
        <v>85179.6</v>
      </c>
      <c r="CC207" s="1">
        <v>86312.6</v>
      </c>
      <c r="CD207" s="1">
        <v>87493.4</v>
      </c>
      <c r="CE207" s="1">
        <v>88963</v>
      </c>
      <c r="CF207" s="1">
        <v>90573.2</v>
      </c>
      <c r="CG207" s="1">
        <v>92352</v>
      </c>
      <c r="CH207" s="1">
        <v>93998.6</v>
      </c>
      <c r="CI207" s="1">
        <v>95719.2</v>
      </c>
      <c r="CJ207" s="1">
        <v>97679.4</v>
      </c>
      <c r="CK207" s="1">
        <v>99433.600000000006</v>
      </c>
      <c r="CL207" s="1">
        <v>101199.4</v>
      </c>
      <c r="CM207" s="1">
        <v>103422</v>
      </c>
      <c r="CN207" s="1">
        <v>105449.2</v>
      </c>
      <c r="CO207" s="1">
        <v>107374.6</v>
      </c>
      <c r="CP207" s="1">
        <v>109284.6</v>
      </c>
      <c r="CQ207" s="1">
        <v>111434</v>
      </c>
      <c r="CR207" s="1">
        <v>112719</v>
      </c>
      <c r="CS207" s="1">
        <v>114485</v>
      </c>
      <c r="CT207" s="1">
        <v>115850.6</v>
      </c>
      <c r="CU207" s="1">
        <v>117467.8</v>
      </c>
      <c r="CV207" s="1">
        <v>118943</v>
      </c>
      <c r="CW207" s="1">
        <v>120636.4</v>
      </c>
      <c r="CX207" s="1">
        <v>121986.2</v>
      </c>
      <c r="CY207" s="1">
        <v>123242</v>
      </c>
      <c r="CZ207" s="1">
        <v>124155</v>
      </c>
      <c r="DA207" s="1">
        <v>124596.4</v>
      </c>
      <c r="DB207" s="1">
        <v>124781.2</v>
      </c>
      <c r="DC207" s="1">
        <v>124342</v>
      </c>
      <c r="DD207" s="1">
        <v>123497.2</v>
      </c>
      <c r="DE207" s="1">
        <v>122449.4</v>
      </c>
      <c r="DF207" s="1">
        <v>120962.6</v>
      </c>
      <c r="DG207" s="1">
        <v>119004.8</v>
      </c>
      <c r="DH207" s="1">
        <v>116623.6</v>
      </c>
      <c r="DI207" s="1">
        <v>113882</v>
      </c>
      <c r="DJ207" s="1">
        <v>111088</v>
      </c>
      <c r="DK207" s="1">
        <v>108056.2</v>
      </c>
      <c r="DL207" s="1">
        <v>105071</v>
      </c>
      <c r="DM207" s="1">
        <v>102194.6</v>
      </c>
      <c r="DN207" s="1">
        <v>98095.4</v>
      </c>
      <c r="DO207" s="1">
        <v>95464.4</v>
      </c>
      <c r="DP207" s="1">
        <v>92906.6</v>
      </c>
      <c r="DQ207" s="1">
        <v>90788.800000000003</v>
      </c>
      <c r="DR207" s="1">
        <v>88273.4</v>
      </c>
      <c r="DS207" s="1">
        <v>85939.6</v>
      </c>
      <c r="DT207" s="1">
        <v>83576.2</v>
      </c>
      <c r="DU207" s="1">
        <v>81242.2</v>
      </c>
      <c r="DV207" s="1">
        <v>78526.399999999994</v>
      </c>
      <c r="DW207" s="1">
        <v>74776.800000000003</v>
      </c>
      <c r="DX207" s="1">
        <v>70550.2</v>
      </c>
      <c r="DY207" s="1">
        <v>63831.8</v>
      </c>
      <c r="DZ207" s="1">
        <v>58596.800000000003</v>
      </c>
      <c r="EA207" s="1">
        <v>53314.2</v>
      </c>
      <c r="EB207" s="1">
        <v>47922.6</v>
      </c>
      <c r="EC207" s="1">
        <v>42771.6</v>
      </c>
      <c r="ED207" s="1">
        <v>38570.199999999997</v>
      </c>
      <c r="EE207" s="1">
        <v>34713.800000000003</v>
      </c>
      <c r="EF207" s="1">
        <v>31885.8</v>
      </c>
      <c r="EG207" s="1">
        <v>29483.8</v>
      </c>
      <c r="EH207" s="1">
        <v>27574.799999999999</v>
      </c>
      <c r="EI207" s="1">
        <v>25892.2</v>
      </c>
      <c r="EJ207" s="1">
        <v>24990.799999999999</v>
      </c>
      <c r="EK207" s="1">
        <v>23915.599999999999</v>
      </c>
      <c r="EL207" s="1">
        <v>23190.400000000001</v>
      </c>
      <c r="EM207" s="1">
        <v>22818.799999999999</v>
      </c>
      <c r="EN207" s="1">
        <v>22383.200000000001</v>
      </c>
      <c r="EO207" s="1">
        <v>21822.6</v>
      </c>
      <c r="EP207" s="1">
        <v>21909.4</v>
      </c>
      <c r="EQ207" s="1">
        <v>21661.599999999999</v>
      </c>
      <c r="ER207" s="1">
        <v>21634.400000000001</v>
      </c>
      <c r="ES207" s="1">
        <v>21370.400000000001</v>
      </c>
      <c r="ET207" s="1">
        <v>21192.2</v>
      </c>
      <c r="EU207" s="1">
        <v>21333.599999999999</v>
      </c>
      <c r="EV207" s="1">
        <v>20977</v>
      </c>
      <c r="EW207" s="1">
        <v>21045</v>
      </c>
      <c r="EX207" s="1">
        <v>21198.2</v>
      </c>
      <c r="EY207" s="1">
        <v>21079.200000000001</v>
      </c>
      <c r="EZ207" s="1">
        <v>21458.400000000001</v>
      </c>
      <c r="FA207" s="1">
        <v>21574.799999999999</v>
      </c>
      <c r="FB207" s="1">
        <v>21871</v>
      </c>
      <c r="FC207" s="1">
        <v>21896.2</v>
      </c>
      <c r="FD207" s="1">
        <v>22108.6</v>
      </c>
      <c r="FE207" s="1">
        <v>22733.200000000001</v>
      </c>
      <c r="FF207" s="1">
        <v>22921.4</v>
      </c>
      <c r="FG207" s="1">
        <v>23045.200000000001</v>
      </c>
      <c r="FH207" s="1">
        <v>23490</v>
      </c>
      <c r="FI207" s="1">
        <v>23899.599999999999</v>
      </c>
      <c r="FJ207" s="1">
        <v>24280.400000000001</v>
      </c>
      <c r="FK207" s="1">
        <v>24584</v>
      </c>
      <c r="FL207" s="1">
        <v>24820.2</v>
      </c>
      <c r="FM207" s="1">
        <v>25231</v>
      </c>
      <c r="FN207" s="1">
        <v>25753.599999999999</v>
      </c>
      <c r="FO207" s="1">
        <v>26032.2</v>
      </c>
      <c r="FP207" s="1">
        <v>26471</v>
      </c>
      <c r="FQ207" s="1">
        <v>26802.6</v>
      </c>
      <c r="FR207" s="1">
        <v>27388.2</v>
      </c>
      <c r="FS207" s="1">
        <v>27527.8</v>
      </c>
      <c r="FT207" s="1">
        <v>27743.200000000001</v>
      </c>
      <c r="FU207" s="1">
        <v>27954.799999999999</v>
      </c>
      <c r="FV207" s="1">
        <v>28150.799999999999</v>
      </c>
      <c r="FW207" s="1">
        <v>28690.2</v>
      </c>
      <c r="FX207" s="1">
        <v>28857.8</v>
      </c>
      <c r="FY207" s="1">
        <v>29050.6</v>
      </c>
      <c r="FZ207" s="1">
        <v>29128.2</v>
      </c>
      <c r="GA207" s="1">
        <v>29162.400000000001</v>
      </c>
      <c r="GB207" s="1">
        <v>29476.6</v>
      </c>
      <c r="GC207" s="1">
        <v>29480.2</v>
      </c>
      <c r="GD207" s="1">
        <v>29759</v>
      </c>
      <c r="GE207" s="1">
        <v>29761.599999999999</v>
      </c>
      <c r="GF207" s="1">
        <v>29938</v>
      </c>
      <c r="GG207" s="1">
        <v>29913.8</v>
      </c>
      <c r="GH207" s="1">
        <v>30111</v>
      </c>
      <c r="GI207" s="1">
        <v>29566.400000000001</v>
      </c>
      <c r="GJ207" s="1">
        <v>29589</v>
      </c>
      <c r="GK207" s="1">
        <v>29591</v>
      </c>
      <c r="GL207" s="1">
        <v>29605.4</v>
      </c>
      <c r="GM207" s="1">
        <v>29360.6</v>
      </c>
      <c r="GN207" s="1">
        <v>29280.799999999999</v>
      </c>
      <c r="GO207" s="1">
        <v>28674.799999999999</v>
      </c>
      <c r="GP207" s="1">
        <v>28541</v>
      </c>
      <c r="GQ207" s="1">
        <v>28333.8</v>
      </c>
      <c r="GR207" s="1">
        <v>27723</v>
      </c>
      <c r="GS207" s="1">
        <v>27618.799999999999</v>
      </c>
      <c r="GT207" s="1">
        <v>27180.400000000001</v>
      </c>
      <c r="GU207" s="1">
        <v>26921.599999999999</v>
      </c>
      <c r="GV207" s="1">
        <v>26526</v>
      </c>
      <c r="GW207" s="1">
        <v>26191.8</v>
      </c>
      <c r="GX207" s="1">
        <v>25427.8</v>
      </c>
      <c r="GY207" s="1">
        <v>25197.200000000001</v>
      </c>
      <c r="GZ207" s="1">
        <v>24728.2</v>
      </c>
      <c r="HA207" s="1">
        <v>24309.599999999999</v>
      </c>
      <c r="HB207" s="1">
        <v>23751.599999999999</v>
      </c>
      <c r="HC207" s="1">
        <v>23358.400000000001</v>
      </c>
      <c r="HD207" s="1">
        <v>22930</v>
      </c>
      <c r="HE207" s="1">
        <v>22301.8</v>
      </c>
      <c r="HF207" s="1">
        <v>21885.599999999999</v>
      </c>
      <c r="HG207" s="1">
        <v>20668.2</v>
      </c>
      <c r="HH207" s="1">
        <v>19994.2</v>
      </c>
      <c r="HI207" s="1">
        <v>18907.2</v>
      </c>
      <c r="HJ207" s="1">
        <v>17776.2</v>
      </c>
      <c r="HK207" s="1">
        <v>16414.599999999999</v>
      </c>
      <c r="HL207" s="1">
        <v>14468.4</v>
      </c>
      <c r="HM207" s="1">
        <v>12329.6</v>
      </c>
      <c r="HN207" s="1">
        <v>10604.4</v>
      </c>
      <c r="HO207" s="1">
        <v>8866</v>
      </c>
      <c r="HP207" s="1">
        <v>7263.2</v>
      </c>
      <c r="HQ207" s="1">
        <v>6285</v>
      </c>
      <c r="HR207" s="1">
        <v>5114.3999999999996</v>
      </c>
      <c r="HS207" s="1">
        <v>4319.3999999999996</v>
      </c>
      <c r="HT207" s="1">
        <v>3766.2</v>
      </c>
      <c r="HU207" s="1">
        <v>3271.4</v>
      </c>
    </row>
    <row r="208" spans="1:229" x14ac:dyDescent="0.2">
      <c r="A208" s="1">
        <v>11.3</v>
      </c>
      <c r="B208" s="1">
        <v>23544.799999999999</v>
      </c>
      <c r="C208" s="1">
        <v>27441.8</v>
      </c>
      <c r="D208" s="1">
        <v>30156.6</v>
      </c>
      <c r="E208" s="1">
        <v>32812.400000000001</v>
      </c>
      <c r="F208" s="1">
        <v>35653.4</v>
      </c>
      <c r="G208" s="1">
        <v>39463.4</v>
      </c>
      <c r="H208" s="1">
        <v>44117</v>
      </c>
      <c r="I208" s="1">
        <v>48650</v>
      </c>
      <c r="J208" s="1">
        <v>53193.599999999999</v>
      </c>
      <c r="K208" s="1">
        <v>57347</v>
      </c>
      <c r="L208" s="1">
        <v>61187.6</v>
      </c>
      <c r="M208" s="1">
        <v>64183.199999999997</v>
      </c>
      <c r="N208" s="1">
        <v>67049.8</v>
      </c>
      <c r="O208" s="1">
        <v>70358.8</v>
      </c>
      <c r="P208" s="1">
        <v>73308.399999999994</v>
      </c>
      <c r="Q208" s="1">
        <v>76246.399999999994</v>
      </c>
      <c r="R208" s="1">
        <v>79650.600000000006</v>
      </c>
      <c r="S208" s="1">
        <v>83292.800000000003</v>
      </c>
      <c r="T208" s="1">
        <v>87341</v>
      </c>
      <c r="U208" s="1">
        <v>90936.2</v>
      </c>
      <c r="V208" s="1">
        <v>94926.6</v>
      </c>
      <c r="W208" s="1">
        <v>98366.2</v>
      </c>
      <c r="X208" s="1">
        <v>102119</v>
      </c>
      <c r="Y208" s="1">
        <v>105769</v>
      </c>
      <c r="Z208" s="1">
        <v>110242.2</v>
      </c>
      <c r="AA208" s="1">
        <v>113501.2</v>
      </c>
      <c r="AB208" s="1">
        <v>116865</v>
      </c>
      <c r="AC208" s="1">
        <v>119933.2</v>
      </c>
      <c r="AD208" s="1">
        <v>123213</v>
      </c>
      <c r="AE208" s="1">
        <v>126089.60000000001</v>
      </c>
      <c r="AF208" s="1">
        <v>128847.8</v>
      </c>
      <c r="AG208" s="1">
        <v>131480.6</v>
      </c>
      <c r="AH208" s="1">
        <v>134300.6</v>
      </c>
      <c r="AI208" s="1">
        <v>136811.79999999999</v>
      </c>
      <c r="AJ208" s="1">
        <v>139278</v>
      </c>
      <c r="AK208" s="1">
        <v>141423</v>
      </c>
      <c r="AL208" s="1">
        <v>143467.6</v>
      </c>
      <c r="AM208" s="1">
        <v>144479.4</v>
      </c>
      <c r="AN208" s="1">
        <v>145763</v>
      </c>
      <c r="AO208" s="1">
        <v>147045.79999999999</v>
      </c>
      <c r="AP208" s="1">
        <v>147880.79999999999</v>
      </c>
      <c r="AQ208" s="1">
        <v>148453</v>
      </c>
      <c r="AR208" s="1">
        <v>149164.6</v>
      </c>
      <c r="AS208" s="1">
        <v>150102.39999999999</v>
      </c>
      <c r="AT208" s="1">
        <v>150133.4</v>
      </c>
      <c r="AU208" s="1">
        <v>149985.20000000001</v>
      </c>
      <c r="AV208" s="1">
        <v>150087.20000000001</v>
      </c>
      <c r="AW208" s="1">
        <v>150295.20000000001</v>
      </c>
      <c r="AX208" s="1">
        <v>150163.79999999999</v>
      </c>
      <c r="AY208" s="1">
        <v>149364</v>
      </c>
      <c r="AZ208" s="1">
        <v>148998.20000000001</v>
      </c>
      <c r="BA208" s="1">
        <v>148611.79999999999</v>
      </c>
      <c r="BB208" s="1">
        <v>147464.6</v>
      </c>
      <c r="BC208" s="1">
        <v>146046</v>
      </c>
      <c r="BD208" s="1">
        <v>144710.20000000001</v>
      </c>
      <c r="BE208" s="1">
        <v>143069.20000000001</v>
      </c>
      <c r="BF208" s="1">
        <v>141122.20000000001</v>
      </c>
      <c r="BG208" s="1">
        <v>138767.4</v>
      </c>
      <c r="BH208" s="1">
        <v>134437.4</v>
      </c>
      <c r="BI208" s="1">
        <v>129652</v>
      </c>
      <c r="BJ208" s="1">
        <v>124272</v>
      </c>
      <c r="BK208" s="1">
        <v>118181.6</v>
      </c>
      <c r="BL208" s="1">
        <v>112319.8</v>
      </c>
      <c r="BM208" s="1">
        <v>107249.4</v>
      </c>
      <c r="BN208" s="1">
        <v>103029.6</v>
      </c>
      <c r="BO208" s="1">
        <v>99312.8</v>
      </c>
      <c r="BP208" s="1">
        <v>96832.2</v>
      </c>
      <c r="BQ208" s="1">
        <v>94965.6</v>
      </c>
      <c r="BR208" s="1">
        <v>93619</v>
      </c>
      <c r="BS208" s="1">
        <v>92794</v>
      </c>
      <c r="BT208" s="1">
        <v>91939.199999999997</v>
      </c>
      <c r="BU208" s="1">
        <v>91226</v>
      </c>
      <c r="BV208" s="1">
        <v>91062.6</v>
      </c>
      <c r="BW208" s="1">
        <v>91067.6</v>
      </c>
      <c r="BX208" s="1">
        <v>90867.4</v>
      </c>
      <c r="BY208" s="1">
        <v>90864.2</v>
      </c>
      <c r="BZ208" s="1">
        <v>91421.2</v>
      </c>
      <c r="CA208" s="1">
        <v>92062.8</v>
      </c>
      <c r="CB208" s="1">
        <v>92687.2</v>
      </c>
      <c r="CC208" s="1">
        <v>93948.2</v>
      </c>
      <c r="CD208" s="1">
        <v>95167.4</v>
      </c>
      <c r="CE208" s="1">
        <v>96765.8</v>
      </c>
      <c r="CF208" s="1">
        <v>98540.6</v>
      </c>
      <c r="CG208" s="1">
        <v>100478.6</v>
      </c>
      <c r="CH208" s="1">
        <v>102128</v>
      </c>
      <c r="CI208" s="1">
        <v>104066</v>
      </c>
      <c r="CJ208" s="1">
        <v>106127.8</v>
      </c>
      <c r="CK208" s="1">
        <v>108027.6</v>
      </c>
      <c r="CL208" s="1">
        <v>109931</v>
      </c>
      <c r="CM208" s="1">
        <v>112335.6</v>
      </c>
      <c r="CN208" s="1">
        <v>114475.8</v>
      </c>
      <c r="CO208" s="1">
        <v>116496.6</v>
      </c>
      <c r="CP208" s="1">
        <v>118616.6</v>
      </c>
      <c r="CQ208" s="1">
        <v>120943</v>
      </c>
      <c r="CR208" s="1">
        <v>122362.8</v>
      </c>
      <c r="CS208" s="1">
        <v>124287.6</v>
      </c>
      <c r="CT208" s="1">
        <v>125762.8</v>
      </c>
      <c r="CU208" s="1">
        <v>127572.4</v>
      </c>
      <c r="CV208" s="1">
        <v>129237.4</v>
      </c>
      <c r="CW208" s="1">
        <v>131151</v>
      </c>
      <c r="CX208" s="1">
        <v>132724.6</v>
      </c>
      <c r="CY208" s="1">
        <v>134086.20000000001</v>
      </c>
      <c r="CZ208" s="1">
        <v>135243</v>
      </c>
      <c r="DA208" s="1">
        <v>135783.20000000001</v>
      </c>
      <c r="DB208" s="1">
        <v>136226.20000000001</v>
      </c>
      <c r="DC208" s="1">
        <v>135992.4</v>
      </c>
      <c r="DD208" s="1">
        <v>135285.79999999999</v>
      </c>
      <c r="DE208" s="1">
        <v>134399.4</v>
      </c>
      <c r="DF208" s="1">
        <v>133019.6</v>
      </c>
      <c r="DG208" s="1">
        <v>131253.4</v>
      </c>
      <c r="DH208" s="1">
        <v>129056.2</v>
      </c>
      <c r="DI208" s="1">
        <v>126358.2</v>
      </c>
      <c r="DJ208" s="1">
        <v>123833.4</v>
      </c>
      <c r="DK208" s="1">
        <v>120876.4</v>
      </c>
      <c r="DL208" s="1">
        <v>117964.2</v>
      </c>
      <c r="DM208" s="1">
        <v>115184.4</v>
      </c>
      <c r="DN208" s="1">
        <v>111287.4</v>
      </c>
      <c r="DO208" s="1">
        <v>108632.2</v>
      </c>
      <c r="DP208" s="1">
        <v>106068.8</v>
      </c>
      <c r="DQ208" s="1">
        <v>104041.4</v>
      </c>
      <c r="DR208" s="1">
        <v>101521</v>
      </c>
      <c r="DS208" s="1">
        <v>99200.8</v>
      </c>
      <c r="DT208" s="1">
        <v>96823.8</v>
      </c>
      <c r="DU208" s="1">
        <v>94532.2</v>
      </c>
      <c r="DV208" s="1">
        <v>91870.399999999994</v>
      </c>
      <c r="DW208" s="1">
        <v>87996.4</v>
      </c>
      <c r="DX208" s="1">
        <v>83728</v>
      </c>
      <c r="DY208" s="1">
        <v>76827.399999999994</v>
      </c>
      <c r="DZ208" s="1">
        <v>71479.399999999994</v>
      </c>
      <c r="EA208" s="1">
        <v>66003.199999999997</v>
      </c>
      <c r="EB208" s="1">
        <v>60260</v>
      </c>
      <c r="EC208" s="1">
        <v>54830.2</v>
      </c>
      <c r="ED208" s="1">
        <v>50301.2</v>
      </c>
      <c r="EE208" s="1">
        <v>46024.6</v>
      </c>
      <c r="EF208" s="1">
        <v>42918</v>
      </c>
      <c r="EG208" s="1">
        <v>40192.400000000001</v>
      </c>
      <c r="EH208" s="1">
        <v>37986</v>
      </c>
      <c r="EI208" s="1">
        <v>35991.800000000003</v>
      </c>
      <c r="EJ208" s="1">
        <v>34893</v>
      </c>
      <c r="EK208" s="1">
        <v>33504.199999999997</v>
      </c>
      <c r="EL208" s="1">
        <v>32673.8</v>
      </c>
      <c r="EM208" s="1">
        <v>32166.799999999999</v>
      </c>
      <c r="EN208" s="1">
        <v>31559</v>
      </c>
      <c r="EO208" s="1">
        <v>30910.6</v>
      </c>
      <c r="EP208" s="1">
        <v>30952</v>
      </c>
      <c r="EQ208" s="1">
        <v>30740.799999999999</v>
      </c>
      <c r="ER208" s="1">
        <v>30600.400000000001</v>
      </c>
      <c r="ES208" s="1">
        <v>30313.4</v>
      </c>
      <c r="ET208" s="1">
        <v>29999.4</v>
      </c>
      <c r="EU208" s="1">
        <v>30219</v>
      </c>
      <c r="EV208" s="1">
        <v>29753.200000000001</v>
      </c>
      <c r="EW208" s="1">
        <v>29824.6</v>
      </c>
      <c r="EX208" s="1">
        <v>29935</v>
      </c>
      <c r="EY208" s="1">
        <v>29876.2</v>
      </c>
      <c r="EZ208" s="1">
        <v>30238.799999999999</v>
      </c>
      <c r="FA208" s="1">
        <v>30365.200000000001</v>
      </c>
      <c r="FB208" s="1">
        <v>30713.4</v>
      </c>
      <c r="FC208" s="1">
        <v>30659.599999999999</v>
      </c>
      <c r="FD208" s="1">
        <v>30920.400000000001</v>
      </c>
      <c r="FE208" s="1">
        <v>31602.6</v>
      </c>
      <c r="FF208" s="1">
        <v>31750.6</v>
      </c>
      <c r="FG208" s="1">
        <v>31935.200000000001</v>
      </c>
      <c r="FH208" s="1">
        <v>32383.8</v>
      </c>
      <c r="FI208" s="1">
        <v>32871.599999999999</v>
      </c>
      <c r="FJ208" s="1">
        <v>33210.400000000001</v>
      </c>
      <c r="FK208" s="1">
        <v>33524.6</v>
      </c>
      <c r="FL208" s="1">
        <v>33818.800000000003</v>
      </c>
      <c r="FM208" s="1">
        <v>34211</v>
      </c>
      <c r="FN208" s="1">
        <v>34706</v>
      </c>
      <c r="FO208" s="1">
        <v>35009.4</v>
      </c>
      <c r="FP208" s="1">
        <v>35444</v>
      </c>
      <c r="FQ208" s="1">
        <v>35670.6</v>
      </c>
      <c r="FR208" s="1">
        <v>36245.199999999997</v>
      </c>
      <c r="FS208" s="1">
        <v>36407.4</v>
      </c>
      <c r="FT208" s="1">
        <v>36561.4</v>
      </c>
      <c r="FU208" s="1">
        <v>36681.800000000003</v>
      </c>
      <c r="FV208" s="1">
        <v>36880</v>
      </c>
      <c r="FW208" s="1">
        <v>37400.6</v>
      </c>
      <c r="FX208" s="1">
        <v>37525.599999999999</v>
      </c>
      <c r="FY208" s="1">
        <v>37764</v>
      </c>
      <c r="FZ208" s="1">
        <v>37698.400000000001</v>
      </c>
      <c r="GA208" s="1">
        <v>37644.400000000001</v>
      </c>
      <c r="GB208" s="1">
        <v>37809</v>
      </c>
      <c r="GC208" s="1">
        <v>37783.800000000003</v>
      </c>
      <c r="GD208" s="1">
        <v>37935.599999999999</v>
      </c>
      <c r="GE208" s="1">
        <v>37883.4</v>
      </c>
      <c r="GF208" s="1">
        <v>37949.599999999999</v>
      </c>
      <c r="GG208" s="1">
        <v>37801.4</v>
      </c>
      <c r="GH208" s="1">
        <v>37909.4</v>
      </c>
      <c r="GI208" s="1">
        <v>37274.199999999997</v>
      </c>
      <c r="GJ208" s="1">
        <v>37199.800000000003</v>
      </c>
      <c r="GK208" s="1">
        <v>37002</v>
      </c>
      <c r="GL208" s="1">
        <v>36952</v>
      </c>
      <c r="GM208" s="1">
        <v>36604</v>
      </c>
      <c r="GN208" s="1">
        <v>36258.800000000003</v>
      </c>
      <c r="GO208" s="1">
        <v>35510.800000000003</v>
      </c>
      <c r="GP208" s="1">
        <v>35235.599999999999</v>
      </c>
      <c r="GQ208" s="1">
        <v>34907</v>
      </c>
      <c r="GR208" s="1">
        <v>34023.4</v>
      </c>
      <c r="GS208" s="1">
        <v>33841.599999999999</v>
      </c>
      <c r="GT208" s="1">
        <v>33306.199999999997</v>
      </c>
      <c r="GU208" s="1">
        <v>32813.800000000003</v>
      </c>
      <c r="GV208" s="1">
        <v>32315.8</v>
      </c>
      <c r="GW208" s="1">
        <v>31777.4</v>
      </c>
      <c r="GX208" s="1">
        <v>30816.799999999999</v>
      </c>
      <c r="GY208" s="1">
        <v>30567.4</v>
      </c>
      <c r="GZ208" s="1">
        <v>29841</v>
      </c>
      <c r="HA208" s="1">
        <v>29210.400000000001</v>
      </c>
      <c r="HB208" s="1">
        <v>28435.200000000001</v>
      </c>
      <c r="HC208" s="1">
        <v>27895.599999999999</v>
      </c>
      <c r="HD208" s="1">
        <v>27361</v>
      </c>
      <c r="HE208" s="1">
        <v>26606.6</v>
      </c>
      <c r="HF208" s="1">
        <v>26063.599999999999</v>
      </c>
      <c r="HG208" s="1">
        <v>24597.200000000001</v>
      </c>
      <c r="HH208" s="1">
        <v>23754.400000000001</v>
      </c>
      <c r="HI208" s="1">
        <v>22478.400000000001</v>
      </c>
      <c r="HJ208" s="1">
        <v>21089.599999999999</v>
      </c>
      <c r="HK208" s="1">
        <v>19469.599999999999</v>
      </c>
      <c r="HL208" s="1">
        <v>17337.2</v>
      </c>
      <c r="HM208" s="1">
        <v>14697</v>
      </c>
      <c r="HN208" s="1">
        <v>12685.8</v>
      </c>
      <c r="HO208" s="1">
        <v>10645.8</v>
      </c>
      <c r="HP208" s="1">
        <v>8721.6</v>
      </c>
      <c r="HQ208" s="1">
        <v>7470.8</v>
      </c>
      <c r="HR208" s="1">
        <v>6173</v>
      </c>
      <c r="HS208" s="1">
        <v>5158.3999999999996</v>
      </c>
      <c r="HT208" s="1">
        <v>4549.2</v>
      </c>
      <c r="HU208" s="1">
        <v>3875.8</v>
      </c>
    </row>
    <row r="209" spans="1:229" x14ac:dyDescent="0.2">
      <c r="A209" s="1">
        <v>11</v>
      </c>
      <c r="B209" s="1">
        <v>21874</v>
      </c>
      <c r="C209" s="1">
        <v>25621.599999999999</v>
      </c>
      <c r="D209" s="1">
        <v>28113</v>
      </c>
      <c r="E209" s="1">
        <v>30664.799999999999</v>
      </c>
      <c r="F209" s="1">
        <v>33253.800000000003</v>
      </c>
      <c r="G209" s="1">
        <v>36840.6</v>
      </c>
      <c r="H209" s="1">
        <v>41059.4</v>
      </c>
      <c r="I209" s="1">
        <v>45238.2</v>
      </c>
      <c r="J209" s="1">
        <v>49426.8</v>
      </c>
      <c r="K209" s="1">
        <v>53278.6</v>
      </c>
      <c r="L209" s="1">
        <v>56814.8</v>
      </c>
      <c r="M209" s="1">
        <v>59527</v>
      </c>
      <c r="N209" s="1">
        <v>62191</v>
      </c>
      <c r="O209" s="1">
        <v>64994</v>
      </c>
      <c r="P209" s="1">
        <v>67656.2</v>
      </c>
      <c r="Q209" s="1">
        <v>70244</v>
      </c>
      <c r="R209" s="1">
        <v>73353.399999999994</v>
      </c>
      <c r="S209" s="1">
        <v>76642.2</v>
      </c>
      <c r="T209" s="1">
        <v>80313.399999999994</v>
      </c>
      <c r="U209" s="1">
        <v>83704.399999999994</v>
      </c>
      <c r="V209" s="1">
        <v>87406.6</v>
      </c>
      <c r="W209" s="1">
        <v>90577</v>
      </c>
      <c r="X209" s="1">
        <v>94218</v>
      </c>
      <c r="Y209" s="1">
        <v>97642</v>
      </c>
      <c r="Z209" s="1">
        <v>101970.8</v>
      </c>
      <c r="AA209" s="1">
        <v>105056</v>
      </c>
      <c r="AB209" s="1">
        <v>108329</v>
      </c>
      <c r="AC209" s="1">
        <v>111397.4</v>
      </c>
      <c r="AD209" s="1">
        <v>114505.4</v>
      </c>
      <c r="AE209" s="1">
        <v>117374.8</v>
      </c>
      <c r="AF209" s="1">
        <v>120009.2</v>
      </c>
      <c r="AG209" s="1">
        <v>122706.4</v>
      </c>
      <c r="AH209" s="1">
        <v>125384.8</v>
      </c>
      <c r="AI209" s="1">
        <v>127833.60000000001</v>
      </c>
      <c r="AJ209" s="1">
        <v>130320.8</v>
      </c>
      <c r="AK209" s="1">
        <v>132362.6</v>
      </c>
      <c r="AL209" s="1">
        <v>134435.79999999999</v>
      </c>
      <c r="AM209" s="1">
        <v>135435.79999999999</v>
      </c>
      <c r="AN209" s="1">
        <v>136697.4</v>
      </c>
      <c r="AO209" s="1">
        <v>137889.4</v>
      </c>
      <c r="AP209" s="1">
        <v>138775.6</v>
      </c>
      <c r="AQ209" s="1">
        <v>139327</v>
      </c>
      <c r="AR209" s="1">
        <v>139904.6</v>
      </c>
      <c r="AS209" s="1">
        <v>140833</v>
      </c>
      <c r="AT209" s="1">
        <v>140788.79999999999</v>
      </c>
      <c r="AU209" s="1">
        <v>140583.6</v>
      </c>
      <c r="AV209" s="1">
        <v>140719.20000000001</v>
      </c>
      <c r="AW209" s="1">
        <v>140719.79999999999</v>
      </c>
      <c r="AX209" s="1">
        <v>140609</v>
      </c>
      <c r="AY209" s="1">
        <v>139717.4</v>
      </c>
      <c r="AZ209" s="1">
        <v>139330.4</v>
      </c>
      <c r="BA209" s="1">
        <v>138931.4</v>
      </c>
      <c r="BB209" s="1">
        <v>137639.4</v>
      </c>
      <c r="BC209" s="1">
        <v>136231.6</v>
      </c>
      <c r="BD209" s="1">
        <v>134976.4</v>
      </c>
      <c r="BE209" s="1">
        <v>133274.4</v>
      </c>
      <c r="BF209" s="1">
        <v>131322.4</v>
      </c>
      <c r="BG209" s="1">
        <v>128948.6</v>
      </c>
      <c r="BH209" s="1">
        <v>124580.2</v>
      </c>
      <c r="BI209" s="1">
        <v>119811.8</v>
      </c>
      <c r="BJ209" s="1">
        <v>114396</v>
      </c>
      <c r="BK209" s="1">
        <v>108424</v>
      </c>
      <c r="BL209" s="1">
        <v>102581</v>
      </c>
      <c r="BM209" s="1">
        <v>97636.4</v>
      </c>
      <c r="BN209" s="1">
        <v>93339.199999999997</v>
      </c>
      <c r="BO209" s="1">
        <v>89868.6</v>
      </c>
      <c r="BP209" s="1">
        <v>87487.4</v>
      </c>
      <c r="BQ209" s="1">
        <v>85659.6</v>
      </c>
      <c r="BR209" s="1">
        <v>84417.2</v>
      </c>
      <c r="BS209" s="1">
        <v>83613.399999999994</v>
      </c>
      <c r="BT209" s="1">
        <v>82839.199999999997</v>
      </c>
      <c r="BU209" s="1">
        <v>82104.2</v>
      </c>
      <c r="BV209" s="1">
        <v>81930</v>
      </c>
      <c r="BW209" s="1">
        <v>82027.8</v>
      </c>
      <c r="BX209" s="1">
        <v>81730</v>
      </c>
      <c r="BY209" s="1">
        <v>81700.399999999994</v>
      </c>
      <c r="BZ209" s="1">
        <v>82210.600000000006</v>
      </c>
      <c r="CA209" s="1">
        <v>82765.399999999994</v>
      </c>
      <c r="CB209" s="1">
        <v>83316.399999999994</v>
      </c>
      <c r="CC209" s="1">
        <v>84503.4</v>
      </c>
      <c r="CD209" s="1">
        <v>85630.399999999994</v>
      </c>
      <c r="CE209" s="1">
        <v>87101.2</v>
      </c>
      <c r="CF209" s="1">
        <v>88683.199999999997</v>
      </c>
      <c r="CG209" s="1">
        <v>90514.8</v>
      </c>
      <c r="CH209" s="1">
        <v>92090</v>
      </c>
      <c r="CI209" s="1">
        <v>93777.4</v>
      </c>
      <c r="CJ209" s="1">
        <v>95721.4</v>
      </c>
      <c r="CK209" s="1">
        <v>97440.6</v>
      </c>
      <c r="CL209" s="1">
        <v>99132.6</v>
      </c>
      <c r="CM209" s="1">
        <v>101330.8</v>
      </c>
      <c r="CN209" s="1">
        <v>103341.4</v>
      </c>
      <c r="CO209" s="1">
        <v>105159.6</v>
      </c>
      <c r="CP209" s="1">
        <v>107123.8</v>
      </c>
      <c r="CQ209" s="1">
        <v>109249</v>
      </c>
      <c r="CR209" s="1">
        <v>110485.4</v>
      </c>
      <c r="CS209" s="1">
        <v>112296.2</v>
      </c>
      <c r="CT209" s="1">
        <v>113634.6</v>
      </c>
      <c r="CU209" s="1">
        <v>115187.2</v>
      </c>
      <c r="CV209" s="1">
        <v>116691.6</v>
      </c>
      <c r="CW209" s="1">
        <v>118250.2</v>
      </c>
      <c r="CX209" s="1">
        <v>119727</v>
      </c>
      <c r="CY209" s="1">
        <v>120834.6</v>
      </c>
      <c r="CZ209" s="1">
        <v>121767.8</v>
      </c>
      <c r="DA209" s="1">
        <v>122194.6</v>
      </c>
      <c r="DB209" s="1">
        <v>122423.4</v>
      </c>
      <c r="DC209" s="1">
        <v>122061.8</v>
      </c>
      <c r="DD209" s="1">
        <v>121235</v>
      </c>
      <c r="DE209" s="1">
        <v>120237.8</v>
      </c>
      <c r="DF209" s="1">
        <v>118851.8</v>
      </c>
      <c r="DG209" s="1">
        <v>116901.4</v>
      </c>
      <c r="DH209" s="1">
        <v>114719.8</v>
      </c>
      <c r="DI209" s="1">
        <v>111995.8</v>
      </c>
      <c r="DJ209" s="1">
        <v>109408.8</v>
      </c>
      <c r="DK209" s="1">
        <v>106522.8</v>
      </c>
      <c r="DL209" s="1">
        <v>103691.6</v>
      </c>
      <c r="DM209" s="1">
        <v>100830.6</v>
      </c>
      <c r="DN209" s="1">
        <v>97079.8</v>
      </c>
      <c r="DO209" s="1">
        <v>94512.6</v>
      </c>
      <c r="DP209" s="1">
        <v>92060.800000000003</v>
      </c>
      <c r="DQ209" s="1">
        <v>90118.6</v>
      </c>
      <c r="DR209" s="1">
        <v>87630.2</v>
      </c>
      <c r="DS209" s="1">
        <v>85541.2</v>
      </c>
      <c r="DT209" s="1">
        <v>83194.399999999994</v>
      </c>
      <c r="DU209" s="1">
        <v>81010</v>
      </c>
      <c r="DV209" s="1">
        <v>78514.399999999994</v>
      </c>
      <c r="DW209" s="1">
        <v>74930.8</v>
      </c>
      <c r="DX209" s="1">
        <v>70921.600000000006</v>
      </c>
      <c r="DY209" s="1">
        <v>64507.6</v>
      </c>
      <c r="DZ209" s="1">
        <v>59668.2</v>
      </c>
      <c r="EA209" s="1">
        <v>54710.400000000001</v>
      </c>
      <c r="EB209" s="1">
        <v>49697</v>
      </c>
      <c r="EC209" s="1">
        <v>44845.2</v>
      </c>
      <c r="ED209" s="1">
        <v>41031.199999999997</v>
      </c>
      <c r="EE209" s="1">
        <v>37402.400000000001</v>
      </c>
      <c r="EF209" s="1">
        <v>34773.4</v>
      </c>
      <c r="EG209" s="1">
        <v>32618</v>
      </c>
      <c r="EH209" s="1">
        <v>30839.4</v>
      </c>
      <c r="EI209" s="1">
        <v>29238.799999999999</v>
      </c>
      <c r="EJ209" s="1">
        <v>28364.400000000001</v>
      </c>
      <c r="EK209" s="1">
        <v>27316.2</v>
      </c>
      <c r="EL209" s="1">
        <v>26691.8</v>
      </c>
      <c r="EM209" s="1">
        <v>26330.799999999999</v>
      </c>
      <c r="EN209" s="1">
        <v>25858.400000000001</v>
      </c>
      <c r="EO209" s="1">
        <v>25331.200000000001</v>
      </c>
      <c r="EP209" s="1">
        <v>25354.6</v>
      </c>
      <c r="EQ209" s="1">
        <v>25248.799999999999</v>
      </c>
      <c r="ER209" s="1">
        <v>25127.8</v>
      </c>
      <c r="ES209" s="1">
        <v>24903.8</v>
      </c>
      <c r="ET209" s="1">
        <v>24603.599999999999</v>
      </c>
      <c r="EU209" s="1">
        <v>24860.6</v>
      </c>
      <c r="EV209" s="1">
        <v>24341</v>
      </c>
      <c r="EW209" s="1">
        <v>24445.8</v>
      </c>
      <c r="EX209" s="1">
        <v>24495.599999999999</v>
      </c>
      <c r="EY209" s="1">
        <v>24448.6</v>
      </c>
      <c r="EZ209" s="1">
        <v>24725.599999999999</v>
      </c>
      <c r="FA209" s="1">
        <v>24799.200000000001</v>
      </c>
      <c r="FB209" s="1">
        <v>25070.6</v>
      </c>
      <c r="FC209" s="1">
        <v>24976</v>
      </c>
      <c r="FD209" s="1">
        <v>25245.200000000001</v>
      </c>
      <c r="FE209" s="1">
        <v>25714.400000000001</v>
      </c>
      <c r="FF209" s="1">
        <v>25856</v>
      </c>
      <c r="FG209" s="1">
        <v>25931</v>
      </c>
      <c r="FH209" s="1">
        <v>26251</v>
      </c>
      <c r="FI209" s="1">
        <v>26718.6</v>
      </c>
      <c r="FJ209" s="1">
        <v>26937.599999999999</v>
      </c>
      <c r="FK209" s="1">
        <v>27224.400000000001</v>
      </c>
      <c r="FL209" s="1">
        <v>27381</v>
      </c>
      <c r="FM209" s="1">
        <v>27782.6</v>
      </c>
      <c r="FN209" s="1">
        <v>28163.8</v>
      </c>
      <c r="FO209" s="1">
        <v>28411.200000000001</v>
      </c>
      <c r="FP209" s="1">
        <v>28739.200000000001</v>
      </c>
      <c r="FQ209" s="1">
        <v>29025.599999999999</v>
      </c>
      <c r="FR209" s="1">
        <v>29469</v>
      </c>
      <c r="FS209" s="1">
        <v>29557.200000000001</v>
      </c>
      <c r="FT209" s="1">
        <v>29722.799999999999</v>
      </c>
      <c r="FU209" s="1">
        <v>29839.599999999999</v>
      </c>
      <c r="FV209" s="1">
        <v>29947.200000000001</v>
      </c>
      <c r="FW209" s="1">
        <v>30517.8</v>
      </c>
      <c r="FX209" s="1">
        <v>30545.8</v>
      </c>
      <c r="FY209" s="1">
        <v>30780.6</v>
      </c>
      <c r="FZ209" s="1">
        <v>30674.2</v>
      </c>
      <c r="GA209" s="1">
        <v>30742.6</v>
      </c>
      <c r="GB209" s="1">
        <v>30849.4</v>
      </c>
      <c r="GC209" s="1">
        <v>30892.400000000001</v>
      </c>
      <c r="GD209" s="1">
        <v>31010</v>
      </c>
      <c r="GE209" s="1">
        <v>31054.2</v>
      </c>
      <c r="GF209" s="1">
        <v>31113.8</v>
      </c>
      <c r="GG209" s="1">
        <v>31017.8</v>
      </c>
      <c r="GH209" s="1">
        <v>31150.6</v>
      </c>
      <c r="GI209" s="1">
        <v>30545.4</v>
      </c>
      <c r="GJ209" s="1">
        <v>30639.8</v>
      </c>
      <c r="GK209" s="1">
        <v>30466.2</v>
      </c>
      <c r="GL209" s="1">
        <v>30379.8</v>
      </c>
      <c r="GM209" s="1">
        <v>30259.200000000001</v>
      </c>
      <c r="GN209" s="1">
        <v>29937</v>
      </c>
      <c r="GO209" s="1">
        <v>29423.4</v>
      </c>
      <c r="GP209" s="1">
        <v>29228.799999999999</v>
      </c>
      <c r="GQ209" s="1">
        <v>28972.400000000001</v>
      </c>
      <c r="GR209" s="1">
        <v>28364.799999999999</v>
      </c>
      <c r="GS209" s="1">
        <v>28161.599999999999</v>
      </c>
      <c r="GT209" s="1">
        <v>27745.200000000001</v>
      </c>
      <c r="GU209" s="1">
        <v>27418.2</v>
      </c>
      <c r="GV209" s="1">
        <v>26982.6</v>
      </c>
      <c r="GW209" s="1">
        <v>26575.8</v>
      </c>
      <c r="GX209" s="1">
        <v>25753</v>
      </c>
      <c r="GY209" s="1">
        <v>25606.799999999999</v>
      </c>
      <c r="GZ209" s="1">
        <v>25026.6</v>
      </c>
      <c r="HA209" s="1">
        <v>24525.599999999999</v>
      </c>
      <c r="HB209" s="1">
        <v>23995.599999999999</v>
      </c>
      <c r="HC209" s="1">
        <v>23527.8</v>
      </c>
      <c r="HD209" s="1">
        <v>23182.400000000001</v>
      </c>
      <c r="HE209" s="1">
        <v>22469.599999999999</v>
      </c>
      <c r="HF209" s="1">
        <v>22155</v>
      </c>
      <c r="HG209" s="1">
        <v>20803.8</v>
      </c>
      <c r="HH209" s="1">
        <v>20214.400000000001</v>
      </c>
      <c r="HI209" s="1">
        <v>19126.400000000001</v>
      </c>
      <c r="HJ209" s="1">
        <v>18108.599999999999</v>
      </c>
      <c r="HK209" s="1">
        <v>16659</v>
      </c>
      <c r="HL209" s="1">
        <v>14909</v>
      </c>
      <c r="HM209" s="1">
        <v>12629.6</v>
      </c>
      <c r="HN209" s="1">
        <v>10946.4</v>
      </c>
      <c r="HO209" s="1">
        <v>9213</v>
      </c>
      <c r="HP209" s="1">
        <v>7561.8</v>
      </c>
      <c r="HQ209" s="1">
        <v>6459.8</v>
      </c>
      <c r="HR209" s="1">
        <v>5351.6</v>
      </c>
      <c r="HS209" s="1">
        <v>4458.6000000000004</v>
      </c>
      <c r="HT209" s="1">
        <v>3933.6</v>
      </c>
      <c r="HU209" s="1">
        <v>3317.8</v>
      </c>
    </row>
    <row r="210" spans="1:229" x14ac:dyDescent="0.2">
      <c r="A210" s="1">
        <v>11.4</v>
      </c>
      <c r="B210" s="1">
        <v>23368.799999999999</v>
      </c>
      <c r="C210" s="1">
        <v>27414.2</v>
      </c>
      <c r="D210" s="1">
        <v>30041.4</v>
      </c>
      <c r="E210" s="1">
        <v>32796.199999999997</v>
      </c>
      <c r="F210" s="1">
        <v>35546.400000000001</v>
      </c>
      <c r="G210" s="1">
        <v>39308.199999999997</v>
      </c>
      <c r="H210" s="1">
        <v>43819</v>
      </c>
      <c r="I210" s="1">
        <v>48413.2</v>
      </c>
      <c r="J210" s="1">
        <v>52929.2</v>
      </c>
      <c r="K210" s="1">
        <v>57102.2</v>
      </c>
      <c r="L210" s="1">
        <v>60994.8</v>
      </c>
      <c r="M210" s="1">
        <v>63985.8</v>
      </c>
      <c r="N210" s="1">
        <v>66944</v>
      </c>
      <c r="O210" s="1">
        <v>70112.600000000006</v>
      </c>
      <c r="P210" s="1">
        <v>73070.2</v>
      </c>
      <c r="Q210" s="1">
        <v>75925.600000000006</v>
      </c>
      <c r="R210" s="1">
        <v>79282.8</v>
      </c>
      <c r="S210" s="1">
        <v>82863.199999999997</v>
      </c>
      <c r="T210" s="1">
        <v>86683.199999999997</v>
      </c>
      <c r="U210" s="1">
        <v>90373</v>
      </c>
      <c r="V210" s="1">
        <v>94321</v>
      </c>
      <c r="W210" s="1">
        <v>97653.4</v>
      </c>
      <c r="X210" s="1">
        <v>101590</v>
      </c>
      <c r="Y210" s="1">
        <v>105180</v>
      </c>
      <c r="Z210" s="1">
        <v>109843.8</v>
      </c>
      <c r="AA210" s="1">
        <v>113189.8</v>
      </c>
      <c r="AB210" s="1">
        <v>116677.6</v>
      </c>
      <c r="AC210" s="1">
        <v>119910.6</v>
      </c>
      <c r="AD210" s="1">
        <v>123281</v>
      </c>
      <c r="AE210" s="1">
        <v>126320.8</v>
      </c>
      <c r="AF210" s="1">
        <v>129070</v>
      </c>
      <c r="AG210" s="1">
        <v>131942.39999999999</v>
      </c>
      <c r="AH210" s="1">
        <v>134854.39999999999</v>
      </c>
      <c r="AI210" s="1">
        <v>137360.79999999999</v>
      </c>
      <c r="AJ210" s="1">
        <v>140020.79999999999</v>
      </c>
      <c r="AK210" s="1">
        <v>142236.79999999999</v>
      </c>
      <c r="AL210" s="1">
        <v>144407.20000000001</v>
      </c>
      <c r="AM210" s="1">
        <v>145497</v>
      </c>
      <c r="AN210" s="1">
        <v>146818.20000000001</v>
      </c>
      <c r="AO210" s="1">
        <v>148042.79999999999</v>
      </c>
      <c r="AP210" s="1">
        <v>148947.79999999999</v>
      </c>
      <c r="AQ210" s="1">
        <v>149550.39999999999</v>
      </c>
      <c r="AR210" s="1">
        <v>150084.20000000001</v>
      </c>
      <c r="AS210" s="1">
        <v>151184.20000000001</v>
      </c>
      <c r="AT210" s="1">
        <v>151160</v>
      </c>
      <c r="AU210" s="1">
        <v>150911</v>
      </c>
      <c r="AV210" s="1">
        <v>151100.79999999999</v>
      </c>
      <c r="AW210" s="1">
        <v>151211.20000000001</v>
      </c>
      <c r="AX210" s="1">
        <v>151131.79999999999</v>
      </c>
      <c r="AY210" s="1">
        <v>150274.4</v>
      </c>
      <c r="AZ210" s="1">
        <v>149928.20000000001</v>
      </c>
      <c r="BA210" s="1">
        <v>149501</v>
      </c>
      <c r="BB210" s="1">
        <v>148185.79999999999</v>
      </c>
      <c r="BC210" s="1">
        <v>146794.79999999999</v>
      </c>
      <c r="BD210" s="1">
        <v>145424.6</v>
      </c>
      <c r="BE210" s="1">
        <v>143654.39999999999</v>
      </c>
      <c r="BF210" s="1">
        <v>141634.6</v>
      </c>
      <c r="BG210" s="1">
        <v>139104</v>
      </c>
      <c r="BH210" s="1">
        <v>134650.4</v>
      </c>
      <c r="BI210" s="1">
        <v>129689.8</v>
      </c>
      <c r="BJ210" s="1">
        <v>124077.2</v>
      </c>
      <c r="BK210" s="1">
        <v>117767.2</v>
      </c>
      <c r="BL210" s="1">
        <v>111728.8</v>
      </c>
      <c r="BM210" s="1">
        <v>106494.39999999999</v>
      </c>
      <c r="BN210" s="1">
        <v>101955.6</v>
      </c>
      <c r="BO210" s="1">
        <v>98186</v>
      </c>
      <c r="BP210" s="1">
        <v>95575.6</v>
      </c>
      <c r="BQ210" s="1">
        <v>93567.6</v>
      </c>
      <c r="BR210" s="1">
        <v>92133.4</v>
      </c>
      <c r="BS210" s="1">
        <v>91187.6</v>
      </c>
      <c r="BT210" s="1">
        <v>90301.6</v>
      </c>
      <c r="BU210" s="1">
        <v>89449.8</v>
      </c>
      <c r="BV210" s="1">
        <v>89142.2</v>
      </c>
      <c r="BW210" s="1">
        <v>89218</v>
      </c>
      <c r="BX210" s="1">
        <v>88885.8</v>
      </c>
      <c r="BY210" s="1">
        <v>88849.4</v>
      </c>
      <c r="BZ210" s="1">
        <v>89339.4</v>
      </c>
      <c r="CA210" s="1">
        <v>89964.4</v>
      </c>
      <c r="CB210" s="1">
        <v>90511</v>
      </c>
      <c r="CC210" s="1">
        <v>91837.2</v>
      </c>
      <c r="CD210" s="1">
        <v>93097.8</v>
      </c>
      <c r="CE210" s="1">
        <v>94755.4</v>
      </c>
      <c r="CF210" s="1">
        <v>96453</v>
      </c>
      <c r="CG210" s="1">
        <v>98472.8</v>
      </c>
      <c r="CH210" s="1">
        <v>100201.2</v>
      </c>
      <c r="CI210" s="1">
        <v>102075.6</v>
      </c>
      <c r="CJ210" s="1">
        <v>104204.6</v>
      </c>
      <c r="CK210" s="1">
        <v>106023.6</v>
      </c>
      <c r="CL210" s="1">
        <v>107943</v>
      </c>
      <c r="CM210" s="1">
        <v>110334.6</v>
      </c>
      <c r="CN210" s="1">
        <v>112458.2</v>
      </c>
      <c r="CO210" s="1">
        <v>114493</v>
      </c>
      <c r="CP210" s="1">
        <v>116619.8</v>
      </c>
      <c r="CQ210" s="1">
        <v>118969.4</v>
      </c>
      <c r="CR210" s="1">
        <v>120314.6</v>
      </c>
      <c r="CS210" s="1">
        <v>122243.2</v>
      </c>
      <c r="CT210" s="1">
        <v>123788.2</v>
      </c>
      <c r="CU210" s="1">
        <v>125448.8</v>
      </c>
      <c r="CV210" s="1">
        <v>127161.2</v>
      </c>
      <c r="CW210" s="1">
        <v>128822</v>
      </c>
      <c r="CX210" s="1">
        <v>130537.2</v>
      </c>
      <c r="CY210" s="1">
        <v>131767.4</v>
      </c>
      <c r="CZ210" s="1">
        <v>132863.6</v>
      </c>
      <c r="DA210" s="1">
        <v>133496.4</v>
      </c>
      <c r="DB210" s="1">
        <v>133915.6</v>
      </c>
      <c r="DC210" s="1">
        <v>133727.79999999999</v>
      </c>
      <c r="DD210" s="1">
        <v>132961.4</v>
      </c>
      <c r="DE210" s="1">
        <v>132073.79999999999</v>
      </c>
      <c r="DF210" s="1">
        <v>130694.8</v>
      </c>
      <c r="DG210" s="1">
        <v>128791.6</v>
      </c>
      <c r="DH210" s="1">
        <v>126509.8</v>
      </c>
      <c r="DI210" s="1">
        <v>123639.4</v>
      </c>
      <c r="DJ210" s="1">
        <v>120969.60000000001</v>
      </c>
      <c r="DK210" s="1">
        <v>117832.2</v>
      </c>
      <c r="DL210" s="1">
        <v>114813</v>
      </c>
      <c r="DM210" s="1">
        <v>111777.2</v>
      </c>
      <c r="DN210" s="1">
        <v>107712.6</v>
      </c>
      <c r="DO210" s="1">
        <v>104888.2</v>
      </c>
      <c r="DP210" s="1">
        <v>102211</v>
      </c>
      <c r="DQ210" s="1">
        <v>100120.2</v>
      </c>
      <c r="DR210" s="1">
        <v>97346.4</v>
      </c>
      <c r="DS210" s="1">
        <v>95070.6</v>
      </c>
      <c r="DT210" s="1">
        <v>92551.2</v>
      </c>
      <c r="DU210" s="1">
        <v>90209.8</v>
      </c>
      <c r="DV210" s="1">
        <v>87449.4</v>
      </c>
      <c r="DW210" s="1">
        <v>83534.8</v>
      </c>
      <c r="DX210" s="1">
        <v>79142</v>
      </c>
      <c r="DY210" s="1">
        <v>72086.2</v>
      </c>
      <c r="DZ210" s="1">
        <v>66658</v>
      </c>
      <c r="EA210" s="1">
        <v>61010.6</v>
      </c>
      <c r="EB210" s="1">
        <v>55336.4</v>
      </c>
      <c r="EC210" s="1">
        <v>49918.6</v>
      </c>
      <c r="ED210" s="1">
        <v>45532.800000000003</v>
      </c>
      <c r="EE210" s="1">
        <v>41428.800000000003</v>
      </c>
      <c r="EF210" s="1">
        <v>38463.199999999997</v>
      </c>
      <c r="EG210" s="1">
        <v>36028.800000000003</v>
      </c>
      <c r="EH210" s="1">
        <v>33968.6</v>
      </c>
      <c r="EI210" s="1">
        <v>32195.599999999999</v>
      </c>
      <c r="EJ210" s="1">
        <v>31238.6</v>
      </c>
      <c r="EK210" s="1">
        <v>30044.400000000001</v>
      </c>
      <c r="EL210" s="1">
        <v>29319.599999999999</v>
      </c>
      <c r="EM210" s="1">
        <v>28858.400000000001</v>
      </c>
      <c r="EN210" s="1">
        <v>28371.4</v>
      </c>
      <c r="EO210" s="1">
        <v>27793</v>
      </c>
      <c r="EP210" s="1">
        <v>27773.8</v>
      </c>
      <c r="EQ210" s="1">
        <v>27663</v>
      </c>
      <c r="ER210" s="1">
        <v>27472</v>
      </c>
      <c r="ES210" s="1">
        <v>27294</v>
      </c>
      <c r="ET210" s="1">
        <v>27025.200000000001</v>
      </c>
      <c r="EU210" s="1">
        <v>27231.8</v>
      </c>
      <c r="EV210" s="1">
        <v>26685.4</v>
      </c>
      <c r="EW210" s="1">
        <v>26763</v>
      </c>
      <c r="EX210" s="1">
        <v>26827</v>
      </c>
      <c r="EY210" s="1">
        <v>26793</v>
      </c>
      <c r="EZ210" s="1">
        <v>27141.599999999999</v>
      </c>
      <c r="FA210" s="1">
        <v>27174.6</v>
      </c>
      <c r="FB210" s="1">
        <v>27487.8</v>
      </c>
      <c r="FC210" s="1">
        <v>27344.400000000001</v>
      </c>
      <c r="FD210" s="1">
        <v>27591.4</v>
      </c>
      <c r="FE210" s="1">
        <v>28071.599999999999</v>
      </c>
      <c r="FF210" s="1">
        <v>28203.599999999999</v>
      </c>
      <c r="FG210" s="1">
        <v>28277.599999999999</v>
      </c>
      <c r="FH210" s="1">
        <v>28678</v>
      </c>
      <c r="FI210" s="1">
        <v>29139.200000000001</v>
      </c>
      <c r="FJ210" s="1">
        <v>29383.599999999999</v>
      </c>
      <c r="FK210" s="1">
        <v>29730.2</v>
      </c>
      <c r="FL210" s="1">
        <v>29896.2</v>
      </c>
      <c r="FM210" s="1">
        <v>30309</v>
      </c>
      <c r="FN210" s="1">
        <v>30657.8</v>
      </c>
      <c r="FO210" s="1">
        <v>30973</v>
      </c>
      <c r="FP210" s="1">
        <v>31348.6</v>
      </c>
      <c r="FQ210" s="1">
        <v>31623.8</v>
      </c>
      <c r="FR210" s="1">
        <v>32149.4</v>
      </c>
      <c r="FS210" s="1">
        <v>32256</v>
      </c>
      <c r="FT210" s="1">
        <v>32392.400000000001</v>
      </c>
      <c r="FU210" s="1">
        <v>32508.6</v>
      </c>
      <c r="FV210" s="1">
        <v>32663.4</v>
      </c>
      <c r="FW210" s="1">
        <v>33281</v>
      </c>
      <c r="FX210" s="1">
        <v>33348.400000000001</v>
      </c>
      <c r="FY210" s="1">
        <v>33556.6</v>
      </c>
      <c r="FZ210" s="1">
        <v>33414.800000000003</v>
      </c>
      <c r="GA210" s="1">
        <v>33531.4</v>
      </c>
      <c r="GB210" s="1">
        <v>33619.800000000003</v>
      </c>
      <c r="GC210" s="1">
        <v>33714.6</v>
      </c>
      <c r="GD210" s="1">
        <v>33846.800000000003</v>
      </c>
      <c r="GE210" s="1">
        <v>33904.400000000001</v>
      </c>
      <c r="GF210" s="1">
        <v>33941</v>
      </c>
      <c r="GG210" s="1">
        <v>33855.4</v>
      </c>
      <c r="GH210" s="1">
        <v>34027.199999999997</v>
      </c>
      <c r="GI210" s="1">
        <v>33404.400000000001</v>
      </c>
      <c r="GJ210" s="1">
        <v>33468.800000000003</v>
      </c>
      <c r="GK210" s="1">
        <v>33304.400000000001</v>
      </c>
      <c r="GL210" s="1">
        <v>33198.199999999997</v>
      </c>
      <c r="GM210" s="1">
        <v>33056.800000000003</v>
      </c>
      <c r="GN210" s="1">
        <v>32700.2</v>
      </c>
      <c r="GO210" s="1">
        <v>32237.200000000001</v>
      </c>
      <c r="GP210" s="1">
        <v>32036.6</v>
      </c>
      <c r="GQ210" s="1">
        <v>31789.8</v>
      </c>
      <c r="GR210" s="1">
        <v>31126.400000000001</v>
      </c>
      <c r="GS210" s="1">
        <v>30888.799999999999</v>
      </c>
      <c r="GT210" s="1">
        <v>30479</v>
      </c>
      <c r="GU210" s="1">
        <v>30055</v>
      </c>
      <c r="GV210" s="1">
        <v>29602.2</v>
      </c>
      <c r="GW210" s="1">
        <v>29168.400000000001</v>
      </c>
      <c r="GX210" s="1">
        <v>28202.2</v>
      </c>
      <c r="GY210" s="1">
        <v>28030.2</v>
      </c>
      <c r="GZ210" s="1">
        <v>27437.200000000001</v>
      </c>
      <c r="HA210" s="1">
        <v>26916.400000000001</v>
      </c>
      <c r="HB210" s="1">
        <v>26352.799999999999</v>
      </c>
      <c r="HC210" s="1">
        <v>25830.2</v>
      </c>
      <c r="HD210" s="1">
        <v>25572.400000000001</v>
      </c>
      <c r="HE210" s="1">
        <v>24754.400000000001</v>
      </c>
      <c r="HF210" s="1">
        <v>24403</v>
      </c>
      <c r="HG210" s="1">
        <v>22870.400000000001</v>
      </c>
      <c r="HH210" s="1">
        <v>22249.200000000001</v>
      </c>
      <c r="HI210" s="1">
        <v>21121.8</v>
      </c>
      <c r="HJ210" s="1">
        <v>20120</v>
      </c>
      <c r="HK210" s="1">
        <v>18573.599999999999</v>
      </c>
      <c r="HL210" s="1">
        <v>16738.2</v>
      </c>
      <c r="HM210" s="1">
        <v>14260.2</v>
      </c>
      <c r="HN210" s="1">
        <v>12370.6</v>
      </c>
      <c r="HO210" s="1">
        <v>10481.200000000001</v>
      </c>
      <c r="HP210" s="1">
        <v>8616.4</v>
      </c>
      <c r="HQ210" s="1">
        <v>7356.4</v>
      </c>
      <c r="HR210" s="1">
        <v>6074.2</v>
      </c>
      <c r="HS210" s="1">
        <v>5044.2</v>
      </c>
      <c r="HT210" s="1">
        <v>4455.6000000000004</v>
      </c>
      <c r="HU210" s="1">
        <v>3772.2</v>
      </c>
    </row>
    <row r="211" spans="1:229" x14ac:dyDescent="0.2">
      <c r="A211" s="1">
        <v>11.8</v>
      </c>
      <c r="B211" s="1">
        <v>22348.2</v>
      </c>
      <c r="C211" s="1">
        <v>26104</v>
      </c>
      <c r="D211" s="1">
        <v>28610.2</v>
      </c>
      <c r="E211" s="1">
        <v>31120.6</v>
      </c>
      <c r="F211" s="1">
        <v>33776.6</v>
      </c>
      <c r="G211" s="1">
        <v>37316.800000000003</v>
      </c>
      <c r="H211" s="1">
        <v>41626.800000000003</v>
      </c>
      <c r="I211" s="1">
        <v>45874.6</v>
      </c>
      <c r="J211" s="1">
        <v>50118</v>
      </c>
      <c r="K211" s="1">
        <v>54014.8</v>
      </c>
      <c r="L211" s="1">
        <v>57614</v>
      </c>
      <c r="M211" s="1">
        <v>60392</v>
      </c>
      <c r="N211" s="1">
        <v>62996.2</v>
      </c>
      <c r="O211" s="1">
        <v>65936</v>
      </c>
      <c r="P211" s="1">
        <v>68574.600000000006</v>
      </c>
      <c r="Q211" s="1">
        <v>71273</v>
      </c>
      <c r="R211" s="1">
        <v>74430.600000000006</v>
      </c>
      <c r="S211" s="1">
        <v>77775.199999999997</v>
      </c>
      <c r="T211" s="1">
        <v>81537.2</v>
      </c>
      <c r="U211" s="1">
        <v>84870.6</v>
      </c>
      <c r="V211" s="1">
        <v>88686.6</v>
      </c>
      <c r="W211" s="1">
        <v>91943.6</v>
      </c>
      <c r="X211" s="1">
        <v>95567.6</v>
      </c>
      <c r="Y211" s="1">
        <v>99065</v>
      </c>
      <c r="Z211" s="1">
        <v>103438</v>
      </c>
      <c r="AA211" s="1">
        <v>106606.39999999999</v>
      </c>
      <c r="AB211" s="1">
        <v>109960</v>
      </c>
      <c r="AC211" s="1">
        <v>113048.8</v>
      </c>
      <c r="AD211" s="1">
        <v>116265.2</v>
      </c>
      <c r="AE211" s="1">
        <v>119078.2</v>
      </c>
      <c r="AF211" s="1">
        <v>121846</v>
      </c>
      <c r="AG211" s="1">
        <v>124456.4</v>
      </c>
      <c r="AH211" s="1">
        <v>127250.8</v>
      </c>
      <c r="AI211" s="1">
        <v>129751.8</v>
      </c>
      <c r="AJ211" s="1">
        <v>132146</v>
      </c>
      <c r="AK211" s="1">
        <v>134264.20000000001</v>
      </c>
      <c r="AL211" s="1">
        <v>136310.6</v>
      </c>
      <c r="AM211" s="1">
        <v>137358.20000000001</v>
      </c>
      <c r="AN211" s="1">
        <v>138576.4</v>
      </c>
      <c r="AO211" s="1">
        <v>139834.79999999999</v>
      </c>
      <c r="AP211" s="1">
        <v>140675</v>
      </c>
      <c r="AQ211" s="1">
        <v>141231.79999999999</v>
      </c>
      <c r="AR211" s="1">
        <v>141873</v>
      </c>
      <c r="AS211" s="1">
        <v>142776.6</v>
      </c>
      <c r="AT211" s="1">
        <v>142777.79999999999</v>
      </c>
      <c r="AU211" s="1">
        <v>142610</v>
      </c>
      <c r="AV211" s="1">
        <v>142694.79999999999</v>
      </c>
      <c r="AW211" s="1">
        <v>142786.6</v>
      </c>
      <c r="AX211" s="1">
        <v>142624.20000000001</v>
      </c>
      <c r="AY211" s="1">
        <v>141761</v>
      </c>
      <c r="AZ211" s="1">
        <v>141369.60000000001</v>
      </c>
      <c r="BA211" s="1">
        <v>140888.4</v>
      </c>
      <c r="BB211" s="1">
        <v>139727</v>
      </c>
      <c r="BC211" s="1">
        <v>138310.79999999999</v>
      </c>
      <c r="BD211" s="1">
        <v>137007</v>
      </c>
      <c r="BE211" s="1">
        <v>135324</v>
      </c>
      <c r="BF211" s="1">
        <v>133332.79999999999</v>
      </c>
      <c r="BG211" s="1">
        <v>130941.4</v>
      </c>
      <c r="BH211" s="1">
        <v>126547.6</v>
      </c>
      <c r="BI211" s="1">
        <v>121796</v>
      </c>
      <c r="BJ211" s="1">
        <v>116372.6</v>
      </c>
      <c r="BK211" s="1">
        <v>110265.8</v>
      </c>
      <c r="BL211" s="1">
        <v>104492.4</v>
      </c>
      <c r="BM211" s="1">
        <v>99461.8</v>
      </c>
      <c r="BN211" s="1">
        <v>95279.2</v>
      </c>
      <c r="BO211" s="1">
        <v>91688.4</v>
      </c>
      <c r="BP211" s="1">
        <v>89357</v>
      </c>
      <c r="BQ211" s="1">
        <v>87604</v>
      </c>
      <c r="BR211" s="1">
        <v>86309</v>
      </c>
      <c r="BS211" s="1">
        <v>85572</v>
      </c>
      <c r="BT211" s="1">
        <v>84832</v>
      </c>
      <c r="BU211" s="1">
        <v>84155.6</v>
      </c>
      <c r="BV211" s="1">
        <v>84023.6</v>
      </c>
      <c r="BW211" s="1">
        <v>84030</v>
      </c>
      <c r="BX211" s="1">
        <v>83862.2</v>
      </c>
      <c r="BY211" s="1">
        <v>83838.8</v>
      </c>
      <c r="BZ211" s="1">
        <v>84396</v>
      </c>
      <c r="CA211" s="1">
        <v>85005.4</v>
      </c>
      <c r="CB211" s="1">
        <v>85597.4</v>
      </c>
      <c r="CC211" s="1">
        <v>86836</v>
      </c>
      <c r="CD211" s="1">
        <v>87977.2</v>
      </c>
      <c r="CE211" s="1">
        <v>89532.800000000003</v>
      </c>
      <c r="CF211" s="1">
        <v>91121.8</v>
      </c>
      <c r="CG211" s="1">
        <v>92963.4</v>
      </c>
      <c r="CH211" s="1">
        <v>94553.600000000006</v>
      </c>
      <c r="CI211" s="1">
        <v>96318.399999999994</v>
      </c>
      <c r="CJ211" s="1">
        <v>98224.4</v>
      </c>
      <c r="CK211" s="1">
        <v>100044.8</v>
      </c>
      <c r="CL211" s="1">
        <v>101791.4</v>
      </c>
      <c r="CM211" s="1">
        <v>103993.8</v>
      </c>
      <c r="CN211" s="1">
        <v>106021</v>
      </c>
      <c r="CO211" s="1">
        <v>107859.8</v>
      </c>
      <c r="CP211" s="1">
        <v>109821.8</v>
      </c>
      <c r="CQ211" s="1">
        <v>111985.8</v>
      </c>
      <c r="CR211" s="1">
        <v>113240</v>
      </c>
      <c r="CS211" s="1">
        <v>114986.8</v>
      </c>
      <c r="CT211" s="1">
        <v>116323.4</v>
      </c>
      <c r="CU211" s="1">
        <v>117984.8</v>
      </c>
      <c r="CV211" s="1">
        <v>119517.4</v>
      </c>
      <c r="CW211" s="1">
        <v>121195.6</v>
      </c>
      <c r="CX211" s="1">
        <v>122596.4</v>
      </c>
      <c r="CY211" s="1">
        <v>123786</v>
      </c>
      <c r="CZ211" s="1">
        <v>124756.8</v>
      </c>
      <c r="DA211" s="1">
        <v>125226.8</v>
      </c>
      <c r="DB211" s="1">
        <v>125505.4</v>
      </c>
      <c r="DC211" s="1">
        <v>125112</v>
      </c>
      <c r="DD211" s="1">
        <v>124322.2</v>
      </c>
      <c r="DE211" s="1">
        <v>123432.8</v>
      </c>
      <c r="DF211" s="1">
        <v>122008.6</v>
      </c>
      <c r="DG211" s="1">
        <v>120138.2</v>
      </c>
      <c r="DH211" s="1">
        <v>117866.4</v>
      </c>
      <c r="DI211" s="1">
        <v>115161.2</v>
      </c>
      <c r="DJ211" s="1">
        <v>112541</v>
      </c>
      <c r="DK211" s="1">
        <v>109615</v>
      </c>
      <c r="DL211" s="1">
        <v>106658.2</v>
      </c>
      <c r="DM211" s="1">
        <v>103869.6</v>
      </c>
      <c r="DN211" s="1">
        <v>99958.8</v>
      </c>
      <c r="DO211" s="1">
        <v>97272.8</v>
      </c>
      <c r="DP211" s="1">
        <v>94740.4</v>
      </c>
      <c r="DQ211" s="1">
        <v>92740</v>
      </c>
      <c r="DR211" s="1">
        <v>90259.199999999997</v>
      </c>
      <c r="DS211" s="1">
        <v>87985</v>
      </c>
      <c r="DT211" s="1">
        <v>85599.6</v>
      </c>
      <c r="DU211" s="1">
        <v>83346.2</v>
      </c>
      <c r="DV211" s="1">
        <v>80705</v>
      </c>
      <c r="DW211" s="1">
        <v>76909.8</v>
      </c>
      <c r="DX211" s="1">
        <v>72775.199999999997</v>
      </c>
      <c r="DY211" s="1">
        <v>66065.600000000006</v>
      </c>
      <c r="DZ211" s="1">
        <v>60877.4</v>
      </c>
      <c r="EA211" s="1">
        <v>55577</v>
      </c>
      <c r="EB211" s="1">
        <v>50110.6</v>
      </c>
      <c r="EC211" s="1">
        <v>44931</v>
      </c>
      <c r="ED211" s="1">
        <v>40699.4</v>
      </c>
      <c r="EE211" s="1">
        <v>36753.4</v>
      </c>
      <c r="EF211" s="1">
        <v>33976.6</v>
      </c>
      <c r="EG211" s="1">
        <v>31597.4</v>
      </c>
      <c r="EH211" s="1">
        <v>29728.400000000001</v>
      </c>
      <c r="EI211" s="1">
        <v>28067.599999999999</v>
      </c>
      <c r="EJ211" s="1">
        <v>27152.400000000001</v>
      </c>
      <c r="EK211" s="1">
        <v>26081.599999999999</v>
      </c>
      <c r="EL211" s="1">
        <v>25450.2</v>
      </c>
      <c r="EM211" s="1">
        <v>25114.400000000001</v>
      </c>
      <c r="EN211" s="1">
        <v>24600.6</v>
      </c>
      <c r="EO211" s="1">
        <v>24104.2</v>
      </c>
      <c r="EP211" s="1">
        <v>24200.400000000001</v>
      </c>
      <c r="EQ211" s="1">
        <v>24056.6</v>
      </c>
      <c r="ER211" s="1">
        <v>23929.8</v>
      </c>
      <c r="ES211" s="1">
        <v>23691.599999999999</v>
      </c>
      <c r="ET211" s="1">
        <v>23463.8</v>
      </c>
      <c r="EU211" s="1">
        <v>23687.8</v>
      </c>
      <c r="EV211" s="1">
        <v>23295.200000000001</v>
      </c>
      <c r="EW211" s="1">
        <v>23306.2</v>
      </c>
      <c r="EX211" s="1">
        <v>23426.2</v>
      </c>
      <c r="EY211" s="1">
        <v>23381.200000000001</v>
      </c>
      <c r="EZ211" s="1">
        <v>23674.400000000001</v>
      </c>
      <c r="FA211" s="1">
        <v>23761.599999999999</v>
      </c>
      <c r="FB211" s="1">
        <v>24011.8</v>
      </c>
      <c r="FC211" s="1">
        <v>24012.2</v>
      </c>
      <c r="FD211" s="1">
        <v>24239.599999999999</v>
      </c>
      <c r="FE211" s="1">
        <v>24797.4</v>
      </c>
      <c r="FF211" s="1">
        <v>24958.6</v>
      </c>
      <c r="FG211" s="1">
        <v>25098.6</v>
      </c>
      <c r="FH211" s="1">
        <v>25519</v>
      </c>
      <c r="FI211" s="1">
        <v>25939.599999999999</v>
      </c>
      <c r="FJ211" s="1">
        <v>26219</v>
      </c>
      <c r="FK211" s="1">
        <v>26517.200000000001</v>
      </c>
      <c r="FL211" s="1">
        <v>26784</v>
      </c>
      <c r="FM211" s="1">
        <v>27220.2</v>
      </c>
      <c r="FN211" s="1">
        <v>27641.4</v>
      </c>
      <c r="FO211" s="1">
        <v>27975.599999999999</v>
      </c>
      <c r="FP211" s="1">
        <v>28362.6</v>
      </c>
      <c r="FQ211" s="1">
        <v>28618.400000000001</v>
      </c>
      <c r="FR211" s="1">
        <v>29171.4</v>
      </c>
      <c r="FS211" s="1">
        <v>29326</v>
      </c>
      <c r="FT211" s="1">
        <v>29555.8</v>
      </c>
      <c r="FU211" s="1">
        <v>29699</v>
      </c>
      <c r="FV211" s="1">
        <v>29927.200000000001</v>
      </c>
      <c r="FW211" s="1">
        <v>30457.599999999999</v>
      </c>
      <c r="FX211" s="1">
        <v>30600.799999999999</v>
      </c>
      <c r="FY211" s="1">
        <v>30838.2</v>
      </c>
      <c r="FZ211" s="1">
        <v>30865.599999999999</v>
      </c>
      <c r="GA211" s="1">
        <v>30923.200000000001</v>
      </c>
      <c r="GB211" s="1">
        <v>31077.200000000001</v>
      </c>
      <c r="GC211" s="1">
        <v>31154.400000000001</v>
      </c>
      <c r="GD211" s="1">
        <v>31350.6</v>
      </c>
      <c r="GE211" s="1">
        <v>31378.2</v>
      </c>
      <c r="GF211" s="1">
        <v>31475.8</v>
      </c>
      <c r="GG211" s="1">
        <v>31414.799999999999</v>
      </c>
      <c r="GH211" s="1">
        <v>31604.6</v>
      </c>
      <c r="GI211" s="1">
        <v>31066.799999999999</v>
      </c>
      <c r="GJ211" s="1">
        <v>31081</v>
      </c>
      <c r="GK211" s="1">
        <v>30970.400000000001</v>
      </c>
      <c r="GL211" s="1">
        <v>31000.2</v>
      </c>
      <c r="GM211" s="1">
        <v>30757.200000000001</v>
      </c>
      <c r="GN211" s="1">
        <v>30539</v>
      </c>
      <c r="GO211" s="1">
        <v>29995.8</v>
      </c>
      <c r="GP211" s="1">
        <v>29845.599999999999</v>
      </c>
      <c r="GQ211" s="1">
        <v>29621.200000000001</v>
      </c>
      <c r="GR211" s="1">
        <v>28913.599999999999</v>
      </c>
      <c r="GS211" s="1">
        <v>28806</v>
      </c>
      <c r="GT211" s="1">
        <v>28398.799999999999</v>
      </c>
      <c r="GU211" s="1">
        <v>28008.6</v>
      </c>
      <c r="GV211" s="1">
        <v>27636.6</v>
      </c>
      <c r="GW211" s="1">
        <v>27240</v>
      </c>
      <c r="GX211" s="1">
        <v>26423.4</v>
      </c>
      <c r="GY211" s="1">
        <v>26240</v>
      </c>
      <c r="GZ211" s="1">
        <v>25628.799999999999</v>
      </c>
      <c r="HA211" s="1">
        <v>25205</v>
      </c>
      <c r="HB211" s="1">
        <v>24572.799999999999</v>
      </c>
      <c r="HC211" s="1">
        <v>24076.400000000001</v>
      </c>
      <c r="HD211" s="1">
        <v>23684.400000000001</v>
      </c>
      <c r="HE211" s="1">
        <v>23050.6</v>
      </c>
      <c r="HF211" s="1">
        <v>22694</v>
      </c>
      <c r="HG211" s="1">
        <v>21440</v>
      </c>
      <c r="HH211" s="1">
        <v>20765.400000000001</v>
      </c>
      <c r="HI211" s="1">
        <v>19706.599999999999</v>
      </c>
      <c r="HJ211" s="1">
        <v>18716.400000000001</v>
      </c>
      <c r="HK211" s="1">
        <v>17353.400000000001</v>
      </c>
      <c r="HL211" s="1">
        <v>15593.8</v>
      </c>
      <c r="HM211" s="1">
        <v>13379.8</v>
      </c>
      <c r="HN211" s="1">
        <v>11628.8</v>
      </c>
      <c r="HO211" s="1">
        <v>9771.2000000000007</v>
      </c>
      <c r="HP211" s="1">
        <v>8055.8</v>
      </c>
      <c r="HQ211" s="1">
        <v>6879.2</v>
      </c>
      <c r="HR211" s="1">
        <v>5706</v>
      </c>
      <c r="HS211" s="1">
        <v>4780.2</v>
      </c>
      <c r="HT211" s="1">
        <v>4180.8</v>
      </c>
      <c r="HU211" s="1">
        <v>3578.6</v>
      </c>
    </row>
    <row r="212" spans="1:229" x14ac:dyDescent="0.2">
      <c r="A212" s="1">
        <v>11.7</v>
      </c>
      <c r="B212" s="1">
        <v>24760</v>
      </c>
      <c r="C212" s="1">
        <v>28863.4</v>
      </c>
      <c r="D212" s="1">
        <v>31718.400000000001</v>
      </c>
      <c r="E212" s="1">
        <v>34513.4</v>
      </c>
      <c r="F212" s="1">
        <v>37467.599999999999</v>
      </c>
      <c r="G212" s="1">
        <v>41409.4</v>
      </c>
      <c r="H212" s="1">
        <v>46249.4</v>
      </c>
      <c r="I212" s="1">
        <v>51010.6</v>
      </c>
      <c r="J212" s="1">
        <v>55820.4</v>
      </c>
      <c r="K212" s="1">
        <v>60339.8</v>
      </c>
      <c r="L212" s="1">
        <v>64486.400000000001</v>
      </c>
      <c r="M212" s="1">
        <v>67719.600000000006</v>
      </c>
      <c r="N212" s="1">
        <v>70944.399999999994</v>
      </c>
      <c r="O212" s="1">
        <v>74586.2</v>
      </c>
      <c r="P212" s="1">
        <v>77779.8</v>
      </c>
      <c r="Q212" s="1">
        <v>80991.600000000006</v>
      </c>
      <c r="R212" s="1">
        <v>84748.4</v>
      </c>
      <c r="S212" s="1">
        <v>88622.399999999994</v>
      </c>
      <c r="T212" s="1">
        <v>92967</v>
      </c>
      <c r="U212" s="1">
        <v>96797</v>
      </c>
      <c r="V212" s="1">
        <v>101229</v>
      </c>
      <c r="W212" s="1">
        <v>104894.2</v>
      </c>
      <c r="X212" s="1">
        <v>108998.39999999999</v>
      </c>
      <c r="Y212" s="1">
        <v>112987</v>
      </c>
      <c r="Z212" s="1">
        <v>117897</v>
      </c>
      <c r="AA212" s="1">
        <v>121463.4</v>
      </c>
      <c r="AB212" s="1">
        <v>125119.4</v>
      </c>
      <c r="AC212" s="1">
        <v>128531.4</v>
      </c>
      <c r="AD212" s="1">
        <v>132050.79999999999</v>
      </c>
      <c r="AE212" s="1">
        <v>135173.79999999999</v>
      </c>
      <c r="AF212" s="1">
        <v>138186.79999999999</v>
      </c>
      <c r="AG212" s="1">
        <v>141056.6</v>
      </c>
      <c r="AH212" s="1">
        <v>144132.4</v>
      </c>
      <c r="AI212" s="1">
        <v>146765</v>
      </c>
      <c r="AJ212" s="1">
        <v>149393.4</v>
      </c>
      <c r="AK212" s="1">
        <v>151752.79999999999</v>
      </c>
      <c r="AL212" s="1">
        <v>153851.6</v>
      </c>
      <c r="AM212" s="1">
        <v>154973.6</v>
      </c>
      <c r="AN212" s="1">
        <v>156269</v>
      </c>
      <c r="AO212" s="1">
        <v>157633.60000000001</v>
      </c>
      <c r="AP212" s="1">
        <v>158499.4</v>
      </c>
      <c r="AQ212" s="1">
        <v>159111.20000000001</v>
      </c>
      <c r="AR212" s="1">
        <v>159772.4</v>
      </c>
      <c r="AS212" s="1">
        <v>160819.79999999999</v>
      </c>
      <c r="AT212" s="1">
        <v>160834.6</v>
      </c>
      <c r="AU212" s="1">
        <v>160643.6</v>
      </c>
      <c r="AV212" s="1">
        <v>160763.6</v>
      </c>
      <c r="AW212" s="1">
        <v>161043.20000000001</v>
      </c>
      <c r="AX212" s="1">
        <v>160870.20000000001</v>
      </c>
      <c r="AY212" s="1">
        <v>160019.79999999999</v>
      </c>
      <c r="AZ212" s="1">
        <v>159657.79999999999</v>
      </c>
      <c r="BA212" s="1">
        <v>159213.4</v>
      </c>
      <c r="BB212" s="1">
        <v>158005.6</v>
      </c>
      <c r="BC212" s="1">
        <v>156461.6</v>
      </c>
      <c r="BD212" s="1">
        <v>155049</v>
      </c>
      <c r="BE212" s="1">
        <v>153369.20000000001</v>
      </c>
      <c r="BF212" s="1">
        <v>151200.79999999999</v>
      </c>
      <c r="BG212" s="1">
        <v>148736.4</v>
      </c>
      <c r="BH212" s="1">
        <v>144169.60000000001</v>
      </c>
      <c r="BI212" s="1">
        <v>139135.20000000001</v>
      </c>
      <c r="BJ212" s="1">
        <v>133464.4</v>
      </c>
      <c r="BK212" s="1">
        <v>127055</v>
      </c>
      <c r="BL212" s="1">
        <v>120924.6</v>
      </c>
      <c r="BM212" s="1">
        <v>115502.8</v>
      </c>
      <c r="BN212" s="1">
        <v>110995.8</v>
      </c>
      <c r="BO212" s="1">
        <v>107082.4</v>
      </c>
      <c r="BP212" s="1">
        <v>104424.6</v>
      </c>
      <c r="BQ212" s="1">
        <v>102425.4</v>
      </c>
      <c r="BR212" s="1">
        <v>100962.6</v>
      </c>
      <c r="BS212" s="1">
        <v>100063</v>
      </c>
      <c r="BT212" s="1">
        <v>99170.2</v>
      </c>
      <c r="BU212" s="1">
        <v>98343.4</v>
      </c>
      <c r="BV212" s="1">
        <v>98149</v>
      </c>
      <c r="BW212" s="1">
        <v>98172</v>
      </c>
      <c r="BX212" s="1">
        <v>97999.8</v>
      </c>
      <c r="BY212" s="1">
        <v>97932.4</v>
      </c>
      <c r="BZ212" s="1">
        <v>98595</v>
      </c>
      <c r="CA212" s="1">
        <v>99248.4</v>
      </c>
      <c r="CB212" s="1">
        <v>99919.8</v>
      </c>
      <c r="CC212" s="1">
        <v>101307.2</v>
      </c>
      <c r="CD212" s="1">
        <v>102662.39999999999</v>
      </c>
      <c r="CE212" s="1">
        <v>104373</v>
      </c>
      <c r="CF212" s="1">
        <v>106231.8</v>
      </c>
      <c r="CG212" s="1">
        <v>108330.2</v>
      </c>
      <c r="CH212" s="1">
        <v>110179.8</v>
      </c>
      <c r="CI212" s="1">
        <v>112256.8</v>
      </c>
      <c r="CJ212" s="1">
        <v>114453.2</v>
      </c>
      <c r="CK212" s="1">
        <v>116531</v>
      </c>
      <c r="CL212" s="1">
        <v>118575.4</v>
      </c>
      <c r="CM212" s="1">
        <v>121120.8</v>
      </c>
      <c r="CN212" s="1">
        <v>123460.6</v>
      </c>
      <c r="CO212" s="1">
        <v>125581.2</v>
      </c>
      <c r="CP212" s="1">
        <v>127826.8</v>
      </c>
      <c r="CQ212" s="1">
        <v>130349.8</v>
      </c>
      <c r="CR212" s="1">
        <v>131917.6</v>
      </c>
      <c r="CS212" s="1">
        <v>133998.39999999999</v>
      </c>
      <c r="CT212" s="1">
        <v>135637.4</v>
      </c>
      <c r="CU212" s="1">
        <v>137637.20000000001</v>
      </c>
      <c r="CV212" s="1">
        <v>139422.6</v>
      </c>
      <c r="CW212" s="1">
        <v>141508</v>
      </c>
      <c r="CX212" s="1">
        <v>143292.4</v>
      </c>
      <c r="CY212" s="1">
        <v>144836</v>
      </c>
      <c r="CZ212" s="1">
        <v>146089</v>
      </c>
      <c r="DA212" s="1">
        <v>146834</v>
      </c>
      <c r="DB212" s="1">
        <v>147449.60000000001</v>
      </c>
      <c r="DC212" s="1">
        <v>147238.20000000001</v>
      </c>
      <c r="DD212" s="1">
        <v>146612.79999999999</v>
      </c>
      <c r="DE212" s="1">
        <v>145716.6</v>
      </c>
      <c r="DF212" s="1">
        <v>144416.79999999999</v>
      </c>
      <c r="DG212" s="1">
        <v>142554</v>
      </c>
      <c r="DH212" s="1">
        <v>140187</v>
      </c>
      <c r="DI212" s="1">
        <v>137347.79999999999</v>
      </c>
      <c r="DJ212" s="1">
        <v>134640.6</v>
      </c>
      <c r="DK212" s="1">
        <v>131442</v>
      </c>
      <c r="DL212" s="1">
        <v>128305.2</v>
      </c>
      <c r="DM212" s="1">
        <v>125283.6</v>
      </c>
      <c r="DN212" s="1">
        <v>120905.4</v>
      </c>
      <c r="DO212" s="1">
        <v>118064.8</v>
      </c>
      <c r="DP212" s="1">
        <v>115284</v>
      </c>
      <c r="DQ212" s="1">
        <v>113073.4</v>
      </c>
      <c r="DR212" s="1">
        <v>110255.6</v>
      </c>
      <c r="DS212" s="1">
        <v>107693.8</v>
      </c>
      <c r="DT212" s="1">
        <v>105101.6</v>
      </c>
      <c r="DU212" s="1">
        <v>102519</v>
      </c>
      <c r="DV212" s="1">
        <v>99602.8</v>
      </c>
      <c r="DW212" s="1">
        <v>95382.8</v>
      </c>
      <c r="DX212" s="1">
        <v>90639.6</v>
      </c>
      <c r="DY212" s="1">
        <v>82925</v>
      </c>
      <c r="DZ212" s="1">
        <v>76896.800000000003</v>
      </c>
      <c r="EA212" s="1">
        <v>70739.8</v>
      </c>
      <c r="EB212" s="1">
        <v>64268</v>
      </c>
      <c r="EC212" s="1">
        <v>58110.8</v>
      </c>
      <c r="ED212" s="1">
        <v>52945.2</v>
      </c>
      <c r="EE212" s="1">
        <v>48060</v>
      </c>
      <c r="EF212" s="1">
        <v>44502.2</v>
      </c>
      <c r="EG212" s="1">
        <v>41404.400000000001</v>
      </c>
      <c r="EH212" s="1">
        <v>38952.199999999997</v>
      </c>
      <c r="EI212" s="1">
        <v>36737.199999999997</v>
      </c>
      <c r="EJ212" s="1">
        <v>35427</v>
      </c>
      <c r="EK212" s="1">
        <v>33937</v>
      </c>
      <c r="EL212" s="1">
        <v>32972.6</v>
      </c>
      <c r="EM212" s="1">
        <v>32447.4</v>
      </c>
      <c r="EN212" s="1">
        <v>31760.6</v>
      </c>
      <c r="EO212" s="1">
        <v>31055.8</v>
      </c>
      <c r="EP212" s="1">
        <v>31056</v>
      </c>
      <c r="EQ212" s="1">
        <v>30856.799999999999</v>
      </c>
      <c r="ER212" s="1">
        <v>30678.799999999999</v>
      </c>
      <c r="ES212" s="1">
        <v>30365.599999999999</v>
      </c>
      <c r="ET212" s="1">
        <v>30091.200000000001</v>
      </c>
      <c r="EU212" s="1">
        <v>30262.400000000001</v>
      </c>
      <c r="EV212" s="1">
        <v>29786.400000000001</v>
      </c>
      <c r="EW212" s="1">
        <v>29823.599999999999</v>
      </c>
      <c r="EX212" s="1">
        <v>30003.4</v>
      </c>
      <c r="EY212" s="1">
        <v>29952.799999999999</v>
      </c>
      <c r="EZ212" s="1">
        <v>30333.200000000001</v>
      </c>
      <c r="FA212" s="1">
        <v>30457</v>
      </c>
      <c r="FB212" s="1">
        <v>30892.2</v>
      </c>
      <c r="FC212" s="1">
        <v>30892</v>
      </c>
      <c r="FD212" s="1">
        <v>31191.200000000001</v>
      </c>
      <c r="FE212" s="1">
        <v>31949.200000000001</v>
      </c>
      <c r="FF212" s="1">
        <v>32162</v>
      </c>
      <c r="FG212" s="1">
        <v>32414.799999999999</v>
      </c>
      <c r="FH212" s="1">
        <v>32922.800000000003</v>
      </c>
      <c r="FI212" s="1">
        <v>33546.6</v>
      </c>
      <c r="FJ212" s="1">
        <v>33934.400000000001</v>
      </c>
      <c r="FK212" s="1">
        <v>34351.199999999997</v>
      </c>
      <c r="FL212" s="1">
        <v>34707.4</v>
      </c>
      <c r="FM212" s="1">
        <v>35143.199999999997</v>
      </c>
      <c r="FN212" s="1">
        <v>35740.6</v>
      </c>
      <c r="FO212" s="1">
        <v>36145.599999999999</v>
      </c>
      <c r="FP212" s="1">
        <v>36630.800000000003</v>
      </c>
      <c r="FQ212" s="1">
        <v>36961.199999999997</v>
      </c>
      <c r="FR212" s="1">
        <v>37628.400000000001</v>
      </c>
      <c r="FS212" s="1">
        <v>37785.800000000003</v>
      </c>
      <c r="FT212" s="1">
        <v>38093.199999999997</v>
      </c>
      <c r="FU212" s="1">
        <v>38206.6</v>
      </c>
      <c r="FV212" s="1">
        <v>38451</v>
      </c>
      <c r="FW212" s="1">
        <v>39096.199999999997</v>
      </c>
      <c r="FX212" s="1">
        <v>39246.400000000001</v>
      </c>
      <c r="FY212" s="1">
        <v>39473.199999999997</v>
      </c>
      <c r="FZ212" s="1">
        <v>39486</v>
      </c>
      <c r="GA212" s="1">
        <v>39482.800000000003</v>
      </c>
      <c r="GB212" s="1">
        <v>39736.800000000003</v>
      </c>
      <c r="GC212" s="1">
        <v>39743.4</v>
      </c>
      <c r="GD212" s="1">
        <v>39943</v>
      </c>
      <c r="GE212" s="1">
        <v>39917.199999999997</v>
      </c>
      <c r="GF212" s="1">
        <v>39974.400000000001</v>
      </c>
      <c r="GG212" s="1">
        <v>39921.800000000003</v>
      </c>
      <c r="GH212" s="1">
        <v>40112.6</v>
      </c>
      <c r="GI212" s="1">
        <v>39404.400000000001</v>
      </c>
      <c r="GJ212" s="1">
        <v>39353.599999999999</v>
      </c>
      <c r="GK212" s="1">
        <v>39225.599999999999</v>
      </c>
      <c r="GL212" s="1">
        <v>39159</v>
      </c>
      <c r="GM212" s="1">
        <v>38802.199999999997</v>
      </c>
      <c r="GN212" s="1">
        <v>38549.800000000003</v>
      </c>
      <c r="GO212" s="1">
        <v>37829.800000000003</v>
      </c>
      <c r="GP212" s="1">
        <v>37533</v>
      </c>
      <c r="GQ212" s="1">
        <v>37214.199999999997</v>
      </c>
      <c r="GR212" s="1">
        <v>36376.400000000001</v>
      </c>
      <c r="GS212" s="1">
        <v>36194.6</v>
      </c>
      <c r="GT212" s="1">
        <v>35568.400000000001</v>
      </c>
      <c r="GU212" s="1">
        <v>35158.400000000001</v>
      </c>
      <c r="GV212" s="1">
        <v>34586.199999999997</v>
      </c>
      <c r="GW212" s="1">
        <v>34070.6</v>
      </c>
      <c r="GX212" s="1">
        <v>33065.599999999999</v>
      </c>
      <c r="GY212" s="1">
        <v>32757.8</v>
      </c>
      <c r="GZ212" s="1">
        <v>32099</v>
      </c>
      <c r="HA212" s="1">
        <v>31483.200000000001</v>
      </c>
      <c r="HB212" s="1">
        <v>30688.6</v>
      </c>
      <c r="HC212" s="1">
        <v>30127</v>
      </c>
      <c r="HD212" s="1">
        <v>29629.4</v>
      </c>
      <c r="HE212" s="1">
        <v>28794.6</v>
      </c>
      <c r="HF212" s="1">
        <v>28249.599999999999</v>
      </c>
      <c r="HG212" s="1">
        <v>26738.2</v>
      </c>
      <c r="HH212" s="1">
        <v>25935.599999999999</v>
      </c>
      <c r="HI212" s="1">
        <v>24684.2</v>
      </c>
      <c r="HJ212" s="1">
        <v>23411.8</v>
      </c>
      <c r="HK212" s="1">
        <v>21731.599999999999</v>
      </c>
      <c r="HL212" s="1">
        <v>19553.599999999999</v>
      </c>
      <c r="HM212" s="1">
        <v>16812.2</v>
      </c>
      <c r="HN212" s="1">
        <v>14634.6</v>
      </c>
      <c r="HO212" s="1">
        <v>12388.6</v>
      </c>
      <c r="HP212" s="1">
        <v>10207.4</v>
      </c>
      <c r="HQ212" s="1">
        <v>8726.2000000000007</v>
      </c>
      <c r="HR212" s="1">
        <v>7209.6</v>
      </c>
      <c r="HS212" s="1">
        <v>6062.4</v>
      </c>
      <c r="HT212" s="1">
        <v>5260.6</v>
      </c>
      <c r="HU212" s="1">
        <v>4482.3999999999996</v>
      </c>
    </row>
    <row r="213" spans="1:229" x14ac:dyDescent="0.2">
      <c r="A213" s="1">
        <v>12</v>
      </c>
      <c r="B213" s="1">
        <v>23828.799999999999</v>
      </c>
      <c r="C213" s="1">
        <v>27806.2</v>
      </c>
      <c r="D213" s="1">
        <v>30451.4</v>
      </c>
      <c r="E213" s="1">
        <v>33122.199999999997</v>
      </c>
      <c r="F213" s="1">
        <v>35999.199999999997</v>
      </c>
      <c r="G213" s="1">
        <v>39732.6</v>
      </c>
      <c r="H213" s="1">
        <v>44359.199999999997</v>
      </c>
      <c r="I213" s="1">
        <v>48835</v>
      </c>
      <c r="J213" s="1">
        <v>53473.2</v>
      </c>
      <c r="K213" s="1">
        <v>57697</v>
      </c>
      <c r="L213" s="1">
        <v>61602.6</v>
      </c>
      <c r="M213" s="1">
        <v>64683.199999999997</v>
      </c>
      <c r="N213" s="1">
        <v>67612.600000000006</v>
      </c>
      <c r="O213" s="1">
        <v>70914.399999999994</v>
      </c>
      <c r="P213" s="1">
        <v>73892.800000000003</v>
      </c>
      <c r="Q213" s="1">
        <v>76879</v>
      </c>
      <c r="R213" s="1">
        <v>80326.399999999994</v>
      </c>
      <c r="S213" s="1">
        <v>84030.2</v>
      </c>
      <c r="T213" s="1">
        <v>88107.6</v>
      </c>
      <c r="U213" s="1">
        <v>91694.6</v>
      </c>
      <c r="V213" s="1">
        <v>95821</v>
      </c>
      <c r="W213" s="1">
        <v>99321.4</v>
      </c>
      <c r="X213" s="1">
        <v>103222</v>
      </c>
      <c r="Y213" s="1">
        <v>106893.8</v>
      </c>
      <c r="Z213" s="1">
        <v>111562.2</v>
      </c>
      <c r="AA213" s="1">
        <v>114844</v>
      </c>
      <c r="AB213" s="1">
        <v>118323</v>
      </c>
      <c r="AC213" s="1">
        <v>121510.39999999999</v>
      </c>
      <c r="AD213" s="1">
        <v>124823.4</v>
      </c>
      <c r="AE213" s="1">
        <v>127774</v>
      </c>
      <c r="AF213" s="1">
        <v>130583.2</v>
      </c>
      <c r="AG213" s="1">
        <v>133276.20000000001</v>
      </c>
      <c r="AH213" s="1">
        <v>136128</v>
      </c>
      <c r="AI213" s="1">
        <v>138685.4</v>
      </c>
      <c r="AJ213" s="1">
        <v>141149</v>
      </c>
      <c r="AK213" s="1">
        <v>143321</v>
      </c>
      <c r="AL213" s="1">
        <v>145372.6</v>
      </c>
      <c r="AM213" s="1">
        <v>146405.79999999999</v>
      </c>
      <c r="AN213" s="1">
        <v>147670</v>
      </c>
      <c r="AO213" s="1">
        <v>148876.4</v>
      </c>
      <c r="AP213" s="1">
        <v>149718.39999999999</v>
      </c>
      <c r="AQ213" s="1">
        <v>150289.60000000001</v>
      </c>
      <c r="AR213" s="1">
        <v>150952.6</v>
      </c>
      <c r="AS213" s="1">
        <v>151889.20000000001</v>
      </c>
      <c r="AT213" s="1">
        <v>151910</v>
      </c>
      <c r="AU213" s="1">
        <v>151728.79999999999</v>
      </c>
      <c r="AV213" s="1">
        <v>151775.79999999999</v>
      </c>
      <c r="AW213" s="1">
        <v>151949.4</v>
      </c>
      <c r="AX213" s="1">
        <v>151803.20000000001</v>
      </c>
      <c r="AY213" s="1">
        <v>150932.6</v>
      </c>
      <c r="AZ213" s="1">
        <v>150546</v>
      </c>
      <c r="BA213" s="1">
        <v>150128.4</v>
      </c>
      <c r="BB213" s="1">
        <v>148898.6</v>
      </c>
      <c r="BC213" s="1">
        <v>147483.4</v>
      </c>
      <c r="BD213" s="1">
        <v>146111.6</v>
      </c>
      <c r="BE213" s="1">
        <v>144435.6</v>
      </c>
      <c r="BF213" s="1">
        <v>142376.79999999999</v>
      </c>
      <c r="BG213" s="1">
        <v>139951</v>
      </c>
      <c r="BH213" s="1">
        <v>135437</v>
      </c>
      <c r="BI213" s="1">
        <v>130500.2</v>
      </c>
      <c r="BJ213" s="1">
        <v>124901</v>
      </c>
      <c r="BK213" s="1">
        <v>118610.4</v>
      </c>
      <c r="BL213" s="1">
        <v>112555.4</v>
      </c>
      <c r="BM213" s="1">
        <v>107268.4</v>
      </c>
      <c r="BN213" s="1">
        <v>102901.6</v>
      </c>
      <c r="BO213" s="1">
        <v>99204</v>
      </c>
      <c r="BP213" s="1">
        <v>96712.6</v>
      </c>
      <c r="BQ213" s="1">
        <v>94901.6</v>
      </c>
      <c r="BR213" s="1">
        <v>93568.2</v>
      </c>
      <c r="BS213" s="1">
        <v>92777.8</v>
      </c>
      <c r="BT213" s="1">
        <v>91923</v>
      </c>
      <c r="BU213" s="1">
        <v>91216</v>
      </c>
      <c r="BV213" s="1">
        <v>91067.6</v>
      </c>
      <c r="BW213" s="1">
        <v>91122.2</v>
      </c>
      <c r="BX213" s="1">
        <v>90900.6</v>
      </c>
      <c r="BY213" s="1">
        <v>90935.2</v>
      </c>
      <c r="BZ213" s="1">
        <v>91496</v>
      </c>
      <c r="CA213" s="1">
        <v>92146.4</v>
      </c>
      <c r="CB213" s="1">
        <v>92802.2</v>
      </c>
      <c r="CC213" s="1">
        <v>94122.2</v>
      </c>
      <c r="CD213" s="1">
        <v>95392.6</v>
      </c>
      <c r="CE213" s="1">
        <v>97038.2</v>
      </c>
      <c r="CF213" s="1">
        <v>98817.8</v>
      </c>
      <c r="CG213" s="1">
        <v>100847.4</v>
      </c>
      <c r="CH213" s="1">
        <v>102555.6</v>
      </c>
      <c r="CI213" s="1">
        <v>104517.6</v>
      </c>
      <c r="CJ213" s="1">
        <v>106609.60000000001</v>
      </c>
      <c r="CK213" s="1">
        <v>108526</v>
      </c>
      <c r="CL213" s="1">
        <v>110459.8</v>
      </c>
      <c r="CM213" s="1">
        <v>112845</v>
      </c>
      <c r="CN213" s="1">
        <v>115104</v>
      </c>
      <c r="CO213" s="1">
        <v>117116.4</v>
      </c>
      <c r="CP213" s="1">
        <v>119250</v>
      </c>
      <c r="CQ213" s="1">
        <v>121557</v>
      </c>
      <c r="CR213" s="1">
        <v>123034.6</v>
      </c>
      <c r="CS213" s="1">
        <v>124941.6</v>
      </c>
      <c r="CT213" s="1">
        <v>126384.6</v>
      </c>
      <c r="CU213" s="1">
        <v>128216.2</v>
      </c>
      <c r="CV213" s="1">
        <v>129877.8</v>
      </c>
      <c r="CW213" s="1">
        <v>131738.6</v>
      </c>
      <c r="CX213" s="1">
        <v>133296.20000000001</v>
      </c>
      <c r="CY213" s="1">
        <v>134589.6</v>
      </c>
      <c r="CZ213" s="1">
        <v>135711</v>
      </c>
      <c r="DA213" s="1">
        <v>136212.79999999999</v>
      </c>
      <c r="DB213" s="1">
        <v>136624.4</v>
      </c>
      <c r="DC213" s="1">
        <v>136271</v>
      </c>
      <c r="DD213" s="1">
        <v>135489.20000000001</v>
      </c>
      <c r="DE213" s="1">
        <v>134518.79999999999</v>
      </c>
      <c r="DF213" s="1">
        <v>133094.39999999999</v>
      </c>
      <c r="DG213" s="1">
        <v>131076.20000000001</v>
      </c>
      <c r="DH213" s="1">
        <v>128791.4</v>
      </c>
      <c r="DI213" s="1">
        <v>125895.8</v>
      </c>
      <c r="DJ213" s="1">
        <v>123192.6</v>
      </c>
      <c r="DK213" s="1">
        <v>120038.39999999999</v>
      </c>
      <c r="DL213" s="1">
        <v>116957.4</v>
      </c>
      <c r="DM213" s="1">
        <v>113977.2</v>
      </c>
      <c r="DN213" s="1">
        <v>109869.2</v>
      </c>
      <c r="DO213" s="1">
        <v>107023.6</v>
      </c>
      <c r="DP213" s="1">
        <v>104373.8</v>
      </c>
      <c r="DQ213" s="1">
        <v>102222.39999999999</v>
      </c>
      <c r="DR213" s="1">
        <v>99531.4</v>
      </c>
      <c r="DS213" s="1">
        <v>97090.2</v>
      </c>
      <c r="DT213" s="1">
        <v>94581.6</v>
      </c>
      <c r="DU213" s="1">
        <v>92180.6</v>
      </c>
      <c r="DV213" s="1">
        <v>89362.6</v>
      </c>
      <c r="DW213" s="1">
        <v>85378</v>
      </c>
      <c r="DX213" s="1">
        <v>80958.399999999994</v>
      </c>
      <c r="DY213" s="1">
        <v>73833.2</v>
      </c>
      <c r="DZ213" s="1">
        <v>68344.800000000003</v>
      </c>
      <c r="EA213" s="1">
        <v>62737.2</v>
      </c>
      <c r="EB213" s="1">
        <v>56967</v>
      </c>
      <c r="EC213" s="1">
        <v>51461.4</v>
      </c>
      <c r="ED213" s="1">
        <v>47060</v>
      </c>
      <c r="EE213" s="1">
        <v>42875</v>
      </c>
      <c r="EF213" s="1">
        <v>39876.800000000003</v>
      </c>
      <c r="EG213" s="1">
        <v>37318.199999999997</v>
      </c>
      <c r="EH213" s="1">
        <v>35272.400000000001</v>
      </c>
      <c r="EI213" s="1">
        <v>33521.800000000003</v>
      </c>
      <c r="EJ213" s="1">
        <v>32434.2</v>
      </c>
      <c r="EK213" s="1">
        <v>31276.400000000001</v>
      </c>
      <c r="EL213" s="1">
        <v>30549.599999999999</v>
      </c>
      <c r="EM213" s="1">
        <v>30132.2</v>
      </c>
      <c r="EN213" s="1">
        <v>29556.6</v>
      </c>
      <c r="EO213" s="1">
        <v>29003.4</v>
      </c>
      <c r="EP213" s="1">
        <v>29051.4</v>
      </c>
      <c r="EQ213" s="1">
        <v>28921.8</v>
      </c>
      <c r="ER213" s="1">
        <v>28779.200000000001</v>
      </c>
      <c r="ES213" s="1">
        <v>28531.4</v>
      </c>
      <c r="ET213" s="1">
        <v>28295.200000000001</v>
      </c>
      <c r="EU213" s="1">
        <v>28508.400000000001</v>
      </c>
      <c r="EV213" s="1">
        <v>28033.4</v>
      </c>
      <c r="EW213" s="1">
        <v>28053</v>
      </c>
      <c r="EX213" s="1">
        <v>28169.599999999999</v>
      </c>
      <c r="EY213" s="1">
        <v>28118</v>
      </c>
      <c r="EZ213" s="1">
        <v>28484.400000000001</v>
      </c>
      <c r="FA213" s="1">
        <v>28560.6</v>
      </c>
      <c r="FB213" s="1">
        <v>28878.799999999999</v>
      </c>
      <c r="FC213" s="1">
        <v>28837.599999999999</v>
      </c>
      <c r="FD213" s="1">
        <v>29095.4</v>
      </c>
      <c r="FE213" s="1">
        <v>29705.8</v>
      </c>
      <c r="FF213" s="1">
        <v>29841</v>
      </c>
      <c r="FG213" s="1">
        <v>29973</v>
      </c>
      <c r="FH213" s="1">
        <v>30377.599999999999</v>
      </c>
      <c r="FI213" s="1">
        <v>30885.4</v>
      </c>
      <c r="FJ213" s="1">
        <v>31185.200000000001</v>
      </c>
      <c r="FK213" s="1">
        <v>31493.4</v>
      </c>
      <c r="FL213" s="1">
        <v>31752.6</v>
      </c>
      <c r="FM213" s="1">
        <v>32153.599999999999</v>
      </c>
      <c r="FN213" s="1">
        <v>32624</v>
      </c>
      <c r="FO213" s="1">
        <v>32905.599999999999</v>
      </c>
      <c r="FP213" s="1">
        <v>33304.199999999997</v>
      </c>
      <c r="FQ213" s="1">
        <v>33577.4</v>
      </c>
      <c r="FR213" s="1">
        <v>34126</v>
      </c>
      <c r="FS213" s="1">
        <v>34223.199999999997</v>
      </c>
      <c r="FT213" s="1">
        <v>34461.800000000003</v>
      </c>
      <c r="FU213" s="1">
        <v>34538.199999999997</v>
      </c>
      <c r="FV213" s="1">
        <v>34713.4</v>
      </c>
      <c r="FW213" s="1">
        <v>35249.199999999997</v>
      </c>
      <c r="FX213" s="1">
        <v>35386.400000000001</v>
      </c>
      <c r="FY213" s="1">
        <v>35577.800000000003</v>
      </c>
      <c r="FZ213" s="1">
        <v>35522.199999999997</v>
      </c>
      <c r="GA213" s="1">
        <v>35565.4</v>
      </c>
      <c r="GB213" s="1">
        <v>35691.4</v>
      </c>
      <c r="GC213" s="1">
        <v>35733.199999999997</v>
      </c>
      <c r="GD213" s="1">
        <v>35822.199999999997</v>
      </c>
      <c r="GE213" s="1">
        <v>35851.800000000003</v>
      </c>
      <c r="GF213" s="1">
        <v>35923.4</v>
      </c>
      <c r="GG213" s="1">
        <v>35858.800000000003</v>
      </c>
      <c r="GH213" s="1">
        <v>35977.800000000003</v>
      </c>
      <c r="GI213" s="1">
        <v>35328.199999999997</v>
      </c>
      <c r="GJ213" s="1">
        <v>35300.199999999997</v>
      </c>
      <c r="GK213" s="1">
        <v>35141.800000000003</v>
      </c>
      <c r="GL213" s="1">
        <v>35107</v>
      </c>
      <c r="GM213" s="1">
        <v>34749.599999999999</v>
      </c>
      <c r="GN213" s="1">
        <v>34493</v>
      </c>
      <c r="GO213" s="1">
        <v>33877.4</v>
      </c>
      <c r="GP213" s="1">
        <v>33577.199999999997</v>
      </c>
      <c r="GQ213" s="1">
        <v>33313.199999999997</v>
      </c>
      <c r="GR213" s="1">
        <v>32474.799999999999</v>
      </c>
      <c r="GS213" s="1">
        <v>32301.599999999999</v>
      </c>
      <c r="GT213" s="1">
        <v>31819.599999999999</v>
      </c>
      <c r="GU213" s="1">
        <v>31350.799999999999</v>
      </c>
      <c r="GV213" s="1">
        <v>30841</v>
      </c>
      <c r="GW213" s="1">
        <v>30395.8</v>
      </c>
      <c r="GX213" s="1">
        <v>29396.400000000001</v>
      </c>
      <c r="GY213" s="1">
        <v>29150</v>
      </c>
      <c r="GZ213" s="1">
        <v>28458.400000000001</v>
      </c>
      <c r="HA213" s="1">
        <v>27973.8</v>
      </c>
      <c r="HB213" s="1">
        <v>27254</v>
      </c>
      <c r="HC213" s="1">
        <v>26712.400000000001</v>
      </c>
      <c r="HD213" s="1">
        <v>26243.4</v>
      </c>
      <c r="HE213" s="1">
        <v>25491.599999999999</v>
      </c>
      <c r="HF213" s="1">
        <v>25061.4</v>
      </c>
      <c r="HG213" s="1">
        <v>23651.200000000001</v>
      </c>
      <c r="HH213" s="1">
        <v>22919.200000000001</v>
      </c>
      <c r="HI213" s="1">
        <v>21781.200000000001</v>
      </c>
      <c r="HJ213" s="1">
        <v>20648</v>
      </c>
      <c r="HK213" s="1">
        <v>19218.599999999999</v>
      </c>
      <c r="HL213" s="1">
        <v>17346</v>
      </c>
      <c r="HM213" s="1">
        <v>14877.8</v>
      </c>
      <c r="HN213" s="1">
        <v>12949.2</v>
      </c>
      <c r="HO213" s="1">
        <v>10939.2</v>
      </c>
      <c r="HP213" s="1">
        <v>9003</v>
      </c>
      <c r="HQ213" s="1">
        <v>7712</v>
      </c>
      <c r="HR213" s="1">
        <v>6331.2</v>
      </c>
      <c r="HS213" s="1">
        <v>5366.8</v>
      </c>
      <c r="HT213" s="1">
        <v>4590.6000000000004</v>
      </c>
      <c r="HU213" s="1">
        <v>3913</v>
      </c>
    </row>
    <row r="214" spans="1:229" x14ac:dyDescent="0.2">
      <c r="A214" s="1">
        <v>12.7</v>
      </c>
      <c r="B214" s="1">
        <v>21485.200000000001</v>
      </c>
      <c r="C214" s="1">
        <v>25045.8</v>
      </c>
      <c r="D214" s="1">
        <v>27415.599999999999</v>
      </c>
      <c r="E214" s="1">
        <v>29854.799999999999</v>
      </c>
      <c r="F214" s="1">
        <v>32433.8</v>
      </c>
      <c r="G214" s="1">
        <v>35726.6</v>
      </c>
      <c r="H214" s="1">
        <v>39778.800000000003</v>
      </c>
      <c r="I214" s="1">
        <v>43834.2</v>
      </c>
      <c r="J214" s="1">
        <v>47957.2</v>
      </c>
      <c r="K214" s="1">
        <v>51680.2</v>
      </c>
      <c r="L214" s="1">
        <v>55120.6</v>
      </c>
      <c r="M214" s="1">
        <v>57801.599999999999</v>
      </c>
      <c r="N214" s="1">
        <v>60389.599999999999</v>
      </c>
      <c r="O214" s="1">
        <v>63180.6</v>
      </c>
      <c r="P214" s="1">
        <v>65735.8</v>
      </c>
      <c r="Q214" s="1">
        <v>68308.600000000006</v>
      </c>
      <c r="R214" s="1">
        <v>71360.800000000003</v>
      </c>
      <c r="S214" s="1">
        <v>74600</v>
      </c>
      <c r="T214" s="1">
        <v>78186.399999999994</v>
      </c>
      <c r="U214" s="1">
        <v>81484.600000000006</v>
      </c>
      <c r="V214" s="1">
        <v>85200.6</v>
      </c>
      <c r="W214" s="1">
        <v>88316.6</v>
      </c>
      <c r="X214" s="1">
        <v>91899.4</v>
      </c>
      <c r="Y214" s="1">
        <v>95331.8</v>
      </c>
      <c r="Z214" s="1">
        <v>99698.8</v>
      </c>
      <c r="AA214" s="1">
        <v>102841.8</v>
      </c>
      <c r="AB214" s="1">
        <v>106131.6</v>
      </c>
      <c r="AC214" s="1">
        <v>109113.2</v>
      </c>
      <c r="AD214" s="1">
        <v>112321.60000000001</v>
      </c>
      <c r="AE214" s="1">
        <v>115177.8</v>
      </c>
      <c r="AF214" s="1">
        <v>117835.2</v>
      </c>
      <c r="AG214" s="1">
        <v>120473.2</v>
      </c>
      <c r="AH214" s="1">
        <v>123231</v>
      </c>
      <c r="AI214" s="1">
        <v>125678.39999999999</v>
      </c>
      <c r="AJ214" s="1">
        <v>128078.8</v>
      </c>
      <c r="AK214" s="1">
        <v>130192</v>
      </c>
      <c r="AL214" s="1">
        <v>132228</v>
      </c>
      <c r="AM214" s="1">
        <v>133365.4</v>
      </c>
      <c r="AN214" s="1">
        <v>134582.39999999999</v>
      </c>
      <c r="AO214" s="1">
        <v>135775.6</v>
      </c>
      <c r="AP214" s="1">
        <v>136582.79999999999</v>
      </c>
      <c r="AQ214" s="1">
        <v>137147.20000000001</v>
      </c>
      <c r="AR214" s="1">
        <v>137729.79999999999</v>
      </c>
      <c r="AS214" s="1">
        <v>138603.20000000001</v>
      </c>
      <c r="AT214" s="1">
        <v>138696.6</v>
      </c>
      <c r="AU214" s="1">
        <v>138438</v>
      </c>
      <c r="AV214" s="1">
        <v>138508</v>
      </c>
      <c r="AW214" s="1">
        <v>138631.6</v>
      </c>
      <c r="AX214" s="1">
        <v>138465.20000000001</v>
      </c>
      <c r="AY214" s="1">
        <v>137576.20000000001</v>
      </c>
      <c r="AZ214" s="1">
        <v>137220</v>
      </c>
      <c r="BA214" s="1">
        <v>136699</v>
      </c>
      <c r="BB214" s="1">
        <v>135535.20000000001</v>
      </c>
      <c r="BC214" s="1">
        <v>134156.6</v>
      </c>
      <c r="BD214" s="1">
        <v>132740.20000000001</v>
      </c>
      <c r="BE214" s="1">
        <v>131160</v>
      </c>
      <c r="BF214" s="1">
        <v>129161.8</v>
      </c>
      <c r="BG214" s="1">
        <v>126759.6</v>
      </c>
      <c r="BH214" s="1">
        <v>122434.6</v>
      </c>
      <c r="BI214" s="1">
        <v>117757</v>
      </c>
      <c r="BJ214" s="1">
        <v>112353.2</v>
      </c>
      <c r="BK214" s="1">
        <v>106401.4</v>
      </c>
      <c r="BL214" s="1">
        <v>100686.8</v>
      </c>
      <c r="BM214" s="1">
        <v>95745.8</v>
      </c>
      <c r="BN214" s="1">
        <v>91589.4</v>
      </c>
      <c r="BO214" s="1">
        <v>88106.6</v>
      </c>
      <c r="BP214" s="1">
        <v>85659.8</v>
      </c>
      <c r="BQ214" s="1">
        <v>83874</v>
      </c>
      <c r="BR214" s="1">
        <v>82607.8</v>
      </c>
      <c r="BS214" s="1">
        <v>81728.600000000006</v>
      </c>
      <c r="BT214" s="1">
        <v>80881.8</v>
      </c>
      <c r="BU214" s="1">
        <v>80180.800000000003</v>
      </c>
      <c r="BV214" s="1">
        <v>79907.8</v>
      </c>
      <c r="BW214" s="1">
        <v>79892</v>
      </c>
      <c r="BX214" s="1">
        <v>79601.2</v>
      </c>
      <c r="BY214" s="1">
        <v>79545.399999999994</v>
      </c>
      <c r="BZ214" s="1">
        <v>79967.600000000006</v>
      </c>
      <c r="CA214" s="1">
        <v>80532</v>
      </c>
      <c r="CB214" s="1">
        <v>81017.2</v>
      </c>
      <c r="CC214" s="1">
        <v>82136.800000000003</v>
      </c>
      <c r="CD214" s="1">
        <v>83219.8</v>
      </c>
      <c r="CE214" s="1">
        <v>84638</v>
      </c>
      <c r="CF214" s="1">
        <v>86187.4</v>
      </c>
      <c r="CG214" s="1">
        <v>87909.6</v>
      </c>
      <c r="CH214" s="1">
        <v>89418.8</v>
      </c>
      <c r="CI214" s="1">
        <v>91117.2</v>
      </c>
      <c r="CJ214" s="1">
        <v>93061.4</v>
      </c>
      <c r="CK214" s="1">
        <v>94686.399999999994</v>
      </c>
      <c r="CL214" s="1">
        <v>96392.6</v>
      </c>
      <c r="CM214" s="1">
        <v>98517.2</v>
      </c>
      <c r="CN214" s="1">
        <v>100487.2</v>
      </c>
      <c r="CO214" s="1">
        <v>102279</v>
      </c>
      <c r="CP214" s="1">
        <v>104193.60000000001</v>
      </c>
      <c r="CQ214" s="1">
        <v>106282</v>
      </c>
      <c r="CR214" s="1">
        <v>107601.8</v>
      </c>
      <c r="CS214" s="1">
        <v>109318.6</v>
      </c>
      <c r="CT214" s="1">
        <v>110662</v>
      </c>
      <c r="CU214" s="1">
        <v>112283.6</v>
      </c>
      <c r="CV214" s="1">
        <v>113762.6</v>
      </c>
      <c r="CW214" s="1">
        <v>115274.6</v>
      </c>
      <c r="CX214" s="1">
        <v>116700.4</v>
      </c>
      <c r="CY214" s="1">
        <v>117898.4</v>
      </c>
      <c r="CZ214" s="1">
        <v>118844.2</v>
      </c>
      <c r="DA214" s="1">
        <v>119299</v>
      </c>
      <c r="DB214" s="1">
        <v>119689.2</v>
      </c>
      <c r="DC214" s="1">
        <v>119345.4</v>
      </c>
      <c r="DD214" s="1">
        <v>118644.2</v>
      </c>
      <c r="DE214" s="1">
        <v>117756.2</v>
      </c>
      <c r="DF214" s="1">
        <v>116379</v>
      </c>
      <c r="DG214" s="1">
        <v>114616.6</v>
      </c>
      <c r="DH214" s="1">
        <v>112523.6</v>
      </c>
      <c r="DI214" s="1">
        <v>109852.2</v>
      </c>
      <c r="DJ214" s="1">
        <v>107449.60000000001</v>
      </c>
      <c r="DK214" s="1">
        <v>104617.2</v>
      </c>
      <c r="DL214" s="1">
        <v>101857.4</v>
      </c>
      <c r="DM214" s="1">
        <v>99226.4</v>
      </c>
      <c r="DN214" s="1">
        <v>95528</v>
      </c>
      <c r="DO214" s="1">
        <v>93030.6</v>
      </c>
      <c r="DP214" s="1">
        <v>90689.2</v>
      </c>
      <c r="DQ214" s="1">
        <v>88800.8</v>
      </c>
      <c r="DR214" s="1">
        <v>86409.8</v>
      </c>
      <c r="DS214" s="1">
        <v>84306.8</v>
      </c>
      <c r="DT214" s="1">
        <v>82105.8</v>
      </c>
      <c r="DU214" s="1">
        <v>80049.600000000006</v>
      </c>
      <c r="DV214" s="1">
        <v>77615</v>
      </c>
      <c r="DW214" s="1">
        <v>74107.199999999997</v>
      </c>
      <c r="DX214" s="1">
        <v>70232.600000000006</v>
      </c>
      <c r="DY214" s="1">
        <v>64001.599999999999</v>
      </c>
      <c r="DZ214" s="1">
        <v>59223</v>
      </c>
      <c r="EA214" s="1">
        <v>54354.2</v>
      </c>
      <c r="EB214" s="1">
        <v>49343.6</v>
      </c>
      <c r="EC214" s="1">
        <v>44577.2</v>
      </c>
      <c r="ED214" s="1">
        <v>40717</v>
      </c>
      <c r="EE214" s="1">
        <v>37093.599999999999</v>
      </c>
      <c r="EF214" s="1">
        <v>34503</v>
      </c>
      <c r="EG214" s="1">
        <v>32252.799999999999</v>
      </c>
      <c r="EH214" s="1">
        <v>30479.4</v>
      </c>
      <c r="EI214" s="1">
        <v>28869.200000000001</v>
      </c>
      <c r="EJ214" s="1">
        <v>27919.200000000001</v>
      </c>
      <c r="EK214" s="1">
        <v>26900</v>
      </c>
      <c r="EL214" s="1">
        <v>26215.4</v>
      </c>
      <c r="EM214" s="1">
        <v>25844.6</v>
      </c>
      <c r="EN214" s="1">
        <v>25332.799999999999</v>
      </c>
      <c r="EO214" s="1">
        <v>24804.6</v>
      </c>
      <c r="EP214" s="1">
        <v>24822.400000000001</v>
      </c>
      <c r="EQ214" s="1">
        <v>24686.799999999999</v>
      </c>
      <c r="ER214" s="1">
        <v>24592.799999999999</v>
      </c>
      <c r="ES214" s="1">
        <v>24344</v>
      </c>
      <c r="ET214" s="1">
        <v>24092.799999999999</v>
      </c>
      <c r="EU214" s="1">
        <v>24284.799999999999</v>
      </c>
      <c r="EV214" s="1">
        <v>23820</v>
      </c>
      <c r="EW214" s="1">
        <v>23865.8</v>
      </c>
      <c r="EX214" s="1">
        <v>23951.4</v>
      </c>
      <c r="EY214" s="1">
        <v>23895.599999999999</v>
      </c>
      <c r="EZ214" s="1">
        <v>24228.400000000001</v>
      </c>
      <c r="FA214" s="1">
        <v>24288.400000000001</v>
      </c>
      <c r="FB214" s="1">
        <v>24572.400000000001</v>
      </c>
      <c r="FC214" s="1">
        <v>24501.200000000001</v>
      </c>
      <c r="FD214" s="1">
        <v>24699.599999999999</v>
      </c>
      <c r="FE214" s="1">
        <v>25220.400000000001</v>
      </c>
      <c r="FF214" s="1">
        <v>25335.4</v>
      </c>
      <c r="FG214" s="1">
        <v>25421.4</v>
      </c>
      <c r="FH214" s="1">
        <v>25760</v>
      </c>
      <c r="FI214" s="1">
        <v>26216.2</v>
      </c>
      <c r="FJ214" s="1">
        <v>26469.200000000001</v>
      </c>
      <c r="FK214" s="1">
        <v>26719.200000000001</v>
      </c>
      <c r="FL214" s="1">
        <v>26964.400000000001</v>
      </c>
      <c r="FM214" s="1">
        <v>27266</v>
      </c>
      <c r="FN214" s="1">
        <v>27632</v>
      </c>
      <c r="FO214" s="1">
        <v>27891</v>
      </c>
      <c r="FP214" s="1">
        <v>28284.6</v>
      </c>
      <c r="FQ214" s="1">
        <v>28498.799999999999</v>
      </c>
      <c r="FR214" s="1">
        <v>29008.6</v>
      </c>
      <c r="FS214" s="1">
        <v>29090</v>
      </c>
      <c r="FT214" s="1">
        <v>29265.200000000001</v>
      </c>
      <c r="FU214" s="1">
        <v>29303</v>
      </c>
      <c r="FV214" s="1">
        <v>29500.799999999999</v>
      </c>
      <c r="FW214" s="1">
        <v>30000.2</v>
      </c>
      <c r="FX214" s="1">
        <v>30091.4</v>
      </c>
      <c r="FY214" s="1">
        <v>30289.4</v>
      </c>
      <c r="FZ214" s="1">
        <v>30214.400000000001</v>
      </c>
      <c r="GA214" s="1">
        <v>30183.4</v>
      </c>
      <c r="GB214" s="1">
        <v>30356.6</v>
      </c>
      <c r="GC214" s="1">
        <v>30387.200000000001</v>
      </c>
      <c r="GD214" s="1">
        <v>30509.8</v>
      </c>
      <c r="GE214" s="1">
        <v>30521.200000000001</v>
      </c>
      <c r="GF214" s="1">
        <v>30581.8</v>
      </c>
      <c r="GG214" s="1">
        <v>30493.200000000001</v>
      </c>
      <c r="GH214" s="1">
        <v>30630.2</v>
      </c>
      <c r="GI214" s="1">
        <v>30085</v>
      </c>
      <c r="GJ214" s="1">
        <v>30069.599999999999</v>
      </c>
      <c r="GK214" s="1">
        <v>29928.799999999999</v>
      </c>
      <c r="GL214" s="1">
        <v>29880</v>
      </c>
      <c r="GM214" s="1">
        <v>29618</v>
      </c>
      <c r="GN214" s="1">
        <v>29407.599999999999</v>
      </c>
      <c r="GO214" s="1">
        <v>28897</v>
      </c>
      <c r="GP214" s="1">
        <v>28690.799999999999</v>
      </c>
      <c r="GQ214" s="1">
        <v>28450.400000000001</v>
      </c>
      <c r="GR214" s="1">
        <v>27790.799999999999</v>
      </c>
      <c r="GS214" s="1">
        <v>27675.8</v>
      </c>
      <c r="GT214" s="1">
        <v>27274.799999999999</v>
      </c>
      <c r="GU214" s="1">
        <v>26899</v>
      </c>
      <c r="GV214" s="1">
        <v>26507.200000000001</v>
      </c>
      <c r="GW214" s="1">
        <v>26137.8</v>
      </c>
      <c r="GX214" s="1">
        <v>25308.400000000001</v>
      </c>
      <c r="GY214" s="1">
        <v>25138.799999999999</v>
      </c>
      <c r="GZ214" s="1">
        <v>24602.799999999999</v>
      </c>
      <c r="HA214" s="1">
        <v>24121.200000000001</v>
      </c>
      <c r="HB214" s="1">
        <v>23523.4</v>
      </c>
      <c r="HC214" s="1">
        <v>23131.200000000001</v>
      </c>
      <c r="HD214" s="1">
        <v>22855.4</v>
      </c>
      <c r="HE214" s="1">
        <v>22226.2</v>
      </c>
      <c r="HF214" s="1">
        <v>21870.400000000001</v>
      </c>
      <c r="HG214" s="1">
        <v>20618.599999999999</v>
      </c>
      <c r="HH214" s="1">
        <v>20066.2</v>
      </c>
      <c r="HI214" s="1">
        <v>19144.2</v>
      </c>
      <c r="HJ214" s="1">
        <v>18269.599999999999</v>
      </c>
      <c r="HK214" s="1">
        <v>17114.8</v>
      </c>
      <c r="HL214" s="1">
        <v>15511.2</v>
      </c>
      <c r="HM214" s="1">
        <v>13409.6</v>
      </c>
      <c r="HN214" s="1">
        <v>11744.2</v>
      </c>
      <c r="HO214" s="1">
        <v>10000.4</v>
      </c>
      <c r="HP214" s="1">
        <v>8270.6</v>
      </c>
      <c r="HQ214" s="1">
        <v>7107.8</v>
      </c>
      <c r="HR214" s="1">
        <v>5857.2</v>
      </c>
      <c r="HS214" s="1">
        <v>4922.2</v>
      </c>
      <c r="HT214" s="1">
        <v>4243.8</v>
      </c>
      <c r="HU214" s="1">
        <v>3657.4</v>
      </c>
    </row>
    <row r="215" spans="1:229" x14ac:dyDescent="0.2">
      <c r="A215" s="1">
        <v>12.5</v>
      </c>
      <c r="B215" s="1">
        <v>21687.4</v>
      </c>
      <c r="C215" s="1">
        <v>25302.400000000001</v>
      </c>
      <c r="D215" s="1">
        <v>27768.2</v>
      </c>
      <c r="E215" s="1">
        <v>30145.599999999999</v>
      </c>
      <c r="F215" s="1">
        <v>32728.400000000001</v>
      </c>
      <c r="G215" s="1">
        <v>36049.800000000003</v>
      </c>
      <c r="H215" s="1">
        <v>40155</v>
      </c>
      <c r="I215" s="1">
        <v>44262.6</v>
      </c>
      <c r="J215" s="1">
        <v>48402.6</v>
      </c>
      <c r="K215" s="1">
        <v>52169</v>
      </c>
      <c r="L215" s="1">
        <v>55642.400000000001</v>
      </c>
      <c r="M215" s="1">
        <v>58341</v>
      </c>
      <c r="N215" s="1">
        <v>60924.800000000003</v>
      </c>
      <c r="O215" s="1">
        <v>63735.199999999997</v>
      </c>
      <c r="P215" s="1">
        <v>66226.600000000006</v>
      </c>
      <c r="Q215" s="1">
        <v>68873.600000000006</v>
      </c>
      <c r="R215" s="1">
        <v>71939.8</v>
      </c>
      <c r="S215" s="1">
        <v>75228.800000000003</v>
      </c>
      <c r="T215" s="1">
        <v>78802.8</v>
      </c>
      <c r="U215" s="1">
        <v>82185.399999999994</v>
      </c>
      <c r="V215" s="1">
        <v>85968</v>
      </c>
      <c r="W215" s="1">
        <v>89075.4</v>
      </c>
      <c r="X215" s="1">
        <v>92687.6</v>
      </c>
      <c r="Y215" s="1">
        <v>96241</v>
      </c>
      <c r="Z215" s="1">
        <v>100590.39999999999</v>
      </c>
      <c r="AA215" s="1">
        <v>103686.8</v>
      </c>
      <c r="AB215" s="1">
        <v>106962.4</v>
      </c>
      <c r="AC215" s="1">
        <v>110054.2</v>
      </c>
      <c r="AD215" s="1">
        <v>113243.8</v>
      </c>
      <c r="AE215" s="1">
        <v>116057.4</v>
      </c>
      <c r="AF215" s="1">
        <v>118817.8</v>
      </c>
      <c r="AG215" s="1">
        <v>121433.4</v>
      </c>
      <c r="AH215" s="1">
        <v>124179.2</v>
      </c>
      <c r="AI215" s="1">
        <v>126606</v>
      </c>
      <c r="AJ215" s="1">
        <v>129080.2</v>
      </c>
      <c r="AK215" s="1">
        <v>131206</v>
      </c>
      <c r="AL215" s="1">
        <v>133150.20000000001</v>
      </c>
      <c r="AM215" s="1">
        <v>134262.6</v>
      </c>
      <c r="AN215" s="1">
        <v>135429</v>
      </c>
      <c r="AO215" s="1">
        <v>136603.4</v>
      </c>
      <c r="AP215" s="1">
        <v>137484.20000000001</v>
      </c>
      <c r="AQ215" s="1">
        <v>138042.6</v>
      </c>
      <c r="AR215" s="1">
        <v>138595.6</v>
      </c>
      <c r="AS215" s="1">
        <v>139499</v>
      </c>
      <c r="AT215" s="1">
        <v>139564</v>
      </c>
      <c r="AU215" s="1">
        <v>139258</v>
      </c>
      <c r="AV215" s="1">
        <v>139396</v>
      </c>
      <c r="AW215" s="1">
        <v>139530.4</v>
      </c>
      <c r="AX215" s="1">
        <v>139299</v>
      </c>
      <c r="AY215" s="1">
        <v>138440</v>
      </c>
      <c r="AZ215" s="1">
        <v>138017.20000000001</v>
      </c>
      <c r="BA215" s="1">
        <v>137583.4</v>
      </c>
      <c r="BB215" s="1">
        <v>136385</v>
      </c>
      <c r="BC215" s="1">
        <v>134952.6</v>
      </c>
      <c r="BD215" s="1">
        <v>133650.6</v>
      </c>
      <c r="BE215" s="1">
        <v>132021.4</v>
      </c>
      <c r="BF215" s="1">
        <v>129955</v>
      </c>
      <c r="BG215" s="1">
        <v>127630</v>
      </c>
      <c r="BH215" s="1">
        <v>123298</v>
      </c>
      <c r="BI215" s="1">
        <v>118565</v>
      </c>
      <c r="BJ215" s="1">
        <v>113135</v>
      </c>
      <c r="BK215" s="1">
        <v>107123.8</v>
      </c>
      <c r="BL215" s="1">
        <v>101397.6</v>
      </c>
      <c r="BM215" s="1">
        <v>96454.6</v>
      </c>
      <c r="BN215" s="1">
        <v>92246.6</v>
      </c>
      <c r="BO215" s="1">
        <v>88723</v>
      </c>
      <c r="BP215" s="1">
        <v>86360.8</v>
      </c>
      <c r="BQ215" s="1">
        <v>84609</v>
      </c>
      <c r="BR215" s="1">
        <v>83334</v>
      </c>
      <c r="BS215" s="1">
        <v>82527.8</v>
      </c>
      <c r="BT215" s="1">
        <v>81727.600000000006</v>
      </c>
      <c r="BU215" s="1">
        <v>81036.2</v>
      </c>
      <c r="BV215" s="1">
        <v>80777.2</v>
      </c>
      <c r="BW215" s="1">
        <v>80770.600000000006</v>
      </c>
      <c r="BX215" s="1">
        <v>80554.399999999994</v>
      </c>
      <c r="BY215" s="1">
        <v>80436</v>
      </c>
      <c r="BZ215" s="1">
        <v>80879.600000000006</v>
      </c>
      <c r="CA215" s="1">
        <v>81414.600000000006</v>
      </c>
      <c r="CB215" s="1">
        <v>81953.8</v>
      </c>
      <c r="CC215" s="1">
        <v>83111.199999999997</v>
      </c>
      <c r="CD215" s="1">
        <v>84178.2</v>
      </c>
      <c r="CE215" s="1">
        <v>85659</v>
      </c>
      <c r="CF215" s="1">
        <v>87205</v>
      </c>
      <c r="CG215" s="1">
        <v>88940.800000000003</v>
      </c>
      <c r="CH215" s="1">
        <v>90533.4</v>
      </c>
      <c r="CI215" s="1">
        <v>92233.4</v>
      </c>
      <c r="CJ215" s="1">
        <v>94090.4</v>
      </c>
      <c r="CK215" s="1">
        <v>95802.4</v>
      </c>
      <c r="CL215" s="1">
        <v>97554.4</v>
      </c>
      <c r="CM215" s="1">
        <v>99701.2</v>
      </c>
      <c r="CN215" s="1">
        <v>101691.2</v>
      </c>
      <c r="CO215" s="1">
        <v>103537.8</v>
      </c>
      <c r="CP215" s="1">
        <v>105401.4</v>
      </c>
      <c r="CQ215" s="1">
        <v>107521.60000000001</v>
      </c>
      <c r="CR215" s="1">
        <v>108819.6</v>
      </c>
      <c r="CS215" s="1">
        <v>110539.4</v>
      </c>
      <c r="CT215" s="1">
        <v>111945.4</v>
      </c>
      <c r="CU215" s="1">
        <v>113536.2</v>
      </c>
      <c r="CV215" s="1">
        <v>114990</v>
      </c>
      <c r="CW215" s="1">
        <v>116559.2</v>
      </c>
      <c r="CX215" s="1">
        <v>118003.2</v>
      </c>
      <c r="CY215" s="1">
        <v>119201.60000000001</v>
      </c>
      <c r="CZ215" s="1">
        <v>120107.4</v>
      </c>
      <c r="DA215" s="1">
        <v>120601.4</v>
      </c>
      <c r="DB215" s="1">
        <v>120912</v>
      </c>
      <c r="DC215" s="1">
        <v>120534.2</v>
      </c>
      <c r="DD215" s="1">
        <v>119799.4</v>
      </c>
      <c r="DE215" s="1">
        <v>118850.8</v>
      </c>
      <c r="DF215" s="1">
        <v>117541.6</v>
      </c>
      <c r="DG215" s="1">
        <v>115716.8</v>
      </c>
      <c r="DH215" s="1">
        <v>113523.6</v>
      </c>
      <c r="DI215" s="1">
        <v>110814.39999999999</v>
      </c>
      <c r="DJ215" s="1">
        <v>108375.2</v>
      </c>
      <c r="DK215" s="1">
        <v>105440.8</v>
      </c>
      <c r="DL215" s="1">
        <v>102691.6</v>
      </c>
      <c r="DM215" s="1">
        <v>99882.6</v>
      </c>
      <c r="DN215" s="1">
        <v>96145</v>
      </c>
      <c r="DO215" s="1">
        <v>93597.2</v>
      </c>
      <c r="DP215" s="1">
        <v>91224.4</v>
      </c>
      <c r="DQ215" s="1">
        <v>89248.6</v>
      </c>
      <c r="DR215" s="1">
        <v>86809.600000000006</v>
      </c>
      <c r="DS215" s="1">
        <v>84685</v>
      </c>
      <c r="DT215" s="1">
        <v>82448.2</v>
      </c>
      <c r="DU215" s="1">
        <v>80285.2</v>
      </c>
      <c r="DV215" s="1">
        <v>77758</v>
      </c>
      <c r="DW215" s="1">
        <v>74201.600000000006</v>
      </c>
      <c r="DX215" s="1">
        <v>70260.399999999994</v>
      </c>
      <c r="DY215" s="1">
        <v>63949.8</v>
      </c>
      <c r="DZ215" s="1">
        <v>59012.800000000003</v>
      </c>
      <c r="EA215" s="1">
        <v>54068.800000000003</v>
      </c>
      <c r="EB215" s="1">
        <v>49000.6</v>
      </c>
      <c r="EC215" s="1">
        <v>44163.8</v>
      </c>
      <c r="ED215" s="1">
        <v>40187.599999999999</v>
      </c>
      <c r="EE215" s="1">
        <v>36458.199999999997</v>
      </c>
      <c r="EF215" s="1">
        <v>33702.800000000003</v>
      </c>
      <c r="EG215" s="1">
        <v>31399</v>
      </c>
      <c r="EH215" s="1">
        <v>29491.599999999999</v>
      </c>
      <c r="EI215" s="1">
        <v>27789.599999999999</v>
      </c>
      <c r="EJ215" s="1">
        <v>26829</v>
      </c>
      <c r="EK215" s="1">
        <v>25720.400000000001</v>
      </c>
      <c r="EL215" s="1">
        <v>24974.799999999999</v>
      </c>
      <c r="EM215" s="1">
        <v>24610.2</v>
      </c>
      <c r="EN215" s="1">
        <v>24109.4</v>
      </c>
      <c r="EO215" s="1">
        <v>23571.200000000001</v>
      </c>
      <c r="EP215" s="1">
        <v>23559.8</v>
      </c>
      <c r="EQ215" s="1">
        <v>23461.8</v>
      </c>
      <c r="ER215" s="1">
        <v>23333.8</v>
      </c>
      <c r="ES215" s="1">
        <v>23088.6</v>
      </c>
      <c r="ET215" s="1">
        <v>22854.2</v>
      </c>
      <c r="EU215" s="1">
        <v>23015.200000000001</v>
      </c>
      <c r="EV215" s="1">
        <v>22625.599999999999</v>
      </c>
      <c r="EW215" s="1">
        <v>22693.200000000001</v>
      </c>
      <c r="EX215" s="1">
        <v>22833.4</v>
      </c>
      <c r="EY215" s="1">
        <v>22734.400000000001</v>
      </c>
      <c r="EZ215" s="1">
        <v>23106.2</v>
      </c>
      <c r="FA215" s="1">
        <v>23181.8</v>
      </c>
      <c r="FB215" s="1">
        <v>23522.799999999999</v>
      </c>
      <c r="FC215" s="1">
        <v>23520.6</v>
      </c>
      <c r="FD215" s="1">
        <v>23750.400000000001</v>
      </c>
      <c r="FE215" s="1">
        <v>24331</v>
      </c>
      <c r="FF215" s="1">
        <v>24447.8</v>
      </c>
      <c r="FG215" s="1">
        <v>24629</v>
      </c>
      <c r="FH215" s="1">
        <v>25028.799999999999</v>
      </c>
      <c r="FI215" s="1">
        <v>25555.8</v>
      </c>
      <c r="FJ215" s="1">
        <v>25783.200000000001</v>
      </c>
      <c r="FK215" s="1">
        <v>26145.200000000001</v>
      </c>
      <c r="FL215" s="1">
        <v>26356.799999999999</v>
      </c>
      <c r="FM215" s="1">
        <v>26687.200000000001</v>
      </c>
      <c r="FN215" s="1">
        <v>27152</v>
      </c>
      <c r="FO215" s="1">
        <v>27444.400000000001</v>
      </c>
      <c r="FP215" s="1">
        <v>27849.8</v>
      </c>
      <c r="FQ215" s="1">
        <v>28096.400000000001</v>
      </c>
      <c r="FR215" s="1">
        <v>28610.6</v>
      </c>
      <c r="FS215" s="1">
        <v>28734.6</v>
      </c>
      <c r="FT215" s="1">
        <v>28887.8</v>
      </c>
      <c r="FU215" s="1">
        <v>29058.400000000001</v>
      </c>
      <c r="FV215" s="1">
        <v>29220.400000000001</v>
      </c>
      <c r="FW215" s="1">
        <v>29778.400000000001</v>
      </c>
      <c r="FX215" s="1">
        <v>29851</v>
      </c>
      <c r="FY215" s="1">
        <v>30062.2</v>
      </c>
      <c r="FZ215" s="1">
        <v>29999.8</v>
      </c>
      <c r="GA215" s="1">
        <v>30031.599999999999</v>
      </c>
      <c r="GB215" s="1">
        <v>30232.400000000001</v>
      </c>
      <c r="GC215" s="1">
        <v>30233.599999999999</v>
      </c>
      <c r="GD215" s="1">
        <v>30374.6</v>
      </c>
      <c r="GE215" s="1">
        <v>30413.599999999999</v>
      </c>
      <c r="GF215" s="1">
        <v>30432.400000000001</v>
      </c>
      <c r="GG215" s="1">
        <v>30375.4</v>
      </c>
      <c r="GH215" s="1">
        <v>30552.2</v>
      </c>
      <c r="GI215" s="1">
        <v>29990.400000000001</v>
      </c>
      <c r="GJ215" s="1">
        <v>29969.8</v>
      </c>
      <c r="GK215" s="1">
        <v>29861.599999999999</v>
      </c>
      <c r="GL215" s="1">
        <v>29805</v>
      </c>
      <c r="GM215" s="1">
        <v>29592.2</v>
      </c>
      <c r="GN215" s="1">
        <v>29440.799999999999</v>
      </c>
      <c r="GO215" s="1">
        <v>28869.4</v>
      </c>
      <c r="GP215" s="1">
        <v>28654</v>
      </c>
      <c r="GQ215" s="1">
        <v>28453.8</v>
      </c>
      <c r="GR215" s="1">
        <v>27840</v>
      </c>
      <c r="GS215" s="1">
        <v>27600.799999999999</v>
      </c>
      <c r="GT215" s="1">
        <v>27222</v>
      </c>
      <c r="GU215" s="1">
        <v>26895</v>
      </c>
      <c r="GV215" s="1">
        <v>26502</v>
      </c>
      <c r="GW215" s="1">
        <v>26094</v>
      </c>
      <c r="GX215" s="1">
        <v>25295.4</v>
      </c>
      <c r="GY215" s="1">
        <v>25141.599999999999</v>
      </c>
      <c r="GZ215" s="1">
        <v>24585</v>
      </c>
      <c r="HA215" s="1">
        <v>24134.400000000001</v>
      </c>
      <c r="HB215" s="1">
        <v>23568.6</v>
      </c>
      <c r="HC215" s="1">
        <v>23140.799999999999</v>
      </c>
      <c r="HD215" s="1">
        <v>22806.799999999999</v>
      </c>
      <c r="HE215" s="1">
        <v>22106</v>
      </c>
      <c r="HF215" s="1">
        <v>21762.400000000001</v>
      </c>
      <c r="HG215" s="1">
        <v>20519</v>
      </c>
      <c r="HH215" s="1">
        <v>19974</v>
      </c>
      <c r="HI215" s="1">
        <v>19091</v>
      </c>
      <c r="HJ215" s="1">
        <v>18197.8</v>
      </c>
      <c r="HK215" s="1">
        <v>16985.2</v>
      </c>
      <c r="HL215" s="1">
        <v>15411.6</v>
      </c>
      <c r="HM215" s="1">
        <v>13356.6</v>
      </c>
      <c r="HN215" s="1">
        <v>11681.4</v>
      </c>
      <c r="HO215" s="1">
        <v>9934</v>
      </c>
      <c r="HP215" s="1">
        <v>8231</v>
      </c>
      <c r="HQ215" s="1">
        <v>7029.4</v>
      </c>
      <c r="HR215" s="1">
        <v>5769.4</v>
      </c>
      <c r="HS215" s="1">
        <v>4856.2</v>
      </c>
      <c r="HT215" s="1">
        <v>4176</v>
      </c>
      <c r="HU215" s="1">
        <v>3619</v>
      </c>
    </row>
    <row r="216" spans="1:229" x14ac:dyDescent="0.2">
      <c r="A216" s="1">
        <v>12.1</v>
      </c>
      <c r="B216" s="1">
        <v>21726.400000000001</v>
      </c>
      <c r="C216" s="1">
        <v>25318.2</v>
      </c>
      <c r="D216" s="1">
        <v>27773.4</v>
      </c>
      <c r="E216" s="1">
        <v>30176.2</v>
      </c>
      <c r="F216" s="1">
        <v>32777</v>
      </c>
      <c r="G216" s="1">
        <v>36078.800000000003</v>
      </c>
      <c r="H216" s="1">
        <v>40175.800000000003</v>
      </c>
      <c r="I216" s="1">
        <v>44210.6</v>
      </c>
      <c r="J216" s="1">
        <v>48373.599999999999</v>
      </c>
      <c r="K216" s="1">
        <v>52218</v>
      </c>
      <c r="L216" s="1">
        <v>55679.8</v>
      </c>
      <c r="M216" s="1">
        <v>58390</v>
      </c>
      <c r="N216" s="1">
        <v>61027.8</v>
      </c>
      <c r="O216" s="1">
        <v>63869.599999999999</v>
      </c>
      <c r="P216" s="1">
        <v>66503.8</v>
      </c>
      <c r="Q216" s="1">
        <v>69181</v>
      </c>
      <c r="R216" s="1">
        <v>72307.8</v>
      </c>
      <c r="S216" s="1">
        <v>75676.399999999994</v>
      </c>
      <c r="T216" s="1">
        <v>79432.399999999994</v>
      </c>
      <c r="U216" s="1">
        <v>82831.199999999997</v>
      </c>
      <c r="V216" s="1">
        <v>86702.2</v>
      </c>
      <c r="W216" s="1">
        <v>89970</v>
      </c>
      <c r="X216" s="1">
        <v>93660.6</v>
      </c>
      <c r="Y216" s="1">
        <v>97253.2</v>
      </c>
      <c r="Z216" s="1">
        <v>101699.4</v>
      </c>
      <c r="AA216" s="1">
        <v>104950.6</v>
      </c>
      <c r="AB216" s="1">
        <v>108326.39999999999</v>
      </c>
      <c r="AC216" s="1">
        <v>111436</v>
      </c>
      <c r="AD216" s="1">
        <v>114673.60000000001</v>
      </c>
      <c r="AE216" s="1">
        <v>117626.4</v>
      </c>
      <c r="AF216" s="1">
        <v>120384.4</v>
      </c>
      <c r="AG216" s="1">
        <v>123074.2</v>
      </c>
      <c r="AH216" s="1">
        <v>125838.39999999999</v>
      </c>
      <c r="AI216" s="1">
        <v>128345.8</v>
      </c>
      <c r="AJ216" s="1">
        <v>130845</v>
      </c>
      <c r="AK216" s="1">
        <v>132978.79999999999</v>
      </c>
      <c r="AL216" s="1">
        <v>135007.20000000001</v>
      </c>
      <c r="AM216" s="1">
        <v>136107.20000000001</v>
      </c>
      <c r="AN216" s="1">
        <v>137305.20000000001</v>
      </c>
      <c r="AO216" s="1">
        <v>138564.20000000001</v>
      </c>
      <c r="AP216" s="1">
        <v>139445.4</v>
      </c>
      <c r="AQ216" s="1">
        <v>139957.20000000001</v>
      </c>
      <c r="AR216" s="1">
        <v>140559.79999999999</v>
      </c>
      <c r="AS216" s="1">
        <v>141506.4</v>
      </c>
      <c r="AT216" s="1">
        <v>141488.4</v>
      </c>
      <c r="AU216" s="1">
        <v>141250.4</v>
      </c>
      <c r="AV216" s="1">
        <v>141357.6</v>
      </c>
      <c r="AW216" s="1">
        <v>141439</v>
      </c>
      <c r="AX216" s="1">
        <v>141259.6</v>
      </c>
      <c r="AY216" s="1">
        <v>140363.4</v>
      </c>
      <c r="AZ216" s="1">
        <v>139891</v>
      </c>
      <c r="BA216" s="1">
        <v>139401.4</v>
      </c>
      <c r="BB216" s="1">
        <v>138217.79999999999</v>
      </c>
      <c r="BC216" s="1">
        <v>136800</v>
      </c>
      <c r="BD216" s="1">
        <v>135452.20000000001</v>
      </c>
      <c r="BE216" s="1">
        <v>133800.4</v>
      </c>
      <c r="BF216" s="1">
        <v>131694.20000000001</v>
      </c>
      <c r="BG216" s="1">
        <v>129344</v>
      </c>
      <c r="BH216" s="1">
        <v>124950.6</v>
      </c>
      <c r="BI216" s="1">
        <v>120172.2</v>
      </c>
      <c r="BJ216" s="1">
        <v>114713</v>
      </c>
      <c r="BK216" s="1">
        <v>108656.2</v>
      </c>
      <c r="BL216" s="1">
        <v>102832</v>
      </c>
      <c r="BM216" s="1">
        <v>97859.199999999997</v>
      </c>
      <c r="BN216" s="1">
        <v>93644.800000000003</v>
      </c>
      <c r="BO216" s="1">
        <v>90074.8</v>
      </c>
      <c r="BP216" s="1">
        <v>87629.8</v>
      </c>
      <c r="BQ216" s="1">
        <v>85848</v>
      </c>
      <c r="BR216" s="1">
        <v>84509.4</v>
      </c>
      <c r="BS216" s="1">
        <v>83617.399999999994</v>
      </c>
      <c r="BT216" s="1">
        <v>82740.600000000006</v>
      </c>
      <c r="BU216" s="1">
        <v>81954.600000000006</v>
      </c>
      <c r="BV216" s="1">
        <v>81682.399999999994</v>
      </c>
      <c r="BW216" s="1">
        <v>81620.2</v>
      </c>
      <c r="BX216" s="1">
        <v>81365.399999999994</v>
      </c>
      <c r="BY216" s="1">
        <v>81198</v>
      </c>
      <c r="BZ216" s="1">
        <v>81647.399999999994</v>
      </c>
      <c r="CA216" s="1">
        <v>82158.2</v>
      </c>
      <c r="CB216" s="1">
        <v>82700.800000000003</v>
      </c>
      <c r="CC216" s="1">
        <v>83805.399999999994</v>
      </c>
      <c r="CD216" s="1">
        <v>84897.4</v>
      </c>
      <c r="CE216" s="1">
        <v>86283.6</v>
      </c>
      <c r="CF216" s="1">
        <v>87857.8</v>
      </c>
      <c r="CG216" s="1">
        <v>89581.8</v>
      </c>
      <c r="CH216" s="1">
        <v>91090</v>
      </c>
      <c r="CI216" s="1">
        <v>92846.8</v>
      </c>
      <c r="CJ216" s="1">
        <v>94719.4</v>
      </c>
      <c r="CK216" s="1">
        <v>96445.6</v>
      </c>
      <c r="CL216" s="1">
        <v>98173.2</v>
      </c>
      <c r="CM216" s="1">
        <v>100308.4</v>
      </c>
      <c r="CN216" s="1">
        <v>102323.6</v>
      </c>
      <c r="CO216" s="1">
        <v>104207.2</v>
      </c>
      <c r="CP216" s="1">
        <v>106129.2</v>
      </c>
      <c r="CQ216" s="1">
        <v>108287.8</v>
      </c>
      <c r="CR216" s="1">
        <v>109679.6</v>
      </c>
      <c r="CS216" s="1">
        <v>111425.60000000001</v>
      </c>
      <c r="CT216" s="1">
        <v>112817.60000000001</v>
      </c>
      <c r="CU216" s="1">
        <v>114492.6</v>
      </c>
      <c r="CV216" s="1">
        <v>115999.6</v>
      </c>
      <c r="CW216" s="1">
        <v>117671.2</v>
      </c>
      <c r="CX216" s="1">
        <v>119139.2</v>
      </c>
      <c r="CY216" s="1">
        <v>120404.4</v>
      </c>
      <c r="CZ216" s="1">
        <v>121393.8</v>
      </c>
      <c r="DA216" s="1">
        <v>121901.2</v>
      </c>
      <c r="DB216" s="1">
        <v>122277.8</v>
      </c>
      <c r="DC216" s="1">
        <v>121948.4</v>
      </c>
      <c r="DD216" s="1">
        <v>121315</v>
      </c>
      <c r="DE216" s="1">
        <v>120397.6</v>
      </c>
      <c r="DF216" s="1">
        <v>119119.6</v>
      </c>
      <c r="DG216" s="1">
        <v>117316.6</v>
      </c>
      <c r="DH216" s="1">
        <v>115211.6</v>
      </c>
      <c r="DI216" s="1">
        <v>112589.6</v>
      </c>
      <c r="DJ216" s="1">
        <v>110213.4</v>
      </c>
      <c r="DK216" s="1">
        <v>107376</v>
      </c>
      <c r="DL216" s="1">
        <v>104638.6</v>
      </c>
      <c r="DM216" s="1">
        <v>101991</v>
      </c>
      <c r="DN216" s="1">
        <v>98365.2</v>
      </c>
      <c r="DO216" s="1">
        <v>95875</v>
      </c>
      <c r="DP216" s="1">
        <v>93575.8</v>
      </c>
      <c r="DQ216" s="1">
        <v>91629.2</v>
      </c>
      <c r="DR216" s="1">
        <v>89290.4</v>
      </c>
      <c r="DS216" s="1">
        <v>87162</v>
      </c>
      <c r="DT216" s="1">
        <v>84973.2</v>
      </c>
      <c r="DU216" s="1">
        <v>82870.600000000006</v>
      </c>
      <c r="DV216" s="1">
        <v>80428</v>
      </c>
      <c r="DW216" s="1">
        <v>76850.2</v>
      </c>
      <c r="DX216" s="1">
        <v>72996</v>
      </c>
      <c r="DY216" s="1">
        <v>66739.399999999994</v>
      </c>
      <c r="DZ216" s="1">
        <v>61957.2</v>
      </c>
      <c r="EA216" s="1">
        <v>57131.6</v>
      </c>
      <c r="EB216" s="1">
        <v>52146.8</v>
      </c>
      <c r="EC216" s="1">
        <v>47459.8</v>
      </c>
      <c r="ED216" s="1">
        <v>43665</v>
      </c>
      <c r="EE216" s="1">
        <v>40155.4</v>
      </c>
      <c r="EF216" s="1">
        <v>37629</v>
      </c>
      <c r="EG216" s="1">
        <v>35547.4</v>
      </c>
      <c r="EH216" s="1">
        <v>33807.199999999997</v>
      </c>
      <c r="EI216" s="1">
        <v>32294.2</v>
      </c>
      <c r="EJ216" s="1">
        <v>31438.6</v>
      </c>
      <c r="EK216" s="1">
        <v>30466.799999999999</v>
      </c>
      <c r="EL216" s="1">
        <v>29851</v>
      </c>
      <c r="EM216" s="1">
        <v>29536.6</v>
      </c>
      <c r="EN216" s="1">
        <v>29075.8</v>
      </c>
      <c r="EO216" s="1">
        <v>28547.8</v>
      </c>
      <c r="EP216" s="1">
        <v>28615.200000000001</v>
      </c>
      <c r="EQ216" s="1">
        <v>28509</v>
      </c>
      <c r="ER216" s="1">
        <v>28361.4</v>
      </c>
      <c r="ES216" s="1">
        <v>28146.400000000001</v>
      </c>
      <c r="ET216" s="1">
        <v>27930.799999999999</v>
      </c>
      <c r="EU216" s="1">
        <v>28052.6</v>
      </c>
      <c r="EV216" s="1">
        <v>27652.799999999999</v>
      </c>
      <c r="EW216" s="1">
        <v>27663.200000000001</v>
      </c>
      <c r="EX216" s="1">
        <v>27748</v>
      </c>
      <c r="EY216" s="1">
        <v>27606.6</v>
      </c>
      <c r="EZ216" s="1">
        <v>27927.599999999999</v>
      </c>
      <c r="FA216" s="1">
        <v>27912.400000000001</v>
      </c>
      <c r="FB216" s="1">
        <v>28150.2</v>
      </c>
      <c r="FC216" s="1">
        <v>28078.400000000001</v>
      </c>
      <c r="FD216" s="1">
        <v>28226.400000000001</v>
      </c>
      <c r="FE216" s="1">
        <v>28738.400000000001</v>
      </c>
      <c r="FF216" s="1">
        <v>28749.599999999999</v>
      </c>
      <c r="FG216" s="1">
        <v>28806.2</v>
      </c>
      <c r="FH216" s="1">
        <v>29096.799999999999</v>
      </c>
      <c r="FI216" s="1">
        <v>29513.200000000001</v>
      </c>
      <c r="FJ216" s="1">
        <v>29691.200000000001</v>
      </c>
      <c r="FK216" s="1">
        <v>29903.200000000001</v>
      </c>
      <c r="FL216" s="1">
        <v>30075</v>
      </c>
      <c r="FM216" s="1">
        <v>30299.8</v>
      </c>
      <c r="FN216" s="1">
        <v>30751.8</v>
      </c>
      <c r="FO216" s="1">
        <v>30926.400000000001</v>
      </c>
      <c r="FP216" s="1">
        <v>31249.599999999999</v>
      </c>
      <c r="FQ216" s="1">
        <v>31441.8</v>
      </c>
      <c r="FR216" s="1">
        <v>31849.8</v>
      </c>
      <c r="FS216" s="1">
        <v>31901</v>
      </c>
      <c r="FT216" s="1">
        <v>32063</v>
      </c>
      <c r="FU216" s="1">
        <v>32038.2</v>
      </c>
      <c r="FV216" s="1">
        <v>32197.599999999999</v>
      </c>
      <c r="FW216" s="1">
        <v>32664</v>
      </c>
      <c r="FX216" s="1">
        <v>32693.200000000001</v>
      </c>
      <c r="FY216" s="1">
        <v>32844.199999999997</v>
      </c>
      <c r="FZ216" s="1">
        <v>32767.8</v>
      </c>
      <c r="GA216" s="1">
        <v>32747</v>
      </c>
      <c r="GB216" s="1">
        <v>32906.400000000001</v>
      </c>
      <c r="GC216" s="1">
        <v>32874.400000000001</v>
      </c>
      <c r="GD216" s="1">
        <v>32937.199999999997</v>
      </c>
      <c r="GE216" s="1">
        <v>32943.4</v>
      </c>
      <c r="GF216" s="1">
        <v>32918.6</v>
      </c>
      <c r="GG216" s="1">
        <v>32822.199999999997</v>
      </c>
      <c r="GH216" s="1">
        <v>33048.6</v>
      </c>
      <c r="GI216" s="1">
        <v>32407</v>
      </c>
      <c r="GJ216" s="1">
        <v>32332.2</v>
      </c>
      <c r="GK216" s="1">
        <v>32222</v>
      </c>
      <c r="GL216" s="1">
        <v>32156.6</v>
      </c>
      <c r="GM216" s="1">
        <v>31876.799999999999</v>
      </c>
      <c r="GN216" s="1">
        <v>31685.599999999999</v>
      </c>
      <c r="GO216" s="1">
        <v>31045</v>
      </c>
      <c r="GP216" s="1">
        <v>30879.8</v>
      </c>
      <c r="GQ216" s="1">
        <v>30568.6</v>
      </c>
      <c r="GR216" s="1">
        <v>29901.599999999999</v>
      </c>
      <c r="GS216" s="1">
        <v>29716.2</v>
      </c>
      <c r="GT216" s="1">
        <v>29299.599999999999</v>
      </c>
      <c r="GU216" s="1">
        <v>28928</v>
      </c>
      <c r="GV216" s="1">
        <v>28451.4</v>
      </c>
      <c r="GW216" s="1">
        <v>28054.6</v>
      </c>
      <c r="GX216" s="1">
        <v>27269</v>
      </c>
      <c r="GY216" s="1">
        <v>27053.200000000001</v>
      </c>
      <c r="GZ216" s="1">
        <v>26467.8</v>
      </c>
      <c r="HA216" s="1">
        <v>26001</v>
      </c>
      <c r="HB216" s="1">
        <v>25356.400000000001</v>
      </c>
      <c r="HC216" s="1">
        <v>24926.400000000001</v>
      </c>
      <c r="HD216" s="1">
        <v>24534.2</v>
      </c>
      <c r="HE216" s="1">
        <v>23845.599999999999</v>
      </c>
      <c r="HF216" s="1">
        <v>23519.599999999999</v>
      </c>
      <c r="HG216" s="1">
        <v>22252.2</v>
      </c>
      <c r="HH216" s="1">
        <v>21698.6</v>
      </c>
      <c r="HI216" s="1">
        <v>20757.2</v>
      </c>
      <c r="HJ216" s="1">
        <v>19779.599999999999</v>
      </c>
      <c r="HK216" s="1">
        <v>18543.8</v>
      </c>
      <c r="HL216" s="1">
        <v>16889.8</v>
      </c>
      <c r="HM216" s="1">
        <v>14688.2</v>
      </c>
      <c r="HN216" s="1">
        <v>12923.2</v>
      </c>
      <c r="HO216" s="1">
        <v>10981.6</v>
      </c>
      <c r="HP216" s="1">
        <v>9086.2000000000007</v>
      </c>
      <c r="HQ216" s="1">
        <v>7799</v>
      </c>
      <c r="HR216" s="1">
        <v>6452.2</v>
      </c>
      <c r="HS216" s="1">
        <v>5436.4</v>
      </c>
      <c r="HT216" s="1">
        <v>4678.3999999999996</v>
      </c>
      <c r="HU216" s="1">
        <v>4024.4</v>
      </c>
    </row>
    <row r="217" spans="1:229" x14ac:dyDescent="0.2">
      <c r="A217" s="1">
        <v>12.4</v>
      </c>
      <c r="B217" s="1">
        <v>20887.2</v>
      </c>
      <c r="C217" s="1">
        <v>24359.200000000001</v>
      </c>
      <c r="D217" s="1">
        <v>26675.599999999999</v>
      </c>
      <c r="E217" s="1">
        <v>28979.4</v>
      </c>
      <c r="F217" s="1">
        <v>31471.8</v>
      </c>
      <c r="G217" s="1">
        <v>34650.800000000003</v>
      </c>
      <c r="H217" s="1">
        <v>38636.400000000001</v>
      </c>
      <c r="I217" s="1">
        <v>42516.800000000003</v>
      </c>
      <c r="J217" s="1">
        <v>46493</v>
      </c>
      <c r="K217" s="1">
        <v>50133.2</v>
      </c>
      <c r="L217" s="1">
        <v>53467.199999999997</v>
      </c>
      <c r="M217" s="1">
        <v>55996.2</v>
      </c>
      <c r="N217" s="1">
        <v>58364.800000000003</v>
      </c>
      <c r="O217" s="1">
        <v>61011.6</v>
      </c>
      <c r="P217" s="1">
        <v>63332.6</v>
      </c>
      <c r="Q217" s="1">
        <v>65806.399999999994</v>
      </c>
      <c r="R217" s="1">
        <v>68633.8</v>
      </c>
      <c r="S217" s="1">
        <v>71716</v>
      </c>
      <c r="T217" s="1">
        <v>75049.8</v>
      </c>
      <c r="U217" s="1">
        <v>78139.399999999994</v>
      </c>
      <c r="V217" s="1">
        <v>81637.2</v>
      </c>
      <c r="W217" s="1">
        <v>84560.8</v>
      </c>
      <c r="X217" s="1">
        <v>87837.2</v>
      </c>
      <c r="Y217" s="1">
        <v>91085.2</v>
      </c>
      <c r="Z217" s="1">
        <v>95096.4</v>
      </c>
      <c r="AA217" s="1">
        <v>97992.4</v>
      </c>
      <c r="AB217" s="1">
        <v>101038.2</v>
      </c>
      <c r="AC217" s="1">
        <v>103831.6</v>
      </c>
      <c r="AD217" s="1">
        <v>106803.2</v>
      </c>
      <c r="AE217" s="1">
        <v>109472.2</v>
      </c>
      <c r="AF217" s="1">
        <v>111988.8</v>
      </c>
      <c r="AG217" s="1">
        <v>114409.2</v>
      </c>
      <c r="AH217" s="1">
        <v>117034</v>
      </c>
      <c r="AI217" s="1">
        <v>119312.2</v>
      </c>
      <c r="AJ217" s="1">
        <v>121602.4</v>
      </c>
      <c r="AK217" s="1">
        <v>123603.6</v>
      </c>
      <c r="AL217" s="1">
        <v>125476.8</v>
      </c>
      <c r="AM217" s="1">
        <v>126520.8</v>
      </c>
      <c r="AN217" s="1">
        <v>127665</v>
      </c>
      <c r="AO217" s="1">
        <v>128806.8</v>
      </c>
      <c r="AP217" s="1">
        <v>129622.2</v>
      </c>
      <c r="AQ217" s="1">
        <v>130162.4</v>
      </c>
      <c r="AR217" s="1">
        <v>130675.6</v>
      </c>
      <c r="AS217" s="1">
        <v>131528</v>
      </c>
      <c r="AT217" s="1">
        <v>131596.20000000001</v>
      </c>
      <c r="AU217" s="1">
        <v>131333.20000000001</v>
      </c>
      <c r="AV217" s="1">
        <v>131417.60000000001</v>
      </c>
      <c r="AW217" s="1">
        <v>131564</v>
      </c>
      <c r="AX217" s="1">
        <v>131298</v>
      </c>
      <c r="AY217" s="1">
        <v>130495.4</v>
      </c>
      <c r="AZ217" s="1">
        <v>130069.2</v>
      </c>
      <c r="BA217" s="1">
        <v>129553.4</v>
      </c>
      <c r="BB217" s="1">
        <v>128400.6</v>
      </c>
      <c r="BC217" s="1">
        <v>127077.8</v>
      </c>
      <c r="BD217" s="1">
        <v>125754.8</v>
      </c>
      <c r="BE217" s="1">
        <v>124211.8</v>
      </c>
      <c r="BF217" s="1">
        <v>122221.8</v>
      </c>
      <c r="BG217" s="1">
        <v>119926.6</v>
      </c>
      <c r="BH217" s="1">
        <v>115747.4</v>
      </c>
      <c r="BI217" s="1">
        <v>111165.6</v>
      </c>
      <c r="BJ217" s="1">
        <v>105951.2</v>
      </c>
      <c r="BK217" s="1">
        <v>100218</v>
      </c>
      <c r="BL217" s="1">
        <v>94668</v>
      </c>
      <c r="BM217" s="1">
        <v>89944</v>
      </c>
      <c r="BN217" s="1">
        <v>86015</v>
      </c>
      <c r="BO217" s="1">
        <v>82745.600000000006</v>
      </c>
      <c r="BP217" s="1">
        <v>80520.600000000006</v>
      </c>
      <c r="BQ217" s="1">
        <v>78960.600000000006</v>
      </c>
      <c r="BR217" s="1">
        <v>77782.600000000006</v>
      </c>
      <c r="BS217" s="1">
        <v>77100.399999999994</v>
      </c>
      <c r="BT217" s="1">
        <v>76447.399999999994</v>
      </c>
      <c r="BU217" s="1">
        <v>75861</v>
      </c>
      <c r="BV217" s="1">
        <v>75697</v>
      </c>
      <c r="BW217" s="1">
        <v>75734.8</v>
      </c>
      <c r="BX217" s="1">
        <v>75607.399999999994</v>
      </c>
      <c r="BY217" s="1">
        <v>75551.600000000006</v>
      </c>
      <c r="BZ217" s="1">
        <v>76030.2</v>
      </c>
      <c r="CA217" s="1">
        <v>76578.2</v>
      </c>
      <c r="CB217" s="1">
        <v>77120.2</v>
      </c>
      <c r="CC217" s="1">
        <v>78227.600000000006</v>
      </c>
      <c r="CD217" s="1">
        <v>79326.399999999994</v>
      </c>
      <c r="CE217" s="1">
        <v>80722.8</v>
      </c>
      <c r="CF217" s="1">
        <v>82238</v>
      </c>
      <c r="CG217" s="1">
        <v>83895.6</v>
      </c>
      <c r="CH217" s="1">
        <v>85378.2</v>
      </c>
      <c r="CI217" s="1">
        <v>87013.8</v>
      </c>
      <c r="CJ217" s="1">
        <v>88775.8</v>
      </c>
      <c r="CK217" s="1">
        <v>90360.6</v>
      </c>
      <c r="CL217" s="1">
        <v>91950.8</v>
      </c>
      <c r="CM217" s="1">
        <v>93977.4</v>
      </c>
      <c r="CN217" s="1">
        <v>95828.4</v>
      </c>
      <c r="CO217" s="1">
        <v>97469</v>
      </c>
      <c r="CP217" s="1">
        <v>99237.4</v>
      </c>
      <c r="CQ217" s="1">
        <v>101145.8</v>
      </c>
      <c r="CR217" s="1">
        <v>102344</v>
      </c>
      <c r="CS217" s="1">
        <v>103830.8</v>
      </c>
      <c r="CT217" s="1">
        <v>105112</v>
      </c>
      <c r="CU217" s="1">
        <v>106548</v>
      </c>
      <c r="CV217" s="1">
        <v>107819.6</v>
      </c>
      <c r="CW217" s="1">
        <v>109277.8</v>
      </c>
      <c r="CX217" s="1">
        <v>110489.8</v>
      </c>
      <c r="CY217" s="1">
        <v>111563.6</v>
      </c>
      <c r="CZ217" s="1">
        <v>112284</v>
      </c>
      <c r="DA217" s="1">
        <v>112643.2</v>
      </c>
      <c r="DB217" s="1">
        <v>112802.4</v>
      </c>
      <c r="DC217" s="1">
        <v>112340.2</v>
      </c>
      <c r="DD217" s="1">
        <v>111589.2</v>
      </c>
      <c r="DE217" s="1">
        <v>110585.8</v>
      </c>
      <c r="DF217" s="1">
        <v>109238.39999999999</v>
      </c>
      <c r="DG217" s="1">
        <v>107450.4</v>
      </c>
      <c r="DH217" s="1">
        <v>105394.2</v>
      </c>
      <c r="DI217" s="1">
        <v>102808.6</v>
      </c>
      <c r="DJ217" s="1">
        <v>100481</v>
      </c>
      <c r="DK217" s="1">
        <v>97743.8</v>
      </c>
      <c r="DL217" s="1">
        <v>95119</v>
      </c>
      <c r="DM217" s="1">
        <v>92574</v>
      </c>
      <c r="DN217" s="1">
        <v>89068.800000000003</v>
      </c>
      <c r="DO217" s="1">
        <v>86735</v>
      </c>
      <c r="DP217" s="1">
        <v>84521.8</v>
      </c>
      <c r="DQ217" s="1">
        <v>82701.600000000006</v>
      </c>
      <c r="DR217" s="1">
        <v>80476.600000000006</v>
      </c>
      <c r="DS217" s="1">
        <v>78474.8</v>
      </c>
      <c r="DT217" s="1">
        <v>76458.2</v>
      </c>
      <c r="DU217" s="1">
        <v>74456</v>
      </c>
      <c r="DV217" s="1">
        <v>72207.8</v>
      </c>
      <c r="DW217" s="1">
        <v>68901.2</v>
      </c>
      <c r="DX217" s="1">
        <v>65358.400000000001</v>
      </c>
      <c r="DY217" s="1">
        <v>59655.6</v>
      </c>
      <c r="DZ217" s="1">
        <v>55272.6</v>
      </c>
      <c r="EA217" s="1">
        <v>50917.4</v>
      </c>
      <c r="EB217" s="1">
        <v>46410.400000000001</v>
      </c>
      <c r="EC217" s="1">
        <v>42127.199999999997</v>
      </c>
      <c r="ED217" s="1">
        <v>38702.6</v>
      </c>
      <c r="EE217" s="1">
        <v>35464.199999999997</v>
      </c>
      <c r="EF217" s="1">
        <v>33138.199999999997</v>
      </c>
      <c r="EG217" s="1">
        <v>31146.400000000001</v>
      </c>
      <c r="EH217" s="1">
        <v>29554.400000000001</v>
      </c>
      <c r="EI217" s="1">
        <v>28141.200000000001</v>
      </c>
      <c r="EJ217" s="1">
        <v>27316.400000000001</v>
      </c>
      <c r="EK217" s="1">
        <v>26419.4</v>
      </c>
      <c r="EL217" s="1">
        <v>25771.4</v>
      </c>
      <c r="EM217" s="1">
        <v>25502.6</v>
      </c>
      <c r="EN217" s="1">
        <v>25097.8</v>
      </c>
      <c r="EO217" s="1">
        <v>24616.400000000001</v>
      </c>
      <c r="EP217" s="1">
        <v>24662.6</v>
      </c>
      <c r="EQ217" s="1">
        <v>24571.4</v>
      </c>
      <c r="ER217" s="1">
        <v>24458.6</v>
      </c>
      <c r="ES217" s="1">
        <v>24225.599999999999</v>
      </c>
      <c r="ET217" s="1">
        <v>24032.400000000001</v>
      </c>
      <c r="EU217" s="1">
        <v>24208.6</v>
      </c>
      <c r="EV217" s="1">
        <v>23824</v>
      </c>
      <c r="EW217" s="1">
        <v>23823.4</v>
      </c>
      <c r="EX217" s="1">
        <v>23937.200000000001</v>
      </c>
      <c r="EY217" s="1">
        <v>23893</v>
      </c>
      <c r="EZ217" s="1">
        <v>24160.6</v>
      </c>
      <c r="FA217" s="1">
        <v>24185.599999999999</v>
      </c>
      <c r="FB217" s="1">
        <v>24441.200000000001</v>
      </c>
      <c r="FC217" s="1">
        <v>24397.4</v>
      </c>
      <c r="FD217" s="1">
        <v>24551</v>
      </c>
      <c r="FE217" s="1">
        <v>25064.400000000001</v>
      </c>
      <c r="FF217" s="1">
        <v>25080.2</v>
      </c>
      <c r="FG217" s="1">
        <v>25182.2</v>
      </c>
      <c r="FH217" s="1">
        <v>25493.8</v>
      </c>
      <c r="FI217" s="1">
        <v>25837.8</v>
      </c>
      <c r="FJ217" s="1">
        <v>26066.799999999999</v>
      </c>
      <c r="FK217" s="1">
        <v>26334.799999999999</v>
      </c>
      <c r="FL217" s="1">
        <v>26480.6</v>
      </c>
      <c r="FM217" s="1">
        <v>26755.4</v>
      </c>
      <c r="FN217" s="1">
        <v>27113.4</v>
      </c>
      <c r="FO217" s="1">
        <v>27363</v>
      </c>
      <c r="FP217" s="1">
        <v>27620.799999999999</v>
      </c>
      <c r="FQ217" s="1">
        <v>27806.6</v>
      </c>
      <c r="FR217" s="1">
        <v>28216.6</v>
      </c>
      <c r="FS217" s="1">
        <v>28287</v>
      </c>
      <c r="FT217" s="1">
        <v>28417.200000000001</v>
      </c>
      <c r="FU217" s="1">
        <v>28462.400000000001</v>
      </c>
      <c r="FV217" s="1">
        <v>28579.8</v>
      </c>
      <c r="FW217" s="1">
        <v>28987.200000000001</v>
      </c>
      <c r="FX217" s="1">
        <v>29056.2</v>
      </c>
      <c r="FY217" s="1">
        <v>29227</v>
      </c>
      <c r="FZ217" s="1">
        <v>29134.2</v>
      </c>
      <c r="GA217" s="1">
        <v>29093.4</v>
      </c>
      <c r="GB217" s="1">
        <v>29213.4</v>
      </c>
      <c r="GC217" s="1">
        <v>29236.2</v>
      </c>
      <c r="GD217" s="1">
        <v>29291.200000000001</v>
      </c>
      <c r="GE217" s="1">
        <v>29254.2</v>
      </c>
      <c r="GF217" s="1">
        <v>29255.8</v>
      </c>
      <c r="GG217" s="1">
        <v>29171.8</v>
      </c>
      <c r="GH217" s="1">
        <v>29300</v>
      </c>
      <c r="GI217" s="1">
        <v>28774.6</v>
      </c>
      <c r="GJ217" s="1">
        <v>28695</v>
      </c>
      <c r="GK217" s="1">
        <v>28551.4</v>
      </c>
      <c r="GL217" s="1">
        <v>28477.8</v>
      </c>
      <c r="GM217" s="1">
        <v>28219.599999999999</v>
      </c>
      <c r="GN217" s="1">
        <v>28024.2</v>
      </c>
      <c r="GO217" s="1">
        <v>27466.6</v>
      </c>
      <c r="GP217" s="1">
        <v>27244.2</v>
      </c>
      <c r="GQ217" s="1">
        <v>27001.599999999999</v>
      </c>
      <c r="GR217" s="1">
        <v>26378.6</v>
      </c>
      <c r="GS217" s="1">
        <v>26164.2</v>
      </c>
      <c r="GT217" s="1">
        <v>25780.400000000001</v>
      </c>
      <c r="GU217" s="1">
        <v>25463.4</v>
      </c>
      <c r="GV217" s="1">
        <v>25010</v>
      </c>
      <c r="GW217" s="1">
        <v>24657.200000000001</v>
      </c>
      <c r="GX217" s="1">
        <v>23848.400000000001</v>
      </c>
      <c r="GY217" s="1">
        <v>23692</v>
      </c>
      <c r="GZ217" s="1">
        <v>23154</v>
      </c>
      <c r="HA217" s="1">
        <v>22682.799999999999</v>
      </c>
      <c r="HB217" s="1">
        <v>22155</v>
      </c>
      <c r="HC217" s="1">
        <v>21727.8</v>
      </c>
      <c r="HD217" s="1">
        <v>21387.4</v>
      </c>
      <c r="HE217" s="1">
        <v>20779.400000000001</v>
      </c>
      <c r="HF217" s="1">
        <v>20415.599999999999</v>
      </c>
      <c r="HG217" s="1">
        <v>19265.400000000001</v>
      </c>
      <c r="HH217" s="1">
        <v>18734.8</v>
      </c>
      <c r="HI217" s="1">
        <v>17937.8</v>
      </c>
      <c r="HJ217" s="1">
        <v>17048.2</v>
      </c>
      <c r="HK217" s="1">
        <v>15949</v>
      </c>
      <c r="HL217" s="1">
        <v>14512.4</v>
      </c>
      <c r="HM217" s="1">
        <v>12581</v>
      </c>
      <c r="HN217" s="1">
        <v>11061.4</v>
      </c>
      <c r="HO217" s="1">
        <v>9351.4</v>
      </c>
      <c r="HP217" s="1">
        <v>7756.6</v>
      </c>
      <c r="HQ217" s="1">
        <v>6615.6</v>
      </c>
      <c r="HR217" s="1">
        <v>5436.4</v>
      </c>
      <c r="HS217" s="1">
        <v>4595</v>
      </c>
      <c r="HT217" s="1">
        <v>3914.6</v>
      </c>
      <c r="HU217" s="1">
        <v>3377.2</v>
      </c>
    </row>
    <row r="218" spans="1:229" x14ac:dyDescent="0.2">
      <c r="A218" s="1">
        <v>12.9</v>
      </c>
      <c r="B218" s="1">
        <v>25483.4</v>
      </c>
      <c r="C218" s="1">
        <v>29691.4</v>
      </c>
      <c r="D218" s="1">
        <v>32590.799999999999</v>
      </c>
      <c r="E218" s="1">
        <v>35423.199999999997</v>
      </c>
      <c r="F218" s="1">
        <v>38494.199999999997</v>
      </c>
      <c r="G218" s="1">
        <v>42518.6</v>
      </c>
      <c r="H218" s="1">
        <v>47481.4</v>
      </c>
      <c r="I218" s="1">
        <v>52432.800000000003</v>
      </c>
      <c r="J218" s="1">
        <v>57475.8</v>
      </c>
      <c r="K218" s="1">
        <v>62271.6</v>
      </c>
      <c r="L218" s="1">
        <v>66664.800000000003</v>
      </c>
      <c r="M218" s="1">
        <v>70212.399999999994</v>
      </c>
      <c r="N218" s="1">
        <v>73779.199999999997</v>
      </c>
      <c r="O218" s="1">
        <v>77826.399999999994</v>
      </c>
      <c r="P218" s="1">
        <v>81291.199999999997</v>
      </c>
      <c r="Q218" s="1">
        <v>84860.800000000003</v>
      </c>
      <c r="R218" s="1">
        <v>88833.4</v>
      </c>
      <c r="S218" s="1">
        <v>92982.6</v>
      </c>
      <c r="T218" s="1">
        <v>97513.8</v>
      </c>
      <c r="U218" s="1">
        <v>101563.2</v>
      </c>
      <c r="V218" s="1">
        <v>106154.2</v>
      </c>
      <c r="W218" s="1">
        <v>109960</v>
      </c>
      <c r="X218" s="1">
        <v>114178.8</v>
      </c>
      <c r="Y218" s="1">
        <v>118245.2</v>
      </c>
      <c r="Z218" s="1">
        <v>123241.4</v>
      </c>
      <c r="AA218" s="1">
        <v>126800.8</v>
      </c>
      <c r="AB218" s="1">
        <v>130515.4</v>
      </c>
      <c r="AC218" s="1">
        <v>133845.79999999999</v>
      </c>
      <c r="AD218" s="1">
        <v>137366</v>
      </c>
      <c r="AE218" s="1">
        <v>140416.79999999999</v>
      </c>
      <c r="AF218" s="1">
        <v>143301.6</v>
      </c>
      <c r="AG218" s="1">
        <v>146100</v>
      </c>
      <c r="AH218" s="1">
        <v>149025.60000000001</v>
      </c>
      <c r="AI218" s="1">
        <v>151607</v>
      </c>
      <c r="AJ218" s="1">
        <v>154173.20000000001</v>
      </c>
      <c r="AK218" s="1">
        <v>156392.4</v>
      </c>
      <c r="AL218" s="1">
        <v>158425</v>
      </c>
      <c r="AM218" s="1">
        <v>159448.79999999999</v>
      </c>
      <c r="AN218" s="1">
        <v>160705.20000000001</v>
      </c>
      <c r="AO218" s="1">
        <v>161941.20000000001</v>
      </c>
      <c r="AP218" s="1">
        <v>162829.4</v>
      </c>
      <c r="AQ218" s="1">
        <v>163412.20000000001</v>
      </c>
      <c r="AR218" s="1">
        <v>164050</v>
      </c>
      <c r="AS218" s="1">
        <v>165080</v>
      </c>
      <c r="AT218" s="1">
        <v>165132.4</v>
      </c>
      <c r="AU218" s="1">
        <v>164973.20000000001</v>
      </c>
      <c r="AV218" s="1">
        <v>165177.4</v>
      </c>
      <c r="AW218" s="1">
        <v>165485.79999999999</v>
      </c>
      <c r="AX218" s="1">
        <v>165452.20000000001</v>
      </c>
      <c r="AY218" s="1">
        <v>164672.20000000001</v>
      </c>
      <c r="AZ218" s="1">
        <v>164416.20000000001</v>
      </c>
      <c r="BA218" s="1">
        <v>164096.4</v>
      </c>
      <c r="BB218" s="1">
        <v>162951.6</v>
      </c>
      <c r="BC218" s="1">
        <v>161547.4</v>
      </c>
      <c r="BD218" s="1">
        <v>160278</v>
      </c>
      <c r="BE218" s="1">
        <v>158695</v>
      </c>
      <c r="BF218" s="1">
        <v>156598.6</v>
      </c>
      <c r="BG218" s="1">
        <v>154333.6</v>
      </c>
      <c r="BH218" s="1">
        <v>150136</v>
      </c>
      <c r="BI218" s="1">
        <v>145379.6</v>
      </c>
      <c r="BJ218" s="1">
        <v>140029.79999999999</v>
      </c>
      <c r="BK218" s="1">
        <v>134023</v>
      </c>
      <c r="BL218" s="1">
        <v>128232</v>
      </c>
      <c r="BM218" s="1">
        <v>123173.8</v>
      </c>
      <c r="BN218" s="1">
        <v>118859.4</v>
      </c>
      <c r="BO218" s="1">
        <v>115076.8</v>
      </c>
      <c r="BP218" s="1">
        <v>112469.6</v>
      </c>
      <c r="BQ218" s="1">
        <v>110519.4</v>
      </c>
      <c r="BR218" s="1">
        <v>109067</v>
      </c>
      <c r="BS218" s="1">
        <v>108136.8</v>
      </c>
      <c r="BT218" s="1">
        <v>107271.2</v>
      </c>
      <c r="BU218" s="1">
        <v>106463</v>
      </c>
      <c r="BV218" s="1">
        <v>106246.8</v>
      </c>
      <c r="BW218" s="1">
        <v>106348.4</v>
      </c>
      <c r="BX218" s="1">
        <v>106176.8</v>
      </c>
      <c r="BY218" s="1">
        <v>106206.39999999999</v>
      </c>
      <c r="BZ218" s="1">
        <v>106870.6</v>
      </c>
      <c r="CA218" s="1">
        <v>107590.2</v>
      </c>
      <c r="CB218" s="1">
        <v>108279.2</v>
      </c>
      <c r="CC218" s="1">
        <v>109787</v>
      </c>
      <c r="CD218" s="1">
        <v>111187.2</v>
      </c>
      <c r="CE218" s="1">
        <v>112998.6</v>
      </c>
      <c r="CF218" s="1">
        <v>114980.8</v>
      </c>
      <c r="CG218" s="1">
        <v>117223.8</v>
      </c>
      <c r="CH218" s="1">
        <v>119147.4</v>
      </c>
      <c r="CI218" s="1">
        <v>121350.2</v>
      </c>
      <c r="CJ218" s="1">
        <v>123694</v>
      </c>
      <c r="CK218" s="1">
        <v>125835.2</v>
      </c>
      <c r="CL218" s="1">
        <v>127958</v>
      </c>
      <c r="CM218" s="1">
        <v>130650</v>
      </c>
      <c r="CN218" s="1">
        <v>133160.4</v>
      </c>
      <c r="CO218" s="1">
        <v>135383.6</v>
      </c>
      <c r="CP218" s="1">
        <v>137750.6</v>
      </c>
      <c r="CQ218" s="1">
        <v>140458.79999999999</v>
      </c>
      <c r="CR218" s="1">
        <v>142110</v>
      </c>
      <c r="CS218" s="1">
        <v>144321.79999999999</v>
      </c>
      <c r="CT218" s="1">
        <v>146092.20000000001</v>
      </c>
      <c r="CU218" s="1">
        <v>148227.20000000001</v>
      </c>
      <c r="CV218" s="1">
        <v>150306</v>
      </c>
      <c r="CW218" s="1">
        <v>152540.20000000001</v>
      </c>
      <c r="CX218" s="1">
        <v>154601.4</v>
      </c>
      <c r="CY218" s="1">
        <v>156367.4</v>
      </c>
      <c r="CZ218" s="1">
        <v>157876.6</v>
      </c>
      <c r="DA218" s="1">
        <v>158877.4</v>
      </c>
      <c r="DB218" s="1">
        <v>159862.20000000001</v>
      </c>
      <c r="DC218" s="1">
        <v>159913.60000000001</v>
      </c>
      <c r="DD218" s="1">
        <v>159596.4</v>
      </c>
      <c r="DE218" s="1">
        <v>158976.79999999999</v>
      </c>
      <c r="DF218" s="1">
        <v>157900.79999999999</v>
      </c>
      <c r="DG218" s="1">
        <v>156211.20000000001</v>
      </c>
      <c r="DH218" s="1">
        <v>154167.4</v>
      </c>
      <c r="DI218" s="1">
        <v>151438</v>
      </c>
      <c r="DJ218" s="1">
        <v>148975.20000000001</v>
      </c>
      <c r="DK218" s="1">
        <v>145889.20000000001</v>
      </c>
      <c r="DL218" s="1">
        <v>142880.4</v>
      </c>
      <c r="DM218" s="1">
        <v>139942</v>
      </c>
      <c r="DN218" s="1">
        <v>135753.79999999999</v>
      </c>
      <c r="DO218" s="1">
        <v>132878.6</v>
      </c>
      <c r="DP218" s="1">
        <v>130134.2</v>
      </c>
      <c r="DQ218" s="1">
        <v>127856.6</v>
      </c>
      <c r="DR218" s="1">
        <v>125097.8</v>
      </c>
      <c r="DS218" s="1">
        <v>122489.60000000001</v>
      </c>
      <c r="DT218" s="1">
        <v>119797.6</v>
      </c>
      <c r="DU218" s="1">
        <v>117172.6</v>
      </c>
      <c r="DV218" s="1">
        <v>114105.4</v>
      </c>
      <c r="DW218" s="1">
        <v>109583.6</v>
      </c>
      <c r="DX218" s="1">
        <v>104576.6</v>
      </c>
      <c r="DY218" s="1">
        <v>96277</v>
      </c>
      <c r="DZ218" s="1">
        <v>89645.8</v>
      </c>
      <c r="EA218" s="1">
        <v>82770</v>
      </c>
      <c r="EB218" s="1">
        <v>75332.800000000003</v>
      </c>
      <c r="EC218" s="1">
        <v>68119.399999999994</v>
      </c>
      <c r="ED218" s="1">
        <v>61949.2</v>
      </c>
      <c r="EE218" s="1">
        <v>55956.4</v>
      </c>
      <c r="EF218" s="1">
        <v>51419</v>
      </c>
      <c r="EG218" s="1">
        <v>47556.4</v>
      </c>
      <c r="EH218" s="1">
        <v>44321.599999999999</v>
      </c>
      <c r="EI218" s="1">
        <v>41483.800000000003</v>
      </c>
      <c r="EJ218" s="1">
        <v>39657</v>
      </c>
      <c r="EK218" s="1">
        <v>37613</v>
      </c>
      <c r="EL218" s="1">
        <v>36362.199999999997</v>
      </c>
      <c r="EM218" s="1">
        <v>35526.400000000001</v>
      </c>
      <c r="EN218" s="1">
        <v>34603.800000000003</v>
      </c>
      <c r="EO218" s="1">
        <v>33751.4</v>
      </c>
      <c r="EP218" s="1">
        <v>33591.800000000003</v>
      </c>
      <c r="EQ218" s="1">
        <v>33291.599999999999</v>
      </c>
      <c r="ER218" s="1">
        <v>33049.800000000003</v>
      </c>
      <c r="ES218" s="1">
        <v>32683.8</v>
      </c>
      <c r="ET218" s="1">
        <v>32362</v>
      </c>
      <c r="EU218" s="1">
        <v>32535.599999999999</v>
      </c>
      <c r="EV218" s="1">
        <v>32088.799999999999</v>
      </c>
      <c r="EW218" s="1">
        <v>32167.4</v>
      </c>
      <c r="EX218" s="1">
        <v>32389.4</v>
      </c>
      <c r="EY218" s="1">
        <v>32360.2</v>
      </c>
      <c r="EZ218" s="1">
        <v>32961.199999999997</v>
      </c>
      <c r="FA218" s="1">
        <v>33210.6</v>
      </c>
      <c r="FB218" s="1">
        <v>33766.800000000003</v>
      </c>
      <c r="FC218" s="1">
        <v>33974.400000000001</v>
      </c>
      <c r="FD218" s="1">
        <v>34417</v>
      </c>
      <c r="FE218" s="1">
        <v>35355</v>
      </c>
      <c r="FF218" s="1">
        <v>35773.199999999997</v>
      </c>
      <c r="FG218" s="1">
        <v>36300.199999999997</v>
      </c>
      <c r="FH218" s="1">
        <v>36990.6</v>
      </c>
      <c r="FI218" s="1">
        <v>37774</v>
      </c>
      <c r="FJ218" s="1">
        <v>38351.800000000003</v>
      </c>
      <c r="FK218" s="1">
        <v>38937</v>
      </c>
      <c r="FL218" s="1">
        <v>39493.800000000003</v>
      </c>
      <c r="FM218" s="1">
        <v>40129.4</v>
      </c>
      <c r="FN218" s="1">
        <v>40852.6</v>
      </c>
      <c r="FO218" s="1">
        <v>41442</v>
      </c>
      <c r="FP218" s="1">
        <v>42066.2</v>
      </c>
      <c r="FQ218" s="1">
        <v>42570.6</v>
      </c>
      <c r="FR218" s="1">
        <v>43328.2</v>
      </c>
      <c r="FS218" s="1">
        <v>43739.8</v>
      </c>
      <c r="FT218" s="1">
        <v>44118.400000000001</v>
      </c>
      <c r="FU218" s="1">
        <v>44361.2</v>
      </c>
      <c r="FV218" s="1">
        <v>44700.800000000003</v>
      </c>
      <c r="FW218" s="1">
        <v>45405.4</v>
      </c>
      <c r="FX218" s="1">
        <v>45663.199999999997</v>
      </c>
      <c r="FY218" s="1">
        <v>46005.8</v>
      </c>
      <c r="FZ218" s="1">
        <v>46037.8</v>
      </c>
      <c r="GA218" s="1">
        <v>46107.4</v>
      </c>
      <c r="GB218" s="1">
        <v>46382.6</v>
      </c>
      <c r="GC218" s="1">
        <v>46464.2</v>
      </c>
      <c r="GD218" s="1">
        <v>46662.8</v>
      </c>
      <c r="GE218" s="1">
        <v>46725.2</v>
      </c>
      <c r="GF218" s="1">
        <v>46789.2</v>
      </c>
      <c r="GG218" s="1">
        <v>46719</v>
      </c>
      <c r="GH218" s="1">
        <v>46907.6</v>
      </c>
      <c r="GI218" s="1">
        <v>46155.199999999997</v>
      </c>
      <c r="GJ218" s="1">
        <v>46049</v>
      </c>
      <c r="GK218" s="1">
        <v>45891.4</v>
      </c>
      <c r="GL218" s="1">
        <v>45804</v>
      </c>
      <c r="GM218" s="1">
        <v>45438.2</v>
      </c>
      <c r="GN218" s="1">
        <v>45098.8</v>
      </c>
      <c r="GO218" s="1">
        <v>44296.2</v>
      </c>
      <c r="GP218" s="1">
        <v>43908.6</v>
      </c>
      <c r="GQ218" s="1">
        <v>43585</v>
      </c>
      <c r="GR218" s="1">
        <v>42648</v>
      </c>
      <c r="GS218" s="1">
        <v>42334</v>
      </c>
      <c r="GT218" s="1">
        <v>41762.400000000001</v>
      </c>
      <c r="GU218" s="1">
        <v>41213.4</v>
      </c>
      <c r="GV218" s="1">
        <v>40577.4</v>
      </c>
      <c r="GW218" s="1">
        <v>39964.400000000001</v>
      </c>
      <c r="GX218" s="1">
        <v>38845.4</v>
      </c>
      <c r="GY218" s="1">
        <v>38477.199999999997</v>
      </c>
      <c r="GZ218" s="1">
        <v>37657.800000000003</v>
      </c>
      <c r="HA218" s="1">
        <v>36886.800000000003</v>
      </c>
      <c r="HB218" s="1">
        <v>36006.800000000003</v>
      </c>
      <c r="HC218" s="1">
        <v>35348.400000000001</v>
      </c>
      <c r="HD218" s="1">
        <v>34708.400000000001</v>
      </c>
      <c r="HE218" s="1">
        <v>33736.6</v>
      </c>
      <c r="HF218" s="1">
        <v>33108.800000000003</v>
      </c>
      <c r="HG218" s="1">
        <v>31418.799999999999</v>
      </c>
      <c r="HH218" s="1">
        <v>30463.4</v>
      </c>
      <c r="HI218" s="1">
        <v>29103.4</v>
      </c>
      <c r="HJ218" s="1">
        <v>27684.400000000001</v>
      </c>
      <c r="HK218" s="1">
        <v>25860.2</v>
      </c>
      <c r="HL218" s="1">
        <v>23495</v>
      </c>
      <c r="HM218" s="1">
        <v>20345.2</v>
      </c>
      <c r="HN218" s="1">
        <v>17806.2</v>
      </c>
      <c r="HO218" s="1">
        <v>15155.4</v>
      </c>
      <c r="HP218" s="1">
        <v>12563.2</v>
      </c>
      <c r="HQ218" s="1">
        <v>10688.6</v>
      </c>
      <c r="HR218" s="1">
        <v>8847.2000000000007</v>
      </c>
      <c r="HS218" s="1">
        <v>7436.6</v>
      </c>
      <c r="HT218" s="1">
        <v>6370.4</v>
      </c>
      <c r="HU218" s="1">
        <v>5470.8</v>
      </c>
    </row>
    <row r="219" spans="1:229" x14ac:dyDescent="0.2">
      <c r="A219" s="1">
        <v>12.9</v>
      </c>
      <c r="B219" s="1">
        <v>22215.8</v>
      </c>
      <c r="C219" s="1">
        <v>25951.8</v>
      </c>
      <c r="D219" s="1">
        <v>28483.8</v>
      </c>
      <c r="E219" s="1">
        <v>30931.8</v>
      </c>
      <c r="F219" s="1">
        <v>33617.599999999999</v>
      </c>
      <c r="G219" s="1">
        <v>37057.4</v>
      </c>
      <c r="H219" s="1">
        <v>41424.800000000003</v>
      </c>
      <c r="I219" s="1">
        <v>45607.8</v>
      </c>
      <c r="J219" s="1">
        <v>50017.8</v>
      </c>
      <c r="K219" s="1">
        <v>54080.4</v>
      </c>
      <c r="L219" s="1">
        <v>57862.400000000001</v>
      </c>
      <c r="M219" s="1">
        <v>60870.8</v>
      </c>
      <c r="N219" s="1">
        <v>63793.4</v>
      </c>
      <c r="O219" s="1">
        <v>67161.8</v>
      </c>
      <c r="P219" s="1">
        <v>70044</v>
      </c>
      <c r="Q219" s="1">
        <v>73104</v>
      </c>
      <c r="R219" s="1">
        <v>76457.399999999994</v>
      </c>
      <c r="S219" s="1">
        <v>79999.600000000006</v>
      </c>
      <c r="T219" s="1">
        <v>83916.6</v>
      </c>
      <c r="U219" s="1">
        <v>87513.2</v>
      </c>
      <c r="V219" s="1">
        <v>91483.199999999997</v>
      </c>
      <c r="W219" s="1">
        <v>94794.4</v>
      </c>
      <c r="X219" s="1">
        <v>98504.6</v>
      </c>
      <c r="Y219" s="1">
        <v>102115.2</v>
      </c>
      <c r="Z219" s="1">
        <v>106503.4</v>
      </c>
      <c r="AA219" s="1">
        <v>109684.6</v>
      </c>
      <c r="AB219" s="1">
        <v>112989.8</v>
      </c>
      <c r="AC219" s="1">
        <v>115948</v>
      </c>
      <c r="AD219" s="1">
        <v>119093.2</v>
      </c>
      <c r="AE219" s="1">
        <v>121871.8</v>
      </c>
      <c r="AF219" s="1">
        <v>124487.4</v>
      </c>
      <c r="AG219" s="1">
        <v>126971.4</v>
      </c>
      <c r="AH219" s="1">
        <v>129641</v>
      </c>
      <c r="AI219" s="1">
        <v>131946.20000000001</v>
      </c>
      <c r="AJ219" s="1">
        <v>134297.60000000001</v>
      </c>
      <c r="AK219" s="1">
        <v>136354</v>
      </c>
      <c r="AL219" s="1">
        <v>138198.39999999999</v>
      </c>
      <c r="AM219" s="1">
        <v>139123.4</v>
      </c>
      <c r="AN219" s="1">
        <v>140309.4</v>
      </c>
      <c r="AO219" s="1">
        <v>141434.4</v>
      </c>
      <c r="AP219" s="1">
        <v>142267.20000000001</v>
      </c>
      <c r="AQ219" s="1">
        <v>142766.79999999999</v>
      </c>
      <c r="AR219" s="1">
        <v>143318.39999999999</v>
      </c>
      <c r="AS219" s="1">
        <v>144258.79999999999</v>
      </c>
      <c r="AT219" s="1">
        <v>144336</v>
      </c>
      <c r="AU219" s="1">
        <v>144104.20000000001</v>
      </c>
      <c r="AV219" s="1">
        <v>144267</v>
      </c>
      <c r="AW219" s="1">
        <v>144503</v>
      </c>
      <c r="AX219" s="1">
        <v>144401.79999999999</v>
      </c>
      <c r="AY219" s="1">
        <v>143649.4</v>
      </c>
      <c r="AZ219" s="1">
        <v>143336.4</v>
      </c>
      <c r="BA219" s="1">
        <v>142998</v>
      </c>
      <c r="BB219" s="1">
        <v>141923</v>
      </c>
      <c r="BC219" s="1">
        <v>140614.6</v>
      </c>
      <c r="BD219" s="1">
        <v>139371.79999999999</v>
      </c>
      <c r="BE219" s="1">
        <v>137877.6</v>
      </c>
      <c r="BF219" s="1">
        <v>135948.79999999999</v>
      </c>
      <c r="BG219" s="1">
        <v>133820.4</v>
      </c>
      <c r="BH219" s="1">
        <v>129810.2</v>
      </c>
      <c r="BI219" s="1">
        <v>125395.4</v>
      </c>
      <c r="BJ219" s="1">
        <v>120409.8</v>
      </c>
      <c r="BK219" s="1">
        <v>114896.6</v>
      </c>
      <c r="BL219" s="1">
        <v>109505</v>
      </c>
      <c r="BM219" s="1">
        <v>104895.4</v>
      </c>
      <c r="BN219" s="1">
        <v>100982.39999999999</v>
      </c>
      <c r="BO219" s="1">
        <v>97562.4</v>
      </c>
      <c r="BP219" s="1">
        <v>95265.8</v>
      </c>
      <c r="BQ219" s="1">
        <v>93554.2</v>
      </c>
      <c r="BR219" s="1">
        <v>92256.6</v>
      </c>
      <c r="BS219" s="1">
        <v>91486</v>
      </c>
      <c r="BT219" s="1">
        <v>90640.2</v>
      </c>
      <c r="BU219" s="1">
        <v>90015.2</v>
      </c>
      <c r="BV219" s="1">
        <v>89795</v>
      </c>
      <c r="BW219" s="1">
        <v>89845.4</v>
      </c>
      <c r="BX219" s="1">
        <v>89692.2</v>
      </c>
      <c r="BY219" s="1">
        <v>89646.399999999994</v>
      </c>
      <c r="BZ219" s="1">
        <v>90198</v>
      </c>
      <c r="CA219" s="1">
        <v>90826.4</v>
      </c>
      <c r="CB219" s="1">
        <v>91437.4</v>
      </c>
      <c r="CC219" s="1">
        <v>92723.199999999997</v>
      </c>
      <c r="CD219" s="1">
        <v>93941.6</v>
      </c>
      <c r="CE219" s="1">
        <v>95609.4</v>
      </c>
      <c r="CF219" s="1">
        <v>97277</v>
      </c>
      <c r="CG219" s="1">
        <v>99184.2</v>
      </c>
      <c r="CH219" s="1">
        <v>100948.2</v>
      </c>
      <c r="CI219" s="1">
        <v>102805.6</v>
      </c>
      <c r="CJ219" s="1">
        <v>104863.4</v>
      </c>
      <c r="CK219" s="1">
        <v>106800.8</v>
      </c>
      <c r="CL219" s="1">
        <v>108660.8</v>
      </c>
      <c r="CM219" s="1">
        <v>111000.6</v>
      </c>
      <c r="CN219" s="1">
        <v>113125</v>
      </c>
      <c r="CO219" s="1">
        <v>115112.4</v>
      </c>
      <c r="CP219" s="1">
        <v>117167</v>
      </c>
      <c r="CQ219" s="1">
        <v>119554.4</v>
      </c>
      <c r="CR219" s="1">
        <v>120982.8</v>
      </c>
      <c r="CS219" s="1">
        <v>122819.4</v>
      </c>
      <c r="CT219" s="1">
        <v>124452.8</v>
      </c>
      <c r="CU219" s="1">
        <v>126242.4</v>
      </c>
      <c r="CV219" s="1">
        <v>127923.6</v>
      </c>
      <c r="CW219" s="1">
        <v>129808.4</v>
      </c>
      <c r="CX219" s="1">
        <v>131564.79999999999</v>
      </c>
      <c r="CY219" s="1">
        <v>133076.6</v>
      </c>
      <c r="CZ219" s="1">
        <v>134332.4</v>
      </c>
      <c r="DA219" s="1">
        <v>135055.79999999999</v>
      </c>
      <c r="DB219" s="1">
        <v>135825.20000000001</v>
      </c>
      <c r="DC219" s="1">
        <v>135726.79999999999</v>
      </c>
      <c r="DD219" s="1">
        <v>135313.79999999999</v>
      </c>
      <c r="DE219" s="1">
        <v>134655.79999999999</v>
      </c>
      <c r="DF219" s="1">
        <v>133660.20000000001</v>
      </c>
      <c r="DG219" s="1">
        <v>132073.20000000001</v>
      </c>
      <c r="DH219" s="1">
        <v>130157</v>
      </c>
      <c r="DI219" s="1">
        <v>127705</v>
      </c>
      <c r="DJ219" s="1">
        <v>125475.6</v>
      </c>
      <c r="DK219" s="1">
        <v>122740.2</v>
      </c>
      <c r="DL219" s="1">
        <v>120064.2</v>
      </c>
      <c r="DM219" s="1">
        <v>117434.2</v>
      </c>
      <c r="DN219" s="1">
        <v>113800.8</v>
      </c>
      <c r="DO219" s="1">
        <v>111268.2</v>
      </c>
      <c r="DP219" s="1">
        <v>108873.60000000001</v>
      </c>
      <c r="DQ219" s="1">
        <v>106900.8</v>
      </c>
      <c r="DR219" s="1">
        <v>104433.2</v>
      </c>
      <c r="DS219" s="1">
        <v>102198.2</v>
      </c>
      <c r="DT219" s="1">
        <v>99900.6</v>
      </c>
      <c r="DU219" s="1">
        <v>97649.2</v>
      </c>
      <c r="DV219" s="1">
        <v>95025.600000000006</v>
      </c>
      <c r="DW219" s="1">
        <v>91177.8</v>
      </c>
      <c r="DX219" s="1">
        <v>86967.2</v>
      </c>
      <c r="DY219" s="1">
        <v>80056</v>
      </c>
      <c r="DZ219" s="1">
        <v>74554.8</v>
      </c>
      <c r="EA219" s="1">
        <v>68848.2</v>
      </c>
      <c r="EB219" s="1">
        <v>62909.8</v>
      </c>
      <c r="EC219" s="1">
        <v>57067.199999999997</v>
      </c>
      <c r="ED219" s="1">
        <v>52181</v>
      </c>
      <c r="EE219" s="1">
        <v>47473.599999999999</v>
      </c>
      <c r="EF219" s="1">
        <v>43983.199999999997</v>
      </c>
      <c r="EG219" s="1">
        <v>40988.6</v>
      </c>
      <c r="EH219" s="1">
        <v>38521.199999999997</v>
      </c>
      <c r="EI219" s="1">
        <v>36384.400000000001</v>
      </c>
      <c r="EJ219" s="1">
        <v>35017.199999999997</v>
      </c>
      <c r="EK219" s="1">
        <v>33587.800000000003</v>
      </c>
      <c r="EL219" s="1">
        <v>32627</v>
      </c>
      <c r="EM219" s="1">
        <v>32085</v>
      </c>
      <c r="EN219" s="1">
        <v>31409.4</v>
      </c>
      <c r="EO219" s="1">
        <v>30784.799999999999</v>
      </c>
      <c r="EP219" s="1">
        <v>30703.200000000001</v>
      </c>
      <c r="EQ219" s="1">
        <v>30535</v>
      </c>
      <c r="ER219" s="1">
        <v>30365</v>
      </c>
      <c r="ES219" s="1">
        <v>30096.799999999999</v>
      </c>
      <c r="ET219" s="1">
        <v>29850.6</v>
      </c>
      <c r="EU219" s="1">
        <v>30031.200000000001</v>
      </c>
      <c r="EV219" s="1">
        <v>29612</v>
      </c>
      <c r="EW219" s="1">
        <v>29668</v>
      </c>
      <c r="EX219" s="1">
        <v>29852.400000000001</v>
      </c>
      <c r="EY219" s="1">
        <v>29806.799999999999</v>
      </c>
      <c r="EZ219" s="1">
        <v>30229</v>
      </c>
      <c r="FA219" s="1">
        <v>30377.599999999999</v>
      </c>
      <c r="FB219" s="1">
        <v>30772.799999999999</v>
      </c>
      <c r="FC219" s="1">
        <v>30847.599999999999</v>
      </c>
      <c r="FD219" s="1">
        <v>31164</v>
      </c>
      <c r="FE219" s="1">
        <v>31850</v>
      </c>
      <c r="FF219" s="1">
        <v>32113</v>
      </c>
      <c r="FG219" s="1">
        <v>32429</v>
      </c>
      <c r="FH219" s="1">
        <v>32912.199999999997</v>
      </c>
      <c r="FI219" s="1">
        <v>33504.800000000003</v>
      </c>
      <c r="FJ219" s="1">
        <v>33906.6</v>
      </c>
      <c r="FK219" s="1">
        <v>34319.199999999997</v>
      </c>
      <c r="FL219" s="1">
        <v>34697.599999999999</v>
      </c>
      <c r="FM219" s="1">
        <v>35135.199999999997</v>
      </c>
      <c r="FN219" s="1">
        <v>35721</v>
      </c>
      <c r="FO219" s="1">
        <v>36112.800000000003</v>
      </c>
      <c r="FP219" s="1">
        <v>36604</v>
      </c>
      <c r="FQ219" s="1">
        <v>36944.400000000001</v>
      </c>
      <c r="FR219" s="1">
        <v>37501</v>
      </c>
      <c r="FS219" s="1">
        <v>37753.800000000003</v>
      </c>
      <c r="FT219" s="1">
        <v>38049</v>
      </c>
      <c r="FU219" s="1">
        <v>38143.199999999997</v>
      </c>
      <c r="FV219" s="1">
        <v>38427.4</v>
      </c>
      <c r="FW219" s="1">
        <v>38969.800000000003</v>
      </c>
      <c r="FX219" s="1">
        <v>39132.800000000003</v>
      </c>
      <c r="FY219" s="1">
        <v>39351</v>
      </c>
      <c r="FZ219" s="1">
        <v>39319</v>
      </c>
      <c r="GA219" s="1">
        <v>39362.6</v>
      </c>
      <c r="GB219" s="1">
        <v>39599.4</v>
      </c>
      <c r="GC219" s="1">
        <v>39611</v>
      </c>
      <c r="GD219" s="1">
        <v>39744.800000000003</v>
      </c>
      <c r="GE219" s="1">
        <v>39755.199999999997</v>
      </c>
      <c r="GF219" s="1">
        <v>39739</v>
      </c>
      <c r="GG219" s="1">
        <v>39695.199999999997</v>
      </c>
      <c r="GH219" s="1">
        <v>39830.199999999997</v>
      </c>
      <c r="GI219" s="1">
        <v>39151.599999999999</v>
      </c>
      <c r="GJ219" s="1">
        <v>39105.800000000003</v>
      </c>
      <c r="GK219" s="1">
        <v>38939.4</v>
      </c>
      <c r="GL219" s="1">
        <v>38807.599999999999</v>
      </c>
      <c r="GM219" s="1">
        <v>38490.400000000001</v>
      </c>
      <c r="GN219" s="1">
        <v>38310.199999999997</v>
      </c>
      <c r="GO219" s="1">
        <v>37533.599999999999</v>
      </c>
      <c r="GP219" s="1">
        <v>37250</v>
      </c>
      <c r="GQ219" s="1">
        <v>36920.6</v>
      </c>
      <c r="GR219" s="1">
        <v>36149.599999999999</v>
      </c>
      <c r="GS219" s="1">
        <v>35903.199999999997</v>
      </c>
      <c r="GT219" s="1">
        <v>35363.4</v>
      </c>
      <c r="GU219" s="1">
        <v>34912.199999999997</v>
      </c>
      <c r="GV219" s="1">
        <v>34365</v>
      </c>
      <c r="GW219" s="1">
        <v>33826.6</v>
      </c>
      <c r="GX219" s="1">
        <v>32868.800000000003</v>
      </c>
      <c r="GY219" s="1">
        <v>32630.6</v>
      </c>
      <c r="GZ219" s="1">
        <v>31904.6</v>
      </c>
      <c r="HA219" s="1">
        <v>31273</v>
      </c>
      <c r="HB219" s="1">
        <v>30518.400000000001</v>
      </c>
      <c r="HC219" s="1">
        <v>29968.2</v>
      </c>
      <c r="HD219" s="1">
        <v>29449.599999999999</v>
      </c>
      <c r="HE219" s="1">
        <v>28653.8</v>
      </c>
      <c r="HF219" s="1">
        <v>28106.2</v>
      </c>
      <c r="HG219" s="1">
        <v>26653.8</v>
      </c>
      <c r="HH219" s="1">
        <v>25884.2</v>
      </c>
      <c r="HI219" s="1">
        <v>24758.799999999999</v>
      </c>
      <c r="HJ219" s="1">
        <v>23565</v>
      </c>
      <c r="HK219" s="1">
        <v>22039.4</v>
      </c>
      <c r="HL219" s="1">
        <v>20094.2</v>
      </c>
      <c r="HM219" s="1">
        <v>17372.400000000001</v>
      </c>
      <c r="HN219" s="1">
        <v>15253.8</v>
      </c>
      <c r="HO219" s="1">
        <v>12953.8</v>
      </c>
      <c r="HP219" s="1">
        <v>10762.4</v>
      </c>
      <c r="HQ219" s="1">
        <v>9173.4</v>
      </c>
      <c r="HR219" s="1">
        <v>7611.4</v>
      </c>
      <c r="HS219" s="1">
        <v>6404.4</v>
      </c>
      <c r="HT219" s="1">
        <v>5470.6</v>
      </c>
      <c r="HU219" s="1">
        <v>4702.2</v>
      </c>
    </row>
    <row r="220" spans="1:229" x14ac:dyDescent="0.2">
      <c r="A220" s="1">
        <v>13.8</v>
      </c>
      <c r="B220" s="1">
        <v>24705.4</v>
      </c>
      <c r="C220" s="1">
        <v>28791.4</v>
      </c>
      <c r="D220" s="1">
        <v>31621</v>
      </c>
      <c r="E220" s="1">
        <v>34305.4</v>
      </c>
      <c r="F220" s="1">
        <v>37308.400000000001</v>
      </c>
      <c r="G220" s="1">
        <v>41165.800000000003</v>
      </c>
      <c r="H220" s="1">
        <v>46012</v>
      </c>
      <c r="I220" s="1">
        <v>50766.6</v>
      </c>
      <c r="J220" s="1">
        <v>55715.4</v>
      </c>
      <c r="K220" s="1">
        <v>60307.8</v>
      </c>
      <c r="L220" s="1">
        <v>64615.8</v>
      </c>
      <c r="M220" s="1">
        <v>68030.2</v>
      </c>
      <c r="N220" s="1">
        <v>71479.199999999997</v>
      </c>
      <c r="O220" s="1">
        <v>75385.399999999994</v>
      </c>
      <c r="P220" s="1">
        <v>78795.600000000006</v>
      </c>
      <c r="Q220" s="1">
        <v>82243.399999999994</v>
      </c>
      <c r="R220" s="1">
        <v>86079.2</v>
      </c>
      <c r="S220" s="1">
        <v>90167.8</v>
      </c>
      <c r="T220" s="1">
        <v>94699.199999999997</v>
      </c>
      <c r="U220" s="1">
        <v>98686.399999999994</v>
      </c>
      <c r="V220" s="1">
        <v>103217.2</v>
      </c>
      <c r="W220" s="1">
        <v>107079.2</v>
      </c>
      <c r="X220" s="1">
        <v>111249.4</v>
      </c>
      <c r="Y220" s="1">
        <v>115299.6</v>
      </c>
      <c r="Z220" s="1">
        <v>120246</v>
      </c>
      <c r="AA220" s="1">
        <v>123875.8</v>
      </c>
      <c r="AB220" s="1">
        <v>127625.4</v>
      </c>
      <c r="AC220" s="1">
        <v>130985.2</v>
      </c>
      <c r="AD220" s="1">
        <v>134528.20000000001</v>
      </c>
      <c r="AE220" s="1">
        <v>137649.20000000001</v>
      </c>
      <c r="AF220" s="1">
        <v>140667</v>
      </c>
      <c r="AG220" s="1">
        <v>143437.4</v>
      </c>
      <c r="AH220" s="1">
        <v>146375.4</v>
      </c>
      <c r="AI220" s="1">
        <v>149047.79999999999</v>
      </c>
      <c r="AJ220" s="1">
        <v>151609</v>
      </c>
      <c r="AK220" s="1">
        <v>153779.4</v>
      </c>
      <c r="AL220" s="1">
        <v>155853.4</v>
      </c>
      <c r="AM220" s="1">
        <v>156906.4</v>
      </c>
      <c r="AN220" s="1">
        <v>158138</v>
      </c>
      <c r="AO220" s="1">
        <v>159468.79999999999</v>
      </c>
      <c r="AP220" s="1">
        <v>160332.6</v>
      </c>
      <c r="AQ220" s="1">
        <v>160832.79999999999</v>
      </c>
      <c r="AR220" s="1">
        <v>161535</v>
      </c>
      <c r="AS220" s="1">
        <v>162549.20000000001</v>
      </c>
      <c r="AT220" s="1">
        <v>162540.6</v>
      </c>
      <c r="AU220" s="1">
        <v>162445</v>
      </c>
      <c r="AV220" s="1">
        <v>162549</v>
      </c>
      <c r="AW220" s="1">
        <v>162786.20000000001</v>
      </c>
      <c r="AX220" s="1">
        <v>162769.4</v>
      </c>
      <c r="AY220" s="1">
        <v>161912.4</v>
      </c>
      <c r="AZ220" s="1">
        <v>161615.4</v>
      </c>
      <c r="BA220" s="1">
        <v>161243.20000000001</v>
      </c>
      <c r="BB220" s="1">
        <v>160034.20000000001</v>
      </c>
      <c r="BC220" s="1">
        <v>158672.20000000001</v>
      </c>
      <c r="BD220" s="1">
        <v>157277.79999999999</v>
      </c>
      <c r="BE220" s="1">
        <v>155730.6</v>
      </c>
      <c r="BF220" s="1">
        <v>153587.79999999999</v>
      </c>
      <c r="BG220" s="1">
        <v>151263.6</v>
      </c>
      <c r="BH220" s="1">
        <v>146954.79999999999</v>
      </c>
      <c r="BI220" s="1">
        <v>142190.20000000001</v>
      </c>
      <c r="BJ220" s="1">
        <v>136788.20000000001</v>
      </c>
      <c r="BK220" s="1">
        <v>130645.6</v>
      </c>
      <c r="BL220" s="1">
        <v>124766.2</v>
      </c>
      <c r="BM220" s="1">
        <v>119599.6</v>
      </c>
      <c r="BN220" s="1">
        <v>115147.8</v>
      </c>
      <c r="BO220" s="1">
        <v>111361.8</v>
      </c>
      <c r="BP220" s="1">
        <v>108630.6</v>
      </c>
      <c r="BQ220" s="1">
        <v>106667.8</v>
      </c>
      <c r="BR220" s="1">
        <v>105178.4</v>
      </c>
      <c r="BS220" s="1">
        <v>104278.8</v>
      </c>
      <c r="BT220" s="1">
        <v>103285.8</v>
      </c>
      <c r="BU220" s="1">
        <v>102462.39999999999</v>
      </c>
      <c r="BV220" s="1">
        <v>102267.6</v>
      </c>
      <c r="BW220" s="1">
        <v>102255.4</v>
      </c>
      <c r="BX220" s="1">
        <v>102049.4</v>
      </c>
      <c r="BY220" s="1">
        <v>101997.6</v>
      </c>
      <c r="BZ220" s="1">
        <v>102643.8</v>
      </c>
      <c r="CA220" s="1">
        <v>103348</v>
      </c>
      <c r="CB220" s="1">
        <v>104032.4</v>
      </c>
      <c r="CC220" s="1">
        <v>105423.8</v>
      </c>
      <c r="CD220" s="1">
        <v>106800.6</v>
      </c>
      <c r="CE220" s="1">
        <v>108549.2</v>
      </c>
      <c r="CF220" s="1">
        <v>110501.4</v>
      </c>
      <c r="CG220" s="1">
        <v>112725.8</v>
      </c>
      <c r="CH220" s="1">
        <v>114557.4</v>
      </c>
      <c r="CI220" s="1">
        <v>116775.6</v>
      </c>
      <c r="CJ220" s="1">
        <v>119075.6</v>
      </c>
      <c r="CK220" s="1">
        <v>121193</v>
      </c>
      <c r="CL220" s="1">
        <v>123301.4</v>
      </c>
      <c r="CM220" s="1">
        <v>125960.4</v>
      </c>
      <c r="CN220" s="1">
        <v>128379.6</v>
      </c>
      <c r="CO220" s="1">
        <v>130620.6</v>
      </c>
      <c r="CP220" s="1">
        <v>132934</v>
      </c>
      <c r="CQ220" s="1">
        <v>135611.4</v>
      </c>
      <c r="CR220" s="1">
        <v>137311</v>
      </c>
      <c r="CS220" s="1">
        <v>139455</v>
      </c>
      <c r="CT220" s="1">
        <v>141196.20000000001</v>
      </c>
      <c r="CU220" s="1">
        <v>143264</v>
      </c>
      <c r="CV220" s="1">
        <v>145323.4</v>
      </c>
      <c r="CW220" s="1">
        <v>147538</v>
      </c>
      <c r="CX220" s="1">
        <v>149470.20000000001</v>
      </c>
      <c r="CY220" s="1">
        <v>151193</v>
      </c>
      <c r="CZ220" s="1">
        <v>152682.20000000001</v>
      </c>
      <c r="DA220" s="1">
        <v>153605.20000000001</v>
      </c>
      <c r="DB220" s="1">
        <v>154488</v>
      </c>
      <c r="DC220" s="1">
        <v>154502.79999999999</v>
      </c>
      <c r="DD220" s="1">
        <v>154072</v>
      </c>
      <c r="DE220" s="1">
        <v>153354</v>
      </c>
      <c r="DF220" s="1">
        <v>152238</v>
      </c>
      <c r="DG220" s="1">
        <v>150498.6</v>
      </c>
      <c r="DH220" s="1">
        <v>148382.20000000001</v>
      </c>
      <c r="DI220" s="1">
        <v>145613.20000000001</v>
      </c>
      <c r="DJ220" s="1">
        <v>143079</v>
      </c>
      <c r="DK220" s="1">
        <v>139925.79999999999</v>
      </c>
      <c r="DL220" s="1">
        <v>136829.6</v>
      </c>
      <c r="DM220" s="1">
        <v>133808.20000000001</v>
      </c>
      <c r="DN220" s="1">
        <v>129621.2</v>
      </c>
      <c r="DO220" s="1">
        <v>126688.6</v>
      </c>
      <c r="DP220" s="1">
        <v>123861.4</v>
      </c>
      <c r="DQ220" s="1">
        <v>121558.2</v>
      </c>
      <c r="DR220" s="1">
        <v>118803.8</v>
      </c>
      <c r="DS220" s="1">
        <v>116180.4</v>
      </c>
      <c r="DT220" s="1">
        <v>113459.2</v>
      </c>
      <c r="DU220" s="1">
        <v>110887</v>
      </c>
      <c r="DV220" s="1">
        <v>107829.6</v>
      </c>
      <c r="DW220" s="1">
        <v>103397.2</v>
      </c>
      <c r="DX220" s="1">
        <v>98459.199999999997</v>
      </c>
      <c r="DY220" s="1">
        <v>90387.4</v>
      </c>
      <c r="DZ220" s="1">
        <v>83965</v>
      </c>
      <c r="EA220" s="1">
        <v>77300.600000000006</v>
      </c>
      <c r="EB220" s="1">
        <v>70199</v>
      </c>
      <c r="EC220" s="1">
        <v>63313.599999999999</v>
      </c>
      <c r="ED220" s="1">
        <v>57455</v>
      </c>
      <c r="EE220" s="1">
        <v>51906.2</v>
      </c>
      <c r="EF220" s="1">
        <v>47663.8</v>
      </c>
      <c r="EG220" s="1">
        <v>44090.2</v>
      </c>
      <c r="EH220" s="1">
        <v>41138</v>
      </c>
      <c r="EI220" s="1">
        <v>38531</v>
      </c>
      <c r="EJ220" s="1">
        <v>36837.199999999997</v>
      </c>
      <c r="EK220" s="1">
        <v>35061.4</v>
      </c>
      <c r="EL220" s="1">
        <v>33937.599999999999</v>
      </c>
      <c r="EM220" s="1">
        <v>33222.400000000001</v>
      </c>
      <c r="EN220" s="1">
        <v>32377</v>
      </c>
      <c r="EO220" s="1">
        <v>31602.2</v>
      </c>
      <c r="EP220" s="1">
        <v>31543.4</v>
      </c>
      <c r="EQ220" s="1">
        <v>31253.4</v>
      </c>
      <c r="ER220" s="1">
        <v>31013.8</v>
      </c>
      <c r="ES220" s="1">
        <v>30688.400000000001</v>
      </c>
      <c r="ET220" s="1">
        <v>30392</v>
      </c>
      <c r="EU220" s="1">
        <v>30624</v>
      </c>
      <c r="EV220" s="1">
        <v>30184.799999999999</v>
      </c>
      <c r="EW220" s="1">
        <v>30261.200000000001</v>
      </c>
      <c r="EX220" s="1">
        <v>30413.200000000001</v>
      </c>
      <c r="EY220" s="1">
        <v>30434.400000000001</v>
      </c>
      <c r="EZ220" s="1">
        <v>30924.400000000001</v>
      </c>
      <c r="FA220" s="1">
        <v>31112.799999999999</v>
      </c>
      <c r="FB220" s="1">
        <v>31590.799999999999</v>
      </c>
      <c r="FC220" s="1">
        <v>31740.2</v>
      </c>
      <c r="FD220" s="1">
        <v>32167.4</v>
      </c>
      <c r="FE220" s="1">
        <v>33002.199999999997</v>
      </c>
      <c r="FF220" s="1">
        <v>33301.800000000003</v>
      </c>
      <c r="FG220" s="1">
        <v>33741.800000000003</v>
      </c>
      <c r="FH220" s="1">
        <v>34412.6</v>
      </c>
      <c r="FI220" s="1">
        <v>35111.199999999997</v>
      </c>
      <c r="FJ220" s="1">
        <v>35608.6</v>
      </c>
      <c r="FK220" s="1">
        <v>36072.800000000003</v>
      </c>
      <c r="FL220" s="1">
        <v>36551</v>
      </c>
      <c r="FM220" s="1">
        <v>37134</v>
      </c>
      <c r="FN220" s="1">
        <v>37860.800000000003</v>
      </c>
      <c r="FO220" s="1">
        <v>38351.199999999997</v>
      </c>
      <c r="FP220" s="1">
        <v>38923.800000000003</v>
      </c>
      <c r="FQ220" s="1">
        <v>39366.400000000001</v>
      </c>
      <c r="FR220" s="1">
        <v>40076.199999999997</v>
      </c>
      <c r="FS220" s="1">
        <v>40400.199999999997</v>
      </c>
      <c r="FT220" s="1">
        <v>40741.199999999997</v>
      </c>
      <c r="FU220" s="1">
        <v>40971</v>
      </c>
      <c r="FV220" s="1">
        <v>41235.800000000003</v>
      </c>
      <c r="FW220" s="1">
        <v>41931.800000000003</v>
      </c>
      <c r="FX220" s="1">
        <v>42142.2</v>
      </c>
      <c r="FY220" s="1">
        <v>42451.8</v>
      </c>
      <c r="FZ220" s="1">
        <v>42568.6</v>
      </c>
      <c r="GA220" s="1">
        <v>42569.599999999999</v>
      </c>
      <c r="GB220" s="1">
        <v>42793</v>
      </c>
      <c r="GC220" s="1">
        <v>42895.4</v>
      </c>
      <c r="GD220" s="1">
        <v>43056.6</v>
      </c>
      <c r="GE220" s="1">
        <v>43170</v>
      </c>
      <c r="GF220" s="1">
        <v>43240</v>
      </c>
      <c r="GG220" s="1">
        <v>43145.8</v>
      </c>
      <c r="GH220" s="1">
        <v>43361</v>
      </c>
      <c r="GI220" s="1">
        <v>42711.8</v>
      </c>
      <c r="GJ220" s="1">
        <v>42626.2</v>
      </c>
      <c r="GK220" s="1">
        <v>42456</v>
      </c>
      <c r="GL220" s="1">
        <v>42484.4</v>
      </c>
      <c r="GM220" s="1">
        <v>42118</v>
      </c>
      <c r="GN220" s="1">
        <v>41837.4</v>
      </c>
      <c r="GO220" s="1">
        <v>41090.800000000003</v>
      </c>
      <c r="GP220" s="1">
        <v>40810.800000000003</v>
      </c>
      <c r="GQ220" s="1">
        <v>40490.6</v>
      </c>
      <c r="GR220" s="1">
        <v>39606</v>
      </c>
      <c r="GS220" s="1">
        <v>39402</v>
      </c>
      <c r="GT220" s="1">
        <v>38889</v>
      </c>
      <c r="GU220" s="1">
        <v>38418.400000000001</v>
      </c>
      <c r="GV220" s="1">
        <v>37834.800000000003</v>
      </c>
      <c r="GW220" s="1">
        <v>37265.599999999999</v>
      </c>
      <c r="GX220" s="1">
        <v>36257.4</v>
      </c>
      <c r="GY220" s="1">
        <v>35985.199999999997</v>
      </c>
      <c r="GZ220" s="1">
        <v>35222.199999999997</v>
      </c>
      <c r="HA220" s="1">
        <v>34574.800000000003</v>
      </c>
      <c r="HB220" s="1">
        <v>33741.599999999999</v>
      </c>
      <c r="HC220" s="1">
        <v>33077.199999999997</v>
      </c>
      <c r="HD220" s="1">
        <v>32519.8</v>
      </c>
      <c r="HE220" s="1">
        <v>31662.2</v>
      </c>
      <c r="HF220" s="1">
        <v>31151.8</v>
      </c>
      <c r="HG220" s="1">
        <v>29592</v>
      </c>
      <c r="HH220" s="1">
        <v>28703.4</v>
      </c>
      <c r="HI220" s="1">
        <v>27460.2</v>
      </c>
      <c r="HJ220" s="1">
        <v>26116</v>
      </c>
      <c r="HK220" s="1">
        <v>24493.8</v>
      </c>
      <c r="HL220" s="1">
        <v>22351.8</v>
      </c>
      <c r="HM220" s="1">
        <v>19451.2</v>
      </c>
      <c r="HN220" s="1">
        <v>17031.400000000001</v>
      </c>
      <c r="HO220" s="1">
        <v>14485.6</v>
      </c>
      <c r="HP220" s="1">
        <v>12034.6</v>
      </c>
      <c r="HQ220" s="1">
        <v>10278.200000000001</v>
      </c>
      <c r="HR220" s="1">
        <v>8510</v>
      </c>
      <c r="HS220" s="1">
        <v>7171.4</v>
      </c>
      <c r="HT220" s="1">
        <v>6130.4</v>
      </c>
      <c r="HU220" s="1">
        <v>5255.6</v>
      </c>
    </row>
    <row r="221" spans="1:229" x14ac:dyDescent="0.2">
      <c r="A221" s="1">
        <v>13.6</v>
      </c>
      <c r="B221" s="1">
        <v>23164.2</v>
      </c>
      <c r="C221" s="1">
        <v>27030.799999999999</v>
      </c>
      <c r="D221" s="1">
        <v>29563.599999999999</v>
      </c>
      <c r="E221" s="1">
        <v>32158.400000000001</v>
      </c>
      <c r="F221" s="1">
        <v>34916.6</v>
      </c>
      <c r="G221" s="1">
        <v>38571.599999999999</v>
      </c>
      <c r="H221" s="1">
        <v>43050.6</v>
      </c>
      <c r="I221" s="1">
        <v>47450.400000000001</v>
      </c>
      <c r="J221" s="1">
        <v>51999.8</v>
      </c>
      <c r="K221" s="1">
        <v>56296</v>
      </c>
      <c r="L221" s="1">
        <v>60208.6</v>
      </c>
      <c r="M221" s="1">
        <v>63353</v>
      </c>
      <c r="N221" s="1">
        <v>66478.399999999994</v>
      </c>
      <c r="O221" s="1">
        <v>70047.399999999994</v>
      </c>
      <c r="P221" s="1">
        <v>73177.600000000006</v>
      </c>
      <c r="Q221" s="1">
        <v>76326.600000000006</v>
      </c>
      <c r="R221" s="1">
        <v>79782.399999999994</v>
      </c>
      <c r="S221" s="1">
        <v>83581.8</v>
      </c>
      <c r="T221" s="1">
        <v>87648</v>
      </c>
      <c r="U221" s="1">
        <v>91351.4</v>
      </c>
      <c r="V221" s="1">
        <v>95431</v>
      </c>
      <c r="W221" s="1">
        <v>98905.8</v>
      </c>
      <c r="X221" s="1">
        <v>102832.8</v>
      </c>
      <c r="Y221" s="1">
        <v>106407</v>
      </c>
      <c r="Z221" s="1">
        <v>111091.6</v>
      </c>
      <c r="AA221" s="1">
        <v>114348.8</v>
      </c>
      <c r="AB221" s="1">
        <v>117854.39999999999</v>
      </c>
      <c r="AC221" s="1">
        <v>120866</v>
      </c>
      <c r="AD221" s="1">
        <v>124134</v>
      </c>
      <c r="AE221" s="1">
        <v>127067.4</v>
      </c>
      <c r="AF221" s="1">
        <v>129775</v>
      </c>
      <c r="AG221" s="1">
        <v>132303.79999999999</v>
      </c>
      <c r="AH221" s="1">
        <v>135025.4</v>
      </c>
      <c r="AI221" s="1">
        <v>137476.20000000001</v>
      </c>
      <c r="AJ221" s="1">
        <v>139895.6</v>
      </c>
      <c r="AK221" s="1">
        <v>141847.6</v>
      </c>
      <c r="AL221" s="1">
        <v>143788</v>
      </c>
      <c r="AM221" s="1">
        <v>144720</v>
      </c>
      <c r="AN221" s="1">
        <v>145945.79999999999</v>
      </c>
      <c r="AO221" s="1">
        <v>147113.60000000001</v>
      </c>
      <c r="AP221" s="1">
        <v>147968.4</v>
      </c>
      <c r="AQ221" s="1">
        <v>148463.20000000001</v>
      </c>
      <c r="AR221" s="1">
        <v>149117</v>
      </c>
      <c r="AS221" s="1">
        <v>150101.4</v>
      </c>
      <c r="AT221" s="1">
        <v>150079.4</v>
      </c>
      <c r="AU221" s="1">
        <v>149981.20000000001</v>
      </c>
      <c r="AV221" s="1">
        <v>150197.6</v>
      </c>
      <c r="AW221" s="1">
        <v>150393.79999999999</v>
      </c>
      <c r="AX221" s="1">
        <v>150408</v>
      </c>
      <c r="AY221" s="1">
        <v>149667</v>
      </c>
      <c r="AZ221" s="1">
        <v>149426</v>
      </c>
      <c r="BA221" s="1">
        <v>149136.4</v>
      </c>
      <c r="BB221" s="1">
        <v>147978.79999999999</v>
      </c>
      <c r="BC221" s="1">
        <v>146835.6</v>
      </c>
      <c r="BD221" s="1">
        <v>145539</v>
      </c>
      <c r="BE221" s="1">
        <v>144037.6</v>
      </c>
      <c r="BF221" s="1">
        <v>142185.20000000001</v>
      </c>
      <c r="BG221" s="1">
        <v>140030.39999999999</v>
      </c>
      <c r="BH221" s="1">
        <v>136056.20000000001</v>
      </c>
      <c r="BI221" s="1">
        <v>131639.6</v>
      </c>
      <c r="BJ221" s="1">
        <v>126680.6</v>
      </c>
      <c r="BK221" s="1">
        <v>121153.4</v>
      </c>
      <c r="BL221" s="1">
        <v>115722.8</v>
      </c>
      <c r="BM221" s="1">
        <v>111099.8</v>
      </c>
      <c r="BN221" s="1">
        <v>106983.4</v>
      </c>
      <c r="BO221" s="1">
        <v>103716.6</v>
      </c>
      <c r="BP221" s="1">
        <v>101249.60000000001</v>
      </c>
      <c r="BQ221" s="1">
        <v>99497.4</v>
      </c>
      <c r="BR221" s="1">
        <v>98229</v>
      </c>
      <c r="BS221" s="1">
        <v>97420.2</v>
      </c>
      <c r="BT221" s="1">
        <v>96561.4</v>
      </c>
      <c r="BU221" s="1">
        <v>95888</v>
      </c>
      <c r="BV221" s="1">
        <v>95687</v>
      </c>
      <c r="BW221" s="1">
        <v>95847.8</v>
      </c>
      <c r="BX221" s="1">
        <v>95618</v>
      </c>
      <c r="BY221" s="1">
        <v>95652.800000000003</v>
      </c>
      <c r="BZ221" s="1">
        <v>96236.800000000003</v>
      </c>
      <c r="CA221" s="1">
        <v>96906</v>
      </c>
      <c r="CB221" s="1">
        <v>97528.4</v>
      </c>
      <c r="CC221" s="1">
        <v>98873.2</v>
      </c>
      <c r="CD221" s="1">
        <v>100136.8</v>
      </c>
      <c r="CE221" s="1">
        <v>101778.6</v>
      </c>
      <c r="CF221" s="1">
        <v>103511.8</v>
      </c>
      <c r="CG221" s="1">
        <v>105609.2</v>
      </c>
      <c r="CH221" s="1">
        <v>107312.4</v>
      </c>
      <c r="CI221" s="1">
        <v>109266.4</v>
      </c>
      <c r="CJ221" s="1">
        <v>111455.8</v>
      </c>
      <c r="CK221" s="1">
        <v>113361</v>
      </c>
      <c r="CL221" s="1">
        <v>115284</v>
      </c>
      <c r="CM221" s="1">
        <v>117719.2</v>
      </c>
      <c r="CN221" s="1">
        <v>120001.60000000001</v>
      </c>
      <c r="CO221" s="1">
        <v>121989.4</v>
      </c>
      <c r="CP221" s="1">
        <v>124124.8</v>
      </c>
      <c r="CQ221" s="1">
        <v>126555.2</v>
      </c>
      <c r="CR221" s="1">
        <v>128017.4</v>
      </c>
      <c r="CS221" s="1">
        <v>130064.8</v>
      </c>
      <c r="CT221" s="1">
        <v>131682.20000000001</v>
      </c>
      <c r="CU221" s="1">
        <v>133539.6</v>
      </c>
      <c r="CV221" s="1">
        <v>135494</v>
      </c>
      <c r="CW221" s="1">
        <v>137461.4</v>
      </c>
      <c r="CX221" s="1">
        <v>139314.6</v>
      </c>
      <c r="CY221" s="1">
        <v>140859.6</v>
      </c>
      <c r="CZ221" s="1">
        <v>142270.6</v>
      </c>
      <c r="DA221" s="1">
        <v>143159.6</v>
      </c>
      <c r="DB221" s="1">
        <v>144016</v>
      </c>
      <c r="DC221" s="1">
        <v>144111.20000000001</v>
      </c>
      <c r="DD221" s="1">
        <v>143749.79999999999</v>
      </c>
      <c r="DE221" s="1">
        <v>143221.20000000001</v>
      </c>
      <c r="DF221" s="1">
        <v>142218.79999999999</v>
      </c>
      <c r="DG221" s="1">
        <v>140631.20000000001</v>
      </c>
      <c r="DH221" s="1">
        <v>138830.79999999999</v>
      </c>
      <c r="DI221" s="1">
        <v>136364.20000000001</v>
      </c>
      <c r="DJ221" s="1">
        <v>134060.20000000001</v>
      </c>
      <c r="DK221" s="1">
        <v>131321.20000000001</v>
      </c>
      <c r="DL221" s="1">
        <v>128586.2</v>
      </c>
      <c r="DM221" s="1">
        <v>125840.4</v>
      </c>
      <c r="DN221" s="1">
        <v>122177.60000000001</v>
      </c>
      <c r="DO221" s="1">
        <v>119543</v>
      </c>
      <c r="DP221" s="1">
        <v>117086.6</v>
      </c>
      <c r="DQ221" s="1">
        <v>115010.2</v>
      </c>
      <c r="DR221" s="1">
        <v>112491.6</v>
      </c>
      <c r="DS221" s="1">
        <v>110158</v>
      </c>
      <c r="DT221" s="1">
        <v>107677.8</v>
      </c>
      <c r="DU221" s="1">
        <v>105371.2</v>
      </c>
      <c r="DV221" s="1">
        <v>102685.8</v>
      </c>
      <c r="DW221" s="1">
        <v>98692.2</v>
      </c>
      <c r="DX221" s="1">
        <v>94228.4</v>
      </c>
      <c r="DY221" s="1">
        <v>86925.2</v>
      </c>
      <c r="DZ221" s="1">
        <v>81080.600000000006</v>
      </c>
      <c r="EA221" s="1">
        <v>75020.399999999994</v>
      </c>
      <c r="EB221" s="1">
        <v>68592</v>
      </c>
      <c r="EC221" s="1">
        <v>62247.4</v>
      </c>
      <c r="ED221" s="1">
        <v>56861</v>
      </c>
      <c r="EE221" s="1">
        <v>51613</v>
      </c>
      <c r="EF221" s="1">
        <v>47612.2</v>
      </c>
      <c r="EG221" s="1">
        <v>44248.4</v>
      </c>
      <c r="EH221" s="1">
        <v>41308.800000000003</v>
      </c>
      <c r="EI221" s="1">
        <v>38920.199999999997</v>
      </c>
      <c r="EJ221" s="1">
        <v>37247.199999999997</v>
      </c>
      <c r="EK221" s="1">
        <v>35484.6</v>
      </c>
      <c r="EL221" s="1">
        <v>34427.599999999999</v>
      </c>
      <c r="EM221" s="1">
        <v>33700.800000000003</v>
      </c>
      <c r="EN221" s="1">
        <v>32893.4</v>
      </c>
      <c r="EO221" s="1">
        <v>32120</v>
      </c>
      <c r="EP221" s="1">
        <v>32024.6</v>
      </c>
      <c r="EQ221" s="1">
        <v>31855.8</v>
      </c>
      <c r="ER221" s="1">
        <v>31536.799999999999</v>
      </c>
      <c r="ES221" s="1">
        <v>31296</v>
      </c>
      <c r="ET221" s="1">
        <v>30993</v>
      </c>
      <c r="EU221" s="1">
        <v>31206.2</v>
      </c>
      <c r="EV221" s="1">
        <v>30755</v>
      </c>
      <c r="EW221" s="1">
        <v>30922.400000000001</v>
      </c>
      <c r="EX221" s="1">
        <v>30972.400000000001</v>
      </c>
      <c r="EY221" s="1">
        <v>31054.799999999999</v>
      </c>
      <c r="EZ221" s="1">
        <v>31518</v>
      </c>
      <c r="FA221" s="1">
        <v>31704.400000000001</v>
      </c>
      <c r="FB221" s="1">
        <v>32248.6</v>
      </c>
      <c r="FC221" s="1">
        <v>32386.6</v>
      </c>
      <c r="FD221" s="1">
        <v>32823.199999999997</v>
      </c>
      <c r="FE221" s="1">
        <v>33581.199999999997</v>
      </c>
      <c r="FF221" s="1">
        <v>33965.4</v>
      </c>
      <c r="FG221" s="1">
        <v>34349.800000000003</v>
      </c>
      <c r="FH221" s="1">
        <v>34995.4</v>
      </c>
      <c r="FI221" s="1">
        <v>35691</v>
      </c>
      <c r="FJ221" s="1">
        <v>36170.400000000001</v>
      </c>
      <c r="FK221" s="1">
        <v>36666.400000000001</v>
      </c>
      <c r="FL221" s="1">
        <v>37108.400000000001</v>
      </c>
      <c r="FM221" s="1">
        <v>37693.599999999999</v>
      </c>
      <c r="FN221" s="1">
        <v>38294.6</v>
      </c>
      <c r="FO221" s="1">
        <v>38764</v>
      </c>
      <c r="FP221" s="1">
        <v>39293.4</v>
      </c>
      <c r="FQ221" s="1">
        <v>39735.599999999999</v>
      </c>
      <c r="FR221" s="1">
        <v>40342.6</v>
      </c>
      <c r="FS221" s="1">
        <v>40646.199999999997</v>
      </c>
      <c r="FT221" s="1">
        <v>40984.6</v>
      </c>
      <c r="FU221" s="1">
        <v>41122.199999999997</v>
      </c>
      <c r="FV221" s="1">
        <v>41368.199999999997</v>
      </c>
      <c r="FW221" s="1">
        <v>42063.4</v>
      </c>
      <c r="FX221" s="1">
        <v>42139.6</v>
      </c>
      <c r="FY221" s="1">
        <v>42485.8</v>
      </c>
      <c r="FZ221" s="1">
        <v>42452.2</v>
      </c>
      <c r="GA221" s="1">
        <v>42528.6</v>
      </c>
      <c r="GB221" s="1">
        <v>42590.400000000001</v>
      </c>
      <c r="GC221" s="1">
        <v>42731.4</v>
      </c>
      <c r="GD221" s="1">
        <v>42805.8</v>
      </c>
      <c r="GE221" s="1">
        <v>42825</v>
      </c>
      <c r="GF221" s="1">
        <v>42858.8</v>
      </c>
      <c r="GG221" s="1">
        <v>42747.8</v>
      </c>
      <c r="GH221" s="1">
        <v>42849</v>
      </c>
      <c r="GI221" s="1">
        <v>42191.8</v>
      </c>
      <c r="GJ221" s="1">
        <v>42093.4</v>
      </c>
      <c r="GK221" s="1">
        <v>41839</v>
      </c>
      <c r="GL221" s="1">
        <v>41800.800000000003</v>
      </c>
      <c r="GM221" s="1">
        <v>41441.599999999999</v>
      </c>
      <c r="GN221" s="1">
        <v>41012.199999999997</v>
      </c>
      <c r="GO221" s="1">
        <v>40329.800000000003</v>
      </c>
      <c r="GP221" s="1">
        <v>39923</v>
      </c>
      <c r="GQ221" s="1">
        <v>39590.199999999997</v>
      </c>
      <c r="GR221" s="1">
        <v>38716.6</v>
      </c>
      <c r="GS221" s="1">
        <v>38371.800000000003</v>
      </c>
      <c r="GT221" s="1">
        <v>37941.199999999997</v>
      </c>
      <c r="GU221" s="1">
        <v>37402</v>
      </c>
      <c r="GV221" s="1">
        <v>36756.199999999997</v>
      </c>
      <c r="GW221" s="1">
        <v>36155</v>
      </c>
      <c r="GX221" s="1">
        <v>35114.199999999997</v>
      </c>
      <c r="GY221" s="1">
        <v>34821.199999999997</v>
      </c>
      <c r="GZ221" s="1">
        <v>34056</v>
      </c>
      <c r="HA221" s="1">
        <v>33365</v>
      </c>
      <c r="HB221" s="1">
        <v>32554.2</v>
      </c>
      <c r="HC221" s="1">
        <v>31818.799999999999</v>
      </c>
      <c r="HD221" s="1">
        <v>31309.8</v>
      </c>
      <c r="HE221" s="1">
        <v>30356.6</v>
      </c>
      <c r="HF221" s="1">
        <v>29925.599999999999</v>
      </c>
      <c r="HG221" s="1">
        <v>28291.4</v>
      </c>
      <c r="HH221" s="1">
        <v>27514</v>
      </c>
      <c r="HI221" s="1">
        <v>26198.799999999999</v>
      </c>
      <c r="HJ221" s="1">
        <v>24960.799999999999</v>
      </c>
      <c r="HK221" s="1">
        <v>23320.6</v>
      </c>
      <c r="HL221" s="1">
        <v>21323.599999999999</v>
      </c>
      <c r="HM221" s="1">
        <v>18470.599999999999</v>
      </c>
      <c r="HN221" s="1">
        <v>16244.8</v>
      </c>
      <c r="HO221" s="1">
        <v>13746.8</v>
      </c>
      <c r="HP221" s="1">
        <v>11429.8</v>
      </c>
      <c r="HQ221" s="1">
        <v>9721.6</v>
      </c>
      <c r="HR221" s="1">
        <v>8102.6</v>
      </c>
      <c r="HS221" s="1">
        <v>6811.6</v>
      </c>
      <c r="HT221" s="1">
        <v>5783.4</v>
      </c>
      <c r="HU221" s="1">
        <v>4950.8</v>
      </c>
    </row>
    <row r="222" spans="1:229" x14ac:dyDescent="0.2">
      <c r="A222" s="1">
        <v>13</v>
      </c>
      <c r="B222" s="1">
        <v>20020.2</v>
      </c>
      <c r="C222" s="1">
        <v>23390.400000000001</v>
      </c>
      <c r="D222" s="1">
        <v>25658.400000000001</v>
      </c>
      <c r="E222" s="1">
        <v>27868</v>
      </c>
      <c r="F222" s="1">
        <v>30297.200000000001</v>
      </c>
      <c r="G222" s="1">
        <v>33424.199999999997</v>
      </c>
      <c r="H222" s="1">
        <v>37303.599999999999</v>
      </c>
      <c r="I222" s="1">
        <v>41084.800000000003</v>
      </c>
      <c r="J222" s="1">
        <v>44882.2</v>
      </c>
      <c r="K222" s="1">
        <v>48323.199999999997</v>
      </c>
      <c r="L222" s="1">
        <v>51448.4</v>
      </c>
      <c r="M222" s="1">
        <v>53930.8</v>
      </c>
      <c r="N222" s="1">
        <v>56127.199999999997</v>
      </c>
      <c r="O222" s="1">
        <v>58674.6</v>
      </c>
      <c r="P222" s="1">
        <v>60900.4</v>
      </c>
      <c r="Q222" s="1">
        <v>63317.4</v>
      </c>
      <c r="R222" s="1">
        <v>66036</v>
      </c>
      <c r="S222" s="1">
        <v>69011.600000000006</v>
      </c>
      <c r="T222" s="1">
        <v>72397.2</v>
      </c>
      <c r="U222" s="1">
        <v>75356.2</v>
      </c>
      <c r="V222" s="1">
        <v>78752.600000000006</v>
      </c>
      <c r="W222" s="1">
        <v>81644.800000000003</v>
      </c>
      <c r="X222" s="1">
        <v>84874.2</v>
      </c>
      <c r="Y222" s="1">
        <v>88009.600000000006</v>
      </c>
      <c r="Z222" s="1">
        <v>91901.6</v>
      </c>
      <c r="AA222" s="1">
        <v>94771</v>
      </c>
      <c r="AB222" s="1">
        <v>97774.399999999994</v>
      </c>
      <c r="AC222" s="1">
        <v>100565.4</v>
      </c>
      <c r="AD222" s="1">
        <v>103476.6</v>
      </c>
      <c r="AE222" s="1">
        <v>106105.8</v>
      </c>
      <c r="AF222" s="1">
        <v>108657.2</v>
      </c>
      <c r="AG222" s="1">
        <v>111056.6</v>
      </c>
      <c r="AH222" s="1">
        <v>113653.8</v>
      </c>
      <c r="AI222" s="1">
        <v>115900.4</v>
      </c>
      <c r="AJ222" s="1">
        <v>118128.6</v>
      </c>
      <c r="AK222" s="1">
        <v>120167.6</v>
      </c>
      <c r="AL222" s="1">
        <v>121959.2</v>
      </c>
      <c r="AM222" s="1">
        <v>122967</v>
      </c>
      <c r="AN222" s="1">
        <v>124092</v>
      </c>
      <c r="AO222" s="1">
        <v>125277.8</v>
      </c>
      <c r="AP222" s="1">
        <v>126046.6</v>
      </c>
      <c r="AQ222" s="1">
        <v>126529.4</v>
      </c>
      <c r="AR222" s="1">
        <v>127134.2</v>
      </c>
      <c r="AS222" s="1">
        <v>127915.8</v>
      </c>
      <c r="AT222" s="1">
        <v>127981.2</v>
      </c>
      <c r="AU222" s="1">
        <v>127830.2</v>
      </c>
      <c r="AV222" s="1">
        <v>127849.2</v>
      </c>
      <c r="AW222" s="1">
        <v>127933</v>
      </c>
      <c r="AX222" s="1">
        <v>127683.8</v>
      </c>
      <c r="AY222" s="1">
        <v>126931.8</v>
      </c>
      <c r="AZ222" s="1">
        <v>126504.2</v>
      </c>
      <c r="BA222" s="1">
        <v>126060</v>
      </c>
      <c r="BB222" s="1">
        <v>124932.2</v>
      </c>
      <c r="BC222" s="1">
        <v>123615.2</v>
      </c>
      <c r="BD222" s="1">
        <v>122390</v>
      </c>
      <c r="BE222" s="1">
        <v>120884.8</v>
      </c>
      <c r="BF222" s="1">
        <v>119036.4</v>
      </c>
      <c r="BG222" s="1">
        <v>116863.6</v>
      </c>
      <c r="BH222" s="1">
        <v>112817.8</v>
      </c>
      <c r="BI222" s="1">
        <v>108396.2</v>
      </c>
      <c r="BJ222" s="1">
        <v>103442.6</v>
      </c>
      <c r="BK222" s="1">
        <v>97855.2</v>
      </c>
      <c r="BL222" s="1">
        <v>92551.8</v>
      </c>
      <c r="BM222" s="1">
        <v>87877</v>
      </c>
      <c r="BN222" s="1">
        <v>84039</v>
      </c>
      <c r="BO222" s="1">
        <v>80779.8</v>
      </c>
      <c r="BP222" s="1">
        <v>78622.2</v>
      </c>
      <c r="BQ222" s="1">
        <v>76971.199999999997</v>
      </c>
      <c r="BR222" s="1">
        <v>75793</v>
      </c>
      <c r="BS222" s="1">
        <v>75092.399999999994</v>
      </c>
      <c r="BT222" s="1">
        <v>74294.600000000006</v>
      </c>
      <c r="BU222" s="1">
        <v>73670.399999999994</v>
      </c>
      <c r="BV222" s="1">
        <v>73478.8</v>
      </c>
      <c r="BW222" s="1">
        <v>73451.600000000006</v>
      </c>
      <c r="BX222" s="1">
        <v>73267</v>
      </c>
      <c r="BY222" s="1">
        <v>73146.600000000006</v>
      </c>
      <c r="BZ222" s="1">
        <v>73529.600000000006</v>
      </c>
      <c r="CA222" s="1">
        <v>74028.399999999994</v>
      </c>
      <c r="CB222" s="1">
        <v>74530.600000000006</v>
      </c>
      <c r="CC222" s="1">
        <v>75559.600000000006</v>
      </c>
      <c r="CD222" s="1">
        <v>76529.600000000006</v>
      </c>
      <c r="CE222" s="1">
        <v>77820.399999999994</v>
      </c>
      <c r="CF222" s="1">
        <v>79228.399999999994</v>
      </c>
      <c r="CG222" s="1">
        <v>80738.600000000006</v>
      </c>
      <c r="CH222" s="1">
        <v>82160.600000000006</v>
      </c>
      <c r="CI222" s="1">
        <v>83731.399999999994</v>
      </c>
      <c r="CJ222" s="1">
        <v>85448.8</v>
      </c>
      <c r="CK222" s="1">
        <v>86959.6</v>
      </c>
      <c r="CL222" s="1">
        <v>88527.8</v>
      </c>
      <c r="CM222" s="1">
        <v>90483.199999999997</v>
      </c>
      <c r="CN222" s="1">
        <v>92291.199999999997</v>
      </c>
      <c r="CO222" s="1">
        <v>93936</v>
      </c>
      <c r="CP222" s="1">
        <v>95618</v>
      </c>
      <c r="CQ222" s="1">
        <v>97526.2</v>
      </c>
      <c r="CR222" s="1">
        <v>98695</v>
      </c>
      <c r="CS222" s="1">
        <v>100195</v>
      </c>
      <c r="CT222" s="1">
        <v>101478.6</v>
      </c>
      <c r="CU222" s="1">
        <v>102926.39999999999</v>
      </c>
      <c r="CV222" s="1">
        <v>104174.6</v>
      </c>
      <c r="CW222" s="1">
        <v>105735.8</v>
      </c>
      <c r="CX222" s="1">
        <v>106950</v>
      </c>
      <c r="CY222" s="1">
        <v>107983.2</v>
      </c>
      <c r="CZ222" s="1">
        <v>108813.6</v>
      </c>
      <c r="DA222" s="1">
        <v>109160</v>
      </c>
      <c r="DB222" s="1">
        <v>109434</v>
      </c>
      <c r="DC222" s="1">
        <v>109097</v>
      </c>
      <c r="DD222" s="1">
        <v>108391.2</v>
      </c>
      <c r="DE222" s="1">
        <v>107480.4</v>
      </c>
      <c r="DF222" s="1">
        <v>106235</v>
      </c>
      <c r="DG222" s="1">
        <v>104638.2</v>
      </c>
      <c r="DH222" s="1">
        <v>102636.4</v>
      </c>
      <c r="DI222" s="1">
        <v>100267.2</v>
      </c>
      <c r="DJ222" s="1">
        <v>98004.2</v>
      </c>
      <c r="DK222" s="1">
        <v>95391.2</v>
      </c>
      <c r="DL222" s="1">
        <v>92859.8</v>
      </c>
      <c r="DM222" s="1">
        <v>90412.6</v>
      </c>
      <c r="DN222" s="1">
        <v>87023</v>
      </c>
      <c r="DO222" s="1">
        <v>84839.2</v>
      </c>
      <c r="DP222" s="1">
        <v>82642.8</v>
      </c>
      <c r="DQ222" s="1">
        <v>80941.600000000006</v>
      </c>
      <c r="DR222" s="1">
        <v>78844.399999999994</v>
      </c>
      <c r="DS222" s="1">
        <v>76954.8</v>
      </c>
      <c r="DT222" s="1">
        <v>74956.800000000003</v>
      </c>
      <c r="DU222" s="1">
        <v>73072.600000000006</v>
      </c>
      <c r="DV222" s="1">
        <v>70878.8</v>
      </c>
      <c r="DW222" s="1">
        <v>67736.2</v>
      </c>
      <c r="DX222" s="1">
        <v>64252.2</v>
      </c>
      <c r="DY222" s="1">
        <v>58810.2</v>
      </c>
      <c r="DZ222" s="1">
        <v>54581</v>
      </c>
      <c r="EA222" s="1">
        <v>50421.4</v>
      </c>
      <c r="EB222" s="1">
        <v>46123.6</v>
      </c>
      <c r="EC222" s="1">
        <v>42066.8</v>
      </c>
      <c r="ED222" s="1">
        <v>38817.599999999999</v>
      </c>
      <c r="EE222" s="1">
        <v>35806.199999999997</v>
      </c>
      <c r="EF222" s="1">
        <v>33678.199999999997</v>
      </c>
      <c r="EG222" s="1">
        <v>31822.799999999999</v>
      </c>
      <c r="EH222" s="1">
        <v>30350.2</v>
      </c>
      <c r="EI222" s="1">
        <v>28977.599999999999</v>
      </c>
      <c r="EJ222" s="1">
        <v>28265.4</v>
      </c>
      <c r="EK222" s="1">
        <v>27395</v>
      </c>
      <c r="EL222" s="1">
        <v>26829.4</v>
      </c>
      <c r="EM222" s="1">
        <v>26568.6</v>
      </c>
      <c r="EN222" s="1">
        <v>26151.4</v>
      </c>
      <c r="EO222" s="1">
        <v>25745</v>
      </c>
      <c r="EP222" s="1">
        <v>25807.200000000001</v>
      </c>
      <c r="EQ222" s="1">
        <v>25664</v>
      </c>
      <c r="ER222" s="1">
        <v>25582.400000000001</v>
      </c>
      <c r="ES222" s="1">
        <v>25341.4</v>
      </c>
      <c r="ET222" s="1">
        <v>25129.8</v>
      </c>
      <c r="EU222" s="1">
        <v>25274.799999999999</v>
      </c>
      <c r="EV222" s="1">
        <v>24944.799999999999</v>
      </c>
      <c r="EW222" s="1">
        <v>24985.200000000001</v>
      </c>
      <c r="EX222" s="1">
        <v>25059.4</v>
      </c>
      <c r="EY222" s="1">
        <v>24927.4</v>
      </c>
      <c r="EZ222" s="1">
        <v>25131.200000000001</v>
      </c>
      <c r="FA222" s="1">
        <v>25184.6</v>
      </c>
      <c r="FB222" s="1">
        <v>25381.200000000001</v>
      </c>
      <c r="FC222" s="1">
        <v>25285.4</v>
      </c>
      <c r="FD222" s="1">
        <v>25417.599999999999</v>
      </c>
      <c r="FE222" s="1">
        <v>25844.400000000001</v>
      </c>
      <c r="FF222" s="1">
        <v>25922.799999999999</v>
      </c>
      <c r="FG222" s="1">
        <v>25949.599999999999</v>
      </c>
      <c r="FH222" s="1">
        <v>26218.2</v>
      </c>
      <c r="FI222" s="1">
        <v>26521.8</v>
      </c>
      <c r="FJ222" s="1">
        <v>26655.599999999999</v>
      </c>
      <c r="FK222" s="1">
        <v>26843</v>
      </c>
      <c r="FL222" s="1">
        <v>26986</v>
      </c>
      <c r="FM222" s="1">
        <v>27163.8</v>
      </c>
      <c r="FN222" s="1">
        <v>27531.8</v>
      </c>
      <c r="FO222" s="1">
        <v>27705.8</v>
      </c>
      <c r="FP222" s="1">
        <v>27990</v>
      </c>
      <c r="FQ222" s="1">
        <v>28146.799999999999</v>
      </c>
      <c r="FR222" s="1">
        <v>28507.4</v>
      </c>
      <c r="FS222" s="1">
        <v>28488.400000000001</v>
      </c>
      <c r="FT222" s="1">
        <v>28569</v>
      </c>
      <c r="FU222" s="1">
        <v>28574.6</v>
      </c>
      <c r="FV222" s="1">
        <v>28704.6</v>
      </c>
      <c r="FW222" s="1">
        <v>29050.400000000001</v>
      </c>
      <c r="FX222" s="1">
        <v>29122.2</v>
      </c>
      <c r="FY222" s="1">
        <v>29153</v>
      </c>
      <c r="FZ222" s="1">
        <v>29179.4</v>
      </c>
      <c r="GA222" s="1">
        <v>29106</v>
      </c>
      <c r="GB222" s="1">
        <v>29216</v>
      </c>
      <c r="GC222" s="1">
        <v>29130.400000000001</v>
      </c>
      <c r="GD222" s="1">
        <v>29220</v>
      </c>
      <c r="GE222" s="1">
        <v>29171.8</v>
      </c>
      <c r="GF222" s="1">
        <v>29228.6</v>
      </c>
      <c r="GG222" s="1">
        <v>29096.400000000001</v>
      </c>
      <c r="GH222" s="1">
        <v>29157.4</v>
      </c>
      <c r="GI222" s="1">
        <v>28657.8</v>
      </c>
      <c r="GJ222" s="1">
        <v>28616</v>
      </c>
      <c r="GK222" s="1">
        <v>28455.200000000001</v>
      </c>
      <c r="GL222" s="1">
        <v>28445.599999999999</v>
      </c>
      <c r="GM222" s="1">
        <v>28187</v>
      </c>
      <c r="GN222" s="1">
        <v>27965.599999999999</v>
      </c>
      <c r="GO222" s="1">
        <v>27400.2</v>
      </c>
      <c r="GP222" s="1">
        <v>27198.2</v>
      </c>
      <c r="GQ222" s="1">
        <v>26925.8</v>
      </c>
      <c r="GR222" s="1">
        <v>26294.799999999999</v>
      </c>
      <c r="GS222" s="1">
        <v>26153.599999999999</v>
      </c>
      <c r="GT222" s="1">
        <v>25754.400000000001</v>
      </c>
      <c r="GU222" s="1">
        <v>25480.400000000001</v>
      </c>
      <c r="GV222" s="1">
        <v>25073.599999999999</v>
      </c>
      <c r="GW222" s="1">
        <v>24696.400000000001</v>
      </c>
      <c r="GX222" s="1">
        <v>23987.200000000001</v>
      </c>
      <c r="GY222" s="1">
        <v>23796.6</v>
      </c>
      <c r="GZ222" s="1">
        <v>23252.799999999999</v>
      </c>
      <c r="HA222" s="1">
        <v>22856</v>
      </c>
      <c r="HB222" s="1">
        <v>22235.200000000001</v>
      </c>
      <c r="HC222" s="1">
        <v>21856.6</v>
      </c>
      <c r="HD222" s="1">
        <v>21437</v>
      </c>
      <c r="HE222" s="1">
        <v>20835.8</v>
      </c>
      <c r="HF222" s="1">
        <v>20371.599999999999</v>
      </c>
      <c r="HG222" s="1">
        <v>19323.599999999999</v>
      </c>
      <c r="HH222" s="1">
        <v>18693.599999999999</v>
      </c>
      <c r="HI222" s="1">
        <v>17784.400000000001</v>
      </c>
      <c r="HJ222" s="1">
        <v>16768</v>
      </c>
      <c r="HK222" s="1">
        <v>15517.4</v>
      </c>
      <c r="HL222" s="1">
        <v>13903.6</v>
      </c>
      <c r="HM222" s="1">
        <v>11922.6</v>
      </c>
      <c r="HN222" s="1">
        <v>10314.4</v>
      </c>
      <c r="HO222" s="1">
        <v>8717.2000000000007</v>
      </c>
      <c r="HP222" s="1">
        <v>7170.4</v>
      </c>
      <c r="HQ222" s="1">
        <v>6127.6</v>
      </c>
      <c r="HR222" s="1">
        <v>5042.3999999999996</v>
      </c>
      <c r="HS222" s="1">
        <v>4262.6000000000004</v>
      </c>
      <c r="HT222" s="1">
        <v>3699.8</v>
      </c>
      <c r="HU222" s="1">
        <v>3219.4</v>
      </c>
    </row>
    <row r="223" spans="1:229" x14ac:dyDescent="0.2">
      <c r="A223" s="1">
        <v>12.5</v>
      </c>
      <c r="B223" s="1">
        <v>25118</v>
      </c>
      <c r="C223" s="1">
        <v>29340.799999999999</v>
      </c>
      <c r="D223" s="1">
        <v>32229.200000000001</v>
      </c>
      <c r="E223" s="1">
        <v>35105.599999999999</v>
      </c>
      <c r="F223" s="1">
        <v>38095</v>
      </c>
      <c r="G223" s="1">
        <v>42189.8</v>
      </c>
      <c r="H223" s="1">
        <v>47118</v>
      </c>
      <c r="I223" s="1">
        <v>52056.800000000003</v>
      </c>
      <c r="J223" s="1">
        <v>56959</v>
      </c>
      <c r="K223" s="1">
        <v>61565.4</v>
      </c>
      <c r="L223" s="1">
        <v>65855.199999999997</v>
      </c>
      <c r="M223" s="1">
        <v>69298</v>
      </c>
      <c r="N223" s="1">
        <v>72731</v>
      </c>
      <c r="O223" s="1">
        <v>76669</v>
      </c>
      <c r="P223" s="1">
        <v>80095.8</v>
      </c>
      <c r="Q223" s="1">
        <v>83490.8</v>
      </c>
      <c r="R223" s="1">
        <v>87348</v>
      </c>
      <c r="S223" s="1">
        <v>91467.8</v>
      </c>
      <c r="T223" s="1">
        <v>95842.2</v>
      </c>
      <c r="U223" s="1">
        <v>99871.8</v>
      </c>
      <c r="V223" s="1">
        <v>104251</v>
      </c>
      <c r="W223" s="1">
        <v>108034.2</v>
      </c>
      <c r="X223" s="1">
        <v>112186.2</v>
      </c>
      <c r="Y223" s="1">
        <v>116148.4</v>
      </c>
      <c r="Z223" s="1">
        <v>121073.8</v>
      </c>
      <c r="AA223" s="1">
        <v>124589.2</v>
      </c>
      <c r="AB223" s="1">
        <v>128287.6</v>
      </c>
      <c r="AC223" s="1">
        <v>131542.39999999999</v>
      </c>
      <c r="AD223" s="1">
        <v>134985.79999999999</v>
      </c>
      <c r="AE223" s="1">
        <v>138068</v>
      </c>
      <c r="AF223" s="1">
        <v>140870.20000000001</v>
      </c>
      <c r="AG223" s="1">
        <v>143647.6</v>
      </c>
      <c r="AH223" s="1">
        <v>146554.79999999999</v>
      </c>
      <c r="AI223" s="1">
        <v>149063.20000000001</v>
      </c>
      <c r="AJ223" s="1">
        <v>151606.79999999999</v>
      </c>
      <c r="AK223" s="1">
        <v>153784</v>
      </c>
      <c r="AL223" s="1">
        <v>155800</v>
      </c>
      <c r="AM223" s="1">
        <v>156797.20000000001</v>
      </c>
      <c r="AN223" s="1">
        <v>158050.20000000001</v>
      </c>
      <c r="AO223" s="1">
        <v>159298</v>
      </c>
      <c r="AP223" s="1">
        <v>160202.6</v>
      </c>
      <c r="AQ223" s="1">
        <v>160715.4</v>
      </c>
      <c r="AR223" s="1">
        <v>161362.79999999999</v>
      </c>
      <c r="AS223" s="1">
        <v>162351.79999999999</v>
      </c>
      <c r="AT223" s="1">
        <v>162441.60000000001</v>
      </c>
      <c r="AU223" s="1">
        <v>162276.20000000001</v>
      </c>
      <c r="AV223" s="1">
        <v>162484.6</v>
      </c>
      <c r="AW223" s="1">
        <v>162811.79999999999</v>
      </c>
      <c r="AX223" s="1">
        <v>162758.20000000001</v>
      </c>
      <c r="AY223" s="1">
        <v>162022.39999999999</v>
      </c>
      <c r="AZ223" s="1">
        <v>161773</v>
      </c>
      <c r="BA223" s="1">
        <v>161443.79999999999</v>
      </c>
      <c r="BB223" s="1">
        <v>160252.6</v>
      </c>
      <c r="BC223" s="1">
        <v>158923</v>
      </c>
      <c r="BD223" s="1">
        <v>157587.79999999999</v>
      </c>
      <c r="BE223" s="1">
        <v>155970.79999999999</v>
      </c>
      <c r="BF223" s="1">
        <v>154052</v>
      </c>
      <c r="BG223" s="1">
        <v>151722.79999999999</v>
      </c>
      <c r="BH223" s="1">
        <v>147582</v>
      </c>
      <c r="BI223" s="1">
        <v>142968</v>
      </c>
      <c r="BJ223" s="1">
        <v>137789.4</v>
      </c>
      <c r="BK223" s="1">
        <v>131988.6</v>
      </c>
      <c r="BL223" s="1">
        <v>126393.4</v>
      </c>
      <c r="BM223" s="1">
        <v>121543.4</v>
      </c>
      <c r="BN223" s="1">
        <v>117418.4</v>
      </c>
      <c r="BO223" s="1">
        <v>113830.8</v>
      </c>
      <c r="BP223" s="1">
        <v>111325.4</v>
      </c>
      <c r="BQ223" s="1">
        <v>109435.2</v>
      </c>
      <c r="BR223" s="1">
        <v>108159.4</v>
      </c>
      <c r="BS223" s="1">
        <v>107296</v>
      </c>
      <c r="BT223" s="1">
        <v>106514</v>
      </c>
      <c r="BU223" s="1">
        <v>105779.4</v>
      </c>
      <c r="BV223" s="1">
        <v>105681.8</v>
      </c>
      <c r="BW223" s="1">
        <v>105812.8</v>
      </c>
      <c r="BX223" s="1">
        <v>105628.8</v>
      </c>
      <c r="BY223" s="1">
        <v>105682.2</v>
      </c>
      <c r="BZ223" s="1">
        <v>106361.2</v>
      </c>
      <c r="CA223" s="1">
        <v>107086.39999999999</v>
      </c>
      <c r="CB223" s="1">
        <v>107850.8</v>
      </c>
      <c r="CC223" s="1">
        <v>109295.8</v>
      </c>
      <c r="CD223" s="1">
        <v>110703.6</v>
      </c>
      <c r="CE223" s="1">
        <v>112519.6</v>
      </c>
      <c r="CF223" s="1">
        <v>114541.2</v>
      </c>
      <c r="CG223" s="1">
        <v>116805.2</v>
      </c>
      <c r="CH223" s="1">
        <v>118653.6</v>
      </c>
      <c r="CI223" s="1">
        <v>120827.2</v>
      </c>
      <c r="CJ223" s="1">
        <v>123194</v>
      </c>
      <c r="CK223" s="1">
        <v>125263.4</v>
      </c>
      <c r="CL223" s="1">
        <v>127325.8</v>
      </c>
      <c r="CM223" s="1">
        <v>130017.4</v>
      </c>
      <c r="CN223" s="1">
        <v>132397.4</v>
      </c>
      <c r="CO223" s="1">
        <v>134584</v>
      </c>
      <c r="CP223" s="1">
        <v>136904.79999999999</v>
      </c>
      <c r="CQ223" s="1">
        <v>139530.4</v>
      </c>
      <c r="CR223" s="1">
        <v>141106.4</v>
      </c>
      <c r="CS223" s="1">
        <v>143280.4</v>
      </c>
      <c r="CT223" s="1">
        <v>144927</v>
      </c>
      <c r="CU223" s="1">
        <v>147118</v>
      </c>
      <c r="CV223" s="1">
        <v>149090.79999999999</v>
      </c>
      <c r="CW223" s="1">
        <v>151331.4</v>
      </c>
      <c r="CX223" s="1">
        <v>153293.4</v>
      </c>
      <c r="CY223" s="1">
        <v>155082.6</v>
      </c>
      <c r="CZ223" s="1">
        <v>156683</v>
      </c>
      <c r="DA223" s="1">
        <v>157706.4</v>
      </c>
      <c r="DB223" s="1">
        <v>158811.6</v>
      </c>
      <c r="DC223" s="1">
        <v>158995.4</v>
      </c>
      <c r="DD223" s="1">
        <v>158761.60000000001</v>
      </c>
      <c r="DE223" s="1">
        <v>158339</v>
      </c>
      <c r="DF223" s="1">
        <v>157381.79999999999</v>
      </c>
      <c r="DG223" s="1">
        <v>155925.4</v>
      </c>
      <c r="DH223" s="1">
        <v>154086.39999999999</v>
      </c>
      <c r="DI223" s="1">
        <v>151628.6</v>
      </c>
      <c r="DJ223" s="1">
        <v>149328.4</v>
      </c>
      <c r="DK223" s="1">
        <v>146589.4</v>
      </c>
      <c r="DL223" s="1">
        <v>143736.20000000001</v>
      </c>
      <c r="DM223" s="1">
        <v>141017.4</v>
      </c>
      <c r="DN223" s="1">
        <v>137157</v>
      </c>
      <c r="DO223" s="1">
        <v>134435.20000000001</v>
      </c>
      <c r="DP223" s="1">
        <v>131820.6</v>
      </c>
      <c r="DQ223" s="1">
        <v>129753.4</v>
      </c>
      <c r="DR223" s="1">
        <v>127024</v>
      </c>
      <c r="DS223" s="1">
        <v>124583</v>
      </c>
      <c r="DT223" s="1">
        <v>121919.2</v>
      </c>
      <c r="DU223" s="1">
        <v>119496.4</v>
      </c>
      <c r="DV223" s="1">
        <v>116687.4</v>
      </c>
      <c r="DW223" s="1">
        <v>112529.2</v>
      </c>
      <c r="DX223" s="1">
        <v>107828.8</v>
      </c>
      <c r="DY223" s="1">
        <v>100229.8</v>
      </c>
      <c r="DZ223" s="1">
        <v>94284.2</v>
      </c>
      <c r="EA223" s="1">
        <v>87929</v>
      </c>
      <c r="EB223" s="1">
        <v>81263.399999999994</v>
      </c>
      <c r="EC223" s="1">
        <v>74665.399999999994</v>
      </c>
      <c r="ED223" s="1">
        <v>68935.199999999997</v>
      </c>
      <c r="EE223" s="1">
        <v>63376.2</v>
      </c>
      <c r="EF223" s="1">
        <v>59063.4</v>
      </c>
      <c r="EG223" s="1">
        <v>55349.4</v>
      </c>
      <c r="EH223" s="1">
        <v>52212.6</v>
      </c>
      <c r="EI223" s="1">
        <v>49434.2</v>
      </c>
      <c r="EJ223" s="1">
        <v>47610.2</v>
      </c>
      <c r="EK223" s="1">
        <v>45615</v>
      </c>
      <c r="EL223" s="1">
        <v>44408.2</v>
      </c>
      <c r="EM223" s="1">
        <v>43554</v>
      </c>
      <c r="EN223" s="1">
        <v>42627.4</v>
      </c>
      <c r="EO223" s="1">
        <v>41822.800000000003</v>
      </c>
      <c r="EP223" s="1">
        <v>41723.4</v>
      </c>
      <c r="EQ223" s="1">
        <v>41416</v>
      </c>
      <c r="ER223" s="1">
        <v>41147</v>
      </c>
      <c r="ES223" s="1">
        <v>40917</v>
      </c>
      <c r="ET223" s="1">
        <v>40557</v>
      </c>
      <c r="EU223" s="1">
        <v>40784.400000000001</v>
      </c>
      <c r="EV223" s="1">
        <v>40317.599999999999</v>
      </c>
      <c r="EW223" s="1">
        <v>40351.599999999999</v>
      </c>
      <c r="EX223" s="1">
        <v>40502.400000000001</v>
      </c>
      <c r="EY223" s="1">
        <v>40542.6</v>
      </c>
      <c r="EZ223" s="1">
        <v>41053.4</v>
      </c>
      <c r="FA223" s="1">
        <v>41256.400000000001</v>
      </c>
      <c r="FB223" s="1">
        <v>41760.6</v>
      </c>
      <c r="FC223" s="1">
        <v>41871.800000000003</v>
      </c>
      <c r="FD223" s="1">
        <v>42322.2</v>
      </c>
      <c r="FE223" s="1">
        <v>43141.2</v>
      </c>
      <c r="FF223" s="1">
        <v>43442.8</v>
      </c>
      <c r="FG223" s="1">
        <v>43822</v>
      </c>
      <c r="FH223" s="1">
        <v>44472.4</v>
      </c>
      <c r="FI223" s="1">
        <v>45092.6</v>
      </c>
      <c r="FJ223" s="1">
        <v>45543</v>
      </c>
      <c r="FK223" s="1">
        <v>46030</v>
      </c>
      <c r="FL223" s="1">
        <v>46457.599999999999</v>
      </c>
      <c r="FM223" s="1">
        <v>46963.4</v>
      </c>
      <c r="FN223" s="1">
        <v>47567.8</v>
      </c>
      <c r="FO223" s="1">
        <v>47963.8</v>
      </c>
      <c r="FP223" s="1">
        <v>48521.4</v>
      </c>
      <c r="FQ223" s="1">
        <v>48871.8</v>
      </c>
      <c r="FR223" s="1">
        <v>49497</v>
      </c>
      <c r="FS223" s="1">
        <v>49645.2</v>
      </c>
      <c r="FT223" s="1">
        <v>49834.8</v>
      </c>
      <c r="FU223" s="1">
        <v>49937.2</v>
      </c>
      <c r="FV223" s="1">
        <v>50128</v>
      </c>
      <c r="FW223" s="1">
        <v>50714.8</v>
      </c>
      <c r="FX223" s="1">
        <v>50835.6</v>
      </c>
      <c r="FY223" s="1">
        <v>51013</v>
      </c>
      <c r="FZ223" s="1">
        <v>50855</v>
      </c>
      <c r="GA223" s="1">
        <v>50796</v>
      </c>
      <c r="GB223" s="1">
        <v>50871.6</v>
      </c>
      <c r="GC223" s="1">
        <v>50795.4</v>
      </c>
      <c r="GD223" s="1">
        <v>50837.599999999999</v>
      </c>
      <c r="GE223" s="1">
        <v>50719.8</v>
      </c>
      <c r="GF223" s="1">
        <v>50657.599999999999</v>
      </c>
      <c r="GG223" s="1">
        <v>50402</v>
      </c>
      <c r="GH223" s="1">
        <v>50426.400000000001</v>
      </c>
      <c r="GI223" s="1">
        <v>49594.400000000001</v>
      </c>
      <c r="GJ223" s="1">
        <v>49390.6</v>
      </c>
      <c r="GK223" s="1">
        <v>49075.199999999997</v>
      </c>
      <c r="GL223" s="1">
        <v>48851.199999999997</v>
      </c>
      <c r="GM223" s="1">
        <v>48401.599999999999</v>
      </c>
      <c r="GN223" s="1">
        <v>47872.800000000003</v>
      </c>
      <c r="GO223" s="1">
        <v>46997.2</v>
      </c>
      <c r="GP223" s="1">
        <v>46511.4</v>
      </c>
      <c r="GQ223" s="1">
        <v>46010.6</v>
      </c>
      <c r="GR223" s="1">
        <v>44995.199999999997</v>
      </c>
      <c r="GS223" s="1">
        <v>44636</v>
      </c>
      <c r="GT223" s="1">
        <v>43894</v>
      </c>
      <c r="GU223" s="1">
        <v>43142</v>
      </c>
      <c r="GV223" s="1">
        <v>42365.2</v>
      </c>
      <c r="GW223" s="1">
        <v>41581.599999999999</v>
      </c>
      <c r="GX223" s="1">
        <v>40348.6</v>
      </c>
      <c r="GY223" s="1">
        <v>39865</v>
      </c>
      <c r="GZ223" s="1">
        <v>38980.199999999997</v>
      </c>
      <c r="HA223" s="1">
        <v>38197.800000000003</v>
      </c>
      <c r="HB223" s="1">
        <v>37266</v>
      </c>
      <c r="HC223" s="1">
        <v>36455</v>
      </c>
      <c r="HD223" s="1">
        <v>35790</v>
      </c>
      <c r="HE223" s="1">
        <v>34750.800000000003</v>
      </c>
      <c r="HF223" s="1">
        <v>34039</v>
      </c>
      <c r="HG223" s="1">
        <v>32142</v>
      </c>
      <c r="HH223" s="1">
        <v>31046.400000000001</v>
      </c>
      <c r="HI223" s="1">
        <v>29395.599999999999</v>
      </c>
      <c r="HJ223" s="1">
        <v>27789.4</v>
      </c>
      <c r="HK223" s="1">
        <v>25642.2</v>
      </c>
      <c r="HL223" s="1">
        <v>23000.400000000001</v>
      </c>
      <c r="HM223" s="1">
        <v>19553.8</v>
      </c>
      <c r="HN223" s="1">
        <v>16896.8</v>
      </c>
      <c r="HO223" s="1">
        <v>14202.8</v>
      </c>
      <c r="HP223" s="1">
        <v>11716.6</v>
      </c>
      <c r="HQ223" s="1">
        <v>9933.7999999999993</v>
      </c>
      <c r="HR223" s="1">
        <v>8202.6</v>
      </c>
      <c r="HS223" s="1">
        <v>6875</v>
      </c>
      <c r="HT223" s="1">
        <v>5952</v>
      </c>
      <c r="HU223" s="1">
        <v>5102</v>
      </c>
    </row>
    <row r="224" spans="1:229" x14ac:dyDescent="0.2">
      <c r="A224" s="1">
        <v>12.7</v>
      </c>
      <c r="B224" s="1">
        <v>22950.400000000001</v>
      </c>
      <c r="C224" s="1">
        <v>26785.599999999999</v>
      </c>
      <c r="D224" s="1">
        <v>29426.2</v>
      </c>
      <c r="E224" s="1">
        <v>32030.6</v>
      </c>
      <c r="F224" s="1">
        <v>34834.199999999997</v>
      </c>
      <c r="G224" s="1">
        <v>38496.800000000003</v>
      </c>
      <c r="H224" s="1">
        <v>43022</v>
      </c>
      <c r="I224" s="1">
        <v>47451</v>
      </c>
      <c r="J224" s="1">
        <v>51897.2</v>
      </c>
      <c r="K224" s="1">
        <v>56042</v>
      </c>
      <c r="L224" s="1">
        <v>59855</v>
      </c>
      <c r="M224" s="1">
        <v>62864</v>
      </c>
      <c r="N224" s="1">
        <v>65808.399999999994</v>
      </c>
      <c r="O224" s="1">
        <v>69155.399999999994</v>
      </c>
      <c r="P224" s="1">
        <v>72072.399999999994</v>
      </c>
      <c r="Q224" s="1">
        <v>75017.600000000006</v>
      </c>
      <c r="R224" s="1">
        <v>78471.399999999994</v>
      </c>
      <c r="S224" s="1">
        <v>82009.600000000006</v>
      </c>
      <c r="T224" s="1">
        <v>85949.2</v>
      </c>
      <c r="U224" s="1">
        <v>89457.8</v>
      </c>
      <c r="V224" s="1">
        <v>93520.4</v>
      </c>
      <c r="W224" s="1">
        <v>96852.6</v>
      </c>
      <c r="X224" s="1">
        <v>100520.8</v>
      </c>
      <c r="Y224" s="1">
        <v>104185.2</v>
      </c>
      <c r="Z224" s="1">
        <v>108592.8</v>
      </c>
      <c r="AA224" s="1">
        <v>111838.8</v>
      </c>
      <c r="AB224" s="1">
        <v>115112.4</v>
      </c>
      <c r="AC224" s="1">
        <v>118159.2</v>
      </c>
      <c r="AD224" s="1">
        <v>121366.8</v>
      </c>
      <c r="AE224" s="1">
        <v>124156.8</v>
      </c>
      <c r="AF224" s="1">
        <v>126817.8</v>
      </c>
      <c r="AG224" s="1">
        <v>129406.6</v>
      </c>
      <c r="AH224" s="1">
        <v>132183.79999999999</v>
      </c>
      <c r="AI224" s="1">
        <v>134587.20000000001</v>
      </c>
      <c r="AJ224" s="1">
        <v>136940.20000000001</v>
      </c>
      <c r="AK224" s="1">
        <v>139052.4</v>
      </c>
      <c r="AL224" s="1">
        <v>141012.4</v>
      </c>
      <c r="AM224" s="1">
        <v>142099</v>
      </c>
      <c r="AN224" s="1">
        <v>143281.79999999999</v>
      </c>
      <c r="AO224" s="1">
        <v>144480</v>
      </c>
      <c r="AP224" s="1">
        <v>145318.39999999999</v>
      </c>
      <c r="AQ224" s="1">
        <v>145855.6</v>
      </c>
      <c r="AR224" s="1">
        <v>146452.79999999999</v>
      </c>
      <c r="AS224" s="1">
        <v>147325.79999999999</v>
      </c>
      <c r="AT224" s="1">
        <v>147404</v>
      </c>
      <c r="AU224" s="1">
        <v>147209</v>
      </c>
      <c r="AV224" s="1">
        <v>147239</v>
      </c>
      <c r="AW224" s="1">
        <v>147411.20000000001</v>
      </c>
      <c r="AX224" s="1">
        <v>147273.79999999999</v>
      </c>
      <c r="AY224" s="1">
        <v>146469.4</v>
      </c>
      <c r="AZ224" s="1">
        <v>146126.20000000001</v>
      </c>
      <c r="BA224" s="1">
        <v>145667</v>
      </c>
      <c r="BB224" s="1">
        <v>144545.20000000001</v>
      </c>
      <c r="BC224" s="1">
        <v>143149</v>
      </c>
      <c r="BD224" s="1">
        <v>141808.79999999999</v>
      </c>
      <c r="BE224" s="1">
        <v>140273.79999999999</v>
      </c>
      <c r="BF224" s="1">
        <v>138258.6</v>
      </c>
      <c r="BG224" s="1">
        <v>135879</v>
      </c>
      <c r="BH224" s="1">
        <v>131681</v>
      </c>
      <c r="BI224" s="1">
        <v>127037.6</v>
      </c>
      <c r="BJ224" s="1">
        <v>121866</v>
      </c>
      <c r="BK224" s="1">
        <v>116048.4</v>
      </c>
      <c r="BL224" s="1">
        <v>110565.4</v>
      </c>
      <c r="BM224" s="1">
        <v>105753.4</v>
      </c>
      <c r="BN224" s="1">
        <v>101787</v>
      </c>
      <c r="BO224" s="1">
        <v>98277.2</v>
      </c>
      <c r="BP224" s="1">
        <v>95900.4</v>
      </c>
      <c r="BQ224" s="1">
        <v>94174.399999999994</v>
      </c>
      <c r="BR224" s="1">
        <v>92902.399999999994</v>
      </c>
      <c r="BS224" s="1">
        <v>92101</v>
      </c>
      <c r="BT224" s="1">
        <v>91325.6</v>
      </c>
      <c r="BU224" s="1">
        <v>90651.199999999997</v>
      </c>
      <c r="BV224" s="1">
        <v>90599.8</v>
      </c>
      <c r="BW224" s="1">
        <v>90605.4</v>
      </c>
      <c r="BX224" s="1">
        <v>90464.4</v>
      </c>
      <c r="BY224" s="1">
        <v>90538.6</v>
      </c>
      <c r="BZ224" s="1">
        <v>91135</v>
      </c>
      <c r="CA224" s="1">
        <v>91845.8</v>
      </c>
      <c r="CB224" s="1">
        <v>92435.6</v>
      </c>
      <c r="CC224" s="1">
        <v>93697.8</v>
      </c>
      <c r="CD224" s="1">
        <v>94942.8</v>
      </c>
      <c r="CE224" s="1">
        <v>96517</v>
      </c>
      <c r="CF224" s="1">
        <v>98303.8</v>
      </c>
      <c r="CG224" s="1">
        <v>100208.8</v>
      </c>
      <c r="CH224" s="1">
        <v>101898.4</v>
      </c>
      <c r="CI224" s="1">
        <v>103850.4</v>
      </c>
      <c r="CJ224" s="1">
        <v>105847.4</v>
      </c>
      <c r="CK224" s="1">
        <v>107685.6</v>
      </c>
      <c r="CL224" s="1">
        <v>109585.2</v>
      </c>
      <c r="CM224" s="1">
        <v>111879.6</v>
      </c>
      <c r="CN224" s="1">
        <v>113993.8</v>
      </c>
      <c r="CO224" s="1">
        <v>115920.8</v>
      </c>
      <c r="CP224" s="1">
        <v>118003.8</v>
      </c>
      <c r="CQ224" s="1">
        <v>120212</v>
      </c>
      <c r="CR224" s="1">
        <v>121646.8</v>
      </c>
      <c r="CS224" s="1">
        <v>123501</v>
      </c>
      <c r="CT224" s="1">
        <v>124937.2</v>
      </c>
      <c r="CU224" s="1">
        <v>126758</v>
      </c>
      <c r="CV224" s="1">
        <v>128394</v>
      </c>
      <c r="CW224" s="1">
        <v>130218.2</v>
      </c>
      <c r="CX224" s="1">
        <v>131833.60000000001</v>
      </c>
      <c r="CY224" s="1">
        <v>133260.79999999999</v>
      </c>
      <c r="CZ224" s="1">
        <v>134393.79999999999</v>
      </c>
      <c r="DA224" s="1">
        <v>135053.79999999999</v>
      </c>
      <c r="DB224" s="1">
        <v>135733.6</v>
      </c>
      <c r="DC224" s="1">
        <v>135606.6</v>
      </c>
      <c r="DD224" s="1">
        <v>135129.60000000001</v>
      </c>
      <c r="DE224" s="1">
        <v>134434.79999999999</v>
      </c>
      <c r="DF224" s="1">
        <v>133282.4</v>
      </c>
      <c r="DG224" s="1">
        <v>131711.79999999999</v>
      </c>
      <c r="DH224" s="1">
        <v>129764.2</v>
      </c>
      <c r="DI224" s="1">
        <v>127315.2</v>
      </c>
      <c r="DJ224" s="1">
        <v>125056.8</v>
      </c>
      <c r="DK224" s="1">
        <v>122346.2</v>
      </c>
      <c r="DL224" s="1">
        <v>119636</v>
      </c>
      <c r="DM224" s="1">
        <v>117154.2</v>
      </c>
      <c r="DN224" s="1">
        <v>113476.8</v>
      </c>
      <c r="DO224" s="1">
        <v>111036.8</v>
      </c>
      <c r="DP224" s="1">
        <v>108628.4</v>
      </c>
      <c r="DQ224" s="1">
        <v>106783.2</v>
      </c>
      <c r="DR224" s="1">
        <v>104371.8</v>
      </c>
      <c r="DS224" s="1">
        <v>102178.2</v>
      </c>
      <c r="DT224" s="1">
        <v>99985.600000000006</v>
      </c>
      <c r="DU224" s="1">
        <v>97870.399999999994</v>
      </c>
      <c r="DV224" s="1">
        <v>95316.6</v>
      </c>
      <c r="DW224" s="1">
        <v>91801.2</v>
      </c>
      <c r="DX224" s="1">
        <v>87738.2</v>
      </c>
      <c r="DY224" s="1">
        <v>81245.8</v>
      </c>
      <c r="DZ224" s="1">
        <v>76200.800000000003</v>
      </c>
      <c r="EA224" s="1">
        <v>71033</v>
      </c>
      <c r="EB224" s="1">
        <v>65518.400000000001</v>
      </c>
      <c r="EC224" s="1">
        <v>60317.2</v>
      </c>
      <c r="ED224" s="1">
        <v>55913.4</v>
      </c>
      <c r="EE224" s="1">
        <v>51718.400000000001</v>
      </c>
      <c r="EF224" s="1">
        <v>48573</v>
      </c>
      <c r="EG224" s="1">
        <v>45829.599999999999</v>
      </c>
      <c r="EH224" s="1">
        <v>43612.2</v>
      </c>
      <c r="EI224" s="1">
        <v>41592.400000000001</v>
      </c>
      <c r="EJ224" s="1">
        <v>40339</v>
      </c>
      <c r="EK224" s="1">
        <v>38943.599999999999</v>
      </c>
      <c r="EL224" s="1">
        <v>38064.800000000003</v>
      </c>
      <c r="EM224" s="1">
        <v>37509.199999999997</v>
      </c>
      <c r="EN224" s="1">
        <v>36867.199999999997</v>
      </c>
      <c r="EO224" s="1">
        <v>36212.800000000003</v>
      </c>
      <c r="EP224" s="1">
        <v>36178.6</v>
      </c>
      <c r="EQ224" s="1">
        <v>35996.199999999997</v>
      </c>
      <c r="ER224" s="1">
        <v>35798.800000000003</v>
      </c>
      <c r="ES224" s="1">
        <v>35533.800000000003</v>
      </c>
      <c r="ET224" s="1">
        <v>35264</v>
      </c>
      <c r="EU224" s="1">
        <v>35432</v>
      </c>
      <c r="EV224" s="1">
        <v>34962.6</v>
      </c>
      <c r="EW224" s="1">
        <v>34937</v>
      </c>
      <c r="EX224" s="1">
        <v>35114.800000000003</v>
      </c>
      <c r="EY224" s="1">
        <v>35000</v>
      </c>
      <c r="EZ224" s="1">
        <v>35368.199999999997</v>
      </c>
      <c r="FA224" s="1">
        <v>35491.800000000003</v>
      </c>
      <c r="FB224" s="1">
        <v>35780.6</v>
      </c>
      <c r="FC224" s="1">
        <v>35812.6</v>
      </c>
      <c r="FD224" s="1">
        <v>36056.400000000001</v>
      </c>
      <c r="FE224" s="1">
        <v>36633</v>
      </c>
      <c r="FF224" s="1">
        <v>36741.199999999997</v>
      </c>
      <c r="FG224" s="1">
        <v>36925.800000000003</v>
      </c>
      <c r="FH224" s="1">
        <v>37348.800000000003</v>
      </c>
      <c r="FI224" s="1">
        <v>37788.199999999997</v>
      </c>
      <c r="FJ224" s="1">
        <v>38074</v>
      </c>
      <c r="FK224" s="1">
        <v>38357</v>
      </c>
      <c r="FL224" s="1">
        <v>38630.800000000003</v>
      </c>
      <c r="FM224" s="1">
        <v>38942.400000000001</v>
      </c>
      <c r="FN224" s="1">
        <v>39343.599999999999</v>
      </c>
      <c r="FO224" s="1">
        <v>39617.599999999999</v>
      </c>
      <c r="FP224" s="1">
        <v>39989.800000000003</v>
      </c>
      <c r="FQ224" s="1">
        <v>40199.800000000003</v>
      </c>
      <c r="FR224" s="1">
        <v>40648.6</v>
      </c>
      <c r="FS224" s="1">
        <v>40694.6</v>
      </c>
      <c r="FT224" s="1">
        <v>40842.199999999997</v>
      </c>
      <c r="FU224" s="1">
        <v>40894.800000000003</v>
      </c>
      <c r="FV224" s="1">
        <v>40975.4</v>
      </c>
      <c r="FW224" s="1">
        <v>41429.199999999997</v>
      </c>
      <c r="FX224" s="1">
        <v>41544</v>
      </c>
      <c r="FY224" s="1">
        <v>41570</v>
      </c>
      <c r="FZ224" s="1">
        <v>41459</v>
      </c>
      <c r="GA224" s="1">
        <v>41360.199999999997</v>
      </c>
      <c r="GB224" s="1">
        <v>41454</v>
      </c>
      <c r="GC224" s="1">
        <v>41390</v>
      </c>
      <c r="GD224" s="1">
        <v>41429.4</v>
      </c>
      <c r="GE224" s="1">
        <v>41324.199999999997</v>
      </c>
      <c r="GF224" s="1">
        <v>41255.800000000003</v>
      </c>
      <c r="GG224" s="1">
        <v>41066.199999999997</v>
      </c>
      <c r="GH224" s="1">
        <v>41100.6</v>
      </c>
      <c r="GI224" s="1">
        <v>40318.400000000001</v>
      </c>
      <c r="GJ224" s="1">
        <v>40215.199999999997</v>
      </c>
      <c r="GK224" s="1">
        <v>39960.800000000003</v>
      </c>
      <c r="GL224" s="1">
        <v>39822.800000000003</v>
      </c>
      <c r="GM224" s="1">
        <v>39325.599999999999</v>
      </c>
      <c r="GN224" s="1">
        <v>38987.4</v>
      </c>
      <c r="GO224" s="1">
        <v>38272.6</v>
      </c>
      <c r="GP224" s="1">
        <v>37854</v>
      </c>
      <c r="GQ224" s="1">
        <v>37447.4</v>
      </c>
      <c r="GR224" s="1">
        <v>36619.199999999997</v>
      </c>
      <c r="GS224" s="1">
        <v>36361.199999999997</v>
      </c>
      <c r="GT224" s="1">
        <v>35722.199999999997</v>
      </c>
      <c r="GU224" s="1">
        <v>35206.199999999997</v>
      </c>
      <c r="GV224" s="1">
        <v>34644.199999999997</v>
      </c>
      <c r="GW224" s="1">
        <v>34117.199999999997</v>
      </c>
      <c r="GX224" s="1">
        <v>33094.800000000003</v>
      </c>
      <c r="GY224" s="1">
        <v>32751</v>
      </c>
      <c r="GZ224" s="1">
        <v>32007.200000000001</v>
      </c>
      <c r="HA224" s="1">
        <v>31325.200000000001</v>
      </c>
      <c r="HB224" s="1">
        <v>30511.4</v>
      </c>
      <c r="HC224" s="1">
        <v>29925.8</v>
      </c>
      <c r="HD224" s="1">
        <v>29359.4</v>
      </c>
      <c r="HE224" s="1">
        <v>28571.4</v>
      </c>
      <c r="HF224" s="1">
        <v>27999.599999999999</v>
      </c>
      <c r="HG224" s="1">
        <v>26466.6</v>
      </c>
      <c r="HH224" s="1">
        <v>25541.200000000001</v>
      </c>
      <c r="HI224" s="1">
        <v>24335.4</v>
      </c>
      <c r="HJ224" s="1">
        <v>22995.200000000001</v>
      </c>
      <c r="HK224" s="1">
        <v>21366.6</v>
      </c>
      <c r="HL224" s="1">
        <v>19198</v>
      </c>
      <c r="HM224" s="1">
        <v>16382.6</v>
      </c>
      <c r="HN224" s="1">
        <v>14183.4</v>
      </c>
      <c r="HO224" s="1">
        <v>11997.8</v>
      </c>
      <c r="HP224" s="1">
        <v>9874</v>
      </c>
      <c r="HQ224" s="1">
        <v>8494.2000000000007</v>
      </c>
      <c r="HR224" s="1">
        <v>6972.2</v>
      </c>
      <c r="HS224" s="1">
        <v>5869.4</v>
      </c>
      <c r="HT224" s="1">
        <v>5067</v>
      </c>
      <c r="HU224" s="1">
        <v>4349.3999999999996</v>
      </c>
    </row>
    <row r="225" spans="1:229" x14ac:dyDescent="0.2">
      <c r="A225" s="1">
        <v>12.1</v>
      </c>
      <c r="B225" s="1">
        <v>21357.200000000001</v>
      </c>
      <c r="C225" s="1">
        <v>24941</v>
      </c>
      <c r="D225" s="1">
        <v>27354.6</v>
      </c>
      <c r="E225" s="1">
        <v>29687.8</v>
      </c>
      <c r="F225" s="1">
        <v>32285.200000000001</v>
      </c>
      <c r="G225" s="1">
        <v>35598.199999999997</v>
      </c>
      <c r="H225" s="1">
        <v>39682.6</v>
      </c>
      <c r="I225" s="1">
        <v>43670.6</v>
      </c>
      <c r="J225" s="1">
        <v>47706.400000000001</v>
      </c>
      <c r="K225" s="1">
        <v>51402.8</v>
      </c>
      <c r="L225" s="1">
        <v>54715.4</v>
      </c>
      <c r="M225" s="1">
        <v>57285.2</v>
      </c>
      <c r="N225" s="1">
        <v>59658.6</v>
      </c>
      <c r="O225" s="1">
        <v>62334.8</v>
      </c>
      <c r="P225" s="1">
        <v>64731.8</v>
      </c>
      <c r="Q225" s="1">
        <v>67203.199999999997</v>
      </c>
      <c r="R225" s="1">
        <v>70159</v>
      </c>
      <c r="S225" s="1">
        <v>73312.2</v>
      </c>
      <c r="T225" s="1">
        <v>76868.399999999994</v>
      </c>
      <c r="U225" s="1">
        <v>80037.2</v>
      </c>
      <c r="V225" s="1">
        <v>83676</v>
      </c>
      <c r="W225" s="1">
        <v>86838.2</v>
      </c>
      <c r="X225" s="1">
        <v>90267.199999999997</v>
      </c>
      <c r="Y225" s="1">
        <v>93641</v>
      </c>
      <c r="Z225" s="1">
        <v>97849.8</v>
      </c>
      <c r="AA225" s="1">
        <v>100970.2</v>
      </c>
      <c r="AB225" s="1">
        <v>104178.6</v>
      </c>
      <c r="AC225" s="1">
        <v>107169.8</v>
      </c>
      <c r="AD225" s="1">
        <v>110333.6</v>
      </c>
      <c r="AE225" s="1">
        <v>113154.6</v>
      </c>
      <c r="AF225" s="1">
        <v>115833.4</v>
      </c>
      <c r="AG225" s="1">
        <v>118433.2</v>
      </c>
      <c r="AH225" s="1">
        <v>121141.2</v>
      </c>
      <c r="AI225" s="1">
        <v>123634.6</v>
      </c>
      <c r="AJ225" s="1">
        <v>125958.39999999999</v>
      </c>
      <c r="AK225" s="1">
        <v>128094.2</v>
      </c>
      <c r="AL225" s="1">
        <v>130079.6</v>
      </c>
      <c r="AM225" s="1">
        <v>131157</v>
      </c>
      <c r="AN225" s="1">
        <v>132353.60000000001</v>
      </c>
      <c r="AO225" s="1">
        <v>133552</v>
      </c>
      <c r="AP225" s="1">
        <v>134397.4</v>
      </c>
      <c r="AQ225" s="1">
        <v>134953</v>
      </c>
      <c r="AR225" s="1">
        <v>135519.4</v>
      </c>
      <c r="AS225" s="1">
        <v>136347.6</v>
      </c>
      <c r="AT225" s="1">
        <v>136394.4</v>
      </c>
      <c r="AU225" s="1">
        <v>136212.4</v>
      </c>
      <c r="AV225" s="1">
        <v>136221.79999999999</v>
      </c>
      <c r="AW225" s="1">
        <v>136254</v>
      </c>
      <c r="AX225" s="1">
        <v>136016.79999999999</v>
      </c>
      <c r="AY225" s="1">
        <v>135197.79999999999</v>
      </c>
      <c r="AZ225" s="1">
        <v>134742.20000000001</v>
      </c>
      <c r="BA225" s="1">
        <v>134180.20000000001</v>
      </c>
      <c r="BB225" s="1">
        <v>133007.6</v>
      </c>
      <c r="BC225" s="1">
        <v>131585</v>
      </c>
      <c r="BD225" s="1">
        <v>130229</v>
      </c>
      <c r="BE225" s="1">
        <v>128580</v>
      </c>
      <c r="BF225" s="1">
        <v>126555.8</v>
      </c>
      <c r="BG225" s="1">
        <v>124127</v>
      </c>
      <c r="BH225" s="1">
        <v>119699.4</v>
      </c>
      <c r="BI225" s="1">
        <v>114862.39999999999</v>
      </c>
      <c r="BJ225" s="1">
        <v>109414.39999999999</v>
      </c>
      <c r="BK225" s="1">
        <v>103327.4</v>
      </c>
      <c r="BL225" s="1">
        <v>97539.6</v>
      </c>
      <c r="BM225" s="1">
        <v>92457.600000000006</v>
      </c>
      <c r="BN225" s="1">
        <v>88305.8</v>
      </c>
      <c r="BO225" s="1">
        <v>84828.4</v>
      </c>
      <c r="BP225" s="1">
        <v>82463.600000000006</v>
      </c>
      <c r="BQ225" s="1">
        <v>80797.8</v>
      </c>
      <c r="BR225" s="1">
        <v>79557.2</v>
      </c>
      <c r="BS225" s="1">
        <v>78857.399999999994</v>
      </c>
      <c r="BT225" s="1">
        <v>78110.600000000006</v>
      </c>
      <c r="BU225" s="1">
        <v>77477.399999999994</v>
      </c>
      <c r="BV225" s="1">
        <v>77329.8</v>
      </c>
      <c r="BW225" s="1">
        <v>77319</v>
      </c>
      <c r="BX225" s="1">
        <v>77138.8</v>
      </c>
      <c r="BY225" s="1">
        <v>77061.399999999994</v>
      </c>
      <c r="BZ225" s="1">
        <v>77530.2</v>
      </c>
      <c r="CA225" s="1">
        <v>78118.8</v>
      </c>
      <c r="CB225" s="1">
        <v>78648.2</v>
      </c>
      <c r="CC225" s="1">
        <v>79787.8</v>
      </c>
      <c r="CD225" s="1">
        <v>80878.600000000006</v>
      </c>
      <c r="CE225" s="1">
        <v>82309.2</v>
      </c>
      <c r="CF225" s="1">
        <v>83854.8</v>
      </c>
      <c r="CG225" s="1">
        <v>85560.6</v>
      </c>
      <c r="CH225" s="1">
        <v>87013.2</v>
      </c>
      <c r="CI225" s="1">
        <v>88727.6</v>
      </c>
      <c r="CJ225" s="1">
        <v>90512</v>
      </c>
      <c r="CK225" s="1">
        <v>92166.399999999994</v>
      </c>
      <c r="CL225" s="1">
        <v>93842.4</v>
      </c>
      <c r="CM225" s="1">
        <v>95948</v>
      </c>
      <c r="CN225" s="1">
        <v>97827.6</v>
      </c>
      <c r="CO225" s="1">
        <v>99594.6</v>
      </c>
      <c r="CP225" s="1">
        <v>101445.2</v>
      </c>
      <c r="CQ225" s="1">
        <v>103405.2</v>
      </c>
      <c r="CR225" s="1">
        <v>104664.6</v>
      </c>
      <c r="CS225" s="1">
        <v>106286.8</v>
      </c>
      <c r="CT225" s="1">
        <v>107548.2</v>
      </c>
      <c r="CU225" s="1">
        <v>109065.8</v>
      </c>
      <c r="CV225" s="1">
        <v>110405.8</v>
      </c>
      <c r="CW225" s="1">
        <v>111918.2</v>
      </c>
      <c r="CX225" s="1">
        <v>113155.2</v>
      </c>
      <c r="CY225" s="1">
        <v>114188.6</v>
      </c>
      <c r="CZ225" s="1">
        <v>114969.4</v>
      </c>
      <c r="DA225" s="1">
        <v>115289.60000000001</v>
      </c>
      <c r="DB225" s="1">
        <v>115426.4</v>
      </c>
      <c r="DC225" s="1">
        <v>114937</v>
      </c>
      <c r="DD225" s="1">
        <v>114058.4</v>
      </c>
      <c r="DE225" s="1">
        <v>113022.6</v>
      </c>
      <c r="DF225" s="1">
        <v>111531.8</v>
      </c>
      <c r="DG225" s="1">
        <v>109633.2</v>
      </c>
      <c r="DH225" s="1">
        <v>107382.39999999999</v>
      </c>
      <c r="DI225" s="1">
        <v>104682.6</v>
      </c>
      <c r="DJ225" s="1">
        <v>102149.2</v>
      </c>
      <c r="DK225" s="1">
        <v>99248</v>
      </c>
      <c r="DL225" s="1">
        <v>96414.2</v>
      </c>
      <c r="DM225" s="1">
        <v>93669</v>
      </c>
      <c r="DN225" s="1">
        <v>89996.2</v>
      </c>
      <c r="DO225" s="1">
        <v>87474.8</v>
      </c>
      <c r="DP225" s="1">
        <v>85115.4</v>
      </c>
      <c r="DQ225" s="1">
        <v>83222.600000000006</v>
      </c>
      <c r="DR225" s="1">
        <v>80897.8</v>
      </c>
      <c r="DS225" s="1">
        <v>78755.8</v>
      </c>
      <c r="DT225" s="1">
        <v>76577.399999999994</v>
      </c>
      <c r="DU225" s="1">
        <v>74493</v>
      </c>
      <c r="DV225" s="1">
        <v>72041.8</v>
      </c>
      <c r="DW225" s="1">
        <v>68679.600000000006</v>
      </c>
      <c r="DX225" s="1">
        <v>64910.6</v>
      </c>
      <c r="DY225" s="1">
        <v>59028.4</v>
      </c>
      <c r="DZ225" s="1">
        <v>54543.6</v>
      </c>
      <c r="EA225" s="1">
        <v>49993.599999999999</v>
      </c>
      <c r="EB225" s="1">
        <v>45379</v>
      </c>
      <c r="EC225" s="1">
        <v>41129.199999999997</v>
      </c>
      <c r="ED225" s="1">
        <v>37763.800000000003</v>
      </c>
      <c r="EE225" s="1">
        <v>34565.199999999997</v>
      </c>
      <c r="EF225" s="1">
        <v>32409.599999999999</v>
      </c>
      <c r="EG225" s="1">
        <v>30559.200000000001</v>
      </c>
      <c r="EH225" s="1">
        <v>29079.4</v>
      </c>
      <c r="EI225" s="1">
        <v>27743.599999999999</v>
      </c>
      <c r="EJ225" s="1">
        <v>27035.200000000001</v>
      </c>
      <c r="EK225" s="1">
        <v>26236.400000000001</v>
      </c>
      <c r="EL225" s="1">
        <v>25732.400000000001</v>
      </c>
      <c r="EM225" s="1">
        <v>25478</v>
      </c>
      <c r="EN225" s="1">
        <v>25069.8</v>
      </c>
      <c r="EO225" s="1">
        <v>24685.4</v>
      </c>
      <c r="EP225" s="1">
        <v>24759.200000000001</v>
      </c>
      <c r="EQ225" s="1">
        <v>24691.200000000001</v>
      </c>
      <c r="ER225" s="1">
        <v>24607.4</v>
      </c>
      <c r="ES225" s="1">
        <v>24416.6</v>
      </c>
      <c r="ET225" s="1">
        <v>24203.8</v>
      </c>
      <c r="EU225" s="1">
        <v>24387.599999999999</v>
      </c>
      <c r="EV225" s="1">
        <v>24041.200000000001</v>
      </c>
      <c r="EW225" s="1">
        <v>24039.599999999999</v>
      </c>
      <c r="EX225" s="1">
        <v>24113.200000000001</v>
      </c>
      <c r="EY225" s="1">
        <v>24031.4</v>
      </c>
      <c r="EZ225" s="1">
        <v>24325.599999999999</v>
      </c>
      <c r="FA225" s="1">
        <v>24346</v>
      </c>
      <c r="FB225" s="1">
        <v>24560.6</v>
      </c>
      <c r="FC225" s="1">
        <v>24454</v>
      </c>
      <c r="FD225" s="1">
        <v>24617.200000000001</v>
      </c>
      <c r="FE225" s="1">
        <v>25041.599999999999</v>
      </c>
      <c r="FF225" s="1">
        <v>25076.799999999999</v>
      </c>
      <c r="FG225" s="1">
        <v>25063.4</v>
      </c>
      <c r="FH225" s="1">
        <v>25382.799999999999</v>
      </c>
      <c r="FI225" s="1">
        <v>25732</v>
      </c>
      <c r="FJ225" s="1">
        <v>25860</v>
      </c>
      <c r="FK225" s="1">
        <v>26087.4</v>
      </c>
      <c r="FL225" s="1">
        <v>26225.8</v>
      </c>
      <c r="FM225" s="1">
        <v>26528</v>
      </c>
      <c r="FN225" s="1">
        <v>26856.2</v>
      </c>
      <c r="FO225" s="1">
        <v>27005.200000000001</v>
      </c>
      <c r="FP225" s="1">
        <v>27242</v>
      </c>
      <c r="FQ225" s="1">
        <v>27466.799999999999</v>
      </c>
      <c r="FR225" s="1">
        <v>27887.4</v>
      </c>
      <c r="FS225" s="1">
        <v>27913.599999999999</v>
      </c>
      <c r="FT225" s="1">
        <v>28030.6</v>
      </c>
      <c r="FU225" s="1">
        <v>28072.799999999999</v>
      </c>
      <c r="FV225" s="1">
        <v>28164.2</v>
      </c>
      <c r="FW225" s="1">
        <v>28565.4</v>
      </c>
      <c r="FX225" s="1">
        <v>28679.200000000001</v>
      </c>
      <c r="FY225" s="1">
        <v>28785</v>
      </c>
      <c r="FZ225" s="1">
        <v>28766.6</v>
      </c>
      <c r="GA225" s="1">
        <v>28695</v>
      </c>
      <c r="GB225" s="1">
        <v>28768.799999999999</v>
      </c>
      <c r="GC225" s="1">
        <v>28802.400000000001</v>
      </c>
      <c r="GD225" s="1">
        <v>28895.8</v>
      </c>
      <c r="GE225" s="1">
        <v>28848.6</v>
      </c>
      <c r="GF225" s="1">
        <v>28917.8</v>
      </c>
      <c r="GG225" s="1">
        <v>28823.599999999999</v>
      </c>
      <c r="GH225" s="1">
        <v>28917.4</v>
      </c>
      <c r="GI225" s="1">
        <v>28406.6</v>
      </c>
      <c r="GJ225" s="1">
        <v>28364.400000000001</v>
      </c>
      <c r="GK225" s="1">
        <v>28225</v>
      </c>
      <c r="GL225" s="1">
        <v>28203</v>
      </c>
      <c r="GM225" s="1">
        <v>27937</v>
      </c>
      <c r="GN225" s="1">
        <v>27689.599999999999</v>
      </c>
      <c r="GO225" s="1">
        <v>27163.599999999999</v>
      </c>
      <c r="GP225" s="1">
        <v>26992.400000000001</v>
      </c>
      <c r="GQ225" s="1">
        <v>26737.8</v>
      </c>
      <c r="GR225" s="1">
        <v>26097.599999999999</v>
      </c>
      <c r="GS225" s="1">
        <v>25982.799999999999</v>
      </c>
      <c r="GT225" s="1">
        <v>25607.200000000001</v>
      </c>
      <c r="GU225" s="1">
        <v>25269.599999999999</v>
      </c>
      <c r="GV225" s="1">
        <v>24862</v>
      </c>
      <c r="GW225" s="1">
        <v>24523.599999999999</v>
      </c>
      <c r="GX225" s="1">
        <v>23775.200000000001</v>
      </c>
      <c r="GY225" s="1">
        <v>23583</v>
      </c>
      <c r="GZ225" s="1">
        <v>23052.799999999999</v>
      </c>
      <c r="HA225" s="1">
        <v>22658.2</v>
      </c>
      <c r="HB225" s="1">
        <v>22047.8</v>
      </c>
      <c r="HC225" s="1">
        <v>21663.200000000001</v>
      </c>
      <c r="HD225" s="1">
        <v>21317.200000000001</v>
      </c>
      <c r="HE225" s="1">
        <v>20717</v>
      </c>
      <c r="HF225" s="1">
        <v>20393.599999999999</v>
      </c>
      <c r="HG225" s="1">
        <v>19203.599999999999</v>
      </c>
      <c r="HH225" s="1">
        <v>18650.599999999999</v>
      </c>
      <c r="HI225" s="1">
        <v>17730.599999999999</v>
      </c>
      <c r="HJ225" s="1">
        <v>16827</v>
      </c>
      <c r="HK225" s="1">
        <v>15668.2</v>
      </c>
      <c r="HL225" s="1">
        <v>14080.2</v>
      </c>
      <c r="HM225" s="1">
        <v>12094.2</v>
      </c>
      <c r="HN225" s="1">
        <v>10511</v>
      </c>
      <c r="HO225" s="1">
        <v>8891.4</v>
      </c>
      <c r="HP225" s="1">
        <v>7306</v>
      </c>
      <c r="HQ225" s="1">
        <v>6260.8</v>
      </c>
      <c r="HR225" s="1">
        <v>5165.3999999999996</v>
      </c>
      <c r="HS225" s="1">
        <v>4344.8</v>
      </c>
      <c r="HT225" s="1">
        <v>3778.2</v>
      </c>
      <c r="HU225" s="1">
        <v>3208.8</v>
      </c>
    </row>
    <row r="226" spans="1:229" x14ac:dyDescent="0.2">
      <c r="A226" s="1">
        <v>13.5</v>
      </c>
      <c r="B226" s="1">
        <v>23851.599999999999</v>
      </c>
      <c r="C226" s="1">
        <v>27816.799999999999</v>
      </c>
      <c r="D226" s="1">
        <v>30529</v>
      </c>
      <c r="E226" s="1">
        <v>33161.599999999999</v>
      </c>
      <c r="F226" s="1">
        <v>36151.800000000003</v>
      </c>
      <c r="G226" s="1">
        <v>39884.6</v>
      </c>
      <c r="H226" s="1">
        <v>44560</v>
      </c>
      <c r="I226" s="1">
        <v>49191</v>
      </c>
      <c r="J226" s="1">
        <v>53874.6</v>
      </c>
      <c r="K226" s="1">
        <v>58231</v>
      </c>
      <c r="L226" s="1">
        <v>62285.599999999999</v>
      </c>
      <c r="M226" s="1">
        <v>65553.8</v>
      </c>
      <c r="N226" s="1">
        <v>68759.399999999994</v>
      </c>
      <c r="O226" s="1">
        <v>72412.800000000003</v>
      </c>
      <c r="P226" s="1">
        <v>75647.199999999997</v>
      </c>
      <c r="Q226" s="1">
        <v>78859.199999999997</v>
      </c>
      <c r="R226" s="1">
        <v>82531</v>
      </c>
      <c r="S226" s="1">
        <v>86324.6</v>
      </c>
      <c r="T226" s="1">
        <v>90548.800000000003</v>
      </c>
      <c r="U226" s="1">
        <v>94222.8</v>
      </c>
      <c r="V226" s="1">
        <v>98469.8</v>
      </c>
      <c r="W226" s="1">
        <v>101994.6</v>
      </c>
      <c r="X226" s="1">
        <v>105868.4</v>
      </c>
      <c r="Y226" s="1">
        <v>109612.8</v>
      </c>
      <c r="Z226" s="1">
        <v>114223</v>
      </c>
      <c r="AA226" s="1">
        <v>117533.4</v>
      </c>
      <c r="AB226" s="1">
        <v>120951.6</v>
      </c>
      <c r="AC226" s="1">
        <v>124024.8</v>
      </c>
      <c r="AD226" s="1">
        <v>127342.8</v>
      </c>
      <c r="AE226" s="1">
        <v>130231.6</v>
      </c>
      <c r="AF226" s="1">
        <v>132911.79999999999</v>
      </c>
      <c r="AG226" s="1">
        <v>135595.79999999999</v>
      </c>
      <c r="AH226" s="1">
        <v>138351.4</v>
      </c>
      <c r="AI226" s="1">
        <v>140778.4</v>
      </c>
      <c r="AJ226" s="1">
        <v>143194.6</v>
      </c>
      <c r="AK226" s="1">
        <v>145347</v>
      </c>
      <c r="AL226" s="1">
        <v>147295.6</v>
      </c>
      <c r="AM226" s="1">
        <v>148302.39999999999</v>
      </c>
      <c r="AN226" s="1">
        <v>149560.20000000001</v>
      </c>
      <c r="AO226" s="1">
        <v>150804.4</v>
      </c>
      <c r="AP226" s="1">
        <v>151667.20000000001</v>
      </c>
      <c r="AQ226" s="1">
        <v>152228.6</v>
      </c>
      <c r="AR226" s="1">
        <v>152883.79999999999</v>
      </c>
      <c r="AS226" s="1">
        <v>153834.79999999999</v>
      </c>
      <c r="AT226" s="1">
        <v>153896.20000000001</v>
      </c>
      <c r="AU226" s="1">
        <v>153752.6</v>
      </c>
      <c r="AV226" s="1">
        <v>153840.79999999999</v>
      </c>
      <c r="AW226" s="1">
        <v>154158.39999999999</v>
      </c>
      <c r="AX226" s="1">
        <v>154082</v>
      </c>
      <c r="AY226" s="1">
        <v>153276.20000000001</v>
      </c>
      <c r="AZ226" s="1">
        <v>153002.20000000001</v>
      </c>
      <c r="BA226" s="1">
        <v>152642.4</v>
      </c>
      <c r="BB226" s="1">
        <v>151529</v>
      </c>
      <c r="BC226" s="1">
        <v>150112.6</v>
      </c>
      <c r="BD226" s="1">
        <v>148777.4</v>
      </c>
      <c r="BE226" s="1">
        <v>147211.6</v>
      </c>
      <c r="BF226" s="1">
        <v>145227.20000000001</v>
      </c>
      <c r="BG226" s="1">
        <v>142990</v>
      </c>
      <c r="BH226" s="1">
        <v>138887.20000000001</v>
      </c>
      <c r="BI226" s="1">
        <v>134325.79999999999</v>
      </c>
      <c r="BJ226" s="1">
        <v>129267.4</v>
      </c>
      <c r="BK226" s="1">
        <v>123503</v>
      </c>
      <c r="BL226" s="1">
        <v>118060</v>
      </c>
      <c r="BM226" s="1">
        <v>113359.6</v>
      </c>
      <c r="BN226" s="1">
        <v>109356.6</v>
      </c>
      <c r="BO226" s="1">
        <v>105883.2</v>
      </c>
      <c r="BP226" s="1">
        <v>103462.39999999999</v>
      </c>
      <c r="BQ226" s="1">
        <v>101666.8</v>
      </c>
      <c r="BR226" s="1">
        <v>100322</v>
      </c>
      <c r="BS226" s="1">
        <v>99463.8</v>
      </c>
      <c r="BT226" s="1">
        <v>98631.4</v>
      </c>
      <c r="BU226" s="1">
        <v>97922.2</v>
      </c>
      <c r="BV226" s="1">
        <v>97723.4</v>
      </c>
      <c r="BW226" s="1">
        <v>97844.4</v>
      </c>
      <c r="BX226" s="1">
        <v>97678.2</v>
      </c>
      <c r="BY226" s="1">
        <v>97620.6</v>
      </c>
      <c r="BZ226" s="1">
        <v>98270.8</v>
      </c>
      <c r="CA226" s="1">
        <v>98930.4</v>
      </c>
      <c r="CB226" s="1">
        <v>99598.8</v>
      </c>
      <c r="CC226" s="1">
        <v>100950.39999999999</v>
      </c>
      <c r="CD226" s="1">
        <v>102309.6</v>
      </c>
      <c r="CE226" s="1">
        <v>104024.8</v>
      </c>
      <c r="CF226" s="1">
        <v>105945.8</v>
      </c>
      <c r="CG226" s="1">
        <v>108028.8</v>
      </c>
      <c r="CH226" s="1">
        <v>109840</v>
      </c>
      <c r="CI226" s="1">
        <v>111950</v>
      </c>
      <c r="CJ226" s="1">
        <v>114133.2</v>
      </c>
      <c r="CK226" s="1">
        <v>116135</v>
      </c>
      <c r="CL226" s="1">
        <v>118157.8</v>
      </c>
      <c r="CM226" s="1">
        <v>120677.4</v>
      </c>
      <c r="CN226" s="1">
        <v>122948.4</v>
      </c>
      <c r="CO226" s="1">
        <v>125032.4</v>
      </c>
      <c r="CP226" s="1">
        <v>127295.8</v>
      </c>
      <c r="CQ226" s="1">
        <v>129775.6</v>
      </c>
      <c r="CR226" s="1">
        <v>131332</v>
      </c>
      <c r="CS226" s="1">
        <v>133348.79999999999</v>
      </c>
      <c r="CT226" s="1">
        <v>134996.4</v>
      </c>
      <c r="CU226" s="1">
        <v>137000.4</v>
      </c>
      <c r="CV226" s="1">
        <v>138862.20000000001</v>
      </c>
      <c r="CW226" s="1">
        <v>140930.6</v>
      </c>
      <c r="CX226" s="1">
        <v>142853</v>
      </c>
      <c r="CY226" s="1">
        <v>144525</v>
      </c>
      <c r="CZ226" s="1">
        <v>145944.20000000001</v>
      </c>
      <c r="DA226" s="1">
        <v>146863</v>
      </c>
      <c r="DB226" s="1">
        <v>147853.4</v>
      </c>
      <c r="DC226" s="1">
        <v>147972</v>
      </c>
      <c r="DD226" s="1">
        <v>147689.79999999999</v>
      </c>
      <c r="DE226" s="1">
        <v>147165.4</v>
      </c>
      <c r="DF226" s="1">
        <v>146258.20000000001</v>
      </c>
      <c r="DG226" s="1">
        <v>144835.20000000001</v>
      </c>
      <c r="DH226" s="1">
        <v>143037.6</v>
      </c>
      <c r="DI226" s="1">
        <v>140699.79999999999</v>
      </c>
      <c r="DJ226" s="1">
        <v>138579</v>
      </c>
      <c r="DK226" s="1">
        <v>135873.4</v>
      </c>
      <c r="DL226" s="1">
        <v>133244.20000000001</v>
      </c>
      <c r="DM226" s="1">
        <v>130723.6</v>
      </c>
      <c r="DN226" s="1">
        <v>127125.4</v>
      </c>
      <c r="DO226" s="1">
        <v>124621.4</v>
      </c>
      <c r="DP226" s="1">
        <v>122214.6</v>
      </c>
      <c r="DQ226" s="1">
        <v>120325.8</v>
      </c>
      <c r="DR226" s="1">
        <v>117823.4</v>
      </c>
      <c r="DS226" s="1">
        <v>115491</v>
      </c>
      <c r="DT226" s="1">
        <v>113201.8</v>
      </c>
      <c r="DU226" s="1">
        <v>110972.2</v>
      </c>
      <c r="DV226" s="1">
        <v>108320</v>
      </c>
      <c r="DW226" s="1">
        <v>104489.8</v>
      </c>
      <c r="DX226" s="1">
        <v>100243.2</v>
      </c>
      <c r="DY226" s="1">
        <v>93249.2</v>
      </c>
      <c r="DZ226" s="1">
        <v>87785.4</v>
      </c>
      <c r="EA226" s="1">
        <v>82038.399999999994</v>
      </c>
      <c r="EB226" s="1">
        <v>75996.800000000003</v>
      </c>
      <c r="EC226" s="1">
        <v>70005</v>
      </c>
      <c r="ED226" s="1">
        <v>64909.8</v>
      </c>
      <c r="EE226" s="1">
        <v>59915.6</v>
      </c>
      <c r="EF226" s="1">
        <v>56067.6</v>
      </c>
      <c r="EG226" s="1">
        <v>52724.4</v>
      </c>
      <c r="EH226" s="1">
        <v>49862.6</v>
      </c>
      <c r="EI226" s="1">
        <v>47349.2</v>
      </c>
      <c r="EJ226" s="1">
        <v>45690</v>
      </c>
      <c r="EK226" s="1">
        <v>43827.6</v>
      </c>
      <c r="EL226" s="1">
        <v>42693.8</v>
      </c>
      <c r="EM226" s="1">
        <v>41923.599999999999</v>
      </c>
      <c r="EN226" s="1">
        <v>41047.199999999997</v>
      </c>
      <c r="EO226" s="1">
        <v>40284.400000000001</v>
      </c>
      <c r="EP226" s="1">
        <v>40165.199999999997</v>
      </c>
      <c r="EQ226" s="1">
        <v>39845.199999999997</v>
      </c>
      <c r="ER226" s="1">
        <v>39619.4</v>
      </c>
      <c r="ES226" s="1">
        <v>39287.599999999999</v>
      </c>
      <c r="ET226" s="1">
        <v>38971</v>
      </c>
      <c r="EU226" s="1">
        <v>39185.599999999999</v>
      </c>
      <c r="EV226" s="1">
        <v>38708.199999999997</v>
      </c>
      <c r="EW226" s="1">
        <v>38696.800000000003</v>
      </c>
      <c r="EX226" s="1">
        <v>38883.800000000003</v>
      </c>
      <c r="EY226" s="1">
        <v>38863.4</v>
      </c>
      <c r="EZ226" s="1">
        <v>39330.199999999997</v>
      </c>
      <c r="FA226" s="1">
        <v>39491.199999999997</v>
      </c>
      <c r="FB226" s="1">
        <v>39925.599999999999</v>
      </c>
      <c r="FC226" s="1">
        <v>40001.199999999997</v>
      </c>
      <c r="FD226" s="1">
        <v>40348.400000000001</v>
      </c>
      <c r="FE226" s="1">
        <v>41164.6</v>
      </c>
      <c r="FF226" s="1">
        <v>41400.199999999997</v>
      </c>
      <c r="FG226" s="1">
        <v>41725.4</v>
      </c>
      <c r="FH226" s="1">
        <v>42285</v>
      </c>
      <c r="FI226" s="1">
        <v>42864.6</v>
      </c>
      <c r="FJ226" s="1">
        <v>43256.2</v>
      </c>
      <c r="FK226" s="1">
        <v>43697.599999999999</v>
      </c>
      <c r="FL226" s="1">
        <v>44096.6</v>
      </c>
      <c r="FM226" s="1">
        <v>44492.6</v>
      </c>
      <c r="FN226" s="1">
        <v>45034.400000000001</v>
      </c>
      <c r="FO226" s="1">
        <v>45378.6</v>
      </c>
      <c r="FP226" s="1">
        <v>45873</v>
      </c>
      <c r="FQ226" s="1">
        <v>46134.6</v>
      </c>
      <c r="FR226" s="1">
        <v>46714.8</v>
      </c>
      <c r="FS226" s="1">
        <v>46835.6</v>
      </c>
      <c r="FT226" s="1">
        <v>47041.599999999999</v>
      </c>
      <c r="FU226" s="1">
        <v>47143</v>
      </c>
      <c r="FV226" s="1">
        <v>47231.8</v>
      </c>
      <c r="FW226" s="1">
        <v>47782.400000000001</v>
      </c>
      <c r="FX226" s="1">
        <v>47867.6</v>
      </c>
      <c r="FY226" s="1">
        <v>47980.4</v>
      </c>
      <c r="FZ226" s="1">
        <v>47895.6</v>
      </c>
      <c r="GA226" s="1">
        <v>47717.4</v>
      </c>
      <c r="GB226" s="1">
        <v>47861</v>
      </c>
      <c r="GC226" s="1">
        <v>47756.800000000003</v>
      </c>
      <c r="GD226" s="1">
        <v>47794.8</v>
      </c>
      <c r="GE226" s="1">
        <v>47648.4</v>
      </c>
      <c r="GF226" s="1">
        <v>47542.400000000001</v>
      </c>
      <c r="GG226" s="1">
        <v>47335.199999999997</v>
      </c>
      <c r="GH226" s="1">
        <v>47334.400000000001</v>
      </c>
      <c r="GI226" s="1">
        <v>46528.800000000003</v>
      </c>
      <c r="GJ226" s="1">
        <v>46276.4</v>
      </c>
      <c r="GK226" s="1">
        <v>45996.6</v>
      </c>
      <c r="GL226" s="1">
        <v>45797</v>
      </c>
      <c r="GM226" s="1">
        <v>45284.2</v>
      </c>
      <c r="GN226" s="1">
        <v>44859.199999999997</v>
      </c>
      <c r="GO226" s="1">
        <v>43955.8</v>
      </c>
      <c r="GP226" s="1">
        <v>43492.2</v>
      </c>
      <c r="GQ226" s="1">
        <v>43024.2</v>
      </c>
      <c r="GR226" s="1">
        <v>42025.4</v>
      </c>
      <c r="GS226" s="1">
        <v>41701.4</v>
      </c>
      <c r="GT226" s="1">
        <v>40946.6</v>
      </c>
      <c r="GU226" s="1">
        <v>40343.800000000003</v>
      </c>
      <c r="GV226" s="1">
        <v>39614</v>
      </c>
      <c r="GW226" s="1">
        <v>38924</v>
      </c>
      <c r="GX226" s="1">
        <v>37763.4</v>
      </c>
      <c r="GY226" s="1">
        <v>37323.199999999997</v>
      </c>
      <c r="GZ226" s="1">
        <v>36509</v>
      </c>
      <c r="HA226" s="1">
        <v>35720.6</v>
      </c>
      <c r="HB226" s="1">
        <v>34834.400000000001</v>
      </c>
      <c r="HC226" s="1">
        <v>34104.400000000001</v>
      </c>
      <c r="HD226" s="1">
        <v>33455.199999999997</v>
      </c>
      <c r="HE226" s="1">
        <v>32487.200000000001</v>
      </c>
      <c r="HF226" s="1">
        <v>31853.8</v>
      </c>
      <c r="HG226" s="1">
        <v>30191.4</v>
      </c>
      <c r="HH226" s="1">
        <v>29125</v>
      </c>
      <c r="HI226" s="1">
        <v>27715.8</v>
      </c>
      <c r="HJ226" s="1">
        <v>26217.8</v>
      </c>
      <c r="HK226" s="1">
        <v>24439.4</v>
      </c>
      <c r="HL226" s="1">
        <v>22018.6</v>
      </c>
      <c r="HM226" s="1">
        <v>18855.599999999999</v>
      </c>
      <c r="HN226" s="1">
        <v>16424.599999999999</v>
      </c>
      <c r="HO226" s="1">
        <v>13834.8</v>
      </c>
      <c r="HP226" s="1">
        <v>11431.6</v>
      </c>
      <c r="HQ226" s="1">
        <v>9757.6</v>
      </c>
      <c r="HR226" s="1">
        <v>8038</v>
      </c>
      <c r="HS226" s="1">
        <v>6762.2</v>
      </c>
      <c r="HT226" s="1">
        <v>5771</v>
      </c>
      <c r="HU226" s="1">
        <v>4994.8</v>
      </c>
    </row>
    <row r="227" spans="1:229" x14ac:dyDescent="0.2">
      <c r="A227" s="1">
        <v>14.6</v>
      </c>
      <c r="B227" s="1">
        <v>25455.4</v>
      </c>
      <c r="C227" s="1">
        <v>29716.799999999999</v>
      </c>
      <c r="D227" s="1">
        <v>32578.2</v>
      </c>
      <c r="E227" s="1">
        <v>35457.800000000003</v>
      </c>
      <c r="F227" s="1">
        <v>38512.6</v>
      </c>
      <c r="G227" s="1">
        <v>42512</v>
      </c>
      <c r="H227" s="1">
        <v>47559.8</v>
      </c>
      <c r="I227" s="1">
        <v>52475.8</v>
      </c>
      <c r="J227" s="1">
        <v>57508.6</v>
      </c>
      <c r="K227" s="1">
        <v>62209.8</v>
      </c>
      <c r="L227" s="1">
        <v>66595.600000000006</v>
      </c>
      <c r="M227" s="1">
        <v>70109.399999999994</v>
      </c>
      <c r="N227" s="1">
        <v>73669.600000000006</v>
      </c>
      <c r="O227" s="1">
        <v>77677.2</v>
      </c>
      <c r="P227" s="1">
        <v>81177.600000000006</v>
      </c>
      <c r="Q227" s="1">
        <v>84838.8</v>
      </c>
      <c r="R227" s="1">
        <v>88838.8</v>
      </c>
      <c r="S227" s="1">
        <v>93107.8</v>
      </c>
      <c r="T227" s="1">
        <v>97665.4</v>
      </c>
      <c r="U227" s="1">
        <v>101873.8</v>
      </c>
      <c r="V227" s="1">
        <v>106558.2</v>
      </c>
      <c r="W227" s="1">
        <v>110403.2</v>
      </c>
      <c r="X227" s="1">
        <v>114748.4</v>
      </c>
      <c r="Y227" s="1">
        <v>118894</v>
      </c>
      <c r="Z227" s="1">
        <v>124025.8</v>
      </c>
      <c r="AA227" s="1">
        <v>127635</v>
      </c>
      <c r="AB227" s="1">
        <v>131412.4</v>
      </c>
      <c r="AC227" s="1">
        <v>134772.79999999999</v>
      </c>
      <c r="AD227" s="1">
        <v>138320.79999999999</v>
      </c>
      <c r="AE227" s="1">
        <v>141421</v>
      </c>
      <c r="AF227" s="1">
        <v>144345</v>
      </c>
      <c r="AG227" s="1">
        <v>147220.6</v>
      </c>
      <c r="AH227" s="1">
        <v>150210.4</v>
      </c>
      <c r="AI227" s="1">
        <v>152775.20000000001</v>
      </c>
      <c r="AJ227" s="1">
        <v>155425.79999999999</v>
      </c>
      <c r="AK227" s="1">
        <v>157650.4</v>
      </c>
      <c r="AL227" s="1">
        <v>159758.20000000001</v>
      </c>
      <c r="AM227" s="1">
        <v>160818.79999999999</v>
      </c>
      <c r="AN227" s="1">
        <v>162063</v>
      </c>
      <c r="AO227" s="1">
        <v>163337.20000000001</v>
      </c>
      <c r="AP227" s="1">
        <v>164246.6</v>
      </c>
      <c r="AQ227" s="1">
        <v>164790.6</v>
      </c>
      <c r="AR227" s="1">
        <v>165445.79999999999</v>
      </c>
      <c r="AS227" s="1">
        <v>166525</v>
      </c>
      <c r="AT227" s="1">
        <v>166534.20000000001</v>
      </c>
      <c r="AU227" s="1">
        <v>166266.6</v>
      </c>
      <c r="AV227" s="1">
        <v>166499.79999999999</v>
      </c>
      <c r="AW227" s="1">
        <v>166756</v>
      </c>
      <c r="AX227" s="1">
        <v>166636.6</v>
      </c>
      <c r="AY227" s="1">
        <v>165786.6</v>
      </c>
      <c r="AZ227" s="1">
        <v>165450.6</v>
      </c>
      <c r="BA227" s="1">
        <v>165100.6</v>
      </c>
      <c r="BB227" s="1">
        <v>163839.4</v>
      </c>
      <c r="BC227" s="1">
        <v>162387.4</v>
      </c>
      <c r="BD227" s="1">
        <v>160936.6</v>
      </c>
      <c r="BE227" s="1">
        <v>159244.4</v>
      </c>
      <c r="BF227" s="1">
        <v>157080.20000000001</v>
      </c>
      <c r="BG227" s="1">
        <v>154678</v>
      </c>
      <c r="BH227" s="1">
        <v>150313</v>
      </c>
      <c r="BI227" s="1">
        <v>145451.79999999999</v>
      </c>
      <c r="BJ227" s="1">
        <v>140050</v>
      </c>
      <c r="BK227" s="1">
        <v>133996</v>
      </c>
      <c r="BL227" s="1">
        <v>128206.2</v>
      </c>
      <c r="BM227" s="1">
        <v>123264.4</v>
      </c>
      <c r="BN227" s="1">
        <v>118943.2</v>
      </c>
      <c r="BO227" s="1">
        <v>115258.8</v>
      </c>
      <c r="BP227" s="1">
        <v>112706.2</v>
      </c>
      <c r="BQ227" s="1">
        <v>110839.6</v>
      </c>
      <c r="BR227" s="1">
        <v>109441.2</v>
      </c>
      <c r="BS227" s="1">
        <v>108598.39999999999</v>
      </c>
      <c r="BT227" s="1">
        <v>107674</v>
      </c>
      <c r="BU227" s="1">
        <v>106937.8</v>
      </c>
      <c r="BV227" s="1">
        <v>106753</v>
      </c>
      <c r="BW227" s="1">
        <v>106884.4</v>
      </c>
      <c r="BX227" s="1">
        <v>106706.8</v>
      </c>
      <c r="BY227" s="1">
        <v>106710.8</v>
      </c>
      <c r="BZ227" s="1">
        <v>107431.2</v>
      </c>
      <c r="CA227" s="1">
        <v>108173.6</v>
      </c>
      <c r="CB227" s="1">
        <v>108935.2</v>
      </c>
      <c r="CC227" s="1">
        <v>110474.2</v>
      </c>
      <c r="CD227" s="1">
        <v>111901.8</v>
      </c>
      <c r="CE227" s="1">
        <v>113782.2</v>
      </c>
      <c r="CF227" s="1">
        <v>115757.6</v>
      </c>
      <c r="CG227" s="1">
        <v>118059.2</v>
      </c>
      <c r="CH227" s="1">
        <v>120058</v>
      </c>
      <c r="CI227" s="1">
        <v>122313.60000000001</v>
      </c>
      <c r="CJ227" s="1">
        <v>124739.2</v>
      </c>
      <c r="CK227" s="1">
        <v>126933</v>
      </c>
      <c r="CL227" s="1">
        <v>129146.4</v>
      </c>
      <c r="CM227" s="1">
        <v>131837.4</v>
      </c>
      <c r="CN227" s="1">
        <v>134349.6</v>
      </c>
      <c r="CO227" s="1">
        <v>136640.6</v>
      </c>
      <c r="CP227" s="1">
        <v>139096.6</v>
      </c>
      <c r="CQ227" s="1">
        <v>141782.79999999999</v>
      </c>
      <c r="CR227" s="1">
        <v>143460.20000000001</v>
      </c>
      <c r="CS227" s="1">
        <v>145673.60000000001</v>
      </c>
      <c r="CT227" s="1">
        <v>147520.4</v>
      </c>
      <c r="CU227" s="1">
        <v>149655.20000000001</v>
      </c>
      <c r="CV227" s="1">
        <v>151765.79999999999</v>
      </c>
      <c r="CW227" s="1">
        <v>154039.4</v>
      </c>
      <c r="CX227" s="1">
        <v>156191.4</v>
      </c>
      <c r="CY227" s="1">
        <v>158046</v>
      </c>
      <c r="CZ227" s="1">
        <v>159613</v>
      </c>
      <c r="DA227" s="1">
        <v>160752</v>
      </c>
      <c r="DB227" s="1">
        <v>161829.4</v>
      </c>
      <c r="DC227" s="1">
        <v>162020.6</v>
      </c>
      <c r="DD227" s="1">
        <v>161794.4</v>
      </c>
      <c r="DE227" s="1">
        <v>161329.4</v>
      </c>
      <c r="DF227" s="1">
        <v>160463.6</v>
      </c>
      <c r="DG227" s="1">
        <v>158878.39999999999</v>
      </c>
      <c r="DH227" s="1">
        <v>157006.39999999999</v>
      </c>
      <c r="DI227" s="1">
        <v>154521</v>
      </c>
      <c r="DJ227" s="1">
        <v>152261</v>
      </c>
      <c r="DK227" s="1">
        <v>149376.4</v>
      </c>
      <c r="DL227" s="1">
        <v>146578.6</v>
      </c>
      <c r="DM227" s="1">
        <v>143801.60000000001</v>
      </c>
      <c r="DN227" s="1">
        <v>139877.6</v>
      </c>
      <c r="DO227" s="1">
        <v>137109.6</v>
      </c>
      <c r="DP227" s="1">
        <v>134505.60000000001</v>
      </c>
      <c r="DQ227" s="1">
        <v>132351.20000000001</v>
      </c>
      <c r="DR227" s="1">
        <v>129553.4</v>
      </c>
      <c r="DS227" s="1">
        <v>127082.4</v>
      </c>
      <c r="DT227" s="1">
        <v>124463.6</v>
      </c>
      <c r="DU227" s="1">
        <v>121948.2</v>
      </c>
      <c r="DV227" s="1">
        <v>119046.8</v>
      </c>
      <c r="DW227" s="1">
        <v>114658.2</v>
      </c>
      <c r="DX227" s="1">
        <v>109834.4</v>
      </c>
      <c r="DY227" s="1">
        <v>101806.8</v>
      </c>
      <c r="DZ227" s="1">
        <v>95433.4</v>
      </c>
      <c r="EA227" s="1">
        <v>88707.199999999997</v>
      </c>
      <c r="EB227" s="1">
        <v>81555</v>
      </c>
      <c r="EC227" s="1">
        <v>74533.399999999994</v>
      </c>
      <c r="ED227" s="1">
        <v>68442</v>
      </c>
      <c r="EE227" s="1">
        <v>62518.400000000001</v>
      </c>
      <c r="EF227" s="1">
        <v>58040.4</v>
      </c>
      <c r="EG227" s="1">
        <v>54162</v>
      </c>
      <c r="EH227" s="1">
        <v>50904.800000000003</v>
      </c>
      <c r="EI227" s="1">
        <v>48073.8</v>
      </c>
      <c r="EJ227" s="1">
        <v>46241</v>
      </c>
      <c r="EK227" s="1">
        <v>44226.400000000001</v>
      </c>
      <c r="EL227" s="1">
        <v>42994.6</v>
      </c>
      <c r="EM227" s="1">
        <v>42227</v>
      </c>
      <c r="EN227" s="1">
        <v>41361.599999999999</v>
      </c>
      <c r="EO227" s="1">
        <v>40476.400000000001</v>
      </c>
      <c r="EP227" s="1">
        <v>40369.4</v>
      </c>
      <c r="EQ227" s="1">
        <v>40141.800000000003</v>
      </c>
      <c r="ER227" s="1">
        <v>39868</v>
      </c>
      <c r="ES227" s="1">
        <v>39561.4</v>
      </c>
      <c r="ET227" s="1">
        <v>39263.800000000003</v>
      </c>
      <c r="EU227" s="1">
        <v>39483</v>
      </c>
      <c r="EV227" s="1">
        <v>38977.199999999997</v>
      </c>
      <c r="EW227" s="1">
        <v>39072.400000000001</v>
      </c>
      <c r="EX227" s="1">
        <v>39310.199999999997</v>
      </c>
      <c r="EY227" s="1">
        <v>39238.199999999997</v>
      </c>
      <c r="EZ227" s="1">
        <v>39783.800000000003</v>
      </c>
      <c r="FA227" s="1">
        <v>40078.800000000003</v>
      </c>
      <c r="FB227" s="1">
        <v>40622.400000000001</v>
      </c>
      <c r="FC227" s="1">
        <v>40738.800000000003</v>
      </c>
      <c r="FD227" s="1">
        <v>41174</v>
      </c>
      <c r="FE227" s="1">
        <v>42122.400000000001</v>
      </c>
      <c r="FF227" s="1">
        <v>42473</v>
      </c>
      <c r="FG227" s="1">
        <v>42931.4</v>
      </c>
      <c r="FH227" s="1">
        <v>43590.2</v>
      </c>
      <c r="FI227" s="1">
        <v>44356.800000000003</v>
      </c>
      <c r="FJ227" s="1">
        <v>44885.599999999999</v>
      </c>
      <c r="FK227" s="1">
        <v>45441</v>
      </c>
      <c r="FL227" s="1">
        <v>45907.4</v>
      </c>
      <c r="FM227" s="1">
        <v>46429.599999999999</v>
      </c>
      <c r="FN227" s="1">
        <v>47202.8</v>
      </c>
      <c r="FO227" s="1">
        <v>47700</v>
      </c>
      <c r="FP227" s="1">
        <v>48293</v>
      </c>
      <c r="FQ227" s="1">
        <v>48712.4</v>
      </c>
      <c r="FR227" s="1">
        <v>49382.2</v>
      </c>
      <c r="FS227" s="1">
        <v>49688.2</v>
      </c>
      <c r="FT227" s="1">
        <v>50027.199999999997</v>
      </c>
      <c r="FU227" s="1">
        <v>50190.2</v>
      </c>
      <c r="FV227" s="1">
        <v>50462.2</v>
      </c>
      <c r="FW227" s="1">
        <v>51151</v>
      </c>
      <c r="FX227" s="1">
        <v>51253.4</v>
      </c>
      <c r="FY227" s="1">
        <v>51529.2</v>
      </c>
      <c r="FZ227" s="1">
        <v>51473.4</v>
      </c>
      <c r="GA227" s="1">
        <v>51473.8</v>
      </c>
      <c r="GB227" s="1">
        <v>51644</v>
      </c>
      <c r="GC227" s="1">
        <v>51647.4</v>
      </c>
      <c r="GD227" s="1">
        <v>51705.2</v>
      </c>
      <c r="GE227" s="1">
        <v>51720.2</v>
      </c>
      <c r="GF227" s="1">
        <v>51662.8</v>
      </c>
      <c r="GG227" s="1">
        <v>51493.4</v>
      </c>
      <c r="GH227" s="1">
        <v>51563.199999999997</v>
      </c>
      <c r="GI227" s="1">
        <v>50727.6</v>
      </c>
      <c r="GJ227" s="1">
        <v>50602.400000000001</v>
      </c>
      <c r="GK227" s="1">
        <v>50282.2</v>
      </c>
      <c r="GL227" s="1">
        <v>50102.8</v>
      </c>
      <c r="GM227" s="1">
        <v>49672.800000000003</v>
      </c>
      <c r="GN227" s="1">
        <v>49234</v>
      </c>
      <c r="GO227" s="1">
        <v>48349.8</v>
      </c>
      <c r="GP227" s="1">
        <v>47833.599999999999</v>
      </c>
      <c r="GQ227" s="1">
        <v>47358</v>
      </c>
      <c r="GR227" s="1">
        <v>46388.2</v>
      </c>
      <c r="GS227" s="1">
        <v>45938.6</v>
      </c>
      <c r="GT227" s="1">
        <v>45293.8</v>
      </c>
      <c r="GU227" s="1">
        <v>44637.2</v>
      </c>
      <c r="GV227" s="1">
        <v>43836.4</v>
      </c>
      <c r="GW227" s="1">
        <v>43154</v>
      </c>
      <c r="GX227" s="1">
        <v>41917.599999999999</v>
      </c>
      <c r="GY227" s="1">
        <v>41513.599999999999</v>
      </c>
      <c r="GZ227" s="1">
        <v>40644.199999999997</v>
      </c>
      <c r="HA227" s="1">
        <v>39758.400000000001</v>
      </c>
      <c r="HB227" s="1">
        <v>38756.800000000003</v>
      </c>
      <c r="HC227" s="1">
        <v>38008.800000000003</v>
      </c>
      <c r="HD227" s="1">
        <v>37332.199999999997</v>
      </c>
      <c r="HE227" s="1">
        <v>36191.4</v>
      </c>
      <c r="HF227" s="1">
        <v>35538.199999999997</v>
      </c>
      <c r="HG227" s="1">
        <v>33667.4</v>
      </c>
      <c r="HH227" s="1">
        <v>32674.6</v>
      </c>
      <c r="HI227" s="1">
        <v>31124.2</v>
      </c>
      <c r="HJ227" s="1">
        <v>29507.8</v>
      </c>
      <c r="HK227" s="1">
        <v>27444.2</v>
      </c>
      <c r="HL227" s="1">
        <v>24862.6</v>
      </c>
      <c r="HM227" s="1">
        <v>21389.8</v>
      </c>
      <c r="HN227" s="1">
        <v>18687</v>
      </c>
      <c r="HO227" s="1">
        <v>15764.2</v>
      </c>
      <c r="HP227" s="1">
        <v>13062.6</v>
      </c>
      <c r="HQ227" s="1">
        <v>11123.2</v>
      </c>
      <c r="HR227" s="1">
        <v>9225</v>
      </c>
      <c r="HS227" s="1">
        <v>7737.6</v>
      </c>
      <c r="HT227" s="1">
        <v>6684.8</v>
      </c>
      <c r="HU227" s="1">
        <v>5707.8</v>
      </c>
    </row>
    <row r="228" spans="1:229" x14ac:dyDescent="0.2">
      <c r="A228" s="1">
        <v>14</v>
      </c>
      <c r="B228" s="1">
        <v>22246.799999999999</v>
      </c>
      <c r="C228" s="1">
        <v>25915.200000000001</v>
      </c>
      <c r="D228" s="1">
        <v>28404.400000000001</v>
      </c>
      <c r="E228" s="1">
        <v>30847.8</v>
      </c>
      <c r="F228" s="1">
        <v>33533.599999999999</v>
      </c>
      <c r="G228" s="1">
        <v>36955</v>
      </c>
      <c r="H228" s="1">
        <v>41309.800000000003</v>
      </c>
      <c r="I228" s="1">
        <v>45547</v>
      </c>
      <c r="J228" s="1">
        <v>49842.8</v>
      </c>
      <c r="K228" s="1">
        <v>53860.800000000003</v>
      </c>
      <c r="L228" s="1">
        <v>57606.400000000001</v>
      </c>
      <c r="M228" s="1">
        <v>60558.8</v>
      </c>
      <c r="N228" s="1">
        <v>63486.8</v>
      </c>
      <c r="O228" s="1">
        <v>66838</v>
      </c>
      <c r="P228" s="1">
        <v>69706.600000000006</v>
      </c>
      <c r="Q228" s="1">
        <v>72707.600000000006</v>
      </c>
      <c r="R228" s="1">
        <v>76041</v>
      </c>
      <c r="S228" s="1">
        <v>79463.600000000006</v>
      </c>
      <c r="T228" s="1">
        <v>83307.8</v>
      </c>
      <c r="U228" s="1">
        <v>86691.8</v>
      </c>
      <c r="V228" s="1">
        <v>90603.199999999997</v>
      </c>
      <c r="W228" s="1">
        <v>93726.2</v>
      </c>
      <c r="X228" s="1">
        <v>97248.6</v>
      </c>
      <c r="Y228" s="1">
        <v>100738.6</v>
      </c>
      <c r="Z228" s="1">
        <v>104822.6</v>
      </c>
      <c r="AA228" s="1">
        <v>107804</v>
      </c>
      <c r="AB228" s="1">
        <v>110862.2</v>
      </c>
      <c r="AC228" s="1">
        <v>113667.8</v>
      </c>
      <c r="AD228" s="1">
        <v>116644.6</v>
      </c>
      <c r="AE228" s="1">
        <v>119200.4</v>
      </c>
      <c r="AF228" s="1">
        <v>121717.4</v>
      </c>
      <c r="AG228" s="1">
        <v>124069.8</v>
      </c>
      <c r="AH228" s="1">
        <v>126604.8</v>
      </c>
      <c r="AI228" s="1">
        <v>128735.8</v>
      </c>
      <c r="AJ228" s="1">
        <v>130994.6</v>
      </c>
      <c r="AK228" s="1">
        <v>132960.6</v>
      </c>
      <c r="AL228" s="1">
        <v>134751.6</v>
      </c>
      <c r="AM228" s="1">
        <v>135694.79999999999</v>
      </c>
      <c r="AN228" s="1">
        <v>136737.4</v>
      </c>
      <c r="AO228" s="1">
        <v>137898.20000000001</v>
      </c>
      <c r="AP228" s="1">
        <v>138712.20000000001</v>
      </c>
      <c r="AQ228" s="1">
        <v>139238.20000000001</v>
      </c>
      <c r="AR228" s="1">
        <v>139826.20000000001</v>
      </c>
      <c r="AS228" s="1">
        <v>140747.79999999999</v>
      </c>
      <c r="AT228" s="1">
        <v>140900.20000000001</v>
      </c>
      <c r="AU228" s="1">
        <v>140696.79999999999</v>
      </c>
      <c r="AV228" s="1">
        <v>140893</v>
      </c>
      <c r="AW228" s="1">
        <v>141212.20000000001</v>
      </c>
      <c r="AX228" s="1">
        <v>141132.4</v>
      </c>
      <c r="AY228" s="1">
        <v>140408.20000000001</v>
      </c>
      <c r="AZ228" s="1">
        <v>140124.4</v>
      </c>
      <c r="BA228" s="1">
        <v>139868.20000000001</v>
      </c>
      <c r="BB228" s="1">
        <v>138880.6</v>
      </c>
      <c r="BC228" s="1">
        <v>137538.79999999999</v>
      </c>
      <c r="BD228" s="1">
        <v>136430</v>
      </c>
      <c r="BE228" s="1">
        <v>134955.6</v>
      </c>
      <c r="BF228" s="1">
        <v>133151.4</v>
      </c>
      <c r="BG228" s="1">
        <v>131141.20000000001</v>
      </c>
      <c r="BH228" s="1">
        <v>127442.6</v>
      </c>
      <c r="BI228" s="1">
        <v>123267.6</v>
      </c>
      <c r="BJ228" s="1">
        <v>118667.4</v>
      </c>
      <c r="BK228" s="1">
        <v>113501.4</v>
      </c>
      <c r="BL228" s="1">
        <v>108558.8</v>
      </c>
      <c r="BM228" s="1">
        <v>104347.2</v>
      </c>
      <c r="BN228" s="1">
        <v>100717.4</v>
      </c>
      <c r="BO228" s="1">
        <v>97591</v>
      </c>
      <c r="BP228" s="1">
        <v>95441.8</v>
      </c>
      <c r="BQ228" s="1">
        <v>93831.2</v>
      </c>
      <c r="BR228" s="1">
        <v>92627.4</v>
      </c>
      <c r="BS228" s="1">
        <v>91929.8</v>
      </c>
      <c r="BT228" s="1">
        <v>91230</v>
      </c>
      <c r="BU228" s="1">
        <v>90577.2</v>
      </c>
      <c r="BV228" s="1">
        <v>90423.2</v>
      </c>
      <c r="BW228" s="1">
        <v>90513.8</v>
      </c>
      <c r="BX228" s="1">
        <v>90424</v>
      </c>
      <c r="BY228" s="1">
        <v>90356.4</v>
      </c>
      <c r="BZ228" s="1">
        <v>90977.4</v>
      </c>
      <c r="CA228" s="1">
        <v>91598.8</v>
      </c>
      <c r="CB228" s="1">
        <v>92218.6</v>
      </c>
      <c r="CC228" s="1">
        <v>93484.6</v>
      </c>
      <c r="CD228" s="1">
        <v>94731.6</v>
      </c>
      <c r="CE228" s="1">
        <v>96280</v>
      </c>
      <c r="CF228" s="1">
        <v>98014</v>
      </c>
      <c r="CG228" s="1">
        <v>99910.8</v>
      </c>
      <c r="CH228" s="1">
        <v>101602.4</v>
      </c>
      <c r="CI228" s="1">
        <v>103486.39999999999</v>
      </c>
      <c r="CJ228" s="1">
        <v>105413</v>
      </c>
      <c r="CK228" s="1">
        <v>107321.60000000001</v>
      </c>
      <c r="CL228" s="1">
        <v>109123.8</v>
      </c>
      <c r="CM228" s="1">
        <v>111458.4</v>
      </c>
      <c r="CN228" s="1">
        <v>113571.8</v>
      </c>
      <c r="CO228" s="1">
        <v>115430.8</v>
      </c>
      <c r="CP228" s="1">
        <v>117468.6</v>
      </c>
      <c r="CQ228" s="1">
        <v>119732</v>
      </c>
      <c r="CR228" s="1">
        <v>121152.6</v>
      </c>
      <c r="CS228" s="1">
        <v>122956.8</v>
      </c>
      <c r="CT228" s="1">
        <v>124511.6</v>
      </c>
      <c r="CU228" s="1">
        <v>126357.6</v>
      </c>
      <c r="CV228" s="1">
        <v>128086.39999999999</v>
      </c>
      <c r="CW228" s="1">
        <v>130055</v>
      </c>
      <c r="CX228" s="1">
        <v>131806.20000000001</v>
      </c>
      <c r="CY228" s="1">
        <v>133445.6</v>
      </c>
      <c r="CZ228" s="1">
        <v>134626.4</v>
      </c>
      <c r="DA228" s="1">
        <v>135562</v>
      </c>
      <c r="DB228" s="1">
        <v>136495</v>
      </c>
      <c r="DC228" s="1">
        <v>136593.4</v>
      </c>
      <c r="DD228" s="1">
        <v>136366.20000000001</v>
      </c>
      <c r="DE228" s="1">
        <v>135953</v>
      </c>
      <c r="DF228" s="1">
        <v>135177.79999999999</v>
      </c>
      <c r="DG228" s="1">
        <v>133886</v>
      </c>
      <c r="DH228" s="1">
        <v>132313.60000000001</v>
      </c>
      <c r="DI228" s="1">
        <v>130223.8</v>
      </c>
      <c r="DJ228" s="1">
        <v>128326.2</v>
      </c>
      <c r="DK228" s="1">
        <v>125918.6</v>
      </c>
      <c r="DL228" s="1">
        <v>123627.2</v>
      </c>
      <c r="DM228" s="1">
        <v>121362.8</v>
      </c>
      <c r="DN228" s="1">
        <v>118048.4</v>
      </c>
      <c r="DO228" s="1">
        <v>115883.6</v>
      </c>
      <c r="DP228" s="1">
        <v>113709.6</v>
      </c>
      <c r="DQ228" s="1">
        <v>111960.6</v>
      </c>
      <c r="DR228" s="1">
        <v>109697.2</v>
      </c>
      <c r="DS228" s="1">
        <v>107654.2</v>
      </c>
      <c r="DT228" s="1">
        <v>105538</v>
      </c>
      <c r="DU228" s="1">
        <v>103478</v>
      </c>
      <c r="DV228" s="1">
        <v>101212</v>
      </c>
      <c r="DW228" s="1">
        <v>97665.2</v>
      </c>
      <c r="DX228" s="1">
        <v>93865.4</v>
      </c>
      <c r="DY228" s="1">
        <v>87586.4</v>
      </c>
      <c r="DZ228" s="1">
        <v>82618.2</v>
      </c>
      <c r="EA228" s="1">
        <v>77437.600000000006</v>
      </c>
      <c r="EB228" s="1">
        <v>71921.600000000006</v>
      </c>
      <c r="EC228" s="1">
        <v>66586.399999999994</v>
      </c>
      <c r="ED228" s="1">
        <v>62032</v>
      </c>
      <c r="EE228" s="1">
        <v>57568.4</v>
      </c>
      <c r="EF228" s="1">
        <v>54143.8</v>
      </c>
      <c r="EG228" s="1">
        <v>51194.6</v>
      </c>
      <c r="EH228" s="1">
        <v>48686.400000000001</v>
      </c>
      <c r="EI228" s="1">
        <v>46488.2</v>
      </c>
      <c r="EJ228" s="1">
        <v>45093.599999999999</v>
      </c>
      <c r="EK228" s="1">
        <v>43467.6</v>
      </c>
      <c r="EL228" s="1">
        <v>42428</v>
      </c>
      <c r="EM228" s="1">
        <v>41843.800000000003</v>
      </c>
      <c r="EN228" s="1">
        <v>41135.800000000003</v>
      </c>
      <c r="EO228" s="1">
        <v>40407</v>
      </c>
      <c r="EP228" s="1">
        <v>40301</v>
      </c>
      <c r="EQ228" s="1">
        <v>40072.400000000001</v>
      </c>
      <c r="ER228" s="1">
        <v>39889.599999999999</v>
      </c>
      <c r="ES228" s="1">
        <v>39613.4</v>
      </c>
      <c r="ET228" s="1">
        <v>39331.199999999997</v>
      </c>
      <c r="EU228" s="1">
        <v>39453</v>
      </c>
      <c r="EV228" s="1">
        <v>38994.800000000003</v>
      </c>
      <c r="EW228" s="1">
        <v>39057.800000000003</v>
      </c>
      <c r="EX228" s="1">
        <v>39235.199999999997</v>
      </c>
      <c r="EY228" s="1">
        <v>39100.199999999997</v>
      </c>
      <c r="EZ228" s="1">
        <v>39462.6</v>
      </c>
      <c r="FA228" s="1">
        <v>39527</v>
      </c>
      <c r="FB228" s="1">
        <v>39986</v>
      </c>
      <c r="FC228" s="1">
        <v>39983.199999999997</v>
      </c>
      <c r="FD228" s="1">
        <v>40221</v>
      </c>
      <c r="FE228" s="1">
        <v>40856</v>
      </c>
      <c r="FF228" s="1">
        <v>41052.6</v>
      </c>
      <c r="FG228" s="1">
        <v>41277.800000000003</v>
      </c>
      <c r="FH228" s="1">
        <v>41673</v>
      </c>
      <c r="FI228" s="1">
        <v>42201.4</v>
      </c>
      <c r="FJ228" s="1">
        <v>42502.2</v>
      </c>
      <c r="FK228" s="1">
        <v>42839.6</v>
      </c>
      <c r="FL228" s="1">
        <v>43069.599999999999</v>
      </c>
      <c r="FM228" s="1">
        <v>43356.2</v>
      </c>
      <c r="FN228" s="1">
        <v>43836</v>
      </c>
      <c r="FO228" s="1">
        <v>44106.6</v>
      </c>
      <c r="FP228" s="1">
        <v>44483.6</v>
      </c>
      <c r="FQ228" s="1">
        <v>44655.4</v>
      </c>
      <c r="FR228" s="1">
        <v>45090.2</v>
      </c>
      <c r="FS228" s="1">
        <v>45098.8</v>
      </c>
      <c r="FT228" s="1">
        <v>45288.6</v>
      </c>
      <c r="FU228" s="1">
        <v>45259.199999999997</v>
      </c>
      <c r="FV228" s="1">
        <v>45381.599999999999</v>
      </c>
      <c r="FW228" s="1">
        <v>45784</v>
      </c>
      <c r="FX228" s="1">
        <v>45770.6</v>
      </c>
      <c r="FY228" s="1">
        <v>45818.6</v>
      </c>
      <c r="FZ228" s="1">
        <v>45657.4</v>
      </c>
      <c r="GA228" s="1">
        <v>45512.2</v>
      </c>
      <c r="GB228" s="1">
        <v>45544.4</v>
      </c>
      <c r="GC228" s="1">
        <v>45446</v>
      </c>
      <c r="GD228" s="1">
        <v>45357.8</v>
      </c>
      <c r="GE228" s="1">
        <v>45151.4</v>
      </c>
      <c r="GF228" s="1">
        <v>44959.4</v>
      </c>
      <c r="GG228" s="1">
        <v>44710.2</v>
      </c>
      <c r="GH228" s="1">
        <v>44659</v>
      </c>
      <c r="GI228" s="1">
        <v>43821.2</v>
      </c>
      <c r="GJ228" s="1">
        <v>43583.8</v>
      </c>
      <c r="GK228" s="1">
        <v>43232.6</v>
      </c>
      <c r="GL228" s="1">
        <v>42907.8</v>
      </c>
      <c r="GM228" s="1">
        <v>42401.8</v>
      </c>
      <c r="GN228" s="1">
        <v>41988</v>
      </c>
      <c r="GO228" s="1">
        <v>41125.599999999999</v>
      </c>
      <c r="GP228" s="1">
        <v>40524.199999999997</v>
      </c>
      <c r="GQ228" s="1">
        <v>40047</v>
      </c>
      <c r="GR228" s="1">
        <v>39122.6</v>
      </c>
      <c r="GS228" s="1">
        <v>38709.199999999997</v>
      </c>
      <c r="GT228" s="1">
        <v>37977.199999999997</v>
      </c>
      <c r="GU228" s="1">
        <v>37386.199999999997</v>
      </c>
      <c r="GV228" s="1">
        <v>36658.6</v>
      </c>
      <c r="GW228" s="1">
        <v>35939.800000000003</v>
      </c>
      <c r="GX228" s="1">
        <v>34829</v>
      </c>
      <c r="GY228" s="1">
        <v>34373.199999999997</v>
      </c>
      <c r="GZ228" s="1">
        <v>33613.199999999997</v>
      </c>
      <c r="HA228" s="1">
        <v>32792.199999999997</v>
      </c>
      <c r="HB228" s="1">
        <v>31898.2</v>
      </c>
      <c r="HC228" s="1">
        <v>31294.799999999999</v>
      </c>
      <c r="HD228" s="1">
        <v>30633.4</v>
      </c>
      <c r="HE228" s="1">
        <v>29679</v>
      </c>
      <c r="HF228" s="1">
        <v>28993.200000000001</v>
      </c>
      <c r="HG228" s="1">
        <v>27517</v>
      </c>
      <c r="HH228" s="1">
        <v>26621</v>
      </c>
      <c r="HI228" s="1">
        <v>25349.4</v>
      </c>
      <c r="HJ228" s="1">
        <v>24019</v>
      </c>
      <c r="HK228" s="1">
        <v>22345.599999999999</v>
      </c>
      <c r="HL228" s="1">
        <v>20234</v>
      </c>
      <c r="HM228" s="1">
        <v>17403.400000000001</v>
      </c>
      <c r="HN228" s="1">
        <v>15223.6</v>
      </c>
      <c r="HO228" s="1">
        <v>12934.8</v>
      </c>
      <c r="HP228" s="1">
        <v>10699</v>
      </c>
      <c r="HQ228" s="1">
        <v>9121.4</v>
      </c>
      <c r="HR228" s="1">
        <v>7492.6</v>
      </c>
      <c r="HS228" s="1">
        <v>6320.2</v>
      </c>
      <c r="HT228" s="1">
        <v>5445.8</v>
      </c>
      <c r="HU228" s="1">
        <v>4678.3999999999996</v>
      </c>
    </row>
    <row r="229" spans="1:229" x14ac:dyDescent="0.2">
      <c r="A229" s="1">
        <v>13.2</v>
      </c>
      <c r="B229" s="1">
        <v>24636</v>
      </c>
      <c r="C229" s="1">
        <v>28724.6</v>
      </c>
      <c r="D229" s="1">
        <v>31470</v>
      </c>
      <c r="E229" s="1">
        <v>34229.800000000003</v>
      </c>
      <c r="F229" s="1">
        <v>37237.800000000003</v>
      </c>
      <c r="G229" s="1">
        <v>41128.400000000001</v>
      </c>
      <c r="H229" s="1">
        <v>45892.6</v>
      </c>
      <c r="I229" s="1">
        <v>50716.2</v>
      </c>
      <c r="J229" s="1">
        <v>55665.2</v>
      </c>
      <c r="K229" s="1">
        <v>60139.199999999997</v>
      </c>
      <c r="L229" s="1">
        <v>64463.199999999997</v>
      </c>
      <c r="M229" s="1">
        <v>67974.8</v>
      </c>
      <c r="N229" s="1">
        <v>71304.600000000006</v>
      </c>
      <c r="O229" s="1">
        <v>75174.399999999994</v>
      </c>
      <c r="P229" s="1">
        <v>78499.399999999994</v>
      </c>
      <c r="Q229" s="1">
        <v>82000.800000000003</v>
      </c>
      <c r="R229" s="1">
        <v>85833.600000000006</v>
      </c>
      <c r="S229" s="1">
        <v>89923.199999999997</v>
      </c>
      <c r="T229" s="1">
        <v>94347.8</v>
      </c>
      <c r="U229" s="1">
        <v>98359.4</v>
      </c>
      <c r="V229" s="1">
        <v>102874.2</v>
      </c>
      <c r="W229" s="1">
        <v>106555.8</v>
      </c>
      <c r="X229" s="1">
        <v>110729.4</v>
      </c>
      <c r="Y229" s="1">
        <v>114746.2</v>
      </c>
      <c r="Z229" s="1">
        <v>119639.4</v>
      </c>
      <c r="AA229" s="1">
        <v>123217.60000000001</v>
      </c>
      <c r="AB229" s="1">
        <v>126945.2</v>
      </c>
      <c r="AC229" s="1">
        <v>130096.8</v>
      </c>
      <c r="AD229" s="1">
        <v>133621.79999999999</v>
      </c>
      <c r="AE229" s="1">
        <v>136610</v>
      </c>
      <c r="AF229" s="1">
        <v>139489.4</v>
      </c>
      <c r="AG229" s="1">
        <v>142231.79999999999</v>
      </c>
      <c r="AH229" s="1">
        <v>145142.6</v>
      </c>
      <c r="AI229" s="1">
        <v>147653.4</v>
      </c>
      <c r="AJ229" s="1">
        <v>150241.60000000001</v>
      </c>
      <c r="AK229" s="1">
        <v>152386.4</v>
      </c>
      <c r="AL229" s="1">
        <v>154368.20000000001</v>
      </c>
      <c r="AM229" s="1">
        <v>155446.6</v>
      </c>
      <c r="AN229" s="1">
        <v>156704.20000000001</v>
      </c>
      <c r="AO229" s="1">
        <v>157920</v>
      </c>
      <c r="AP229" s="1">
        <v>158777.60000000001</v>
      </c>
      <c r="AQ229" s="1">
        <v>159291</v>
      </c>
      <c r="AR229" s="1">
        <v>159897.79999999999</v>
      </c>
      <c r="AS229" s="1">
        <v>160970</v>
      </c>
      <c r="AT229" s="1">
        <v>161002.6</v>
      </c>
      <c r="AU229" s="1">
        <v>160781.79999999999</v>
      </c>
      <c r="AV229" s="1">
        <v>161012.20000000001</v>
      </c>
      <c r="AW229" s="1">
        <v>161306.6</v>
      </c>
      <c r="AX229" s="1">
        <v>161227.4</v>
      </c>
      <c r="AY229" s="1">
        <v>160364.20000000001</v>
      </c>
      <c r="AZ229" s="1">
        <v>160072.4</v>
      </c>
      <c r="BA229" s="1">
        <v>159738.79999999999</v>
      </c>
      <c r="BB229" s="1">
        <v>158543.79999999999</v>
      </c>
      <c r="BC229" s="1">
        <v>157047</v>
      </c>
      <c r="BD229" s="1">
        <v>155722</v>
      </c>
      <c r="BE229" s="1">
        <v>154086.20000000001</v>
      </c>
      <c r="BF229" s="1">
        <v>151973</v>
      </c>
      <c r="BG229" s="1">
        <v>149688</v>
      </c>
      <c r="BH229" s="1">
        <v>145443.79999999999</v>
      </c>
      <c r="BI229" s="1">
        <v>140672</v>
      </c>
      <c r="BJ229" s="1">
        <v>135430.39999999999</v>
      </c>
      <c r="BK229" s="1">
        <v>129400.2</v>
      </c>
      <c r="BL229" s="1">
        <v>123683.2</v>
      </c>
      <c r="BM229" s="1">
        <v>118777.2</v>
      </c>
      <c r="BN229" s="1">
        <v>114566.2</v>
      </c>
      <c r="BO229" s="1">
        <v>110903.4</v>
      </c>
      <c r="BP229" s="1">
        <v>108414</v>
      </c>
      <c r="BQ229" s="1">
        <v>106546.6</v>
      </c>
      <c r="BR229" s="1">
        <v>105211</v>
      </c>
      <c r="BS229" s="1">
        <v>104312.6</v>
      </c>
      <c r="BT229" s="1">
        <v>103454.6</v>
      </c>
      <c r="BU229" s="1">
        <v>102658.8</v>
      </c>
      <c r="BV229" s="1">
        <v>102504</v>
      </c>
      <c r="BW229" s="1">
        <v>102645</v>
      </c>
      <c r="BX229" s="1">
        <v>102521.4</v>
      </c>
      <c r="BY229" s="1">
        <v>102458.8</v>
      </c>
      <c r="BZ229" s="1">
        <v>103070.2</v>
      </c>
      <c r="CA229" s="1">
        <v>103859</v>
      </c>
      <c r="CB229" s="1">
        <v>104582.2</v>
      </c>
      <c r="CC229" s="1">
        <v>106050.8</v>
      </c>
      <c r="CD229" s="1">
        <v>107413.6</v>
      </c>
      <c r="CE229" s="1">
        <v>109338.4</v>
      </c>
      <c r="CF229" s="1">
        <v>111330.8</v>
      </c>
      <c r="CG229" s="1">
        <v>113584.4</v>
      </c>
      <c r="CH229" s="1">
        <v>115478</v>
      </c>
      <c r="CI229" s="1">
        <v>117735.4</v>
      </c>
      <c r="CJ229" s="1">
        <v>120064.2</v>
      </c>
      <c r="CK229" s="1">
        <v>122165</v>
      </c>
      <c r="CL229" s="1">
        <v>124382.2</v>
      </c>
      <c r="CM229" s="1">
        <v>126994.8</v>
      </c>
      <c r="CN229" s="1">
        <v>129453</v>
      </c>
      <c r="CO229" s="1">
        <v>131673</v>
      </c>
      <c r="CP229" s="1">
        <v>133973.4</v>
      </c>
      <c r="CQ229" s="1">
        <v>136694.39999999999</v>
      </c>
      <c r="CR229" s="1">
        <v>138298.4</v>
      </c>
      <c r="CS229" s="1">
        <v>140404.20000000001</v>
      </c>
      <c r="CT229" s="1">
        <v>142243.4</v>
      </c>
      <c r="CU229" s="1">
        <v>144303</v>
      </c>
      <c r="CV229" s="1">
        <v>146306.6</v>
      </c>
      <c r="CW229" s="1">
        <v>148452</v>
      </c>
      <c r="CX229" s="1">
        <v>150506</v>
      </c>
      <c r="CY229" s="1">
        <v>152237.79999999999</v>
      </c>
      <c r="CZ229" s="1">
        <v>153746</v>
      </c>
      <c r="DA229" s="1">
        <v>154800</v>
      </c>
      <c r="DB229" s="1">
        <v>155922.4</v>
      </c>
      <c r="DC229" s="1">
        <v>155938.20000000001</v>
      </c>
      <c r="DD229" s="1">
        <v>155669.79999999999</v>
      </c>
      <c r="DE229" s="1">
        <v>155221.79999999999</v>
      </c>
      <c r="DF229" s="1">
        <v>154159.20000000001</v>
      </c>
      <c r="DG229" s="1">
        <v>152613.6</v>
      </c>
      <c r="DH229" s="1">
        <v>150738.20000000001</v>
      </c>
      <c r="DI229" s="1">
        <v>148137.20000000001</v>
      </c>
      <c r="DJ229" s="1">
        <v>145815.6</v>
      </c>
      <c r="DK229" s="1">
        <v>142958.6</v>
      </c>
      <c r="DL229" s="1">
        <v>140138</v>
      </c>
      <c r="DM229" s="1">
        <v>137419.6</v>
      </c>
      <c r="DN229" s="1">
        <v>133559.6</v>
      </c>
      <c r="DO229" s="1">
        <v>130818</v>
      </c>
      <c r="DP229" s="1">
        <v>128195.4</v>
      </c>
      <c r="DQ229" s="1">
        <v>126054.39999999999</v>
      </c>
      <c r="DR229" s="1">
        <v>123415</v>
      </c>
      <c r="DS229" s="1">
        <v>120944.8</v>
      </c>
      <c r="DT229" s="1">
        <v>118430.2</v>
      </c>
      <c r="DU229" s="1">
        <v>116005.2</v>
      </c>
      <c r="DV229" s="1">
        <v>113169</v>
      </c>
      <c r="DW229" s="1">
        <v>108962.6</v>
      </c>
      <c r="DX229" s="1">
        <v>104436.8</v>
      </c>
      <c r="DY229" s="1">
        <v>96925</v>
      </c>
      <c r="DZ229" s="1">
        <v>91020</v>
      </c>
      <c r="EA229" s="1">
        <v>84849.2</v>
      </c>
      <c r="EB229" s="1">
        <v>78330.8</v>
      </c>
      <c r="EC229" s="1">
        <v>71866.2</v>
      </c>
      <c r="ED229" s="1">
        <v>66453.8</v>
      </c>
      <c r="EE229" s="1">
        <v>61142</v>
      </c>
      <c r="EF229" s="1">
        <v>57182.6</v>
      </c>
      <c r="EG229" s="1">
        <v>53610.400000000001</v>
      </c>
      <c r="EH229" s="1">
        <v>50608</v>
      </c>
      <c r="EI229" s="1">
        <v>47993.2</v>
      </c>
      <c r="EJ229" s="1">
        <v>46327</v>
      </c>
      <c r="EK229" s="1">
        <v>44467.4</v>
      </c>
      <c r="EL229" s="1">
        <v>43284.6</v>
      </c>
      <c r="EM229" s="1">
        <v>42502</v>
      </c>
      <c r="EN229" s="1">
        <v>41723.800000000003</v>
      </c>
      <c r="EO229" s="1">
        <v>40919.800000000003</v>
      </c>
      <c r="EP229" s="1">
        <v>40763</v>
      </c>
      <c r="EQ229" s="1">
        <v>40575.599999999999</v>
      </c>
      <c r="ER229" s="1">
        <v>40342.800000000003</v>
      </c>
      <c r="ES229" s="1">
        <v>40027.800000000003</v>
      </c>
      <c r="ET229" s="1">
        <v>39713.599999999999</v>
      </c>
      <c r="EU229" s="1">
        <v>39964.6</v>
      </c>
      <c r="EV229" s="1">
        <v>39430.6</v>
      </c>
      <c r="EW229" s="1">
        <v>39526.800000000003</v>
      </c>
      <c r="EX229" s="1">
        <v>39661.599999999999</v>
      </c>
      <c r="EY229" s="1">
        <v>39652.199999999997</v>
      </c>
      <c r="EZ229" s="1">
        <v>40120.400000000001</v>
      </c>
      <c r="FA229" s="1">
        <v>40309.199999999997</v>
      </c>
      <c r="FB229" s="1">
        <v>40872.199999999997</v>
      </c>
      <c r="FC229" s="1">
        <v>40966.400000000001</v>
      </c>
      <c r="FD229" s="1">
        <v>41305.199999999997</v>
      </c>
      <c r="FE229" s="1">
        <v>42194</v>
      </c>
      <c r="FF229" s="1">
        <v>42494.6</v>
      </c>
      <c r="FG229" s="1">
        <v>42861</v>
      </c>
      <c r="FH229" s="1">
        <v>43425.4</v>
      </c>
      <c r="FI229" s="1">
        <v>44070.6</v>
      </c>
      <c r="FJ229" s="1">
        <v>44506.2</v>
      </c>
      <c r="FK229" s="1">
        <v>45023.199999999997</v>
      </c>
      <c r="FL229" s="1">
        <v>45381.2</v>
      </c>
      <c r="FM229" s="1">
        <v>45859.6</v>
      </c>
      <c r="FN229" s="1">
        <v>46397</v>
      </c>
      <c r="FO229" s="1">
        <v>46878.400000000001</v>
      </c>
      <c r="FP229" s="1">
        <v>47382.400000000001</v>
      </c>
      <c r="FQ229" s="1">
        <v>47675.6</v>
      </c>
      <c r="FR229" s="1">
        <v>48298.6</v>
      </c>
      <c r="FS229" s="1">
        <v>48429.4</v>
      </c>
      <c r="FT229" s="1">
        <v>48668</v>
      </c>
      <c r="FU229" s="1">
        <v>48774.400000000001</v>
      </c>
      <c r="FV229" s="1">
        <v>49022.6</v>
      </c>
      <c r="FW229" s="1">
        <v>49591.8</v>
      </c>
      <c r="FX229" s="1">
        <v>49607.8</v>
      </c>
      <c r="FY229" s="1">
        <v>49847.8</v>
      </c>
      <c r="FZ229" s="1">
        <v>49735.4</v>
      </c>
      <c r="GA229" s="1">
        <v>49640.6</v>
      </c>
      <c r="GB229" s="1">
        <v>49709.8</v>
      </c>
      <c r="GC229" s="1">
        <v>49675.8</v>
      </c>
      <c r="GD229" s="1">
        <v>49709.8</v>
      </c>
      <c r="GE229" s="1">
        <v>49703</v>
      </c>
      <c r="GF229" s="1">
        <v>49551.6</v>
      </c>
      <c r="GG229" s="1">
        <v>49352.6</v>
      </c>
      <c r="GH229" s="1">
        <v>49440.4</v>
      </c>
      <c r="GI229" s="1">
        <v>48638</v>
      </c>
      <c r="GJ229" s="1">
        <v>48384</v>
      </c>
      <c r="GK229" s="1">
        <v>48136</v>
      </c>
      <c r="GL229" s="1">
        <v>47900.4</v>
      </c>
      <c r="GM229" s="1">
        <v>47419</v>
      </c>
      <c r="GN229" s="1">
        <v>46986.2</v>
      </c>
      <c r="GO229" s="1">
        <v>46096.800000000003</v>
      </c>
      <c r="GP229" s="1">
        <v>45606.400000000001</v>
      </c>
      <c r="GQ229" s="1">
        <v>45202.400000000001</v>
      </c>
      <c r="GR229" s="1">
        <v>44143</v>
      </c>
      <c r="GS229" s="1">
        <v>43793.4</v>
      </c>
      <c r="GT229" s="1">
        <v>43095.6</v>
      </c>
      <c r="GU229" s="1">
        <v>42478</v>
      </c>
      <c r="GV229" s="1">
        <v>41685.4</v>
      </c>
      <c r="GW229" s="1">
        <v>40942</v>
      </c>
      <c r="GX229" s="1">
        <v>39792.199999999997</v>
      </c>
      <c r="GY229" s="1">
        <v>39348.6</v>
      </c>
      <c r="GZ229" s="1">
        <v>38499.800000000003</v>
      </c>
      <c r="HA229" s="1">
        <v>37689.199999999997</v>
      </c>
      <c r="HB229" s="1">
        <v>36793.4</v>
      </c>
      <c r="HC229" s="1">
        <v>35991.199999999997</v>
      </c>
      <c r="HD229" s="1">
        <v>35428</v>
      </c>
      <c r="HE229" s="1">
        <v>34367.800000000003</v>
      </c>
      <c r="HF229" s="1">
        <v>33734.6</v>
      </c>
      <c r="HG229" s="1">
        <v>31925.200000000001</v>
      </c>
      <c r="HH229" s="1">
        <v>30991.599999999999</v>
      </c>
      <c r="HI229" s="1">
        <v>29532.799999999999</v>
      </c>
      <c r="HJ229" s="1">
        <v>28071.599999999999</v>
      </c>
      <c r="HK229" s="1">
        <v>26203</v>
      </c>
      <c r="HL229" s="1">
        <v>23861</v>
      </c>
      <c r="HM229" s="1">
        <v>20649.8</v>
      </c>
      <c r="HN229" s="1">
        <v>18044.400000000001</v>
      </c>
      <c r="HO229" s="1">
        <v>15218.6</v>
      </c>
      <c r="HP229" s="1">
        <v>12660.6</v>
      </c>
      <c r="HQ229" s="1">
        <v>10798.2</v>
      </c>
      <c r="HR229" s="1">
        <v>8964.6</v>
      </c>
      <c r="HS229" s="1">
        <v>7481.8</v>
      </c>
      <c r="HT229" s="1">
        <v>6397.6</v>
      </c>
      <c r="HU229" s="1">
        <v>5549.2</v>
      </c>
    </row>
    <row r="230" spans="1:229" x14ac:dyDescent="0.2">
      <c r="A230" s="1">
        <v>13.7</v>
      </c>
      <c r="B230" s="1">
        <v>21968</v>
      </c>
      <c r="C230" s="1">
        <v>25614</v>
      </c>
      <c r="D230" s="1">
        <v>28064.400000000001</v>
      </c>
      <c r="E230" s="1">
        <v>30518.2</v>
      </c>
      <c r="F230" s="1">
        <v>33142</v>
      </c>
      <c r="G230" s="1">
        <v>36499.199999999997</v>
      </c>
      <c r="H230" s="1">
        <v>40702.199999999997</v>
      </c>
      <c r="I230" s="1">
        <v>44853.8</v>
      </c>
      <c r="J230" s="1">
        <v>49092.4</v>
      </c>
      <c r="K230" s="1">
        <v>53094.8</v>
      </c>
      <c r="L230" s="1">
        <v>56700.4</v>
      </c>
      <c r="M230" s="1">
        <v>59594.2</v>
      </c>
      <c r="N230" s="1">
        <v>62304</v>
      </c>
      <c r="O230" s="1">
        <v>65355</v>
      </c>
      <c r="P230" s="1">
        <v>68075.399999999994</v>
      </c>
      <c r="Q230" s="1">
        <v>70840</v>
      </c>
      <c r="R230" s="1">
        <v>74039</v>
      </c>
      <c r="S230" s="1">
        <v>77401.600000000006</v>
      </c>
      <c r="T230" s="1">
        <v>81152.600000000006</v>
      </c>
      <c r="U230" s="1">
        <v>84497</v>
      </c>
      <c r="V230" s="1">
        <v>88337.600000000006</v>
      </c>
      <c r="W230" s="1">
        <v>91553</v>
      </c>
      <c r="X230" s="1">
        <v>95138</v>
      </c>
      <c r="Y230" s="1">
        <v>98603.6</v>
      </c>
      <c r="Z230" s="1">
        <v>102985.8</v>
      </c>
      <c r="AA230" s="1">
        <v>106078.8</v>
      </c>
      <c r="AB230" s="1">
        <v>109414.8</v>
      </c>
      <c r="AC230" s="1">
        <v>112418.2</v>
      </c>
      <c r="AD230" s="1">
        <v>115570</v>
      </c>
      <c r="AE230" s="1">
        <v>118393.60000000001</v>
      </c>
      <c r="AF230" s="1">
        <v>121041.2</v>
      </c>
      <c r="AG230" s="1">
        <v>123642.4</v>
      </c>
      <c r="AH230" s="1">
        <v>126372.8</v>
      </c>
      <c r="AI230" s="1">
        <v>128762.6</v>
      </c>
      <c r="AJ230" s="1">
        <v>131137.60000000001</v>
      </c>
      <c r="AK230" s="1">
        <v>133222</v>
      </c>
      <c r="AL230" s="1">
        <v>135136.6</v>
      </c>
      <c r="AM230" s="1">
        <v>136202.79999999999</v>
      </c>
      <c r="AN230" s="1">
        <v>137398.20000000001</v>
      </c>
      <c r="AO230" s="1">
        <v>138560.20000000001</v>
      </c>
      <c r="AP230" s="1">
        <v>139377.20000000001</v>
      </c>
      <c r="AQ230" s="1">
        <v>139933.6</v>
      </c>
      <c r="AR230" s="1">
        <v>140515</v>
      </c>
      <c r="AS230" s="1">
        <v>141406.79999999999</v>
      </c>
      <c r="AT230" s="1">
        <v>141441.20000000001</v>
      </c>
      <c r="AU230" s="1">
        <v>141234.79999999999</v>
      </c>
      <c r="AV230" s="1">
        <v>141362.79999999999</v>
      </c>
      <c r="AW230" s="1">
        <v>141527.4</v>
      </c>
      <c r="AX230" s="1">
        <v>141341.79999999999</v>
      </c>
      <c r="AY230" s="1">
        <v>140536</v>
      </c>
      <c r="AZ230" s="1">
        <v>140211.6</v>
      </c>
      <c r="BA230" s="1">
        <v>139728.6</v>
      </c>
      <c r="BB230" s="1">
        <v>138607.20000000001</v>
      </c>
      <c r="BC230" s="1">
        <v>137240.20000000001</v>
      </c>
      <c r="BD230" s="1">
        <v>135933.20000000001</v>
      </c>
      <c r="BE230" s="1">
        <v>134362</v>
      </c>
      <c r="BF230" s="1">
        <v>132346.6</v>
      </c>
      <c r="BG230" s="1">
        <v>130052.4</v>
      </c>
      <c r="BH230" s="1">
        <v>125796.4</v>
      </c>
      <c r="BI230" s="1">
        <v>121158.2</v>
      </c>
      <c r="BJ230" s="1">
        <v>115829.4</v>
      </c>
      <c r="BK230" s="1">
        <v>109883.8</v>
      </c>
      <c r="BL230" s="1">
        <v>104159.2</v>
      </c>
      <c r="BM230" s="1">
        <v>99219.6</v>
      </c>
      <c r="BN230" s="1">
        <v>94985</v>
      </c>
      <c r="BO230" s="1">
        <v>91412.4</v>
      </c>
      <c r="BP230" s="1">
        <v>88886.399999999994</v>
      </c>
      <c r="BQ230" s="1">
        <v>87083.4</v>
      </c>
      <c r="BR230" s="1">
        <v>85703</v>
      </c>
      <c r="BS230" s="1">
        <v>84871.8</v>
      </c>
      <c r="BT230" s="1">
        <v>83996.800000000003</v>
      </c>
      <c r="BU230" s="1">
        <v>83250.399999999994</v>
      </c>
      <c r="BV230" s="1">
        <v>82961.600000000006</v>
      </c>
      <c r="BW230" s="1">
        <v>82945.8</v>
      </c>
      <c r="BX230" s="1">
        <v>82700.800000000003</v>
      </c>
      <c r="BY230" s="1">
        <v>82606.2</v>
      </c>
      <c r="BZ230" s="1">
        <v>83055.8</v>
      </c>
      <c r="CA230" s="1">
        <v>83614</v>
      </c>
      <c r="CB230" s="1">
        <v>84209.4</v>
      </c>
      <c r="CC230" s="1">
        <v>85362.8</v>
      </c>
      <c r="CD230" s="1">
        <v>86575</v>
      </c>
      <c r="CE230" s="1">
        <v>88116.4</v>
      </c>
      <c r="CF230" s="1">
        <v>89735.4</v>
      </c>
      <c r="CG230" s="1">
        <v>91607.8</v>
      </c>
      <c r="CH230" s="1">
        <v>93211</v>
      </c>
      <c r="CI230" s="1">
        <v>95058.4</v>
      </c>
      <c r="CJ230" s="1">
        <v>96987.199999999997</v>
      </c>
      <c r="CK230" s="1">
        <v>98804</v>
      </c>
      <c r="CL230" s="1">
        <v>100618.4</v>
      </c>
      <c r="CM230" s="1">
        <v>102855.8</v>
      </c>
      <c r="CN230" s="1">
        <v>104887.4</v>
      </c>
      <c r="CO230" s="1">
        <v>106797.8</v>
      </c>
      <c r="CP230" s="1">
        <v>108752.6</v>
      </c>
      <c r="CQ230" s="1">
        <v>110982.6</v>
      </c>
      <c r="CR230" s="1">
        <v>112337.4</v>
      </c>
      <c r="CS230" s="1">
        <v>114105.2</v>
      </c>
      <c r="CT230" s="1">
        <v>115510.39999999999</v>
      </c>
      <c r="CU230" s="1">
        <v>117175</v>
      </c>
      <c r="CV230" s="1">
        <v>118718</v>
      </c>
      <c r="CW230" s="1">
        <v>120359.2</v>
      </c>
      <c r="CX230" s="1">
        <v>121865.2</v>
      </c>
      <c r="CY230" s="1">
        <v>123117.2</v>
      </c>
      <c r="CZ230" s="1">
        <v>124139.2</v>
      </c>
      <c r="DA230" s="1">
        <v>124636.8</v>
      </c>
      <c r="DB230" s="1">
        <v>125019</v>
      </c>
      <c r="DC230" s="1">
        <v>124687.8</v>
      </c>
      <c r="DD230" s="1">
        <v>124043.6</v>
      </c>
      <c r="DE230" s="1">
        <v>123090</v>
      </c>
      <c r="DF230" s="1">
        <v>121723.2</v>
      </c>
      <c r="DG230" s="1">
        <v>119866</v>
      </c>
      <c r="DH230" s="1">
        <v>117682.8</v>
      </c>
      <c r="DI230" s="1">
        <v>114989</v>
      </c>
      <c r="DJ230" s="1">
        <v>112479.8</v>
      </c>
      <c r="DK230" s="1">
        <v>109479.4</v>
      </c>
      <c r="DL230" s="1">
        <v>106627.6</v>
      </c>
      <c r="DM230" s="1">
        <v>103799</v>
      </c>
      <c r="DN230" s="1">
        <v>99978.6</v>
      </c>
      <c r="DO230" s="1">
        <v>97342.2</v>
      </c>
      <c r="DP230" s="1">
        <v>94828.2</v>
      </c>
      <c r="DQ230" s="1">
        <v>92874</v>
      </c>
      <c r="DR230" s="1">
        <v>90378.2</v>
      </c>
      <c r="DS230" s="1">
        <v>88172.2</v>
      </c>
      <c r="DT230" s="1">
        <v>85860</v>
      </c>
      <c r="DU230" s="1">
        <v>83655.600000000006</v>
      </c>
      <c r="DV230" s="1">
        <v>81062</v>
      </c>
      <c r="DW230" s="1">
        <v>77449.600000000006</v>
      </c>
      <c r="DX230" s="1">
        <v>73425.2</v>
      </c>
      <c r="DY230" s="1">
        <v>67009.399999999994</v>
      </c>
      <c r="DZ230" s="1">
        <v>62002</v>
      </c>
      <c r="EA230" s="1">
        <v>56975.4</v>
      </c>
      <c r="EB230" s="1">
        <v>51740.6</v>
      </c>
      <c r="EC230" s="1">
        <v>46819.6</v>
      </c>
      <c r="ED230" s="1">
        <v>42815</v>
      </c>
      <c r="EE230" s="1">
        <v>39100.400000000001</v>
      </c>
      <c r="EF230" s="1">
        <v>36354.800000000003</v>
      </c>
      <c r="EG230" s="1">
        <v>34061.599999999999</v>
      </c>
      <c r="EH230" s="1">
        <v>32160.6</v>
      </c>
      <c r="EI230" s="1">
        <v>30528.400000000001</v>
      </c>
      <c r="EJ230" s="1">
        <v>29517.4</v>
      </c>
      <c r="EK230" s="1">
        <v>28418.6</v>
      </c>
      <c r="EL230" s="1">
        <v>27687.4</v>
      </c>
      <c r="EM230" s="1">
        <v>27309.599999999999</v>
      </c>
      <c r="EN230" s="1">
        <v>26799.599999999999</v>
      </c>
      <c r="EO230" s="1">
        <v>26239</v>
      </c>
      <c r="EP230" s="1">
        <v>26218</v>
      </c>
      <c r="EQ230" s="1">
        <v>26119.200000000001</v>
      </c>
      <c r="ER230" s="1">
        <v>25970.400000000001</v>
      </c>
      <c r="ES230" s="1">
        <v>25721.8</v>
      </c>
      <c r="ET230" s="1">
        <v>25494.400000000001</v>
      </c>
      <c r="EU230" s="1">
        <v>25669.8</v>
      </c>
      <c r="EV230" s="1">
        <v>25272.2</v>
      </c>
      <c r="EW230" s="1">
        <v>25349</v>
      </c>
      <c r="EX230" s="1">
        <v>25384.400000000001</v>
      </c>
      <c r="EY230" s="1">
        <v>25338.2</v>
      </c>
      <c r="EZ230" s="1">
        <v>25662</v>
      </c>
      <c r="FA230" s="1">
        <v>25719.4</v>
      </c>
      <c r="FB230" s="1">
        <v>26034.6</v>
      </c>
      <c r="FC230" s="1">
        <v>25980.2</v>
      </c>
      <c r="FD230" s="1">
        <v>26221</v>
      </c>
      <c r="FE230" s="1">
        <v>26726.2</v>
      </c>
      <c r="FF230" s="1">
        <v>26858.6</v>
      </c>
      <c r="FG230" s="1">
        <v>26955</v>
      </c>
      <c r="FH230" s="1">
        <v>27349</v>
      </c>
      <c r="FI230" s="1">
        <v>27777</v>
      </c>
      <c r="FJ230" s="1">
        <v>28024</v>
      </c>
      <c r="FK230" s="1">
        <v>28291.4</v>
      </c>
      <c r="FL230" s="1">
        <v>28518</v>
      </c>
      <c r="FM230" s="1">
        <v>28809</v>
      </c>
      <c r="FN230" s="1">
        <v>29237.200000000001</v>
      </c>
      <c r="FO230" s="1">
        <v>29487.200000000001</v>
      </c>
      <c r="FP230" s="1">
        <v>29811.599999999999</v>
      </c>
      <c r="FQ230" s="1">
        <v>30052.400000000001</v>
      </c>
      <c r="FR230" s="1">
        <v>30504.799999999999</v>
      </c>
      <c r="FS230" s="1">
        <v>30614.2</v>
      </c>
      <c r="FT230" s="1">
        <v>30739.200000000001</v>
      </c>
      <c r="FU230" s="1">
        <v>30861.8</v>
      </c>
      <c r="FV230" s="1">
        <v>30979</v>
      </c>
      <c r="FW230" s="1">
        <v>31438</v>
      </c>
      <c r="FX230" s="1">
        <v>31536</v>
      </c>
      <c r="FY230" s="1">
        <v>31702.799999999999</v>
      </c>
      <c r="FZ230" s="1">
        <v>31630</v>
      </c>
      <c r="GA230" s="1">
        <v>31586</v>
      </c>
      <c r="GB230" s="1">
        <v>31753.8</v>
      </c>
      <c r="GC230" s="1">
        <v>31774.6</v>
      </c>
      <c r="GD230" s="1">
        <v>31860.2</v>
      </c>
      <c r="GE230" s="1">
        <v>31902</v>
      </c>
      <c r="GF230" s="1">
        <v>31892.400000000001</v>
      </c>
      <c r="GG230" s="1">
        <v>31829</v>
      </c>
      <c r="GH230" s="1">
        <v>31928.2</v>
      </c>
      <c r="GI230" s="1">
        <v>31388</v>
      </c>
      <c r="GJ230" s="1">
        <v>31326.6</v>
      </c>
      <c r="GK230" s="1">
        <v>31208.6</v>
      </c>
      <c r="GL230" s="1">
        <v>31140.2</v>
      </c>
      <c r="GM230" s="1">
        <v>30878.799999999999</v>
      </c>
      <c r="GN230" s="1">
        <v>30698.400000000001</v>
      </c>
      <c r="GO230" s="1">
        <v>30101.599999999999</v>
      </c>
      <c r="GP230" s="1">
        <v>29871.4</v>
      </c>
      <c r="GQ230" s="1">
        <v>29634</v>
      </c>
      <c r="GR230" s="1">
        <v>28980.400000000001</v>
      </c>
      <c r="GS230" s="1">
        <v>28830.2</v>
      </c>
      <c r="GT230" s="1">
        <v>28404.6</v>
      </c>
      <c r="GU230" s="1">
        <v>27988.2</v>
      </c>
      <c r="GV230" s="1">
        <v>27590.2</v>
      </c>
      <c r="GW230" s="1">
        <v>27166.6</v>
      </c>
      <c r="GX230" s="1">
        <v>26293.200000000001</v>
      </c>
      <c r="GY230" s="1">
        <v>26094.6</v>
      </c>
      <c r="GZ230" s="1">
        <v>25558.2</v>
      </c>
      <c r="HA230" s="1">
        <v>25074.400000000001</v>
      </c>
      <c r="HB230" s="1">
        <v>24504</v>
      </c>
      <c r="HC230" s="1">
        <v>24055.4</v>
      </c>
      <c r="HD230" s="1">
        <v>23732</v>
      </c>
      <c r="HE230" s="1">
        <v>23017.4</v>
      </c>
      <c r="HF230" s="1">
        <v>22661.200000000001</v>
      </c>
      <c r="HG230" s="1">
        <v>21397</v>
      </c>
      <c r="HH230" s="1">
        <v>20855.2</v>
      </c>
      <c r="HI230" s="1">
        <v>19938.400000000001</v>
      </c>
      <c r="HJ230" s="1">
        <v>19030.400000000001</v>
      </c>
      <c r="HK230" s="1">
        <v>17843.400000000001</v>
      </c>
      <c r="HL230" s="1">
        <v>16265.4</v>
      </c>
      <c r="HM230" s="1">
        <v>14147</v>
      </c>
      <c r="HN230" s="1">
        <v>12457.4</v>
      </c>
      <c r="HO230" s="1">
        <v>10582.2</v>
      </c>
      <c r="HP230" s="1">
        <v>8786.4</v>
      </c>
      <c r="HQ230" s="1">
        <v>7498.6</v>
      </c>
      <c r="HR230" s="1">
        <v>6185.4</v>
      </c>
      <c r="HS230" s="1">
        <v>5158</v>
      </c>
      <c r="HT230" s="1">
        <v>4473.2</v>
      </c>
      <c r="HU230" s="1">
        <v>3820.4</v>
      </c>
    </row>
    <row r="231" spans="1:229" x14ac:dyDescent="0.2">
      <c r="A231" s="1">
        <v>13</v>
      </c>
      <c r="B231" s="1">
        <v>24275.4</v>
      </c>
      <c r="C231" s="1">
        <v>28477.4</v>
      </c>
      <c r="D231" s="1">
        <v>31130.799999999999</v>
      </c>
      <c r="E231" s="1">
        <v>33888.6</v>
      </c>
      <c r="F231" s="1">
        <v>36696.199999999997</v>
      </c>
      <c r="G231" s="1">
        <v>40467.599999999999</v>
      </c>
      <c r="H231" s="1">
        <v>45144.800000000003</v>
      </c>
      <c r="I231" s="1">
        <v>49759</v>
      </c>
      <c r="J231" s="1">
        <v>54476.2</v>
      </c>
      <c r="K231" s="1">
        <v>58815</v>
      </c>
      <c r="L231" s="1">
        <v>62932.6</v>
      </c>
      <c r="M231" s="1">
        <v>65960</v>
      </c>
      <c r="N231" s="1">
        <v>69118.2</v>
      </c>
      <c r="O231" s="1">
        <v>72372.399999999994</v>
      </c>
      <c r="P231" s="1">
        <v>75400</v>
      </c>
      <c r="Q231" s="1">
        <v>78500.2</v>
      </c>
      <c r="R231" s="1">
        <v>81962.399999999994</v>
      </c>
      <c r="S231" s="1">
        <v>85806</v>
      </c>
      <c r="T231" s="1">
        <v>89874.2</v>
      </c>
      <c r="U231" s="1">
        <v>93936.6</v>
      </c>
      <c r="V231" s="1">
        <v>98117</v>
      </c>
      <c r="W231" s="1">
        <v>101759</v>
      </c>
      <c r="X231" s="1">
        <v>106028.8</v>
      </c>
      <c r="Y231" s="1">
        <v>109958</v>
      </c>
      <c r="Z231" s="1">
        <v>115061</v>
      </c>
      <c r="AA231" s="1">
        <v>118577.4</v>
      </c>
      <c r="AB231" s="1">
        <v>122393</v>
      </c>
      <c r="AC231" s="1">
        <v>126010</v>
      </c>
      <c r="AD231" s="1">
        <v>129464</v>
      </c>
      <c r="AE231" s="1">
        <v>132806</v>
      </c>
      <c r="AF231" s="1">
        <v>135828.79999999999</v>
      </c>
      <c r="AG231" s="1">
        <v>138855.79999999999</v>
      </c>
      <c r="AH231" s="1">
        <v>141853</v>
      </c>
      <c r="AI231" s="1">
        <v>144522.4</v>
      </c>
      <c r="AJ231" s="1">
        <v>147347</v>
      </c>
      <c r="AK231" s="1">
        <v>149583.20000000001</v>
      </c>
      <c r="AL231" s="1">
        <v>151771</v>
      </c>
      <c r="AM231" s="1">
        <v>152853.79999999999</v>
      </c>
      <c r="AN231" s="1">
        <v>154175</v>
      </c>
      <c r="AO231" s="1">
        <v>155469.4</v>
      </c>
      <c r="AP231" s="1">
        <v>156479.20000000001</v>
      </c>
      <c r="AQ231" s="1">
        <v>156999.79999999999</v>
      </c>
      <c r="AR231" s="1">
        <v>157617.60000000001</v>
      </c>
      <c r="AS231" s="1">
        <v>158714.20000000001</v>
      </c>
      <c r="AT231" s="1">
        <v>158631.4</v>
      </c>
      <c r="AU231" s="1">
        <v>158374</v>
      </c>
      <c r="AV231" s="1">
        <v>158693</v>
      </c>
      <c r="AW231" s="1">
        <v>158668.79999999999</v>
      </c>
      <c r="AX231" s="1">
        <v>158592.20000000001</v>
      </c>
      <c r="AY231" s="1">
        <v>157644.79999999999</v>
      </c>
      <c r="AZ231" s="1">
        <v>157214.20000000001</v>
      </c>
      <c r="BA231" s="1">
        <v>156836.6</v>
      </c>
      <c r="BB231" s="1">
        <v>155324.6</v>
      </c>
      <c r="BC231" s="1">
        <v>153945.20000000001</v>
      </c>
      <c r="BD231" s="1">
        <v>152508</v>
      </c>
      <c r="BE231" s="1">
        <v>150573.79999999999</v>
      </c>
      <c r="BF231" s="1">
        <v>148337.79999999999</v>
      </c>
      <c r="BG231" s="1">
        <v>145764.6</v>
      </c>
      <c r="BH231" s="1">
        <v>140914.4</v>
      </c>
      <c r="BI231" s="1">
        <v>135669.79999999999</v>
      </c>
      <c r="BJ231" s="1">
        <v>129571.2</v>
      </c>
      <c r="BK231" s="1">
        <v>122799</v>
      </c>
      <c r="BL231" s="1">
        <v>116165.4</v>
      </c>
      <c r="BM231" s="1">
        <v>110469.2</v>
      </c>
      <c r="BN231" s="1">
        <v>105410.8</v>
      </c>
      <c r="BO231" s="1">
        <v>101389.8</v>
      </c>
      <c r="BP231" s="1">
        <v>98574.399999999994</v>
      </c>
      <c r="BQ231" s="1">
        <v>96492</v>
      </c>
      <c r="BR231" s="1">
        <v>95012</v>
      </c>
      <c r="BS231" s="1">
        <v>94077</v>
      </c>
      <c r="BT231" s="1">
        <v>93151.8</v>
      </c>
      <c r="BU231" s="1">
        <v>92256.8</v>
      </c>
      <c r="BV231" s="1">
        <v>91915.4</v>
      </c>
      <c r="BW231" s="1">
        <v>92038</v>
      </c>
      <c r="BX231" s="1">
        <v>91665.2</v>
      </c>
      <c r="BY231" s="1">
        <v>91555.199999999997</v>
      </c>
      <c r="BZ231" s="1">
        <v>92079.8</v>
      </c>
      <c r="CA231" s="1">
        <v>92689.8</v>
      </c>
      <c r="CB231" s="1">
        <v>93343.8</v>
      </c>
      <c r="CC231" s="1">
        <v>94737.600000000006</v>
      </c>
      <c r="CD231" s="1">
        <v>96041.4</v>
      </c>
      <c r="CE231" s="1">
        <v>97861.8</v>
      </c>
      <c r="CF231" s="1">
        <v>99564</v>
      </c>
      <c r="CG231" s="1">
        <v>101736.2</v>
      </c>
      <c r="CH231" s="1">
        <v>103645.2</v>
      </c>
      <c r="CI231" s="1">
        <v>105508</v>
      </c>
      <c r="CJ231" s="1">
        <v>107839.4</v>
      </c>
      <c r="CK231" s="1">
        <v>109884.6</v>
      </c>
      <c r="CL231" s="1">
        <v>111905.2</v>
      </c>
      <c r="CM231" s="1">
        <v>114373.4</v>
      </c>
      <c r="CN231" s="1">
        <v>116754.4</v>
      </c>
      <c r="CO231" s="1">
        <v>118873</v>
      </c>
      <c r="CP231" s="1">
        <v>121058.6</v>
      </c>
      <c r="CQ231" s="1">
        <v>123643.6</v>
      </c>
      <c r="CR231" s="1">
        <v>125101.8</v>
      </c>
      <c r="CS231" s="1">
        <v>127131.6</v>
      </c>
      <c r="CT231" s="1">
        <v>128817.2</v>
      </c>
      <c r="CU231" s="1">
        <v>130517</v>
      </c>
      <c r="CV231" s="1">
        <v>132366.39999999999</v>
      </c>
      <c r="CW231" s="1">
        <v>134039.79999999999</v>
      </c>
      <c r="CX231" s="1">
        <v>135893.79999999999</v>
      </c>
      <c r="CY231" s="1">
        <v>137101</v>
      </c>
      <c r="CZ231" s="1">
        <v>138186.6</v>
      </c>
      <c r="DA231" s="1">
        <v>138835.4</v>
      </c>
      <c r="DB231" s="1">
        <v>139112.20000000001</v>
      </c>
      <c r="DC231" s="1">
        <v>138651.4</v>
      </c>
      <c r="DD231" s="1">
        <v>137704.20000000001</v>
      </c>
      <c r="DE231" s="1">
        <v>136509</v>
      </c>
      <c r="DF231" s="1">
        <v>134951.6</v>
      </c>
      <c r="DG231" s="1">
        <v>132496.20000000001</v>
      </c>
      <c r="DH231" s="1">
        <v>129941</v>
      </c>
      <c r="DI231" s="1">
        <v>126669.4</v>
      </c>
      <c r="DJ231" s="1">
        <v>123522.2</v>
      </c>
      <c r="DK231" s="1">
        <v>119956.2</v>
      </c>
      <c r="DL231" s="1">
        <v>116580.8</v>
      </c>
      <c r="DM231" s="1">
        <v>112865.2</v>
      </c>
      <c r="DN231" s="1">
        <v>108362.4</v>
      </c>
      <c r="DO231" s="1">
        <v>105188</v>
      </c>
      <c r="DP231" s="1">
        <v>102246</v>
      </c>
      <c r="DQ231" s="1">
        <v>99788.6</v>
      </c>
      <c r="DR231" s="1">
        <v>96742</v>
      </c>
      <c r="DS231" s="1">
        <v>94233.600000000006</v>
      </c>
      <c r="DT231" s="1">
        <v>91359.4</v>
      </c>
      <c r="DU231" s="1">
        <v>88697</v>
      </c>
      <c r="DV231" s="1">
        <v>85605</v>
      </c>
      <c r="DW231" s="1">
        <v>81213.600000000006</v>
      </c>
      <c r="DX231" s="1">
        <v>76522.399999999994</v>
      </c>
      <c r="DY231" s="1">
        <v>68830.600000000006</v>
      </c>
      <c r="DZ231" s="1">
        <v>62918</v>
      </c>
      <c r="EA231" s="1">
        <v>57029.8</v>
      </c>
      <c r="EB231" s="1">
        <v>51147.6</v>
      </c>
      <c r="EC231" s="1">
        <v>45460.4</v>
      </c>
      <c r="ED231" s="1">
        <v>41038.199999999997</v>
      </c>
      <c r="EE231" s="1">
        <v>36916.199999999997</v>
      </c>
      <c r="EF231" s="1">
        <v>34049.4</v>
      </c>
      <c r="EG231" s="1">
        <v>31712</v>
      </c>
      <c r="EH231" s="1">
        <v>29717.8</v>
      </c>
      <c r="EI231" s="1">
        <v>28128.400000000001</v>
      </c>
      <c r="EJ231" s="1">
        <v>27208.400000000001</v>
      </c>
      <c r="EK231" s="1">
        <v>26092.799999999999</v>
      </c>
      <c r="EL231" s="1">
        <v>25498.400000000001</v>
      </c>
      <c r="EM231" s="1">
        <v>25183.599999999999</v>
      </c>
      <c r="EN231" s="1">
        <v>24692.6</v>
      </c>
      <c r="EO231" s="1">
        <v>24123</v>
      </c>
      <c r="EP231" s="1">
        <v>24205.4</v>
      </c>
      <c r="EQ231" s="1">
        <v>24206.400000000001</v>
      </c>
      <c r="ER231" s="1">
        <v>24011.8</v>
      </c>
      <c r="ES231" s="1">
        <v>23841.8</v>
      </c>
      <c r="ET231" s="1">
        <v>23489.8</v>
      </c>
      <c r="EU231" s="1">
        <v>23751.599999999999</v>
      </c>
      <c r="EV231" s="1">
        <v>23281.200000000001</v>
      </c>
      <c r="EW231" s="1">
        <v>23524</v>
      </c>
      <c r="EX231" s="1">
        <v>23546</v>
      </c>
      <c r="EY231" s="1">
        <v>23477.8</v>
      </c>
      <c r="EZ231" s="1">
        <v>23784.799999999999</v>
      </c>
      <c r="FA231" s="1">
        <v>23852.6</v>
      </c>
      <c r="FB231" s="1">
        <v>24212</v>
      </c>
      <c r="FC231" s="1">
        <v>24059.599999999999</v>
      </c>
      <c r="FD231" s="1">
        <v>24346.400000000001</v>
      </c>
      <c r="FE231" s="1">
        <v>24877.200000000001</v>
      </c>
      <c r="FF231" s="1">
        <v>25067.8</v>
      </c>
      <c r="FG231" s="1">
        <v>25186.6</v>
      </c>
      <c r="FH231" s="1">
        <v>25517.4</v>
      </c>
      <c r="FI231" s="1">
        <v>26074.400000000001</v>
      </c>
      <c r="FJ231" s="1">
        <v>26331.200000000001</v>
      </c>
      <c r="FK231" s="1">
        <v>26704.6</v>
      </c>
      <c r="FL231" s="1">
        <v>26823</v>
      </c>
      <c r="FM231" s="1">
        <v>27254</v>
      </c>
      <c r="FN231" s="1">
        <v>27710.400000000001</v>
      </c>
      <c r="FO231" s="1">
        <v>28040.2</v>
      </c>
      <c r="FP231" s="1">
        <v>28332.2</v>
      </c>
      <c r="FQ231" s="1">
        <v>28690.2</v>
      </c>
      <c r="FR231" s="1">
        <v>29196</v>
      </c>
      <c r="FS231" s="1">
        <v>29405.8</v>
      </c>
      <c r="FT231" s="1">
        <v>29600.400000000001</v>
      </c>
      <c r="FU231" s="1">
        <v>29725.4</v>
      </c>
      <c r="FV231" s="1">
        <v>29894.6</v>
      </c>
      <c r="FW231" s="1">
        <v>30556.799999999999</v>
      </c>
      <c r="FX231" s="1">
        <v>30555.200000000001</v>
      </c>
      <c r="FY231" s="1">
        <v>30883.4</v>
      </c>
      <c r="FZ231" s="1">
        <v>30825.599999999999</v>
      </c>
      <c r="GA231" s="1">
        <v>31050.799999999999</v>
      </c>
      <c r="GB231" s="1">
        <v>31158.400000000001</v>
      </c>
      <c r="GC231" s="1">
        <v>31246.2</v>
      </c>
      <c r="GD231" s="1">
        <v>31426.2</v>
      </c>
      <c r="GE231" s="1">
        <v>31475.4</v>
      </c>
      <c r="GF231" s="1">
        <v>31593.599999999999</v>
      </c>
      <c r="GG231" s="1">
        <v>31633.8</v>
      </c>
      <c r="GH231" s="1">
        <v>31856.400000000001</v>
      </c>
      <c r="GI231" s="1">
        <v>31256.799999999999</v>
      </c>
      <c r="GJ231" s="1">
        <v>31383.599999999999</v>
      </c>
      <c r="GK231" s="1">
        <v>31275.200000000001</v>
      </c>
      <c r="GL231" s="1">
        <v>31147.599999999999</v>
      </c>
      <c r="GM231" s="1">
        <v>31198.799999999999</v>
      </c>
      <c r="GN231" s="1">
        <v>30878.6</v>
      </c>
      <c r="GO231" s="1">
        <v>30385.8</v>
      </c>
      <c r="GP231" s="1">
        <v>30166</v>
      </c>
      <c r="GQ231" s="1">
        <v>30037.200000000001</v>
      </c>
      <c r="GR231" s="1">
        <v>29482.799999999999</v>
      </c>
      <c r="GS231" s="1">
        <v>29141.599999999999</v>
      </c>
      <c r="GT231" s="1">
        <v>28864.400000000001</v>
      </c>
      <c r="GU231" s="1">
        <v>28546.6</v>
      </c>
      <c r="GV231" s="1">
        <v>28085.200000000001</v>
      </c>
      <c r="GW231" s="1">
        <v>27655.599999999999</v>
      </c>
      <c r="GX231" s="1">
        <v>26790.400000000001</v>
      </c>
      <c r="GY231" s="1">
        <v>26746.400000000001</v>
      </c>
      <c r="GZ231" s="1">
        <v>26174.400000000001</v>
      </c>
      <c r="HA231" s="1">
        <v>25711.200000000001</v>
      </c>
      <c r="HB231" s="1">
        <v>25223.8</v>
      </c>
      <c r="HC231" s="1">
        <v>24735.200000000001</v>
      </c>
      <c r="HD231" s="1">
        <v>24531</v>
      </c>
      <c r="HE231" s="1">
        <v>23689.4</v>
      </c>
      <c r="HF231" s="1">
        <v>23472.2</v>
      </c>
      <c r="HG231" s="1">
        <v>22035.4</v>
      </c>
      <c r="HH231" s="1">
        <v>21642.6</v>
      </c>
      <c r="HI231" s="1">
        <v>20577.400000000001</v>
      </c>
      <c r="HJ231" s="1">
        <v>19817.400000000001</v>
      </c>
      <c r="HK231" s="1">
        <v>18424.8</v>
      </c>
      <c r="HL231" s="1">
        <v>16878.400000000001</v>
      </c>
      <c r="HM231" s="1">
        <v>14693.4</v>
      </c>
      <c r="HN231" s="1">
        <v>12984.6</v>
      </c>
      <c r="HO231" s="1">
        <v>11011</v>
      </c>
      <c r="HP231" s="1">
        <v>9138.6</v>
      </c>
      <c r="HQ231" s="1">
        <v>7775.2</v>
      </c>
      <c r="HR231" s="1">
        <v>6455.6</v>
      </c>
      <c r="HS231" s="1">
        <v>5360.8</v>
      </c>
      <c r="HT231" s="1">
        <v>4650.8</v>
      </c>
      <c r="HU231" s="1">
        <v>3963.8</v>
      </c>
    </row>
    <row r="232" spans="1:229" x14ac:dyDescent="0.2">
      <c r="A232" s="1">
        <v>14.4</v>
      </c>
      <c r="B232" s="1">
        <v>23317.8</v>
      </c>
      <c r="C232" s="1">
        <v>27147</v>
      </c>
      <c r="D232" s="1">
        <v>29776</v>
      </c>
      <c r="E232" s="1">
        <v>32324</v>
      </c>
      <c r="F232" s="1">
        <v>35124.6</v>
      </c>
      <c r="G232" s="1">
        <v>38710.400000000001</v>
      </c>
      <c r="H232" s="1">
        <v>43249.4</v>
      </c>
      <c r="I232" s="1">
        <v>47661.8</v>
      </c>
      <c r="J232" s="1">
        <v>52273.599999999999</v>
      </c>
      <c r="K232" s="1">
        <v>56436</v>
      </c>
      <c r="L232" s="1">
        <v>60375.8</v>
      </c>
      <c r="M232" s="1">
        <v>63491.199999999997</v>
      </c>
      <c r="N232" s="1">
        <v>66466.8</v>
      </c>
      <c r="O232" s="1">
        <v>69888.399999999994</v>
      </c>
      <c r="P232" s="1">
        <v>72827.600000000006</v>
      </c>
      <c r="Q232" s="1">
        <v>75902.399999999994</v>
      </c>
      <c r="R232" s="1">
        <v>79338</v>
      </c>
      <c r="S232" s="1">
        <v>82981.600000000006</v>
      </c>
      <c r="T232" s="1">
        <v>87008.2</v>
      </c>
      <c r="U232" s="1">
        <v>90615.2</v>
      </c>
      <c r="V232" s="1">
        <v>94709.2</v>
      </c>
      <c r="W232" s="1">
        <v>98120</v>
      </c>
      <c r="X232" s="1">
        <v>101916.2</v>
      </c>
      <c r="Y232" s="1">
        <v>105637.2</v>
      </c>
      <c r="Z232" s="1">
        <v>110173.6</v>
      </c>
      <c r="AA232" s="1">
        <v>113478.8</v>
      </c>
      <c r="AB232" s="1">
        <v>116843.6</v>
      </c>
      <c r="AC232" s="1">
        <v>119987.6</v>
      </c>
      <c r="AD232" s="1">
        <v>123254</v>
      </c>
      <c r="AE232" s="1">
        <v>126095.2</v>
      </c>
      <c r="AF232" s="1">
        <v>128834.8</v>
      </c>
      <c r="AG232" s="1">
        <v>131494</v>
      </c>
      <c r="AH232" s="1">
        <v>134248.20000000001</v>
      </c>
      <c r="AI232" s="1">
        <v>136683.4</v>
      </c>
      <c r="AJ232" s="1">
        <v>139115.6</v>
      </c>
      <c r="AK232" s="1">
        <v>141258.4</v>
      </c>
      <c r="AL232" s="1">
        <v>143204.6</v>
      </c>
      <c r="AM232" s="1">
        <v>144247</v>
      </c>
      <c r="AN232" s="1">
        <v>145443</v>
      </c>
      <c r="AO232" s="1">
        <v>146672.6</v>
      </c>
      <c r="AP232" s="1">
        <v>147511.4</v>
      </c>
      <c r="AQ232" s="1">
        <v>148112.4</v>
      </c>
      <c r="AR232" s="1">
        <v>148671.4</v>
      </c>
      <c r="AS232" s="1">
        <v>149629.6</v>
      </c>
      <c r="AT232" s="1">
        <v>149742.20000000001</v>
      </c>
      <c r="AU232" s="1">
        <v>149521.20000000001</v>
      </c>
      <c r="AV232" s="1">
        <v>149658</v>
      </c>
      <c r="AW232" s="1">
        <v>149932.79999999999</v>
      </c>
      <c r="AX232" s="1">
        <v>149762.6</v>
      </c>
      <c r="AY232" s="1">
        <v>149007</v>
      </c>
      <c r="AZ232" s="1">
        <v>148634.6</v>
      </c>
      <c r="BA232" s="1">
        <v>148254</v>
      </c>
      <c r="BB232" s="1">
        <v>147111.6</v>
      </c>
      <c r="BC232" s="1">
        <v>145704.4</v>
      </c>
      <c r="BD232" s="1">
        <v>144346.20000000001</v>
      </c>
      <c r="BE232" s="1">
        <v>142695.79999999999</v>
      </c>
      <c r="BF232" s="1">
        <v>140669.79999999999</v>
      </c>
      <c r="BG232" s="1">
        <v>138361.79999999999</v>
      </c>
      <c r="BH232" s="1">
        <v>134059.79999999999</v>
      </c>
      <c r="BI232" s="1">
        <v>129282.2</v>
      </c>
      <c r="BJ232" s="1">
        <v>123894.6</v>
      </c>
      <c r="BK232" s="1">
        <v>117842.6</v>
      </c>
      <c r="BL232" s="1">
        <v>112032</v>
      </c>
      <c r="BM232" s="1">
        <v>106953.60000000001</v>
      </c>
      <c r="BN232" s="1">
        <v>102615.6</v>
      </c>
      <c r="BO232" s="1">
        <v>98878</v>
      </c>
      <c r="BP232" s="1">
        <v>96350.8</v>
      </c>
      <c r="BQ232" s="1">
        <v>94455.6</v>
      </c>
      <c r="BR232" s="1">
        <v>93048.8</v>
      </c>
      <c r="BS232" s="1">
        <v>92185.8</v>
      </c>
      <c r="BT232" s="1">
        <v>91306.6</v>
      </c>
      <c r="BU232" s="1">
        <v>90568</v>
      </c>
      <c r="BV232" s="1">
        <v>90367.2</v>
      </c>
      <c r="BW232" s="1">
        <v>90337.600000000006</v>
      </c>
      <c r="BX232" s="1">
        <v>90118.8</v>
      </c>
      <c r="BY232" s="1">
        <v>89998.8</v>
      </c>
      <c r="BZ232" s="1">
        <v>90511.8</v>
      </c>
      <c r="CA232" s="1">
        <v>91115</v>
      </c>
      <c r="CB232" s="1">
        <v>91745.8</v>
      </c>
      <c r="CC232" s="1">
        <v>93075.8</v>
      </c>
      <c r="CD232" s="1">
        <v>94377.8</v>
      </c>
      <c r="CE232" s="1">
        <v>96114.2</v>
      </c>
      <c r="CF232" s="1">
        <v>97892.800000000003</v>
      </c>
      <c r="CG232" s="1">
        <v>99894</v>
      </c>
      <c r="CH232" s="1">
        <v>101719.8</v>
      </c>
      <c r="CI232" s="1">
        <v>103766</v>
      </c>
      <c r="CJ232" s="1">
        <v>105890.8</v>
      </c>
      <c r="CK232" s="1">
        <v>107854.2</v>
      </c>
      <c r="CL232" s="1">
        <v>109842.8</v>
      </c>
      <c r="CM232" s="1">
        <v>112266.6</v>
      </c>
      <c r="CN232" s="1">
        <v>114505</v>
      </c>
      <c r="CO232" s="1">
        <v>116544.2</v>
      </c>
      <c r="CP232" s="1">
        <v>118695.8</v>
      </c>
      <c r="CQ232" s="1">
        <v>121113.60000000001</v>
      </c>
      <c r="CR232" s="1">
        <v>122606</v>
      </c>
      <c r="CS232" s="1">
        <v>124478.6</v>
      </c>
      <c r="CT232" s="1">
        <v>126045.6</v>
      </c>
      <c r="CU232" s="1">
        <v>127928</v>
      </c>
      <c r="CV232" s="1">
        <v>129620.6</v>
      </c>
      <c r="CW232" s="1">
        <v>131515.6</v>
      </c>
      <c r="CX232" s="1">
        <v>133166</v>
      </c>
      <c r="CY232" s="1">
        <v>134649</v>
      </c>
      <c r="CZ232" s="1">
        <v>135723.4</v>
      </c>
      <c r="DA232" s="1">
        <v>136422.39999999999</v>
      </c>
      <c r="DB232" s="1">
        <v>136982.6</v>
      </c>
      <c r="DC232" s="1">
        <v>136735.20000000001</v>
      </c>
      <c r="DD232" s="1">
        <v>136077.6</v>
      </c>
      <c r="DE232" s="1">
        <v>135203.79999999999</v>
      </c>
      <c r="DF232" s="1">
        <v>133842.6</v>
      </c>
      <c r="DG232" s="1">
        <v>132002.20000000001</v>
      </c>
      <c r="DH232" s="1">
        <v>129710.6</v>
      </c>
      <c r="DI232" s="1">
        <v>126931</v>
      </c>
      <c r="DJ232" s="1">
        <v>124287.4</v>
      </c>
      <c r="DK232" s="1">
        <v>121224.6</v>
      </c>
      <c r="DL232" s="1">
        <v>118163.2</v>
      </c>
      <c r="DM232" s="1">
        <v>115241.8</v>
      </c>
      <c r="DN232" s="1">
        <v>111128.4</v>
      </c>
      <c r="DO232" s="1">
        <v>108364</v>
      </c>
      <c r="DP232" s="1">
        <v>105768</v>
      </c>
      <c r="DQ232" s="1">
        <v>103604.8</v>
      </c>
      <c r="DR232" s="1">
        <v>100962.2</v>
      </c>
      <c r="DS232" s="1">
        <v>98530.4</v>
      </c>
      <c r="DT232" s="1">
        <v>96050</v>
      </c>
      <c r="DU232" s="1">
        <v>93626.2</v>
      </c>
      <c r="DV232" s="1">
        <v>90859.8</v>
      </c>
      <c r="DW232" s="1">
        <v>86907.4</v>
      </c>
      <c r="DX232" s="1">
        <v>82509.399999999994</v>
      </c>
      <c r="DY232" s="1">
        <v>75511.199999999997</v>
      </c>
      <c r="DZ232" s="1">
        <v>70020</v>
      </c>
      <c r="EA232" s="1">
        <v>64459.4</v>
      </c>
      <c r="EB232" s="1">
        <v>58695.199999999997</v>
      </c>
      <c r="EC232" s="1">
        <v>53265.2</v>
      </c>
      <c r="ED232" s="1">
        <v>48798</v>
      </c>
      <c r="EE232" s="1">
        <v>44523.8</v>
      </c>
      <c r="EF232" s="1">
        <v>41477.199999999997</v>
      </c>
      <c r="EG232" s="1">
        <v>38893</v>
      </c>
      <c r="EH232" s="1">
        <v>36768.199999999997</v>
      </c>
      <c r="EI232" s="1">
        <v>34865.199999999997</v>
      </c>
      <c r="EJ232" s="1">
        <v>33725</v>
      </c>
      <c r="EK232" s="1">
        <v>32482.6</v>
      </c>
      <c r="EL232" s="1">
        <v>31605.8</v>
      </c>
      <c r="EM232" s="1">
        <v>31166.6</v>
      </c>
      <c r="EN232" s="1">
        <v>30598</v>
      </c>
      <c r="EO232" s="1">
        <v>29963.4</v>
      </c>
      <c r="EP232" s="1">
        <v>29988.6</v>
      </c>
      <c r="EQ232" s="1">
        <v>29784.2</v>
      </c>
      <c r="ER232" s="1">
        <v>29696.799999999999</v>
      </c>
      <c r="ES232" s="1">
        <v>29389.599999999999</v>
      </c>
      <c r="ET232" s="1">
        <v>29142.2</v>
      </c>
      <c r="EU232" s="1">
        <v>29338.2</v>
      </c>
      <c r="EV232" s="1">
        <v>28904.2</v>
      </c>
      <c r="EW232" s="1">
        <v>28939.8</v>
      </c>
      <c r="EX232" s="1">
        <v>29103.200000000001</v>
      </c>
      <c r="EY232" s="1">
        <v>28995</v>
      </c>
      <c r="EZ232" s="1">
        <v>29373.200000000001</v>
      </c>
      <c r="FA232" s="1">
        <v>29448.799999999999</v>
      </c>
      <c r="FB232" s="1">
        <v>29790.2</v>
      </c>
      <c r="FC232" s="1">
        <v>29782.799999999999</v>
      </c>
      <c r="FD232" s="1">
        <v>29983.599999999999</v>
      </c>
      <c r="FE232" s="1">
        <v>30590.2</v>
      </c>
      <c r="FF232" s="1">
        <v>30746</v>
      </c>
      <c r="FG232" s="1">
        <v>30906.400000000001</v>
      </c>
      <c r="FH232" s="1">
        <v>31314.2</v>
      </c>
      <c r="FI232" s="1">
        <v>31778.799999999999</v>
      </c>
      <c r="FJ232" s="1">
        <v>32082.2</v>
      </c>
      <c r="FK232" s="1">
        <v>32381.8</v>
      </c>
      <c r="FL232" s="1">
        <v>32632.400000000001</v>
      </c>
      <c r="FM232" s="1">
        <v>32933.4</v>
      </c>
      <c r="FN232" s="1">
        <v>33401.199999999997</v>
      </c>
      <c r="FO232" s="1">
        <v>33712.800000000003</v>
      </c>
      <c r="FP232" s="1">
        <v>34059.4</v>
      </c>
      <c r="FQ232" s="1">
        <v>34345.199999999997</v>
      </c>
      <c r="FR232" s="1">
        <v>34838.800000000003</v>
      </c>
      <c r="FS232" s="1">
        <v>34916.199999999997</v>
      </c>
      <c r="FT232" s="1">
        <v>35137</v>
      </c>
      <c r="FU232" s="1">
        <v>35209.199999999997</v>
      </c>
      <c r="FV232" s="1">
        <v>35295.800000000003</v>
      </c>
      <c r="FW232" s="1">
        <v>35843.599999999999</v>
      </c>
      <c r="FX232" s="1">
        <v>35952.400000000001</v>
      </c>
      <c r="FY232" s="1">
        <v>36069.800000000003</v>
      </c>
      <c r="FZ232" s="1">
        <v>36032.199999999997</v>
      </c>
      <c r="GA232" s="1">
        <v>36014.800000000003</v>
      </c>
      <c r="GB232" s="1">
        <v>36151</v>
      </c>
      <c r="GC232" s="1">
        <v>36121.800000000003</v>
      </c>
      <c r="GD232" s="1">
        <v>36208.800000000003</v>
      </c>
      <c r="GE232" s="1">
        <v>36194</v>
      </c>
      <c r="GF232" s="1">
        <v>36200.199999999997</v>
      </c>
      <c r="GG232" s="1">
        <v>36079.599999999999</v>
      </c>
      <c r="GH232" s="1">
        <v>36199.199999999997</v>
      </c>
      <c r="GI232" s="1">
        <v>35552</v>
      </c>
      <c r="GJ232" s="1">
        <v>35480.800000000003</v>
      </c>
      <c r="GK232" s="1">
        <v>35299.4</v>
      </c>
      <c r="GL232" s="1">
        <v>35197.599999999999</v>
      </c>
      <c r="GM232" s="1">
        <v>34885.199999999997</v>
      </c>
      <c r="GN232" s="1">
        <v>34619.599999999999</v>
      </c>
      <c r="GO232" s="1">
        <v>33935.800000000003</v>
      </c>
      <c r="GP232" s="1">
        <v>33610.800000000003</v>
      </c>
      <c r="GQ232" s="1">
        <v>33339.599999999999</v>
      </c>
      <c r="GR232" s="1">
        <v>32587.8</v>
      </c>
      <c r="GS232" s="1">
        <v>32380.799999999999</v>
      </c>
      <c r="GT232" s="1">
        <v>31846.2</v>
      </c>
      <c r="GU232" s="1">
        <v>31395.200000000001</v>
      </c>
      <c r="GV232" s="1">
        <v>30879.200000000001</v>
      </c>
      <c r="GW232" s="1">
        <v>30345</v>
      </c>
      <c r="GX232" s="1">
        <v>29407</v>
      </c>
      <c r="GY232" s="1">
        <v>29099</v>
      </c>
      <c r="GZ232" s="1">
        <v>28533</v>
      </c>
      <c r="HA232" s="1">
        <v>27996</v>
      </c>
      <c r="HB232" s="1">
        <v>27290.2</v>
      </c>
      <c r="HC232" s="1">
        <v>26800.2</v>
      </c>
      <c r="HD232" s="1">
        <v>26370.6</v>
      </c>
      <c r="HE232" s="1">
        <v>25625</v>
      </c>
      <c r="HF232" s="1">
        <v>25156.6</v>
      </c>
      <c r="HG232" s="1">
        <v>23822.799999999999</v>
      </c>
      <c r="HH232" s="1">
        <v>23102.799999999999</v>
      </c>
      <c r="HI232" s="1">
        <v>22134.799999999999</v>
      </c>
      <c r="HJ232" s="1">
        <v>21061.8</v>
      </c>
      <c r="HK232" s="1">
        <v>19702.8</v>
      </c>
      <c r="HL232" s="1">
        <v>17911.599999999999</v>
      </c>
      <c r="HM232" s="1">
        <v>15597.8</v>
      </c>
      <c r="HN232" s="1">
        <v>13676</v>
      </c>
      <c r="HO232" s="1">
        <v>11600</v>
      </c>
      <c r="HP232" s="1">
        <v>9619</v>
      </c>
      <c r="HQ232" s="1">
        <v>8226</v>
      </c>
      <c r="HR232" s="1">
        <v>6739.4</v>
      </c>
      <c r="HS232" s="1">
        <v>5702.4</v>
      </c>
      <c r="HT232" s="1">
        <v>4888</v>
      </c>
      <c r="HU232" s="1">
        <v>4213</v>
      </c>
    </row>
    <row r="233" spans="1:229" x14ac:dyDescent="0.2">
      <c r="A233" s="1">
        <v>13.8</v>
      </c>
      <c r="B233" s="1">
        <v>19736.2</v>
      </c>
      <c r="C233" s="1">
        <v>22992.6</v>
      </c>
      <c r="D233" s="1">
        <v>25197.8</v>
      </c>
      <c r="E233" s="1">
        <v>27343.200000000001</v>
      </c>
      <c r="F233" s="1">
        <v>29738.799999999999</v>
      </c>
      <c r="G233" s="1">
        <v>32735.4</v>
      </c>
      <c r="H233" s="1">
        <v>36472</v>
      </c>
      <c r="I233" s="1">
        <v>40105</v>
      </c>
      <c r="J233" s="1">
        <v>43911</v>
      </c>
      <c r="K233" s="1">
        <v>47377</v>
      </c>
      <c r="L233" s="1">
        <v>50527.6</v>
      </c>
      <c r="M233" s="1">
        <v>53031</v>
      </c>
      <c r="N233" s="1">
        <v>55376.800000000003</v>
      </c>
      <c r="O233" s="1">
        <v>57993.2</v>
      </c>
      <c r="P233" s="1">
        <v>60294.6</v>
      </c>
      <c r="Q233" s="1">
        <v>62640.2</v>
      </c>
      <c r="R233" s="1">
        <v>65437.4</v>
      </c>
      <c r="S233" s="1">
        <v>68418</v>
      </c>
      <c r="T233" s="1">
        <v>71639</v>
      </c>
      <c r="U233" s="1">
        <v>74608</v>
      </c>
      <c r="V233" s="1">
        <v>77988.800000000003</v>
      </c>
      <c r="W233" s="1">
        <v>80880</v>
      </c>
      <c r="X233" s="1">
        <v>84021</v>
      </c>
      <c r="Y233" s="1">
        <v>87184.2</v>
      </c>
      <c r="Z233" s="1">
        <v>91079.6</v>
      </c>
      <c r="AA233" s="1">
        <v>93892</v>
      </c>
      <c r="AB233" s="1">
        <v>96872.2</v>
      </c>
      <c r="AC233" s="1">
        <v>99540.800000000003</v>
      </c>
      <c r="AD233" s="1">
        <v>102361.60000000001</v>
      </c>
      <c r="AE233" s="1">
        <v>104941.8</v>
      </c>
      <c r="AF233" s="1">
        <v>107322.2</v>
      </c>
      <c r="AG233" s="1">
        <v>109541.2</v>
      </c>
      <c r="AH233" s="1">
        <v>112079.6</v>
      </c>
      <c r="AI233" s="1">
        <v>114213</v>
      </c>
      <c r="AJ233" s="1">
        <v>116362</v>
      </c>
      <c r="AK233" s="1">
        <v>118261</v>
      </c>
      <c r="AL233" s="1">
        <v>120032.8</v>
      </c>
      <c r="AM233" s="1">
        <v>121009</v>
      </c>
      <c r="AN233" s="1">
        <v>122090.2</v>
      </c>
      <c r="AO233" s="1">
        <v>123147</v>
      </c>
      <c r="AP233" s="1">
        <v>123953.4</v>
      </c>
      <c r="AQ233" s="1">
        <v>124411.4</v>
      </c>
      <c r="AR233" s="1">
        <v>124957.8</v>
      </c>
      <c r="AS233" s="1">
        <v>125708.4</v>
      </c>
      <c r="AT233" s="1">
        <v>125816.8</v>
      </c>
      <c r="AU233" s="1">
        <v>125616.6</v>
      </c>
      <c r="AV233" s="1">
        <v>125647.8</v>
      </c>
      <c r="AW233" s="1">
        <v>125810.6</v>
      </c>
      <c r="AX233" s="1">
        <v>125641.8</v>
      </c>
      <c r="AY233" s="1">
        <v>124884.2</v>
      </c>
      <c r="AZ233" s="1">
        <v>124528.8</v>
      </c>
      <c r="BA233" s="1">
        <v>124037.8</v>
      </c>
      <c r="BB233" s="1">
        <v>123008.8</v>
      </c>
      <c r="BC233" s="1">
        <v>121758.39999999999</v>
      </c>
      <c r="BD233" s="1">
        <v>120483.6</v>
      </c>
      <c r="BE233" s="1">
        <v>119072.4</v>
      </c>
      <c r="BF233" s="1">
        <v>117196.8</v>
      </c>
      <c r="BG233" s="1">
        <v>114987.4</v>
      </c>
      <c r="BH233" s="1">
        <v>111067.8</v>
      </c>
      <c r="BI233" s="1">
        <v>106823.8</v>
      </c>
      <c r="BJ233" s="1">
        <v>101915</v>
      </c>
      <c r="BK233" s="1">
        <v>96490.4</v>
      </c>
      <c r="BL233" s="1">
        <v>91300.2</v>
      </c>
      <c r="BM233" s="1">
        <v>86849.2</v>
      </c>
      <c r="BN233" s="1">
        <v>83122.399999999994</v>
      </c>
      <c r="BO233" s="1">
        <v>79975</v>
      </c>
      <c r="BP233" s="1">
        <v>77764.600000000006</v>
      </c>
      <c r="BQ233" s="1">
        <v>76238</v>
      </c>
      <c r="BR233" s="1">
        <v>75149.600000000006</v>
      </c>
      <c r="BS233" s="1">
        <v>74394.2</v>
      </c>
      <c r="BT233" s="1">
        <v>73688</v>
      </c>
      <c r="BU233" s="1">
        <v>73131.8</v>
      </c>
      <c r="BV233" s="1">
        <v>72944.2</v>
      </c>
      <c r="BW233" s="1">
        <v>72948.600000000006</v>
      </c>
      <c r="BX233" s="1">
        <v>72795.399999999994</v>
      </c>
      <c r="BY233" s="1">
        <v>72748</v>
      </c>
      <c r="BZ233" s="1">
        <v>73206</v>
      </c>
      <c r="CA233" s="1">
        <v>73740.800000000003</v>
      </c>
      <c r="CB233" s="1">
        <v>74237.8</v>
      </c>
      <c r="CC233" s="1">
        <v>75303</v>
      </c>
      <c r="CD233" s="1">
        <v>76400</v>
      </c>
      <c r="CE233" s="1">
        <v>77745.2</v>
      </c>
      <c r="CF233" s="1">
        <v>79292</v>
      </c>
      <c r="CG233" s="1">
        <v>80895.199999999997</v>
      </c>
      <c r="CH233" s="1">
        <v>82326.399999999994</v>
      </c>
      <c r="CI233" s="1">
        <v>83977.2</v>
      </c>
      <c r="CJ233" s="1">
        <v>85716</v>
      </c>
      <c r="CK233" s="1">
        <v>87285.6</v>
      </c>
      <c r="CL233" s="1">
        <v>88873.8</v>
      </c>
      <c r="CM233" s="1">
        <v>90862.399999999994</v>
      </c>
      <c r="CN233" s="1">
        <v>92667</v>
      </c>
      <c r="CO233" s="1">
        <v>94314.6</v>
      </c>
      <c r="CP233" s="1">
        <v>96030.399999999994</v>
      </c>
      <c r="CQ233" s="1">
        <v>97954.8</v>
      </c>
      <c r="CR233" s="1">
        <v>99221.2</v>
      </c>
      <c r="CS233" s="1">
        <v>100727</v>
      </c>
      <c r="CT233" s="1">
        <v>101941.4</v>
      </c>
      <c r="CU233" s="1">
        <v>103432</v>
      </c>
      <c r="CV233" s="1">
        <v>104734.8</v>
      </c>
      <c r="CW233" s="1">
        <v>106138.2</v>
      </c>
      <c r="CX233" s="1">
        <v>107340.6</v>
      </c>
      <c r="CY233" s="1">
        <v>108458.2</v>
      </c>
      <c r="CZ233" s="1">
        <v>109276.8</v>
      </c>
      <c r="DA233" s="1">
        <v>109658</v>
      </c>
      <c r="DB233" s="1">
        <v>109980</v>
      </c>
      <c r="DC233" s="1">
        <v>109628.4</v>
      </c>
      <c r="DD233" s="1">
        <v>109011.2</v>
      </c>
      <c r="DE233" s="1">
        <v>108150.8</v>
      </c>
      <c r="DF233" s="1">
        <v>106897.60000000001</v>
      </c>
      <c r="DG233" s="1">
        <v>105221</v>
      </c>
      <c r="DH233" s="1">
        <v>103291</v>
      </c>
      <c r="DI233" s="1">
        <v>100865.2</v>
      </c>
      <c r="DJ233" s="1">
        <v>98632.2</v>
      </c>
      <c r="DK233" s="1">
        <v>95987.6</v>
      </c>
      <c r="DL233" s="1">
        <v>93439</v>
      </c>
      <c r="DM233" s="1">
        <v>91027</v>
      </c>
      <c r="DN233" s="1">
        <v>87689.600000000006</v>
      </c>
      <c r="DO233" s="1">
        <v>85340.6</v>
      </c>
      <c r="DP233" s="1">
        <v>83205.600000000006</v>
      </c>
      <c r="DQ233" s="1">
        <v>81440.800000000003</v>
      </c>
      <c r="DR233" s="1">
        <v>79279</v>
      </c>
      <c r="DS233" s="1">
        <v>77296.600000000006</v>
      </c>
      <c r="DT233" s="1">
        <v>75304</v>
      </c>
      <c r="DU233" s="1">
        <v>73364.2</v>
      </c>
      <c r="DV233" s="1">
        <v>71179.199999999997</v>
      </c>
      <c r="DW233" s="1">
        <v>68015.199999999997</v>
      </c>
      <c r="DX233" s="1">
        <v>64502.6</v>
      </c>
      <c r="DY233" s="1">
        <v>59017.2</v>
      </c>
      <c r="DZ233" s="1">
        <v>54745.8</v>
      </c>
      <c r="EA233" s="1">
        <v>50428.4</v>
      </c>
      <c r="EB233" s="1">
        <v>46005.8</v>
      </c>
      <c r="EC233" s="1">
        <v>41828.6</v>
      </c>
      <c r="ED233" s="1">
        <v>38425.800000000003</v>
      </c>
      <c r="EE233" s="1">
        <v>35181.599999999999</v>
      </c>
      <c r="EF233" s="1">
        <v>32871.599999999999</v>
      </c>
      <c r="EG233" s="1">
        <v>30895.4</v>
      </c>
      <c r="EH233" s="1">
        <v>29280.400000000001</v>
      </c>
      <c r="EI233" s="1">
        <v>27861.599999999999</v>
      </c>
      <c r="EJ233" s="1">
        <v>26991.200000000001</v>
      </c>
      <c r="EK233" s="1">
        <v>26085.4</v>
      </c>
      <c r="EL233" s="1">
        <v>25417.200000000001</v>
      </c>
      <c r="EM233" s="1">
        <v>25139.599999999999</v>
      </c>
      <c r="EN233" s="1">
        <v>24653.4</v>
      </c>
      <c r="EO233" s="1">
        <v>24227</v>
      </c>
      <c r="EP233" s="1">
        <v>24258.400000000001</v>
      </c>
      <c r="EQ233" s="1">
        <v>24151.599999999999</v>
      </c>
      <c r="ER233" s="1">
        <v>24067.8</v>
      </c>
      <c r="ES233" s="1">
        <v>23837.4</v>
      </c>
      <c r="ET233" s="1">
        <v>23731.599999999999</v>
      </c>
      <c r="EU233" s="1">
        <v>23829.8</v>
      </c>
      <c r="EV233" s="1">
        <v>23508.6</v>
      </c>
      <c r="EW233" s="1">
        <v>23494.400000000001</v>
      </c>
      <c r="EX233" s="1">
        <v>23626</v>
      </c>
      <c r="EY233" s="1">
        <v>23566</v>
      </c>
      <c r="EZ233" s="1">
        <v>23858.6</v>
      </c>
      <c r="FA233" s="1">
        <v>23906</v>
      </c>
      <c r="FB233" s="1">
        <v>24154</v>
      </c>
      <c r="FC233" s="1">
        <v>24187.200000000001</v>
      </c>
      <c r="FD233" s="1">
        <v>24341.4</v>
      </c>
      <c r="FE233" s="1">
        <v>24802</v>
      </c>
      <c r="FF233" s="1">
        <v>24895.8</v>
      </c>
      <c r="FG233" s="1">
        <v>25030</v>
      </c>
      <c r="FH233" s="1">
        <v>25312.400000000001</v>
      </c>
      <c r="FI233" s="1">
        <v>25704.799999999999</v>
      </c>
      <c r="FJ233" s="1">
        <v>25925</v>
      </c>
      <c r="FK233" s="1">
        <v>26183.4</v>
      </c>
      <c r="FL233" s="1">
        <v>26404.400000000001</v>
      </c>
      <c r="FM233" s="1">
        <v>26648.400000000001</v>
      </c>
      <c r="FN233" s="1">
        <v>26932.400000000001</v>
      </c>
      <c r="FO233" s="1">
        <v>27160</v>
      </c>
      <c r="FP233" s="1">
        <v>27432.799999999999</v>
      </c>
      <c r="FQ233" s="1">
        <v>27660</v>
      </c>
      <c r="FR233" s="1">
        <v>28019.200000000001</v>
      </c>
      <c r="FS233" s="1">
        <v>28109</v>
      </c>
      <c r="FT233" s="1">
        <v>28223.599999999999</v>
      </c>
      <c r="FU233" s="1">
        <v>28233.4</v>
      </c>
      <c r="FV233" s="1">
        <v>28323.599999999999</v>
      </c>
      <c r="FW233" s="1">
        <v>28791.4</v>
      </c>
      <c r="FX233" s="1">
        <v>28871.8</v>
      </c>
      <c r="FY233" s="1">
        <v>29015.4</v>
      </c>
      <c r="FZ233" s="1">
        <v>28904.400000000001</v>
      </c>
      <c r="GA233" s="1">
        <v>28819</v>
      </c>
      <c r="GB233" s="1">
        <v>28900.799999999999</v>
      </c>
      <c r="GC233" s="1">
        <v>28924.6</v>
      </c>
      <c r="GD233" s="1">
        <v>28978.400000000001</v>
      </c>
      <c r="GE233" s="1">
        <v>28959</v>
      </c>
      <c r="GF233" s="1">
        <v>28937.4</v>
      </c>
      <c r="GG233" s="1">
        <v>28830.6</v>
      </c>
      <c r="GH233" s="1">
        <v>28945</v>
      </c>
      <c r="GI233" s="1">
        <v>28425.4</v>
      </c>
      <c r="GJ233" s="1">
        <v>28325.200000000001</v>
      </c>
      <c r="GK233" s="1">
        <v>28184</v>
      </c>
      <c r="GL233" s="1">
        <v>28105.200000000001</v>
      </c>
      <c r="GM233" s="1">
        <v>27797.200000000001</v>
      </c>
      <c r="GN233" s="1">
        <v>27607.599999999999</v>
      </c>
      <c r="GO233" s="1">
        <v>27102.400000000001</v>
      </c>
      <c r="GP233" s="1">
        <v>26880.799999999999</v>
      </c>
      <c r="GQ233" s="1">
        <v>26629.8</v>
      </c>
      <c r="GR233" s="1">
        <v>25994.400000000001</v>
      </c>
      <c r="GS233" s="1">
        <v>25837.8</v>
      </c>
      <c r="GT233" s="1">
        <v>25469.200000000001</v>
      </c>
      <c r="GU233" s="1">
        <v>25087</v>
      </c>
      <c r="GV233" s="1">
        <v>24669.8</v>
      </c>
      <c r="GW233" s="1">
        <v>24255</v>
      </c>
      <c r="GX233" s="1">
        <v>23470.799999999999</v>
      </c>
      <c r="GY233" s="1">
        <v>23261.4</v>
      </c>
      <c r="GZ233" s="1">
        <v>22790.799999999999</v>
      </c>
      <c r="HA233" s="1">
        <v>22356</v>
      </c>
      <c r="HB233" s="1">
        <v>21728.799999999999</v>
      </c>
      <c r="HC233" s="1">
        <v>21402.799999999999</v>
      </c>
      <c r="HD233" s="1">
        <v>21068.6</v>
      </c>
      <c r="HE233" s="1">
        <v>20502.400000000001</v>
      </c>
      <c r="HF233" s="1">
        <v>20136.400000000001</v>
      </c>
      <c r="HG233" s="1">
        <v>19010</v>
      </c>
      <c r="HH233" s="1">
        <v>18385.2</v>
      </c>
      <c r="HI233" s="1">
        <v>17609</v>
      </c>
      <c r="HJ233" s="1">
        <v>16796.2</v>
      </c>
      <c r="HK233" s="1">
        <v>15723.8</v>
      </c>
      <c r="HL233" s="1">
        <v>14314</v>
      </c>
      <c r="HM233" s="1">
        <v>12406.2</v>
      </c>
      <c r="HN233" s="1">
        <v>10937.6</v>
      </c>
      <c r="HO233" s="1">
        <v>9263.4</v>
      </c>
      <c r="HP233" s="1">
        <v>7683.6</v>
      </c>
      <c r="HQ233" s="1">
        <v>6584.4</v>
      </c>
      <c r="HR233" s="1">
        <v>5448</v>
      </c>
      <c r="HS233" s="1">
        <v>4538.6000000000004</v>
      </c>
      <c r="HT233" s="1">
        <v>3880.6</v>
      </c>
      <c r="HU233" s="1">
        <v>3329.4</v>
      </c>
    </row>
    <row r="234" spans="1:229" x14ac:dyDescent="0.2">
      <c r="A234" s="1">
        <v>11.3</v>
      </c>
      <c r="B234" s="1">
        <v>23086</v>
      </c>
      <c r="C234" s="1">
        <v>26921.4</v>
      </c>
      <c r="D234" s="1">
        <v>29496.400000000001</v>
      </c>
      <c r="E234" s="1">
        <v>32026.6</v>
      </c>
      <c r="F234" s="1">
        <v>34770.800000000003</v>
      </c>
      <c r="G234" s="1">
        <v>38310.6</v>
      </c>
      <c r="H234" s="1">
        <v>42692.800000000003</v>
      </c>
      <c r="I234" s="1">
        <v>47015.8</v>
      </c>
      <c r="J234" s="1">
        <v>51455.199999999997</v>
      </c>
      <c r="K234" s="1">
        <v>55570.6</v>
      </c>
      <c r="L234" s="1">
        <v>59286</v>
      </c>
      <c r="M234" s="1">
        <v>62253.2</v>
      </c>
      <c r="N234" s="1">
        <v>65014.400000000001</v>
      </c>
      <c r="O234" s="1">
        <v>68188.800000000003</v>
      </c>
      <c r="P234" s="1">
        <v>70945.600000000006</v>
      </c>
      <c r="Q234" s="1">
        <v>73870</v>
      </c>
      <c r="R234" s="1">
        <v>77209.8</v>
      </c>
      <c r="S234" s="1">
        <v>80807.199999999997</v>
      </c>
      <c r="T234" s="1">
        <v>84795.6</v>
      </c>
      <c r="U234" s="1">
        <v>88418.8</v>
      </c>
      <c r="V234" s="1">
        <v>92558.8</v>
      </c>
      <c r="W234" s="1">
        <v>96060.4</v>
      </c>
      <c r="X234" s="1">
        <v>99921.4</v>
      </c>
      <c r="Y234" s="1">
        <v>103766.39999999999</v>
      </c>
      <c r="Z234" s="1">
        <v>108470.39999999999</v>
      </c>
      <c r="AA234" s="1">
        <v>111901.2</v>
      </c>
      <c r="AB234" s="1">
        <v>115496</v>
      </c>
      <c r="AC234" s="1">
        <v>118792.6</v>
      </c>
      <c r="AD234" s="1">
        <v>122195.6</v>
      </c>
      <c r="AE234" s="1">
        <v>125336.2</v>
      </c>
      <c r="AF234" s="1">
        <v>128204.8</v>
      </c>
      <c r="AG234" s="1">
        <v>130985.8</v>
      </c>
      <c r="AH234" s="1">
        <v>133985</v>
      </c>
      <c r="AI234" s="1">
        <v>136570.20000000001</v>
      </c>
      <c r="AJ234" s="1">
        <v>139152.20000000001</v>
      </c>
      <c r="AK234" s="1">
        <v>141429.20000000001</v>
      </c>
      <c r="AL234" s="1">
        <v>143475.20000000001</v>
      </c>
      <c r="AM234" s="1">
        <v>144627</v>
      </c>
      <c r="AN234" s="1">
        <v>145902.6</v>
      </c>
      <c r="AO234" s="1">
        <v>147190.6</v>
      </c>
      <c r="AP234" s="1">
        <v>148079.20000000001</v>
      </c>
      <c r="AQ234" s="1">
        <v>148617.79999999999</v>
      </c>
      <c r="AR234" s="1">
        <v>149269.6</v>
      </c>
      <c r="AS234" s="1">
        <v>150194.4</v>
      </c>
      <c r="AT234" s="1">
        <v>150177.4</v>
      </c>
      <c r="AU234" s="1">
        <v>149929.20000000001</v>
      </c>
      <c r="AV234" s="1">
        <v>149989.20000000001</v>
      </c>
      <c r="AW234" s="1">
        <v>150057.4</v>
      </c>
      <c r="AX234" s="1">
        <v>149823.4</v>
      </c>
      <c r="AY234" s="1">
        <v>148906.20000000001</v>
      </c>
      <c r="AZ234" s="1">
        <v>148436</v>
      </c>
      <c r="BA234" s="1">
        <v>147877.6</v>
      </c>
      <c r="BB234" s="1">
        <v>146605.4</v>
      </c>
      <c r="BC234" s="1">
        <v>145134</v>
      </c>
      <c r="BD234" s="1">
        <v>143646.6</v>
      </c>
      <c r="BE234" s="1">
        <v>141937.20000000001</v>
      </c>
      <c r="BF234" s="1">
        <v>139746</v>
      </c>
      <c r="BG234" s="1">
        <v>137175.79999999999</v>
      </c>
      <c r="BH234" s="1">
        <v>132519.20000000001</v>
      </c>
      <c r="BI234" s="1">
        <v>127386.2</v>
      </c>
      <c r="BJ234" s="1">
        <v>121610.2</v>
      </c>
      <c r="BK234" s="1">
        <v>115157</v>
      </c>
      <c r="BL234" s="1">
        <v>108958.6</v>
      </c>
      <c r="BM234" s="1">
        <v>103668.2</v>
      </c>
      <c r="BN234" s="1">
        <v>99162.4</v>
      </c>
      <c r="BO234" s="1">
        <v>95439.4</v>
      </c>
      <c r="BP234" s="1">
        <v>92829.2</v>
      </c>
      <c r="BQ234" s="1">
        <v>90972.2</v>
      </c>
      <c r="BR234" s="1">
        <v>89605.4</v>
      </c>
      <c r="BS234" s="1">
        <v>88705.4</v>
      </c>
      <c r="BT234" s="1">
        <v>87804.4</v>
      </c>
      <c r="BU234" s="1">
        <v>87030.6</v>
      </c>
      <c r="BV234" s="1">
        <v>86799</v>
      </c>
      <c r="BW234" s="1">
        <v>86745</v>
      </c>
      <c r="BX234" s="1">
        <v>86490.2</v>
      </c>
      <c r="BY234" s="1">
        <v>86418.2</v>
      </c>
      <c r="BZ234" s="1">
        <v>86881.4</v>
      </c>
      <c r="CA234" s="1">
        <v>87439.6</v>
      </c>
      <c r="CB234" s="1">
        <v>88030.8</v>
      </c>
      <c r="CC234" s="1">
        <v>89230</v>
      </c>
      <c r="CD234" s="1">
        <v>90372.6</v>
      </c>
      <c r="CE234" s="1">
        <v>91957.6</v>
      </c>
      <c r="CF234" s="1">
        <v>93616.2</v>
      </c>
      <c r="CG234" s="1">
        <v>95494</v>
      </c>
      <c r="CH234" s="1">
        <v>97106.4</v>
      </c>
      <c r="CI234" s="1">
        <v>99029.4</v>
      </c>
      <c r="CJ234" s="1">
        <v>101043.8</v>
      </c>
      <c r="CK234" s="1">
        <v>102827.8</v>
      </c>
      <c r="CL234" s="1">
        <v>104702.8</v>
      </c>
      <c r="CM234" s="1">
        <v>106988.8</v>
      </c>
      <c r="CN234" s="1">
        <v>109114</v>
      </c>
      <c r="CO234" s="1">
        <v>111047</v>
      </c>
      <c r="CP234" s="1">
        <v>113134.2</v>
      </c>
      <c r="CQ234" s="1">
        <v>115413.8</v>
      </c>
      <c r="CR234" s="1">
        <v>116860.2</v>
      </c>
      <c r="CS234" s="1">
        <v>118686</v>
      </c>
      <c r="CT234" s="1">
        <v>120155.4</v>
      </c>
      <c r="CU234" s="1">
        <v>121851.6</v>
      </c>
      <c r="CV234" s="1">
        <v>123477.2</v>
      </c>
      <c r="CW234" s="1">
        <v>125134.6</v>
      </c>
      <c r="CX234" s="1">
        <v>126661.4</v>
      </c>
      <c r="CY234" s="1">
        <v>127928.4</v>
      </c>
      <c r="CZ234" s="1">
        <v>128949.8</v>
      </c>
      <c r="DA234" s="1">
        <v>129430</v>
      </c>
      <c r="DB234" s="1">
        <v>129739.4</v>
      </c>
      <c r="DC234" s="1">
        <v>129316.8</v>
      </c>
      <c r="DD234" s="1">
        <v>128538.4</v>
      </c>
      <c r="DE234" s="1">
        <v>127474.2</v>
      </c>
      <c r="DF234" s="1">
        <v>125990.8</v>
      </c>
      <c r="DG234" s="1">
        <v>124007.4</v>
      </c>
      <c r="DH234" s="1">
        <v>121707</v>
      </c>
      <c r="DI234" s="1">
        <v>118809.4</v>
      </c>
      <c r="DJ234" s="1">
        <v>116091.8</v>
      </c>
      <c r="DK234" s="1">
        <v>112976.8</v>
      </c>
      <c r="DL234" s="1">
        <v>109935.2</v>
      </c>
      <c r="DM234" s="1">
        <v>107003.4</v>
      </c>
      <c r="DN234" s="1">
        <v>102998.39999999999</v>
      </c>
      <c r="DO234" s="1">
        <v>100233.2</v>
      </c>
      <c r="DP234" s="1">
        <v>97671</v>
      </c>
      <c r="DQ234" s="1">
        <v>95568.8</v>
      </c>
      <c r="DR234" s="1">
        <v>93014</v>
      </c>
      <c r="DS234" s="1">
        <v>90688.2</v>
      </c>
      <c r="DT234" s="1">
        <v>88245.2</v>
      </c>
      <c r="DU234" s="1">
        <v>85917.2</v>
      </c>
      <c r="DV234" s="1">
        <v>83204.600000000006</v>
      </c>
      <c r="DW234" s="1">
        <v>79337.600000000006</v>
      </c>
      <c r="DX234" s="1">
        <v>75068</v>
      </c>
      <c r="DY234" s="1">
        <v>68260.399999999994</v>
      </c>
      <c r="DZ234" s="1">
        <v>62986.2</v>
      </c>
      <c r="EA234" s="1">
        <v>57680.2</v>
      </c>
      <c r="EB234" s="1">
        <v>52178.8</v>
      </c>
      <c r="EC234" s="1">
        <v>47003</v>
      </c>
      <c r="ED234" s="1">
        <v>42829</v>
      </c>
      <c r="EE234" s="1">
        <v>38922</v>
      </c>
      <c r="EF234" s="1">
        <v>36142.199999999997</v>
      </c>
      <c r="EG234" s="1">
        <v>33791.599999999999</v>
      </c>
      <c r="EH234" s="1">
        <v>31935.200000000001</v>
      </c>
      <c r="EI234" s="1">
        <v>30296.6</v>
      </c>
      <c r="EJ234" s="1">
        <v>29280.2</v>
      </c>
      <c r="EK234" s="1">
        <v>28275</v>
      </c>
      <c r="EL234" s="1">
        <v>27552.2</v>
      </c>
      <c r="EM234" s="1">
        <v>27211.4</v>
      </c>
      <c r="EN234" s="1">
        <v>26740.400000000001</v>
      </c>
      <c r="EO234" s="1">
        <v>26152.6</v>
      </c>
      <c r="EP234" s="1">
        <v>26219.200000000001</v>
      </c>
      <c r="EQ234" s="1">
        <v>26091.4</v>
      </c>
      <c r="ER234" s="1">
        <v>25951</v>
      </c>
      <c r="ES234" s="1">
        <v>25724.6</v>
      </c>
      <c r="ET234" s="1">
        <v>25513</v>
      </c>
      <c r="EU234" s="1">
        <v>25694</v>
      </c>
      <c r="EV234" s="1">
        <v>25257</v>
      </c>
      <c r="EW234" s="1">
        <v>25295.8</v>
      </c>
      <c r="EX234" s="1">
        <v>25354.400000000001</v>
      </c>
      <c r="EY234" s="1">
        <v>25334.2</v>
      </c>
      <c r="EZ234" s="1">
        <v>25622.799999999999</v>
      </c>
      <c r="FA234" s="1">
        <v>25694.2</v>
      </c>
      <c r="FB234" s="1">
        <v>25970</v>
      </c>
      <c r="FC234" s="1">
        <v>25976</v>
      </c>
      <c r="FD234" s="1">
        <v>26163.599999999999</v>
      </c>
      <c r="FE234" s="1">
        <v>26729</v>
      </c>
      <c r="FF234" s="1">
        <v>26833.4</v>
      </c>
      <c r="FG234" s="1">
        <v>26964.2</v>
      </c>
      <c r="FH234" s="1">
        <v>27374.400000000001</v>
      </c>
      <c r="FI234" s="1">
        <v>27809.200000000001</v>
      </c>
      <c r="FJ234" s="1">
        <v>28057.8</v>
      </c>
      <c r="FK234" s="1">
        <v>28361.200000000001</v>
      </c>
      <c r="FL234" s="1">
        <v>28627.8</v>
      </c>
      <c r="FM234" s="1">
        <v>28973.200000000001</v>
      </c>
      <c r="FN234" s="1">
        <v>29412.2</v>
      </c>
      <c r="FO234" s="1">
        <v>29706.799999999999</v>
      </c>
      <c r="FP234" s="1">
        <v>30056.799999999999</v>
      </c>
      <c r="FQ234" s="1">
        <v>30360.400000000001</v>
      </c>
      <c r="FR234" s="1">
        <v>30840.2</v>
      </c>
      <c r="FS234" s="1">
        <v>31015</v>
      </c>
      <c r="FT234" s="1">
        <v>31184.400000000001</v>
      </c>
      <c r="FU234" s="1">
        <v>31261.4</v>
      </c>
      <c r="FV234" s="1">
        <v>31498</v>
      </c>
      <c r="FW234" s="1">
        <v>32016.6</v>
      </c>
      <c r="FX234" s="1">
        <v>32152.799999999999</v>
      </c>
      <c r="FY234" s="1">
        <v>32387</v>
      </c>
      <c r="FZ234" s="1">
        <v>32397.200000000001</v>
      </c>
      <c r="GA234" s="1">
        <v>32371</v>
      </c>
      <c r="GB234" s="1">
        <v>32523.8</v>
      </c>
      <c r="GC234" s="1">
        <v>32638.6</v>
      </c>
      <c r="GD234" s="1">
        <v>32737.200000000001</v>
      </c>
      <c r="GE234" s="1">
        <v>32813.800000000003</v>
      </c>
      <c r="GF234" s="1">
        <v>32856</v>
      </c>
      <c r="GG234" s="1">
        <v>32812.800000000003</v>
      </c>
      <c r="GH234" s="1">
        <v>33010.800000000003</v>
      </c>
      <c r="GI234" s="1">
        <v>32439.4</v>
      </c>
      <c r="GJ234" s="1">
        <v>32392</v>
      </c>
      <c r="GK234" s="1">
        <v>32313.8</v>
      </c>
      <c r="GL234" s="1">
        <v>32334</v>
      </c>
      <c r="GM234" s="1">
        <v>32077.599999999999</v>
      </c>
      <c r="GN234" s="1">
        <v>31910.799999999999</v>
      </c>
      <c r="GO234" s="1">
        <v>31300.6</v>
      </c>
      <c r="GP234" s="1">
        <v>31148.400000000001</v>
      </c>
      <c r="GQ234" s="1">
        <v>30917.599999999999</v>
      </c>
      <c r="GR234" s="1">
        <v>30236.2</v>
      </c>
      <c r="GS234" s="1">
        <v>30113.200000000001</v>
      </c>
      <c r="GT234" s="1">
        <v>29740.6</v>
      </c>
      <c r="GU234" s="1">
        <v>29357.8</v>
      </c>
      <c r="GV234" s="1">
        <v>28925.4</v>
      </c>
      <c r="GW234" s="1">
        <v>28506.799999999999</v>
      </c>
      <c r="GX234" s="1">
        <v>27704.400000000001</v>
      </c>
      <c r="GY234" s="1">
        <v>27498</v>
      </c>
      <c r="GZ234" s="1">
        <v>26919.200000000001</v>
      </c>
      <c r="HA234" s="1">
        <v>26474.400000000001</v>
      </c>
      <c r="HB234" s="1">
        <v>25856.2</v>
      </c>
      <c r="HC234" s="1">
        <v>25418.400000000001</v>
      </c>
      <c r="HD234" s="1">
        <v>25024.799999999999</v>
      </c>
      <c r="HE234" s="1">
        <v>24377</v>
      </c>
      <c r="HF234" s="1">
        <v>24043</v>
      </c>
      <c r="HG234" s="1">
        <v>22727.4</v>
      </c>
      <c r="HH234" s="1">
        <v>22166.2</v>
      </c>
      <c r="HI234" s="1">
        <v>21202.400000000001</v>
      </c>
      <c r="HJ234" s="1">
        <v>20263.599999999999</v>
      </c>
      <c r="HK234" s="1">
        <v>19010.2</v>
      </c>
      <c r="HL234" s="1">
        <v>17383.2</v>
      </c>
      <c r="HM234" s="1">
        <v>15164.8</v>
      </c>
      <c r="HN234" s="1">
        <v>13351.8</v>
      </c>
      <c r="HO234" s="1">
        <v>11333.8</v>
      </c>
      <c r="HP234" s="1">
        <v>9468.4</v>
      </c>
      <c r="HQ234" s="1">
        <v>8054.6</v>
      </c>
      <c r="HR234" s="1">
        <v>6679</v>
      </c>
      <c r="HS234" s="1">
        <v>5656</v>
      </c>
      <c r="HT234" s="1">
        <v>4841</v>
      </c>
      <c r="HU234" s="1">
        <v>4181</v>
      </c>
    </row>
    <row r="235" spans="1:229" x14ac:dyDescent="0.2">
      <c r="A235" s="1">
        <v>11.9</v>
      </c>
      <c r="B235" s="1">
        <v>20485.599999999999</v>
      </c>
      <c r="C235" s="1">
        <v>23808.6</v>
      </c>
      <c r="D235" s="1">
        <v>26063.4</v>
      </c>
      <c r="E235" s="1">
        <v>28337.4</v>
      </c>
      <c r="F235" s="1">
        <v>30792</v>
      </c>
      <c r="G235" s="1">
        <v>33867</v>
      </c>
      <c r="H235" s="1">
        <v>37753</v>
      </c>
      <c r="I235" s="1">
        <v>41531.800000000003</v>
      </c>
      <c r="J235" s="1">
        <v>45435.199999999997</v>
      </c>
      <c r="K235" s="1">
        <v>49008.800000000003</v>
      </c>
      <c r="L235" s="1">
        <v>52315.4</v>
      </c>
      <c r="M235" s="1">
        <v>54802.2</v>
      </c>
      <c r="N235" s="1">
        <v>57194.8</v>
      </c>
      <c r="O235" s="1">
        <v>59845.4</v>
      </c>
      <c r="P235" s="1">
        <v>62218.8</v>
      </c>
      <c r="Q235" s="1">
        <v>64708</v>
      </c>
      <c r="R235" s="1">
        <v>67566.399999999994</v>
      </c>
      <c r="S235" s="1">
        <v>70633.600000000006</v>
      </c>
      <c r="T235" s="1">
        <v>74038.8</v>
      </c>
      <c r="U235" s="1">
        <v>77105.2</v>
      </c>
      <c r="V235" s="1">
        <v>80620.2</v>
      </c>
      <c r="W235" s="1">
        <v>83579</v>
      </c>
      <c r="X235" s="1">
        <v>86891.199999999997</v>
      </c>
      <c r="Y235" s="1">
        <v>90074.4</v>
      </c>
      <c r="Z235" s="1">
        <v>94023.8</v>
      </c>
      <c r="AA235" s="1">
        <v>96942.2</v>
      </c>
      <c r="AB235" s="1">
        <v>99979.8</v>
      </c>
      <c r="AC235" s="1">
        <v>102729</v>
      </c>
      <c r="AD235" s="1">
        <v>105644.2</v>
      </c>
      <c r="AE235" s="1">
        <v>108263.2</v>
      </c>
      <c r="AF235" s="1">
        <v>110732.2</v>
      </c>
      <c r="AG235" s="1">
        <v>113109.4</v>
      </c>
      <c r="AH235" s="1">
        <v>115618.4</v>
      </c>
      <c r="AI235" s="1">
        <v>117886</v>
      </c>
      <c r="AJ235" s="1">
        <v>120101.4</v>
      </c>
      <c r="AK235" s="1">
        <v>121992.6</v>
      </c>
      <c r="AL235" s="1">
        <v>123781.2</v>
      </c>
      <c r="AM235" s="1">
        <v>124758.8</v>
      </c>
      <c r="AN235" s="1">
        <v>125878</v>
      </c>
      <c r="AO235" s="1">
        <v>127009.60000000001</v>
      </c>
      <c r="AP235" s="1">
        <v>127784.4</v>
      </c>
      <c r="AQ235" s="1">
        <v>128254.39999999999</v>
      </c>
      <c r="AR235" s="1">
        <v>128812.8</v>
      </c>
      <c r="AS235" s="1">
        <v>129618.6</v>
      </c>
      <c r="AT235" s="1">
        <v>129658.2</v>
      </c>
      <c r="AU235" s="1">
        <v>129465</v>
      </c>
      <c r="AV235" s="1">
        <v>129563.8</v>
      </c>
      <c r="AW235" s="1">
        <v>129603</v>
      </c>
      <c r="AX235" s="1">
        <v>129451</v>
      </c>
      <c r="AY235" s="1">
        <v>128654.39999999999</v>
      </c>
      <c r="AZ235" s="1">
        <v>128264.2</v>
      </c>
      <c r="BA235" s="1">
        <v>127787</v>
      </c>
      <c r="BB235" s="1">
        <v>126770</v>
      </c>
      <c r="BC235" s="1">
        <v>125500</v>
      </c>
      <c r="BD235" s="1">
        <v>124156.2</v>
      </c>
      <c r="BE235" s="1">
        <v>122731.2</v>
      </c>
      <c r="BF235" s="1">
        <v>120834.6</v>
      </c>
      <c r="BG235" s="1">
        <v>118642.8</v>
      </c>
      <c r="BH235" s="1">
        <v>114589.8</v>
      </c>
      <c r="BI235" s="1">
        <v>110153.60000000001</v>
      </c>
      <c r="BJ235" s="1">
        <v>105178.8</v>
      </c>
      <c r="BK235" s="1">
        <v>99613.6</v>
      </c>
      <c r="BL235" s="1">
        <v>94323.6</v>
      </c>
      <c r="BM235" s="1">
        <v>89787.4</v>
      </c>
      <c r="BN235" s="1">
        <v>85970.2</v>
      </c>
      <c r="BO235" s="1">
        <v>82885.600000000006</v>
      </c>
      <c r="BP235" s="1">
        <v>80682.2</v>
      </c>
      <c r="BQ235" s="1">
        <v>79160</v>
      </c>
      <c r="BR235" s="1">
        <v>78055.199999999997</v>
      </c>
      <c r="BS235" s="1">
        <v>77410.8</v>
      </c>
      <c r="BT235" s="1">
        <v>76729</v>
      </c>
      <c r="BU235" s="1">
        <v>76122.600000000006</v>
      </c>
      <c r="BV235" s="1">
        <v>75980.399999999994</v>
      </c>
      <c r="BW235" s="1">
        <v>76037.399999999994</v>
      </c>
      <c r="BX235" s="1">
        <v>75843.8</v>
      </c>
      <c r="BY235" s="1">
        <v>75824.600000000006</v>
      </c>
      <c r="BZ235" s="1">
        <v>76304</v>
      </c>
      <c r="CA235" s="1">
        <v>76833</v>
      </c>
      <c r="CB235" s="1">
        <v>77363.199999999997</v>
      </c>
      <c r="CC235" s="1">
        <v>78410</v>
      </c>
      <c r="CD235" s="1">
        <v>79498.600000000006</v>
      </c>
      <c r="CE235" s="1">
        <v>80865.600000000006</v>
      </c>
      <c r="CF235" s="1">
        <v>82295.399999999994</v>
      </c>
      <c r="CG235" s="1">
        <v>83955</v>
      </c>
      <c r="CH235" s="1">
        <v>85370.2</v>
      </c>
      <c r="CI235" s="1">
        <v>87005.2</v>
      </c>
      <c r="CJ235" s="1">
        <v>88763</v>
      </c>
      <c r="CK235" s="1">
        <v>90303.8</v>
      </c>
      <c r="CL235" s="1">
        <v>91947</v>
      </c>
      <c r="CM235" s="1">
        <v>93922.8</v>
      </c>
      <c r="CN235" s="1">
        <v>95793</v>
      </c>
      <c r="CO235" s="1">
        <v>97405.6</v>
      </c>
      <c r="CP235" s="1">
        <v>99152.4</v>
      </c>
      <c r="CQ235" s="1">
        <v>101095.6</v>
      </c>
      <c r="CR235" s="1">
        <v>102305.4</v>
      </c>
      <c r="CS235" s="1">
        <v>103885.4</v>
      </c>
      <c r="CT235" s="1">
        <v>105098</v>
      </c>
      <c r="CU235" s="1">
        <v>106558.2</v>
      </c>
      <c r="CV235" s="1">
        <v>107935.2</v>
      </c>
      <c r="CW235" s="1">
        <v>109412.8</v>
      </c>
      <c r="CX235" s="1">
        <v>110683</v>
      </c>
      <c r="CY235" s="1">
        <v>111748.2</v>
      </c>
      <c r="CZ235" s="1">
        <v>112596.4</v>
      </c>
      <c r="DA235" s="1">
        <v>113027.6</v>
      </c>
      <c r="DB235" s="1">
        <v>113270.6</v>
      </c>
      <c r="DC235" s="1">
        <v>112930</v>
      </c>
      <c r="DD235" s="1">
        <v>112301.8</v>
      </c>
      <c r="DE235" s="1">
        <v>111365.8</v>
      </c>
      <c r="DF235" s="1">
        <v>110169.2</v>
      </c>
      <c r="DG235" s="1">
        <v>108472.8</v>
      </c>
      <c r="DH235" s="1">
        <v>106513.4</v>
      </c>
      <c r="DI235" s="1">
        <v>104104</v>
      </c>
      <c r="DJ235" s="1">
        <v>101879.6</v>
      </c>
      <c r="DK235" s="1">
        <v>99301</v>
      </c>
      <c r="DL235" s="1">
        <v>96722.6</v>
      </c>
      <c r="DM235" s="1">
        <v>94338.6</v>
      </c>
      <c r="DN235" s="1">
        <v>91031.4</v>
      </c>
      <c r="DO235" s="1">
        <v>88730.8</v>
      </c>
      <c r="DP235" s="1">
        <v>86593.2</v>
      </c>
      <c r="DQ235" s="1">
        <v>84850</v>
      </c>
      <c r="DR235" s="1">
        <v>82768.800000000003</v>
      </c>
      <c r="DS235" s="1">
        <v>80785.8</v>
      </c>
      <c r="DT235" s="1">
        <v>78814.399999999994</v>
      </c>
      <c r="DU235" s="1">
        <v>76869.399999999994</v>
      </c>
      <c r="DV235" s="1">
        <v>74620.800000000003</v>
      </c>
      <c r="DW235" s="1">
        <v>71393.2</v>
      </c>
      <c r="DX235" s="1">
        <v>67839.399999999994</v>
      </c>
      <c r="DY235" s="1">
        <v>62217.2</v>
      </c>
      <c r="DZ235" s="1">
        <v>57861.599999999999</v>
      </c>
      <c r="EA235" s="1">
        <v>53464.6</v>
      </c>
      <c r="EB235" s="1">
        <v>48913.4</v>
      </c>
      <c r="EC235" s="1">
        <v>44596.800000000003</v>
      </c>
      <c r="ED235" s="1">
        <v>41091.599999999999</v>
      </c>
      <c r="EE235" s="1">
        <v>37774.199999999997</v>
      </c>
      <c r="EF235" s="1">
        <v>35341.800000000003</v>
      </c>
      <c r="EG235" s="1">
        <v>33323</v>
      </c>
      <c r="EH235" s="1">
        <v>31636</v>
      </c>
      <c r="EI235" s="1">
        <v>30266.400000000001</v>
      </c>
      <c r="EJ235" s="1">
        <v>29354.799999999999</v>
      </c>
      <c r="EK235" s="1">
        <v>28458.6</v>
      </c>
      <c r="EL235" s="1">
        <v>27842.799999999999</v>
      </c>
      <c r="EM235" s="1">
        <v>27492.6</v>
      </c>
      <c r="EN235" s="1">
        <v>27055</v>
      </c>
      <c r="EO235" s="1">
        <v>26608</v>
      </c>
      <c r="EP235" s="1">
        <v>26692.400000000001</v>
      </c>
      <c r="EQ235" s="1">
        <v>26575.4</v>
      </c>
      <c r="ER235" s="1">
        <v>26450.2</v>
      </c>
      <c r="ES235" s="1">
        <v>26241</v>
      </c>
      <c r="ET235" s="1">
        <v>26048</v>
      </c>
      <c r="EU235" s="1">
        <v>26194</v>
      </c>
      <c r="EV235" s="1">
        <v>25885.8</v>
      </c>
      <c r="EW235" s="1">
        <v>25914.799999999999</v>
      </c>
      <c r="EX235" s="1">
        <v>25964.799999999999</v>
      </c>
      <c r="EY235" s="1">
        <v>25931.4</v>
      </c>
      <c r="EZ235" s="1">
        <v>26211.200000000001</v>
      </c>
      <c r="FA235" s="1">
        <v>26227.200000000001</v>
      </c>
      <c r="FB235" s="1">
        <v>26475</v>
      </c>
      <c r="FC235" s="1">
        <v>26457.8</v>
      </c>
      <c r="FD235" s="1">
        <v>26622.400000000001</v>
      </c>
      <c r="FE235" s="1">
        <v>27107</v>
      </c>
      <c r="FF235" s="1">
        <v>27176</v>
      </c>
      <c r="FG235" s="1">
        <v>27297.200000000001</v>
      </c>
      <c r="FH235" s="1">
        <v>27639.599999999999</v>
      </c>
      <c r="FI235" s="1">
        <v>27999.4</v>
      </c>
      <c r="FJ235" s="1">
        <v>28251.8</v>
      </c>
      <c r="FK235" s="1">
        <v>28470.6</v>
      </c>
      <c r="FL235" s="1">
        <v>28645.8</v>
      </c>
      <c r="FM235" s="1">
        <v>28951</v>
      </c>
      <c r="FN235" s="1">
        <v>29307</v>
      </c>
      <c r="FO235" s="1">
        <v>29526.6</v>
      </c>
      <c r="FP235" s="1">
        <v>29759.4</v>
      </c>
      <c r="FQ235" s="1">
        <v>30016.2</v>
      </c>
      <c r="FR235" s="1">
        <v>30402.400000000001</v>
      </c>
      <c r="FS235" s="1">
        <v>30480.2</v>
      </c>
      <c r="FT235" s="1">
        <v>30632.799999999999</v>
      </c>
      <c r="FU235" s="1">
        <v>30648.2</v>
      </c>
      <c r="FV235" s="1">
        <v>30797.599999999999</v>
      </c>
      <c r="FW235" s="1">
        <v>31193.4</v>
      </c>
      <c r="FX235" s="1">
        <v>31270.400000000001</v>
      </c>
      <c r="FY235" s="1">
        <v>31445.8</v>
      </c>
      <c r="FZ235" s="1">
        <v>31361.4</v>
      </c>
      <c r="GA235" s="1">
        <v>31316</v>
      </c>
      <c r="GB235" s="1">
        <v>31392.6</v>
      </c>
      <c r="GC235" s="1">
        <v>31424.6</v>
      </c>
      <c r="GD235" s="1">
        <v>31459</v>
      </c>
      <c r="GE235" s="1">
        <v>31456.6</v>
      </c>
      <c r="GF235" s="1">
        <v>31446.2</v>
      </c>
      <c r="GG235" s="1">
        <v>31307.200000000001</v>
      </c>
      <c r="GH235" s="1">
        <v>31425.8</v>
      </c>
      <c r="GI235" s="1">
        <v>30896.799999999999</v>
      </c>
      <c r="GJ235" s="1">
        <v>30803.599999999999</v>
      </c>
      <c r="GK235" s="1">
        <v>30630</v>
      </c>
      <c r="GL235" s="1">
        <v>30571.599999999999</v>
      </c>
      <c r="GM235" s="1">
        <v>30261.599999999999</v>
      </c>
      <c r="GN235" s="1">
        <v>30006.799999999999</v>
      </c>
      <c r="GO235" s="1">
        <v>29447.200000000001</v>
      </c>
      <c r="GP235" s="1">
        <v>29185.200000000001</v>
      </c>
      <c r="GQ235" s="1">
        <v>28859.200000000001</v>
      </c>
      <c r="GR235" s="1">
        <v>28228.799999999999</v>
      </c>
      <c r="GS235" s="1">
        <v>28032.2</v>
      </c>
      <c r="GT235" s="1">
        <v>27630.400000000001</v>
      </c>
      <c r="GU235" s="1">
        <v>27267.200000000001</v>
      </c>
      <c r="GV235" s="1">
        <v>26752.799999999999</v>
      </c>
      <c r="GW235" s="1">
        <v>26367</v>
      </c>
      <c r="GX235" s="1">
        <v>25573.4</v>
      </c>
      <c r="GY235" s="1">
        <v>25270.799999999999</v>
      </c>
      <c r="GZ235" s="1">
        <v>24728.400000000001</v>
      </c>
      <c r="HA235" s="1">
        <v>24203</v>
      </c>
      <c r="HB235" s="1">
        <v>23589.599999999999</v>
      </c>
      <c r="HC235" s="1">
        <v>23131.4</v>
      </c>
      <c r="HD235" s="1">
        <v>22736.2</v>
      </c>
      <c r="HE235" s="1">
        <v>22078.799999999999</v>
      </c>
      <c r="HF235" s="1">
        <v>21726.2</v>
      </c>
      <c r="HG235" s="1">
        <v>20528.400000000001</v>
      </c>
      <c r="HH235" s="1">
        <v>19975.599999999999</v>
      </c>
      <c r="HI235" s="1">
        <v>19073.8</v>
      </c>
      <c r="HJ235" s="1">
        <v>18150</v>
      </c>
      <c r="HK235" s="1">
        <v>17013.599999999999</v>
      </c>
      <c r="HL235" s="1">
        <v>15539</v>
      </c>
      <c r="HM235" s="1">
        <v>13535.8</v>
      </c>
      <c r="HN235" s="1">
        <v>11873.4</v>
      </c>
      <c r="HO235" s="1">
        <v>10063</v>
      </c>
      <c r="HP235" s="1">
        <v>8395.7999999999993</v>
      </c>
      <c r="HQ235" s="1">
        <v>7175.8</v>
      </c>
      <c r="HR235" s="1">
        <v>5949.2</v>
      </c>
      <c r="HS235" s="1">
        <v>4994.6000000000004</v>
      </c>
      <c r="HT235" s="1">
        <v>4280.8</v>
      </c>
      <c r="HU235" s="1">
        <v>3653.4</v>
      </c>
    </row>
    <row r="236" spans="1:229" x14ac:dyDescent="0.2">
      <c r="A236" s="1">
        <v>11.3</v>
      </c>
      <c r="B236" s="1">
        <v>21272.6</v>
      </c>
      <c r="C236" s="1">
        <v>24729.8</v>
      </c>
      <c r="D236" s="1">
        <v>27141.4</v>
      </c>
      <c r="E236" s="1">
        <v>29467.8</v>
      </c>
      <c r="F236" s="1">
        <v>32071.200000000001</v>
      </c>
      <c r="G236" s="1">
        <v>35243</v>
      </c>
      <c r="H236" s="1">
        <v>39282.6</v>
      </c>
      <c r="I236" s="1">
        <v>43232</v>
      </c>
      <c r="J236" s="1">
        <v>47350.6</v>
      </c>
      <c r="K236" s="1">
        <v>51156.800000000003</v>
      </c>
      <c r="L236" s="1">
        <v>54573.8</v>
      </c>
      <c r="M236" s="1">
        <v>57222.2</v>
      </c>
      <c r="N236" s="1">
        <v>59757.2</v>
      </c>
      <c r="O236" s="1">
        <v>62653.599999999999</v>
      </c>
      <c r="P236" s="1">
        <v>65123.6</v>
      </c>
      <c r="Q236" s="1">
        <v>67734</v>
      </c>
      <c r="R236" s="1">
        <v>70780</v>
      </c>
      <c r="S236" s="1">
        <v>74038.600000000006</v>
      </c>
      <c r="T236" s="1">
        <v>77593.600000000006</v>
      </c>
      <c r="U236" s="1">
        <v>80845.8</v>
      </c>
      <c r="V236" s="1">
        <v>84582.2</v>
      </c>
      <c r="W236" s="1">
        <v>87664.2</v>
      </c>
      <c r="X236" s="1">
        <v>91147.199999999997</v>
      </c>
      <c r="Y236" s="1">
        <v>94604</v>
      </c>
      <c r="Z236" s="1">
        <v>98762.4</v>
      </c>
      <c r="AA236" s="1">
        <v>101860</v>
      </c>
      <c r="AB236" s="1">
        <v>105057.8</v>
      </c>
      <c r="AC236" s="1">
        <v>107993.60000000001</v>
      </c>
      <c r="AD236" s="1">
        <v>111118.8</v>
      </c>
      <c r="AE236" s="1">
        <v>113841.8</v>
      </c>
      <c r="AF236" s="1">
        <v>116474.2</v>
      </c>
      <c r="AG236" s="1">
        <v>118960.8</v>
      </c>
      <c r="AH236" s="1">
        <v>121689.4</v>
      </c>
      <c r="AI236" s="1">
        <v>124049.8</v>
      </c>
      <c r="AJ236" s="1">
        <v>126371.2</v>
      </c>
      <c r="AK236" s="1">
        <v>128422.2</v>
      </c>
      <c r="AL236" s="1">
        <v>130305.60000000001</v>
      </c>
      <c r="AM236" s="1">
        <v>131359.4</v>
      </c>
      <c r="AN236" s="1">
        <v>132554</v>
      </c>
      <c r="AO236" s="1">
        <v>133674.79999999999</v>
      </c>
      <c r="AP236" s="1">
        <v>134531.6</v>
      </c>
      <c r="AQ236" s="1">
        <v>135045</v>
      </c>
      <c r="AR236" s="1">
        <v>135616.4</v>
      </c>
      <c r="AS236" s="1">
        <v>136468</v>
      </c>
      <c r="AT236" s="1">
        <v>136499.79999999999</v>
      </c>
      <c r="AU236" s="1">
        <v>136281.20000000001</v>
      </c>
      <c r="AV236" s="1">
        <v>136392.6</v>
      </c>
      <c r="AW236" s="1">
        <v>136492</v>
      </c>
      <c r="AX236" s="1">
        <v>136284.4</v>
      </c>
      <c r="AY236" s="1">
        <v>135478.20000000001</v>
      </c>
      <c r="AZ236" s="1">
        <v>135050.6</v>
      </c>
      <c r="BA236" s="1">
        <v>134600.79999999999</v>
      </c>
      <c r="BB236" s="1">
        <v>133457.60000000001</v>
      </c>
      <c r="BC236" s="1">
        <v>132110.39999999999</v>
      </c>
      <c r="BD236" s="1">
        <v>130739.2</v>
      </c>
      <c r="BE236" s="1">
        <v>129287.6</v>
      </c>
      <c r="BF236" s="1">
        <v>127186.6</v>
      </c>
      <c r="BG236" s="1">
        <v>124915.8</v>
      </c>
      <c r="BH236" s="1">
        <v>120648.4</v>
      </c>
      <c r="BI236" s="1">
        <v>115939.6</v>
      </c>
      <c r="BJ236" s="1">
        <v>110671</v>
      </c>
      <c r="BK236" s="1">
        <v>104731.4</v>
      </c>
      <c r="BL236" s="1">
        <v>99046.8</v>
      </c>
      <c r="BM236" s="1">
        <v>94222.6</v>
      </c>
      <c r="BN236" s="1">
        <v>90069.6</v>
      </c>
      <c r="BO236" s="1">
        <v>86679.8</v>
      </c>
      <c r="BP236" s="1">
        <v>84274.6</v>
      </c>
      <c r="BQ236" s="1">
        <v>82608.600000000006</v>
      </c>
      <c r="BR236" s="1">
        <v>81346.600000000006</v>
      </c>
      <c r="BS236" s="1">
        <v>80603.600000000006</v>
      </c>
      <c r="BT236" s="1">
        <v>79784.800000000003</v>
      </c>
      <c r="BU236" s="1">
        <v>79115.8</v>
      </c>
      <c r="BV236" s="1">
        <v>78920.800000000003</v>
      </c>
      <c r="BW236" s="1">
        <v>78887.8</v>
      </c>
      <c r="BX236" s="1">
        <v>78715</v>
      </c>
      <c r="BY236" s="1">
        <v>78603.199999999997</v>
      </c>
      <c r="BZ236" s="1">
        <v>79096</v>
      </c>
      <c r="CA236" s="1">
        <v>79653.2</v>
      </c>
      <c r="CB236" s="1">
        <v>80186.600000000006</v>
      </c>
      <c r="CC236" s="1">
        <v>81310.8</v>
      </c>
      <c r="CD236" s="1">
        <v>82426</v>
      </c>
      <c r="CE236" s="1">
        <v>83868.2</v>
      </c>
      <c r="CF236" s="1">
        <v>85438</v>
      </c>
      <c r="CG236" s="1">
        <v>87157.6</v>
      </c>
      <c r="CH236" s="1">
        <v>88686.2</v>
      </c>
      <c r="CI236" s="1">
        <v>90427.8</v>
      </c>
      <c r="CJ236" s="1">
        <v>92269.8</v>
      </c>
      <c r="CK236" s="1">
        <v>93939.6</v>
      </c>
      <c r="CL236" s="1">
        <v>95654.8</v>
      </c>
      <c r="CM236" s="1">
        <v>97780</v>
      </c>
      <c r="CN236" s="1">
        <v>99724.800000000003</v>
      </c>
      <c r="CO236" s="1">
        <v>101480.2</v>
      </c>
      <c r="CP236" s="1">
        <v>103358.8</v>
      </c>
      <c r="CQ236" s="1">
        <v>105468.2</v>
      </c>
      <c r="CR236" s="1">
        <v>106819.2</v>
      </c>
      <c r="CS236" s="1">
        <v>108405.8</v>
      </c>
      <c r="CT236" s="1">
        <v>109764.4</v>
      </c>
      <c r="CU236" s="1">
        <v>111311.8</v>
      </c>
      <c r="CV236" s="1">
        <v>112723.2</v>
      </c>
      <c r="CW236" s="1">
        <v>114268.6</v>
      </c>
      <c r="CX236" s="1">
        <v>115622.8</v>
      </c>
      <c r="CY236" s="1">
        <v>116739</v>
      </c>
      <c r="CZ236" s="1">
        <v>117607.2</v>
      </c>
      <c r="DA236" s="1">
        <v>118020.4</v>
      </c>
      <c r="DB236" s="1">
        <v>118237</v>
      </c>
      <c r="DC236" s="1">
        <v>117832.2</v>
      </c>
      <c r="DD236" s="1">
        <v>117108.8</v>
      </c>
      <c r="DE236" s="1">
        <v>116096.4</v>
      </c>
      <c r="DF236" s="1">
        <v>114696.4</v>
      </c>
      <c r="DG236" s="1">
        <v>112817</v>
      </c>
      <c r="DH236" s="1">
        <v>110684</v>
      </c>
      <c r="DI236" s="1">
        <v>108031.2</v>
      </c>
      <c r="DJ236" s="1">
        <v>105534</v>
      </c>
      <c r="DK236" s="1">
        <v>102675.8</v>
      </c>
      <c r="DL236" s="1">
        <v>99859.4</v>
      </c>
      <c r="DM236" s="1">
        <v>97169</v>
      </c>
      <c r="DN236" s="1">
        <v>93506.4</v>
      </c>
      <c r="DO236" s="1">
        <v>90975.6</v>
      </c>
      <c r="DP236" s="1">
        <v>88651.8</v>
      </c>
      <c r="DQ236" s="1">
        <v>86686.8</v>
      </c>
      <c r="DR236" s="1">
        <v>84378.8</v>
      </c>
      <c r="DS236" s="1">
        <v>82226.600000000006</v>
      </c>
      <c r="DT236" s="1">
        <v>80027</v>
      </c>
      <c r="DU236" s="1">
        <v>77905.2</v>
      </c>
      <c r="DV236" s="1">
        <v>75470.399999999994</v>
      </c>
      <c r="DW236" s="1">
        <v>71944.2</v>
      </c>
      <c r="DX236" s="1">
        <v>68101</v>
      </c>
      <c r="DY236" s="1">
        <v>61985</v>
      </c>
      <c r="DZ236" s="1">
        <v>57244.800000000003</v>
      </c>
      <c r="EA236" s="1">
        <v>52508</v>
      </c>
      <c r="EB236" s="1">
        <v>47608</v>
      </c>
      <c r="EC236" s="1">
        <v>43051.6</v>
      </c>
      <c r="ED236" s="1">
        <v>39345.4</v>
      </c>
      <c r="EE236" s="1">
        <v>35924.400000000001</v>
      </c>
      <c r="EF236" s="1">
        <v>33468.400000000001</v>
      </c>
      <c r="EG236" s="1">
        <v>31414.6</v>
      </c>
      <c r="EH236" s="1">
        <v>29745.200000000001</v>
      </c>
      <c r="EI236" s="1">
        <v>28305.599999999999</v>
      </c>
      <c r="EJ236" s="1">
        <v>27384.799999999999</v>
      </c>
      <c r="EK236" s="1">
        <v>26528.799999999999</v>
      </c>
      <c r="EL236" s="1">
        <v>25900.400000000001</v>
      </c>
      <c r="EM236" s="1">
        <v>25612.2</v>
      </c>
      <c r="EN236" s="1">
        <v>25170.400000000001</v>
      </c>
      <c r="EO236" s="1">
        <v>24719.4</v>
      </c>
      <c r="EP236" s="1">
        <v>24768.799999999999</v>
      </c>
      <c r="EQ236" s="1">
        <v>24665</v>
      </c>
      <c r="ER236" s="1">
        <v>24596.799999999999</v>
      </c>
      <c r="ES236" s="1">
        <v>24372.799999999999</v>
      </c>
      <c r="ET236" s="1">
        <v>24208.799999999999</v>
      </c>
      <c r="EU236" s="1">
        <v>24323.599999999999</v>
      </c>
      <c r="EV236" s="1">
        <v>23959.8</v>
      </c>
      <c r="EW236" s="1">
        <v>23968.400000000001</v>
      </c>
      <c r="EX236" s="1">
        <v>24116.2</v>
      </c>
      <c r="EY236" s="1">
        <v>24064</v>
      </c>
      <c r="EZ236" s="1">
        <v>24291.200000000001</v>
      </c>
      <c r="FA236" s="1">
        <v>24360.799999999999</v>
      </c>
      <c r="FB236" s="1">
        <v>24588.799999999999</v>
      </c>
      <c r="FC236" s="1">
        <v>24573.200000000001</v>
      </c>
      <c r="FD236" s="1">
        <v>24750.6</v>
      </c>
      <c r="FE236" s="1">
        <v>25264.400000000001</v>
      </c>
      <c r="FF236" s="1">
        <v>25289.8</v>
      </c>
      <c r="FG236" s="1">
        <v>25401.599999999999</v>
      </c>
      <c r="FH236" s="1">
        <v>25722.2</v>
      </c>
      <c r="FI236" s="1">
        <v>26129.8</v>
      </c>
      <c r="FJ236" s="1">
        <v>26380.400000000001</v>
      </c>
      <c r="FK236" s="1">
        <v>26593.599999999999</v>
      </c>
      <c r="FL236" s="1">
        <v>26827.8</v>
      </c>
      <c r="FM236" s="1">
        <v>27097.4</v>
      </c>
      <c r="FN236" s="1">
        <v>27477.8</v>
      </c>
      <c r="FO236" s="1">
        <v>27714.6</v>
      </c>
      <c r="FP236" s="1">
        <v>28057.8</v>
      </c>
      <c r="FQ236" s="1">
        <v>28304.2</v>
      </c>
      <c r="FR236" s="1">
        <v>28726.6</v>
      </c>
      <c r="FS236" s="1">
        <v>28842.799999999999</v>
      </c>
      <c r="FT236" s="1">
        <v>28996.2</v>
      </c>
      <c r="FU236" s="1">
        <v>29026.6</v>
      </c>
      <c r="FV236" s="1">
        <v>29181.8</v>
      </c>
      <c r="FW236" s="1">
        <v>29681.4</v>
      </c>
      <c r="FX236" s="1">
        <v>29744</v>
      </c>
      <c r="FY236" s="1">
        <v>29919.8</v>
      </c>
      <c r="FZ236" s="1">
        <v>29868.400000000001</v>
      </c>
      <c r="GA236" s="1">
        <v>29870.799999999999</v>
      </c>
      <c r="GB236" s="1">
        <v>30025</v>
      </c>
      <c r="GC236" s="1">
        <v>30042</v>
      </c>
      <c r="GD236" s="1">
        <v>30139.8</v>
      </c>
      <c r="GE236" s="1">
        <v>30140.2</v>
      </c>
      <c r="GF236" s="1">
        <v>30192</v>
      </c>
      <c r="GG236" s="1">
        <v>30126.2</v>
      </c>
      <c r="GH236" s="1">
        <v>30238</v>
      </c>
      <c r="GI236" s="1">
        <v>29735</v>
      </c>
      <c r="GJ236" s="1">
        <v>29695.4</v>
      </c>
      <c r="GK236" s="1">
        <v>29576</v>
      </c>
      <c r="GL236" s="1">
        <v>29526.400000000001</v>
      </c>
      <c r="GM236" s="1">
        <v>29234</v>
      </c>
      <c r="GN236" s="1">
        <v>29121</v>
      </c>
      <c r="GO236" s="1">
        <v>28567.8</v>
      </c>
      <c r="GP236" s="1">
        <v>28395.200000000001</v>
      </c>
      <c r="GQ236" s="1">
        <v>28164.2</v>
      </c>
      <c r="GR236" s="1">
        <v>27527.599999999999</v>
      </c>
      <c r="GS236" s="1">
        <v>27350</v>
      </c>
      <c r="GT236" s="1">
        <v>27016.6</v>
      </c>
      <c r="GU236" s="1">
        <v>26667</v>
      </c>
      <c r="GV236" s="1">
        <v>26203.4</v>
      </c>
      <c r="GW236" s="1">
        <v>25819.599999999999</v>
      </c>
      <c r="GX236" s="1">
        <v>25058.400000000001</v>
      </c>
      <c r="GY236" s="1">
        <v>24913.8</v>
      </c>
      <c r="GZ236" s="1">
        <v>24337</v>
      </c>
      <c r="HA236" s="1">
        <v>23872</v>
      </c>
      <c r="HB236" s="1">
        <v>23304.400000000001</v>
      </c>
      <c r="HC236" s="1">
        <v>22912.2</v>
      </c>
      <c r="HD236" s="1">
        <v>22557.8</v>
      </c>
      <c r="HE236" s="1">
        <v>21962</v>
      </c>
      <c r="HF236" s="1">
        <v>21633</v>
      </c>
      <c r="HG236" s="1">
        <v>20438.400000000001</v>
      </c>
      <c r="HH236" s="1">
        <v>19906.599999999999</v>
      </c>
      <c r="HI236" s="1">
        <v>19019.2</v>
      </c>
      <c r="HJ236" s="1">
        <v>18187.400000000001</v>
      </c>
      <c r="HK236" s="1">
        <v>17110.2</v>
      </c>
      <c r="HL236" s="1">
        <v>15633.4</v>
      </c>
      <c r="HM236" s="1">
        <v>13645.6</v>
      </c>
      <c r="HN236" s="1">
        <v>12036.2</v>
      </c>
      <c r="HO236" s="1">
        <v>10222.200000000001</v>
      </c>
      <c r="HP236" s="1">
        <v>8537.2000000000007</v>
      </c>
      <c r="HQ236" s="1">
        <v>7293.4</v>
      </c>
      <c r="HR236" s="1">
        <v>6029.2</v>
      </c>
      <c r="HS236" s="1">
        <v>5014.6000000000004</v>
      </c>
      <c r="HT236" s="1">
        <v>4304.2</v>
      </c>
      <c r="HU236" s="1">
        <v>3758</v>
      </c>
    </row>
    <row r="237" spans="1:229" x14ac:dyDescent="0.2">
      <c r="A237" s="1">
        <v>11.2</v>
      </c>
      <c r="B237" s="1">
        <v>20401.8</v>
      </c>
      <c r="C237" s="1">
        <v>23766.799999999999</v>
      </c>
      <c r="D237" s="1">
        <v>26027</v>
      </c>
      <c r="E237" s="1">
        <v>28293.4</v>
      </c>
      <c r="F237" s="1">
        <v>30746.2</v>
      </c>
      <c r="G237" s="1">
        <v>33780.800000000003</v>
      </c>
      <c r="H237" s="1">
        <v>37649.800000000003</v>
      </c>
      <c r="I237" s="1">
        <v>41484.199999999997</v>
      </c>
      <c r="J237" s="1">
        <v>45392</v>
      </c>
      <c r="K237" s="1">
        <v>49002.2</v>
      </c>
      <c r="L237" s="1">
        <v>52300.800000000003</v>
      </c>
      <c r="M237" s="1">
        <v>54807.199999999997</v>
      </c>
      <c r="N237" s="1">
        <v>57219</v>
      </c>
      <c r="O237" s="1">
        <v>59910.8</v>
      </c>
      <c r="P237" s="1">
        <v>62295.8</v>
      </c>
      <c r="Q237" s="1">
        <v>64805.4</v>
      </c>
      <c r="R237" s="1">
        <v>67646.8</v>
      </c>
      <c r="S237" s="1">
        <v>70752.399999999994</v>
      </c>
      <c r="T237" s="1">
        <v>74117.399999999994</v>
      </c>
      <c r="U237" s="1">
        <v>77328.800000000003</v>
      </c>
      <c r="V237" s="1">
        <v>80878.2</v>
      </c>
      <c r="W237" s="1">
        <v>83829.8</v>
      </c>
      <c r="X237" s="1">
        <v>87253</v>
      </c>
      <c r="Y237" s="1">
        <v>90509.4</v>
      </c>
      <c r="Z237" s="1">
        <v>94583.6</v>
      </c>
      <c r="AA237" s="1">
        <v>97567.2</v>
      </c>
      <c r="AB237" s="1">
        <v>100682.6</v>
      </c>
      <c r="AC237" s="1">
        <v>103575</v>
      </c>
      <c r="AD237" s="1">
        <v>106587.8</v>
      </c>
      <c r="AE237" s="1">
        <v>109292.8</v>
      </c>
      <c r="AF237" s="1">
        <v>111861.6</v>
      </c>
      <c r="AG237" s="1">
        <v>114347.8</v>
      </c>
      <c r="AH237" s="1">
        <v>116924</v>
      </c>
      <c r="AI237" s="1">
        <v>119207.8</v>
      </c>
      <c r="AJ237" s="1">
        <v>121517.6</v>
      </c>
      <c r="AK237" s="1">
        <v>123530</v>
      </c>
      <c r="AL237" s="1">
        <v>125366.2</v>
      </c>
      <c r="AM237" s="1">
        <v>126378.4</v>
      </c>
      <c r="AN237" s="1">
        <v>127480</v>
      </c>
      <c r="AO237" s="1">
        <v>128636</v>
      </c>
      <c r="AP237" s="1">
        <v>129458</v>
      </c>
      <c r="AQ237" s="1">
        <v>129920.8</v>
      </c>
      <c r="AR237" s="1">
        <v>130494.2</v>
      </c>
      <c r="AS237" s="1">
        <v>131359.6</v>
      </c>
      <c r="AT237" s="1">
        <v>131313.20000000001</v>
      </c>
      <c r="AU237" s="1">
        <v>131112.6</v>
      </c>
      <c r="AV237" s="1">
        <v>131224.4</v>
      </c>
      <c r="AW237" s="1">
        <v>131317.20000000001</v>
      </c>
      <c r="AX237" s="1">
        <v>131105.4</v>
      </c>
      <c r="AY237" s="1">
        <v>130294.6</v>
      </c>
      <c r="AZ237" s="1">
        <v>129876.4</v>
      </c>
      <c r="BA237" s="1">
        <v>129432.4</v>
      </c>
      <c r="BB237" s="1">
        <v>128268.2</v>
      </c>
      <c r="BC237" s="1">
        <v>126966.6</v>
      </c>
      <c r="BD237" s="1">
        <v>125718.6</v>
      </c>
      <c r="BE237" s="1">
        <v>124212.4</v>
      </c>
      <c r="BF237" s="1">
        <v>122150.39999999999</v>
      </c>
      <c r="BG237" s="1">
        <v>119914.8</v>
      </c>
      <c r="BH237" s="1">
        <v>115694.2</v>
      </c>
      <c r="BI237" s="1">
        <v>111128.8</v>
      </c>
      <c r="BJ237" s="1">
        <v>105911.2</v>
      </c>
      <c r="BK237" s="1">
        <v>100102.39999999999</v>
      </c>
      <c r="BL237" s="1">
        <v>94546.2</v>
      </c>
      <c r="BM237" s="1">
        <v>89793.600000000006</v>
      </c>
      <c r="BN237" s="1">
        <v>85742.6</v>
      </c>
      <c r="BO237" s="1">
        <v>82457.8</v>
      </c>
      <c r="BP237" s="1">
        <v>80172.800000000003</v>
      </c>
      <c r="BQ237" s="1">
        <v>78554.8</v>
      </c>
      <c r="BR237" s="1">
        <v>77427.199999999997</v>
      </c>
      <c r="BS237" s="1">
        <v>76667.600000000006</v>
      </c>
      <c r="BT237" s="1">
        <v>75916.2</v>
      </c>
      <c r="BU237" s="1">
        <v>75301.2</v>
      </c>
      <c r="BV237" s="1">
        <v>75062</v>
      </c>
      <c r="BW237" s="1">
        <v>75152.800000000003</v>
      </c>
      <c r="BX237" s="1">
        <v>74956.600000000006</v>
      </c>
      <c r="BY237" s="1">
        <v>74902.8</v>
      </c>
      <c r="BZ237" s="1">
        <v>75354.8</v>
      </c>
      <c r="CA237" s="1">
        <v>75925.8</v>
      </c>
      <c r="CB237" s="1">
        <v>76376.399999999994</v>
      </c>
      <c r="CC237" s="1">
        <v>77503.399999999994</v>
      </c>
      <c r="CD237" s="1">
        <v>78593.399999999994</v>
      </c>
      <c r="CE237" s="1">
        <v>80026.8</v>
      </c>
      <c r="CF237" s="1">
        <v>81478.2</v>
      </c>
      <c r="CG237" s="1">
        <v>83208</v>
      </c>
      <c r="CH237" s="1">
        <v>84670.8</v>
      </c>
      <c r="CI237" s="1">
        <v>86331.4</v>
      </c>
      <c r="CJ237" s="1">
        <v>88120</v>
      </c>
      <c r="CK237" s="1">
        <v>89752.6</v>
      </c>
      <c r="CL237" s="1">
        <v>91388.800000000003</v>
      </c>
      <c r="CM237" s="1">
        <v>93398.2</v>
      </c>
      <c r="CN237" s="1">
        <v>95267.6</v>
      </c>
      <c r="CO237" s="1">
        <v>96957</v>
      </c>
      <c r="CP237" s="1">
        <v>98729.8</v>
      </c>
      <c r="CQ237" s="1">
        <v>100705.4</v>
      </c>
      <c r="CR237" s="1">
        <v>101908</v>
      </c>
      <c r="CS237" s="1">
        <v>103510.39999999999</v>
      </c>
      <c r="CT237" s="1">
        <v>104759.8</v>
      </c>
      <c r="CU237" s="1">
        <v>106182.2</v>
      </c>
      <c r="CV237" s="1">
        <v>107546.2</v>
      </c>
      <c r="CW237" s="1">
        <v>108960</v>
      </c>
      <c r="CX237" s="1">
        <v>110296.4</v>
      </c>
      <c r="CY237" s="1">
        <v>111270.6</v>
      </c>
      <c r="CZ237" s="1">
        <v>112043.8</v>
      </c>
      <c r="DA237" s="1">
        <v>112473.60000000001</v>
      </c>
      <c r="DB237" s="1">
        <v>112581.2</v>
      </c>
      <c r="DC237" s="1">
        <v>112147</v>
      </c>
      <c r="DD237" s="1">
        <v>111393.8</v>
      </c>
      <c r="DE237" s="1">
        <v>110359.8</v>
      </c>
      <c r="DF237" s="1">
        <v>108975.8</v>
      </c>
      <c r="DG237" s="1">
        <v>107130</v>
      </c>
      <c r="DH237" s="1">
        <v>105007.8</v>
      </c>
      <c r="DI237" s="1">
        <v>102397.8</v>
      </c>
      <c r="DJ237" s="1">
        <v>100000.4</v>
      </c>
      <c r="DK237" s="1">
        <v>97200.6</v>
      </c>
      <c r="DL237" s="1">
        <v>94500.6</v>
      </c>
      <c r="DM237" s="1">
        <v>91823</v>
      </c>
      <c r="DN237" s="1">
        <v>88248.2</v>
      </c>
      <c r="DO237" s="1">
        <v>85859</v>
      </c>
      <c r="DP237" s="1">
        <v>83587.600000000006</v>
      </c>
      <c r="DQ237" s="1">
        <v>81674.2</v>
      </c>
      <c r="DR237" s="1">
        <v>79450.8</v>
      </c>
      <c r="DS237" s="1">
        <v>77407.8</v>
      </c>
      <c r="DT237" s="1">
        <v>75328</v>
      </c>
      <c r="DU237" s="1">
        <v>73288.399999999994</v>
      </c>
      <c r="DV237" s="1">
        <v>70917.8</v>
      </c>
      <c r="DW237" s="1">
        <v>67582.600000000006</v>
      </c>
      <c r="DX237" s="1">
        <v>63911.8</v>
      </c>
      <c r="DY237" s="1">
        <v>58099.6</v>
      </c>
      <c r="DZ237" s="1">
        <v>53628.6</v>
      </c>
      <c r="EA237" s="1">
        <v>49266</v>
      </c>
      <c r="EB237" s="1">
        <v>44690</v>
      </c>
      <c r="EC237" s="1">
        <v>40460.800000000003</v>
      </c>
      <c r="ED237" s="1">
        <v>37073.4</v>
      </c>
      <c r="EE237" s="1">
        <v>33909.800000000003</v>
      </c>
      <c r="EF237" s="1">
        <v>31618.6</v>
      </c>
      <c r="EG237" s="1">
        <v>29754.2</v>
      </c>
      <c r="EH237" s="1">
        <v>28102.6</v>
      </c>
      <c r="EI237" s="1">
        <v>26796.2</v>
      </c>
      <c r="EJ237" s="1">
        <v>26013.200000000001</v>
      </c>
      <c r="EK237" s="1">
        <v>25124.2</v>
      </c>
      <c r="EL237" s="1">
        <v>24565.8</v>
      </c>
      <c r="EM237" s="1">
        <v>24318.400000000001</v>
      </c>
      <c r="EN237" s="1">
        <v>23899.8</v>
      </c>
      <c r="EO237" s="1">
        <v>23416</v>
      </c>
      <c r="EP237" s="1">
        <v>23468.400000000001</v>
      </c>
      <c r="EQ237" s="1">
        <v>23457</v>
      </c>
      <c r="ER237" s="1">
        <v>23308.400000000001</v>
      </c>
      <c r="ES237" s="1">
        <v>23127</v>
      </c>
      <c r="ET237" s="1">
        <v>22957.200000000001</v>
      </c>
      <c r="EU237" s="1">
        <v>23121</v>
      </c>
      <c r="EV237" s="1">
        <v>22693.599999999999</v>
      </c>
      <c r="EW237" s="1">
        <v>22768.400000000001</v>
      </c>
      <c r="EX237" s="1">
        <v>22874.400000000001</v>
      </c>
      <c r="EY237" s="1">
        <v>22803.8</v>
      </c>
      <c r="EZ237" s="1">
        <v>23115.4</v>
      </c>
      <c r="FA237" s="1">
        <v>23122.6</v>
      </c>
      <c r="FB237" s="1">
        <v>23396.799999999999</v>
      </c>
      <c r="FC237" s="1">
        <v>23358</v>
      </c>
      <c r="FD237" s="1">
        <v>23510.2</v>
      </c>
      <c r="FE237" s="1">
        <v>23999.200000000001</v>
      </c>
      <c r="FF237" s="1">
        <v>24053</v>
      </c>
      <c r="FG237" s="1">
        <v>24158.400000000001</v>
      </c>
      <c r="FH237" s="1">
        <v>24426.6</v>
      </c>
      <c r="FI237" s="1">
        <v>24822</v>
      </c>
      <c r="FJ237" s="1">
        <v>25086.799999999999</v>
      </c>
      <c r="FK237" s="1">
        <v>25283.8</v>
      </c>
      <c r="FL237" s="1">
        <v>25448.6</v>
      </c>
      <c r="FM237" s="1">
        <v>25745.4</v>
      </c>
      <c r="FN237" s="1">
        <v>26127.4</v>
      </c>
      <c r="FO237" s="1">
        <v>26360.400000000001</v>
      </c>
      <c r="FP237" s="1">
        <v>26603.8</v>
      </c>
      <c r="FQ237" s="1">
        <v>26886.799999999999</v>
      </c>
      <c r="FR237" s="1">
        <v>27256.2</v>
      </c>
      <c r="FS237" s="1">
        <v>27335.8</v>
      </c>
      <c r="FT237" s="1">
        <v>27490.799999999999</v>
      </c>
      <c r="FU237" s="1">
        <v>27503.8</v>
      </c>
      <c r="FV237" s="1">
        <v>27668</v>
      </c>
      <c r="FW237" s="1">
        <v>28153.8</v>
      </c>
      <c r="FX237" s="1">
        <v>28177.200000000001</v>
      </c>
      <c r="FY237" s="1">
        <v>28363.4</v>
      </c>
      <c r="FZ237" s="1">
        <v>28303.200000000001</v>
      </c>
      <c r="GA237" s="1">
        <v>28278.6</v>
      </c>
      <c r="GB237" s="1">
        <v>28420.400000000001</v>
      </c>
      <c r="GC237" s="1">
        <v>28445.8</v>
      </c>
      <c r="GD237" s="1">
        <v>28530.400000000001</v>
      </c>
      <c r="GE237" s="1">
        <v>28547</v>
      </c>
      <c r="GF237" s="1">
        <v>28571.599999999999</v>
      </c>
      <c r="GG237" s="1">
        <v>28510.400000000001</v>
      </c>
      <c r="GH237" s="1">
        <v>28666.400000000001</v>
      </c>
      <c r="GI237" s="1">
        <v>28132.799999999999</v>
      </c>
      <c r="GJ237" s="1">
        <v>28086.400000000001</v>
      </c>
      <c r="GK237" s="1">
        <v>27981</v>
      </c>
      <c r="GL237" s="1">
        <v>27950.799999999999</v>
      </c>
      <c r="GM237" s="1">
        <v>27801</v>
      </c>
      <c r="GN237" s="1">
        <v>27594</v>
      </c>
      <c r="GO237" s="1">
        <v>27067.599999999999</v>
      </c>
      <c r="GP237" s="1">
        <v>26893.599999999999</v>
      </c>
      <c r="GQ237" s="1">
        <v>26637.599999999999</v>
      </c>
      <c r="GR237" s="1">
        <v>26086.2</v>
      </c>
      <c r="GS237" s="1">
        <v>25953</v>
      </c>
      <c r="GT237" s="1">
        <v>25566.2</v>
      </c>
      <c r="GU237" s="1">
        <v>25276.2</v>
      </c>
      <c r="GV237" s="1">
        <v>24896.2</v>
      </c>
      <c r="GW237" s="1">
        <v>24463</v>
      </c>
      <c r="GX237" s="1">
        <v>23707.599999999999</v>
      </c>
      <c r="GY237" s="1">
        <v>23599.4</v>
      </c>
      <c r="GZ237" s="1">
        <v>23096.799999999999</v>
      </c>
      <c r="HA237" s="1">
        <v>22647.599999999999</v>
      </c>
      <c r="HB237" s="1">
        <v>22141.200000000001</v>
      </c>
      <c r="HC237" s="1">
        <v>21729.200000000001</v>
      </c>
      <c r="HD237" s="1">
        <v>21469.599999999999</v>
      </c>
      <c r="HE237" s="1">
        <v>20825.2</v>
      </c>
      <c r="HF237" s="1">
        <v>20519.8</v>
      </c>
      <c r="HG237" s="1">
        <v>19391</v>
      </c>
      <c r="HH237" s="1">
        <v>18957.599999999999</v>
      </c>
      <c r="HI237" s="1">
        <v>18099.8</v>
      </c>
      <c r="HJ237" s="1">
        <v>17364.599999999999</v>
      </c>
      <c r="HK237" s="1">
        <v>16288</v>
      </c>
      <c r="HL237" s="1">
        <v>14919.2</v>
      </c>
      <c r="HM237" s="1">
        <v>13050.4</v>
      </c>
      <c r="HN237" s="1">
        <v>11558.8</v>
      </c>
      <c r="HO237" s="1">
        <v>9833</v>
      </c>
      <c r="HP237" s="1">
        <v>8199.4</v>
      </c>
      <c r="HQ237" s="1">
        <v>6968</v>
      </c>
      <c r="HR237" s="1">
        <v>5807</v>
      </c>
      <c r="HS237" s="1">
        <v>4856.2</v>
      </c>
      <c r="HT237" s="1">
        <v>4184.3999999999996</v>
      </c>
      <c r="HU237" s="1">
        <v>3599</v>
      </c>
    </row>
    <row r="238" spans="1:229" x14ac:dyDescent="0.2">
      <c r="A238" s="1">
        <v>11.3</v>
      </c>
      <c r="B238" s="1">
        <v>23977.200000000001</v>
      </c>
      <c r="C238" s="1">
        <v>27956</v>
      </c>
      <c r="D238" s="1">
        <v>30621.8</v>
      </c>
      <c r="E238" s="1">
        <v>33243.199999999997</v>
      </c>
      <c r="F238" s="1">
        <v>36091.4</v>
      </c>
      <c r="G238" s="1">
        <v>39655.199999999997</v>
      </c>
      <c r="H238" s="1">
        <v>44266.6</v>
      </c>
      <c r="I238" s="1">
        <v>48778</v>
      </c>
      <c r="J238" s="1">
        <v>53412.6</v>
      </c>
      <c r="K238" s="1">
        <v>57747.4</v>
      </c>
      <c r="L238" s="1">
        <v>61713</v>
      </c>
      <c r="M238" s="1">
        <v>64855.199999999997</v>
      </c>
      <c r="N238" s="1">
        <v>67834.600000000006</v>
      </c>
      <c r="O238" s="1">
        <v>71233.600000000006</v>
      </c>
      <c r="P238" s="1">
        <v>74172.399999999994</v>
      </c>
      <c r="Q238" s="1">
        <v>77290.399999999994</v>
      </c>
      <c r="R238" s="1">
        <v>80761.600000000006</v>
      </c>
      <c r="S238" s="1">
        <v>84454.6</v>
      </c>
      <c r="T238" s="1">
        <v>88611</v>
      </c>
      <c r="U238" s="1">
        <v>92387.6</v>
      </c>
      <c r="V238" s="1">
        <v>96624.6</v>
      </c>
      <c r="W238" s="1">
        <v>100127.8</v>
      </c>
      <c r="X238" s="1">
        <v>104148</v>
      </c>
      <c r="Y238" s="1">
        <v>108052.6</v>
      </c>
      <c r="Z238" s="1">
        <v>112869.2</v>
      </c>
      <c r="AA238" s="1">
        <v>116350.39999999999</v>
      </c>
      <c r="AB238" s="1">
        <v>119988.8</v>
      </c>
      <c r="AC238" s="1">
        <v>123351.4</v>
      </c>
      <c r="AD238" s="1">
        <v>126849.8</v>
      </c>
      <c r="AE238" s="1">
        <v>129963.2</v>
      </c>
      <c r="AF238" s="1">
        <v>132957.20000000001</v>
      </c>
      <c r="AG238" s="1">
        <v>135788</v>
      </c>
      <c r="AH238" s="1">
        <v>138795.79999999999</v>
      </c>
      <c r="AI238" s="1">
        <v>141441.4</v>
      </c>
      <c r="AJ238" s="1">
        <v>144071</v>
      </c>
      <c r="AK238" s="1">
        <v>146335</v>
      </c>
      <c r="AL238" s="1">
        <v>148416</v>
      </c>
      <c r="AM238" s="1">
        <v>149558.20000000001</v>
      </c>
      <c r="AN238" s="1">
        <v>150832.4</v>
      </c>
      <c r="AO238" s="1">
        <v>152117</v>
      </c>
      <c r="AP238" s="1">
        <v>153065.79999999999</v>
      </c>
      <c r="AQ238" s="1">
        <v>153586.20000000001</v>
      </c>
      <c r="AR238" s="1">
        <v>154230</v>
      </c>
      <c r="AS238" s="1">
        <v>155220.79999999999</v>
      </c>
      <c r="AT238" s="1">
        <v>155241.60000000001</v>
      </c>
      <c r="AU238" s="1">
        <v>154995.20000000001</v>
      </c>
      <c r="AV238" s="1">
        <v>155174.79999999999</v>
      </c>
      <c r="AW238" s="1">
        <v>155301.6</v>
      </c>
      <c r="AX238" s="1">
        <v>155131.4</v>
      </c>
      <c r="AY238" s="1">
        <v>154211.79999999999</v>
      </c>
      <c r="AZ238" s="1">
        <v>153764.79999999999</v>
      </c>
      <c r="BA238" s="1">
        <v>153342.6</v>
      </c>
      <c r="BB238" s="1">
        <v>152044.79999999999</v>
      </c>
      <c r="BC238" s="1">
        <v>150596</v>
      </c>
      <c r="BD238" s="1">
        <v>149115.4</v>
      </c>
      <c r="BE238" s="1">
        <v>147454.39999999999</v>
      </c>
      <c r="BF238" s="1">
        <v>145187.6</v>
      </c>
      <c r="BG238" s="1">
        <v>142749.20000000001</v>
      </c>
      <c r="BH238" s="1">
        <v>138106.20000000001</v>
      </c>
      <c r="BI238" s="1">
        <v>133048</v>
      </c>
      <c r="BJ238" s="1">
        <v>127296.6</v>
      </c>
      <c r="BK238" s="1">
        <v>120899.8</v>
      </c>
      <c r="BL238" s="1">
        <v>114682.8</v>
      </c>
      <c r="BM238" s="1">
        <v>109378.8</v>
      </c>
      <c r="BN238" s="1">
        <v>104805</v>
      </c>
      <c r="BO238" s="1">
        <v>100996</v>
      </c>
      <c r="BP238" s="1">
        <v>98373.4</v>
      </c>
      <c r="BQ238" s="1">
        <v>96480</v>
      </c>
      <c r="BR238" s="1">
        <v>95046.2</v>
      </c>
      <c r="BS238" s="1">
        <v>94189.4</v>
      </c>
      <c r="BT238" s="1">
        <v>93278.6</v>
      </c>
      <c r="BU238" s="1">
        <v>92484.2</v>
      </c>
      <c r="BV238" s="1">
        <v>92214.8</v>
      </c>
      <c r="BW238" s="1">
        <v>92258.6</v>
      </c>
      <c r="BX238" s="1">
        <v>92027.199999999997</v>
      </c>
      <c r="BY238" s="1">
        <v>91953.4</v>
      </c>
      <c r="BZ238" s="1">
        <v>92470</v>
      </c>
      <c r="CA238" s="1">
        <v>93048.6</v>
      </c>
      <c r="CB238" s="1">
        <v>93641.4</v>
      </c>
      <c r="CC238" s="1">
        <v>94953.8</v>
      </c>
      <c r="CD238" s="1">
        <v>96230.2</v>
      </c>
      <c r="CE238" s="1">
        <v>97854.6</v>
      </c>
      <c r="CF238" s="1">
        <v>99591.2</v>
      </c>
      <c r="CG238" s="1">
        <v>101547</v>
      </c>
      <c r="CH238" s="1">
        <v>103324.2</v>
      </c>
      <c r="CI238" s="1">
        <v>105241.4</v>
      </c>
      <c r="CJ238" s="1">
        <v>107341.8</v>
      </c>
      <c r="CK238" s="1">
        <v>109295.2</v>
      </c>
      <c r="CL238" s="1">
        <v>111239.8</v>
      </c>
      <c r="CM238" s="1">
        <v>113645.4</v>
      </c>
      <c r="CN238" s="1">
        <v>115872.4</v>
      </c>
      <c r="CO238" s="1">
        <v>117913.2</v>
      </c>
      <c r="CP238" s="1">
        <v>120042.4</v>
      </c>
      <c r="CQ238" s="1">
        <v>122389</v>
      </c>
      <c r="CR238" s="1">
        <v>123902.39999999999</v>
      </c>
      <c r="CS238" s="1">
        <v>125778.8</v>
      </c>
      <c r="CT238" s="1">
        <v>127405</v>
      </c>
      <c r="CU238" s="1">
        <v>129200</v>
      </c>
      <c r="CV238" s="1">
        <v>130886.8</v>
      </c>
      <c r="CW238" s="1">
        <v>132695.6</v>
      </c>
      <c r="CX238" s="1">
        <v>134410.79999999999</v>
      </c>
      <c r="CY238" s="1">
        <v>135784</v>
      </c>
      <c r="CZ238" s="1">
        <v>136877.20000000001</v>
      </c>
      <c r="DA238" s="1">
        <v>137516.6</v>
      </c>
      <c r="DB238" s="1">
        <v>137940</v>
      </c>
      <c r="DC238" s="1">
        <v>137662.39999999999</v>
      </c>
      <c r="DD238" s="1">
        <v>136971.79999999999</v>
      </c>
      <c r="DE238" s="1">
        <v>135993.20000000001</v>
      </c>
      <c r="DF238" s="1">
        <v>134598.6</v>
      </c>
      <c r="DG238" s="1">
        <v>132611.79999999999</v>
      </c>
      <c r="DH238" s="1">
        <v>130284.6</v>
      </c>
      <c r="DI238" s="1">
        <v>127405.6</v>
      </c>
      <c r="DJ238" s="1">
        <v>124714</v>
      </c>
      <c r="DK238" s="1">
        <v>121484.4</v>
      </c>
      <c r="DL238" s="1">
        <v>118455.2</v>
      </c>
      <c r="DM238" s="1">
        <v>115421.8</v>
      </c>
      <c r="DN238" s="1">
        <v>111288.6</v>
      </c>
      <c r="DO238" s="1">
        <v>108458.2</v>
      </c>
      <c r="DP238" s="1">
        <v>105835.4</v>
      </c>
      <c r="DQ238" s="1">
        <v>103604</v>
      </c>
      <c r="DR238" s="1">
        <v>100946.4</v>
      </c>
      <c r="DS238" s="1">
        <v>98498.6</v>
      </c>
      <c r="DT238" s="1">
        <v>95995</v>
      </c>
      <c r="DU238" s="1">
        <v>93582.6</v>
      </c>
      <c r="DV238" s="1">
        <v>90736.4</v>
      </c>
      <c r="DW238" s="1">
        <v>86665.600000000006</v>
      </c>
      <c r="DX238" s="1">
        <v>82224.399999999994</v>
      </c>
      <c r="DY238" s="1">
        <v>75049.8</v>
      </c>
      <c r="DZ238" s="1">
        <v>69408.800000000003</v>
      </c>
      <c r="EA238" s="1">
        <v>63728.2</v>
      </c>
      <c r="EB238" s="1">
        <v>57818.2</v>
      </c>
      <c r="EC238" s="1">
        <v>52236</v>
      </c>
      <c r="ED238" s="1">
        <v>47613.8</v>
      </c>
      <c r="EE238" s="1">
        <v>43229.4</v>
      </c>
      <c r="EF238" s="1">
        <v>40132.199999999997</v>
      </c>
      <c r="EG238" s="1">
        <v>37438</v>
      </c>
      <c r="EH238" s="1">
        <v>35206.6</v>
      </c>
      <c r="EI238" s="1">
        <v>33338.800000000003</v>
      </c>
      <c r="EJ238" s="1">
        <v>32143.599999999999</v>
      </c>
      <c r="EK238" s="1">
        <v>30882.799999999999</v>
      </c>
      <c r="EL238" s="1">
        <v>30000.6</v>
      </c>
      <c r="EM238" s="1">
        <v>29608.2</v>
      </c>
      <c r="EN238" s="1">
        <v>28979.599999999999</v>
      </c>
      <c r="EO238" s="1">
        <v>28365</v>
      </c>
      <c r="EP238" s="1">
        <v>28371.4</v>
      </c>
      <c r="EQ238" s="1">
        <v>28291.4</v>
      </c>
      <c r="ER238" s="1">
        <v>28099.200000000001</v>
      </c>
      <c r="ES238" s="1">
        <v>27763</v>
      </c>
      <c r="ET238" s="1">
        <v>27564.6</v>
      </c>
      <c r="EU238" s="1">
        <v>27740.400000000001</v>
      </c>
      <c r="EV238" s="1">
        <v>27262.2</v>
      </c>
      <c r="EW238" s="1">
        <v>27360.400000000001</v>
      </c>
      <c r="EX238" s="1">
        <v>27497.599999999999</v>
      </c>
      <c r="EY238" s="1">
        <v>27414.799999999999</v>
      </c>
      <c r="EZ238" s="1">
        <v>27844.6</v>
      </c>
      <c r="FA238" s="1">
        <v>27884.799999999999</v>
      </c>
      <c r="FB238" s="1">
        <v>28257.599999999999</v>
      </c>
      <c r="FC238" s="1">
        <v>28273.4</v>
      </c>
      <c r="FD238" s="1">
        <v>28527.200000000001</v>
      </c>
      <c r="FE238" s="1">
        <v>29235.8</v>
      </c>
      <c r="FF238" s="1">
        <v>29329.8</v>
      </c>
      <c r="FG238" s="1">
        <v>29569.599999999999</v>
      </c>
      <c r="FH238" s="1">
        <v>30004</v>
      </c>
      <c r="FI238" s="1">
        <v>30537</v>
      </c>
      <c r="FJ238" s="1">
        <v>30919</v>
      </c>
      <c r="FK238" s="1">
        <v>31257.4</v>
      </c>
      <c r="FL238" s="1">
        <v>31533.8</v>
      </c>
      <c r="FM238" s="1">
        <v>31937.8</v>
      </c>
      <c r="FN238" s="1">
        <v>32491.200000000001</v>
      </c>
      <c r="FO238" s="1">
        <v>32806.6</v>
      </c>
      <c r="FP238" s="1">
        <v>33199.4</v>
      </c>
      <c r="FQ238" s="1">
        <v>33515.599999999999</v>
      </c>
      <c r="FR238" s="1">
        <v>34054</v>
      </c>
      <c r="FS238" s="1">
        <v>34260.199999999997</v>
      </c>
      <c r="FT238" s="1">
        <v>34426.400000000001</v>
      </c>
      <c r="FU238" s="1">
        <v>34571.599999999999</v>
      </c>
      <c r="FV238" s="1">
        <v>34800.400000000001</v>
      </c>
      <c r="FW238" s="1">
        <v>35412</v>
      </c>
      <c r="FX238" s="1">
        <v>35434.800000000003</v>
      </c>
      <c r="FY238" s="1">
        <v>35716.400000000001</v>
      </c>
      <c r="FZ238" s="1">
        <v>35685.4</v>
      </c>
      <c r="GA238" s="1">
        <v>35677.599999999999</v>
      </c>
      <c r="GB238" s="1">
        <v>35875.199999999997</v>
      </c>
      <c r="GC238" s="1">
        <v>35932.800000000003</v>
      </c>
      <c r="GD238" s="1">
        <v>36051.800000000003</v>
      </c>
      <c r="GE238" s="1">
        <v>36087.4</v>
      </c>
      <c r="GF238" s="1">
        <v>36110</v>
      </c>
      <c r="GG238" s="1">
        <v>36055.4</v>
      </c>
      <c r="GH238" s="1">
        <v>36241.800000000003</v>
      </c>
      <c r="GI238" s="1">
        <v>35599.800000000003</v>
      </c>
      <c r="GJ238" s="1">
        <v>35542.400000000001</v>
      </c>
      <c r="GK238" s="1">
        <v>35403</v>
      </c>
      <c r="GL238" s="1">
        <v>35331.599999999999</v>
      </c>
      <c r="GM238" s="1">
        <v>35087</v>
      </c>
      <c r="GN238" s="1">
        <v>34848.400000000001</v>
      </c>
      <c r="GO238" s="1">
        <v>34175</v>
      </c>
      <c r="GP238" s="1">
        <v>33965</v>
      </c>
      <c r="GQ238" s="1">
        <v>33666.400000000001</v>
      </c>
      <c r="GR238" s="1">
        <v>32957.4</v>
      </c>
      <c r="GS238" s="1">
        <v>32759.4</v>
      </c>
      <c r="GT238" s="1">
        <v>32276.799999999999</v>
      </c>
      <c r="GU238" s="1">
        <v>31896.6</v>
      </c>
      <c r="GV238" s="1">
        <v>31370.6</v>
      </c>
      <c r="GW238" s="1">
        <v>30886.2</v>
      </c>
      <c r="GX238" s="1">
        <v>30012.6</v>
      </c>
      <c r="GY238" s="1">
        <v>29753.8</v>
      </c>
      <c r="GZ238" s="1">
        <v>29188.6</v>
      </c>
      <c r="HA238" s="1">
        <v>28580</v>
      </c>
      <c r="HB238" s="1">
        <v>27891.8</v>
      </c>
      <c r="HC238" s="1">
        <v>27435.599999999999</v>
      </c>
      <c r="HD238" s="1">
        <v>26994.2</v>
      </c>
      <c r="HE238" s="1">
        <v>26241.8</v>
      </c>
      <c r="HF238" s="1">
        <v>25843.200000000001</v>
      </c>
      <c r="HG238" s="1">
        <v>24405.4</v>
      </c>
      <c r="HH238" s="1">
        <v>23847.599999999999</v>
      </c>
      <c r="HI238" s="1">
        <v>22818.6</v>
      </c>
      <c r="HJ238" s="1">
        <v>21822.2</v>
      </c>
      <c r="HK238" s="1">
        <v>20480.2</v>
      </c>
      <c r="HL238" s="1">
        <v>18808</v>
      </c>
      <c r="HM238" s="1">
        <v>16482.400000000001</v>
      </c>
      <c r="HN238" s="1">
        <v>14570</v>
      </c>
      <c r="HO238" s="1">
        <v>12420.2</v>
      </c>
      <c r="HP238" s="1">
        <v>10362.200000000001</v>
      </c>
      <c r="HQ238" s="1">
        <v>8816.6</v>
      </c>
      <c r="HR238" s="1">
        <v>7317.6</v>
      </c>
      <c r="HS238" s="1">
        <v>6156</v>
      </c>
      <c r="HT238" s="1">
        <v>5243</v>
      </c>
      <c r="HU238" s="1">
        <v>4512.6000000000004</v>
      </c>
    </row>
    <row r="239" spans="1:229" x14ac:dyDescent="0.2">
      <c r="A239" s="1">
        <v>11.4</v>
      </c>
      <c r="B239" s="1">
        <v>24670</v>
      </c>
      <c r="C239" s="1">
        <v>28713.4</v>
      </c>
      <c r="D239" s="1">
        <v>31477.599999999999</v>
      </c>
      <c r="E239" s="1">
        <v>34150.400000000001</v>
      </c>
      <c r="F239" s="1">
        <v>37152.199999999997</v>
      </c>
      <c r="G239" s="1">
        <v>40837.199999999997</v>
      </c>
      <c r="H239" s="1">
        <v>45490.6</v>
      </c>
      <c r="I239" s="1">
        <v>50098.2</v>
      </c>
      <c r="J239" s="1">
        <v>54896.4</v>
      </c>
      <c r="K239" s="1">
        <v>59277.2</v>
      </c>
      <c r="L239" s="1">
        <v>63361</v>
      </c>
      <c r="M239" s="1">
        <v>66551.199999999997</v>
      </c>
      <c r="N239" s="1">
        <v>69674</v>
      </c>
      <c r="O239" s="1">
        <v>73174.2</v>
      </c>
      <c r="P239" s="1">
        <v>76202.2</v>
      </c>
      <c r="Q239" s="1">
        <v>79355</v>
      </c>
      <c r="R239" s="1">
        <v>82997.600000000006</v>
      </c>
      <c r="S239" s="1">
        <v>86813.6</v>
      </c>
      <c r="T239" s="1">
        <v>90997.6</v>
      </c>
      <c r="U239" s="1">
        <v>94920.8</v>
      </c>
      <c r="V239" s="1">
        <v>99372.800000000003</v>
      </c>
      <c r="W239" s="1">
        <v>102948.2</v>
      </c>
      <c r="X239" s="1">
        <v>107088.2</v>
      </c>
      <c r="Y239" s="1">
        <v>111141.6</v>
      </c>
      <c r="Z239" s="1">
        <v>116078.6</v>
      </c>
      <c r="AA239" s="1">
        <v>119737.2</v>
      </c>
      <c r="AB239" s="1">
        <v>123446</v>
      </c>
      <c r="AC239" s="1">
        <v>126797.6</v>
      </c>
      <c r="AD239" s="1">
        <v>130457.8</v>
      </c>
      <c r="AE239" s="1">
        <v>133612.4</v>
      </c>
      <c r="AF239" s="1">
        <v>136618.20000000001</v>
      </c>
      <c r="AG239" s="1">
        <v>139459.6</v>
      </c>
      <c r="AH239" s="1">
        <v>142550.6</v>
      </c>
      <c r="AI239" s="1">
        <v>145173</v>
      </c>
      <c r="AJ239" s="1">
        <v>147841.4</v>
      </c>
      <c r="AK239" s="1">
        <v>150199.6</v>
      </c>
      <c r="AL239" s="1">
        <v>152280.4</v>
      </c>
      <c r="AM239" s="1">
        <v>153428.6</v>
      </c>
      <c r="AN239" s="1">
        <v>154781</v>
      </c>
      <c r="AO239" s="1">
        <v>156055</v>
      </c>
      <c r="AP239" s="1">
        <v>156968.6</v>
      </c>
      <c r="AQ239" s="1">
        <v>157523.6</v>
      </c>
      <c r="AR239" s="1">
        <v>158131.6</v>
      </c>
      <c r="AS239" s="1">
        <v>159162.20000000001</v>
      </c>
      <c r="AT239" s="1">
        <v>159173.20000000001</v>
      </c>
      <c r="AU239" s="1">
        <v>158884.4</v>
      </c>
      <c r="AV239" s="1">
        <v>159044.6</v>
      </c>
      <c r="AW239" s="1">
        <v>159225.20000000001</v>
      </c>
      <c r="AX239" s="1">
        <v>159010.20000000001</v>
      </c>
      <c r="AY239" s="1">
        <v>158113</v>
      </c>
      <c r="AZ239" s="1">
        <v>157628.6</v>
      </c>
      <c r="BA239" s="1">
        <v>157159.79999999999</v>
      </c>
      <c r="BB239" s="1">
        <v>155897.60000000001</v>
      </c>
      <c r="BC239" s="1">
        <v>154387.4</v>
      </c>
      <c r="BD239" s="1">
        <v>152869.6</v>
      </c>
      <c r="BE239" s="1">
        <v>151185.60000000001</v>
      </c>
      <c r="BF239" s="1">
        <v>148838.6</v>
      </c>
      <c r="BG239" s="1">
        <v>146303.4</v>
      </c>
      <c r="BH239" s="1">
        <v>141570.20000000001</v>
      </c>
      <c r="BI239" s="1">
        <v>136430.79999999999</v>
      </c>
      <c r="BJ239" s="1">
        <v>130550.39999999999</v>
      </c>
      <c r="BK239" s="1">
        <v>124034</v>
      </c>
      <c r="BL239" s="1">
        <v>117740.4</v>
      </c>
      <c r="BM239" s="1">
        <v>112388.6</v>
      </c>
      <c r="BN239" s="1">
        <v>107825.8</v>
      </c>
      <c r="BO239" s="1">
        <v>103936.2</v>
      </c>
      <c r="BP239" s="1">
        <v>101258.8</v>
      </c>
      <c r="BQ239" s="1">
        <v>99395</v>
      </c>
      <c r="BR239" s="1">
        <v>97988</v>
      </c>
      <c r="BS239" s="1">
        <v>97094.6</v>
      </c>
      <c r="BT239" s="1">
        <v>96177.4</v>
      </c>
      <c r="BU239" s="1">
        <v>95470</v>
      </c>
      <c r="BV239" s="1">
        <v>95220.2</v>
      </c>
      <c r="BW239" s="1">
        <v>95307.6</v>
      </c>
      <c r="BX239" s="1">
        <v>95097.8</v>
      </c>
      <c r="BY239" s="1">
        <v>95036.6</v>
      </c>
      <c r="BZ239" s="1">
        <v>95647.6</v>
      </c>
      <c r="CA239" s="1">
        <v>96284.6</v>
      </c>
      <c r="CB239" s="1">
        <v>96926.2</v>
      </c>
      <c r="CC239" s="1">
        <v>98222.399999999994</v>
      </c>
      <c r="CD239" s="1">
        <v>99571.6</v>
      </c>
      <c r="CE239" s="1">
        <v>101222.39999999999</v>
      </c>
      <c r="CF239" s="1">
        <v>103082.8</v>
      </c>
      <c r="CG239" s="1">
        <v>105105.4</v>
      </c>
      <c r="CH239" s="1">
        <v>106882.8</v>
      </c>
      <c r="CI239" s="1">
        <v>108904.2</v>
      </c>
      <c r="CJ239" s="1">
        <v>111123.2</v>
      </c>
      <c r="CK239" s="1">
        <v>113026.4</v>
      </c>
      <c r="CL239" s="1">
        <v>115058.4</v>
      </c>
      <c r="CM239" s="1">
        <v>117562</v>
      </c>
      <c r="CN239" s="1">
        <v>119808.2</v>
      </c>
      <c r="CO239" s="1">
        <v>121932.6</v>
      </c>
      <c r="CP239" s="1">
        <v>124110.2</v>
      </c>
      <c r="CQ239" s="1">
        <v>126568.4</v>
      </c>
      <c r="CR239" s="1">
        <v>128168.8</v>
      </c>
      <c r="CS239" s="1">
        <v>130095</v>
      </c>
      <c r="CT239" s="1">
        <v>131704</v>
      </c>
      <c r="CU239" s="1">
        <v>133618.4</v>
      </c>
      <c r="CV239" s="1">
        <v>135354.4</v>
      </c>
      <c r="CW239" s="1">
        <v>137221.79999999999</v>
      </c>
      <c r="CX239" s="1">
        <v>138919.79999999999</v>
      </c>
      <c r="CY239" s="1">
        <v>140438.39999999999</v>
      </c>
      <c r="CZ239" s="1">
        <v>141582.39999999999</v>
      </c>
      <c r="DA239" s="1">
        <v>142237.4</v>
      </c>
      <c r="DB239" s="1">
        <v>142720.6</v>
      </c>
      <c r="DC239" s="1">
        <v>142476.6</v>
      </c>
      <c r="DD239" s="1">
        <v>141777.4</v>
      </c>
      <c r="DE239" s="1">
        <v>140827.6</v>
      </c>
      <c r="DF239" s="1">
        <v>139389.4</v>
      </c>
      <c r="DG239" s="1">
        <v>137483.6</v>
      </c>
      <c r="DH239" s="1">
        <v>135097.20000000001</v>
      </c>
      <c r="DI239" s="1">
        <v>132184.4</v>
      </c>
      <c r="DJ239" s="1">
        <v>129445</v>
      </c>
      <c r="DK239" s="1">
        <v>126259.8</v>
      </c>
      <c r="DL239" s="1">
        <v>123159.4</v>
      </c>
      <c r="DM239" s="1">
        <v>120120.8</v>
      </c>
      <c r="DN239" s="1">
        <v>115911.8</v>
      </c>
      <c r="DO239" s="1">
        <v>113056</v>
      </c>
      <c r="DP239" s="1">
        <v>110332.6</v>
      </c>
      <c r="DQ239" s="1">
        <v>108100.6</v>
      </c>
      <c r="DR239" s="1">
        <v>105327</v>
      </c>
      <c r="DS239" s="1">
        <v>102823</v>
      </c>
      <c r="DT239" s="1">
        <v>100333.6</v>
      </c>
      <c r="DU239" s="1">
        <v>97831.6</v>
      </c>
      <c r="DV239" s="1">
        <v>94956.800000000003</v>
      </c>
      <c r="DW239" s="1">
        <v>90765.8</v>
      </c>
      <c r="DX239" s="1">
        <v>86218</v>
      </c>
      <c r="DY239" s="1">
        <v>78924.800000000003</v>
      </c>
      <c r="DZ239" s="1">
        <v>73157</v>
      </c>
      <c r="EA239" s="1">
        <v>67329.399999999994</v>
      </c>
      <c r="EB239" s="1">
        <v>61269.2</v>
      </c>
      <c r="EC239" s="1">
        <v>55644.4</v>
      </c>
      <c r="ED239" s="1">
        <v>50959</v>
      </c>
      <c r="EE239" s="1">
        <v>46615.8</v>
      </c>
      <c r="EF239" s="1">
        <v>43436</v>
      </c>
      <c r="EG239" s="1">
        <v>40849.199999999997</v>
      </c>
      <c r="EH239" s="1">
        <v>38633.4</v>
      </c>
      <c r="EI239" s="1">
        <v>36784.6</v>
      </c>
      <c r="EJ239" s="1">
        <v>35652</v>
      </c>
      <c r="EK239" s="1">
        <v>34511.599999999999</v>
      </c>
      <c r="EL239" s="1">
        <v>33672</v>
      </c>
      <c r="EM239" s="1">
        <v>33261.599999999999</v>
      </c>
      <c r="EN239" s="1">
        <v>32660.2</v>
      </c>
      <c r="EO239" s="1">
        <v>32079.200000000001</v>
      </c>
      <c r="EP239" s="1">
        <v>32119</v>
      </c>
      <c r="EQ239" s="1">
        <v>31996.799999999999</v>
      </c>
      <c r="ER239" s="1">
        <v>31869.599999999999</v>
      </c>
      <c r="ES239" s="1">
        <v>31559.200000000001</v>
      </c>
      <c r="ET239" s="1">
        <v>31391.599999999999</v>
      </c>
      <c r="EU239" s="1">
        <v>31561.599999999999</v>
      </c>
      <c r="EV239" s="1">
        <v>31087.4</v>
      </c>
      <c r="EW239" s="1">
        <v>31116.400000000001</v>
      </c>
      <c r="EX239" s="1">
        <v>31319.200000000001</v>
      </c>
      <c r="EY239" s="1">
        <v>31196.400000000001</v>
      </c>
      <c r="EZ239" s="1">
        <v>31569.200000000001</v>
      </c>
      <c r="FA239" s="1">
        <v>31647.8</v>
      </c>
      <c r="FB239" s="1">
        <v>31936.799999999999</v>
      </c>
      <c r="FC239" s="1">
        <v>31979.599999999999</v>
      </c>
      <c r="FD239" s="1">
        <v>32147.599999999999</v>
      </c>
      <c r="FE239" s="1">
        <v>32774.400000000001</v>
      </c>
      <c r="FF239" s="1">
        <v>32867.599999999999</v>
      </c>
      <c r="FG239" s="1">
        <v>33052.400000000001</v>
      </c>
      <c r="FH239" s="1">
        <v>33484.400000000001</v>
      </c>
      <c r="FI239" s="1">
        <v>34013.199999999997</v>
      </c>
      <c r="FJ239" s="1">
        <v>34330.6</v>
      </c>
      <c r="FK239" s="1">
        <v>34640.400000000001</v>
      </c>
      <c r="FL239" s="1">
        <v>34890.6</v>
      </c>
      <c r="FM239" s="1">
        <v>35250.6</v>
      </c>
      <c r="FN239" s="1">
        <v>35733.4</v>
      </c>
      <c r="FO239" s="1">
        <v>36028.199999999997</v>
      </c>
      <c r="FP239" s="1">
        <v>36422</v>
      </c>
      <c r="FQ239" s="1">
        <v>36758</v>
      </c>
      <c r="FR239" s="1">
        <v>37263.800000000003</v>
      </c>
      <c r="FS239" s="1">
        <v>37424.6</v>
      </c>
      <c r="FT239" s="1">
        <v>37560.199999999997</v>
      </c>
      <c r="FU239" s="1">
        <v>37587.4</v>
      </c>
      <c r="FV239" s="1">
        <v>37800.199999999997</v>
      </c>
      <c r="FW239" s="1">
        <v>38399</v>
      </c>
      <c r="FX239" s="1">
        <v>38487.800000000003</v>
      </c>
      <c r="FY239" s="1">
        <v>38704.199999999997</v>
      </c>
      <c r="FZ239" s="1">
        <v>38588.6</v>
      </c>
      <c r="GA239" s="1">
        <v>38493.4</v>
      </c>
      <c r="GB239" s="1">
        <v>38752.199999999997</v>
      </c>
      <c r="GC239" s="1">
        <v>38756.400000000001</v>
      </c>
      <c r="GD239" s="1">
        <v>38880.6</v>
      </c>
      <c r="GE239" s="1">
        <v>38849.199999999997</v>
      </c>
      <c r="GF239" s="1">
        <v>38835</v>
      </c>
      <c r="GG239" s="1">
        <v>38747.800000000003</v>
      </c>
      <c r="GH239" s="1">
        <v>38944.6</v>
      </c>
      <c r="GI239" s="1">
        <v>38220.199999999997</v>
      </c>
      <c r="GJ239" s="1">
        <v>38159.800000000003</v>
      </c>
      <c r="GK239" s="1">
        <v>38002.199999999997</v>
      </c>
      <c r="GL239" s="1">
        <v>37841.800000000003</v>
      </c>
      <c r="GM239" s="1">
        <v>37509.199999999997</v>
      </c>
      <c r="GN239" s="1">
        <v>37336.400000000001</v>
      </c>
      <c r="GO239" s="1">
        <v>36583.4</v>
      </c>
      <c r="GP239" s="1">
        <v>36348.199999999997</v>
      </c>
      <c r="GQ239" s="1">
        <v>35981.800000000003</v>
      </c>
      <c r="GR239" s="1">
        <v>35249.4</v>
      </c>
      <c r="GS239" s="1">
        <v>35032.199999999997</v>
      </c>
      <c r="GT239" s="1">
        <v>34488</v>
      </c>
      <c r="GU239" s="1">
        <v>34065.599999999999</v>
      </c>
      <c r="GV239" s="1">
        <v>33472.400000000001</v>
      </c>
      <c r="GW239" s="1">
        <v>32943.800000000003</v>
      </c>
      <c r="GX239" s="1">
        <v>32026</v>
      </c>
      <c r="GY239" s="1">
        <v>31726</v>
      </c>
      <c r="GZ239" s="1">
        <v>31049.200000000001</v>
      </c>
      <c r="HA239" s="1">
        <v>30450.2</v>
      </c>
      <c r="HB239" s="1">
        <v>29719.8</v>
      </c>
      <c r="HC239" s="1">
        <v>29221.200000000001</v>
      </c>
      <c r="HD239" s="1">
        <v>28763.200000000001</v>
      </c>
      <c r="HE239" s="1">
        <v>28018.400000000001</v>
      </c>
      <c r="HF239" s="1">
        <v>27519.200000000001</v>
      </c>
      <c r="HG239" s="1">
        <v>26042.6</v>
      </c>
      <c r="HH239" s="1">
        <v>25352.400000000001</v>
      </c>
      <c r="HI239" s="1">
        <v>24306.6</v>
      </c>
      <c r="HJ239" s="1">
        <v>23264</v>
      </c>
      <c r="HK239" s="1">
        <v>21908.400000000001</v>
      </c>
      <c r="HL239" s="1">
        <v>20103</v>
      </c>
      <c r="HM239" s="1">
        <v>17621.8</v>
      </c>
      <c r="HN239" s="1">
        <v>15585.6</v>
      </c>
      <c r="HO239" s="1">
        <v>13284.8</v>
      </c>
      <c r="HP239" s="1">
        <v>11103.8</v>
      </c>
      <c r="HQ239" s="1">
        <v>9468</v>
      </c>
      <c r="HR239" s="1">
        <v>7863.8</v>
      </c>
      <c r="HS239" s="1">
        <v>6564.4</v>
      </c>
      <c r="HT239" s="1">
        <v>5634.2</v>
      </c>
      <c r="HU239" s="1">
        <v>4847.6000000000004</v>
      </c>
    </row>
    <row r="240" spans="1:229" x14ac:dyDescent="0.2">
      <c r="A240" s="1">
        <v>11.4</v>
      </c>
      <c r="B240" s="1">
        <v>23235</v>
      </c>
      <c r="C240" s="1">
        <v>27027.4</v>
      </c>
      <c r="D240" s="1">
        <v>29629.200000000001</v>
      </c>
      <c r="E240" s="1">
        <v>32177.200000000001</v>
      </c>
      <c r="F240" s="1">
        <v>34917.599999999999</v>
      </c>
      <c r="G240" s="1">
        <v>38429</v>
      </c>
      <c r="H240" s="1">
        <v>42770.2</v>
      </c>
      <c r="I240" s="1">
        <v>47143</v>
      </c>
      <c r="J240" s="1">
        <v>51623.8</v>
      </c>
      <c r="K240" s="1">
        <v>55744</v>
      </c>
      <c r="L240" s="1">
        <v>59540.6</v>
      </c>
      <c r="M240" s="1">
        <v>62514.400000000001</v>
      </c>
      <c r="N240" s="1">
        <v>65380.2</v>
      </c>
      <c r="O240" s="1">
        <v>68579</v>
      </c>
      <c r="P240" s="1">
        <v>71354.2</v>
      </c>
      <c r="Q240" s="1">
        <v>74177</v>
      </c>
      <c r="R240" s="1">
        <v>77514.600000000006</v>
      </c>
      <c r="S240" s="1">
        <v>80992.2</v>
      </c>
      <c r="T240" s="1">
        <v>84871</v>
      </c>
      <c r="U240" s="1">
        <v>88391.8</v>
      </c>
      <c r="V240" s="1">
        <v>92419.6</v>
      </c>
      <c r="W240" s="1">
        <v>95738.6</v>
      </c>
      <c r="X240" s="1">
        <v>99549</v>
      </c>
      <c r="Y240" s="1">
        <v>103213.6</v>
      </c>
      <c r="Z240" s="1">
        <v>107796</v>
      </c>
      <c r="AA240" s="1">
        <v>111163</v>
      </c>
      <c r="AB240" s="1">
        <v>114605.8</v>
      </c>
      <c r="AC240" s="1">
        <v>117799.6</v>
      </c>
      <c r="AD240" s="1">
        <v>121150</v>
      </c>
      <c r="AE240" s="1">
        <v>124127</v>
      </c>
      <c r="AF240" s="1">
        <v>126967.2</v>
      </c>
      <c r="AG240" s="1">
        <v>129650.2</v>
      </c>
      <c r="AH240" s="1">
        <v>132554.79999999999</v>
      </c>
      <c r="AI240" s="1">
        <v>135035.79999999999</v>
      </c>
      <c r="AJ240" s="1">
        <v>137631</v>
      </c>
      <c r="AK240" s="1">
        <v>139791.6</v>
      </c>
      <c r="AL240" s="1">
        <v>141819</v>
      </c>
      <c r="AM240" s="1">
        <v>142933.79999999999</v>
      </c>
      <c r="AN240" s="1">
        <v>144201</v>
      </c>
      <c r="AO240" s="1">
        <v>145450.6</v>
      </c>
      <c r="AP240" s="1">
        <v>146319.4</v>
      </c>
      <c r="AQ240" s="1">
        <v>146921.4</v>
      </c>
      <c r="AR240" s="1">
        <v>147504.20000000001</v>
      </c>
      <c r="AS240" s="1">
        <v>148458.79999999999</v>
      </c>
      <c r="AT240" s="1">
        <v>148513.20000000001</v>
      </c>
      <c r="AU240" s="1">
        <v>148300.6</v>
      </c>
      <c r="AV240" s="1">
        <v>148466.20000000001</v>
      </c>
      <c r="AW240" s="1">
        <v>148644.6</v>
      </c>
      <c r="AX240" s="1">
        <v>148463.20000000001</v>
      </c>
      <c r="AY240" s="1">
        <v>147668.20000000001</v>
      </c>
      <c r="AZ240" s="1">
        <v>147271.6</v>
      </c>
      <c r="BA240" s="1">
        <v>146850.6</v>
      </c>
      <c r="BB240" s="1">
        <v>145682.20000000001</v>
      </c>
      <c r="BC240" s="1">
        <v>144265</v>
      </c>
      <c r="BD240" s="1">
        <v>142872.6</v>
      </c>
      <c r="BE240" s="1">
        <v>141266.4</v>
      </c>
      <c r="BF240" s="1">
        <v>139126.6</v>
      </c>
      <c r="BG240" s="1">
        <v>136770.6</v>
      </c>
      <c r="BH240" s="1">
        <v>132311.4</v>
      </c>
      <c r="BI240" s="1">
        <v>127458.6</v>
      </c>
      <c r="BJ240" s="1">
        <v>121938</v>
      </c>
      <c r="BK240" s="1">
        <v>115689.2</v>
      </c>
      <c r="BL240" s="1">
        <v>109736.8</v>
      </c>
      <c r="BM240" s="1">
        <v>104529.2</v>
      </c>
      <c r="BN240" s="1">
        <v>100118.8</v>
      </c>
      <c r="BO240" s="1">
        <v>96418.2</v>
      </c>
      <c r="BP240" s="1">
        <v>93784.2</v>
      </c>
      <c r="BQ240" s="1">
        <v>91891.4</v>
      </c>
      <c r="BR240" s="1">
        <v>90463</v>
      </c>
      <c r="BS240" s="1">
        <v>89615.8</v>
      </c>
      <c r="BT240" s="1">
        <v>88662.6</v>
      </c>
      <c r="BU240" s="1">
        <v>87924.2</v>
      </c>
      <c r="BV240" s="1">
        <v>87620.6</v>
      </c>
      <c r="BW240" s="1">
        <v>87640.8</v>
      </c>
      <c r="BX240" s="1">
        <v>87367.4</v>
      </c>
      <c r="BY240" s="1">
        <v>87254.8</v>
      </c>
      <c r="BZ240" s="1">
        <v>87783.4</v>
      </c>
      <c r="CA240" s="1">
        <v>88370</v>
      </c>
      <c r="CB240" s="1">
        <v>88917.8</v>
      </c>
      <c r="CC240" s="1">
        <v>90153.4</v>
      </c>
      <c r="CD240" s="1">
        <v>91339</v>
      </c>
      <c r="CE240" s="1">
        <v>92926</v>
      </c>
      <c r="CF240" s="1">
        <v>94562.2</v>
      </c>
      <c r="CG240" s="1">
        <v>96492.6</v>
      </c>
      <c r="CH240" s="1">
        <v>98137.2</v>
      </c>
      <c r="CI240" s="1">
        <v>99998.399999999994</v>
      </c>
      <c r="CJ240" s="1">
        <v>101997.8</v>
      </c>
      <c r="CK240" s="1">
        <v>103883.8</v>
      </c>
      <c r="CL240" s="1">
        <v>105708.8</v>
      </c>
      <c r="CM240" s="1">
        <v>108001.4</v>
      </c>
      <c r="CN240" s="1">
        <v>110140.8</v>
      </c>
      <c r="CO240" s="1">
        <v>112072.8</v>
      </c>
      <c r="CP240" s="1">
        <v>114116.2</v>
      </c>
      <c r="CQ240" s="1">
        <v>116386.4</v>
      </c>
      <c r="CR240" s="1">
        <v>117807.6</v>
      </c>
      <c r="CS240" s="1">
        <v>119637.4</v>
      </c>
      <c r="CT240" s="1">
        <v>121094.6</v>
      </c>
      <c r="CU240" s="1">
        <v>122852.4</v>
      </c>
      <c r="CV240" s="1">
        <v>124487.8</v>
      </c>
      <c r="CW240" s="1">
        <v>126196.6</v>
      </c>
      <c r="CX240" s="1">
        <v>127793.60000000001</v>
      </c>
      <c r="CY240" s="1">
        <v>129087.2</v>
      </c>
      <c r="CZ240" s="1">
        <v>130187.8</v>
      </c>
      <c r="DA240" s="1">
        <v>130724.8</v>
      </c>
      <c r="DB240" s="1">
        <v>131172.4</v>
      </c>
      <c r="DC240" s="1">
        <v>130871.8</v>
      </c>
      <c r="DD240" s="1">
        <v>130186.6</v>
      </c>
      <c r="DE240" s="1">
        <v>129198.2</v>
      </c>
      <c r="DF240" s="1">
        <v>127860.8</v>
      </c>
      <c r="DG240" s="1">
        <v>125930.4</v>
      </c>
      <c r="DH240" s="1">
        <v>123675</v>
      </c>
      <c r="DI240" s="1">
        <v>120848.6</v>
      </c>
      <c r="DJ240" s="1">
        <v>118261</v>
      </c>
      <c r="DK240" s="1">
        <v>115219.4</v>
      </c>
      <c r="DL240" s="1">
        <v>112195</v>
      </c>
      <c r="DM240" s="1">
        <v>109302.8</v>
      </c>
      <c r="DN240" s="1">
        <v>105389.8</v>
      </c>
      <c r="DO240" s="1">
        <v>102616.4</v>
      </c>
      <c r="DP240" s="1">
        <v>100123</v>
      </c>
      <c r="DQ240" s="1">
        <v>97976.8</v>
      </c>
      <c r="DR240" s="1">
        <v>95441.600000000006</v>
      </c>
      <c r="DS240" s="1">
        <v>93117.8</v>
      </c>
      <c r="DT240" s="1">
        <v>90761.2</v>
      </c>
      <c r="DU240" s="1">
        <v>88496.6</v>
      </c>
      <c r="DV240" s="1">
        <v>85870.399999999994</v>
      </c>
      <c r="DW240" s="1">
        <v>82091.600000000006</v>
      </c>
      <c r="DX240" s="1">
        <v>77952.600000000006</v>
      </c>
      <c r="DY240" s="1">
        <v>71314</v>
      </c>
      <c r="DZ240" s="1">
        <v>66156.600000000006</v>
      </c>
      <c r="EA240" s="1">
        <v>60989.2</v>
      </c>
      <c r="EB240" s="1">
        <v>55667.8</v>
      </c>
      <c r="EC240" s="1">
        <v>50713.599999999999</v>
      </c>
      <c r="ED240" s="1">
        <v>46695.6</v>
      </c>
      <c r="EE240" s="1">
        <v>42978.6</v>
      </c>
      <c r="EF240" s="1">
        <v>40319</v>
      </c>
      <c r="EG240" s="1">
        <v>38094.800000000003</v>
      </c>
      <c r="EH240" s="1">
        <v>36309</v>
      </c>
      <c r="EI240" s="1">
        <v>34739.199999999997</v>
      </c>
      <c r="EJ240" s="1">
        <v>33883.4</v>
      </c>
      <c r="EK240" s="1">
        <v>32848.400000000001</v>
      </c>
      <c r="EL240" s="1">
        <v>32201.599999999999</v>
      </c>
      <c r="EM240" s="1">
        <v>31896</v>
      </c>
      <c r="EN240" s="1">
        <v>31402.2</v>
      </c>
      <c r="EO240" s="1">
        <v>30891</v>
      </c>
      <c r="EP240" s="1">
        <v>31012</v>
      </c>
      <c r="EQ240" s="1">
        <v>30912.2</v>
      </c>
      <c r="ER240" s="1">
        <v>30790.2</v>
      </c>
      <c r="ES240" s="1">
        <v>30540.2</v>
      </c>
      <c r="ET240" s="1">
        <v>30349.4</v>
      </c>
      <c r="EU240" s="1">
        <v>30502.799999999999</v>
      </c>
      <c r="EV240" s="1">
        <v>30076.2</v>
      </c>
      <c r="EW240" s="1">
        <v>30032.2</v>
      </c>
      <c r="EX240" s="1">
        <v>30153.599999999999</v>
      </c>
      <c r="EY240" s="1">
        <v>30082.799999999999</v>
      </c>
      <c r="EZ240" s="1">
        <v>30292.2</v>
      </c>
      <c r="FA240" s="1">
        <v>30298.400000000001</v>
      </c>
      <c r="FB240" s="1">
        <v>30537</v>
      </c>
      <c r="FC240" s="1">
        <v>30470</v>
      </c>
      <c r="FD240" s="1">
        <v>30607.200000000001</v>
      </c>
      <c r="FE240" s="1">
        <v>31077.4</v>
      </c>
      <c r="FF240" s="1">
        <v>31093.8</v>
      </c>
      <c r="FG240" s="1">
        <v>31125.200000000001</v>
      </c>
      <c r="FH240" s="1">
        <v>31448</v>
      </c>
      <c r="FI240" s="1">
        <v>31795.599999999999</v>
      </c>
      <c r="FJ240" s="1">
        <v>32013.8</v>
      </c>
      <c r="FK240" s="1">
        <v>32188.400000000001</v>
      </c>
      <c r="FL240" s="1">
        <v>32345.8</v>
      </c>
      <c r="FM240" s="1">
        <v>32574.799999999999</v>
      </c>
      <c r="FN240" s="1">
        <v>32948</v>
      </c>
      <c r="FO240" s="1">
        <v>33123.800000000003</v>
      </c>
      <c r="FP240" s="1">
        <v>33408</v>
      </c>
      <c r="FQ240" s="1">
        <v>33623.599999999999</v>
      </c>
      <c r="FR240" s="1">
        <v>34019.599999999999</v>
      </c>
      <c r="FS240" s="1">
        <v>34011.199999999997</v>
      </c>
      <c r="FT240" s="1">
        <v>34151.599999999999</v>
      </c>
      <c r="FU240" s="1">
        <v>34093</v>
      </c>
      <c r="FV240" s="1">
        <v>34205</v>
      </c>
      <c r="FW240" s="1">
        <v>34652</v>
      </c>
      <c r="FX240" s="1">
        <v>34686.6</v>
      </c>
      <c r="FY240" s="1">
        <v>34782.199999999997</v>
      </c>
      <c r="FZ240" s="1">
        <v>34643</v>
      </c>
      <c r="GA240" s="1">
        <v>34578.800000000003</v>
      </c>
      <c r="GB240" s="1">
        <v>34672.199999999997</v>
      </c>
      <c r="GC240" s="1">
        <v>34614.400000000001</v>
      </c>
      <c r="GD240" s="1">
        <v>34658</v>
      </c>
      <c r="GE240" s="1">
        <v>34637.800000000003</v>
      </c>
      <c r="GF240" s="1">
        <v>34591.599999999999</v>
      </c>
      <c r="GG240" s="1">
        <v>34458.400000000001</v>
      </c>
      <c r="GH240" s="1">
        <v>34571.800000000003</v>
      </c>
      <c r="GI240" s="1">
        <v>33903.800000000003</v>
      </c>
      <c r="GJ240" s="1">
        <v>33795.4</v>
      </c>
      <c r="GK240" s="1">
        <v>33646.800000000003</v>
      </c>
      <c r="GL240" s="1">
        <v>33568</v>
      </c>
      <c r="GM240" s="1">
        <v>33239.199999999997</v>
      </c>
      <c r="GN240" s="1">
        <v>32962.199999999997</v>
      </c>
      <c r="GO240" s="1">
        <v>32315.4</v>
      </c>
      <c r="GP240" s="1">
        <v>32026.6</v>
      </c>
      <c r="GQ240" s="1">
        <v>31795</v>
      </c>
      <c r="GR240" s="1">
        <v>30987.8</v>
      </c>
      <c r="GS240" s="1">
        <v>30803.200000000001</v>
      </c>
      <c r="GT240" s="1">
        <v>30301.200000000001</v>
      </c>
      <c r="GU240" s="1">
        <v>29883.4</v>
      </c>
      <c r="GV240" s="1">
        <v>29409.8</v>
      </c>
      <c r="GW240" s="1">
        <v>28920.400000000001</v>
      </c>
      <c r="GX240" s="1">
        <v>28071.8</v>
      </c>
      <c r="GY240" s="1">
        <v>27824</v>
      </c>
      <c r="GZ240" s="1">
        <v>27193.4</v>
      </c>
      <c r="HA240" s="1">
        <v>26704.6</v>
      </c>
      <c r="HB240" s="1">
        <v>26012.2</v>
      </c>
      <c r="HC240" s="1">
        <v>25510.2</v>
      </c>
      <c r="HD240" s="1">
        <v>25144.2</v>
      </c>
      <c r="HE240" s="1">
        <v>24431.599999999999</v>
      </c>
      <c r="HF240" s="1">
        <v>24005</v>
      </c>
      <c r="HG240" s="1">
        <v>22681.4</v>
      </c>
      <c r="HH240" s="1">
        <v>22051.4</v>
      </c>
      <c r="HI240" s="1">
        <v>21105.4</v>
      </c>
      <c r="HJ240" s="1">
        <v>20150.599999999999</v>
      </c>
      <c r="HK240" s="1">
        <v>18951.400000000001</v>
      </c>
      <c r="HL240" s="1">
        <v>17338.8</v>
      </c>
      <c r="HM240" s="1">
        <v>15167.4</v>
      </c>
      <c r="HN240" s="1">
        <v>13363.6</v>
      </c>
      <c r="HO240" s="1">
        <v>11422</v>
      </c>
      <c r="HP240" s="1">
        <v>9485.7999999999993</v>
      </c>
      <c r="HQ240" s="1">
        <v>8136.4</v>
      </c>
      <c r="HR240" s="1">
        <v>6702.6</v>
      </c>
      <c r="HS240" s="1">
        <v>5663.2</v>
      </c>
      <c r="HT240" s="1">
        <v>4822.2</v>
      </c>
      <c r="HU240" s="1">
        <v>4134.3999999999996</v>
      </c>
    </row>
    <row r="241" spans="1:229" x14ac:dyDescent="0.2">
      <c r="A241" s="1">
        <v>11.5</v>
      </c>
      <c r="B241" s="1">
        <v>23173</v>
      </c>
      <c r="C241" s="1">
        <v>26988</v>
      </c>
      <c r="D241" s="1">
        <v>29560.6</v>
      </c>
      <c r="E241" s="1">
        <v>32055.8</v>
      </c>
      <c r="F241" s="1">
        <v>34800.6</v>
      </c>
      <c r="G241" s="1">
        <v>38308.199999999997</v>
      </c>
      <c r="H241" s="1">
        <v>42694</v>
      </c>
      <c r="I241" s="1">
        <v>46995.6</v>
      </c>
      <c r="J241" s="1">
        <v>51409</v>
      </c>
      <c r="K241" s="1">
        <v>55518.2</v>
      </c>
      <c r="L241" s="1">
        <v>59215.199999999997</v>
      </c>
      <c r="M241" s="1">
        <v>62098.400000000001</v>
      </c>
      <c r="N241" s="1">
        <v>64823.4</v>
      </c>
      <c r="O241" s="1">
        <v>67906</v>
      </c>
      <c r="P241" s="1">
        <v>70587.600000000006</v>
      </c>
      <c r="Q241" s="1">
        <v>73428.800000000003</v>
      </c>
      <c r="R241" s="1">
        <v>76704.2</v>
      </c>
      <c r="S241" s="1">
        <v>80245.8</v>
      </c>
      <c r="T241" s="1">
        <v>84144.8</v>
      </c>
      <c r="U241" s="1">
        <v>87714.4</v>
      </c>
      <c r="V241" s="1">
        <v>91755.8</v>
      </c>
      <c r="W241" s="1">
        <v>95208</v>
      </c>
      <c r="X241" s="1">
        <v>99052.800000000003</v>
      </c>
      <c r="Y241" s="1">
        <v>102823.4</v>
      </c>
      <c r="Z241" s="1">
        <v>107495</v>
      </c>
      <c r="AA241" s="1">
        <v>110894.8</v>
      </c>
      <c r="AB241" s="1">
        <v>114498.6</v>
      </c>
      <c r="AC241" s="1">
        <v>117719</v>
      </c>
      <c r="AD241" s="1">
        <v>121136.4</v>
      </c>
      <c r="AE241" s="1">
        <v>124217</v>
      </c>
      <c r="AF241" s="1">
        <v>127108.8</v>
      </c>
      <c r="AG241" s="1">
        <v>129879.6</v>
      </c>
      <c r="AH241" s="1">
        <v>132803.6</v>
      </c>
      <c r="AI241" s="1">
        <v>135377.20000000001</v>
      </c>
      <c r="AJ241" s="1">
        <v>137940.6</v>
      </c>
      <c r="AK241" s="1">
        <v>140174</v>
      </c>
      <c r="AL241" s="1">
        <v>142234.20000000001</v>
      </c>
      <c r="AM241" s="1">
        <v>143378.4</v>
      </c>
      <c r="AN241" s="1">
        <v>144673.20000000001</v>
      </c>
      <c r="AO241" s="1">
        <v>145901.79999999999</v>
      </c>
      <c r="AP241" s="1">
        <v>146778</v>
      </c>
      <c r="AQ241" s="1">
        <v>147329.79999999999</v>
      </c>
      <c r="AR241" s="1">
        <v>147982.20000000001</v>
      </c>
      <c r="AS241" s="1">
        <v>148876.20000000001</v>
      </c>
      <c r="AT241" s="1">
        <v>148920</v>
      </c>
      <c r="AU241" s="1">
        <v>148698.79999999999</v>
      </c>
      <c r="AV241" s="1">
        <v>148813.79999999999</v>
      </c>
      <c r="AW241" s="1">
        <v>148896</v>
      </c>
      <c r="AX241" s="1">
        <v>148673.20000000001</v>
      </c>
      <c r="AY241" s="1">
        <v>147748.4</v>
      </c>
      <c r="AZ241" s="1">
        <v>147291.79999999999</v>
      </c>
      <c r="BA241" s="1">
        <v>146794</v>
      </c>
      <c r="BB241" s="1">
        <v>145514</v>
      </c>
      <c r="BC241" s="1">
        <v>144054</v>
      </c>
      <c r="BD241" s="1">
        <v>142565.4</v>
      </c>
      <c r="BE241" s="1">
        <v>140879.79999999999</v>
      </c>
      <c r="BF241" s="1">
        <v>138633.20000000001</v>
      </c>
      <c r="BG241" s="1">
        <v>136125.20000000001</v>
      </c>
      <c r="BH241" s="1">
        <v>131450.20000000001</v>
      </c>
      <c r="BI241" s="1">
        <v>126428.4</v>
      </c>
      <c r="BJ241" s="1">
        <v>120715.2</v>
      </c>
      <c r="BK241" s="1">
        <v>114337.60000000001</v>
      </c>
      <c r="BL241" s="1">
        <v>108237.2</v>
      </c>
      <c r="BM241" s="1">
        <v>103025.8</v>
      </c>
      <c r="BN241" s="1">
        <v>98644.6</v>
      </c>
      <c r="BO241" s="1">
        <v>95005.8</v>
      </c>
      <c r="BP241" s="1">
        <v>92486.8</v>
      </c>
      <c r="BQ241" s="1">
        <v>90719.8</v>
      </c>
      <c r="BR241" s="1">
        <v>89413.4</v>
      </c>
      <c r="BS241" s="1">
        <v>88601.2</v>
      </c>
      <c r="BT241" s="1">
        <v>87788</v>
      </c>
      <c r="BU241" s="1">
        <v>87098.6</v>
      </c>
      <c r="BV241" s="1">
        <v>86919.4</v>
      </c>
      <c r="BW241" s="1">
        <v>86940.4</v>
      </c>
      <c r="BX241" s="1">
        <v>86749</v>
      </c>
      <c r="BY241" s="1">
        <v>86710.8</v>
      </c>
      <c r="BZ241" s="1">
        <v>87244.6</v>
      </c>
      <c r="CA241" s="1">
        <v>87837.4</v>
      </c>
      <c r="CB241" s="1">
        <v>88394.2</v>
      </c>
      <c r="CC241" s="1">
        <v>89675</v>
      </c>
      <c r="CD241" s="1">
        <v>90831.2</v>
      </c>
      <c r="CE241" s="1">
        <v>92403.8</v>
      </c>
      <c r="CF241" s="1">
        <v>94066.6</v>
      </c>
      <c r="CG241" s="1">
        <v>95938.6</v>
      </c>
      <c r="CH241" s="1">
        <v>97568.2</v>
      </c>
      <c r="CI241" s="1">
        <v>99427.4</v>
      </c>
      <c r="CJ241" s="1">
        <v>101461.4</v>
      </c>
      <c r="CK241" s="1">
        <v>103264.8</v>
      </c>
      <c r="CL241" s="1">
        <v>105112.6</v>
      </c>
      <c r="CM241" s="1">
        <v>107436.8</v>
      </c>
      <c r="CN241" s="1">
        <v>109499</v>
      </c>
      <c r="CO241" s="1">
        <v>111467.6</v>
      </c>
      <c r="CP241" s="1">
        <v>113455.6</v>
      </c>
      <c r="CQ241" s="1">
        <v>115719.8</v>
      </c>
      <c r="CR241" s="1">
        <v>117162.6</v>
      </c>
      <c r="CS241" s="1">
        <v>118989.8</v>
      </c>
      <c r="CT241" s="1">
        <v>120454.2</v>
      </c>
      <c r="CU241" s="1">
        <v>122173.2</v>
      </c>
      <c r="CV241" s="1">
        <v>123788.2</v>
      </c>
      <c r="CW241" s="1">
        <v>125505.4</v>
      </c>
      <c r="CX241" s="1">
        <v>127010.8</v>
      </c>
      <c r="CY241" s="1">
        <v>128276.6</v>
      </c>
      <c r="CZ241" s="1">
        <v>129305.60000000001</v>
      </c>
      <c r="DA241" s="1">
        <v>129818.2</v>
      </c>
      <c r="DB241" s="1">
        <v>130203.2</v>
      </c>
      <c r="DC241" s="1">
        <v>129824.6</v>
      </c>
      <c r="DD241" s="1">
        <v>129143.2</v>
      </c>
      <c r="DE241" s="1">
        <v>128143.8</v>
      </c>
      <c r="DF241" s="1">
        <v>126737.8</v>
      </c>
      <c r="DG241" s="1">
        <v>124803.8</v>
      </c>
      <c r="DH241" s="1">
        <v>122582</v>
      </c>
      <c r="DI241" s="1">
        <v>119739.4</v>
      </c>
      <c r="DJ241" s="1">
        <v>117191.2</v>
      </c>
      <c r="DK241" s="1">
        <v>114136.2</v>
      </c>
      <c r="DL241" s="1">
        <v>111168.2</v>
      </c>
      <c r="DM241" s="1">
        <v>108320</v>
      </c>
      <c r="DN241" s="1">
        <v>104374.2</v>
      </c>
      <c r="DO241" s="1">
        <v>101708.2</v>
      </c>
      <c r="DP241" s="1">
        <v>99212.4</v>
      </c>
      <c r="DQ241" s="1">
        <v>97152</v>
      </c>
      <c r="DR241" s="1">
        <v>94630.8</v>
      </c>
      <c r="DS241" s="1">
        <v>92343.4</v>
      </c>
      <c r="DT241" s="1">
        <v>90030</v>
      </c>
      <c r="DU241" s="1">
        <v>87711.2</v>
      </c>
      <c r="DV241" s="1">
        <v>85068.2</v>
      </c>
      <c r="DW241" s="1">
        <v>81250.8</v>
      </c>
      <c r="DX241" s="1">
        <v>77143</v>
      </c>
      <c r="DY241" s="1">
        <v>70503.199999999997</v>
      </c>
      <c r="DZ241" s="1">
        <v>65370.6</v>
      </c>
      <c r="EA241" s="1">
        <v>60284.4</v>
      </c>
      <c r="EB241" s="1">
        <v>55018.6</v>
      </c>
      <c r="EC241" s="1">
        <v>50087.6</v>
      </c>
      <c r="ED241" s="1">
        <v>46170.2</v>
      </c>
      <c r="EE241" s="1">
        <v>42426.8</v>
      </c>
      <c r="EF241" s="1">
        <v>39826.800000000003</v>
      </c>
      <c r="EG241" s="1">
        <v>37638.6</v>
      </c>
      <c r="EH241" s="1">
        <v>35777.4</v>
      </c>
      <c r="EI241" s="1">
        <v>34265.800000000003</v>
      </c>
      <c r="EJ241" s="1">
        <v>33323.199999999997</v>
      </c>
      <c r="EK241" s="1">
        <v>32341</v>
      </c>
      <c r="EL241" s="1">
        <v>31691.200000000001</v>
      </c>
      <c r="EM241" s="1">
        <v>31390.2</v>
      </c>
      <c r="EN241" s="1">
        <v>30908.400000000001</v>
      </c>
      <c r="EO241" s="1">
        <v>30411.8</v>
      </c>
      <c r="EP241" s="1">
        <v>30507.599999999999</v>
      </c>
      <c r="EQ241" s="1">
        <v>30421.200000000001</v>
      </c>
      <c r="ER241" s="1">
        <v>30276.2</v>
      </c>
      <c r="ES241" s="1">
        <v>30031.4</v>
      </c>
      <c r="ET241" s="1">
        <v>29843.4</v>
      </c>
      <c r="EU241" s="1">
        <v>30000.400000000001</v>
      </c>
      <c r="EV241" s="1">
        <v>29594</v>
      </c>
      <c r="EW241" s="1">
        <v>29631</v>
      </c>
      <c r="EX241" s="1">
        <v>29711</v>
      </c>
      <c r="EY241" s="1">
        <v>29613.8</v>
      </c>
      <c r="EZ241" s="1">
        <v>29921.8</v>
      </c>
      <c r="FA241" s="1">
        <v>29933.599999999999</v>
      </c>
      <c r="FB241" s="1">
        <v>30134.6</v>
      </c>
      <c r="FC241" s="1">
        <v>30124.6</v>
      </c>
      <c r="FD241" s="1">
        <v>30249.200000000001</v>
      </c>
      <c r="FE241" s="1">
        <v>30767.599999999999</v>
      </c>
      <c r="FF241" s="1">
        <v>30846</v>
      </c>
      <c r="FG241" s="1">
        <v>30893.599999999999</v>
      </c>
      <c r="FH241" s="1">
        <v>31253.599999999999</v>
      </c>
      <c r="FI241" s="1">
        <v>31630.400000000001</v>
      </c>
      <c r="FJ241" s="1">
        <v>31878.799999999999</v>
      </c>
      <c r="FK241" s="1">
        <v>32118.2</v>
      </c>
      <c r="FL241" s="1">
        <v>32328</v>
      </c>
      <c r="FM241" s="1">
        <v>32576.2</v>
      </c>
      <c r="FN241" s="1">
        <v>33015.599999999999</v>
      </c>
      <c r="FO241" s="1">
        <v>33214.199999999997</v>
      </c>
      <c r="FP241" s="1">
        <v>33526.400000000001</v>
      </c>
      <c r="FQ241" s="1">
        <v>33748.800000000003</v>
      </c>
      <c r="FR241" s="1">
        <v>34158.400000000001</v>
      </c>
      <c r="FS241" s="1">
        <v>34250</v>
      </c>
      <c r="FT241" s="1">
        <v>34374.199999999997</v>
      </c>
      <c r="FU241" s="1">
        <v>34382.6</v>
      </c>
      <c r="FV241" s="1">
        <v>34480.800000000003</v>
      </c>
      <c r="FW241" s="1">
        <v>34959.800000000003</v>
      </c>
      <c r="FX241" s="1">
        <v>35047.4</v>
      </c>
      <c r="FY241" s="1">
        <v>35192.800000000003</v>
      </c>
      <c r="FZ241" s="1">
        <v>35099.599999999999</v>
      </c>
      <c r="GA241" s="1">
        <v>35037.4</v>
      </c>
      <c r="GB241" s="1">
        <v>35165.199999999997</v>
      </c>
      <c r="GC241" s="1">
        <v>35154.800000000003</v>
      </c>
      <c r="GD241" s="1">
        <v>35173</v>
      </c>
      <c r="GE241" s="1">
        <v>35176.199999999997</v>
      </c>
      <c r="GF241" s="1">
        <v>35181.800000000003</v>
      </c>
      <c r="GG241" s="1">
        <v>35065.599999999999</v>
      </c>
      <c r="GH241" s="1">
        <v>35158.199999999997</v>
      </c>
      <c r="GI241" s="1">
        <v>34527.199999999997</v>
      </c>
      <c r="GJ241" s="1">
        <v>34431.599999999999</v>
      </c>
      <c r="GK241" s="1">
        <v>34223.4</v>
      </c>
      <c r="GL241" s="1">
        <v>34160.800000000003</v>
      </c>
      <c r="GM241" s="1">
        <v>33846.199999999997</v>
      </c>
      <c r="GN241" s="1">
        <v>33621</v>
      </c>
      <c r="GO241" s="1">
        <v>32981.4</v>
      </c>
      <c r="GP241" s="1">
        <v>32678.6</v>
      </c>
      <c r="GQ241" s="1">
        <v>32368.400000000001</v>
      </c>
      <c r="GR241" s="1">
        <v>31669</v>
      </c>
      <c r="GS241" s="1">
        <v>31432.6</v>
      </c>
      <c r="GT241" s="1">
        <v>31055.8</v>
      </c>
      <c r="GU241" s="1">
        <v>30616</v>
      </c>
      <c r="GV241" s="1">
        <v>30141.599999999999</v>
      </c>
      <c r="GW241" s="1">
        <v>29678.6</v>
      </c>
      <c r="GX241" s="1">
        <v>28850.2</v>
      </c>
      <c r="GY241" s="1">
        <v>28580.799999999999</v>
      </c>
      <c r="GZ241" s="1">
        <v>27999.8</v>
      </c>
      <c r="HA241" s="1">
        <v>27475.4</v>
      </c>
      <c r="HB241" s="1">
        <v>26789</v>
      </c>
      <c r="HC241" s="1">
        <v>26329.4</v>
      </c>
      <c r="HD241" s="1">
        <v>25899.599999999999</v>
      </c>
      <c r="HE241" s="1">
        <v>25216.6</v>
      </c>
      <c r="HF241" s="1">
        <v>24804.400000000001</v>
      </c>
      <c r="HG241" s="1">
        <v>23535.200000000001</v>
      </c>
      <c r="HH241" s="1">
        <v>22918.400000000001</v>
      </c>
      <c r="HI241" s="1">
        <v>21946.799999999999</v>
      </c>
      <c r="HJ241" s="1">
        <v>20997.599999999999</v>
      </c>
      <c r="HK241" s="1">
        <v>19705.2</v>
      </c>
      <c r="HL241" s="1">
        <v>18068</v>
      </c>
      <c r="HM241" s="1">
        <v>15800.6</v>
      </c>
      <c r="HN241" s="1">
        <v>13974.6</v>
      </c>
      <c r="HO241" s="1">
        <v>11893.8</v>
      </c>
      <c r="HP241" s="1">
        <v>9942.4</v>
      </c>
      <c r="HQ241" s="1">
        <v>8493.6</v>
      </c>
      <c r="HR241" s="1">
        <v>7063.6</v>
      </c>
      <c r="HS241" s="1">
        <v>5975</v>
      </c>
      <c r="HT241" s="1">
        <v>5083.3999999999996</v>
      </c>
      <c r="HU241" s="1">
        <v>4389.6000000000004</v>
      </c>
    </row>
    <row r="242" spans="1:229" x14ac:dyDescent="0.2">
      <c r="A242" s="1">
        <v>12.8</v>
      </c>
      <c r="B242" s="1">
        <v>26184.6</v>
      </c>
      <c r="C242" s="1">
        <v>30773.200000000001</v>
      </c>
      <c r="D242" s="1">
        <v>33894.800000000003</v>
      </c>
      <c r="E242" s="1">
        <v>37079.599999999999</v>
      </c>
      <c r="F242" s="1">
        <v>40374</v>
      </c>
      <c r="G242" s="1">
        <v>44788.4</v>
      </c>
      <c r="H242" s="1">
        <v>50115.6</v>
      </c>
      <c r="I242" s="1">
        <v>55356.6</v>
      </c>
      <c r="J242" s="1">
        <v>60397.599999999999</v>
      </c>
      <c r="K242" s="1">
        <v>64980</v>
      </c>
      <c r="L242" s="1">
        <v>69268.800000000003</v>
      </c>
      <c r="M242" s="1">
        <v>72627.399999999994</v>
      </c>
      <c r="N242" s="1">
        <v>76054.399999999994</v>
      </c>
      <c r="O242" s="1">
        <v>79881.8</v>
      </c>
      <c r="P242" s="1">
        <v>83403</v>
      </c>
      <c r="Q242" s="1">
        <v>86793.8</v>
      </c>
      <c r="R242" s="1">
        <v>90771.199999999997</v>
      </c>
      <c r="S242" s="1">
        <v>94872.8</v>
      </c>
      <c r="T242" s="1">
        <v>99426.4</v>
      </c>
      <c r="U242" s="1">
        <v>103599.8</v>
      </c>
      <c r="V242" s="1">
        <v>108238</v>
      </c>
      <c r="W242" s="1">
        <v>112022.6</v>
      </c>
      <c r="X242" s="1">
        <v>116490.4</v>
      </c>
      <c r="Y242" s="1">
        <v>120667.8</v>
      </c>
      <c r="Z242" s="1">
        <v>125832.6</v>
      </c>
      <c r="AA242" s="1">
        <v>129564.8</v>
      </c>
      <c r="AB242" s="1">
        <v>133327</v>
      </c>
      <c r="AC242" s="1">
        <v>136886</v>
      </c>
      <c r="AD242" s="1">
        <v>140601</v>
      </c>
      <c r="AE242" s="1">
        <v>143800.79999999999</v>
      </c>
      <c r="AF242" s="1">
        <v>146809.20000000001</v>
      </c>
      <c r="AG242" s="1">
        <v>149830.79999999999</v>
      </c>
      <c r="AH242" s="1">
        <v>152913.4</v>
      </c>
      <c r="AI242" s="1">
        <v>155632</v>
      </c>
      <c r="AJ242" s="1">
        <v>158438.39999999999</v>
      </c>
      <c r="AK242" s="1">
        <v>160793.20000000001</v>
      </c>
      <c r="AL242" s="1">
        <v>163067.6</v>
      </c>
      <c r="AM242" s="1">
        <v>164182.20000000001</v>
      </c>
      <c r="AN242" s="1">
        <v>165503.79999999999</v>
      </c>
      <c r="AO242" s="1">
        <v>166882.79999999999</v>
      </c>
      <c r="AP242" s="1">
        <v>167804</v>
      </c>
      <c r="AQ242" s="1">
        <v>168443</v>
      </c>
      <c r="AR242" s="1">
        <v>169091.8</v>
      </c>
      <c r="AS242" s="1">
        <v>170213</v>
      </c>
      <c r="AT242" s="1">
        <v>170265.8</v>
      </c>
      <c r="AU242" s="1">
        <v>170047.8</v>
      </c>
      <c r="AV242" s="1">
        <v>170297.2</v>
      </c>
      <c r="AW242" s="1">
        <v>170514.8</v>
      </c>
      <c r="AX242" s="1">
        <v>170524.4</v>
      </c>
      <c r="AY242" s="1">
        <v>169691.2</v>
      </c>
      <c r="AZ242" s="1">
        <v>169365.4</v>
      </c>
      <c r="BA242" s="1">
        <v>169061.6</v>
      </c>
      <c r="BB242" s="1">
        <v>167719.6</v>
      </c>
      <c r="BC242" s="1">
        <v>166208.79999999999</v>
      </c>
      <c r="BD242" s="1">
        <v>164802.79999999999</v>
      </c>
      <c r="BE242" s="1">
        <v>163113.20000000001</v>
      </c>
      <c r="BF242" s="1">
        <v>160960.6</v>
      </c>
      <c r="BG242" s="1">
        <v>158486.39999999999</v>
      </c>
      <c r="BH242" s="1">
        <v>154049.79999999999</v>
      </c>
      <c r="BI242" s="1">
        <v>149088.20000000001</v>
      </c>
      <c r="BJ242" s="1">
        <v>143580.79999999999</v>
      </c>
      <c r="BK242" s="1">
        <v>137298</v>
      </c>
      <c r="BL242" s="1">
        <v>131361.4</v>
      </c>
      <c r="BM242" s="1">
        <v>126155.8</v>
      </c>
      <c r="BN242" s="1">
        <v>121674.4</v>
      </c>
      <c r="BO242" s="1">
        <v>117742.39999999999</v>
      </c>
      <c r="BP242" s="1">
        <v>115137.60000000001</v>
      </c>
      <c r="BQ242" s="1">
        <v>113096</v>
      </c>
      <c r="BR242" s="1">
        <v>111601</v>
      </c>
      <c r="BS242" s="1">
        <v>110666.8</v>
      </c>
      <c r="BT242" s="1">
        <v>109820.2</v>
      </c>
      <c r="BU242" s="1">
        <v>108962.4</v>
      </c>
      <c r="BV242" s="1">
        <v>108785.8</v>
      </c>
      <c r="BW242" s="1">
        <v>108925</v>
      </c>
      <c r="BX242" s="1">
        <v>108653.2</v>
      </c>
      <c r="BY242" s="1">
        <v>108642.8</v>
      </c>
      <c r="BZ242" s="1">
        <v>109317.4</v>
      </c>
      <c r="CA242" s="1">
        <v>110050.2</v>
      </c>
      <c r="CB242" s="1">
        <v>110679.4</v>
      </c>
      <c r="CC242" s="1">
        <v>112220.2</v>
      </c>
      <c r="CD242" s="1">
        <v>113616.2</v>
      </c>
      <c r="CE242" s="1">
        <v>115388.4</v>
      </c>
      <c r="CF242" s="1">
        <v>117421.2</v>
      </c>
      <c r="CG242" s="1">
        <v>119674</v>
      </c>
      <c r="CH242" s="1">
        <v>121682.8</v>
      </c>
      <c r="CI242" s="1">
        <v>123826.8</v>
      </c>
      <c r="CJ242" s="1">
        <v>126248.8</v>
      </c>
      <c r="CK242" s="1">
        <v>128414.6</v>
      </c>
      <c r="CL242" s="1">
        <v>130592.2</v>
      </c>
      <c r="CM242" s="1">
        <v>133362.6</v>
      </c>
      <c r="CN242" s="1">
        <v>135826.6</v>
      </c>
      <c r="CO242" s="1">
        <v>138154.20000000001</v>
      </c>
      <c r="CP242" s="1">
        <v>140614.20000000001</v>
      </c>
      <c r="CQ242" s="1">
        <v>143314.79999999999</v>
      </c>
      <c r="CR242" s="1">
        <v>144958.6</v>
      </c>
      <c r="CS242" s="1">
        <v>147304.4</v>
      </c>
      <c r="CT242" s="1">
        <v>149088.20000000001</v>
      </c>
      <c r="CU242" s="1">
        <v>151343.20000000001</v>
      </c>
      <c r="CV242" s="1">
        <v>153374.39999999999</v>
      </c>
      <c r="CW242" s="1">
        <v>155614.6</v>
      </c>
      <c r="CX242" s="1">
        <v>157772.20000000001</v>
      </c>
      <c r="CY242" s="1">
        <v>159655.79999999999</v>
      </c>
      <c r="CZ242" s="1">
        <v>161235.20000000001</v>
      </c>
      <c r="DA242" s="1">
        <v>162361</v>
      </c>
      <c r="DB242" s="1">
        <v>163395.20000000001</v>
      </c>
      <c r="DC242" s="1">
        <v>163669.20000000001</v>
      </c>
      <c r="DD242" s="1">
        <v>163339.79999999999</v>
      </c>
      <c r="DE242" s="1">
        <v>162864.20000000001</v>
      </c>
      <c r="DF242" s="1">
        <v>161922.6</v>
      </c>
      <c r="DG242" s="1">
        <v>160416.20000000001</v>
      </c>
      <c r="DH242" s="1">
        <v>158307</v>
      </c>
      <c r="DI242" s="1">
        <v>155787.79999999999</v>
      </c>
      <c r="DJ242" s="1">
        <v>153380</v>
      </c>
      <c r="DK242" s="1">
        <v>150440.4</v>
      </c>
      <c r="DL242" s="1">
        <v>147555</v>
      </c>
      <c r="DM242" s="1">
        <v>144676.4</v>
      </c>
      <c r="DN242" s="1">
        <v>140491.4</v>
      </c>
      <c r="DO242" s="1">
        <v>137734</v>
      </c>
      <c r="DP242" s="1">
        <v>134982</v>
      </c>
      <c r="DQ242" s="1">
        <v>132886.39999999999</v>
      </c>
      <c r="DR242" s="1">
        <v>129993.2</v>
      </c>
      <c r="DS242" s="1">
        <v>127524.4</v>
      </c>
      <c r="DT242" s="1">
        <v>124895.8</v>
      </c>
      <c r="DU242" s="1">
        <v>122360.4</v>
      </c>
      <c r="DV242" s="1">
        <v>119403.6</v>
      </c>
      <c r="DW242" s="1">
        <v>115076.2</v>
      </c>
      <c r="DX242" s="1">
        <v>110195.2</v>
      </c>
      <c r="DY242" s="1">
        <v>102251.2</v>
      </c>
      <c r="DZ242" s="1">
        <v>96113.600000000006</v>
      </c>
      <c r="EA242" s="1">
        <v>89480.2</v>
      </c>
      <c r="EB242" s="1">
        <v>82538</v>
      </c>
      <c r="EC242" s="1">
        <v>75848.2</v>
      </c>
      <c r="ED242" s="1">
        <v>69973.2</v>
      </c>
      <c r="EE242" s="1">
        <v>64380</v>
      </c>
      <c r="EF242" s="1">
        <v>60048</v>
      </c>
      <c r="EG242" s="1">
        <v>56373</v>
      </c>
      <c r="EH242" s="1">
        <v>53195.6</v>
      </c>
      <c r="EI242" s="1">
        <v>50436.6</v>
      </c>
      <c r="EJ242" s="1">
        <v>48656.2</v>
      </c>
      <c r="EK242" s="1">
        <v>46574.8</v>
      </c>
      <c r="EL242" s="1">
        <v>45373.2</v>
      </c>
      <c r="EM242" s="1">
        <v>44504.800000000003</v>
      </c>
      <c r="EN242" s="1">
        <v>43623.8</v>
      </c>
      <c r="EO242" s="1">
        <v>42732</v>
      </c>
      <c r="EP242" s="1">
        <v>42564</v>
      </c>
      <c r="EQ242" s="1">
        <v>42279.199999999997</v>
      </c>
      <c r="ER242" s="1">
        <v>41995</v>
      </c>
      <c r="ES242" s="1">
        <v>41697</v>
      </c>
      <c r="ET242" s="1">
        <v>41370.6</v>
      </c>
      <c r="EU242" s="1">
        <v>41536</v>
      </c>
      <c r="EV242" s="1">
        <v>40889</v>
      </c>
      <c r="EW242" s="1">
        <v>41026</v>
      </c>
      <c r="EX242" s="1">
        <v>41214.6</v>
      </c>
      <c r="EY242" s="1">
        <v>41171.800000000003</v>
      </c>
      <c r="EZ242" s="1">
        <v>41675.599999999999</v>
      </c>
      <c r="FA242" s="1">
        <v>41915.199999999997</v>
      </c>
      <c r="FB242" s="1">
        <v>42461.4</v>
      </c>
      <c r="FC242" s="1">
        <v>42441</v>
      </c>
      <c r="FD242" s="1">
        <v>42959</v>
      </c>
      <c r="FE242" s="1">
        <v>43746.2</v>
      </c>
      <c r="FF242" s="1">
        <v>44084.2</v>
      </c>
      <c r="FG242" s="1">
        <v>44423.199999999997</v>
      </c>
      <c r="FH242" s="1">
        <v>45054.8</v>
      </c>
      <c r="FI242" s="1">
        <v>45760.2</v>
      </c>
      <c r="FJ242" s="1">
        <v>46241.4</v>
      </c>
      <c r="FK242" s="1">
        <v>46788.4</v>
      </c>
      <c r="FL242" s="1">
        <v>47085.8</v>
      </c>
      <c r="FM242" s="1">
        <v>47718.400000000001</v>
      </c>
      <c r="FN242" s="1">
        <v>48261</v>
      </c>
      <c r="FO242" s="1">
        <v>48720.6</v>
      </c>
      <c r="FP242" s="1">
        <v>49253.4</v>
      </c>
      <c r="FQ242" s="1">
        <v>49624.2</v>
      </c>
      <c r="FR242" s="1">
        <v>50298.8</v>
      </c>
      <c r="FS242" s="1">
        <v>50472</v>
      </c>
      <c r="FT242" s="1">
        <v>50654</v>
      </c>
      <c r="FU242" s="1">
        <v>50811</v>
      </c>
      <c r="FV242" s="1">
        <v>51028.6</v>
      </c>
      <c r="FW242" s="1">
        <v>51728.4</v>
      </c>
      <c r="FX242" s="1">
        <v>51784</v>
      </c>
      <c r="FY242" s="1">
        <v>51975.8</v>
      </c>
      <c r="FZ242" s="1">
        <v>51770</v>
      </c>
      <c r="GA242" s="1">
        <v>51778.8</v>
      </c>
      <c r="GB242" s="1">
        <v>51930</v>
      </c>
      <c r="GC242" s="1">
        <v>51848.6</v>
      </c>
      <c r="GD242" s="1">
        <v>51961.4</v>
      </c>
      <c r="GE242" s="1">
        <v>51797.599999999999</v>
      </c>
      <c r="GF242" s="1">
        <v>51754.6</v>
      </c>
      <c r="GG242" s="1">
        <v>51528.2</v>
      </c>
      <c r="GH242" s="1">
        <v>51595.4</v>
      </c>
      <c r="GI242" s="1">
        <v>50661.8</v>
      </c>
      <c r="GJ242" s="1">
        <v>50520.4</v>
      </c>
      <c r="GK242" s="1">
        <v>50234.2</v>
      </c>
      <c r="GL242" s="1">
        <v>49885.2</v>
      </c>
      <c r="GM242" s="1">
        <v>49482</v>
      </c>
      <c r="GN242" s="1">
        <v>49008.800000000003</v>
      </c>
      <c r="GO242" s="1">
        <v>48068.4</v>
      </c>
      <c r="GP242" s="1">
        <v>47624</v>
      </c>
      <c r="GQ242" s="1">
        <v>47046.2</v>
      </c>
      <c r="GR242" s="1">
        <v>46079.6</v>
      </c>
      <c r="GS242" s="1">
        <v>45678</v>
      </c>
      <c r="GT242" s="1">
        <v>44844.4</v>
      </c>
      <c r="GU242" s="1">
        <v>44191.199999999997</v>
      </c>
      <c r="GV242" s="1">
        <v>43420</v>
      </c>
      <c r="GW242" s="1">
        <v>42661.2</v>
      </c>
      <c r="GX242" s="1">
        <v>41353.199999999997</v>
      </c>
      <c r="GY242" s="1">
        <v>40926.400000000001</v>
      </c>
      <c r="GZ242" s="1">
        <v>40001.599999999999</v>
      </c>
      <c r="HA242" s="1">
        <v>39122.800000000003</v>
      </c>
      <c r="HB242" s="1">
        <v>38146.800000000003</v>
      </c>
      <c r="HC242" s="1">
        <v>37287.599999999999</v>
      </c>
      <c r="HD242" s="1">
        <v>36578</v>
      </c>
      <c r="HE242" s="1">
        <v>35348.800000000003</v>
      </c>
      <c r="HF242" s="1">
        <v>34458</v>
      </c>
      <c r="HG242" s="1">
        <v>32084</v>
      </c>
      <c r="HH242" s="1">
        <v>30544.2</v>
      </c>
      <c r="HI242" s="1">
        <v>28288</v>
      </c>
      <c r="HJ242" s="1">
        <v>25951</v>
      </c>
      <c r="HK242" s="1">
        <v>23091</v>
      </c>
      <c r="HL242" s="1">
        <v>19871.8</v>
      </c>
      <c r="HM242" s="1">
        <v>16204.2</v>
      </c>
      <c r="HN242" s="1">
        <v>13715.8</v>
      </c>
      <c r="HO242" s="1">
        <v>11437</v>
      </c>
      <c r="HP242" s="1">
        <v>9404.2000000000007</v>
      </c>
      <c r="HQ242" s="1">
        <v>8064</v>
      </c>
      <c r="HR242" s="1">
        <v>6698.6</v>
      </c>
      <c r="HS242" s="1">
        <v>5629.6</v>
      </c>
      <c r="HT242" s="1">
        <v>4981.6000000000004</v>
      </c>
      <c r="HU242" s="1">
        <v>4289.2</v>
      </c>
    </row>
    <row r="243" spans="1:229" x14ac:dyDescent="0.2">
      <c r="A243" s="1">
        <v>12.1</v>
      </c>
      <c r="B243" s="1">
        <v>24185.4</v>
      </c>
      <c r="C243" s="1">
        <v>28310.6</v>
      </c>
      <c r="D243" s="1">
        <v>31190.6</v>
      </c>
      <c r="E243" s="1">
        <v>34045</v>
      </c>
      <c r="F243" s="1">
        <v>37053.4</v>
      </c>
      <c r="G243" s="1">
        <v>41099.800000000003</v>
      </c>
      <c r="H243" s="1">
        <v>45942.8</v>
      </c>
      <c r="I243" s="1">
        <v>50629.599999999999</v>
      </c>
      <c r="J243" s="1">
        <v>55244.6</v>
      </c>
      <c r="K243" s="1">
        <v>59442.8</v>
      </c>
      <c r="L243" s="1">
        <v>63167.8</v>
      </c>
      <c r="M243" s="1">
        <v>66199.600000000006</v>
      </c>
      <c r="N243" s="1">
        <v>69082.600000000006</v>
      </c>
      <c r="O243" s="1">
        <v>72454.8</v>
      </c>
      <c r="P243" s="1">
        <v>75401.399999999994</v>
      </c>
      <c r="Q243" s="1">
        <v>78390.2</v>
      </c>
      <c r="R243" s="1">
        <v>81941.8</v>
      </c>
      <c r="S243" s="1">
        <v>85598.2</v>
      </c>
      <c r="T243" s="1">
        <v>89850.6</v>
      </c>
      <c r="U243" s="1">
        <v>93570.8</v>
      </c>
      <c r="V243" s="1">
        <v>97836.4</v>
      </c>
      <c r="W243" s="1">
        <v>101431.8</v>
      </c>
      <c r="X243" s="1">
        <v>105495.2</v>
      </c>
      <c r="Y243" s="1">
        <v>109398.2</v>
      </c>
      <c r="Z243" s="1">
        <v>114260.8</v>
      </c>
      <c r="AA243" s="1">
        <v>117804.2</v>
      </c>
      <c r="AB243" s="1">
        <v>121475.6</v>
      </c>
      <c r="AC243" s="1">
        <v>124854.2</v>
      </c>
      <c r="AD243" s="1">
        <v>128423.4</v>
      </c>
      <c r="AE243" s="1">
        <v>131625</v>
      </c>
      <c r="AF243" s="1">
        <v>134572.79999999999</v>
      </c>
      <c r="AG243" s="1">
        <v>137427.6</v>
      </c>
      <c r="AH243" s="1">
        <v>140482.20000000001</v>
      </c>
      <c r="AI243" s="1">
        <v>143203.20000000001</v>
      </c>
      <c r="AJ243" s="1">
        <v>145834.20000000001</v>
      </c>
      <c r="AK243" s="1">
        <v>148146.6</v>
      </c>
      <c r="AL243" s="1">
        <v>150362.6</v>
      </c>
      <c r="AM243" s="1">
        <v>151486.6</v>
      </c>
      <c r="AN243" s="1">
        <v>152881.60000000001</v>
      </c>
      <c r="AO243" s="1">
        <v>154193.79999999999</v>
      </c>
      <c r="AP243" s="1">
        <v>155105.79999999999</v>
      </c>
      <c r="AQ243" s="1">
        <v>155636.6</v>
      </c>
      <c r="AR243" s="1">
        <v>156398.6</v>
      </c>
      <c r="AS243" s="1">
        <v>157339</v>
      </c>
      <c r="AT243" s="1">
        <v>157379.6</v>
      </c>
      <c r="AU243" s="1">
        <v>157234.4</v>
      </c>
      <c r="AV243" s="1">
        <v>157352.4</v>
      </c>
      <c r="AW243" s="1">
        <v>157489.20000000001</v>
      </c>
      <c r="AX243" s="1">
        <v>157367.79999999999</v>
      </c>
      <c r="AY243" s="1">
        <v>156485</v>
      </c>
      <c r="AZ243" s="1">
        <v>156108.20000000001</v>
      </c>
      <c r="BA243" s="1">
        <v>155648.20000000001</v>
      </c>
      <c r="BB243" s="1">
        <v>154316.6</v>
      </c>
      <c r="BC243" s="1">
        <v>152842.79999999999</v>
      </c>
      <c r="BD243" s="1">
        <v>151411.4</v>
      </c>
      <c r="BE243" s="1">
        <v>149668</v>
      </c>
      <c r="BF243" s="1">
        <v>147523.79999999999</v>
      </c>
      <c r="BG243" s="1">
        <v>145056.6</v>
      </c>
      <c r="BH243" s="1">
        <v>140457.60000000001</v>
      </c>
      <c r="BI243" s="1">
        <v>135452.20000000001</v>
      </c>
      <c r="BJ243" s="1">
        <v>129801</v>
      </c>
      <c r="BK243" s="1">
        <v>123420.6</v>
      </c>
      <c r="BL243" s="1">
        <v>117296.2</v>
      </c>
      <c r="BM243" s="1">
        <v>111932.2</v>
      </c>
      <c r="BN243" s="1">
        <v>107495.2</v>
      </c>
      <c r="BO243" s="1">
        <v>103587.8</v>
      </c>
      <c r="BP243" s="1">
        <v>100927.2</v>
      </c>
      <c r="BQ243" s="1">
        <v>98943</v>
      </c>
      <c r="BR243" s="1">
        <v>97478.399999999994</v>
      </c>
      <c r="BS243" s="1">
        <v>96649.2</v>
      </c>
      <c r="BT243" s="1">
        <v>95669.6</v>
      </c>
      <c r="BU243" s="1">
        <v>94927</v>
      </c>
      <c r="BV243" s="1">
        <v>94741.6</v>
      </c>
      <c r="BW243" s="1">
        <v>94715.8</v>
      </c>
      <c r="BX243" s="1">
        <v>94400</v>
      </c>
      <c r="BY243" s="1">
        <v>94372.6</v>
      </c>
      <c r="BZ243" s="1">
        <v>94887.4</v>
      </c>
      <c r="CA243" s="1">
        <v>95453.4</v>
      </c>
      <c r="CB243" s="1">
        <v>96128.6</v>
      </c>
      <c r="CC243" s="1">
        <v>97441</v>
      </c>
      <c r="CD243" s="1">
        <v>98647.6</v>
      </c>
      <c r="CE243" s="1">
        <v>100272.4</v>
      </c>
      <c r="CF243" s="1">
        <v>102218.4</v>
      </c>
      <c r="CG243" s="1">
        <v>104190</v>
      </c>
      <c r="CH243" s="1">
        <v>106003.2</v>
      </c>
      <c r="CI243" s="1">
        <v>108007.6</v>
      </c>
      <c r="CJ243" s="1">
        <v>110229.6</v>
      </c>
      <c r="CK243" s="1">
        <v>112191.6</v>
      </c>
      <c r="CL243" s="1">
        <v>114160.4</v>
      </c>
      <c r="CM243" s="1">
        <v>116737.8</v>
      </c>
      <c r="CN243" s="1">
        <v>118951.8</v>
      </c>
      <c r="CO243" s="1">
        <v>121130.4</v>
      </c>
      <c r="CP243" s="1">
        <v>123369.8</v>
      </c>
      <c r="CQ243" s="1">
        <v>125779</v>
      </c>
      <c r="CR243" s="1">
        <v>127332.8</v>
      </c>
      <c r="CS243" s="1">
        <v>129417</v>
      </c>
      <c r="CT243" s="1">
        <v>130890.4</v>
      </c>
      <c r="CU243" s="1">
        <v>132899.6</v>
      </c>
      <c r="CV243" s="1">
        <v>134661</v>
      </c>
      <c r="CW243" s="1">
        <v>136679.20000000001</v>
      </c>
      <c r="CX243" s="1">
        <v>138380.20000000001</v>
      </c>
      <c r="CY243" s="1">
        <v>139865</v>
      </c>
      <c r="CZ243" s="1">
        <v>141252</v>
      </c>
      <c r="DA243" s="1">
        <v>141878.20000000001</v>
      </c>
      <c r="DB243" s="1">
        <v>142514.20000000001</v>
      </c>
      <c r="DC243" s="1">
        <v>142456.4</v>
      </c>
      <c r="DD243" s="1">
        <v>141777.60000000001</v>
      </c>
      <c r="DE243" s="1">
        <v>141046.20000000001</v>
      </c>
      <c r="DF243" s="1">
        <v>139697.20000000001</v>
      </c>
      <c r="DG243" s="1">
        <v>137993.20000000001</v>
      </c>
      <c r="DH243" s="1">
        <v>135776.79999999999</v>
      </c>
      <c r="DI243" s="1">
        <v>132983</v>
      </c>
      <c r="DJ243" s="1">
        <v>130332.6</v>
      </c>
      <c r="DK243" s="1">
        <v>127311</v>
      </c>
      <c r="DL243" s="1">
        <v>124238.6</v>
      </c>
      <c r="DM243" s="1">
        <v>121269.2</v>
      </c>
      <c r="DN243" s="1">
        <v>117110</v>
      </c>
      <c r="DO243" s="1">
        <v>114312.6</v>
      </c>
      <c r="DP243" s="1">
        <v>111563.6</v>
      </c>
      <c r="DQ243" s="1">
        <v>109449.8</v>
      </c>
      <c r="DR243" s="1">
        <v>106708.4</v>
      </c>
      <c r="DS243" s="1">
        <v>104255.2</v>
      </c>
      <c r="DT243" s="1">
        <v>101657.60000000001</v>
      </c>
      <c r="DU243" s="1">
        <v>99176.2</v>
      </c>
      <c r="DV243" s="1">
        <v>96313.600000000006</v>
      </c>
      <c r="DW243" s="1">
        <v>92201</v>
      </c>
      <c r="DX243" s="1">
        <v>87643.4</v>
      </c>
      <c r="DY243" s="1">
        <v>80235.399999999994</v>
      </c>
      <c r="DZ243" s="1">
        <v>74581.399999999994</v>
      </c>
      <c r="EA243" s="1">
        <v>68639.8</v>
      </c>
      <c r="EB243" s="1">
        <v>62401.599999999999</v>
      </c>
      <c r="EC243" s="1">
        <v>56486.6</v>
      </c>
      <c r="ED243" s="1">
        <v>51553</v>
      </c>
      <c r="EE243" s="1">
        <v>46854.6</v>
      </c>
      <c r="EF243" s="1">
        <v>43454.2</v>
      </c>
      <c r="EG243" s="1">
        <v>40471</v>
      </c>
      <c r="EH243" s="1">
        <v>38071.599999999999</v>
      </c>
      <c r="EI243" s="1">
        <v>35937.800000000003</v>
      </c>
      <c r="EJ243" s="1">
        <v>34686.6</v>
      </c>
      <c r="EK243" s="1">
        <v>33281.599999999999</v>
      </c>
      <c r="EL243" s="1">
        <v>32332.2</v>
      </c>
      <c r="EM243" s="1">
        <v>31877.599999999999</v>
      </c>
      <c r="EN243" s="1">
        <v>31184</v>
      </c>
      <c r="EO243" s="1">
        <v>30564.400000000001</v>
      </c>
      <c r="EP243" s="1">
        <v>30578.400000000001</v>
      </c>
      <c r="EQ243" s="1">
        <v>30393.599999999999</v>
      </c>
      <c r="ER243" s="1">
        <v>30226.799999999999</v>
      </c>
      <c r="ES243" s="1">
        <v>29924.6</v>
      </c>
      <c r="ET243" s="1">
        <v>29712.400000000001</v>
      </c>
      <c r="EU243" s="1">
        <v>29921.599999999999</v>
      </c>
      <c r="EV243" s="1">
        <v>29487.599999999999</v>
      </c>
      <c r="EW243" s="1">
        <v>29517.8</v>
      </c>
      <c r="EX243" s="1">
        <v>29695.8</v>
      </c>
      <c r="EY243" s="1">
        <v>29648</v>
      </c>
      <c r="EZ243" s="1">
        <v>30015.200000000001</v>
      </c>
      <c r="FA243" s="1">
        <v>30210.6</v>
      </c>
      <c r="FB243" s="1">
        <v>30564.6</v>
      </c>
      <c r="FC243" s="1">
        <v>30554.400000000001</v>
      </c>
      <c r="FD243" s="1">
        <v>30982.799999999999</v>
      </c>
      <c r="FE243" s="1">
        <v>31576.2</v>
      </c>
      <c r="FF243" s="1">
        <v>31851</v>
      </c>
      <c r="FG243" s="1">
        <v>32085.599999999999</v>
      </c>
      <c r="FH243" s="1">
        <v>32617.200000000001</v>
      </c>
      <c r="FI243" s="1">
        <v>33157.599999999999</v>
      </c>
      <c r="FJ243" s="1">
        <v>33497.599999999999</v>
      </c>
      <c r="FK243" s="1">
        <v>33921.599999999999</v>
      </c>
      <c r="FL243" s="1">
        <v>34245.599999999999</v>
      </c>
      <c r="FM243" s="1">
        <v>34730.199999999997</v>
      </c>
      <c r="FN243" s="1">
        <v>35270.400000000001</v>
      </c>
      <c r="FO243" s="1">
        <v>35602</v>
      </c>
      <c r="FP243" s="1">
        <v>36128.199999999997</v>
      </c>
      <c r="FQ243" s="1">
        <v>36465.800000000003</v>
      </c>
      <c r="FR243" s="1">
        <v>37067.599999999999</v>
      </c>
      <c r="FS243" s="1">
        <v>37218.199999999997</v>
      </c>
      <c r="FT243" s="1">
        <v>37425.4</v>
      </c>
      <c r="FU243" s="1">
        <v>37559</v>
      </c>
      <c r="FV243" s="1">
        <v>37808.6</v>
      </c>
      <c r="FW243" s="1">
        <v>38403.599999999999</v>
      </c>
      <c r="FX243" s="1">
        <v>38564.199999999997</v>
      </c>
      <c r="FY243" s="1">
        <v>38775.199999999997</v>
      </c>
      <c r="FZ243" s="1">
        <v>38750.800000000003</v>
      </c>
      <c r="GA243" s="1">
        <v>38720</v>
      </c>
      <c r="GB243" s="1">
        <v>38923.4</v>
      </c>
      <c r="GC243" s="1">
        <v>38938.6</v>
      </c>
      <c r="GD243" s="1">
        <v>39134</v>
      </c>
      <c r="GE243" s="1">
        <v>39084.6</v>
      </c>
      <c r="GF243" s="1">
        <v>39215</v>
      </c>
      <c r="GG243" s="1">
        <v>39109.800000000003</v>
      </c>
      <c r="GH243" s="1">
        <v>39226</v>
      </c>
      <c r="GI243" s="1">
        <v>38523.199999999997</v>
      </c>
      <c r="GJ243" s="1">
        <v>38537.4</v>
      </c>
      <c r="GK243" s="1">
        <v>38359.4</v>
      </c>
      <c r="GL243" s="1">
        <v>38347.4</v>
      </c>
      <c r="GM243" s="1">
        <v>37991.599999999999</v>
      </c>
      <c r="GN243" s="1">
        <v>37659.199999999997</v>
      </c>
      <c r="GO243" s="1">
        <v>36957.800000000003</v>
      </c>
      <c r="GP243" s="1">
        <v>36734.800000000003</v>
      </c>
      <c r="GQ243" s="1">
        <v>36382.400000000001</v>
      </c>
      <c r="GR243" s="1">
        <v>35504</v>
      </c>
      <c r="GS243" s="1">
        <v>35367</v>
      </c>
      <c r="GT243" s="1">
        <v>34786</v>
      </c>
      <c r="GU243" s="1">
        <v>34306</v>
      </c>
      <c r="GV243" s="1">
        <v>33775.800000000003</v>
      </c>
      <c r="GW243" s="1">
        <v>33224</v>
      </c>
      <c r="GX243" s="1">
        <v>32198</v>
      </c>
      <c r="GY243" s="1">
        <v>31949.200000000001</v>
      </c>
      <c r="GZ243" s="1">
        <v>31218.2</v>
      </c>
      <c r="HA243" s="1">
        <v>30667.8</v>
      </c>
      <c r="HB243" s="1">
        <v>29891.8</v>
      </c>
      <c r="HC243" s="1">
        <v>29316.6</v>
      </c>
      <c r="HD243" s="1">
        <v>28717.599999999999</v>
      </c>
      <c r="HE243" s="1">
        <v>27869.599999999999</v>
      </c>
      <c r="HF243" s="1">
        <v>27180.400000000001</v>
      </c>
      <c r="HG243" s="1">
        <v>25402</v>
      </c>
      <c r="HH243" s="1">
        <v>24256.799999999999</v>
      </c>
      <c r="HI243" s="1">
        <v>22519</v>
      </c>
      <c r="HJ243" s="1">
        <v>20738</v>
      </c>
      <c r="HK243" s="1">
        <v>18534.599999999999</v>
      </c>
      <c r="HL243" s="1">
        <v>16097.8</v>
      </c>
      <c r="HM243" s="1">
        <v>13173.4</v>
      </c>
      <c r="HN243" s="1">
        <v>11174.4</v>
      </c>
      <c r="HO243" s="1">
        <v>9298.6</v>
      </c>
      <c r="HP243" s="1">
        <v>7604.4</v>
      </c>
      <c r="HQ243" s="1">
        <v>6554.8</v>
      </c>
      <c r="HR243" s="1">
        <v>5463.4</v>
      </c>
      <c r="HS243" s="1">
        <v>4558.2</v>
      </c>
      <c r="HT243" s="1">
        <v>4020.2</v>
      </c>
      <c r="HU243" s="1">
        <v>3520.4</v>
      </c>
    </row>
    <row r="244" spans="1:229" x14ac:dyDescent="0.2">
      <c r="A244" s="1">
        <v>12</v>
      </c>
      <c r="B244" s="1">
        <v>23653.599999999999</v>
      </c>
      <c r="C244" s="1">
        <v>27741.200000000001</v>
      </c>
      <c r="D244" s="1">
        <v>30531.200000000001</v>
      </c>
      <c r="E244" s="1">
        <v>33311.800000000003</v>
      </c>
      <c r="F244" s="1">
        <v>36242.400000000001</v>
      </c>
      <c r="G244" s="1">
        <v>40168.800000000003</v>
      </c>
      <c r="H244" s="1">
        <v>44910.6</v>
      </c>
      <c r="I244" s="1">
        <v>49439</v>
      </c>
      <c r="J244" s="1">
        <v>53920.2</v>
      </c>
      <c r="K244" s="1">
        <v>58004</v>
      </c>
      <c r="L244" s="1">
        <v>61653.4</v>
      </c>
      <c r="M244" s="1">
        <v>64490.6</v>
      </c>
      <c r="N244" s="1">
        <v>67234.2</v>
      </c>
      <c r="O244" s="1">
        <v>70312.800000000003</v>
      </c>
      <c r="P244" s="1">
        <v>73054.8</v>
      </c>
      <c r="Q244" s="1">
        <v>75885.399999999994</v>
      </c>
      <c r="R244" s="1">
        <v>79251.199999999997</v>
      </c>
      <c r="S244" s="1">
        <v>82763.8</v>
      </c>
      <c r="T244" s="1">
        <v>86801.600000000006</v>
      </c>
      <c r="U244" s="1">
        <v>90418.6</v>
      </c>
      <c r="V244" s="1">
        <v>94465.2</v>
      </c>
      <c r="W244" s="1">
        <v>97902.399999999994</v>
      </c>
      <c r="X244" s="1">
        <v>101830.8</v>
      </c>
      <c r="Y244" s="1">
        <v>105612.8</v>
      </c>
      <c r="Z244" s="1">
        <v>110315</v>
      </c>
      <c r="AA244" s="1">
        <v>113775</v>
      </c>
      <c r="AB244" s="1">
        <v>117248.8</v>
      </c>
      <c r="AC244" s="1">
        <v>120558.39999999999</v>
      </c>
      <c r="AD244" s="1">
        <v>123945.60000000001</v>
      </c>
      <c r="AE244" s="1">
        <v>127057.60000000001</v>
      </c>
      <c r="AF244" s="1">
        <v>129927</v>
      </c>
      <c r="AG244" s="1">
        <v>132696.6</v>
      </c>
      <c r="AH244" s="1">
        <v>135686.20000000001</v>
      </c>
      <c r="AI244" s="1">
        <v>138337.20000000001</v>
      </c>
      <c r="AJ244" s="1">
        <v>140926.39999999999</v>
      </c>
      <c r="AK244" s="1">
        <v>143209.79999999999</v>
      </c>
      <c r="AL244" s="1">
        <v>145357</v>
      </c>
      <c r="AM244" s="1">
        <v>146492.6</v>
      </c>
      <c r="AN244" s="1">
        <v>147833</v>
      </c>
      <c r="AO244" s="1">
        <v>149210.4</v>
      </c>
      <c r="AP244" s="1">
        <v>150066.20000000001</v>
      </c>
      <c r="AQ244" s="1">
        <v>150628.20000000001</v>
      </c>
      <c r="AR244" s="1">
        <v>151336.79999999999</v>
      </c>
      <c r="AS244" s="1">
        <v>152283.6</v>
      </c>
      <c r="AT244" s="1">
        <v>152327.79999999999</v>
      </c>
      <c r="AU244" s="1">
        <v>152151.4</v>
      </c>
      <c r="AV244" s="1">
        <v>152183.6</v>
      </c>
      <c r="AW244" s="1">
        <v>152316.79999999999</v>
      </c>
      <c r="AX244" s="1">
        <v>152111.6</v>
      </c>
      <c r="AY244" s="1">
        <v>151239.6</v>
      </c>
      <c r="AZ244" s="1">
        <v>150785.4</v>
      </c>
      <c r="BA244" s="1">
        <v>150310</v>
      </c>
      <c r="BB244" s="1">
        <v>148960.20000000001</v>
      </c>
      <c r="BC244" s="1">
        <v>147488.4</v>
      </c>
      <c r="BD244" s="1">
        <v>146064.6</v>
      </c>
      <c r="BE244" s="1">
        <v>144328.4</v>
      </c>
      <c r="BF244" s="1">
        <v>142185</v>
      </c>
      <c r="BG244" s="1">
        <v>139756</v>
      </c>
      <c r="BH244" s="1">
        <v>135128.79999999999</v>
      </c>
      <c r="BI244" s="1">
        <v>130074</v>
      </c>
      <c r="BJ244" s="1">
        <v>124375</v>
      </c>
      <c r="BK244" s="1">
        <v>117974.2</v>
      </c>
      <c r="BL244" s="1">
        <v>111900.2</v>
      </c>
      <c r="BM244" s="1">
        <v>106577.4</v>
      </c>
      <c r="BN244" s="1">
        <v>102085.6</v>
      </c>
      <c r="BO244" s="1">
        <v>98226.6</v>
      </c>
      <c r="BP244" s="1">
        <v>95653.8</v>
      </c>
      <c r="BQ244" s="1">
        <v>93699.199999999997</v>
      </c>
      <c r="BR244" s="1">
        <v>92290</v>
      </c>
      <c r="BS244" s="1">
        <v>91441</v>
      </c>
      <c r="BT244" s="1">
        <v>90587.8</v>
      </c>
      <c r="BU244" s="1">
        <v>89816</v>
      </c>
      <c r="BV244" s="1">
        <v>89586.2</v>
      </c>
      <c r="BW244" s="1">
        <v>89614</v>
      </c>
      <c r="BX244" s="1">
        <v>89309.6</v>
      </c>
      <c r="BY244" s="1">
        <v>89216.4</v>
      </c>
      <c r="BZ244" s="1">
        <v>89762.4</v>
      </c>
      <c r="CA244" s="1">
        <v>90263.6</v>
      </c>
      <c r="CB244" s="1">
        <v>90879</v>
      </c>
      <c r="CC244" s="1">
        <v>92113.600000000006</v>
      </c>
      <c r="CD244" s="1">
        <v>93281.4</v>
      </c>
      <c r="CE244" s="1">
        <v>94820.2</v>
      </c>
      <c r="CF244" s="1">
        <v>96645.8</v>
      </c>
      <c r="CG244" s="1">
        <v>98525</v>
      </c>
      <c r="CH244" s="1">
        <v>100189.4</v>
      </c>
      <c r="CI244" s="1">
        <v>102069.2</v>
      </c>
      <c r="CJ244" s="1">
        <v>104235.8</v>
      </c>
      <c r="CK244" s="1">
        <v>106065.60000000001</v>
      </c>
      <c r="CL244" s="1">
        <v>107930.6</v>
      </c>
      <c r="CM244" s="1">
        <v>110342.8</v>
      </c>
      <c r="CN244" s="1">
        <v>112499.2</v>
      </c>
      <c r="CO244" s="1">
        <v>114508.4</v>
      </c>
      <c r="CP244" s="1">
        <v>116640.8</v>
      </c>
      <c r="CQ244" s="1">
        <v>118920.8</v>
      </c>
      <c r="CR244" s="1">
        <v>120390.8</v>
      </c>
      <c r="CS244" s="1">
        <v>122322.8</v>
      </c>
      <c r="CT244" s="1">
        <v>123771</v>
      </c>
      <c r="CU244" s="1">
        <v>125626</v>
      </c>
      <c r="CV244" s="1">
        <v>127226.4</v>
      </c>
      <c r="CW244" s="1">
        <v>129039.8</v>
      </c>
      <c r="CX244" s="1">
        <v>130648.4</v>
      </c>
      <c r="CY244" s="1">
        <v>132002.20000000001</v>
      </c>
      <c r="CZ244" s="1">
        <v>133171.6</v>
      </c>
      <c r="DA244" s="1">
        <v>133698.79999999999</v>
      </c>
      <c r="DB244" s="1">
        <v>134099.6</v>
      </c>
      <c r="DC244" s="1">
        <v>133868.20000000001</v>
      </c>
      <c r="DD244" s="1">
        <v>133071</v>
      </c>
      <c r="DE244" s="1">
        <v>132171</v>
      </c>
      <c r="DF244" s="1">
        <v>130725</v>
      </c>
      <c r="DG244" s="1">
        <v>128872.6</v>
      </c>
      <c r="DH244" s="1">
        <v>126512.4</v>
      </c>
      <c r="DI244" s="1">
        <v>123691</v>
      </c>
      <c r="DJ244" s="1">
        <v>121026.2</v>
      </c>
      <c r="DK244" s="1">
        <v>117943.4</v>
      </c>
      <c r="DL244" s="1">
        <v>114911.4</v>
      </c>
      <c r="DM244" s="1">
        <v>111980.4</v>
      </c>
      <c r="DN244" s="1">
        <v>107805.2</v>
      </c>
      <c r="DO244" s="1">
        <v>105082.2</v>
      </c>
      <c r="DP244" s="1">
        <v>102422.6</v>
      </c>
      <c r="DQ244" s="1">
        <v>100310.8</v>
      </c>
      <c r="DR244" s="1">
        <v>97656.6</v>
      </c>
      <c r="DS244" s="1">
        <v>95312.6</v>
      </c>
      <c r="DT244" s="1">
        <v>92842</v>
      </c>
      <c r="DU244" s="1">
        <v>90455.8</v>
      </c>
      <c r="DV244" s="1">
        <v>87696.6</v>
      </c>
      <c r="DW244" s="1">
        <v>83767.199999999997</v>
      </c>
      <c r="DX244" s="1">
        <v>79365.600000000006</v>
      </c>
      <c r="DY244" s="1">
        <v>72390.399999999994</v>
      </c>
      <c r="DZ244" s="1">
        <v>67057.8</v>
      </c>
      <c r="EA244" s="1">
        <v>61543.199999999997</v>
      </c>
      <c r="EB244" s="1">
        <v>55851.199999999997</v>
      </c>
      <c r="EC244" s="1">
        <v>50526.2</v>
      </c>
      <c r="ED244" s="1">
        <v>46140.800000000003</v>
      </c>
      <c r="EE244" s="1">
        <v>42136.2</v>
      </c>
      <c r="EF244" s="1">
        <v>39315.800000000003</v>
      </c>
      <c r="EG244" s="1">
        <v>36895.800000000003</v>
      </c>
      <c r="EH244" s="1">
        <v>34945</v>
      </c>
      <c r="EI244" s="1">
        <v>33200.199999999997</v>
      </c>
      <c r="EJ244" s="1">
        <v>32301.200000000001</v>
      </c>
      <c r="EK244" s="1">
        <v>31231.599999999999</v>
      </c>
      <c r="EL244" s="1">
        <v>30517</v>
      </c>
      <c r="EM244" s="1">
        <v>30196</v>
      </c>
      <c r="EN244" s="1">
        <v>29701.4</v>
      </c>
      <c r="EO244" s="1">
        <v>29179.4</v>
      </c>
      <c r="EP244" s="1">
        <v>29281.599999999999</v>
      </c>
      <c r="EQ244" s="1">
        <v>29086</v>
      </c>
      <c r="ER244" s="1">
        <v>28994.799999999999</v>
      </c>
      <c r="ES244" s="1">
        <v>28713.8</v>
      </c>
      <c r="ET244" s="1">
        <v>28518.6</v>
      </c>
      <c r="EU244" s="1">
        <v>28727</v>
      </c>
      <c r="EV244" s="1">
        <v>28247.200000000001</v>
      </c>
      <c r="EW244" s="1">
        <v>28261.599999999999</v>
      </c>
      <c r="EX244" s="1">
        <v>28367.8</v>
      </c>
      <c r="EY244" s="1">
        <v>28292.799999999999</v>
      </c>
      <c r="EZ244" s="1">
        <v>28538.799999999999</v>
      </c>
      <c r="FA244" s="1">
        <v>28598.799999999999</v>
      </c>
      <c r="FB244" s="1">
        <v>28887</v>
      </c>
      <c r="FC244" s="1">
        <v>28744</v>
      </c>
      <c r="FD244" s="1">
        <v>28954.2</v>
      </c>
      <c r="FE244" s="1">
        <v>29449.4</v>
      </c>
      <c r="FF244" s="1">
        <v>29550.6</v>
      </c>
      <c r="FG244" s="1">
        <v>29611.8</v>
      </c>
      <c r="FH244" s="1">
        <v>29975.4</v>
      </c>
      <c r="FI244" s="1">
        <v>30394.2</v>
      </c>
      <c r="FJ244" s="1">
        <v>30584.400000000001</v>
      </c>
      <c r="FK244" s="1">
        <v>30889.8</v>
      </c>
      <c r="FL244" s="1">
        <v>31047.4</v>
      </c>
      <c r="FM244" s="1">
        <v>31445.200000000001</v>
      </c>
      <c r="FN244" s="1">
        <v>31838.400000000001</v>
      </c>
      <c r="FO244" s="1">
        <v>32098.2</v>
      </c>
      <c r="FP244" s="1">
        <v>32468</v>
      </c>
      <c r="FQ244" s="1">
        <v>32687.599999999999</v>
      </c>
      <c r="FR244" s="1">
        <v>33218</v>
      </c>
      <c r="FS244" s="1">
        <v>33278.800000000003</v>
      </c>
      <c r="FT244" s="1">
        <v>33443.800000000003</v>
      </c>
      <c r="FU244" s="1">
        <v>33544.800000000003</v>
      </c>
      <c r="FV244" s="1">
        <v>33723.199999999997</v>
      </c>
      <c r="FW244" s="1">
        <v>34256.800000000003</v>
      </c>
      <c r="FX244" s="1">
        <v>34400.199999999997</v>
      </c>
      <c r="FY244" s="1">
        <v>34545</v>
      </c>
      <c r="FZ244" s="1">
        <v>34486.400000000001</v>
      </c>
      <c r="GA244" s="1">
        <v>34480.400000000001</v>
      </c>
      <c r="GB244" s="1">
        <v>34646</v>
      </c>
      <c r="GC244" s="1">
        <v>34683.199999999997</v>
      </c>
      <c r="GD244" s="1">
        <v>34815.599999999999</v>
      </c>
      <c r="GE244" s="1">
        <v>34849.599999999999</v>
      </c>
      <c r="GF244" s="1">
        <v>34929.599999999999</v>
      </c>
      <c r="GG244" s="1">
        <v>34814.6</v>
      </c>
      <c r="GH244" s="1">
        <v>34988.800000000003</v>
      </c>
      <c r="GI244" s="1">
        <v>34336</v>
      </c>
      <c r="GJ244" s="1">
        <v>34354</v>
      </c>
      <c r="GK244" s="1">
        <v>34245.4</v>
      </c>
      <c r="GL244" s="1">
        <v>34199.800000000003</v>
      </c>
      <c r="GM244" s="1">
        <v>33954.6</v>
      </c>
      <c r="GN244" s="1">
        <v>33682.400000000001</v>
      </c>
      <c r="GO244" s="1">
        <v>32973.199999999997</v>
      </c>
      <c r="GP244" s="1">
        <v>32858.400000000001</v>
      </c>
      <c r="GQ244" s="1">
        <v>32560.799999999999</v>
      </c>
      <c r="GR244" s="1">
        <v>31797.200000000001</v>
      </c>
      <c r="GS244" s="1">
        <v>31675.4</v>
      </c>
      <c r="GT244" s="1">
        <v>31183.4</v>
      </c>
      <c r="GU244" s="1">
        <v>30768.6</v>
      </c>
      <c r="GV244" s="1">
        <v>30340.799999999999</v>
      </c>
      <c r="GW244" s="1">
        <v>29902.400000000001</v>
      </c>
      <c r="GX244" s="1">
        <v>29002.799999999999</v>
      </c>
      <c r="GY244" s="1">
        <v>28794.2</v>
      </c>
      <c r="GZ244" s="1">
        <v>28183.599999999999</v>
      </c>
      <c r="HA244" s="1">
        <v>27681.8</v>
      </c>
      <c r="HB244" s="1">
        <v>26984.400000000001</v>
      </c>
      <c r="HC244" s="1">
        <v>26507.599999999999</v>
      </c>
      <c r="HD244" s="1">
        <v>26018</v>
      </c>
      <c r="HE244" s="1">
        <v>25297</v>
      </c>
      <c r="HF244" s="1">
        <v>24694</v>
      </c>
      <c r="HG244" s="1">
        <v>23122.799999999999</v>
      </c>
      <c r="HH244" s="1">
        <v>22166.6</v>
      </c>
      <c r="HI244" s="1">
        <v>20660.400000000001</v>
      </c>
      <c r="HJ244" s="1">
        <v>19132.599999999999</v>
      </c>
      <c r="HK244" s="1">
        <v>17259</v>
      </c>
      <c r="HL244" s="1">
        <v>15001.2</v>
      </c>
      <c r="HM244" s="1">
        <v>12405.2</v>
      </c>
      <c r="HN244" s="1">
        <v>10510.6</v>
      </c>
      <c r="HO244" s="1">
        <v>8805</v>
      </c>
      <c r="HP244" s="1">
        <v>7172.8</v>
      </c>
      <c r="HQ244" s="1">
        <v>6171.8</v>
      </c>
      <c r="HR244" s="1">
        <v>5135.2</v>
      </c>
      <c r="HS244" s="1">
        <v>4321.2</v>
      </c>
      <c r="HT244" s="1">
        <v>3807.6</v>
      </c>
      <c r="HU244" s="1">
        <v>3309</v>
      </c>
    </row>
    <row r="245" spans="1:229" x14ac:dyDescent="0.2">
      <c r="A245" s="1">
        <v>13</v>
      </c>
      <c r="B245" s="1">
        <v>24572.2</v>
      </c>
      <c r="C245" s="1">
        <v>28757</v>
      </c>
      <c r="D245" s="1">
        <v>31683</v>
      </c>
      <c r="E245" s="1">
        <v>34545</v>
      </c>
      <c r="F245" s="1">
        <v>37572</v>
      </c>
      <c r="G245" s="1">
        <v>41655</v>
      </c>
      <c r="H245" s="1">
        <v>46483.4</v>
      </c>
      <c r="I245" s="1">
        <v>51317.599999999999</v>
      </c>
      <c r="J245" s="1">
        <v>55968.800000000003</v>
      </c>
      <c r="K245" s="1">
        <v>60243.8</v>
      </c>
      <c r="L245" s="1">
        <v>64132</v>
      </c>
      <c r="M245" s="1">
        <v>67189.8</v>
      </c>
      <c r="N245" s="1">
        <v>70173.8</v>
      </c>
      <c r="O245" s="1">
        <v>73564.2</v>
      </c>
      <c r="P245" s="1">
        <v>76617.2</v>
      </c>
      <c r="Q245" s="1">
        <v>79660</v>
      </c>
      <c r="R245" s="1">
        <v>83230</v>
      </c>
      <c r="S245" s="1">
        <v>87018.8</v>
      </c>
      <c r="T245" s="1">
        <v>91276.2</v>
      </c>
      <c r="U245" s="1">
        <v>95095.8</v>
      </c>
      <c r="V245" s="1">
        <v>99395.6</v>
      </c>
      <c r="W245" s="1">
        <v>103018.6</v>
      </c>
      <c r="X245" s="1">
        <v>107147.2</v>
      </c>
      <c r="Y245" s="1">
        <v>111079.8</v>
      </c>
      <c r="Z245" s="1">
        <v>115997.8</v>
      </c>
      <c r="AA245" s="1">
        <v>119557.8</v>
      </c>
      <c r="AB245" s="1">
        <v>123212.6</v>
      </c>
      <c r="AC245" s="1">
        <v>126652</v>
      </c>
      <c r="AD245" s="1">
        <v>130160</v>
      </c>
      <c r="AE245" s="1">
        <v>133312.4</v>
      </c>
      <c r="AF245" s="1">
        <v>136291.4</v>
      </c>
      <c r="AG245" s="1">
        <v>139158.79999999999</v>
      </c>
      <c r="AH245" s="1">
        <v>142199.79999999999</v>
      </c>
      <c r="AI245" s="1">
        <v>144919.6</v>
      </c>
      <c r="AJ245" s="1">
        <v>147550</v>
      </c>
      <c r="AK245" s="1">
        <v>149877.79999999999</v>
      </c>
      <c r="AL245" s="1">
        <v>152071.79999999999</v>
      </c>
      <c r="AM245" s="1">
        <v>153153.4</v>
      </c>
      <c r="AN245" s="1">
        <v>154514.6</v>
      </c>
      <c r="AO245" s="1">
        <v>155856.79999999999</v>
      </c>
      <c r="AP245" s="1">
        <v>156754.79999999999</v>
      </c>
      <c r="AQ245" s="1">
        <v>157309.79999999999</v>
      </c>
      <c r="AR245" s="1">
        <v>158035.20000000001</v>
      </c>
      <c r="AS245" s="1">
        <v>159026.4</v>
      </c>
      <c r="AT245" s="1">
        <v>159007.20000000001</v>
      </c>
      <c r="AU245" s="1">
        <v>158846.79999999999</v>
      </c>
      <c r="AV245" s="1">
        <v>158983</v>
      </c>
      <c r="AW245" s="1">
        <v>159099.4</v>
      </c>
      <c r="AX245" s="1">
        <v>158989.79999999999</v>
      </c>
      <c r="AY245" s="1">
        <v>158090.79999999999</v>
      </c>
      <c r="AZ245" s="1">
        <v>157709.4</v>
      </c>
      <c r="BA245" s="1">
        <v>157251.20000000001</v>
      </c>
      <c r="BB245" s="1">
        <v>155913.20000000001</v>
      </c>
      <c r="BC245" s="1">
        <v>154412.6</v>
      </c>
      <c r="BD245" s="1">
        <v>153007.6</v>
      </c>
      <c r="BE245" s="1">
        <v>151225.20000000001</v>
      </c>
      <c r="BF245" s="1">
        <v>149068.6</v>
      </c>
      <c r="BG245" s="1">
        <v>146549.6</v>
      </c>
      <c r="BH245" s="1">
        <v>141965.79999999999</v>
      </c>
      <c r="BI245" s="1">
        <v>136884</v>
      </c>
      <c r="BJ245" s="1">
        <v>131130.4</v>
      </c>
      <c r="BK245" s="1">
        <v>124628.8</v>
      </c>
      <c r="BL245" s="1">
        <v>118440</v>
      </c>
      <c r="BM245" s="1">
        <v>112982</v>
      </c>
      <c r="BN245" s="1">
        <v>108412</v>
      </c>
      <c r="BO245" s="1">
        <v>104489.60000000001</v>
      </c>
      <c r="BP245" s="1">
        <v>101832.2</v>
      </c>
      <c r="BQ245" s="1">
        <v>99842.2</v>
      </c>
      <c r="BR245" s="1">
        <v>98437.6</v>
      </c>
      <c r="BS245" s="1">
        <v>97538.8</v>
      </c>
      <c r="BT245" s="1">
        <v>96627.6</v>
      </c>
      <c r="BU245" s="1">
        <v>95834.4</v>
      </c>
      <c r="BV245" s="1">
        <v>95654</v>
      </c>
      <c r="BW245" s="1">
        <v>95708.800000000003</v>
      </c>
      <c r="BX245" s="1">
        <v>95360.4</v>
      </c>
      <c r="BY245" s="1">
        <v>95359.2</v>
      </c>
      <c r="BZ245" s="1">
        <v>95899.199999999997</v>
      </c>
      <c r="CA245" s="1">
        <v>96504.4</v>
      </c>
      <c r="CB245" s="1">
        <v>97152.4</v>
      </c>
      <c r="CC245" s="1">
        <v>98459.4</v>
      </c>
      <c r="CD245" s="1">
        <v>99737.600000000006</v>
      </c>
      <c r="CE245" s="1">
        <v>101391</v>
      </c>
      <c r="CF245" s="1">
        <v>103327.6</v>
      </c>
      <c r="CG245" s="1">
        <v>105314</v>
      </c>
      <c r="CH245" s="1">
        <v>107137.60000000001</v>
      </c>
      <c r="CI245" s="1">
        <v>109128</v>
      </c>
      <c r="CJ245" s="1">
        <v>111401.60000000001</v>
      </c>
      <c r="CK245" s="1">
        <v>113381.6</v>
      </c>
      <c r="CL245" s="1">
        <v>115406.2</v>
      </c>
      <c r="CM245" s="1">
        <v>117971</v>
      </c>
      <c r="CN245" s="1">
        <v>120236.4</v>
      </c>
      <c r="CO245" s="1">
        <v>122398.8</v>
      </c>
      <c r="CP245" s="1">
        <v>124631.4</v>
      </c>
      <c r="CQ245" s="1">
        <v>127117.8</v>
      </c>
      <c r="CR245" s="1">
        <v>128631.2</v>
      </c>
      <c r="CS245" s="1">
        <v>130732.4</v>
      </c>
      <c r="CT245" s="1">
        <v>132276</v>
      </c>
      <c r="CU245" s="1">
        <v>134230</v>
      </c>
      <c r="CV245" s="1">
        <v>135982.79999999999</v>
      </c>
      <c r="CW245" s="1">
        <v>137981</v>
      </c>
      <c r="CX245" s="1">
        <v>139706.79999999999</v>
      </c>
      <c r="CY245" s="1">
        <v>141120.6</v>
      </c>
      <c r="CZ245" s="1">
        <v>142426.79999999999</v>
      </c>
      <c r="DA245" s="1">
        <v>143027.79999999999</v>
      </c>
      <c r="DB245" s="1">
        <v>143618.6</v>
      </c>
      <c r="DC245" s="1">
        <v>143385.20000000001</v>
      </c>
      <c r="DD245" s="1">
        <v>142699.4</v>
      </c>
      <c r="DE245" s="1">
        <v>141787.79999999999</v>
      </c>
      <c r="DF245" s="1">
        <v>140389.79999999999</v>
      </c>
      <c r="DG245" s="1">
        <v>138517</v>
      </c>
      <c r="DH245" s="1">
        <v>136169.20000000001</v>
      </c>
      <c r="DI245" s="1">
        <v>133241</v>
      </c>
      <c r="DJ245" s="1">
        <v>130473.60000000001</v>
      </c>
      <c r="DK245" s="1">
        <v>127268.4</v>
      </c>
      <c r="DL245" s="1">
        <v>124131.2</v>
      </c>
      <c r="DM245" s="1">
        <v>121023.8</v>
      </c>
      <c r="DN245" s="1">
        <v>116677.8</v>
      </c>
      <c r="DO245" s="1">
        <v>113813.6</v>
      </c>
      <c r="DP245" s="1">
        <v>110953.8</v>
      </c>
      <c r="DQ245" s="1">
        <v>108773</v>
      </c>
      <c r="DR245" s="1">
        <v>105951.6</v>
      </c>
      <c r="DS245" s="1">
        <v>103423.4</v>
      </c>
      <c r="DT245" s="1">
        <v>100769</v>
      </c>
      <c r="DU245" s="1">
        <v>98213.8</v>
      </c>
      <c r="DV245" s="1">
        <v>95301</v>
      </c>
      <c r="DW245" s="1">
        <v>91102.2</v>
      </c>
      <c r="DX245" s="1">
        <v>86403.8</v>
      </c>
      <c r="DY245" s="1">
        <v>78857.2</v>
      </c>
      <c r="DZ245" s="1">
        <v>73083.199999999997</v>
      </c>
      <c r="EA245" s="1">
        <v>66999.600000000006</v>
      </c>
      <c r="EB245" s="1">
        <v>60727.6</v>
      </c>
      <c r="EC245" s="1">
        <v>54764.4</v>
      </c>
      <c r="ED245" s="1">
        <v>49762.400000000001</v>
      </c>
      <c r="EE245" s="1">
        <v>45159.8</v>
      </c>
      <c r="EF245" s="1">
        <v>41763.800000000003</v>
      </c>
      <c r="EG245" s="1">
        <v>38861</v>
      </c>
      <c r="EH245" s="1">
        <v>36501</v>
      </c>
      <c r="EI245" s="1">
        <v>34420.199999999997</v>
      </c>
      <c r="EJ245" s="1">
        <v>33181</v>
      </c>
      <c r="EK245" s="1">
        <v>31829.4</v>
      </c>
      <c r="EL245" s="1">
        <v>30937.4</v>
      </c>
      <c r="EM245" s="1">
        <v>30460.6</v>
      </c>
      <c r="EN245" s="1">
        <v>29822.799999999999</v>
      </c>
      <c r="EO245" s="1">
        <v>29219.4</v>
      </c>
      <c r="EP245" s="1">
        <v>29259.4</v>
      </c>
      <c r="EQ245" s="1">
        <v>29069.8</v>
      </c>
      <c r="ER245" s="1">
        <v>28878.2</v>
      </c>
      <c r="ES245" s="1">
        <v>28615.200000000001</v>
      </c>
      <c r="ET245" s="1">
        <v>28387.8</v>
      </c>
      <c r="EU245" s="1">
        <v>28606.2</v>
      </c>
      <c r="EV245" s="1">
        <v>28103.8</v>
      </c>
      <c r="EW245" s="1">
        <v>28177.8</v>
      </c>
      <c r="EX245" s="1">
        <v>28332.400000000001</v>
      </c>
      <c r="EY245" s="1">
        <v>28317</v>
      </c>
      <c r="EZ245" s="1">
        <v>28666.6</v>
      </c>
      <c r="FA245" s="1">
        <v>28875.8</v>
      </c>
      <c r="FB245" s="1">
        <v>29256.400000000001</v>
      </c>
      <c r="FC245" s="1">
        <v>29193.4</v>
      </c>
      <c r="FD245" s="1">
        <v>29580.799999999999</v>
      </c>
      <c r="FE245" s="1">
        <v>30206.2</v>
      </c>
      <c r="FF245" s="1">
        <v>30466</v>
      </c>
      <c r="FG245" s="1">
        <v>30640</v>
      </c>
      <c r="FH245" s="1">
        <v>31153</v>
      </c>
      <c r="FI245" s="1">
        <v>31717.8</v>
      </c>
      <c r="FJ245" s="1">
        <v>32059.8</v>
      </c>
      <c r="FK245" s="1">
        <v>32502</v>
      </c>
      <c r="FL245" s="1">
        <v>32779.800000000003</v>
      </c>
      <c r="FM245" s="1">
        <v>33293</v>
      </c>
      <c r="FN245" s="1">
        <v>33793.800000000003</v>
      </c>
      <c r="FO245" s="1">
        <v>34155.599999999999</v>
      </c>
      <c r="FP245" s="1">
        <v>34632.6</v>
      </c>
      <c r="FQ245" s="1">
        <v>34977.4</v>
      </c>
      <c r="FR245" s="1">
        <v>35586.199999999997</v>
      </c>
      <c r="FS245" s="1">
        <v>35731.800000000003</v>
      </c>
      <c r="FT245" s="1">
        <v>35995.599999999999</v>
      </c>
      <c r="FU245" s="1">
        <v>36136.199999999997</v>
      </c>
      <c r="FV245" s="1">
        <v>36325.4</v>
      </c>
      <c r="FW245" s="1">
        <v>36990.6</v>
      </c>
      <c r="FX245" s="1">
        <v>37153</v>
      </c>
      <c r="FY245" s="1">
        <v>37318.199999999997</v>
      </c>
      <c r="FZ245" s="1">
        <v>37304.800000000003</v>
      </c>
      <c r="GA245" s="1">
        <v>37341</v>
      </c>
      <c r="GB245" s="1">
        <v>37527.599999999999</v>
      </c>
      <c r="GC245" s="1">
        <v>37624.6</v>
      </c>
      <c r="GD245" s="1">
        <v>37798.6</v>
      </c>
      <c r="GE245" s="1">
        <v>37773</v>
      </c>
      <c r="GF245" s="1">
        <v>37869.199999999997</v>
      </c>
      <c r="GG245" s="1">
        <v>37769</v>
      </c>
      <c r="GH245" s="1">
        <v>37945.800000000003</v>
      </c>
      <c r="GI245" s="1">
        <v>37240.800000000003</v>
      </c>
      <c r="GJ245" s="1">
        <v>37279.599999999999</v>
      </c>
      <c r="GK245" s="1">
        <v>37112</v>
      </c>
      <c r="GL245" s="1">
        <v>37064.6</v>
      </c>
      <c r="GM245" s="1">
        <v>36807.199999999997</v>
      </c>
      <c r="GN245" s="1">
        <v>36474.199999999997</v>
      </c>
      <c r="GO245" s="1">
        <v>35776.199999999997</v>
      </c>
      <c r="GP245" s="1">
        <v>35585</v>
      </c>
      <c r="GQ245" s="1">
        <v>35211.599999999999</v>
      </c>
      <c r="GR245" s="1">
        <v>34420.400000000001</v>
      </c>
      <c r="GS245" s="1">
        <v>34219.199999999997</v>
      </c>
      <c r="GT245" s="1">
        <v>33677</v>
      </c>
      <c r="GU245" s="1">
        <v>33247.199999999997</v>
      </c>
      <c r="GV245" s="1">
        <v>32693</v>
      </c>
      <c r="GW245" s="1">
        <v>32205</v>
      </c>
      <c r="GX245" s="1">
        <v>31210.799999999999</v>
      </c>
      <c r="GY245" s="1">
        <v>30975.599999999999</v>
      </c>
      <c r="GZ245" s="1">
        <v>30301.599999999999</v>
      </c>
      <c r="HA245" s="1">
        <v>29732.2</v>
      </c>
      <c r="HB245" s="1">
        <v>28980.799999999999</v>
      </c>
      <c r="HC245" s="1">
        <v>28422.6</v>
      </c>
      <c r="HD245" s="1">
        <v>27904.799999999999</v>
      </c>
      <c r="HE245" s="1">
        <v>27045.200000000001</v>
      </c>
      <c r="HF245" s="1">
        <v>26467</v>
      </c>
      <c r="HG245" s="1">
        <v>24778.400000000001</v>
      </c>
      <c r="HH245" s="1">
        <v>23766.400000000001</v>
      </c>
      <c r="HI245" s="1">
        <v>22170</v>
      </c>
      <c r="HJ245" s="1">
        <v>20604.400000000001</v>
      </c>
      <c r="HK245" s="1">
        <v>18569.8</v>
      </c>
      <c r="HL245" s="1">
        <v>16201.4</v>
      </c>
      <c r="HM245" s="1">
        <v>13400</v>
      </c>
      <c r="HN245" s="1">
        <v>11375.4</v>
      </c>
      <c r="HO245" s="1">
        <v>9510</v>
      </c>
      <c r="HP245" s="1">
        <v>7743.4</v>
      </c>
      <c r="HQ245" s="1">
        <v>6673.4</v>
      </c>
      <c r="HR245" s="1">
        <v>5519.2</v>
      </c>
      <c r="HS245" s="1">
        <v>4625.3999999999996</v>
      </c>
      <c r="HT245" s="1">
        <v>4108.8</v>
      </c>
      <c r="HU245" s="1">
        <v>3539.2</v>
      </c>
    </row>
    <row r="246" spans="1:229" x14ac:dyDescent="0.2">
      <c r="A246" s="1">
        <v>11.3</v>
      </c>
      <c r="B246" s="1">
        <v>20856.400000000001</v>
      </c>
      <c r="C246" s="1">
        <v>24409.8</v>
      </c>
      <c r="D246" s="1">
        <v>26780.2</v>
      </c>
      <c r="E246" s="1">
        <v>29195.200000000001</v>
      </c>
      <c r="F246" s="1">
        <v>31739.8</v>
      </c>
      <c r="G246" s="1">
        <v>35092.6</v>
      </c>
      <c r="H246" s="1">
        <v>39139.599999999999</v>
      </c>
      <c r="I246" s="1">
        <v>43098.8</v>
      </c>
      <c r="J246" s="1">
        <v>47019.6</v>
      </c>
      <c r="K246" s="1">
        <v>50583.8</v>
      </c>
      <c r="L246" s="1">
        <v>53785.599999999999</v>
      </c>
      <c r="M246" s="1">
        <v>56242.6</v>
      </c>
      <c r="N246" s="1">
        <v>58496.4</v>
      </c>
      <c r="O246" s="1">
        <v>61072.6</v>
      </c>
      <c r="P246" s="1">
        <v>63360.2</v>
      </c>
      <c r="Q246" s="1">
        <v>65730.399999999994</v>
      </c>
      <c r="R246" s="1">
        <v>68578.2</v>
      </c>
      <c r="S246" s="1">
        <v>71697.2</v>
      </c>
      <c r="T246" s="1">
        <v>75223.8</v>
      </c>
      <c r="U246" s="1">
        <v>78342.600000000006</v>
      </c>
      <c r="V246" s="1">
        <v>81898.8</v>
      </c>
      <c r="W246" s="1">
        <v>84967.8</v>
      </c>
      <c r="X246" s="1">
        <v>88464.4</v>
      </c>
      <c r="Y246" s="1">
        <v>91771.4</v>
      </c>
      <c r="Z246" s="1">
        <v>95989.4</v>
      </c>
      <c r="AA246" s="1">
        <v>99102.6</v>
      </c>
      <c r="AB246" s="1">
        <v>102261.6</v>
      </c>
      <c r="AC246" s="1">
        <v>105302.39999999999</v>
      </c>
      <c r="AD246" s="1">
        <v>108403</v>
      </c>
      <c r="AE246" s="1">
        <v>111245.2</v>
      </c>
      <c r="AF246" s="1">
        <v>113907.6</v>
      </c>
      <c r="AG246" s="1">
        <v>116508.4</v>
      </c>
      <c r="AH246" s="1">
        <v>119251.8</v>
      </c>
      <c r="AI246" s="1">
        <v>121693.2</v>
      </c>
      <c r="AJ246" s="1">
        <v>124101.8</v>
      </c>
      <c r="AK246" s="1">
        <v>126181</v>
      </c>
      <c r="AL246" s="1">
        <v>128199.4</v>
      </c>
      <c r="AM246" s="1">
        <v>129280.4</v>
      </c>
      <c r="AN246" s="1">
        <v>130517.2</v>
      </c>
      <c r="AO246" s="1">
        <v>131738</v>
      </c>
      <c r="AP246" s="1">
        <v>132567.6</v>
      </c>
      <c r="AQ246" s="1">
        <v>133108.20000000001</v>
      </c>
      <c r="AR246" s="1">
        <v>133789.6</v>
      </c>
      <c r="AS246" s="1">
        <v>134620.4</v>
      </c>
      <c r="AT246" s="1">
        <v>134665.79999999999</v>
      </c>
      <c r="AU246" s="1">
        <v>134508.20000000001</v>
      </c>
      <c r="AV246" s="1">
        <v>134545.4</v>
      </c>
      <c r="AW246" s="1">
        <v>134622.6</v>
      </c>
      <c r="AX246" s="1">
        <v>134435.4</v>
      </c>
      <c r="AY246" s="1">
        <v>133652</v>
      </c>
      <c r="AZ246" s="1">
        <v>133213.6</v>
      </c>
      <c r="BA246" s="1">
        <v>132742.20000000001</v>
      </c>
      <c r="BB246" s="1">
        <v>131539.20000000001</v>
      </c>
      <c r="BC246" s="1">
        <v>130191.4</v>
      </c>
      <c r="BD246" s="1">
        <v>128874.8</v>
      </c>
      <c r="BE246" s="1">
        <v>127289.60000000001</v>
      </c>
      <c r="BF246" s="1">
        <v>125292.4</v>
      </c>
      <c r="BG246" s="1">
        <v>122956.4</v>
      </c>
      <c r="BH246" s="1">
        <v>118562.2</v>
      </c>
      <c r="BI246" s="1">
        <v>113786.8</v>
      </c>
      <c r="BJ246" s="1">
        <v>108348.4</v>
      </c>
      <c r="BK246" s="1">
        <v>102262</v>
      </c>
      <c r="BL246" s="1">
        <v>96439.4</v>
      </c>
      <c r="BM246" s="1">
        <v>91345.2</v>
      </c>
      <c r="BN246" s="1">
        <v>87131.4</v>
      </c>
      <c r="BO246" s="1">
        <v>83593.600000000006</v>
      </c>
      <c r="BP246" s="1">
        <v>81287.8</v>
      </c>
      <c r="BQ246" s="1">
        <v>79512.399999999994</v>
      </c>
      <c r="BR246" s="1">
        <v>78277.399999999994</v>
      </c>
      <c r="BS246" s="1">
        <v>77547.399999999994</v>
      </c>
      <c r="BT246" s="1">
        <v>76773.2</v>
      </c>
      <c r="BU246" s="1">
        <v>76063.600000000006</v>
      </c>
      <c r="BV246" s="1">
        <v>75921.399999999994</v>
      </c>
      <c r="BW246" s="1">
        <v>75913.600000000006</v>
      </c>
      <c r="BX246" s="1">
        <v>75620.399999999994</v>
      </c>
      <c r="BY246" s="1">
        <v>75595</v>
      </c>
      <c r="BZ246" s="1">
        <v>76034.2</v>
      </c>
      <c r="CA246" s="1">
        <v>76554.399999999994</v>
      </c>
      <c r="CB246" s="1">
        <v>77079.8</v>
      </c>
      <c r="CC246" s="1">
        <v>78184.600000000006</v>
      </c>
      <c r="CD246" s="1">
        <v>79220.2</v>
      </c>
      <c r="CE246" s="1">
        <v>80592.800000000003</v>
      </c>
      <c r="CF246" s="1">
        <v>82119.600000000006</v>
      </c>
      <c r="CG246" s="1">
        <v>83776.600000000006</v>
      </c>
      <c r="CH246" s="1">
        <v>85228.800000000003</v>
      </c>
      <c r="CI246" s="1">
        <v>86866.4</v>
      </c>
      <c r="CJ246" s="1">
        <v>88715.8</v>
      </c>
      <c r="CK246" s="1">
        <v>90330.2</v>
      </c>
      <c r="CL246" s="1">
        <v>91942.2</v>
      </c>
      <c r="CM246" s="1">
        <v>94016.2</v>
      </c>
      <c r="CN246" s="1">
        <v>95909.2</v>
      </c>
      <c r="CO246" s="1">
        <v>97631.4</v>
      </c>
      <c r="CP246" s="1">
        <v>99456.6</v>
      </c>
      <c r="CQ246" s="1">
        <v>101458.8</v>
      </c>
      <c r="CR246" s="1">
        <v>102669.6</v>
      </c>
      <c r="CS246" s="1">
        <v>104320</v>
      </c>
      <c r="CT246" s="1">
        <v>105504.6</v>
      </c>
      <c r="CU246" s="1">
        <v>107038</v>
      </c>
      <c r="CV246" s="1">
        <v>108402.4</v>
      </c>
      <c r="CW246" s="1">
        <v>109862.39999999999</v>
      </c>
      <c r="CX246" s="1">
        <v>111058.8</v>
      </c>
      <c r="CY246" s="1">
        <v>112086.39999999999</v>
      </c>
      <c r="CZ246" s="1">
        <v>112865.60000000001</v>
      </c>
      <c r="DA246" s="1">
        <v>113147.2</v>
      </c>
      <c r="DB246" s="1">
        <v>113197.8</v>
      </c>
      <c r="DC246" s="1">
        <v>112712.4</v>
      </c>
      <c r="DD246" s="1">
        <v>111758.39999999999</v>
      </c>
      <c r="DE246" s="1">
        <v>110649.4</v>
      </c>
      <c r="DF246" s="1">
        <v>109076.6</v>
      </c>
      <c r="DG246" s="1">
        <v>107145</v>
      </c>
      <c r="DH246" s="1">
        <v>104791</v>
      </c>
      <c r="DI246" s="1">
        <v>101987.8</v>
      </c>
      <c r="DJ246" s="1">
        <v>99340.4</v>
      </c>
      <c r="DK246" s="1">
        <v>96366.8</v>
      </c>
      <c r="DL246" s="1">
        <v>93415</v>
      </c>
      <c r="DM246" s="1">
        <v>90581.2</v>
      </c>
      <c r="DN246" s="1">
        <v>86749.8</v>
      </c>
      <c r="DO246" s="1">
        <v>84167.8</v>
      </c>
      <c r="DP246" s="1">
        <v>81705.600000000006</v>
      </c>
      <c r="DQ246" s="1">
        <v>79765.2</v>
      </c>
      <c r="DR246" s="1">
        <v>77345.2</v>
      </c>
      <c r="DS246" s="1">
        <v>75210.399999999994</v>
      </c>
      <c r="DT246" s="1">
        <v>72947.399999999994</v>
      </c>
      <c r="DU246" s="1">
        <v>70775.199999999997</v>
      </c>
      <c r="DV246" s="1">
        <v>68279.399999999994</v>
      </c>
      <c r="DW246" s="1">
        <v>64779.4</v>
      </c>
      <c r="DX246" s="1">
        <v>60905</v>
      </c>
      <c r="DY246" s="1">
        <v>54812.4</v>
      </c>
      <c r="DZ246" s="1">
        <v>50159.8</v>
      </c>
      <c r="EA246" s="1">
        <v>45495.4</v>
      </c>
      <c r="EB246" s="1">
        <v>40780.199999999997</v>
      </c>
      <c r="EC246" s="1">
        <v>36367.199999999997</v>
      </c>
      <c r="ED246" s="1">
        <v>32898.6</v>
      </c>
      <c r="EE246" s="1">
        <v>29674.2</v>
      </c>
      <c r="EF246" s="1">
        <v>27457.4</v>
      </c>
      <c r="EG246" s="1">
        <v>25565</v>
      </c>
      <c r="EH246" s="1">
        <v>24037.200000000001</v>
      </c>
      <c r="EI246" s="1">
        <v>22750.2</v>
      </c>
      <c r="EJ246" s="1">
        <v>22029.4</v>
      </c>
      <c r="EK246" s="1">
        <v>21197</v>
      </c>
      <c r="EL246" s="1">
        <v>20655.400000000001</v>
      </c>
      <c r="EM246" s="1">
        <v>20413.400000000001</v>
      </c>
      <c r="EN246" s="1">
        <v>20003</v>
      </c>
      <c r="EO246" s="1">
        <v>19628.599999999999</v>
      </c>
      <c r="EP246" s="1">
        <v>19698.599999999999</v>
      </c>
      <c r="EQ246" s="1">
        <v>19589</v>
      </c>
      <c r="ER246" s="1">
        <v>19512.400000000001</v>
      </c>
      <c r="ES246" s="1">
        <v>19303.400000000001</v>
      </c>
      <c r="ET246" s="1">
        <v>19097.2</v>
      </c>
      <c r="EU246" s="1">
        <v>19303.599999999999</v>
      </c>
      <c r="EV246" s="1">
        <v>18901</v>
      </c>
      <c r="EW246" s="1">
        <v>18960.599999999999</v>
      </c>
      <c r="EX246" s="1">
        <v>19027.8</v>
      </c>
      <c r="EY246" s="1">
        <v>18996.599999999999</v>
      </c>
      <c r="EZ246" s="1">
        <v>19259.400000000001</v>
      </c>
      <c r="FA246" s="1">
        <v>19319.8</v>
      </c>
      <c r="FB246" s="1">
        <v>19530.400000000001</v>
      </c>
      <c r="FC246" s="1">
        <v>19478.8</v>
      </c>
      <c r="FD246" s="1">
        <v>19697.2</v>
      </c>
      <c r="FE246" s="1">
        <v>20150</v>
      </c>
      <c r="FF246" s="1">
        <v>20225.599999999999</v>
      </c>
      <c r="FG246" s="1">
        <v>20341.2</v>
      </c>
      <c r="FH246" s="1">
        <v>20654.400000000001</v>
      </c>
      <c r="FI246" s="1">
        <v>21023.8</v>
      </c>
      <c r="FJ246" s="1">
        <v>21243.200000000001</v>
      </c>
      <c r="FK246" s="1">
        <v>21458.400000000001</v>
      </c>
      <c r="FL246" s="1">
        <v>21689.8</v>
      </c>
      <c r="FM246" s="1">
        <v>22010.6</v>
      </c>
      <c r="FN246" s="1">
        <v>22404</v>
      </c>
      <c r="FO246" s="1">
        <v>22596.2</v>
      </c>
      <c r="FP246" s="1">
        <v>22983.200000000001</v>
      </c>
      <c r="FQ246" s="1">
        <v>23183.4</v>
      </c>
      <c r="FR246" s="1">
        <v>23612.400000000001</v>
      </c>
      <c r="FS246" s="1">
        <v>23763</v>
      </c>
      <c r="FT246" s="1">
        <v>23890</v>
      </c>
      <c r="FU246" s="1">
        <v>23997.599999999999</v>
      </c>
      <c r="FV246" s="1">
        <v>24189.4</v>
      </c>
      <c r="FW246" s="1">
        <v>24667.200000000001</v>
      </c>
      <c r="FX246" s="1">
        <v>24798.799999999999</v>
      </c>
      <c r="FY246" s="1">
        <v>24947.200000000001</v>
      </c>
      <c r="FZ246" s="1">
        <v>24977.599999999999</v>
      </c>
      <c r="GA246" s="1">
        <v>25000.2</v>
      </c>
      <c r="GB246" s="1">
        <v>25176</v>
      </c>
      <c r="GC246" s="1">
        <v>25248.2</v>
      </c>
      <c r="GD246" s="1">
        <v>25460.799999999999</v>
      </c>
      <c r="GE246" s="1">
        <v>25469.599999999999</v>
      </c>
      <c r="GF246" s="1">
        <v>25592.2</v>
      </c>
      <c r="GG246" s="1">
        <v>25539.599999999999</v>
      </c>
      <c r="GH246" s="1">
        <v>25732.400000000001</v>
      </c>
      <c r="GI246" s="1">
        <v>25255.8</v>
      </c>
      <c r="GJ246" s="1">
        <v>25303.599999999999</v>
      </c>
      <c r="GK246" s="1">
        <v>25241</v>
      </c>
      <c r="GL246" s="1">
        <v>25317.599999999999</v>
      </c>
      <c r="GM246" s="1">
        <v>25175.599999999999</v>
      </c>
      <c r="GN246" s="1">
        <v>25010.2</v>
      </c>
      <c r="GO246" s="1">
        <v>24505</v>
      </c>
      <c r="GP246" s="1">
        <v>24440.400000000001</v>
      </c>
      <c r="GQ246" s="1">
        <v>24243.4</v>
      </c>
      <c r="GR246" s="1">
        <v>23664.2</v>
      </c>
      <c r="GS246" s="1">
        <v>23641.200000000001</v>
      </c>
      <c r="GT246" s="1">
        <v>23244.400000000001</v>
      </c>
      <c r="GU246" s="1">
        <v>22977.8</v>
      </c>
      <c r="GV246" s="1">
        <v>22675.8</v>
      </c>
      <c r="GW246" s="1">
        <v>22355.4</v>
      </c>
      <c r="GX246" s="1">
        <v>21663.200000000001</v>
      </c>
      <c r="GY246" s="1">
        <v>21569.200000000001</v>
      </c>
      <c r="GZ246" s="1">
        <v>21097.200000000001</v>
      </c>
      <c r="HA246" s="1">
        <v>20756.599999999999</v>
      </c>
      <c r="HB246" s="1">
        <v>20213.400000000001</v>
      </c>
      <c r="HC246" s="1">
        <v>19837</v>
      </c>
      <c r="HD246" s="1">
        <v>19571</v>
      </c>
      <c r="HE246" s="1">
        <v>19046.599999999999</v>
      </c>
      <c r="HF246" s="1">
        <v>18709.8</v>
      </c>
      <c r="HG246" s="1">
        <v>17532.400000000001</v>
      </c>
      <c r="HH246" s="1">
        <v>16925.8</v>
      </c>
      <c r="HI246" s="1">
        <v>15955.6</v>
      </c>
      <c r="HJ246" s="1">
        <v>14993.4</v>
      </c>
      <c r="HK246" s="1">
        <v>13717.2</v>
      </c>
      <c r="HL246" s="1">
        <v>12097.8</v>
      </c>
      <c r="HM246" s="1">
        <v>10212</v>
      </c>
      <c r="HN246" s="1">
        <v>8742.6</v>
      </c>
      <c r="HO246" s="1">
        <v>7342.8</v>
      </c>
      <c r="HP246" s="1">
        <v>5977.8</v>
      </c>
      <c r="HQ246" s="1">
        <v>5184.3999999999996</v>
      </c>
      <c r="HR246" s="1">
        <v>4249.8</v>
      </c>
      <c r="HS246" s="1">
        <v>3615</v>
      </c>
      <c r="HT246" s="1">
        <v>3184</v>
      </c>
      <c r="HU246" s="1">
        <v>2743.4</v>
      </c>
    </row>
    <row r="247" spans="1:229" x14ac:dyDescent="0.2">
      <c r="A247" s="1">
        <v>10.5</v>
      </c>
      <c r="B247" s="1">
        <v>22698.799999999999</v>
      </c>
      <c r="C247" s="1">
        <v>26529.200000000001</v>
      </c>
      <c r="D247" s="1">
        <v>29072.799999999999</v>
      </c>
      <c r="E247" s="1">
        <v>31710.799999999999</v>
      </c>
      <c r="F247" s="1">
        <v>34461.599999999999</v>
      </c>
      <c r="G247" s="1">
        <v>38174.199999999997</v>
      </c>
      <c r="H247" s="1">
        <v>42564.6</v>
      </c>
      <c r="I247" s="1">
        <v>46882.400000000001</v>
      </c>
      <c r="J247" s="1">
        <v>51103.6</v>
      </c>
      <c r="K247" s="1">
        <v>55031.6</v>
      </c>
      <c r="L247" s="1">
        <v>58473.599999999999</v>
      </c>
      <c r="M247" s="1">
        <v>61135</v>
      </c>
      <c r="N247" s="1">
        <v>63682.2</v>
      </c>
      <c r="O247" s="1">
        <v>66504.2</v>
      </c>
      <c r="P247" s="1">
        <v>69078.600000000006</v>
      </c>
      <c r="Q247" s="1">
        <v>71669.8</v>
      </c>
      <c r="R247" s="1">
        <v>74778.399999999994</v>
      </c>
      <c r="S247" s="1">
        <v>78039.199999999997</v>
      </c>
      <c r="T247" s="1">
        <v>81848.600000000006</v>
      </c>
      <c r="U247" s="1">
        <v>85214.6</v>
      </c>
      <c r="V247" s="1">
        <v>88979</v>
      </c>
      <c r="W247" s="1">
        <v>92286.8</v>
      </c>
      <c r="X247" s="1">
        <v>95875</v>
      </c>
      <c r="Y247" s="1">
        <v>99305.600000000006</v>
      </c>
      <c r="Z247" s="1">
        <v>103712.4</v>
      </c>
      <c r="AA247" s="1">
        <v>106883.2</v>
      </c>
      <c r="AB247" s="1">
        <v>110103.8</v>
      </c>
      <c r="AC247" s="1">
        <v>113245.6</v>
      </c>
      <c r="AD247" s="1">
        <v>116384.2</v>
      </c>
      <c r="AE247" s="1">
        <v>119290.4</v>
      </c>
      <c r="AF247" s="1">
        <v>122067.2</v>
      </c>
      <c r="AG247" s="1">
        <v>124715</v>
      </c>
      <c r="AH247" s="1">
        <v>127548.4</v>
      </c>
      <c r="AI247" s="1">
        <v>130047.6</v>
      </c>
      <c r="AJ247" s="1">
        <v>132485.20000000001</v>
      </c>
      <c r="AK247" s="1">
        <v>134577.79999999999</v>
      </c>
      <c r="AL247" s="1">
        <v>136685.4</v>
      </c>
      <c r="AM247" s="1">
        <v>137727.79999999999</v>
      </c>
      <c r="AN247" s="1">
        <v>138991</v>
      </c>
      <c r="AO247" s="1">
        <v>140255.79999999999</v>
      </c>
      <c r="AP247" s="1">
        <v>141098.20000000001</v>
      </c>
      <c r="AQ247" s="1">
        <v>141605</v>
      </c>
      <c r="AR247" s="1">
        <v>142358</v>
      </c>
      <c r="AS247" s="1">
        <v>143221.6</v>
      </c>
      <c r="AT247" s="1">
        <v>143168.4</v>
      </c>
      <c r="AU247" s="1">
        <v>143052</v>
      </c>
      <c r="AV247" s="1">
        <v>143118.6</v>
      </c>
      <c r="AW247" s="1">
        <v>143200</v>
      </c>
      <c r="AX247" s="1">
        <v>142972.20000000001</v>
      </c>
      <c r="AY247" s="1">
        <v>142094</v>
      </c>
      <c r="AZ247" s="1">
        <v>141630.20000000001</v>
      </c>
      <c r="BA247" s="1">
        <v>141184</v>
      </c>
      <c r="BB247" s="1">
        <v>139917.20000000001</v>
      </c>
      <c r="BC247" s="1">
        <v>138436.20000000001</v>
      </c>
      <c r="BD247" s="1">
        <v>137149.4</v>
      </c>
      <c r="BE247" s="1">
        <v>135444.6</v>
      </c>
      <c r="BF247" s="1">
        <v>133311.6</v>
      </c>
      <c r="BG247" s="1">
        <v>130968.8</v>
      </c>
      <c r="BH247" s="1">
        <v>126364.6</v>
      </c>
      <c r="BI247" s="1">
        <v>121362.2</v>
      </c>
      <c r="BJ247" s="1">
        <v>115827.2</v>
      </c>
      <c r="BK247" s="1">
        <v>109559.6</v>
      </c>
      <c r="BL247" s="1">
        <v>103578.4</v>
      </c>
      <c r="BM247" s="1">
        <v>98382</v>
      </c>
      <c r="BN247" s="1">
        <v>94118.6</v>
      </c>
      <c r="BO247" s="1">
        <v>90572.800000000003</v>
      </c>
      <c r="BP247" s="1">
        <v>88281.2</v>
      </c>
      <c r="BQ247" s="1">
        <v>86596.4</v>
      </c>
      <c r="BR247" s="1">
        <v>85485.2</v>
      </c>
      <c r="BS247" s="1">
        <v>84865.8</v>
      </c>
      <c r="BT247" s="1">
        <v>84202.8</v>
      </c>
      <c r="BU247" s="1">
        <v>83595.600000000006</v>
      </c>
      <c r="BV247" s="1">
        <v>83606.600000000006</v>
      </c>
      <c r="BW247" s="1">
        <v>83734</v>
      </c>
      <c r="BX247" s="1">
        <v>83611</v>
      </c>
      <c r="BY247" s="1">
        <v>83626.2</v>
      </c>
      <c r="BZ247" s="1">
        <v>84183.6</v>
      </c>
      <c r="CA247" s="1">
        <v>84872.2</v>
      </c>
      <c r="CB247" s="1">
        <v>85558.2</v>
      </c>
      <c r="CC247" s="1">
        <v>86785.600000000006</v>
      </c>
      <c r="CD247" s="1">
        <v>87936.6</v>
      </c>
      <c r="CE247" s="1">
        <v>89467.8</v>
      </c>
      <c r="CF247" s="1">
        <v>91149.2</v>
      </c>
      <c r="CG247" s="1">
        <v>92963.6</v>
      </c>
      <c r="CH247" s="1">
        <v>94596.6</v>
      </c>
      <c r="CI247" s="1">
        <v>96304.4</v>
      </c>
      <c r="CJ247" s="1">
        <v>98280.8</v>
      </c>
      <c r="CK247" s="1">
        <v>100049.60000000001</v>
      </c>
      <c r="CL247" s="1">
        <v>101795.8</v>
      </c>
      <c r="CM247" s="1">
        <v>104046</v>
      </c>
      <c r="CN247" s="1">
        <v>105971.4</v>
      </c>
      <c r="CO247" s="1">
        <v>107797.2</v>
      </c>
      <c r="CP247" s="1">
        <v>109774.6</v>
      </c>
      <c r="CQ247" s="1">
        <v>111796.2</v>
      </c>
      <c r="CR247" s="1">
        <v>113053.4</v>
      </c>
      <c r="CS247" s="1">
        <v>114653.4</v>
      </c>
      <c r="CT247" s="1">
        <v>116003.2</v>
      </c>
      <c r="CU247" s="1">
        <v>117563.6</v>
      </c>
      <c r="CV247" s="1">
        <v>118908</v>
      </c>
      <c r="CW247" s="1">
        <v>120670</v>
      </c>
      <c r="CX247" s="1">
        <v>121926</v>
      </c>
      <c r="CY247" s="1">
        <v>123015.8</v>
      </c>
      <c r="CZ247" s="1">
        <v>123813.6</v>
      </c>
      <c r="DA247" s="1">
        <v>124124.8</v>
      </c>
      <c r="DB247" s="1">
        <v>124249.60000000001</v>
      </c>
      <c r="DC247" s="1">
        <v>123744.4</v>
      </c>
      <c r="DD247" s="1">
        <v>122771.8</v>
      </c>
      <c r="DE247" s="1">
        <v>121624.8</v>
      </c>
      <c r="DF247" s="1">
        <v>120145.60000000001</v>
      </c>
      <c r="DG247" s="1">
        <v>118131.4</v>
      </c>
      <c r="DH247" s="1">
        <v>115751.6</v>
      </c>
      <c r="DI247" s="1">
        <v>112999</v>
      </c>
      <c r="DJ247" s="1">
        <v>110279.4</v>
      </c>
      <c r="DK247" s="1">
        <v>107271.8</v>
      </c>
      <c r="DL247" s="1">
        <v>104263.4</v>
      </c>
      <c r="DM247" s="1">
        <v>101377.60000000001</v>
      </c>
      <c r="DN247" s="1">
        <v>97461.8</v>
      </c>
      <c r="DO247" s="1">
        <v>94846.6</v>
      </c>
      <c r="DP247" s="1">
        <v>92285.8</v>
      </c>
      <c r="DQ247" s="1">
        <v>90213.6</v>
      </c>
      <c r="DR247" s="1">
        <v>87807.2</v>
      </c>
      <c r="DS247" s="1">
        <v>85519.6</v>
      </c>
      <c r="DT247" s="1">
        <v>83192</v>
      </c>
      <c r="DU247" s="1">
        <v>80847.199999999997</v>
      </c>
      <c r="DV247" s="1">
        <v>78191.8</v>
      </c>
      <c r="DW247" s="1">
        <v>74389.2</v>
      </c>
      <c r="DX247" s="1">
        <v>70316.800000000003</v>
      </c>
      <c r="DY247" s="1">
        <v>63717</v>
      </c>
      <c r="DZ247" s="1">
        <v>58708.4</v>
      </c>
      <c r="EA247" s="1">
        <v>53574.2</v>
      </c>
      <c r="EB247" s="1">
        <v>48281</v>
      </c>
      <c r="EC247" s="1">
        <v>43395.8</v>
      </c>
      <c r="ED247" s="1">
        <v>39338.400000000001</v>
      </c>
      <c r="EE247" s="1">
        <v>35592</v>
      </c>
      <c r="EF247" s="1">
        <v>32866.6</v>
      </c>
      <c r="EG247" s="1">
        <v>30588.6</v>
      </c>
      <c r="EH247" s="1">
        <v>28754.400000000001</v>
      </c>
      <c r="EI247" s="1">
        <v>27070</v>
      </c>
      <c r="EJ247" s="1">
        <v>26229.599999999999</v>
      </c>
      <c r="EK247" s="1">
        <v>25202</v>
      </c>
      <c r="EL247" s="1">
        <v>24500.400000000001</v>
      </c>
      <c r="EM247" s="1">
        <v>24261.4</v>
      </c>
      <c r="EN247" s="1">
        <v>23776.6</v>
      </c>
      <c r="EO247" s="1">
        <v>23336.799999999999</v>
      </c>
      <c r="EP247" s="1">
        <v>23378</v>
      </c>
      <c r="EQ247" s="1">
        <v>23262.2</v>
      </c>
      <c r="ER247" s="1">
        <v>23133</v>
      </c>
      <c r="ES247" s="1">
        <v>22911.599999999999</v>
      </c>
      <c r="ET247" s="1">
        <v>22704.6</v>
      </c>
      <c r="EU247" s="1">
        <v>22834.6</v>
      </c>
      <c r="EV247" s="1">
        <v>22553.8</v>
      </c>
      <c r="EW247" s="1">
        <v>22614.799999999999</v>
      </c>
      <c r="EX247" s="1">
        <v>22712.400000000001</v>
      </c>
      <c r="EY247" s="1">
        <v>22690.799999999999</v>
      </c>
      <c r="EZ247" s="1">
        <v>23049.4</v>
      </c>
      <c r="FA247" s="1">
        <v>23216</v>
      </c>
      <c r="FB247" s="1">
        <v>23447.599999999999</v>
      </c>
      <c r="FC247" s="1">
        <v>23472.400000000001</v>
      </c>
      <c r="FD247" s="1">
        <v>23726.2</v>
      </c>
      <c r="FE247" s="1">
        <v>24333.200000000001</v>
      </c>
      <c r="FF247" s="1">
        <v>24482.799999999999</v>
      </c>
      <c r="FG247" s="1">
        <v>24702.400000000001</v>
      </c>
      <c r="FH247" s="1">
        <v>25140.799999999999</v>
      </c>
      <c r="FI247" s="1">
        <v>25612.6</v>
      </c>
      <c r="FJ247" s="1">
        <v>25942.6</v>
      </c>
      <c r="FK247" s="1">
        <v>26254.400000000001</v>
      </c>
      <c r="FL247" s="1">
        <v>26466.2</v>
      </c>
      <c r="FM247" s="1">
        <v>26867.200000000001</v>
      </c>
      <c r="FN247" s="1">
        <v>27408</v>
      </c>
      <c r="FO247" s="1">
        <v>27716.799999999999</v>
      </c>
      <c r="FP247" s="1">
        <v>28093</v>
      </c>
      <c r="FQ247" s="1">
        <v>28448.799999999999</v>
      </c>
      <c r="FR247" s="1">
        <v>28986</v>
      </c>
      <c r="FS247" s="1">
        <v>29158.2</v>
      </c>
      <c r="FT247" s="1">
        <v>29389.4</v>
      </c>
      <c r="FU247" s="1">
        <v>29551.599999999999</v>
      </c>
      <c r="FV247" s="1">
        <v>29743.599999999999</v>
      </c>
      <c r="FW247" s="1">
        <v>30268.400000000001</v>
      </c>
      <c r="FX247" s="1">
        <v>30439.200000000001</v>
      </c>
      <c r="FY247" s="1">
        <v>30592.400000000001</v>
      </c>
      <c r="FZ247" s="1">
        <v>30677.200000000001</v>
      </c>
      <c r="GA247" s="1">
        <v>30732.2</v>
      </c>
      <c r="GB247" s="1">
        <v>30981.599999999999</v>
      </c>
      <c r="GC247" s="1">
        <v>30923.4</v>
      </c>
      <c r="GD247" s="1">
        <v>31154.2</v>
      </c>
      <c r="GE247" s="1">
        <v>31137.8</v>
      </c>
      <c r="GF247" s="1">
        <v>31326.799999999999</v>
      </c>
      <c r="GG247" s="1">
        <v>31249.200000000001</v>
      </c>
      <c r="GH247" s="1">
        <v>31455.8</v>
      </c>
      <c r="GI247" s="1">
        <v>30859.4</v>
      </c>
      <c r="GJ247" s="1">
        <v>30897.4</v>
      </c>
      <c r="GK247" s="1">
        <v>30781.8</v>
      </c>
      <c r="GL247" s="1">
        <v>30773</v>
      </c>
      <c r="GM247" s="1">
        <v>30559.4</v>
      </c>
      <c r="GN247" s="1">
        <v>30238.799999999999</v>
      </c>
      <c r="GO247" s="1">
        <v>29644.6</v>
      </c>
      <c r="GP247" s="1">
        <v>29486.799999999999</v>
      </c>
      <c r="GQ247" s="1">
        <v>29145</v>
      </c>
      <c r="GR247" s="1">
        <v>28486.400000000001</v>
      </c>
      <c r="GS247" s="1">
        <v>28363.8</v>
      </c>
      <c r="GT247" s="1">
        <v>27844.799999999999</v>
      </c>
      <c r="GU247" s="1">
        <v>27556.2</v>
      </c>
      <c r="GV247" s="1">
        <v>27142.799999999999</v>
      </c>
      <c r="GW247" s="1">
        <v>26672.6</v>
      </c>
      <c r="GX247" s="1">
        <v>25883.200000000001</v>
      </c>
      <c r="GY247" s="1">
        <v>25721</v>
      </c>
      <c r="GZ247" s="1">
        <v>25135.8</v>
      </c>
      <c r="HA247" s="1">
        <v>24658.799999999999</v>
      </c>
      <c r="HB247" s="1">
        <v>23987.599999999999</v>
      </c>
      <c r="HC247" s="1">
        <v>23609</v>
      </c>
      <c r="HD247" s="1">
        <v>23082.2</v>
      </c>
      <c r="HE247" s="1">
        <v>22392.2</v>
      </c>
      <c r="HF247" s="1">
        <v>21998.799999999999</v>
      </c>
      <c r="HG247" s="1">
        <v>20693.400000000001</v>
      </c>
      <c r="HH247" s="1">
        <v>19972.2</v>
      </c>
      <c r="HI247" s="1">
        <v>18776.8</v>
      </c>
      <c r="HJ247" s="1">
        <v>17579.2</v>
      </c>
      <c r="HK247" s="1">
        <v>16092</v>
      </c>
      <c r="HL247" s="1">
        <v>14146.8</v>
      </c>
      <c r="HM247" s="1">
        <v>11952.4</v>
      </c>
      <c r="HN247" s="1">
        <v>10269.200000000001</v>
      </c>
      <c r="HO247" s="1">
        <v>8643.4</v>
      </c>
      <c r="HP247" s="1">
        <v>7014.8</v>
      </c>
      <c r="HQ247" s="1">
        <v>6026.8</v>
      </c>
      <c r="HR247" s="1">
        <v>4943.3999999999996</v>
      </c>
      <c r="HS247" s="1">
        <v>4192.8</v>
      </c>
      <c r="HT247" s="1">
        <v>3677.2</v>
      </c>
      <c r="HU247" s="1">
        <v>3242.8</v>
      </c>
    </row>
    <row r="248" spans="1:229" x14ac:dyDescent="0.2">
      <c r="A248" s="1">
        <v>10.9</v>
      </c>
      <c r="B248" s="1">
        <v>21174.799999999999</v>
      </c>
      <c r="C248" s="1">
        <v>24716.6</v>
      </c>
      <c r="D248" s="1">
        <v>27093.4</v>
      </c>
      <c r="E248" s="1">
        <v>29532.400000000001</v>
      </c>
      <c r="F248" s="1">
        <v>32059.8</v>
      </c>
      <c r="G248" s="1">
        <v>35411.4</v>
      </c>
      <c r="H248" s="1">
        <v>39469.599999999999</v>
      </c>
      <c r="I248" s="1">
        <v>43435.199999999997</v>
      </c>
      <c r="J248" s="1">
        <v>47433.2</v>
      </c>
      <c r="K248" s="1">
        <v>51051.6</v>
      </c>
      <c r="L248" s="1">
        <v>54347</v>
      </c>
      <c r="M248" s="1">
        <v>56855.6</v>
      </c>
      <c r="N248" s="1">
        <v>59258.8</v>
      </c>
      <c r="O248" s="1">
        <v>61858.400000000001</v>
      </c>
      <c r="P248" s="1">
        <v>64260.4</v>
      </c>
      <c r="Q248" s="1">
        <v>66698</v>
      </c>
      <c r="R248" s="1">
        <v>69690</v>
      </c>
      <c r="S248" s="1">
        <v>72814.2</v>
      </c>
      <c r="T248" s="1">
        <v>76384.800000000003</v>
      </c>
      <c r="U248" s="1">
        <v>79520</v>
      </c>
      <c r="V248" s="1">
        <v>83106</v>
      </c>
      <c r="W248" s="1">
        <v>86228</v>
      </c>
      <c r="X248" s="1">
        <v>89597.6</v>
      </c>
      <c r="Y248" s="1">
        <v>92909.8</v>
      </c>
      <c r="Z248" s="1">
        <v>97048.2</v>
      </c>
      <c r="AA248" s="1">
        <v>100092</v>
      </c>
      <c r="AB248" s="1">
        <v>103188.6</v>
      </c>
      <c r="AC248" s="1">
        <v>106099.4</v>
      </c>
      <c r="AD248" s="1">
        <v>109162.2</v>
      </c>
      <c r="AE248" s="1">
        <v>111926.6</v>
      </c>
      <c r="AF248" s="1">
        <v>114543.2</v>
      </c>
      <c r="AG248" s="1">
        <v>117089.8</v>
      </c>
      <c r="AH248" s="1">
        <v>119748.2</v>
      </c>
      <c r="AI248" s="1">
        <v>122161.4</v>
      </c>
      <c r="AJ248" s="1">
        <v>124472.8</v>
      </c>
      <c r="AK248" s="1">
        <v>126523.6</v>
      </c>
      <c r="AL248" s="1">
        <v>128508</v>
      </c>
      <c r="AM248" s="1">
        <v>129553.2</v>
      </c>
      <c r="AN248" s="1">
        <v>130756</v>
      </c>
      <c r="AO248" s="1">
        <v>131960.6</v>
      </c>
      <c r="AP248" s="1">
        <v>132772</v>
      </c>
      <c r="AQ248" s="1">
        <v>133325.6</v>
      </c>
      <c r="AR248" s="1">
        <v>133944</v>
      </c>
      <c r="AS248" s="1">
        <v>134714.4</v>
      </c>
      <c r="AT248" s="1">
        <v>134728.6</v>
      </c>
      <c r="AU248" s="1">
        <v>134592.6</v>
      </c>
      <c r="AV248" s="1">
        <v>134569.4</v>
      </c>
      <c r="AW248" s="1">
        <v>134569</v>
      </c>
      <c r="AX248" s="1">
        <v>134361.79999999999</v>
      </c>
      <c r="AY248" s="1">
        <v>133574.20000000001</v>
      </c>
      <c r="AZ248" s="1">
        <v>133064.79999999999</v>
      </c>
      <c r="BA248" s="1">
        <v>132593.4</v>
      </c>
      <c r="BB248" s="1">
        <v>131380.20000000001</v>
      </c>
      <c r="BC248" s="1">
        <v>129974.6</v>
      </c>
      <c r="BD248" s="1">
        <v>128623.6</v>
      </c>
      <c r="BE248" s="1">
        <v>127027.2</v>
      </c>
      <c r="BF248" s="1">
        <v>125018.2</v>
      </c>
      <c r="BG248" s="1">
        <v>122654.2</v>
      </c>
      <c r="BH248" s="1">
        <v>118283.8</v>
      </c>
      <c r="BI248" s="1">
        <v>113597.2</v>
      </c>
      <c r="BJ248" s="1">
        <v>108233.60000000001</v>
      </c>
      <c r="BK248" s="1">
        <v>102298.6</v>
      </c>
      <c r="BL248" s="1">
        <v>96697.8</v>
      </c>
      <c r="BM248" s="1">
        <v>91824.2</v>
      </c>
      <c r="BN248" s="1">
        <v>87854.8</v>
      </c>
      <c r="BO248" s="1">
        <v>84510.2</v>
      </c>
      <c r="BP248" s="1">
        <v>82287.199999999997</v>
      </c>
      <c r="BQ248" s="1">
        <v>80655.8</v>
      </c>
      <c r="BR248" s="1">
        <v>79519.399999999994</v>
      </c>
      <c r="BS248" s="1">
        <v>78822</v>
      </c>
      <c r="BT248" s="1">
        <v>78140</v>
      </c>
      <c r="BU248" s="1">
        <v>77513.2</v>
      </c>
      <c r="BV248" s="1">
        <v>77460.2</v>
      </c>
      <c r="BW248" s="1">
        <v>77444.399999999994</v>
      </c>
      <c r="BX248" s="1">
        <v>77261.399999999994</v>
      </c>
      <c r="BY248" s="1">
        <v>77263.199999999997</v>
      </c>
      <c r="BZ248" s="1">
        <v>77729.399999999994</v>
      </c>
      <c r="CA248" s="1">
        <v>78334.399999999994</v>
      </c>
      <c r="CB248" s="1">
        <v>78925</v>
      </c>
      <c r="CC248" s="1">
        <v>80024.800000000003</v>
      </c>
      <c r="CD248" s="1">
        <v>81096.2</v>
      </c>
      <c r="CE248" s="1">
        <v>82487.600000000006</v>
      </c>
      <c r="CF248" s="1">
        <v>84006</v>
      </c>
      <c r="CG248" s="1">
        <v>85716</v>
      </c>
      <c r="CH248" s="1">
        <v>87188.6</v>
      </c>
      <c r="CI248" s="1">
        <v>88839.6</v>
      </c>
      <c r="CJ248" s="1">
        <v>90614.399999999994</v>
      </c>
      <c r="CK248" s="1">
        <v>92283.199999999997</v>
      </c>
      <c r="CL248" s="1">
        <v>93907.6</v>
      </c>
      <c r="CM248" s="1">
        <v>95989.6</v>
      </c>
      <c r="CN248" s="1">
        <v>97820.4</v>
      </c>
      <c r="CO248" s="1">
        <v>99598.399999999994</v>
      </c>
      <c r="CP248" s="1">
        <v>101388.6</v>
      </c>
      <c r="CQ248" s="1">
        <v>103421.4</v>
      </c>
      <c r="CR248" s="1">
        <v>104591</v>
      </c>
      <c r="CS248" s="1">
        <v>106192.6</v>
      </c>
      <c r="CT248" s="1">
        <v>107423.6</v>
      </c>
      <c r="CU248" s="1">
        <v>108958</v>
      </c>
      <c r="CV248" s="1">
        <v>110274.8</v>
      </c>
      <c r="CW248" s="1">
        <v>111821.4</v>
      </c>
      <c r="CX248" s="1">
        <v>113079.4</v>
      </c>
      <c r="CY248" s="1">
        <v>114073.4</v>
      </c>
      <c r="CZ248" s="1">
        <v>114915.4</v>
      </c>
      <c r="DA248" s="1">
        <v>115274.2</v>
      </c>
      <c r="DB248" s="1">
        <v>115461</v>
      </c>
      <c r="DC248" s="1">
        <v>115059.4</v>
      </c>
      <c r="DD248" s="1">
        <v>114286</v>
      </c>
      <c r="DE248" s="1">
        <v>113321</v>
      </c>
      <c r="DF248" s="1">
        <v>111964.2</v>
      </c>
      <c r="DG248" s="1">
        <v>110195.6</v>
      </c>
      <c r="DH248" s="1">
        <v>108119.2</v>
      </c>
      <c r="DI248" s="1">
        <v>105549.8</v>
      </c>
      <c r="DJ248" s="1">
        <v>103179.6</v>
      </c>
      <c r="DK248" s="1">
        <v>100441.2</v>
      </c>
      <c r="DL248" s="1">
        <v>97762.4</v>
      </c>
      <c r="DM248" s="1">
        <v>95214.399999999994</v>
      </c>
      <c r="DN248" s="1">
        <v>91678</v>
      </c>
      <c r="DO248" s="1">
        <v>89343.4</v>
      </c>
      <c r="DP248" s="1">
        <v>87077.6</v>
      </c>
      <c r="DQ248" s="1">
        <v>85293.6</v>
      </c>
      <c r="DR248" s="1">
        <v>83059.399999999994</v>
      </c>
      <c r="DS248" s="1">
        <v>81020</v>
      </c>
      <c r="DT248" s="1">
        <v>78908.800000000003</v>
      </c>
      <c r="DU248" s="1">
        <v>76886</v>
      </c>
      <c r="DV248" s="1">
        <v>74526</v>
      </c>
      <c r="DW248" s="1">
        <v>71194</v>
      </c>
      <c r="DX248" s="1">
        <v>67442.399999999994</v>
      </c>
      <c r="DY248" s="1">
        <v>61563.199999999997</v>
      </c>
      <c r="DZ248" s="1">
        <v>57065.8</v>
      </c>
      <c r="EA248" s="1">
        <v>52482.2</v>
      </c>
      <c r="EB248" s="1">
        <v>47698</v>
      </c>
      <c r="EC248" s="1">
        <v>43223.199999999997</v>
      </c>
      <c r="ED248" s="1">
        <v>39508.800000000003</v>
      </c>
      <c r="EE248" s="1">
        <v>36049.599999999999</v>
      </c>
      <c r="EF248" s="1">
        <v>33560.800000000003</v>
      </c>
      <c r="EG248" s="1">
        <v>31421.4</v>
      </c>
      <c r="EH248" s="1">
        <v>29664.6</v>
      </c>
      <c r="EI248" s="1">
        <v>28142</v>
      </c>
      <c r="EJ248" s="1">
        <v>27241.4</v>
      </c>
      <c r="EK248" s="1">
        <v>26225.599999999999</v>
      </c>
      <c r="EL248" s="1">
        <v>25583.599999999999</v>
      </c>
      <c r="EM248" s="1">
        <v>25286.400000000001</v>
      </c>
      <c r="EN248" s="1">
        <v>24788.6</v>
      </c>
      <c r="EO248" s="1">
        <v>24356.400000000001</v>
      </c>
      <c r="EP248" s="1">
        <v>24383.4</v>
      </c>
      <c r="EQ248" s="1">
        <v>24209.4</v>
      </c>
      <c r="ER248" s="1">
        <v>24115.8</v>
      </c>
      <c r="ES248" s="1">
        <v>23868.799999999999</v>
      </c>
      <c r="ET248" s="1">
        <v>23701.8</v>
      </c>
      <c r="EU248" s="1">
        <v>23857</v>
      </c>
      <c r="EV248" s="1">
        <v>23530</v>
      </c>
      <c r="EW248" s="1">
        <v>23503.200000000001</v>
      </c>
      <c r="EX248" s="1">
        <v>23612.400000000001</v>
      </c>
      <c r="EY248" s="1">
        <v>23595.8</v>
      </c>
      <c r="EZ248" s="1">
        <v>23899.8</v>
      </c>
      <c r="FA248" s="1">
        <v>23936.799999999999</v>
      </c>
      <c r="FB248" s="1">
        <v>24233.8</v>
      </c>
      <c r="FC248" s="1">
        <v>24171.8</v>
      </c>
      <c r="FD248" s="1">
        <v>24446</v>
      </c>
      <c r="FE248" s="1">
        <v>24997</v>
      </c>
      <c r="FF248" s="1">
        <v>25108.400000000001</v>
      </c>
      <c r="FG248" s="1">
        <v>25229.599999999999</v>
      </c>
      <c r="FH248" s="1">
        <v>25641.599999999999</v>
      </c>
      <c r="FI248" s="1">
        <v>26026.6</v>
      </c>
      <c r="FJ248" s="1">
        <v>26291.599999999999</v>
      </c>
      <c r="FK248" s="1">
        <v>26565.8</v>
      </c>
      <c r="FL248" s="1">
        <v>26792.799999999999</v>
      </c>
      <c r="FM248" s="1">
        <v>27179.200000000001</v>
      </c>
      <c r="FN248" s="1">
        <v>27555</v>
      </c>
      <c r="FO248" s="1">
        <v>27811.8</v>
      </c>
      <c r="FP248" s="1">
        <v>28198.2</v>
      </c>
      <c r="FQ248" s="1">
        <v>28409.8</v>
      </c>
      <c r="FR248" s="1">
        <v>28915.200000000001</v>
      </c>
      <c r="FS248" s="1">
        <v>29012.799999999999</v>
      </c>
      <c r="FT248" s="1">
        <v>29203</v>
      </c>
      <c r="FU248" s="1">
        <v>29286.2</v>
      </c>
      <c r="FV248" s="1">
        <v>29446.6</v>
      </c>
      <c r="FW248" s="1">
        <v>29907.8</v>
      </c>
      <c r="FX248" s="1">
        <v>30072.2</v>
      </c>
      <c r="FY248" s="1">
        <v>30222.799999999999</v>
      </c>
      <c r="FZ248" s="1">
        <v>30186.6</v>
      </c>
      <c r="GA248" s="1">
        <v>30174</v>
      </c>
      <c r="GB248" s="1">
        <v>30360.6</v>
      </c>
      <c r="GC248" s="1">
        <v>30357.599999999999</v>
      </c>
      <c r="GD248" s="1">
        <v>30513.599999999999</v>
      </c>
      <c r="GE248" s="1">
        <v>30463</v>
      </c>
      <c r="GF248" s="1">
        <v>30534</v>
      </c>
      <c r="GG248" s="1">
        <v>30461.8</v>
      </c>
      <c r="GH248" s="1">
        <v>30557.200000000001</v>
      </c>
      <c r="GI248" s="1">
        <v>30036</v>
      </c>
      <c r="GJ248" s="1">
        <v>30021.599999999999</v>
      </c>
      <c r="GK248" s="1">
        <v>29852</v>
      </c>
      <c r="GL248" s="1">
        <v>29883.200000000001</v>
      </c>
      <c r="GM248" s="1">
        <v>29565</v>
      </c>
      <c r="GN248" s="1">
        <v>29295</v>
      </c>
      <c r="GO248" s="1">
        <v>28760.799999999999</v>
      </c>
      <c r="GP248" s="1">
        <v>28550.6</v>
      </c>
      <c r="GQ248" s="1">
        <v>28311.8</v>
      </c>
      <c r="GR248" s="1">
        <v>27612.799999999999</v>
      </c>
      <c r="GS248" s="1">
        <v>27484.6</v>
      </c>
      <c r="GT248" s="1">
        <v>27082.400000000001</v>
      </c>
      <c r="GU248" s="1">
        <v>26696.2</v>
      </c>
      <c r="GV248" s="1">
        <v>26302.6</v>
      </c>
      <c r="GW248" s="1">
        <v>25912.400000000001</v>
      </c>
      <c r="GX248" s="1">
        <v>25097.599999999999</v>
      </c>
      <c r="GY248" s="1">
        <v>24913.4</v>
      </c>
      <c r="GZ248" s="1">
        <v>24325.599999999999</v>
      </c>
      <c r="HA248" s="1">
        <v>23891.599999999999</v>
      </c>
      <c r="HB248" s="1">
        <v>23259.599999999999</v>
      </c>
      <c r="HC248" s="1">
        <v>22807</v>
      </c>
      <c r="HD248" s="1">
        <v>22392.799999999999</v>
      </c>
      <c r="HE248" s="1">
        <v>21799.4</v>
      </c>
      <c r="HF248" s="1">
        <v>21391.4</v>
      </c>
      <c r="HG248" s="1">
        <v>20202.2</v>
      </c>
      <c r="HH248" s="1">
        <v>19537.2</v>
      </c>
      <c r="HI248" s="1">
        <v>18470.8</v>
      </c>
      <c r="HJ248" s="1">
        <v>17443.400000000001</v>
      </c>
      <c r="HK248" s="1">
        <v>16123.2</v>
      </c>
      <c r="HL248" s="1">
        <v>14407.2</v>
      </c>
      <c r="HM248" s="1">
        <v>12266.4</v>
      </c>
      <c r="HN248" s="1">
        <v>10564</v>
      </c>
      <c r="HO248" s="1">
        <v>8923.6</v>
      </c>
      <c r="HP248" s="1">
        <v>7298.2</v>
      </c>
      <c r="HQ248" s="1">
        <v>6276.8</v>
      </c>
      <c r="HR248" s="1">
        <v>5193.6000000000004</v>
      </c>
      <c r="HS248" s="1">
        <v>4345.3999999999996</v>
      </c>
      <c r="HT248" s="1">
        <v>3804.4</v>
      </c>
      <c r="HU248" s="1">
        <v>3273</v>
      </c>
    </row>
    <row r="249" spans="1:229" x14ac:dyDescent="0.2">
      <c r="A249" s="1">
        <v>10.4</v>
      </c>
      <c r="B249" s="1">
        <v>22077</v>
      </c>
      <c r="C249" s="1">
        <v>25851</v>
      </c>
      <c r="D249" s="1">
        <v>28334.400000000001</v>
      </c>
      <c r="E249" s="1">
        <v>30877</v>
      </c>
      <c r="F249" s="1">
        <v>33497.599999999999</v>
      </c>
      <c r="G249" s="1">
        <v>37013.599999999999</v>
      </c>
      <c r="H249" s="1">
        <v>41272.400000000001</v>
      </c>
      <c r="I249" s="1">
        <v>45481</v>
      </c>
      <c r="J249" s="1">
        <v>49557.8</v>
      </c>
      <c r="K249" s="1">
        <v>53398</v>
      </c>
      <c r="L249" s="1">
        <v>56780.4</v>
      </c>
      <c r="M249" s="1">
        <v>59439.8</v>
      </c>
      <c r="N249" s="1">
        <v>61954.8</v>
      </c>
      <c r="O249" s="1">
        <v>64660.2</v>
      </c>
      <c r="P249" s="1">
        <v>67169.399999999994</v>
      </c>
      <c r="Q249" s="1">
        <v>69733</v>
      </c>
      <c r="R249" s="1">
        <v>72864.2</v>
      </c>
      <c r="S249" s="1">
        <v>76213</v>
      </c>
      <c r="T249" s="1">
        <v>79980.399999999994</v>
      </c>
      <c r="U249" s="1">
        <v>83393.2</v>
      </c>
      <c r="V249" s="1">
        <v>87251.199999999997</v>
      </c>
      <c r="W249" s="1">
        <v>90595.6</v>
      </c>
      <c r="X249" s="1">
        <v>94377.8</v>
      </c>
      <c r="Y249" s="1">
        <v>97948.800000000003</v>
      </c>
      <c r="Z249" s="1">
        <v>102536.8</v>
      </c>
      <c r="AA249" s="1">
        <v>105815.4</v>
      </c>
      <c r="AB249" s="1">
        <v>109226.8</v>
      </c>
      <c r="AC249" s="1">
        <v>112423.4</v>
      </c>
      <c r="AD249" s="1">
        <v>115659.6</v>
      </c>
      <c r="AE249" s="1">
        <v>118653.4</v>
      </c>
      <c r="AF249" s="1">
        <v>121471.4</v>
      </c>
      <c r="AG249" s="1">
        <v>124215.2</v>
      </c>
      <c r="AH249" s="1">
        <v>126999.4</v>
      </c>
      <c r="AI249" s="1">
        <v>129570.6</v>
      </c>
      <c r="AJ249" s="1">
        <v>132050.20000000001</v>
      </c>
      <c r="AK249" s="1">
        <v>134186</v>
      </c>
      <c r="AL249" s="1">
        <v>136313.79999999999</v>
      </c>
      <c r="AM249" s="1">
        <v>137324.79999999999</v>
      </c>
      <c r="AN249" s="1">
        <v>138646.20000000001</v>
      </c>
      <c r="AO249" s="1">
        <v>139874.79999999999</v>
      </c>
      <c r="AP249" s="1">
        <v>140746</v>
      </c>
      <c r="AQ249" s="1">
        <v>141273.4</v>
      </c>
      <c r="AR249" s="1">
        <v>141923.6</v>
      </c>
      <c r="AS249" s="1">
        <v>142785</v>
      </c>
      <c r="AT249" s="1">
        <v>142755.4</v>
      </c>
      <c r="AU249" s="1">
        <v>142598</v>
      </c>
      <c r="AV249" s="1">
        <v>142652.79999999999</v>
      </c>
      <c r="AW249" s="1">
        <v>142620.4</v>
      </c>
      <c r="AX249" s="1">
        <v>142433</v>
      </c>
      <c r="AY249" s="1">
        <v>141532.6</v>
      </c>
      <c r="AZ249" s="1">
        <v>141099.79999999999</v>
      </c>
      <c r="BA249" s="1">
        <v>140585.4</v>
      </c>
      <c r="BB249" s="1">
        <v>139287.79999999999</v>
      </c>
      <c r="BC249" s="1">
        <v>137857.79999999999</v>
      </c>
      <c r="BD249" s="1">
        <v>136481.60000000001</v>
      </c>
      <c r="BE249" s="1">
        <v>134689.4</v>
      </c>
      <c r="BF249" s="1">
        <v>132585.79999999999</v>
      </c>
      <c r="BG249" s="1">
        <v>130109.6</v>
      </c>
      <c r="BH249" s="1">
        <v>125423.2</v>
      </c>
      <c r="BI249" s="1">
        <v>120440.8</v>
      </c>
      <c r="BJ249" s="1">
        <v>114711.6</v>
      </c>
      <c r="BK249" s="1">
        <v>108391.4</v>
      </c>
      <c r="BL249" s="1">
        <v>102358</v>
      </c>
      <c r="BM249" s="1">
        <v>97165.4</v>
      </c>
      <c r="BN249" s="1">
        <v>92866</v>
      </c>
      <c r="BO249" s="1">
        <v>89366.399999999994</v>
      </c>
      <c r="BP249" s="1">
        <v>86999.8</v>
      </c>
      <c r="BQ249" s="1">
        <v>85323.4</v>
      </c>
      <c r="BR249" s="1">
        <v>84154.8</v>
      </c>
      <c r="BS249" s="1">
        <v>83540</v>
      </c>
      <c r="BT249" s="1">
        <v>82864</v>
      </c>
      <c r="BU249" s="1">
        <v>82260.399999999994</v>
      </c>
      <c r="BV249" s="1">
        <v>82206.2</v>
      </c>
      <c r="BW249" s="1">
        <v>82265.399999999994</v>
      </c>
      <c r="BX249" s="1">
        <v>82072</v>
      </c>
      <c r="BY249" s="1">
        <v>82126.2</v>
      </c>
      <c r="BZ249" s="1">
        <v>82651.399999999994</v>
      </c>
      <c r="CA249" s="1">
        <v>83312</v>
      </c>
      <c r="CB249" s="1">
        <v>83929.4</v>
      </c>
      <c r="CC249" s="1">
        <v>85134.399999999994</v>
      </c>
      <c r="CD249" s="1">
        <v>86299.4</v>
      </c>
      <c r="CE249" s="1">
        <v>87786.2</v>
      </c>
      <c r="CF249" s="1">
        <v>89405.2</v>
      </c>
      <c r="CG249" s="1">
        <v>91203.4</v>
      </c>
      <c r="CH249" s="1">
        <v>92831.4</v>
      </c>
      <c r="CI249" s="1">
        <v>94566.2</v>
      </c>
      <c r="CJ249" s="1">
        <v>96488.4</v>
      </c>
      <c r="CK249" s="1">
        <v>98228.4</v>
      </c>
      <c r="CL249" s="1">
        <v>99961.600000000006</v>
      </c>
      <c r="CM249" s="1">
        <v>102162.4</v>
      </c>
      <c r="CN249" s="1">
        <v>104184.8</v>
      </c>
      <c r="CO249" s="1">
        <v>106018.8</v>
      </c>
      <c r="CP249" s="1">
        <v>107924.8</v>
      </c>
      <c r="CQ249" s="1">
        <v>110041.2</v>
      </c>
      <c r="CR249" s="1">
        <v>111385.60000000001</v>
      </c>
      <c r="CS249" s="1">
        <v>113109.4</v>
      </c>
      <c r="CT249" s="1">
        <v>114436.6</v>
      </c>
      <c r="CU249" s="1">
        <v>116007.8</v>
      </c>
      <c r="CV249" s="1">
        <v>117449.2</v>
      </c>
      <c r="CW249" s="1">
        <v>119068.2</v>
      </c>
      <c r="CX249" s="1">
        <v>120363</v>
      </c>
      <c r="CY249" s="1">
        <v>121485.8</v>
      </c>
      <c r="CZ249" s="1">
        <v>122403</v>
      </c>
      <c r="DA249" s="1">
        <v>122719.6</v>
      </c>
      <c r="DB249" s="1">
        <v>122857</v>
      </c>
      <c r="DC249" s="1">
        <v>122366.39999999999</v>
      </c>
      <c r="DD249" s="1">
        <v>121420.8</v>
      </c>
      <c r="DE249" s="1">
        <v>120345.2</v>
      </c>
      <c r="DF249" s="1">
        <v>118807.6</v>
      </c>
      <c r="DG249" s="1">
        <v>116780.8</v>
      </c>
      <c r="DH249" s="1">
        <v>114409.8</v>
      </c>
      <c r="DI249" s="1">
        <v>111564.8</v>
      </c>
      <c r="DJ249" s="1">
        <v>108821.8</v>
      </c>
      <c r="DK249" s="1">
        <v>105770</v>
      </c>
      <c r="DL249" s="1">
        <v>102805.2</v>
      </c>
      <c r="DM249" s="1">
        <v>99886.8</v>
      </c>
      <c r="DN249" s="1">
        <v>95940.800000000003</v>
      </c>
      <c r="DO249" s="1">
        <v>93245.6</v>
      </c>
      <c r="DP249" s="1">
        <v>90677</v>
      </c>
      <c r="DQ249" s="1">
        <v>88672.6</v>
      </c>
      <c r="DR249" s="1">
        <v>86064.6</v>
      </c>
      <c r="DS249" s="1">
        <v>83865.8</v>
      </c>
      <c r="DT249" s="1">
        <v>81428.800000000003</v>
      </c>
      <c r="DU249" s="1">
        <v>79108</v>
      </c>
      <c r="DV249" s="1">
        <v>76476.800000000003</v>
      </c>
      <c r="DW249" s="1">
        <v>72737.600000000006</v>
      </c>
      <c r="DX249" s="1">
        <v>68604.2</v>
      </c>
      <c r="DY249" s="1">
        <v>62078.400000000001</v>
      </c>
      <c r="DZ249" s="1">
        <v>57142.400000000001</v>
      </c>
      <c r="EA249" s="1">
        <v>52091.4</v>
      </c>
      <c r="EB249" s="1">
        <v>46993.599999999999</v>
      </c>
      <c r="EC249" s="1">
        <v>42180.2</v>
      </c>
      <c r="ED249" s="1">
        <v>38367.800000000003</v>
      </c>
      <c r="EE249" s="1">
        <v>34754.800000000003</v>
      </c>
      <c r="EF249" s="1">
        <v>32227</v>
      </c>
      <c r="EG249" s="1">
        <v>30106.400000000001</v>
      </c>
      <c r="EH249" s="1">
        <v>28399.200000000001</v>
      </c>
      <c r="EI249" s="1">
        <v>26926</v>
      </c>
      <c r="EJ249" s="1">
        <v>26089.4</v>
      </c>
      <c r="EK249" s="1">
        <v>25138.799999999999</v>
      </c>
      <c r="EL249" s="1">
        <v>24572.799999999999</v>
      </c>
      <c r="EM249" s="1">
        <v>24283.4</v>
      </c>
      <c r="EN249" s="1">
        <v>23857.599999999999</v>
      </c>
      <c r="EO249" s="1">
        <v>23385.8</v>
      </c>
      <c r="EP249" s="1">
        <v>23518.799999999999</v>
      </c>
      <c r="EQ249" s="1">
        <v>23382.799999999999</v>
      </c>
      <c r="ER249" s="1">
        <v>23292.2</v>
      </c>
      <c r="ES249" s="1">
        <v>23121</v>
      </c>
      <c r="ET249" s="1">
        <v>22872</v>
      </c>
      <c r="EU249" s="1">
        <v>23121</v>
      </c>
      <c r="EV249" s="1">
        <v>22712.6</v>
      </c>
      <c r="EW249" s="1">
        <v>22824</v>
      </c>
      <c r="EX249" s="1">
        <v>22887.200000000001</v>
      </c>
      <c r="EY249" s="1">
        <v>22885.8</v>
      </c>
      <c r="EZ249" s="1">
        <v>23166.799999999999</v>
      </c>
      <c r="FA249" s="1">
        <v>23264.799999999999</v>
      </c>
      <c r="FB249" s="1">
        <v>23552.400000000001</v>
      </c>
      <c r="FC249" s="1">
        <v>23526.799999999999</v>
      </c>
      <c r="FD249" s="1">
        <v>23831.599999999999</v>
      </c>
      <c r="FE249" s="1">
        <v>24304.2</v>
      </c>
      <c r="FF249" s="1">
        <v>24469.599999999999</v>
      </c>
      <c r="FG249" s="1">
        <v>24620.400000000001</v>
      </c>
      <c r="FH249" s="1">
        <v>24974</v>
      </c>
      <c r="FI249" s="1">
        <v>25459.4</v>
      </c>
      <c r="FJ249" s="1">
        <v>25703.200000000001</v>
      </c>
      <c r="FK249" s="1">
        <v>25992.799999999999</v>
      </c>
      <c r="FL249" s="1">
        <v>26232</v>
      </c>
      <c r="FM249" s="1">
        <v>26627.4</v>
      </c>
      <c r="FN249" s="1">
        <v>27055.200000000001</v>
      </c>
      <c r="FO249" s="1">
        <v>27301.200000000001</v>
      </c>
      <c r="FP249" s="1">
        <v>27728</v>
      </c>
      <c r="FQ249" s="1">
        <v>28022.6</v>
      </c>
      <c r="FR249" s="1">
        <v>28474.799999999999</v>
      </c>
      <c r="FS249" s="1">
        <v>28674.799999999999</v>
      </c>
      <c r="FT249" s="1">
        <v>28867.200000000001</v>
      </c>
      <c r="FU249" s="1">
        <v>29018.400000000001</v>
      </c>
      <c r="FV249" s="1">
        <v>29171.200000000001</v>
      </c>
      <c r="FW249" s="1">
        <v>29653.4</v>
      </c>
      <c r="FX249" s="1">
        <v>29831.4</v>
      </c>
      <c r="FY249" s="1">
        <v>30012.799999999999</v>
      </c>
      <c r="FZ249" s="1">
        <v>29999.599999999999</v>
      </c>
      <c r="GA249" s="1">
        <v>30094.400000000001</v>
      </c>
      <c r="GB249" s="1">
        <v>30254.400000000001</v>
      </c>
      <c r="GC249" s="1">
        <v>30309.4</v>
      </c>
      <c r="GD249" s="1">
        <v>30489.8</v>
      </c>
      <c r="GE249" s="1">
        <v>30506.6</v>
      </c>
      <c r="GF249" s="1">
        <v>30583.599999999999</v>
      </c>
      <c r="GG249" s="1">
        <v>30569.8</v>
      </c>
      <c r="GH249" s="1">
        <v>30726.400000000001</v>
      </c>
      <c r="GI249" s="1">
        <v>30141.4</v>
      </c>
      <c r="GJ249" s="1">
        <v>30233</v>
      </c>
      <c r="GK249" s="1">
        <v>30064.799999999999</v>
      </c>
      <c r="GL249" s="1">
        <v>30086.400000000001</v>
      </c>
      <c r="GM249" s="1">
        <v>29887.599999999999</v>
      </c>
      <c r="GN249" s="1">
        <v>29650</v>
      </c>
      <c r="GO249" s="1">
        <v>29134.799999999999</v>
      </c>
      <c r="GP249" s="1">
        <v>28928.799999999999</v>
      </c>
      <c r="GQ249" s="1">
        <v>28685.599999999999</v>
      </c>
      <c r="GR249" s="1">
        <v>28050.2</v>
      </c>
      <c r="GS249" s="1">
        <v>27865</v>
      </c>
      <c r="GT249" s="1">
        <v>27501.200000000001</v>
      </c>
      <c r="GU249" s="1">
        <v>27117.4</v>
      </c>
      <c r="GV249" s="1">
        <v>26717.8</v>
      </c>
      <c r="GW249" s="1">
        <v>26362.799999999999</v>
      </c>
      <c r="GX249" s="1">
        <v>25520.400000000001</v>
      </c>
      <c r="GY249" s="1">
        <v>25367</v>
      </c>
      <c r="GZ249" s="1">
        <v>24829.599999999999</v>
      </c>
      <c r="HA249" s="1">
        <v>24328.799999999999</v>
      </c>
      <c r="HB249" s="1">
        <v>23746.799999999999</v>
      </c>
      <c r="HC249" s="1">
        <v>23336.400000000001</v>
      </c>
      <c r="HD249" s="1">
        <v>22971.599999999999</v>
      </c>
      <c r="HE249" s="1">
        <v>22287</v>
      </c>
      <c r="HF249" s="1">
        <v>21966.400000000001</v>
      </c>
      <c r="HG249" s="1">
        <v>20655</v>
      </c>
      <c r="HH249" s="1">
        <v>20039.8</v>
      </c>
      <c r="HI249" s="1">
        <v>18964.599999999999</v>
      </c>
      <c r="HJ249" s="1">
        <v>17983.400000000001</v>
      </c>
      <c r="HK249" s="1">
        <v>16578.599999999999</v>
      </c>
      <c r="HL249" s="1">
        <v>14826.4</v>
      </c>
      <c r="HM249" s="1">
        <v>12631.8</v>
      </c>
      <c r="HN249" s="1">
        <v>10928</v>
      </c>
      <c r="HO249" s="1">
        <v>9193.2000000000007</v>
      </c>
      <c r="HP249" s="1">
        <v>7546.6</v>
      </c>
      <c r="HQ249" s="1">
        <v>6487.8</v>
      </c>
      <c r="HR249" s="1">
        <v>5349.2</v>
      </c>
      <c r="HS249" s="1">
        <v>4491.8</v>
      </c>
      <c r="HT249" s="1">
        <v>3934.2</v>
      </c>
      <c r="HU249" s="1">
        <v>3331.2</v>
      </c>
    </row>
    <row r="250" spans="1:229" x14ac:dyDescent="0.2">
      <c r="A250" s="1">
        <v>10.3</v>
      </c>
      <c r="B250" s="1">
        <v>25467</v>
      </c>
      <c r="C250" s="1">
        <v>29731.599999999999</v>
      </c>
      <c r="D250" s="1">
        <v>32653.200000000001</v>
      </c>
      <c r="E250" s="1">
        <v>35524.800000000003</v>
      </c>
      <c r="F250" s="1">
        <v>38603.800000000003</v>
      </c>
      <c r="G250" s="1">
        <v>42686</v>
      </c>
      <c r="H250" s="1">
        <v>47641.4</v>
      </c>
      <c r="I250" s="1">
        <v>52572</v>
      </c>
      <c r="J250" s="1">
        <v>57505.4</v>
      </c>
      <c r="K250" s="1">
        <v>62055.6</v>
      </c>
      <c r="L250" s="1">
        <v>66294.8</v>
      </c>
      <c r="M250" s="1">
        <v>69602.600000000006</v>
      </c>
      <c r="N250" s="1">
        <v>72821.600000000006</v>
      </c>
      <c r="O250" s="1">
        <v>76430.600000000006</v>
      </c>
      <c r="P250" s="1">
        <v>79588.2</v>
      </c>
      <c r="Q250" s="1">
        <v>82907.399999999994</v>
      </c>
      <c r="R250" s="1">
        <v>86733.8</v>
      </c>
      <c r="S250" s="1">
        <v>90699.8</v>
      </c>
      <c r="T250" s="1">
        <v>95167.4</v>
      </c>
      <c r="U250" s="1">
        <v>99094</v>
      </c>
      <c r="V250" s="1">
        <v>103582.8</v>
      </c>
      <c r="W250" s="1">
        <v>107369.2</v>
      </c>
      <c r="X250" s="1">
        <v>111618.2</v>
      </c>
      <c r="Y250" s="1">
        <v>115677.2</v>
      </c>
      <c r="Z250" s="1">
        <v>120726.39999999999</v>
      </c>
      <c r="AA250" s="1">
        <v>124360.8</v>
      </c>
      <c r="AB250" s="1">
        <v>128109</v>
      </c>
      <c r="AC250" s="1">
        <v>131629</v>
      </c>
      <c r="AD250" s="1">
        <v>135240.79999999999</v>
      </c>
      <c r="AE250" s="1">
        <v>138438.79999999999</v>
      </c>
      <c r="AF250" s="1">
        <v>141509.20000000001</v>
      </c>
      <c r="AG250" s="1">
        <v>144486.6</v>
      </c>
      <c r="AH250" s="1">
        <v>147588.6</v>
      </c>
      <c r="AI250" s="1">
        <v>150275</v>
      </c>
      <c r="AJ250" s="1">
        <v>152970.79999999999</v>
      </c>
      <c r="AK250" s="1">
        <v>155321.4</v>
      </c>
      <c r="AL250" s="1">
        <v>157487.79999999999</v>
      </c>
      <c r="AM250" s="1">
        <v>158672.4</v>
      </c>
      <c r="AN250" s="1">
        <v>159960.20000000001</v>
      </c>
      <c r="AO250" s="1">
        <v>161367</v>
      </c>
      <c r="AP250" s="1">
        <v>162207.20000000001</v>
      </c>
      <c r="AQ250" s="1">
        <v>162822</v>
      </c>
      <c r="AR250" s="1">
        <v>163508.79999999999</v>
      </c>
      <c r="AS250" s="1">
        <v>164516</v>
      </c>
      <c r="AT250" s="1">
        <v>164549.20000000001</v>
      </c>
      <c r="AU250" s="1">
        <v>164324</v>
      </c>
      <c r="AV250" s="1">
        <v>164426.6</v>
      </c>
      <c r="AW250" s="1">
        <v>164632.4</v>
      </c>
      <c r="AX250" s="1">
        <v>164516.4</v>
      </c>
      <c r="AY250" s="1">
        <v>163623.79999999999</v>
      </c>
      <c r="AZ250" s="1">
        <v>163212.6</v>
      </c>
      <c r="BA250" s="1">
        <v>162762.4</v>
      </c>
      <c r="BB250" s="1">
        <v>161497.79999999999</v>
      </c>
      <c r="BC250" s="1">
        <v>159942.20000000001</v>
      </c>
      <c r="BD250" s="1">
        <v>158519.4</v>
      </c>
      <c r="BE250" s="1">
        <v>156746.20000000001</v>
      </c>
      <c r="BF250" s="1">
        <v>154557.20000000001</v>
      </c>
      <c r="BG250" s="1">
        <v>152021.4</v>
      </c>
      <c r="BH250" s="1">
        <v>147246.20000000001</v>
      </c>
      <c r="BI250" s="1">
        <v>142051.20000000001</v>
      </c>
      <c r="BJ250" s="1">
        <v>136098.79999999999</v>
      </c>
      <c r="BK250" s="1">
        <v>129441.8</v>
      </c>
      <c r="BL250" s="1">
        <v>123075.8</v>
      </c>
      <c r="BM250" s="1">
        <v>117509.2</v>
      </c>
      <c r="BN250" s="1">
        <v>112836.2</v>
      </c>
      <c r="BO250" s="1">
        <v>108875.8</v>
      </c>
      <c r="BP250" s="1">
        <v>106195</v>
      </c>
      <c r="BQ250" s="1">
        <v>104247.2</v>
      </c>
      <c r="BR250" s="1">
        <v>102820.4</v>
      </c>
      <c r="BS250" s="1">
        <v>101998.39999999999</v>
      </c>
      <c r="BT250" s="1">
        <v>101144.6</v>
      </c>
      <c r="BU250" s="1">
        <v>100354.2</v>
      </c>
      <c r="BV250" s="1">
        <v>100202</v>
      </c>
      <c r="BW250" s="1">
        <v>100261.6</v>
      </c>
      <c r="BX250" s="1">
        <v>100043</v>
      </c>
      <c r="BY250" s="1">
        <v>100029.8</v>
      </c>
      <c r="BZ250" s="1">
        <v>100678.8</v>
      </c>
      <c r="CA250" s="1">
        <v>101380.6</v>
      </c>
      <c r="CB250" s="1">
        <v>102075.6</v>
      </c>
      <c r="CC250" s="1">
        <v>103495.6</v>
      </c>
      <c r="CD250" s="1">
        <v>104858</v>
      </c>
      <c r="CE250" s="1">
        <v>106631.6</v>
      </c>
      <c r="CF250" s="1">
        <v>108547</v>
      </c>
      <c r="CG250" s="1">
        <v>110673.60000000001</v>
      </c>
      <c r="CH250" s="1">
        <v>112545.4</v>
      </c>
      <c r="CI250" s="1">
        <v>114634.8</v>
      </c>
      <c r="CJ250" s="1">
        <v>116863.4</v>
      </c>
      <c r="CK250" s="1">
        <v>118942.2</v>
      </c>
      <c r="CL250" s="1">
        <v>121050.4</v>
      </c>
      <c r="CM250" s="1">
        <v>123628.6</v>
      </c>
      <c r="CN250" s="1">
        <v>126007.6</v>
      </c>
      <c r="CO250" s="1">
        <v>128167.6</v>
      </c>
      <c r="CP250" s="1">
        <v>130473.60000000001</v>
      </c>
      <c r="CQ250" s="1">
        <v>133003</v>
      </c>
      <c r="CR250" s="1">
        <v>134581.79999999999</v>
      </c>
      <c r="CS250" s="1">
        <v>136589.79999999999</v>
      </c>
      <c r="CT250" s="1">
        <v>138226.20000000001</v>
      </c>
      <c r="CU250" s="1">
        <v>140229.4</v>
      </c>
      <c r="CV250" s="1">
        <v>141955.79999999999</v>
      </c>
      <c r="CW250" s="1">
        <v>144042</v>
      </c>
      <c r="CX250" s="1">
        <v>145792.4</v>
      </c>
      <c r="CY250" s="1">
        <v>147290</v>
      </c>
      <c r="CZ250" s="1">
        <v>148491</v>
      </c>
      <c r="DA250" s="1">
        <v>149150.20000000001</v>
      </c>
      <c r="DB250" s="1">
        <v>149689.20000000001</v>
      </c>
      <c r="DC250" s="1">
        <v>149376.79999999999</v>
      </c>
      <c r="DD250" s="1">
        <v>148655.20000000001</v>
      </c>
      <c r="DE250" s="1">
        <v>147658.20000000001</v>
      </c>
      <c r="DF250" s="1">
        <v>146187.20000000001</v>
      </c>
      <c r="DG250" s="1">
        <v>144132.6</v>
      </c>
      <c r="DH250" s="1">
        <v>141671.20000000001</v>
      </c>
      <c r="DI250" s="1">
        <v>138667</v>
      </c>
      <c r="DJ250" s="1">
        <v>135812.6</v>
      </c>
      <c r="DK250" s="1">
        <v>132458</v>
      </c>
      <c r="DL250" s="1">
        <v>129207.4</v>
      </c>
      <c r="DM250" s="1">
        <v>126034.2</v>
      </c>
      <c r="DN250" s="1">
        <v>121626.4</v>
      </c>
      <c r="DO250" s="1">
        <v>118650.2</v>
      </c>
      <c r="DP250" s="1">
        <v>115768</v>
      </c>
      <c r="DQ250" s="1">
        <v>113485.4</v>
      </c>
      <c r="DR250" s="1">
        <v>110627.8</v>
      </c>
      <c r="DS250" s="1">
        <v>108036.8</v>
      </c>
      <c r="DT250" s="1">
        <v>105301.8</v>
      </c>
      <c r="DU250" s="1">
        <v>102696.2</v>
      </c>
      <c r="DV250" s="1">
        <v>99669.4</v>
      </c>
      <c r="DW250" s="1">
        <v>95234.2</v>
      </c>
      <c r="DX250" s="1">
        <v>90388.6</v>
      </c>
      <c r="DY250" s="1">
        <v>82536.399999999994</v>
      </c>
      <c r="DZ250" s="1">
        <v>76508</v>
      </c>
      <c r="EA250" s="1">
        <v>70270</v>
      </c>
      <c r="EB250" s="1">
        <v>63783.199999999997</v>
      </c>
      <c r="EC250" s="1">
        <v>57689.8</v>
      </c>
      <c r="ED250" s="1">
        <v>52547.199999999997</v>
      </c>
      <c r="EE250" s="1">
        <v>47747.199999999997</v>
      </c>
      <c r="EF250" s="1">
        <v>44232.4</v>
      </c>
      <c r="EG250" s="1">
        <v>41254.800000000003</v>
      </c>
      <c r="EH250" s="1">
        <v>38764.199999999997</v>
      </c>
      <c r="EI250" s="1">
        <v>36574.199999999997</v>
      </c>
      <c r="EJ250" s="1">
        <v>35293.199999999997</v>
      </c>
      <c r="EK250" s="1">
        <v>33816.400000000001</v>
      </c>
      <c r="EL250" s="1">
        <v>32896</v>
      </c>
      <c r="EM250" s="1">
        <v>32365.8</v>
      </c>
      <c r="EN250" s="1">
        <v>31723.599999999999</v>
      </c>
      <c r="EO250" s="1">
        <v>31074</v>
      </c>
      <c r="EP250" s="1">
        <v>31059.4</v>
      </c>
      <c r="EQ250" s="1">
        <v>30864.799999999999</v>
      </c>
      <c r="ER250" s="1">
        <v>30698.2</v>
      </c>
      <c r="ES250" s="1">
        <v>30404.400000000001</v>
      </c>
      <c r="ET250" s="1">
        <v>30058</v>
      </c>
      <c r="EU250" s="1">
        <v>30324.799999999999</v>
      </c>
      <c r="EV250" s="1">
        <v>29898.2</v>
      </c>
      <c r="EW250" s="1">
        <v>29938</v>
      </c>
      <c r="EX250" s="1">
        <v>30096.6</v>
      </c>
      <c r="EY250" s="1">
        <v>30069.200000000001</v>
      </c>
      <c r="EZ250" s="1">
        <v>30526.400000000001</v>
      </c>
      <c r="FA250" s="1">
        <v>30634.2</v>
      </c>
      <c r="FB250" s="1">
        <v>31084.6</v>
      </c>
      <c r="FC250" s="1">
        <v>31071.200000000001</v>
      </c>
      <c r="FD250" s="1">
        <v>31435.8</v>
      </c>
      <c r="FE250" s="1">
        <v>32171.599999999999</v>
      </c>
      <c r="FF250" s="1">
        <v>32400.2</v>
      </c>
      <c r="FG250" s="1">
        <v>32723.200000000001</v>
      </c>
      <c r="FH250" s="1">
        <v>33220</v>
      </c>
      <c r="FI250" s="1">
        <v>33820.6</v>
      </c>
      <c r="FJ250" s="1">
        <v>34227.599999999999</v>
      </c>
      <c r="FK250" s="1">
        <v>34688.199999999997</v>
      </c>
      <c r="FL250" s="1">
        <v>35016</v>
      </c>
      <c r="FM250" s="1">
        <v>35502.6</v>
      </c>
      <c r="FN250" s="1">
        <v>36069.4</v>
      </c>
      <c r="FO250" s="1">
        <v>36465.4</v>
      </c>
      <c r="FP250" s="1">
        <v>36999.599999999999</v>
      </c>
      <c r="FQ250" s="1">
        <v>37361.599999999999</v>
      </c>
      <c r="FR250" s="1">
        <v>38024</v>
      </c>
      <c r="FS250" s="1">
        <v>38221.599999999999</v>
      </c>
      <c r="FT250" s="1">
        <v>38483.800000000003</v>
      </c>
      <c r="FU250" s="1">
        <v>38681.199999999997</v>
      </c>
      <c r="FV250" s="1">
        <v>38908.800000000003</v>
      </c>
      <c r="FW250" s="1">
        <v>39546.800000000003</v>
      </c>
      <c r="FX250" s="1">
        <v>39744.199999999997</v>
      </c>
      <c r="FY250" s="1">
        <v>39967.4</v>
      </c>
      <c r="FZ250" s="1">
        <v>39981.199999999997</v>
      </c>
      <c r="GA250" s="1">
        <v>40001.4</v>
      </c>
      <c r="GB250" s="1">
        <v>40246.199999999997</v>
      </c>
      <c r="GC250" s="1">
        <v>40265</v>
      </c>
      <c r="GD250" s="1">
        <v>40464.199999999997</v>
      </c>
      <c r="GE250" s="1">
        <v>40506.6</v>
      </c>
      <c r="GF250" s="1">
        <v>40588</v>
      </c>
      <c r="GG250" s="1">
        <v>40509</v>
      </c>
      <c r="GH250" s="1">
        <v>40717.199999999997</v>
      </c>
      <c r="GI250" s="1">
        <v>40023.4</v>
      </c>
      <c r="GJ250" s="1">
        <v>39983</v>
      </c>
      <c r="GK250" s="1">
        <v>39869.599999999999</v>
      </c>
      <c r="GL250" s="1">
        <v>39819.599999999999</v>
      </c>
      <c r="GM250" s="1">
        <v>39514.6</v>
      </c>
      <c r="GN250" s="1">
        <v>39196.800000000003</v>
      </c>
      <c r="GO250" s="1">
        <v>38518.6</v>
      </c>
      <c r="GP250" s="1">
        <v>38248</v>
      </c>
      <c r="GQ250" s="1">
        <v>37910.400000000001</v>
      </c>
      <c r="GR250" s="1">
        <v>37069.599999999999</v>
      </c>
      <c r="GS250" s="1">
        <v>36901.800000000003</v>
      </c>
      <c r="GT250" s="1">
        <v>36273.4</v>
      </c>
      <c r="GU250" s="1">
        <v>35845.4</v>
      </c>
      <c r="GV250" s="1">
        <v>35266.400000000001</v>
      </c>
      <c r="GW250" s="1">
        <v>34761</v>
      </c>
      <c r="GX250" s="1">
        <v>33712.199999999997</v>
      </c>
      <c r="GY250" s="1">
        <v>33427.599999999999</v>
      </c>
      <c r="GZ250" s="1">
        <v>32741.200000000001</v>
      </c>
      <c r="HA250" s="1">
        <v>32085.200000000001</v>
      </c>
      <c r="HB250" s="1">
        <v>31303.8</v>
      </c>
      <c r="HC250" s="1">
        <v>30762.6</v>
      </c>
      <c r="HD250" s="1">
        <v>30227</v>
      </c>
      <c r="HE250" s="1">
        <v>29367.8</v>
      </c>
      <c r="HF250" s="1">
        <v>28834.400000000001</v>
      </c>
      <c r="HG250" s="1">
        <v>27244</v>
      </c>
      <c r="HH250" s="1">
        <v>26382.2</v>
      </c>
      <c r="HI250" s="1">
        <v>25090.400000000001</v>
      </c>
      <c r="HJ250" s="1">
        <v>23682.2</v>
      </c>
      <c r="HK250" s="1">
        <v>22008</v>
      </c>
      <c r="HL250" s="1">
        <v>19694.2</v>
      </c>
      <c r="HM250" s="1">
        <v>16825.8</v>
      </c>
      <c r="HN250" s="1">
        <v>14571</v>
      </c>
      <c r="HO250" s="1">
        <v>12295.8</v>
      </c>
      <c r="HP250" s="1">
        <v>10100.799999999999</v>
      </c>
      <c r="HQ250" s="1">
        <v>8636.4</v>
      </c>
      <c r="HR250" s="1">
        <v>7109.8</v>
      </c>
      <c r="HS250" s="1">
        <v>5949.4</v>
      </c>
      <c r="HT250" s="1">
        <v>5188.2</v>
      </c>
      <c r="HU250" s="1">
        <v>4503.6000000000004</v>
      </c>
    </row>
    <row r="251" spans="1:229" x14ac:dyDescent="0.2">
      <c r="A251" s="1">
        <v>10.3</v>
      </c>
      <c r="B251" s="1">
        <v>23555.8</v>
      </c>
      <c r="C251" s="1">
        <v>27581</v>
      </c>
      <c r="D251" s="1">
        <v>30161.8</v>
      </c>
      <c r="E251" s="1">
        <v>32733.4</v>
      </c>
      <c r="F251" s="1">
        <v>35493.4</v>
      </c>
      <c r="G251" s="1">
        <v>39289.800000000003</v>
      </c>
      <c r="H251" s="1">
        <v>44026.6</v>
      </c>
      <c r="I251" s="1">
        <v>48495</v>
      </c>
      <c r="J251" s="1">
        <v>53000.4</v>
      </c>
      <c r="K251" s="1">
        <v>57303.6</v>
      </c>
      <c r="L251" s="1">
        <v>61148.6</v>
      </c>
      <c r="M251" s="1">
        <v>64191.6</v>
      </c>
      <c r="N251" s="1">
        <v>67087</v>
      </c>
      <c r="O251" s="1">
        <v>70314</v>
      </c>
      <c r="P251" s="1">
        <v>73333.2</v>
      </c>
      <c r="Q251" s="1">
        <v>76496.800000000003</v>
      </c>
      <c r="R251" s="1">
        <v>79995.600000000006</v>
      </c>
      <c r="S251" s="1">
        <v>83664.2</v>
      </c>
      <c r="T251" s="1">
        <v>88047.2</v>
      </c>
      <c r="U251" s="1">
        <v>91744</v>
      </c>
      <c r="V251" s="1">
        <v>95819</v>
      </c>
      <c r="W251" s="1">
        <v>99476.800000000003</v>
      </c>
      <c r="X251" s="1">
        <v>103440.8</v>
      </c>
      <c r="Y251" s="1">
        <v>107061.6</v>
      </c>
      <c r="Z251" s="1">
        <v>111712.4</v>
      </c>
      <c r="AA251" s="1">
        <v>114985.2</v>
      </c>
      <c r="AB251" s="1">
        <v>118502.39999999999</v>
      </c>
      <c r="AC251" s="1">
        <v>121815.4</v>
      </c>
      <c r="AD251" s="1">
        <v>124991.8</v>
      </c>
      <c r="AE251" s="1">
        <v>127959.4</v>
      </c>
      <c r="AF251" s="1">
        <v>131080.79999999999</v>
      </c>
      <c r="AG251" s="1">
        <v>133688.6</v>
      </c>
      <c r="AH251" s="1">
        <v>136428.20000000001</v>
      </c>
      <c r="AI251" s="1">
        <v>139127.20000000001</v>
      </c>
      <c r="AJ251" s="1">
        <v>141598.39999999999</v>
      </c>
      <c r="AK251" s="1">
        <v>143582</v>
      </c>
      <c r="AL251" s="1">
        <v>145612.4</v>
      </c>
      <c r="AM251" s="1">
        <v>146432</v>
      </c>
      <c r="AN251" s="1">
        <v>147648.6</v>
      </c>
      <c r="AO251" s="1">
        <v>149106.4</v>
      </c>
      <c r="AP251" s="1">
        <v>149857</v>
      </c>
      <c r="AQ251" s="1">
        <v>150282.79999999999</v>
      </c>
      <c r="AR251" s="1">
        <v>151165.4</v>
      </c>
      <c r="AS251" s="1">
        <v>152032.6</v>
      </c>
      <c r="AT251" s="1">
        <v>151950.79999999999</v>
      </c>
      <c r="AU251" s="1">
        <v>151964.4</v>
      </c>
      <c r="AV251" s="1">
        <v>152043.79999999999</v>
      </c>
      <c r="AW251" s="1">
        <v>152049</v>
      </c>
      <c r="AX251" s="1">
        <v>151969.20000000001</v>
      </c>
      <c r="AY251" s="1">
        <v>151010.4</v>
      </c>
      <c r="AZ251" s="1">
        <v>150624.4</v>
      </c>
      <c r="BA251" s="1">
        <v>150275.20000000001</v>
      </c>
      <c r="BB251" s="1">
        <v>148908.4</v>
      </c>
      <c r="BC251" s="1">
        <v>147514.20000000001</v>
      </c>
      <c r="BD251" s="1">
        <v>146337.4</v>
      </c>
      <c r="BE251" s="1">
        <v>144532.4</v>
      </c>
      <c r="BF251" s="1">
        <v>142513.4</v>
      </c>
      <c r="BG251" s="1">
        <v>140337.20000000001</v>
      </c>
      <c r="BH251" s="1">
        <v>135793.60000000001</v>
      </c>
      <c r="BI251" s="1">
        <v>130846.2</v>
      </c>
      <c r="BJ251" s="1">
        <v>125449.8</v>
      </c>
      <c r="BK251" s="1">
        <v>119209.60000000001</v>
      </c>
      <c r="BL251" s="1">
        <v>113100.8</v>
      </c>
      <c r="BM251" s="1">
        <v>107923.2</v>
      </c>
      <c r="BN251" s="1">
        <v>103448.8</v>
      </c>
      <c r="BO251" s="1">
        <v>99815.6</v>
      </c>
      <c r="BP251" s="1">
        <v>97535.6</v>
      </c>
      <c r="BQ251" s="1">
        <v>95689</v>
      </c>
      <c r="BR251" s="1">
        <v>94437.2</v>
      </c>
      <c r="BS251" s="1">
        <v>93885.6</v>
      </c>
      <c r="BT251" s="1">
        <v>93098.2</v>
      </c>
      <c r="BU251" s="1">
        <v>92374</v>
      </c>
      <c r="BV251" s="1">
        <v>92444.4</v>
      </c>
      <c r="BW251" s="1">
        <v>92533.4</v>
      </c>
      <c r="BX251" s="1">
        <v>92253.6</v>
      </c>
      <c r="BY251" s="1">
        <v>92253.8</v>
      </c>
      <c r="BZ251" s="1">
        <v>92839.2</v>
      </c>
      <c r="CA251" s="1">
        <v>93480.6</v>
      </c>
      <c r="CB251" s="1">
        <v>94338.2</v>
      </c>
      <c r="CC251" s="1">
        <v>95636.6</v>
      </c>
      <c r="CD251" s="1">
        <v>96878.2</v>
      </c>
      <c r="CE251" s="1">
        <v>98559.6</v>
      </c>
      <c r="CF251" s="1">
        <v>100292</v>
      </c>
      <c r="CG251" s="1">
        <v>102318.2</v>
      </c>
      <c r="CH251" s="1">
        <v>104238</v>
      </c>
      <c r="CI251" s="1">
        <v>106047.2</v>
      </c>
      <c r="CJ251" s="1">
        <v>108232.4</v>
      </c>
      <c r="CK251" s="1">
        <v>110418.6</v>
      </c>
      <c r="CL251" s="1">
        <v>112272.4</v>
      </c>
      <c r="CM251" s="1">
        <v>114707.6</v>
      </c>
      <c r="CN251" s="1">
        <v>117062.2</v>
      </c>
      <c r="CO251" s="1">
        <v>119025.60000000001</v>
      </c>
      <c r="CP251" s="1">
        <v>121103.8</v>
      </c>
      <c r="CQ251" s="1">
        <v>123544.8</v>
      </c>
      <c r="CR251" s="1">
        <v>124871.8</v>
      </c>
      <c r="CS251" s="1">
        <v>126763.4</v>
      </c>
      <c r="CT251" s="1">
        <v>128342.2</v>
      </c>
      <c r="CU251" s="1">
        <v>130018.8</v>
      </c>
      <c r="CV251" s="1">
        <v>131691.6</v>
      </c>
      <c r="CW251" s="1">
        <v>133945.20000000001</v>
      </c>
      <c r="CX251" s="1">
        <v>135535.6</v>
      </c>
      <c r="CY251" s="1">
        <v>136773.79999999999</v>
      </c>
      <c r="CZ251" s="1">
        <v>137904.20000000001</v>
      </c>
      <c r="DA251" s="1">
        <v>138403.6</v>
      </c>
      <c r="DB251" s="1">
        <v>138694.39999999999</v>
      </c>
      <c r="DC251" s="1">
        <v>138408.6</v>
      </c>
      <c r="DD251" s="1">
        <v>137522.6</v>
      </c>
      <c r="DE251" s="1">
        <v>136503.4</v>
      </c>
      <c r="DF251" s="1">
        <v>135120.6</v>
      </c>
      <c r="DG251" s="1">
        <v>132988.6</v>
      </c>
      <c r="DH251" s="1">
        <v>130598.8</v>
      </c>
      <c r="DI251" s="1">
        <v>127907.6</v>
      </c>
      <c r="DJ251" s="1">
        <v>125066</v>
      </c>
      <c r="DK251" s="1">
        <v>121807.4</v>
      </c>
      <c r="DL251" s="1">
        <v>118692.4</v>
      </c>
      <c r="DM251" s="1">
        <v>115426.8</v>
      </c>
      <c r="DN251" s="1">
        <v>111263.2</v>
      </c>
      <c r="DO251" s="1">
        <v>108655.2</v>
      </c>
      <c r="DP251" s="1">
        <v>105837.4</v>
      </c>
      <c r="DQ251" s="1">
        <v>103559.4</v>
      </c>
      <c r="DR251" s="1">
        <v>100963.8</v>
      </c>
      <c r="DS251" s="1">
        <v>98508.6</v>
      </c>
      <c r="DT251" s="1">
        <v>95766.8</v>
      </c>
      <c r="DU251" s="1">
        <v>93208.4</v>
      </c>
      <c r="DV251" s="1">
        <v>90272.2</v>
      </c>
      <c r="DW251" s="1">
        <v>86024.4</v>
      </c>
      <c r="DX251" s="1">
        <v>81506.2</v>
      </c>
      <c r="DY251" s="1">
        <v>74010.399999999994</v>
      </c>
      <c r="DZ251" s="1">
        <v>68237.8</v>
      </c>
      <c r="EA251" s="1">
        <v>62511.8</v>
      </c>
      <c r="EB251" s="1">
        <v>56519</v>
      </c>
      <c r="EC251" s="1">
        <v>50668</v>
      </c>
      <c r="ED251" s="1">
        <v>46006.6</v>
      </c>
      <c r="EE251" s="1">
        <v>41487</v>
      </c>
      <c r="EF251" s="1">
        <v>38223.800000000003</v>
      </c>
      <c r="EG251" s="1">
        <v>35489.800000000003</v>
      </c>
      <c r="EH251" s="1">
        <v>33230.400000000001</v>
      </c>
      <c r="EI251" s="1">
        <v>31275.599999999999</v>
      </c>
      <c r="EJ251" s="1">
        <v>30142</v>
      </c>
      <c r="EK251" s="1">
        <v>28793.200000000001</v>
      </c>
      <c r="EL251" s="1">
        <v>28002.400000000001</v>
      </c>
      <c r="EM251" s="1">
        <v>27694.400000000001</v>
      </c>
      <c r="EN251" s="1">
        <v>27072.799999999999</v>
      </c>
      <c r="EO251" s="1">
        <v>26450.799999999999</v>
      </c>
      <c r="EP251" s="1">
        <v>26608.6</v>
      </c>
      <c r="EQ251" s="1">
        <v>26437.4</v>
      </c>
      <c r="ER251" s="1">
        <v>26257.599999999999</v>
      </c>
      <c r="ES251" s="1">
        <v>25928.799999999999</v>
      </c>
      <c r="ET251" s="1">
        <v>25623</v>
      </c>
      <c r="EU251" s="1">
        <v>25911.4</v>
      </c>
      <c r="EV251" s="1">
        <v>25703.8</v>
      </c>
      <c r="EW251" s="1">
        <v>25845.4</v>
      </c>
      <c r="EX251" s="1">
        <v>25881.8</v>
      </c>
      <c r="EY251" s="1">
        <v>25851.599999999999</v>
      </c>
      <c r="EZ251" s="1">
        <v>26259.8</v>
      </c>
      <c r="FA251" s="1">
        <v>26396.400000000001</v>
      </c>
      <c r="FB251" s="1">
        <v>26780.2</v>
      </c>
      <c r="FC251" s="1">
        <v>26760.2</v>
      </c>
      <c r="FD251" s="1">
        <v>27161</v>
      </c>
      <c r="FE251" s="1">
        <v>27976</v>
      </c>
      <c r="FF251" s="1">
        <v>28234</v>
      </c>
      <c r="FG251" s="1">
        <v>28496</v>
      </c>
      <c r="FH251" s="1">
        <v>29010.400000000001</v>
      </c>
      <c r="FI251" s="1">
        <v>29660.6</v>
      </c>
      <c r="FJ251" s="1">
        <v>29996.400000000001</v>
      </c>
      <c r="FK251" s="1">
        <v>30323</v>
      </c>
      <c r="FL251" s="1">
        <v>30600.6</v>
      </c>
      <c r="FM251" s="1">
        <v>31071.599999999999</v>
      </c>
      <c r="FN251" s="1">
        <v>31820.799999999999</v>
      </c>
      <c r="FO251" s="1">
        <v>32205.8</v>
      </c>
      <c r="FP251" s="1">
        <v>32662.6</v>
      </c>
      <c r="FQ251" s="1">
        <v>32994</v>
      </c>
      <c r="FR251" s="1">
        <v>33590.199999999997</v>
      </c>
      <c r="FS251" s="1">
        <v>33833.800000000003</v>
      </c>
      <c r="FT251" s="1">
        <v>34220.6</v>
      </c>
      <c r="FU251" s="1">
        <v>34369.199999999997</v>
      </c>
      <c r="FV251" s="1">
        <v>34621.800000000003</v>
      </c>
      <c r="FW251" s="1">
        <v>35130.400000000001</v>
      </c>
      <c r="FX251" s="1">
        <v>35262.800000000003</v>
      </c>
      <c r="FY251" s="1">
        <v>35564.6</v>
      </c>
      <c r="FZ251" s="1">
        <v>35825.800000000003</v>
      </c>
      <c r="GA251" s="1">
        <v>35944</v>
      </c>
      <c r="GB251" s="1">
        <v>36048.199999999997</v>
      </c>
      <c r="GC251" s="1">
        <v>36084.199999999997</v>
      </c>
      <c r="GD251" s="1">
        <v>36266.800000000003</v>
      </c>
      <c r="GE251" s="1">
        <v>36314.400000000001</v>
      </c>
      <c r="GF251" s="1">
        <v>36417.800000000003</v>
      </c>
      <c r="GG251" s="1">
        <v>36392.199999999997</v>
      </c>
      <c r="GH251" s="1">
        <v>36568.400000000001</v>
      </c>
      <c r="GI251" s="1">
        <v>36038.6</v>
      </c>
      <c r="GJ251" s="1">
        <v>36090</v>
      </c>
      <c r="GK251" s="1">
        <v>35829.199999999997</v>
      </c>
      <c r="GL251" s="1">
        <v>35988.199999999997</v>
      </c>
      <c r="GM251" s="1">
        <v>35810.400000000001</v>
      </c>
      <c r="GN251" s="1">
        <v>35450.199999999997</v>
      </c>
      <c r="GO251" s="1">
        <v>34628.199999999997</v>
      </c>
      <c r="GP251" s="1">
        <v>34366.6</v>
      </c>
      <c r="GQ251" s="1">
        <v>34152.400000000001</v>
      </c>
      <c r="GR251" s="1">
        <v>33296.6</v>
      </c>
      <c r="GS251" s="1">
        <v>33044.800000000003</v>
      </c>
      <c r="GT251" s="1">
        <v>32624.400000000001</v>
      </c>
      <c r="GU251" s="1">
        <v>32362.799999999999</v>
      </c>
      <c r="GV251" s="1">
        <v>31813.8</v>
      </c>
      <c r="GW251" s="1">
        <v>31353.8</v>
      </c>
      <c r="GX251" s="1">
        <v>30447</v>
      </c>
      <c r="GY251" s="1">
        <v>30264.400000000001</v>
      </c>
      <c r="GZ251" s="1">
        <v>29590.799999999999</v>
      </c>
      <c r="HA251" s="1">
        <v>29052.799999999999</v>
      </c>
      <c r="HB251" s="1">
        <v>28380</v>
      </c>
      <c r="HC251" s="1">
        <v>27810.400000000001</v>
      </c>
      <c r="HD251" s="1">
        <v>27159.8</v>
      </c>
      <c r="HE251" s="1">
        <v>26299.200000000001</v>
      </c>
      <c r="HF251" s="1">
        <v>25888.400000000001</v>
      </c>
      <c r="HG251" s="1">
        <v>24722.799999999999</v>
      </c>
      <c r="HH251" s="1">
        <v>24003.599999999999</v>
      </c>
      <c r="HI251" s="1">
        <v>22773.200000000001</v>
      </c>
      <c r="HJ251" s="1">
        <v>21405.4</v>
      </c>
      <c r="HK251" s="1">
        <v>19780.599999999999</v>
      </c>
      <c r="HL251" s="1">
        <v>17830.400000000001</v>
      </c>
      <c r="HM251" s="1">
        <v>15334.2</v>
      </c>
      <c r="HN251" s="1">
        <v>13423.2</v>
      </c>
      <c r="HO251" s="1">
        <v>11240.4</v>
      </c>
      <c r="HP251" s="1">
        <v>9230.6</v>
      </c>
      <c r="HQ251" s="1">
        <v>7844.2</v>
      </c>
      <c r="HR251" s="1">
        <v>6489.2</v>
      </c>
      <c r="HS251" s="1">
        <v>5545.2</v>
      </c>
      <c r="HT251" s="1">
        <v>4822.6000000000004</v>
      </c>
      <c r="HU251" s="1">
        <v>4138.3999999999996</v>
      </c>
    </row>
    <row r="252" spans="1:229" x14ac:dyDescent="0.2">
      <c r="A252" s="1">
        <v>10</v>
      </c>
      <c r="B252" s="1">
        <v>25974.6</v>
      </c>
      <c r="C252" s="1">
        <v>30314.6</v>
      </c>
      <c r="D252" s="1">
        <v>33286.6</v>
      </c>
      <c r="E252" s="1">
        <v>36198.6</v>
      </c>
      <c r="F252" s="1">
        <v>39345.199999999997</v>
      </c>
      <c r="G252" s="1">
        <v>43421.4</v>
      </c>
      <c r="H252" s="1">
        <v>48534.6</v>
      </c>
      <c r="I252" s="1">
        <v>53531.199999999997</v>
      </c>
      <c r="J252" s="1">
        <v>58582.8</v>
      </c>
      <c r="K252" s="1">
        <v>63272.4</v>
      </c>
      <c r="L252" s="1">
        <v>67625</v>
      </c>
      <c r="M252" s="1">
        <v>71137.8</v>
      </c>
      <c r="N252" s="1">
        <v>74493.2</v>
      </c>
      <c r="O252" s="1">
        <v>78291.199999999997</v>
      </c>
      <c r="P252" s="1">
        <v>81710.2</v>
      </c>
      <c r="Q252" s="1">
        <v>85130.6</v>
      </c>
      <c r="R252" s="1">
        <v>89152</v>
      </c>
      <c r="S252" s="1">
        <v>93303</v>
      </c>
      <c r="T252" s="1">
        <v>97967</v>
      </c>
      <c r="U252" s="1">
        <v>102089.60000000001</v>
      </c>
      <c r="V252" s="1">
        <v>106846.2</v>
      </c>
      <c r="W252" s="1">
        <v>110863.4</v>
      </c>
      <c r="X252" s="1">
        <v>115268.4</v>
      </c>
      <c r="Y252" s="1">
        <v>119555</v>
      </c>
      <c r="Z252" s="1">
        <v>124855.4</v>
      </c>
      <c r="AA252" s="1">
        <v>128683.8</v>
      </c>
      <c r="AB252" s="1">
        <v>132672</v>
      </c>
      <c r="AC252" s="1">
        <v>136302.20000000001</v>
      </c>
      <c r="AD252" s="1">
        <v>140090.20000000001</v>
      </c>
      <c r="AE252" s="1">
        <v>143446.20000000001</v>
      </c>
      <c r="AF252" s="1">
        <v>146608.20000000001</v>
      </c>
      <c r="AG252" s="1">
        <v>149672.4</v>
      </c>
      <c r="AH252" s="1">
        <v>152814</v>
      </c>
      <c r="AI252" s="1">
        <v>155616.20000000001</v>
      </c>
      <c r="AJ252" s="1">
        <v>158361.20000000001</v>
      </c>
      <c r="AK252" s="1">
        <v>160760.6</v>
      </c>
      <c r="AL252" s="1">
        <v>162972.4</v>
      </c>
      <c r="AM252" s="1">
        <v>164076.4</v>
      </c>
      <c r="AN252" s="1">
        <v>165379</v>
      </c>
      <c r="AO252" s="1">
        <v>166752.20000000001</v>
      </c>
      <c r="AP252" s="1">
        <v>167643.20000000001</v>
      </c>
      <c r="AQ252" s="1">
        <v>168246.6</v>
      </c>
      <c r="AR252" s="1">
        <v>168924</v>
      </c>
      <c r="AS252" s="1">
        <v>169998</v>
      </c>
      <c r="AT252" s="1">
        <v>170008.4</v>
      </c>
      <c r="AU252" s="1">
        <v>169745</v>
      </c>
      <c r="AV252" s="1">
        <v>169920.6</v>
      </c>
      <c r="AW252" s="1">
        <v>170162.4</v>
      </c>
      <c r="AX252" s="1">
        <v>170068.6</v>
      </c>
      <c r="AY252" s="1">
        <v>169175.4</v>
      </c>
      <c r="AZ252" s="1">
        <v>168829.6</v>
      </c>
      <c r="BA252" s="1">
        <v>168430.8</v>
      </c>
      <c r="BB252" s="1">
        <v>167129.20000000001</v>
      </c>
      <c r="BC252" s="1">
        <v>165552.79999999999</v>
      </c>
      <c r="BD252" s="1">
        <v>164136</v>
      </c>
      <c r="BE252" s="1">
        <v>162346.20000000001</v>
      </c>
      <c r="BF252" s="1">
        <v>160101</v>
      </c>
      <c r="BG252" s="1">
        <v>157500</v>
      </c>
      <c r="BH252" s="1">
        <v>152797.79999999999</v>
      </c>
      <c r="BI252" s="1">
        <v>147481.79999999999</v>
      </c>
      <c r="BJ252" s="1">
        <v>141543</v>
      </c>
      <c r="BK252" s="1">
        <v>134800.20000000001</v>
      </c>
      <c r="BL252" s="1">
        <v>128348</v>
      </c>
      <c r="BM252" s="1">
        <v>122772.6</v>
      </c>
      <c r="BN252" s="1">
        <v>118082</v>
      </c>
      <c r="BO252" s="1">
        <v>114034.6</v>
      </c>
      <c r="BP252" s="1">
        <v>111319.8</v>
      </c>
      <c r="BQ252" s="1">
        <v>109323.6</v>
      </c>
      <c r="BR252" s="1">
        <v>107852.4</v>
      </c>
      <c r="BS252" s="1">
        <v>107031.6</v>
      </c>
      <c r="BT252" s="1">
        <v>106173.2</v>
      </c>
      <c r="BU252" s="1">
        <v>105369</v>
      </c>
      <c r="BV252" s="1">
        <v>105189.6</v>
      </c>
      <c r="BW252" s="1">
        <v>105275.8</v>
      </c>
      <c r="BX252" s="1">
        <v>105097.2</v>
      </c>
      <c r="BY252" s="1">
        <v>105083</v>
      </c>
      <c r="BZ252" s="1">
        <v>105736.8</v>
      </c>
      <c r="CA252" s="1">
        <v>106486.39999999999</v>
      </c>
      <c r="CB252" s="1">
        <v>107238.8</v>
      </c>
      <c r="CC252" s="1">
        <v>108703.4</v>
      </c>
      <c r="CD252" s="1">
        <v>110152</v>
      </c>
      <c r="CE252" s="1">
        <v>111948</v>
      </c>
      <c r="CF252" s="1">
        <v>113895.4</v>
      </c>
      <c r="CG252" s="1">
        <v>116118</v>
      </c>
      <c r="CH252" s="1">
        <v>118080.4</v>
      </c>
      <c r="CI252" s="1">
        <v>120299.8</v>
      </c>
      <c r="CJ252" s="1">
        <v>122611.8</v>
      </c>
      <c r="CK252" s="1">
        <v>124812.8</v>
      </c>
      <c r="CL252" s="1">
        <v>126925.4</v>
      </c>
      <c r="CM252" s="1">
        <v>129630</v>
      </c>
      <c r="CN252" s="1">
        <v>132102.39999999999</v>
      </c>
      <c r="CO252" s="1">
        <v>134326.20000000001</v>
      </c>
      <c r="CP252" s="1">
        <v>136771.6</v>
      </c>
      <c r="CQ252" s="1">
        <v>139420.79999999999</v>
      </c>
      <c r="CR252" s="1">
        <v>141049.60000000001</v>
      </c>
      <c r="CS252" s="1">
        <v>143245.79999999999</v>
      </c>
      <c r="CT252" s="1">
        <v>144983.79999999999</v>
      </c>
      <c r="CU252" s="1">
        <v>147064</v>
      </c>
      <c r="CV252" s="1">
        <v>148986.20000000001</v>
      </c>
      <c r="CW252" s="1">
        <v>151141.4</v>
      </c>
      <c r="CX252" s="1">
        <v>153088.6</v>
      </c>
      <c r="CY252" s="1">
        <v>154725.4</v>
      </c>
      <c r="CZ252" s="1">
        <v>156093</v>
      </c>
      <c r="DA252" s="1">
        <v>156880.79999999999</v>
      </c>
      <c r="DB252" s="1">
        <v>157608.4</v>
      </c>
      <c r="DC252" s="1">
        <v>157397.6</v>
      </c>
      <c r="DD252" s="1">
        <v>156773.4</v>
      </c>
      <c r="DE252" s="1">
        <v>155885.20000000001</v>
      </c>
      <c r="DF252" s="1">
        <v>154487.4</v>
      </c>
      <c r="DG252" s="1">
        <v>152494.79999999999</v>
      </c>
      <c r="DH252" s="1">
        <v>150064</v>
      </c>
      <c r="DI252" s="1">
        <v>147004.6</v>
      </c>
      <c r="DJ252" s="1">
        <v>144160</v>
      </c>
      <c r="DK252" s="1">
        <v>140779</v>
      </c>
      <c r="DL252" s="1">
        <v>137414.39999999999</v>
      </c>
      <c r="DM252" s="1">
        <v>134216.20000000001</v>
      </c>
      <c r="DN252" s="1">
        <v>129668.4</v>
      </c>
      <c r="DO252" s="1">
        <v>126660.6</v>
      </c>
      <c r="DP252" s="1">
        <v>123716.4</v>
      </c>
      <c r="DQ252" s="1">
        <v>121366.39999999999</v>
      </c>
      <c r="DR252" s="1">
        <v>118379.6</v>
      </c>
      <c r="DS252" s="1">
        <v>115646.39999999999</v>
      </c>
      <c r="DT252" s="1">
        <v>112809.2</v>
      </c>
      <c r="DU252" s="1">
        <v>110105.8</v>
      </c>
      <c r="DV252" s="1">
        <v>106936.4</v>
      </c>
      <c r="DW252" s="1">
        <v>102329.2</v>
      </c>
      <c r="DX252" s="1">
        <v>97258.8</v>
      </c>
      <c r="DY252" s="1">
        <v>88970.2</v>
      </c>
      <c r="DZ252" s="1">
        <v>82632.800000000003</v>
      </c>
      <c r="EA252" s="1">
        <v>76059</v>
      </c>
      <c r="EB252" s="1">
        <v>69240</v>
      </c>
      <c r="EC252" s="1">
        <v>62742.400000000001</v>
      </c>
      <c r="ED252" s="1">
        <v>57294</v>
      </c>
      <c r="EE252" s="1">
        <v>52168</v>
      </c>
      <c r="EF252" s="1">
        <v>48399.8</v>
      </c>
      <c r="EG252" s="1">
        <v>45199.4</v>
      </c>
      <c r="EH252" s="1">
        <v>42547.6</v>
      </c>
      <c r="EI252" s="1">
        <v>40169.599999999999</v>
      </c>
      <c r="EJ252" s="1">
        <v>38779.599999999999</v>
      </c>
      <c r="EK252" s="1">
        <v>37251.199999999997</v>
      </c>
      <c r="EL252" s="1">
        <v>36225.599999999999</v>
      </c>
      <c r="EM252" s="1">
        <v>35668</v>
      </c>
      <c r="EN252" s="1">
        <v>34959</v>
      </c>
      <c r="EO252" s="1">
        <v>34171</v>
      </c>
      <c r="EP252" s="1">
        <v>34196.400000000001</v>
      </c>
      <c r="EQ252" s="1">
        <v>33991</v>
      </c>
      <c r="ER252" s="1">
        <v>33815.4</v>
      </c>
      <c r="ES252" s="1">
        <v>33506.6</v>
      </c>
      <c r="ET252" s="1">
        <v>33197.599999999999</v>
      </c>
      <c r="EU252" s="1">
        <v>33482.6</v>
      </c>
      <c r="EV252" s="1">
        <v>32933.599999999999</v>
      </c>
      <c r="EW252" s="1">
        <v>33016.199999999997</v>
      </c>
      <c r="EX252" s="1">
        <v>33194.199999999997</v>
      </c>
      <c r="EY252" s="1">
        <v>33174.6</v>
      </c>
      <c r="EZ252" s="1">
        <v>33660</v>
      </c>
      <c r="FA252" s="1">
        <v>33886.199999999997</v>
      </c>
      <c r="FB252" s="1">
        <v>34320.400000000001</v>
      </c>
      <c r="FC252" s="1">
        <v>34367.199999999997</v>
      </c>
      <c r="FD252" s="1">
        <v>34774.199999999997</v>
      </c>
      <c r="FE252" s="1">
        <v>35573.199999999997</v>
      </c>
      <c r="FF252" s="1">
        <v>35861.4</v>
      </c>
      <c r="FG252" s="1">
        <v>36169.800000000003</v>
      </c>
      <c r="FH252" s="1">
        <v>36778.199999999997</v>
      </c>
      <c r="FI252" s="1">
        <v>37450.800000000003</v>
      </c>
      <c r="FJ252" s="1">
        <v>37878.400000000001</v>
      </c>
      <c r="FK252" s="1">
        <v>38349.599999999999</v>
      </c>
      <c r="FL252" s="1">
        <v>38761.800000000003</v>
      </c>
      <c r="FM252" s="1">
        <v>39276.400000000001</v>
      </c>
      <c r="FN252" s="1">
        <v>39937.199999999997</v>
      </c>
      <c r="FO252" s="1">
        <v>40365</v>
      </c>
      <c r="FP252" s="1">
        <v>40921.800000000003</v>
      </c>
      <c r="FQ252" s="1">
        <v>41327.599999999999</v>
      </c>
      <c r="FR252" s="1">
        <v>42043.8</v>
      </c>
      <c r="FS252" s="1">
        <v>42274.6</v>
      </c>
      <c r="FT252" s="1">
        <v>42605.2</v>
      </c>
      <c r="FU252" s="1">
        <v>42755.4</v>
      </c>
      <c r="FV252" s="1">
        <v>43019.8</v>
      </c>
      <c r="FW252" s="1">
        <v>43683.6</v>
      </c>
      <c r="FX252" s="1">
        <v>43917</v>
      </c>
      <c r="FY252" s="1">
        <v>44171.6</v>
      </c>
      <c r="FZ252" s="1">
        <v>44198.2</v>
      </c>
      <c r="GA252" s="1">
        <v>44219.8</v>
      </c>
      <c r="GB252" s="1">
        <v>44444.6</v>
      </c>
      <c r="GC252" s="1">
        <v>44556.2</v>
      </c>
      <c r="GD252" s="1">
        <v>44733.2</v>
      </c>
      <c r="GE252" s="1">
        <v>44744.4</v>
      </c>
      <c r="GF252" s="1">
        <v>44805.8</v>
      </c>
      <c r="GG252" s="1">
        <v>44729.4</v>
      </c>
      <c r="GH252" s="1">
        <v>44935.199999999997</v>
      </c>
      <c r="GI252" s="1">
        <v>44223.4</v>
      </c>
      <c r="GJ252" s="1">
        <v>44131.199999999997</v>
      </c>
      <c r="GK252" s="1">
        <v>44013</v>
      </c>
      <c r="GL252" s="1">
        <v>43941</v>
      </c>
      <c r="GM252" s="1">
        <v>43555.199999999997</v>
      </c>
      <c r="GN252" s="1">
        <v>43198</v>
      </c>
      <c r="GO252" s="1">
        <v>42482</v>
      </c>
      <c r="GP252" s="1">
        <v>42106</v>
      </c>
      <c r="GQ252" s="1">
        <v>41778.800000000003</v>
      </c>
      <c r="GR252" s="1">
        <v>40865.199999999997</v>
      </c>
      <c r="GS252" s="1">
        <v>40596.400000000001</v>
      </c>
      <c r="GT252" s="1">
        <v>39975</v>
      </c>
      <c r="GU252" s="1">
        <v>39490.400000000001</v>
      </c>
      <c r="GV252" s="1">
        <v>38845.199999999997</v>
      </c>
      <c r="GW252" s="1">
        <v>38280.400000000001</v>
      </c>
      <c r="GX252" s="1">
        <v>37142</v>
      </c>
      <c r="GY252" s="1">
        <v>36830.6</v>
      </c>
      <c r="GZ252" s="1">
        <v>36064.199999999997</v>
      </c>
      <c r="HA252" s="1">
        <v>35347.4</v>
      </c>
      <c r="HB252" s="1">
        <v>34493.199999999997</v>
      </c>
      <c r="HC252" s="1">
        <v>33889.800000000003</v>
      </c>
      <c r="HD252" s="1">
        <v>33323.800000000003</v>
      </c>
      <c r="HE252" s="1">
        <v>32406.6</v>
      </c>
      <c r="HF252" s="1">
        <v>31815</v>
      </c>
      <c r="HG252" s="1">
        <v>30142.2</v>
      </c>
      <c r="HH252" s="1">
        <v>29237.4</v>
      </c>
      <c r="HI252" s="1">
        <v>27865</v>
      </c>
      <c r="HJ252" s="1">
        <v>26461.4</v>
      </c>
      <c r="HK252" s="1">
        <v>24659.4</v>
      </c>
      <c r="HL252" s="1">
        <v>22272</v>
      </c>
      <c r="HM252" s="1">
        <v>19176.8</v>
      </c>
      <c r="HN252" s="1">
        <v>16711</v>
      </c>
      <c r="HO252" s="1">
        <v>14179.6</v>
      </c>
      <c r="HP252" s="1">
        <v>11679.6</v>
      </c>
      <c r="HQ252" s="1">
        <v>10014</v>
      </c>
      <c r="HR252" s="1">
        <v>8250.4</v>
      </c>
      <c r="HS252" s="1">
        <v>6955</v>
      </c>
      <c r="HT252" s="1">
        <v>6019.4</v>
      </c>
      <c r="HU252" s="1">
        <v>5157.6000000000004</v>
      </c>
    </row>
    <row r="253" spans="1:229" x14ac:dyDescent="0.2">
      <c r="A253" s="1">
        <v>10.8</v>
      </c>
      <c r="B253" s="1">
        <v>25860.6</v>
      </c>
      <c r="C253" s="1">
        <v>30127</v>
      </c>
      <c r="D253" s="1">
        <v>33052.6</v>
      </c>
      <c r="E253" s="1">
        <v>35955.4</v>
      </c>
      <c r="F253" s="1">
        <v>39064.199999999997</v>
      </c>
      <c r="G253" s="1">
        <v>43135.4</v>
      </c>
      <c r="H253" s="1">
        <v>48126</v>
      </c>
      <c r="I253" s="1">
        <v>53009.4</v>
      </c>
      <c r="J253" s="1">
        <v>58047</v>
      </c>
      <c r="K253" s="1">
        <v>62661.4</v>
      </c>
      <c r="L253" s="1">
        <v>66926.2</v>
      </c>
      <c r="M253" s="1">
        <v>70255.399999999994</v>
      </c>
      <c r="N253" s="1">
        <v>73492.2</v>
      </c>
      <c r="O253" s="1">
        <v>77112.800000000003</v>
      </c>
      <c r="P253" s="1">
        <v>80382.399999999994</v>
      </c>
      <c r="Q253" s="1">
        <v>83682.600000000006</v>
      </c>
      <c r="R253" s="1">
        <v>87563</v>
      </c>
      <c r="S253" s="1">
        <v>91625.2</v>
      </c>
      <c r="T253" s="1">
        <v>96152.2</v>
      </c>
      <c r="U253" s="1">
        <v>100236.4</v>
      </c>
      <c r="V253" s="1">
        <v>104825</v>
      </c>
      <c r="W253" s="1">
        <v>108740.8</v>
      </c>
      <c r="X253" s="1">
        <v>113030.2</v>
      </c>
      <c r="Y253" s="1">
        <v>117219.4</v>
      </c>
      <c r="Z253" s="1">
        <v>122372.8</v>
      </c>
      <c r="AA253" s="1">
        <v>126087.2</v>
      </c>
      <c r="AB253" s="1">
        <v>130002.2</v>
      </c>
      <c r="AC253" s="1">
        <v>133512.4</v>
      </c>
      <c r="AD253" s="1">
        <v>137215.20000000001</v>
      </c>
      <c r="AE253" s="1">
        <v>140496.6</v>
      </c>
      <c r="AF253" s="1">
        <v>143597</v>
      </c>
      <c r="AG253" s="1">
        <v>146584.79999999999</v>
      </c>
      <c r="AH253" s="1">
        <v>149683.6</v>
      </c>
      <c r="AI253" s="1">
        <v>152475.20000000001</v>
      </c>
      <c r="AJ253" s="1">
        <v>155207</v>
      </c>
      <c r="AK253" s="1">
        <v>157576.79999999999</v>
      </c>
      <c r="AL253" s="1">
        <v>159751</v>
      </c>
      <c r="AM253" s="1">
        <v>160871</v>
      </c>
      <c r="AN253" s="1">
        <v>162188.6</v>
      </c>
      <c r="AO253" s="1">
        <v>163526.39999999999</v>
      </c>
      <c r="AP253" s="1">
        <v>164441.79999999999</v>
      </c>
      <c r="AQ253" s="1">
        <v>165011.20000000001</v>
      </c>
      <c r="AR253" s="1">
        <v>165688.20000000001</v>
      </c>
      <c r="AS253" s="1">
        <v>166719.4</v>
      </c>
      <c r="AT253" s="1">
        <v>166737.60000000001</v>
      </c>
      <c r="AU253" s="1">
        <v>166478.79999999999</v>
      </c>
      <c r="AV253" s="1">
        <v>166583.4</v>
      </c>
      <c r="AW253" s="1">
        <v>166772.79999999999</v>
      </c>
      <c r="AX253" s="1">
        <v>166653.20000000001</v>
      </c>
      <c r="AY253" s="1">
        <v>165698.79999999999</v>
      </c>
      <c r="AZ253" s="1">
        <v>165289.60000000001</v>
      </c>
      <c r="BA253" s="1">
        <v>164798.6</v>
      </c>
      <c r="BB253" s="1">
        <v>163501.79999999999</v>
      </c>
      <c r="BC253" s="1">
        <v>161968.79999999999</v>
      </c>
      <c r="BD253" s="1">
        <v>160425.4</v>
      </c>
      <c r="BE253" s="1">
        <v>158646.20000000001</v>
      </c>
      <c r="BF253" s="1">
        <v>156339.6</v>
      </c>
      <c r="BG253" s="1">
        <v>153641.79999999999</v>
      </c>
      <c r="BH253" s="1">
        <v>148719.20000000001</v>
      </c>
      <c r="BI253" s="1">
        <v>143306.4</v>
      </c>
      <c r="BJ253" s="1">
        <v>137190</v>
      </c>
      <c r="BK253" s="1">
        <v>130337.60000000001</v>
      </c>
      <c r="BL253" s="1">
        <v>123722.8</v>
      </c>
      <c r="BM253" s="1">
        <v>118111.6</v>
      </c>
      <c r="BN253" s="1">
        <v>113358.2</v>
      </c>
      <c r="BO253" s="1">
        <v>109414.2</v>
      </c>
      <c r="BP253" s="1">
        <v>106811.6</v>
      </c>
      <c r="BQ253" s="1">
        <v>104902.6</v>
      </c>
      <c r="BR253" s="1">
        <v>103566.6</v>
      </c>
      <c r="BS253" s="1">
        <v>102791.4</v>
      </c>
      <c r="BT253" s="1">
        <v>102063.4</v>
      </c>
      <c r="BU253" s="1">
        <v>101323.8</v>
      </c>
      <c r="BV253" s="1">
        <v>101280.4</v>
      </c>
      <c r="BW253" s="1">
        <v>101384.4</v>
      </c>
      <c r="BX253" s="1">
        <v>101294.39999999999</v>
      </c>
      <c r="BY253" s="1">
        <v>101304.2</v>
      </c>
      <c r="BZ253" s="1">
        <v>102054</v>
      </c>
      <c r="CA253" s="1">
        <v>102843.6</v>
      </c>
      <c r="CB253" s="1">
        <v>103615.4</v>
      </c>
      <c r="CC253" s="1">
        <v>105086.6</v>
      </c>
      <c r="CD253" s="1">
        <v>106533.6</v>
      </c>
      <c r="CE253" s="1">
        <v>108369.2</v>
      </c>
      <c r="CF253" s="1">
        <v>110338</v>
      </c>
      <c r="CG253" s="1">
        <v>112483.8</v>
      </c>
      <c r="CH253" s="1">
        <v>114424.4</v>
      </c>
      <c r="CI253" s="1">
        <v>116566.39999999999</v>
      </c>
      <c r="CJ253" s="1">
        <v>118886.8</v>
      </c>
      <c r="CK253" s="1">
        <v>120991.2</v>
      </c>
      <c r="CL253" s="1">
        <v>123116.2</v>
      </c>
      <c r="CM253" s="1">
        <v>125737.2</v>
      </c>
      <c r="CN253" s="1">
        <v>128191.6</v>
      </c>
      <c r="CO253" s="1">
        <v>130388.2</v>
      </c>
      <c r="CP253" s="1">
        <v>132725.4</v>
      </c>
      <c r="CQ253" s="1">
        <v>135275.20000000001</v>
      </c>
      <c r="CR253" s="1">
        <v>136852.20000000001</v>
      </c>
      <c r="CS253" s="1">
        <v>138899.4</v>
      </c>
      <c r="CT253" s="1">
        <v>140554.20000000001</v>
      </c>
      <c r="CU253" s="1">
        <v>142494.6</v>
      </c>
      <c r="CV253" s="1">
        <v>144297.4</v>
      </c>
      <c r="CW253" s="1">
        <v>146334.39999999999</v>
      </c>
      <c r="CX253" s="1">
        <v>148047.79999999999</v>
      </c>
      <c r="CY253" s="1">
        <v>149515.4</v>
      </c>
      <c r="CZ253" s="1">
        <v>150686.20000000001</v>
      </c>
      <c r="DA253" s="1">
        <v>151299.4</v>
      </c>
      <c r="DB253" s="1">
        <v>151744</v>
      </c>
      <c r="DC253" s="1">
        <v>151390.6</v>
      </c>
      <c r="DD253" s="1">
        <v>150599.6</v>
      </c>
      <c r="DE253" s="1">
        <v>149514.20000000001</v>
      </c>
      <c r="DF253" s="1">
        <v>147969.79999999999</v>
      </c>
      <c r="DG253" s="1">
        <v>145821.4</v>
      </c>
      <c r="DH253" s="1">
        <v>143312</v>
      </c>
      <c r="DI253" s="1">
        <v>140151.20000000001</v>
      </c>
      <c r="DJ253" s="1">
        <v>137248.6</v>
      </c>
      <c r="DK253" s="1">
        <v>133819.4</v>
      </c>
      <c r="DL253" s="1">
        <v>130476</v>
      </c>
      <c r="DM253" s="1">
        <v>127253.8</v>
      </c>
      <c r="DN253" s="1">
        <v>122735</v>
      </c>
      <c r="DO253" s="1">
        <v>119708.2</v>
      </c>
      <c r="DP253" s="1">
        <v>116824.6</v>
      </c>
      <c r="DQ253" s="1">
        <v>114437.6</v>
      </c>
      <c r="DR253" s="1">
        <v>111482.2</v>
      </c>
      <c r="DS253" s="1">
        <v>108798.8</v>
      </c>
      <c r="DT253" s="1">
        <v>106016.4</v>
      </c>
      <c r="DU253" s="1">
        <v>103343.2</v>
      </c>
      <c r="DV253" s="1">
        <v>100219</v>
      </c>
      <c r="DW253" s="1">
        <v>95728.4</v>
      </c>
      <c r="DX253" s="1">
        <v>90817.4</v>
      </c>
      <c r="DY253" s="1">
        <v>82922.399999999994</v>
      </c>
      <c r="DZ253" s="1">
        <v>76800.600000000006</v>
      </c>
      <c r="EA253" s="1">
        <v>70588.600000000006</v>
      </c>
      <c r="EB253" s="1">
        <v>64192</v>
      </c>
      <c r="EC253" s="1">
        <v>58120</v>
      </c>
      <c r="ED253" s="1">
        <v>53059.4</v>
      </c>
      <c r="EE253" s="1">
        <v>48241.8</v>
      </c>
      <c r="EF253" s="1">
        <v>44729.2</v>
      </c>
      <c r="EG253" s="1">
        <v>41745.4</v>
      </c>
      <c r="EH253" s="1">
        <v>39267.4</v>
      </c>
      <c r="EI253" s="1">
        <v>37118</v>
      </c>
      <c r="EJ253" s="1">
        <v>35845.800000000003</v>
      </c>
      <c r="EK253" s="1">
        <v>34393.599999999999</v>
      </c>
      <c r="EL253" s="1">
        <v>33478.199999999997</v>
      </c>
      <c r="EM253" s="1">
        <v>32967.4</v>
      </c>
      <c r="EN253" s="1">
        <v>32311.200000000001</v>
      </c>
      <c r="EO253" s="1">
        <v>31618</v>
      </c>
      <c r="EP253" s="1">
        <v>31680.400000000001</v>
      </c>
      <c r="EQ253" s="1">
        <v>31509</v>
      </c>
      <c r="ER253" s="1">
        <v>31333.599999999999</v>
      </c>
      <c r="ES253" s="1">
        <v>31070.6</v>
      </c>
      <c r="ET253" s="1">
        <v>30785</v>
      </c>
      <c r="EU253" s="1">
        <v>31030</v>
      </c>
      <c r="EV253" s="1">
        <v>30606.400000000001</v>
      </c>
      <c r="EW253" s="1">
        <v>30682.799999999999</v>
      </c>
      <c r="EX253" s="1">
        <v>30852.6</v>
      </c>
      <c r="EY253" s="1">
        <v>30847.4</v>
      </c>
      <c r="EZ253" s="1">
        <v>31334.2</v>
      </c>
      <c r="FA253" s="1">
        <v>31507.8</v>
      </c>
      <c r="FB253" s="1">
        <v>31948.400000000001</v>
      </c>
      <c r="FC253" s="1">
        <v>32025.200000000001</v>
      </c>
      <c r="FD253" s="1">
        <v>32397.8</v>
      </c>
      <c r="FE253" s="1">
        <v>33205.199999999997</v>
      </c>
      <c r="FF253" s="1">
        <v>33435.199999999997</v>
      </c>
      <c r="FG253" s="1">
        <v>33771</v>
      </c>
      <c r="FH253" s="1">
        <v>34337.4</v>
      </c>
      <c r="FI253" s="1">
        <v>34970.400000000001</v>
      </c>
      <c r="FJ253" s="1">
        <v>35417.199999999997</v>
      </c>
      <c r="FK253" s="1">
        <v>35858.800000000003</v>
      </c>
      <c r="FL253" s="1">
        <v>36248.6</v>
      </c>
      <c r="FM253" s="1">
        <v>36783.599999999999</v>
      </c>
      <c r="FN253" s="1">
        <v>37323.599999999999</v>
      </c>
      <c r="FO253" s="1">
        <v>37796.800000000003</v>
      </c>
      <c r="FP253" s="1">
        <v>38281.4</v>
      </c>
      <c r="FQ253" s="1">
        <v>38671.800000000003</v>
      </c>
      <c r="FR253" s="1">
        <v>39322.800000000003</v>
      </c>
      <c r="FS253" s="1">
        <v>39574.400000000001</v>
      </c>
      <c r="FT253" s="1">
        <v>39850.199999999997</v>
      </c>
      <c r="FU253" s="1">
        <v>40014.6</v>
      </c>
      <c r="FV253" s="1">
        <v>40251.199999999997</v>
      </c>
      <c r="FW253" s="1">
        <v>40855.599999999999</v>
      </c>
      <c r="FX253" s="1">
        <v>41071</v>
      </c>
      <c r="FY253" s="1">
        <v>41293.4</v>
      </c>
      <c r="FZ253" s="1">
        <v>41335.4</v>
      </c>
      <c r="GA253" s="1">
        <v>41357.800000000003</v>
      </c>
      <c r="GB253" s="1">
        <v>41519.599999999999</v>
      </c>
      <c r="GC253" s="1">
        <v>41602.6</v>
      </c>
      <c r="GD253" s="1">
        <v>41785.199999999997</v>
      </c>
      <c r="GE253" s="1">
        <v>41789.800000000003</v>
      </c>
      <c r="GF253" s="1">
        <v>41833.199999999997</v>
      </c>
      <c r="GG253" s="1">
        <v>41748.800000000003</v>
      </c>
      <c r="GH253" s="1">
        <v>41932.6</v>
      </c>
      <c r="GI253" s="1">
        <v>41224.400000000001</v>
      </c>
      <c r="GJ253" s="1">
        <v>41171.599999999999</v>
      </c>
      <c r="GK253" s="1">
        <v>40979</v>
      </c>
      <c r="GL253" s="1">
        <v>40947.800000000003</v>
      </c>
      <c r="GM253" s="1">
        <v>40591.4</v>
      </c>
      <c r="GN253" s="1">
        <v>40247.599999999999</v>
      </c>
      <c r="GO253" s="1">
        <v>39517.599999999999</v>
      </c>
      <c r="GP253" s="1">
        <v>39201.800000000003</v>
      </c>
      <c r="GQ253" s="1">
        <v>38837.800000000003</v>
      </c>
      <c r="GR253" s="1">
        <v>37954.6</v>
      </c>
      <c r="GS253" s="1">
        <v>37687.4</v>
      </c>
      <c r="GT253" s="1">
        <v>37209.599999999999</v>
      </c>
      <c r="GU253" s="1">
        <v>36670.6</v>
      </c>
      <c r="GV253" s="1">
        <v>36066.800000000003</v>
      </c>
      <c r="GW253" s="1">
        <v>35534.800000000003</v>
      </c>
      <c r="GX253" s="1">
        <v>34465.599999999999</v>
      </c>
      <c r="GY253" s="1">
        <v>34170</v>
      </c>
      <c r="GZ253" s="1">
        <v>33453.800000000003</v>
      </c>
      <c r="HA253" s="1">
        <v>32756.799999999999</v>
      </c>
      <c r="HB253" s="1">
        <v>31907.200000000001</v>
      </c>
      <c r="HC253" s="1">
        <v>31341.4</v>
      </c>
      <c r="HD253" s="1">
        <v>30803.8</v>
      </c>
      <c r="HE253" s="1">
        <v>29957.4</v>
      </c>
      <c r="HF253" s="1">
        <v>29442.2</v>
      </c>
      <c r="HG253" s="1">
        <v>27834.400000000001</v>
      </c>
      <c r="HH253" s="1">
        <v>26984.6</v>
      </c>
      <c r="HI253" s="1">
        <v>25710.2</v>
      </c>
      <c r="HJ253" s="1">
        <v>24430.2</v>
      </c>
      <c r="HK253" s="1">
        <v>22748.799999999999</v>
      </c>
      <c r="HL253" s="1">
        <v>20618.2</v>
      </c>
      <c r="HM253" s="1">
        <v>17763</v>
      </c>
      <c r="HN253" s="1">
        <v>15500.6</v>
      </c>
      <c r="HO253" s="1">
        <v>13137</v>
      </c>
      <c r="HP253" s="1">
        <v>10821.6</v>
      </c>
      <c r="HQ253" s="1">
        <v>9273</v>
      </c>
      <c r="HR253" s="1">
        <v>7651.2</v>
      </c>
      <c r="HS253" s="1">
        <v>6461.2</v>
      </c>
      <c r="HT253" s="1">
        <v>5546.6</v>
      </c>
      <c r="HU253" s="1">
        <v>4792.8</v>
      </c>
    </row>
    <row r="254" spans="1:229" x14ac:dyDescent="0.2">
      <c r="A254" s="1">
        <v>12.7</v>
      </c>
      <c r="B254" s="1">
        <v>21755.599999999999</v>
      </c>
      <c r="C254" s="1">
        <v>25376.799999999999</v>
      </c>
      <c r="D254" s="1">
        <v>27788</v>
      </c>
      <c r="E254" s="1">
        <v>30155.4</v>
      </c>
      <c r="F254" s="1">
        <v>32772</v>
      </c>
      <c r="G254" s="1">
        <v>36037</v>
      </c>
      <c r="H254" s="1">
        <v>40179.4</v>
      </c>
      <c r="I254" s="1">
        <v>44220</v>
      </c>
      <c r="J254" s="1">
        <v>48336.800000000003</v>
      </c>
      <c r="K254" s="1">
        <v>52096.4</v>
      </c>
      <c r="L254" s="1">
        <v>55581.599999999999</v>
      </c>
      <c r="M254" s="1">
        <v>58217.8</v>
      </c>
      <c r="N254" s="1">
        <v>60721.4</v>
      </c>
      <c r="O254" s="1">
        <v>63485.8</v>
      </c>
      <c r="P254" s="1">
        <v>65962.8</v>
      </c>
      <c r="Q254" s="1">
        <v>68541.399999999994</v>
      </c>
      <c r="R254" s="1">
        <v>71574.8</v>
      </c>
      <c r="S254" s="1">
        <v>74801.399999999994</v>
      </c>
      <c r="T254" s="1">
        <v>78457.8</v>
      </c>
      <c r="U254" s="1">
        <v>81744.2</v>
      </c>
      <c r="V254" s="1">
        <v>85472.8</v>
      </c>
      <c r="W254" s="1">
        <v>88669.4</v>
      </c>
      <c r="X254" s="1">
        <v>92231.8</v>
      </c>
      <c r="Y254" s="1">
        <v>95703.4</v>
      </c>
      <c r="Z254" s="1">
        <v>100000.6</v>
      </c>
      <c r="AA254" s="1">
        <v>103199.8</v>
      </c>
      <c r="AB254" s="1">
        <v>106540.6</v>
      </c>
      <c r="AC254" s="1">
        <v>109549</v>
      </c>
      <c r="AD254" s="1">
        <v>112763.8</v>
      </c>
      <c r="AE254" s="1">
        <v>115591.2</v>
      </c>
      <c r="AF254" s="1">
        <v>118343.2</v>
      </c>
      <c r="AG254" s="1">
        <v>121017</v>
      </c>
      <c r="AH254" s="1">
        <v>123773.6</v>
      </c>
      <c r="AI254" s="1">
        <v>126214.8</v>
      </c>
      <c r="AJ254" s="1">
        <v>128641.8</v>
      </c>
      <c r="AK254" s="1">
        <v>130745.60000000001</v>
      </c>
      <c r="AL254" s="1">
        <v>132725.4</v>
      </c>
      <c r="AM254" s="1">
        <v>133837.79999999999</v>
      </c>
      <c r="AN254" s="1">
        <v>135001.20000000001</v>
      </c>
      <c r="AO254" s="1">
        <v>136211.6</v>
      </c>
      <c r="AP254" s="1">
        <v>137091.20000000001</v>
      </c>
      <c r="AQ254" s="1">
        <v>137626.4</v>
      </c>
      <c r="AR254" s="1">
        <v>138244</v>
      </c>
      <c r="AS254" s="1">
        <v>139104.79999999999</v>
      </c>
      <c r="AT254" s="1">
        <v>139142.20000000001</v>
      </c>
      <c r="AU254" s="1">
        <v>138982</v>
      </c>
      <c r="AV254" s="1">
        <v>138976.6</v>
      </c>
      <c r="AW254" s="1">
        <v>139100.4</v>
      </c>
      <c r="AX254" s="1">
        <v>138860</v>
      </c>
      <c r="AY254" s="1">
        <v>137983</v>
      </c>
      <c r="AZ254" s="1">
        <v>137566.39999999999</v>
      </c>
      <c r="BA254" s="1">
        <v>137065.79999999999</v>
      </c>
      <c r="BB254" s="1">
        <v>135867.20000000001</v>
      </c>
      <c r="BC254" s="1">
        <v>134459.20000000001</v>
      </c>
      <c r="BD254" s="1">
        <v>133116.79999999999</v>
      </c>
      <c r="BE254" s="1">
        <v>131494.79999999999</v>
      </c>
      <c r="BF254" s="1">
        <v>129444.6</v>
      </c>
      <c r="BG254" s="1">
        <v>127063.4</v>
      </c>
      <c r="BH254" s="1">
        <v>122582.6</v>
      </c>
      <c r="BI254" s="1">
        <v>117748.8</v>
      </c>
      <c r="BJ254" s="1">
        <v>112185.2</v>
      </c>
      <c r="BK254" s="1">
        <v>105985</v>
      </c>
      <c r="BL254" s="1">
        <v>100050</v>
      </c>
      <c r="BM254" s="1">
        <v>94919.8</v>
      </c>
      <c r="BN254" s="1">
        <v>90551.4</v>
      </c>
      <c r="BO254" s="1">
        <v>86915.4</v>
      </c>
      <c r="BP254" s="1">
        <v>84469.6</v>
      </c>
      <c r="BQ254" s="1">
        <v>82623.199999999997</v>
      </c>
      <c r="BR254" s="1">
        <v>81258</v>
      </c>
      <c r="BS254" s="1">
        <v>80459.600000000006</v>
      </c>
      <c r="BT254" s="1">
        <v>79551.600000000006</v>
      </c>
      <c r="BU254" s="1">
        <v>78847.8</v>
      </c>
      <c r="BV254" s="1">
        <v>78615.399999999994</v>
      </c>
      <c r="BW254" s="1">
        <v>78516.399999999994</v>
      </c>
      <c r="BX254" s="1">
        <v>78270.2</v>
      </c>
      <c r="BY254" s="1">
        <v>78156.2</v>
      </c>
      <c r="BZ254" s="1">
        <v>78561</v>
      </c>
      <c r="CA254" s="1">
        <v>79084.600000000006</v>
      </c>
      <c r="CB254" s="1">
        <v>79613.8</v>
      </c>
      <c r="CC254" s="1">
        <v>80700</v>
      </c>
      <c r="CD254" s="1">
        <v>81828.2</v>
      </c>
      <c r="CE254" s="1">
        <v>83296.399999999994</v>
      </c>
      <c r="CF254" s="1">
        <v>84825.4</v>
      </c>
      <c r="CG254" s="1">
        <v>86558.8</v>
      </c>
      <c r="CH254" s="1">
        <v>88071.8</v>
      </c>
      <c r="CI254" s="1">
        <v>89813.2</v>
      </c>
      <c r="CJ254" s="1">
        <v>91672</v>
      </c>
      <c r="CK254" s="1">
        <v>93379.4</v>
      </c>
      <c r="CL254" s="1">
        <v>95154.8</v>
      </c>
      <c r="CM254" s="1">
        <v>97227.8</v>
      </c>
      <c r="CN254" s="1">
        <v>99206</v>
      </c>
      <c r="CO254" s="1">
        <v>101023.8</v>
      </c>
      <c r="CP254" s="1">
        <v>102946.6</v>
      </c>
      <c r="CQ254" s="1">
        <v>105051.2</v>
      </c>
      <c r="CR254" s="1">
        <v>106332.8</v>
      </c>
      <c r="CS254" s="1">
        <v>108049.4</v>
      </c>
      <c r="CT254" s="1">
        <v>109396.4</v>
      </c>
      <c r="CU254" s="1">
        <v>110971</v>
      </c>
      <c r="CV254" s="1">
        <v>112428.8</v>
      </c>
      <c r="CW254" s="1">
        <v>113981.4</v>
      </c>
      <c r="CX254" s="1">
        <v>115348</v>
      </c>
      <c r="CY254" s="1">
        <v>116429.8</v>
      </c>
      <c r="CZ254" s="1">
        <v>117291.6</v>
      </c>
      <c r="DA254" s="1">
        <v>117672.4</v>
      </c>
      <c r="DB254" s="1">
        <v>117810</v>
      </c>
      <c r="DC254" s="1">
        <v>117395.2</v>
      </c>
      <c r="DD254" s="1">
        <v>116467</v>
      </c>
      <c r="DE254" s="1">
        <v>115346.6</v>
      </c>
      <c r="DF254" s="1">
        <v>113819.6</v>
      </c>
      <c r="DG254" s="1">
        <v>111825.2</v>
      </c>
      <c r="DH254" s="1">
        <v>109493</v>
      </c>
      <c r="DI254" s="1">
        <v>106657.60000000001</v>
      </c>
      <c r="DJ254" s="1">
        <v>103988.2</v>
      </c>
      <c r="DK254" s="1">
        <v>100908</v>
      </c>
      <c r="DL254" s="1">
        <v>97907.4</v>
      </c>
      <c r="DM254" s="1">
        <v>95037.8</v>
      </c>
      <c r="DN254" s="1">
        <v>91077.6</v>
      </c>
      <c r="DO254" s="1">
        <v>88453.8</v>
      </c>
      <c r="DP254" s="1">
        <v>85941</v>
      </c>
      <c r="DQ254" s="1">
        <v>83890</v>
      </c>
      <c r="DR254" s="1">
        <v>81419</v>
      </c>
      <c r="DS254" s="1">
        <v>79205.2</v>
      </c>
      <c r="DT254" s="1">
        <v>76841.600000000006</v>
      </c>
      <c r="DU254" s="1">
        <v>74644</v>
      </c>
      <c r="DV254" s="1">
        <v>72035.8</v>
      </c>
      <c r="DW254" s="1">
        <v>68470</v>
      </c>
      <c r="DX254" s="1">
        <v>64493.4</v>
      </c>
      <c r="DY254" s="1">
        <v>58189</v>
      </c>
      <c r="DZ254" s="1">
        <v>53338</v>
      </c>
      <c r="EA254" s="1">
        <v>48592</v>
      </c>
      <c r="EB254" s="1">
        <v>43677.599999999999</v>
      </c>
      <c r="EC254" s="1">
        <v>39149.4</v>
      </c>
      <c r="ED254" s="1">
        <v>35613.4</v>
      </c>
      <c r="EE254" s="1">
        <v>32313.200000000001</v>
      </c>
      <c r="EF254" s="1">
        <v>30122</v>
      </c>
      <c r="EG254" s="1">
        <v>28247.4</v>
      </c>
      <c r="EH254" s="1">
        <v>26822.400000000001</v>
      </c>
      <c r="EI254" s="1">
        <v>25548.799999999999</v>
      </c>
      <c r="EJ254" s="1">
        <v>24867.4</v>
      </c>
      <c r="EK254" s="1">
        <v>24100.400000000001</v>
      </c>
      <c r="EL254" s="1">
        <v>23575.4</v>
      </c>
      <c r="EM254" s="1">
        <v>23398.2</v>
      </c>
      <c r="EN254" s="1">
        <v>23058.400000000001</v>
      </c>
      <c r="EO254" s="1">
        <v>22613.200000000001</v>
      </c>
      <c r="EP254" s="1">
        <v>22745.599999999999</v>
      </c>
      <c r="EQ254" s="1">
        <v>22645</v>
      </c>
      <c r="ER254" s="1">
        <v>22572.6</v>
      </c>
      <c r="ES254" s="1">
        <v>22391.4</v>
      </c>
      <c r="ET254" s="1">
        <v>22181.8</v>
      </c>
      <c r="EU254" s="1">
        <v>22342.799999999999</v>
      </c>
      <c r="EV254" s="1">
        <v>22004.2</v>
      </c>
      <c r="EW254" s="1">
        <v>22016</v>
      </c>
      <c r="EX254" s="1">
        <v>22082.400000000001</v>
      </c>
      <c r="EY254" s="1">
        <v>21969</v>
      </c>
      <c r="EZ254" s="1">
        <v>22230</v>
      </c>
      <c r="FA254" s="1">
        <v>22258</v>
      </c>
      <c r="FB254" s="1">
        <v>22398.2</v>
      </c>
      <c r="FC254" s="1">
        <v>22287</v>
      </c>
      <c r="FD254" s="1">
        <v>22382.6</v>
      </c>
      <c r="FE254" s="1">
        <v>22825.599999999999</v>
      </c>
      <c r="FF254" s="1">
        <v>22852</v>
      </c>
      <c r="FG254" s="1">
        <v>22884.6</v>
      </c>
      <c r="FH254" s="1">
        <v>23134</v>
      </c>
      <c r="FI254" s="1">
        <v>23448</v>
      </c>
      <c r="FJ254" s="1">
        <v>23631.599999999999</v>
      </c>
      <c r="FK254" s="1">
        <v>23785.4</v>
      </c>
      <c r="FL254" s="1">
        <v>23942.799999999999</v>
      </c>
      <c r="FM254" s="1">
        <v>24160.6</v>
      </c>
      <c r="FN254" s="1">
        <v>24511.200000000001</v>
      </c>
      <c r="FO254" s="1">
        <v>24709</v>
      </c>
      <c r="FP254" s="1">
        <v>24948.6</v>
      </c>
      <c r="FQ254" s="1">
        <v>25173.4</v>
      </c>
      <c r="FR254" s="1">
        <v>25618</v>
      </c>
      <c r="FS254" s="1">
        <v>25688.400000000001</v>
      </c>
      <c r="FT254" s="1">
        <v>25787.4</v>
      </c>
      <c r="FU254" s="1">
        <v>25827.200000000001</v>
      </c>
      <c r="FV254" s="1">
        <v>25959.200000000001</v>
      </c>
      <c r="FW254" s="1">
        <v>26406.6</v>
      </c>
      <c r="FX254" s="1">
        <v>26466.2</v>
      </c>
      <c r="FY254" s="1">
        <v>26650</v>
      </c>
      <c r="FZ254" s="1">
        <v>26623.200000000001</v>
      </c>
      <c r="GA254" s="1">
        <v>26645.4</v>
      </c>
      <c r="GB254" s="1">
        <v>26730.2</v>
      </c>
      <c r="GC254" s="1">
        <v>26773.4</v>
      </c>
      <c r="GD254" s="1">
        <v>26890.2</v>
      </c>
      <c r="GE254" s="1">
        <v>26969.200000000001</v>
      </c>
      <c r="GF254" s="1">
        <v>27024</v>
      </c>
      <c r="GG254" s="1">
        <v>26991.4</v>
      </c>
      <c r="GH254" s="1">
        <v>27104.799999999999</v>
      </c>
      <c r="GI254" s="1">
        <v>26642.799999999999</v>
      </c>
      <c r="GJ254" s="1">
        <v>26650.799999999999</v>
      </c>
      <c r="GK254" s="1">
        <v>26552.400000000001</v>
      </c>
      <c r="GL254" s="1">
        <v>26599.4</v>
      </c>
      <c r="GM254" s="1">
        <v>26382.799999999999</v>
      </c>
      <c r="GN254" s="1">
        <v>26222</v>
      </c>
      <c r="GO254" s="1">
        <v>25718</v>
      </c>
      <c r="GP254" s="1">
        <v>25568.799999999999</v>
      </c>
      <c r="GQ254" s="1">
        <v>25404.6</v>
      </c>
      <c r="GR254" s="1">
        <v>24802.2</v>
      </c>
      <c r="GS254" s="1">
        <v>24761.200000000001</v>
      </c>
      <c r="GT254" s="1">
        <v>24394.6</v>
      </c>
      <c r="GU254" s="1">
        <v>24120.799999999999</v>
      </c>
      <c r="GV254" s="1">
        <v>23767.4</v>
      </c>
      <c r="GW254" s="1">
        <v>23414.2</v>
      </c>
      <c r="GX254" s="1">
        <v>22703.4</v>
      </c>
      <c r="GY254" s="1">
        <v>22560.6</v>
      </c>
      <c r="GZ254" s="1">
        <v>22084</v>
      </c>
      <c r="HA254" s="1">
        <v>21748.6</v>
      </c>
      <c r="HB254" s="1">
        <v>21202</v>
      </c>
      <c r="HC254" s="1">
        <v>20861</v>
      </c>
      <c r="HD254" s="1">
        <v>20560</v>
      </c>
      <c r="HE254" s="1">
        <v>20011</v>
      </c>
      <c r="HF254" s="1">
        <v>19696.599999999999</v>
      </c>
      <c r="HG254" s="1">
        <v>18631.599999999999</v>
      </c>
      <c r="HH254" s="1">
        <v>18131.2</v>
      </c>
      <c r="HI254" s="1">
        <v>17307.2</v>
      </c>
      <c r="HJ254" s="1">
        <v>16478.599999999999</v>
      </c>
      <c r="HK254" s="1">
        <v>15476.6</v>
      </c>
      <c r="HL254" s="1">
        <v>14029.4</v>
      </c>
      <c r="HM254" s="1">
        <v>12236.2</v>
      </c>
      <c r="HN254" s="1">
        <v>10702.8</v>
      </c>
      <c r="HO254" s="1">
        <v>9129.7999999999993</v>
      </c>
      <c r="HP254" s="1">
        <v>7558</v>
      </c>
      <c r="HQ254" s="1">
        <v>6461.6</v>
      </c>
      <c r="HR254" s="1">
        <v>5326.6</v>
      </c>
      <c r="HS254" s="1">
        <v>4465.8</v>
      </c>
      <c r="HT254" s="1">
        <v>3867.2</v>
      </c>
      <c r="HU254" s="1">
        <v>3351.8</v>
      </c>
    </row>
    <row r="255" spans="1:229" x14ac:dyDescent="0.2">
      <c r="A255" s="1">
        <v>12.9</v>
      </c>
      <c r="B255" s="1">
        <v>21890.799999999999</v>
      </c>
      <c r="C255" s="1">
        <v>25513.4</v>
      </c>
      <c r="D255" s="1">
        <v>27940.400000000001</v>
      </c>
      <c r="E255" s="1">
        <v>30304</v>
      </c>
      <c r="F255" s="1">
        <v>32917.4</v>
      </c>
      <c r="G255" s="1">
        <v>36253.599999999999</v>
      </c>
      <c r="H255" s="1">
        <v>40422</v>
      </c>
      <c r="I255" s="1">
        <v>44485.599999999999</v>
      </c>
      <c r="J255" s="1">
        <v>48651.6</v>
      </c>
      <c r="K255" s="1">
        <v>52517.599999999999</v>
      </c>
      <c r="L255" s="1">
        <v>55969.2</v>
      </c>
      <c r="M255" s="1">
        <v>58696.6</v>
      </c>
      <c r="N255" s="1">
        <v>61282</v>
      </c>
      <c r="O255" s="1">
        <v>64113.599999999999</v>
      </c>
      <c r="P255" s="1">
        <v>66633.2</v>
      </c>
      <c r="Q255" s="1">
        <v>69341.600000000006</v>
      </c>
      <c r="R255" s="1">
        <v>72403.8</v>
      </c>
      <c r="S255" s="1">
        <v>75662</v>
      </c>
      <c r="T255" s="1">
        <v>79343</v>
      </c>
      <c r="U255" s="1">
        <v>82706.600000000006</v>
      </c>
      <c r="V255" s="1">
        <v>86439.8</v>
      </c>
      <c r="W255" s="1">
        <v>89658.4</v>
      </c>
      <c r="X255" s="1">
        <v>93232.6</v>
      </c>
      <c r="Y255" s="1">
        <v>96690</v>
      </c>
      <c r="Z255" s="1">
        <v>100986</v>
      </c>
      <c r="AA255" s="1">
        <v>104130.6</v>
      </c>
      <c r="AB255" s="1">
        <v>107441.2</v>
      </c>
      <c r="AC255" s="1">
        <v>110483.8</v>
      </c>
      <c r="AD255" s="1">
        <v>113670.6</v>
      </c>
      <c r="AE255" s="1">
        <v>116500.8</v>
      </c>
      <c r="AF255" s="1">
        <v>119200.4</v>
      </c>
      <c r="AG255" s="1">
        <v>121842.6</v>
      </c>
      <c r="AH255" s="1">
        <v>124573.4</v>
      </c>
      <c r="AI255" s="1">
        <v>126979.4</v>
      </c>
      <c r="AJ255" s="1">
        <v>129420.2</v>
      </c>
      <c r="AK255" s="1">
        <v>131492.79999999999</v>
      </c>
      <c r="AL255" s="1">
        <v>133432.79999999999</v>
      </c>
      <c r="AM255" s="1">
        <v>134427.79999999999</v>
      </c>
      <c r="AN255" s="1">
        <v>135580.4</v>
      </c>
      <c r="AO255" s="1">
        <v>136830.39999999999</v>
      </c>
      <c r="AP255" s="1">
        <v>137659</v>
      </c>
      <c r="AQ255" s="1">
        <v>138175</v>
      </c>
      <c r="AR255" s="1">
        <v>138747.20000000001</v>
      </c>
      <c r="AS255" s="1">
        <v>139651.79999999999</v>
      </c>
      <c r="AT255" s="1">
        <v>139646.39999999999</v>
      </c>
      <c r="AU255" s="1">
        <v>139425.20000000001</v>
      </c>
      <c r="AV255" s="1">
        <v>139558</v>
      </c>
      <c r="AW255" s="1">
        <v>139594.6</v>
      </c>
      <c r="AX255" s="1">
        <v>139418.4</v>
      </c>
      <c r="AY255" s="1">
        <v>138550</v>
      </c>
      <c r="AZ255" s="1">
        <v>138110</v>
      </c>
      <c r="BA255" s="1">
        <v>137639</v>
      </c>
      <c r="BB255" s="1">
        <v>136430.6</v>
      </c>
      <c r="BC255" s="1">
        <v>135062.39999999999</v>
      </c>
      <c r="BD255" s="1">
        <v>133716</v>
      </c>
      <c r="BE255" s="1">
        <v>132119.20000000001</v>
      </c>
      <c r="BF255" s="1">
        <v>130063</v>
      </c>
      <c r="BG255" s="1">
        <v>127735.6</v>
      </c>
      <c r="BH255" s="1">
        <v>123328</v>
      </c>
      <c r="BI255" s="1">
        <v>118567.6</v>
      </c>
      <c r="BJ255" s="1">
        <v>113139.8</v>
      </c>
      <c r="BK255" s="1">
        <v>107124.8</v>
      </c>
      <c r="BL255" s="1">
        <v>101265.60000000001</v>
      </c>
      <c r="BM255" s="1">
        <v>96326.8</v>
      </c>
      <c r="BN255" s="1">
        <v>92111.2</v>
      </c>
      <c r="BO255" s="1">
        <v>88596.2</v>
      </c>
      <c r="BP255" s="1">
        <v>86236</v>
      </c>
      <c r="BQ255" s="1">
        <v>84530.8</v>
      </c>
      <c r="BR255" s="1">
        <v>83280.600000000006</v>
      </c>
      <c r="BS255" s="1">
        <v>82595.399999999994</v>
      </c>
      <c r="BT255" s="1">
        <v>81814.600000000006</v>
      </c>
      <c r="BU255" s="1">
        <v>81134.2</v>
      </c>
      <c r="BV255" s="1">
        <v>80904</v>
      </c>
      <c r="BW255" s="1">
        <v>80988.399999999994</v>
      </c>
      <c r="BX255" s="1">
        <v>80800.800000000003</v>
      </c>
      <c r="BY255" s="1">
        <v>80736.2</v>
      </c>
      <c r="BZ255" s="1">
        <v>81231.199999999997</v>
      </c>
      <c r="CA255" s="1">
        <v>81798.399999999994</v>
      </c>
      <c r="CB255" s="1">
        <v>82382.399999999994</v>
      </c>
      <c r="CC255" s="1">
        <v>83569.2</v>
      </c>
      <c r="CD255" s="1">
        <v>84735.6</v>
      </c>
      <c r="CE255" s="1">
        <v>86198</v>
      </c>
      <c r="CF255" s="1">
        <v>87781.2</v>
      </c>
      <c r="CG255" s="1">
        <v>89574.6</v>
      </c>
      <c r="CH255" s="1">
        <v>91158</v>
      </c>
      <c r="CI255" s="1">
        <v>92897.600000000006</v>
      </c>
      <c r="CJ255" s="1">
        <v>94790.399999999994</v>
      </c>
      <c r="CK255" s="1">
        <v>96590</v>
      </c>
      <c r="CL255" s="1">
        <v>98294.8</v>
      </c>
      <c r="CM255" s="1">
        <v>100447.4</v>
      </c>
      <c r="CN255" s="1">
        <v>102423.6</v>
      </c>
      <c r="CO255" s="1">
        <v>104220</v>
      </c>
      <c r="CP255" s="1">
        <v>106096</v>
      </c>
      <c r="CQ255" s="1">
        <v>108245.8</v>
      </c>
      <c r="CR255" s="1">
        <v>109538.4</v>
      </c>
      <c r="CS255" s="1">
        <v>111214</v>
      </c>
      <c r="CT255" s="1">
        <v>112548.2</v>
      </c>
      <c r="CU255" s="1">
        <v>114084.4</v>
      </c>
      <c r="CV255" s="1">
        <v>115563.2</v>
      </c>
      <c r="CW255" s="1">
        <v>117159</v>
      </c>
      <c r="CX255" s="1">
        <v>118574</v>
      </c>
      <c r="CY255" s="1">
        <v>119692.6</v>
      </c>
      <c r="CZ255" s="1">
        <v>120565</v>
      </c>
      <c r="DA255" s="1">
        <v>121003.4</v>
      </c>
      <c r="DB255" s="1">
        <v>121248.6</v>
      </c>
      <c r="DC255" s="1">
        <v>120861.4</v>
      </c>
      <c r="DD255" s="1">
        <v>120092.8</v>
      </c>
      <c r="DE255" s="1">
        <v>119059.2</v>
      </c>
      <c r="DF255" s="1">
        <v>117708.8</v>
      </c>
      <c r="DG255" s="1">
        <v>115761.4</v>
      </c>
      <c r="DH255" s="1">
        <v>113570.4</v>
      </c>
      <c r="DI255" s="1">
        <v>110874</v>
      </c>
      <c r="DJ255" s="1">
        <v>108335.4</v>
      </c>
      <c r="DK255" s="1">
        <v>105378.4</v>
      </c>
      <c r="DL255" s="1">
        <v>102524.4</v>
      </c>
      <c r="DM255" s="1">
        <v>99689</v>
      </c>
      <c r="DN255" s="1">
        <v>95910.2</v>
      </c>
      <c r="DO255" s="1">
        <v>93333.4</v>
      </c>
      <c r="DP255" s="1">
        <v>90844.6</v>
      </c>
      <c r="DQ255" s="1">
        <v>88867.199999999997</v>
      </c>
      <c r="DR255" s="1">
        <v>86469.6</v>
      </c>
      <c r="DS255" s="1">
        <v>84275.4</v>
      </c>
      <c r="DT255" s="1">
        <v>82021.600000000006</v>
      </c>
      <c r="DU255" s="1">
        <v>79815.8</v>
      </c>
      <c r="DV255" s="1">
        <v>77308</v>
      </c>
      <c r="DW255" s="1">
        <v>73726.600000000006</v>
      </c>
      <c r="DX255" s="1">
        <v>69807.8</v>
      </c>
      <c r="DY255" s="1">
        <v>63543.199999999997</v>
      </c>
      <c r="DZ255" s="1">
        <v>58719.6</v>
      </c>
      <c r="EA255" s="1">
        <v>53928.800000000003</v>
      </c>
      <c r="EB255" s="1">
        <v>49015.199999999997</v>
      </c>
      <c r="EC255" s="1">
        <v>44415.8</v>
      </c>
      <c r="ED255" s="1">
        <v>40749.4</v>
      </c>
      <c r="EE255" s="1">
        <v>37343.4</v>
      </c>
      <c r="EF255" s="1">
        <v>35012</v>
      </c>
      <c r="EG255" s="1">
        <v>33061</v>
      </c>
      <c r="EH255" s="1">
        <v>31446.400000000001</v>
      </c>
      <c r="EI255" s="1">
        <v>30131.8</v>
      </c>
      <c r="EJ255" s="1">
        <v>29375.8</v>
      </c>
      <c r="EK255" s="1">
        <v>28551.599999999999</v>
      </c>
      <c r="EL255" s="1">
        <v>28002.400000000001</v>
      </c>
      <c r="EM255" s="1">
        <v>27804.6</v>
      </c>
      <c r="EN255" s="1">
        <v>27426.6</v>
      </c>
      <c r="EO255" s="1">
        <v>26975</v>
      </c>
      <c r="EP255" s="1">
        <v>27087.4</v>
      </c>
      <c r="EQ255" s="1">
        <v>27028.799999999999</v>
      </c>
      <c r="ER255" s="1">
        <v>26949.200000000001</v>
      </c>
      <c r="ES255" s="1">
        <v>26713.599999999999</v>
      </c>
      <c r="ET255" s="1">
        <v>26531</v>
      </c>
      <c r="EU255" s="1">
        <v>26659.599999999999</v>
      </c>
      <c r="EV255" s="1">
        <v>26318.799999999999</v>
      </c>
      <c r="EW255" s="1">
        <v>26373.200000000001</v>
      </c>
      <c r="EX255" s="1">
        <v>26435.599999999999</v>
      </c>
      <c r="EY255" s="1">
        <v>26308</v>
      </c>
      <c r="EZ255" s="1">
        <v>26582.400000000001</v>
      </c>
      <c r="FA255" s="1">
        <v>26560.6</v>
      </c>
      <c r="FB255" s="1">
        <v>26789.8</v>
      </c>
      <c r="FC255" s="1">
        <v>26693.8</v>
      </c>
      <c r="FD255" s="1">
        <v>26784.400000000001</v>
      </c>
      <c r="FE255" s="1">
        <v>27296.799999999999</v>
      </c>
      <c r="FF255" s="1">
        <v>27331.8</v>
      </c>
      <c r="FG255" s="1">
        <v>27327.200000000001</v>
      </c>
      <c r="FH255" s="1">
        <v>27636.799999999999</v>
      </c>
      <c r="FI255" s="1">
        <v>27985.4</v>
      </c>
      <c r="FJ255" s="1">
        <v>28158.6</v>
      </c>
      <c r="FK255" s="1">
        <v>28337.8</v>
      </c>
      <c r="FL255" s="1">
        <v>28462.400000000001</v>
      </c>
      <c r="FM255" s="1">
        <v>28738</v>
      </c>
      <c r="FN255" s="1">
        <v>29106.6</v>
      </c>
      <c r="FO255" s="1">
        <v>29316.2</v>
      </c>
      <c r="FP255" s="1">
        <v>29590.2</v>
      </c>
      <c r="FQ255" s="1">
        <v>29785.4</v>
      </c>
      <c r="FR255" s="1">
        <v>30151.200000000001</v>
      </c>
      <c r="FS255" s="1">
        <v>30199</v>
      </c>
      <c r="FT255" s="1">
        <v>30351.599999999999</v>
      </c>
      <c r="FU255" s="1">
        <v>30358.2</v>
      </c>
      <c r="FV255" s="1">
        <v>30498.400000000001</v>
      </c>
      <c r="FW255" s="1">
        <v>30952.400000000001</v>
      </c>
      <c r="FX255" s="1">
        <v>30977.200000000001</v>
      </c>
      <c r="FY255" s="1">
        <v>31140</v>
      </c>
      <c r="FZ255" s="1">
        <v>31074.2</v>
      </c>
      <c r="GA255" s="1">
        <v>31083.599999999999</v>
      </c>
      <c r="GB255" s="1">
        <v>31185.8</v>
      </c>
      <c r="GC255" s="1">
        <v>31205.4</v>
      </c>
      <c r="GD255" s="1">
        <v>31282.799999999999</v>
      </c>
      <c r="GE255" s="1">
        <v>31291.8</v>
      </c>
      <c r="GF255" s="1">
        <v>31302.6</v>
      </c>
      <c r="GG255" s="1">
        <v>31203.200000000001</v>
      </c>
      <c r="GH255" s="1">
        <v>31353.599999999999</v>
      </c>
      <c r="GI255" s="1">
        <v>30781.4</v>
      </c>
      <c r="GJ255" s="1">
        <v>30779.200000000001</v>
      </c>
      <c r="GK255" s="1">
        <v>30644</v>
      </c>
      <c r="GL255" s="1">
        <v>30615.200000000001</v>
      </c>
      <c r="GM255" s="1">
        <v>30379.4</v>
      </c>
      <c r="GN255" s="1">
        <v>30157.599999999999</v>
      </c>
      <c r="GO255" s="1">
        <v>29581.4</v>
      </c>
      <c r="GP255" s="1">
        <v>29363.599999999999</v>
      </c>
      <c r="GQ255" s="1">
        <v>29137.8</v>
      </c>
      <c r="GR255" s="1">
        <v>28478</v>
      </c>
      <c r="GS255" s="1">
        <v>28289.599999999999</v>
      </c>
      <c r="GT255" s="1">
        <v>27938.2</v>
      </c>
      <c r="GU255" s="1">
        <v>27633.200000000001</v>
      </c>
      <c r="GV255" s="1">
        <v>27177.599999999999</v>
      </c>
      <c r="GW255" s="1">
        <v>26762.799999999999</v>
      </c>
      <c r="GX255" s="1">
        <v>25982.799999999999</v>
      </c>
      <c r="GY255" s="1">
        <v>25788</v>
      </c>
      <c r="GZ255" s="1">
        <v>25228.400000000001</v>
      </c>
      <c r="HA255" s="1">
        <v>24779.4</v>
      </c>
      <c r="HB255" s="1">
        <v>24204.799999999999</v>
      </c>
      <c r="HC255" s="1">
        <v>23733.8</v>
      </c>
      <c r="HD255" s="1">
        <v>23382.799999999999</v>
      </c>
      <c r="HE255" s="1">
        <v>22693</v>
      </c>
      <c r="HF255" s="1">
        <v>22336.2</v>
      </c>
      <c r="HG255" s="1">
        <v>21126.6</v>
      </c>
      <c r="HH255" s="1">
        <v>20600.2</v>
      </c>
      <c r="HI255" s="1">
        <v>19624.2</v>
      </c>
      <c r="HJ255" s="1">
        <v>18738</v>
      </c>
      <c r="HK255" s="1">
        <v>17484.599999999999</v>
      </c>
      <c r="HL255" s="1">
        <v>15937.4</v>
      </c>
      <c r="HM255" s="1">
        <v>13854.4</v>
      </c>
      <c r="HN255" s="1">
        <v>12139.4</v>
      </c>
      <c r="HO255" s="1">
        <v>10322.4</v>
      </c>
      <c r="HP255" s="1">
        <v>8563.2000000000007</v>
      </c>
      <c r="HQ255" s="1">
        <v>7290.2</v>
      </c>
      <c r="HR255" s="1">
        <v>6004.8</v>
      </c>
      <c r="HS255" s="1">
        <v>5080.2</v>
      </c>
      <c r="HT255" s="1">
        <v>4386.8</v>
      </c>
      <c r="HU255" s="1">
        <v>3773.8</v>
      </c>
    </row>
    <row r="256" spans="1:229" x14ac:dyDescent="0.2">
      <c r="A256" s="1">
        <v>11.9</v>
      </c>
      <c r="B256" s="1">
        <v>20067.2</v>
      </c>
      <c r="C256" s="1">
        <v>23416.400000000001</v>
      </c>
      <c r="D256" s="1">
        <v>25620.799999999999</v>
      </c>
      <c r="E256" s="1">
        <v>27907.599999999999</v>
      </c>
      <c r="F256" s="1">
        <v>30281.200000000001</v>
      </c>
      <c r="G256" s="1">
        <v>33352.400000000001</v>
      </c>
      <c r="H256" s="1">
        <v>37153</v>
      </c>
      <c r="I256" s="1">
        <v>40891.800000000003</v>
      </c>
      <c r="J256" s="1">
        <v>44726</v>
      </c>
      <c r="K256" s="1">
        <v>48261.4</v>
      </c>
      <c r="L256" s="1">
        <v>51473.4</v>
      </c>
      <c r="M256" s="1">
        <v>53897.4</v>
      </c>
      <c r="N256" s="1">
        <v>56242.8</v>
      </c>
      <c r="O256" s="1">
        <v>58733</v>
      </c>
      <c r="P256" s="1">
        <v>60977.4</v>
      </c>
      <c r="Q256" s="1">
        <v>63324.800000000003</v>
      </c>
      <c r="R256" s="1">
        <v>66045.8</v>
      </c>
      <c r="S256" s="1">
        <v>69003.8</v>
      </c>
      <c r="T256" s="1">
        <v>72271.399999999994</v>
      </c>
      <c r="U256" s="1">
        <v>75270.399999999994</v>
      </c>
      <c r="V256" s="1">
        <v>78649</v>
      </c>
      <c r="W256" s="1">
        <v>81555.399999999994</v>
      </c>
      <c r="X256" s="1">
        <v>84828.6</v>
      </c>
      <c r="Y256" s="1">
        <v>87971.4</v>
      </c>
      <c r="Z256" s="1">
        <v>91979.6</v>
      </c>
      <c r="AA256" s="1">
        <v>94887.8</v>
      </c>
      <c r="AB256" s="1">
        <v>97951</v>
      </c>
      <c r="AC256" s="1">
        <v>100739.6</v>
      </c>
      <c r="AD256" s="1">
        <v>103721.8</v>
      </c>
      <c r="AE256" s="1">
        <v>106367.2</v>
      </c>
      <c r="AF256" s="1">
        <v>108868.2</v>
      </c>
      <c r="AG256" s="1">
        <v>111344.2</v>
      </c>
      <c r="AH256" s="1">
        <v>113877.4</v>
      </c>
      <c r="AI256" s="1">
        <v>116196</v>
      </c>
      <c r="AJ256" s="1">
        <v>118530.2</v>
      </c>
      <c r="AK256" s="1">
        <v>120468.6</v>
      </c>
      <c r="AL256" s="1">
        <v>122259.2</v>
      </c>
      <c r="AM256" s="1">
        <v>123367</v>
      </c>
      <c r="AN256" s="1">
        <v>124485.2</v>
      </c>
      <c r="AO256" s="1">
        <v>125650.4</v>
      </c>
      <c r="AP256" s="1">
        <v>126449.60000000001</v>
      </c>
      <c r="AQ256" s="1">
        <v>127010.8</v>
      </c>
      <c r="AR256" s="1">
        <v>127524</v>
      </c>
      <c r="AS256" s="1">
        <v>128371.8</v>
      </c>
      <c r="AT256" s="1">
        <v>128367.6</v>
      </c>
      <c r="AU256" s="1">
        <v>128160.4</v>
      </c>
      <c r="AV256" s="1">
        <v>128268</v>
      </c>
      <c r="AW256" s="1">
        <v>128332.8</v>
      </c>
      <c r="AX256" s="1">
        <v>128106.4</v>
      </c>
      <c r="AY256" s="1">
        <v>127313.4</v>
      </c>
      <c r="AZ256" s="1">
        <v>126902</v>
      </c>
      <c r="BA256" s="1">
        <v>126426.2</v>
      </c>
      <c r="BB256" s="1">
        <v>125278.39999999999</v>
      </c>
      <c r="BC256" s="1">
        <v>124007.6</v>
      </c>
      <c r="BD256" s="1">
        <v>122681</v>
      </c>
      <c r="BE256" s="1">
        <v>121163.8</v>
      </c>
      <c r="BF256" s="1">
        <v>119179.8</v>
      </c>
      <c r="BG256" s="1">
        <v>116885.8</v>
      </c>
      <c r="BH256" s="1">
        <v>112667.8</v>
      </c>
      <c r="BI256" s="1">
        <v>108119.4</v>
      </c>
      <c r="BJ256" s="1">
        <v>102881</v>
      </c>
      <c r="BK256" s="1">
        <v>97022.6</v>
      </c>
      <c r="BL256" s="1">
        <v>91427</v>
      </c>
      <c r="BM256" s="1">
        <v>86655</v>
      </c>
      <c r="BN256" s="1">
        <v>82573.2</v>
      </c>
      <c r="BO256" s="1">
        <v>79207.399999999994</v>
      </c>
      <c r="BP256" s="1">
        <v>76842.600000000006</v>
      </c>
      <c r="BQ256" s="1">
        <v>75168.2</v>
      </c>
      <c r="BR256" s="1">
        <v>74023.399999999994</v>
      </c>
      <c r="BS256" s="1">
        <v>73200.600000000006</v>
      </c>
      <c r="BT256" s="1">
        <v>72471.399999999994</v>
      </c>
      <c r="BU256" s="1">
        <v>71759.199999999997</v>
      </c>
      <c r="BV256" s="1">
        <v>71551.600000000006</v>
      </c>
      <c r="BW256" s="1">
        <v>71573.8</v>
      </c>
      <c r="BX256" s="1">
        <v>71344.399999999994</v>
      </c>
      <c r="BY256" s="1">
        <v>71318.8</v>
      </c>
      <c r="BZ256" s="1">
        <v>71726.399999999994</v>
      </c>
      <c r="CA256" s="1">
        <v>72271.8</v>
      </c>
      <c r="CB256" s="1">
        <v>72758.2</v>
      </c>
      <c r="CC256" s="1">
        <v>73819</v>
      </c>
      <c r="CD256" s="1">
        <v>74905</v>
      </c>
      <c r="CE256" s="1">
        <v>76261</v>
      </c>
      <c r="CF256" s="1">
        <v>77697.2</v>
      </c>
      <c r="CG256" s="1">
        <v>79339.600000000006</v>
      </c>
      <c r="CH256" s="1">
        <v>80764</v>
      </c>
      <c r="CI256" s="1">
        <v>82365.600000000006</v>
      </c>
      <c r="CJ256" s="1">
        <v>84128.8</v>
      </c>
      <c r="CK256" s="1">
        <v>85645</v>
      </c>
      <c r="CL256" s="1">
        <v>87257.4</v>
      </c>
      <c r="CM256" s="1">
        <v>89223.2</v>
      </c>
      <c r="CN256" s="1">
        <v>91059.6</v>
      </c>
      <c r="CO256" s="1">
        <v>92676</v>
      </c>
      <c r="CP256" s="1">
        <v>94393.600000000006</v>
      </c>
      <c r="CQ256" s="1">
        <v>96281.600000000006</v>
      </c>
      <c r="CR256" s="1">
        <v>97503</v>
      </c>
      <c r="CS256" s="1">
        <v>99014.8</v>
      </c>
      <c r="CT256" s="1">
        <v>100225</v>
      </c>
      <c r="CU256" s="1">
        <v>101593</v>
      </c>
      <c r="CV256" s="1">
        <v>102947.6</v>
      </c>
      <c r="CW256" s="1">
        <v>104236.8</v>
      </c>
      <c r="CX256" s="1">
        <v>105472.6</v>
      </c>
      <c r="CY256" s="1">
        <v>106429</v>
      </c>
      <c r="CZ256" s="1">
        <v>107131.8</v>
      </c>
      <c r="DA256" s="1">
        <v>107422.8</v>
      </c>
      <c r="DB256" s="1">
        <v>107472.6</v>
      </c>
      <c r="DC256" s="1">
        <v>107006</v>
      </c>
      <c r="DD256" s="1">
        <v>106120.2</v>
      </c>
      <c r="DE256" s="1">
        <v>105046.2</v>
      </c>
      <c r="DF256" s="1">
        <v>103572.2</v>
      </c>
      <c r="DG256" s="1">
        <v>101662.8</v>
      </c>
      <c r="DH256" s="1">
        <v>99437.8</v>
      </c>
      <c r="DI256" s="1">
        <v>96776.8</v>
      </c>
      <c r="DJ256" s="1">
        <v>94267.8</v>
      </c>
      <c r="DK256" s="1">
        <v>91377.4</v>
      </c>
      <c r="DL256" s="1">
        <v>88614</v>
      </c>
      <c r="DM256" s="1">
        <v>85914</v>
      </c>
      <c r="DN256" s="1">
        <v>82280.800000000003</v>
      </c>
      <c r="DO256" s="1">
        <v>79820.800000000003</v>
      </c>
      <c r="DP256" s="1">
        <v>77444.2</v>
      </c>
      <c r="DQ256" s="1">
        <v>75599</v>
      </c>
      <c r="DR256" s="1">
        <v>73290.2</v>
      </c>
      <c r="DS256" s="1">
        <v>71228.399999999994</v>
      </c>
      <c r="DT256" s="1">
        <v>69148</v>
      </c>
      <c r="DU256" s="1">
        <v>67109.8</v>
      </c>
      <c r="DV256" s="1">
        <v>64784.4</v>
      </c>
      <c r="DW256" s="1">
        <v>61512.800000000003</v>
      </c>
      <c r="DX256" s="1">
        <v>57912</v>
      </c>
      <c r="DY256" s="1">
        <v>52199.8</v>
      </c>
      <c r="DZ256" s="1">
        <v>47819</v>
      </c>
      <c r="EA256" s="1">
        <v>43473.2</v>
      </c>
      <c r="EB256" s="1">
        <v>39034.6</v>
      </c>
      <c r="EC256" s="1">
        <v>34917.199999999997</v>
      </c>
      <c r="ED256" s="1">
        <v>31644.799999999999</v>
      </c>
      <c r="EE256" s="1">
        <v>28627.8</v>
      </c>
      <c r="EF256" s="1">
        <v>26568.6</v>
      </c>
      <c r="EG256" s="1">
        <v>24844.799999999999</v>
      </c>
      <c r="EH256" s="1">
        <v>23448</v>
      </c>
      <c r="EI256" s="1">
        <v>22221.8</v>
      </c>
      <c r="EJ256" s="1">
        <v>21542.6</v>
      </c>
      <c r="EK256" s="1">
        <v>20783</v>
      </c>
      <c r="EL256" s="1">
        <v>20351</v>
      </c>
      <c r="EM256" s="1">
        <v>20131.2</v>
      </c>
      <c r="EN256" s="1">
        <v>19760.2</v>
      </c>
      <c r="EO256" s="1">
        <v>19362.2</v>
      </c>
      <c r="EP256" s="1">
        <v>19420.8</v>
      </c>
      <c r="EQ256" s="1">
        <v>19378</v>
      </c>
      <c r="ER256" s="1">
        <v>19289</v>
      </c>
      <c r="ES256" s="1">
        <v>19089.2</v>
      </c>
      <c r="ET256" s="1">
        <v>18924.2</v>
      </c>
      <c r="EU256" s="1">
        <v>19074.8</v>
      </c>
      <c r="EV256" s="1">
        <v>18694</v>
      </c>
      <c r="EW256" s="1">
        <v>18756.599999999999</v>
      </c>
      <c r="EX256" s="1">
        <v>18834</v>
      </c>
      <c r="EY256" s="1">
        <v>18760.8</v>
      </c>
      <c r="EZ256" s="1">
        <v>19014.400000000001</v>
      </c>
      <c r="FA256" s="1">
        <v>19036.400000000001</v>
      </c>
      <c r="FB256" s="1">
        <v>19219.2</v>
      </c>
      <c r="FC256" s="1">
        <v>19157.400000000001</v>
      </c>
      <c r="FD256" s="1">
        <v>19322.2</v>
      </c>
      <c r="FE256" s="1">
        <v>19723.400000000001</v>
      </c>
      <c r="FF256" s="1">
        <v>19782</v>
      </c>
      <c r="FG256" s="1">
        <v>19814.599999999999</v>
      </c>
      <c r="FH256" s="1">
        <v>20101</v>
      </c>
      <c r="FI256" s="1">
        <v>20419.599999999999</v>
      </c>
      <c r="FJ256" s="1">
        <v>20612.8</v>
      </c>
      <c r="FK256" s="1">
        <v>20787</v>
      </c>
      <c r="FL256" s="1">
        <v>20954</v>
      </c>
      <c r="FM256" s="1">
        <v>21178</v>
      </c>
      <c r="FN256" s="1">
        <v>21525.4</v>
      </c>
      <c r="FO256" s="1">
        <v>21730.6</v>
      </c>
      <c r="FP256" s="1">
        <v>21974.6</v>
      </c>
      <c r="FQ256" s="1">
        <v>22205.4</v>
      </c>
      <c r="FR256" s="1">
        <v>22570.6</v>
      </c>
      <c r="FS256" s="1">
        <v>22647.599999999999</v>
      </c>
      <c r="FT256" s="1">
        <v>22778.799999999999</v>
      </c>
      <c r="FU256" s="1">
        <v>22833</v>
      </c>
      <c r="FV256" s="1">
        <v>22939.8</v>
      </c>
      <c r="FW256" s="1">
        <v>23375.4</v>
      </c>
      <c r="FX256" s="1">
        <v>23486.799999999999</v>
      </c>
      <c r="FY256" s="1">
        <v>23667.4</v>
      </c>
      <c r="FZ256" s="1">
        <v>23596</v>
      </c>
      <c r="GA256" s="1">
        <v>23591.4</v>
      </c>
      <c r="GB256" s="1">
        <v>23710.6</v>
      </c>
      <c r="GC256" s="1">
        <v>23777.4</v>
      </c>
      <c r="GD256" s="1">
        <v>23914.2</v>
      </c>
      <c r="GE256" s="1">
        <v>23956</v>
      </c>
      <c r="GF256" s="1">
        <v>24030.799999999999</v>
      </c>
      <c r="GG256" s="1">
        <v>23991.8</v>
      </c>
      <c r="GH256" s="1">
        <v>24155.8</v>
      </c>
      <c r="GI256" s="1">
        <v>23688.400000000001</v>
      </c>
      <c r="GJ256" s="1">
        <v>23712.2</v>
      </c>
      <c r="GK256" s="1">
        <v>23649.200000000001</v>
      </c>
      <c r="GL256" s="1">
        <v>23643</v>
      </c>
      <c r="GM256" s="1">
        <v>23514.6</v>
      </c>
      <c r="GN256" s="1">
        <v>23370.400000000001</v>
      </c>
      <c r="GO256" s="1">
        <v>22946.799999999999</v>
      </c>
      <c r="GP256" s="1">
        <v>22801.4</v>
      </c>
      <c r="GQ256" s="1">
        <v>22651</v>
      </c>
      <c r="GR256" s="1">
        <v>22136.799999999999</v>
      </c>
      <c r="GS256" s="1">
        <v>22064.799999999999</v>
      </c>
      <c r="GT256" s="1">
        <v>21761.8</v>
      </c>
      <c r="GU256" s="1">
        <v>21525</v>
      </c>
      <c r="GV256" s="1">
        <v>21184.2</v>
      </c>
      <c r="GW256" s="1">
        <v>20920.599999999999</v>
      </c>
      <c r="GX256" s="1">
        <v>20253.400000000001</v>
      </c>
      <c r="GY256" s="1">
        <v>20156.2</v>
      </c>
      <c r="GZ256" s="1">
        <v>19739</v>
      </c>
      <c r="HA256" s="1">
        <v>19382.400000000001</v>
      </c>
      <c r="HB256" s="1">
        <v>18928.400000000001</v>
      </c>
      <c r="HC256" s="1">
        <v>18602.2</v>
      </c>
      <c r="HD256" s="1">
        <v>18393</v>
      </c>
      <c r="HE256" s="1">
        <v>17870.8</v>
      </c>
      <c r="HF256" s="1">
        <v>17678.599999999999</v>
      </c>
      <c r="HG256" s="1">
        <v>16580.2</v>
      </c>
      <c r="HH256" s="1">
        <v>16219.8</v>
      </c>
      <c r="HI256" s="1">
        <v>15444</v>
      </c>
      <c r="HJ256" s="1">
        <v>14807.8</v>
      </c>
      <c r="HK256" s="1">
        <v>13872</v>
      </c>
      <c r="HL256" s="1">
        <v>12620</v>
      </c>
      <c r="HM256" s="1">
        <v>11044.2</v>
      </c>
      <c r="HN256" s="1">
        <v>9703.2000000000007</v>
      </c>
      <c r="HO256" s="1">
        <v>8237.2000000000007</v>
      </c>
      <c r="HP256" s="1">
        <v>6826.2</v>
      </c>
      <c r="HQ256" s="1">
        <v>5872.2</v>
      </c>
      <c r="HR256" s="1">
        <v>4827.8</v>
      </c>
      <c r="HS256" s="1">
        <v>4023.6</v>
      </c>
      <c r="HT256" s="1">
        <v>3503</v>
      </c>
      <c r="HU256" s="1">
        <v>2970.6</v>
      </c>
    </row>
    <row r="257" spans="1:229" x14ac:dyDescent="0.2">
      <c r="A257" s="1">
        <v>11.9</v>
      </c>
      <c r="B257" s="1">
        <v>21296</v>
      </c>
      <c r="C257" s="1">
        <v>24771.599999999999</v>
      </c>
      <c r="D257" s="1">
        <v>27141.200000000001</v>
      </c>
      <c r="E257" s="1">
        <v>29478.400000000001</v>
      </c>
      <c r="F257" s="1">
        <v>32029.200000000001</v>
      </c>
      <c r="G257" s="1">
        <v>35204.6</v>
      </c>
      <c r="H257" s="1">
        <v>39252.199999999997</v>
      </c>
      <c r="I257" s="1">
        <v>43193</v>
      </c>
      <c r="J257" s="1">
        <v>47272.4</v>
      </c>
      <c r="K257" s="1">
        <v>51036.6</v>
      </c>
      <c r="L257" s="1">
        <v>54431</v>
      </c>
      <c r="M257" s="1">
        <v>57078</v>
      </c>
      <c r="N257" s="1">
        <v>59543.8</v>
      </c>
      <c r="O257" s="1">
        <v>62428.2</v>
      </c>
      <c r="P257" s="1">
        <v>64839.4</v>
      </c>
      <c r="Q257" s="1">
        <v>67474.600000000006</v>
      </c>
      <c r="R257" s="1">
        <v>70380.600000000006</v>
      </c>
      <c r="S257" s="1">
        <v>73590.8</v>
      </c>
      <c r="T257" s="1">
        <v>77061.600000000006</v>
      </c>
      <c r="U257" s="1">
        <v>80289</v>
      </c>
      <c r="V257" s="1">
        <v>83895</v>
      </c>
      <c r="W257" s="1">
        <v>86923.8</v>
      </c>
      <c r="X257" s="1">
        <v>90319.8</v>
      </c>
      <c r="Y257" s="1">
        <v>93661.8</v>
      </c>
      <c r="Z257" s="1">
        <v>97823.2</v>
      </c>
      <c r="AA257" s="1">
        <v>100855.2</v>
      </c>
      <c r="AB257" s="1">
        <v>103993.4</v>
      </c>
      <c r="AC257" s="1">
        <v>106819</v>
      </c>
      <c r="AD257" s="1">
        <v>109827.6</v>
      </c>
      <c r="AE257" s="1">
        <v>112610.4</v>
      </c>
      <c r="AF257" s="1">
        <v>115135.2</v>
      </c>
      <c r="AG257" s="1">
        <v>117636.4</v>
      </c>
      <c r="AH257" s="1">
        <v>120211.8</v>
      </c>
      <c r="AI257" s="1">
        <v>122470</v>
      </c>
      <c r="AJ257" s="1">
        <v>124796.2</v>
      </c>
      <c r="AK257" s="1">
        <v>126757.4</v>
      </c>
      <c r="AL257" s="1">
        <v>128618</v>
      </c>
      <c r="AM257" s="1">
        <v>129615</v>
      </c>
      <c r="AN257" s="1">
        <v>130792.2</v>
      </c>
      <c r="AO257" s="1">
        <v>131900</v>
      </c>
      <c r="AP257" s="1">
        <v>132718.20000000001</v>
      </c>
      <c r="AQ257" s="1">
        <v>133245.4</v>
      </c>
      <c r="AR257" s="1">
        <v>133774.79999999999</v>
      </c>
      <c r="AS257" s="1">
        <v>134633.20000000001</v>
      </c>
      <c r="AT257" s="1">
        <v>134680.6</v>
      </c>
      <c r="AU257" s="1">
        <v>134502.6</v>
      </c>
      <c r="AV257" s="1">
        <v>134629.4</v>
      </c>
      <c r="AW257" s="1">
        <v>134765</v>
      </c>
      <c r="AX257" s="1">
        <v>134568.6</v>
      </c>
      <c r="AY257" s="1">
        <v>133797.6</v>
      </c>
      <c r="AZ257" s="1">
        <v>133418.4</v>
      </c>
      <c r="BA257" s="1">
        <v>133030.39999999999</v>
      </c>
      <c r="BB257" s="1">
        <v>131941</v>
      </c>
      <c r="BC257" s="1">
        <v>130607.2</v>
      </c>
      <c r="BD257" s="1">
        <v>129299.8</v>
      </c>
      <c r="BE257" s="1">
        <v>127833.4</v>
      </c>
      <c r="BF257" s="1">
        <v>125844.6</v>
      </c>
      <c r="BG257" s="1">
        <v>123598.8</v>
      </c>
      <c r="BH257" s="1">
        <v>119407.6</v>
      </c>
      <c r="BI257" s="1">
        <v>114865.8</v>
      </c>
      <c r="BJ257" s="1">
        <v>109619.6</v>
      </c>
      <c r="BK257" s="1">
        <v>103802.4</v>
      </c>
      <c r="BL257" s="1">
        <v>98176.8</v>
      </c>
      <c r="BM257" s="1">
        <v>93363.4</v>
      </c>
      <c r="BN257" s="1">
        <v>89290.6</v>
      </c>
      <c r="BO257" s="1">
        <v>85938.2</v>
      </c>
      <c r="BP257" s="1">
        <v>83577</v>
      </c>
      <c r="BQ257" s="1">
        <v>81898.8</v>
      </c>
      <c r="BR257" s="1">
        <v>80679</v>
      </c>
      <c r="BS257" s="1">
        <v>79912.399999999994</v>
      </c>
      <c r="BT257" s="1">
        <v>79086</v>
      </c>
      <c r="BU257" s="1">
        <v>78487</v>
      </c>
      <c r="BV257" s="1">
        <v>78258.2</v>
      </c>
      <c r="BW257" s="1">
        <v>78296.600000000006</v>
      </c>
      <c r="BX257" s="1">
        <v>78086.2</v>
      </c>
      <c r="BY257" s="1">
        <v>78008.399999999994</v>
      </c>
      <c r="BZ257" s="1">
        <v>78458</v>
      </c>
      <c r="CA257" s="1">
        <v>79036.399999999994</v>
      </c>
      <c r="CB257" s="1">
        <v>79542.399999999994</v>
      </c>
      <c r="CC257" s="1">
        <v>80704.600000000006</v>
      </c>
      <c r="CD257" s="1">
        <v>81832.2</v>
      </c>
      <c r="CE257" s="1">
        <v>83203.399999999994</v>
      </c>
      <c r="CF257" s="1">
        <v>84826.2</v>
      </c>
      <c r="CG257" s="1">
        <v>86566.399999999994</v>
      </c>
      <c r="CH257" s="1">
        <v>88059.199999999997</v>
      </c>
      <c r="CI257" s="1">
        <v>89781.6</v>
      </c>
      <c r="CJ257" s="1">
        <v>91600</v>
      </c>
      <c r="CK257" s="1">
        <v>93276.2</v>
      </c>
      <c r="CL257" s="1">
        <v>94970.4</v>
      </c>
      <c r="CM257" s="1">
        <v>97122</v>
      </c>
      <c r="CN257" s="1">
        <v>99027.4</v>
      </c>
      <c r="CO257" s="1">
        <v>100798</v>
      </c>
      <c r="CP257" s="1">
        <v>102653.8</v>
      </c>
      <c r="CQ257" s="1">
        <v>104669.6</v>
      </c>
      <c r="CR257" s="1">
        <v>105947.2</v>
      </c>
      <c r="CS257" s="1">
        <v>107611</v>
      </c>
      <c r="CT257" s="1">
        <v>108868.2</v>
      </c>
      <c r="CU257" s="1">
        <v>110444</v>
      </c>
      <c r="CV257" s="1">
        <v>111857</v>
      </c>
      <c r="CW257" s="1">
        <v>113349</v>
      </c>
      <c r="CX257" s="1">
        <v>114671</v>
      </c>
      <c r="CY257" s="1">
        <v>115770.8</v>
      </c>
      <c r="CZ257" s="1">
        <v>116673.8</v>
      </c>
      <c r="DA257" s="1">
        <v>117034.6</v>
      </c>
      <c r="DB257" s="1">
        <v>117198</v>
      </c>
      <c r="DC257" s="1">
        <v>116827.4</v>
      </c>
      <c r="DD257" s="1">
        <v>116077.8</v>
      </c>
      <c r="DE257" s="1">
        <v>115070.2</v>
      </c>
      <c r="DF257" s="1">
        <v>113665.2</v>
      </c>
      <c r="DG257" s="1">
        <v>111816.8</v>
      </c>
      <c r="DH257" s="1">
        <v>109689</v>
      </c>
      <c r="DI257" s="1">
        <v>106962.6</v>
      </c>
      <c r="DJ257" s="1">
        <v>104487.8</v>
      </c>
      <c r="DK257" s="1">
        <v>101604</v>
      </c>
      <c r="DL257" s="1">
        <v>98845.4</v>
      </c>
      <c r="DM257" s="1">
        <v>96111.2</v>
      </c>
      <c r="DN257" s="1">
        <v>92437.6</v>
      </c>
      <c r="DO257" s="1">
        <v>89932</v>
      </c>
      <c r="DP257" s="1">
        <v>87614.2</v>
      </c>
      <c r="DQ257" s="1">
        <v>85654.6</v>
      </c>
      <c r="DR257" s="1">
        <v>83369.600000000006</v>
      </c>
      <c r="DS257" s="1">
        <v>81235.600000000006</v>
      </c>
      <c r="DT257" s="1">
        <v>79077.600000000006</v>
      </c>
      <c r="DU257" s="1">
        <v>77046</v>
      </c>
      <c r="DV257" s="1">
        <v>74651</v>
      </c>
      <c r="DW257" s="1">
        <v>71219</v>
      </c>
      <c r="DX257" s="1">
        <v>67554.2</v>
      </c>
      <c r="DY257" s="1">
        <v>61705.8</v>
      </c>
      <c r="DZ257" s="1">
        <v>57262.2</v>
      </c>
      <c r="EA257" s="1">
        <v>52859.8</v>
      </c>
      <c r="EB257" s="1">
        <v>48436.2</v>
      </c>
      <c r="EC257" s="1">
        <v>44326.8</v>
      </c>
      <c r="ED257" s="1">
        <v>41133.4</v>
      </c>
      <c r="EE257" s="1">
        <v>38164.199999999997</v>
      </c>
      <c r="EF257" s="1">
        <v>36169</v>
      </c>
      <c r="EG257" s="1">
        <v>34482</v>
      </c>
      <c r="EH257" s="1">
        <v>33132.199999999997</v>
      </c>
      <c r="EI257" s="1">
        <v>31929.599999999999</v>
      </c>
      <c r="EJ257" s="1">
        <v>31292.400000000001</v>
      </c>
      <c r="EK257" s="1">
        <v>30607.200000000001</v>
      </c>
      <c r="EL257" s="1">
        <v>30119.4</v>
      </c>
      <c r="EM257" s="1">
        <v>29936.799999999999</v>
      </c>
      <c r="EN257" s="1">
        <v>29562.400000000001</v>
      </c>
      <c r="EO257" s="1">
        <v>29169.200000000001</v>
      </c>
      <c r="EP257" s="1">
        <v>29310.799999999999</v>
      </c>
      <c r="EQ257" s="1">
        <v>29276.2</v>
      </c>
      <c r="ER257" s="1">
        <v>29163.599999999999</v>
      </c>
      <c r="ES257" s="1">
        <v>28986</v>
      </c>
      <c r="ET257" s="1">
        <v>28801.599999999999</v>
      </c>
      <c r="EU257" s="1">
        <v>28945.4</v>
      </c>
      <c r="EV257" s="1">
        <v>28551.599999999999</v>
      </c>
      <c r="EW257" s="1">
        <v>28539.4</v>
      </c>
      <c r="EX257" s="1">
        <v>28577</v>
      </c>
      <c r="EY257" s="1">
        <v>28439.599999999999</v>
      </c>
      <c r="EZ257" s="1">
        <v>28666.6</v>
      </c>
      <c r="FA257" s="1">
        <v>28616</v>
      </c>
      <c r="FB257" s="1">
        <v>28749.4</v>
      </c>
      <c r="FC257" s="1">
        <v>28601.4</v>
      </c>
      <c r="FD257" s="1">
        <v>28639.4</v>
      </c>
      <c r="FE257" s="1">
        <v>29052.799999999999</v>
      </c>
      <c r="FF257" s="1">
        <v>28948.2</v>
      </c>
      <c r="FG257" s="1">
        <v>28896.400000000001</v>
      </c>
      <c r="FH257" s="1">
        <v>29098.2</v>
      </c>
      <c r="FI257" s="1">
        <v>29337.599999999999</v>
      </c>
      <c r="FJ257" s="1">
        <v>29436</v>
      </c>
      <c r="FK257" s="1">
        <v>29522.400000000001</v>
      </c>
      <c r="FL257" s="1">
        <v>29611.4</v>
      </c>
      <c r="FM257" s="1">
        <v>29732.799999999999</v>
      </c>
      <c r="FN257" s="1">
        <v>30032.6</v>
      </c>
      <c r="FO257" s="1">
        <v>30127.599999999999</v>
      </c>
      <c r="FP257" s="1">
        <v>30292</v>
      </c>
      <c r="FQ257" s="1">
        <v>30399</v>
      </c>
      <c r="FR257" s="1">
        <v>30739.4</v>
      </c>
      <c r="FS257" s="1">
        <v>30674.2</v>
      </c>
      <c r="FT257" s="1">
        <v>30700.2</v>
      </c>
      <c r="FU257" s="1">
        <v>30597</v>
      </c>
      <c r="FV257" s="1">
        <v>30673.4</v>
      </c>
      <c r="FW257" s="1">
        <v>31064.2</v>
      </c>
      <c r="FX257" s="1">
        <v>31045.8</v>
      </c>
      <c r="FY257" s="1">
        <v>31129.8</v>
      </c>
      <c r="FZ257" s="1">
        <v>30988</v>
      </c>
      <c r="GA257" s="1">
        <v>30852.6</v>
      </c>
      <c r="GB257" s="1">
        <v>30960.2</v>
      </c>
      <c r="GC257" s="1">
        <v>30909.8</v>
      </c>
      <c r="GD257" s="1">
        <v>30903.200000000001</v>
      </c>
      <c r="GE257" s="1">
        <v>30823</v>
      </c>
      <c r="GF257" s="1">
        <v>30811.4</v>
      </c>
      <c r="GG257" s="1">
        <v>30643.200000000001</v>
      </c>
      <c r="GH257" s="1">
        <v>30719.200000000001</v>
      </c>
      <c r="GI257" s="1">
        <v>30098.400000000001</v>
      </c>
      <c r="GJ257" s="1">
        <v>30017.4</v>
      </c>
      <c r="GK257" s="1">
        <v>29828.6</v>
      </c>
      <c r="GL257" s="1">
        <v>29773</v>
      </c>
      <c r="GM257" s="1">
        <v>29461.200000000001</v>
      </c>
      <c r="GN257" s="1">
        <v>29230</v>
      </c>
      <c r="GO257" s="1">
        <v>28619.599999999999</v>
      </c>
      <c r="GP257" s="1">
        <v>28362.2</v>
      </c>
      <c r="GQ257" s="1">
        <v>28132.799999999999</v>
      </c>
      <c r="GR257" s="1">
        <v>27443</v>
      </c>
      <c r="GS257" s="1">
        <v>27277.4</v>
      </c>
      <c r="GT257" s="1">
        <v>26849</v>
      </c>
      <c r="GU257" s="1">
        <v>26508.6</v>
      </c>
      <c r="GV257" s="1">
        <v>26028.799999999999</v>
      </c>
      <c r="GW257" s="1">
        <v>25638.6</v>
      </c>
      <c r="GX257" s="1">
        <v>24896.400000000001</v>
      </c>
      <c r="GY257" s="1">
        <v>24670.400000000001</v>
      </c>
      <c r="GZ257" s="1">
        <v>24092.799999999999</v>
      </c>
      <c r="HA257" s="1">
        <v>23690.799999999999</v>
      </c>
      <c r="HB257" s="1">
        <v>23117.599999999999</v>
      </c>
      <c r="HC257" s="1">
        <v>22676.799999999999</v>
      </c>
      <c r="HD257" s="1">
        <v>22295.599999999999</v>
      </c>
      <c r="HE257" s="1">
        <v>21708.6</v>
      </c>
      <c r="HF257" s="1">
        <v>21338.400000000001</v>
      </c>
      <c r="HG257" s="1">
        <v>20172.8</v>
      </c>
      <c r="HH257" s="1">
        <v>19633.599999999999</v>
      </c>
      <c r="HI257" s="1">
        <v>18798.400000000001</v>
      </c>
      <c r="HJ257" s="1">
        <v>17926.8</v>
      </c>
      <c r="HK257" s="1">
        <v>16802.8</v>
      </c>
      <c r="HL257" s="1">
        <v>15382.2</v>
      </c>
      <c r="HM257" s="1">
        <v>13411.4</v>
      </c>
      <c r="HN257" s="1">
        <v>11810.6</v>
      </c>
      <c r="HO257" s="1">
        <v>10019</v>
      </c>
      <c r="HP257" s="1">
        <v>8362.2000000000007</v>
      </c>
      <c r="HQ257" s="1">
        <v>7122.6</v>
      </c>
      <c r="HR257" s="1">
        <v>5960.4</v>
      </c>
      <c r="HS257" s="1">
        <v>4973.6000000000004</v>
      </c>
      <c r="HT257" s="1">
        <v>4226.8</v>
      </c>
      <c r="HU257" s="1">
        <v>3679</v>
      </c>
    </row>
    <row r="258" spans="1:229" x14ac:dyDescent="0.2">
      <c r="A258" s="1">
        <v>11.9</v>
      </c>
      <c r="B258" s="1">
        <v>26889.200000000001</v>
      </c>
      <c r="C258" s="1">
        <v>31334.400000000001</v>
      </c>
      <c r="D258" s="1">
        <v>34350.6</v>
      </c>
      <c r="E258" s="1">
        <v>37273.199999999997</v>
      </c>
      <c r="F258" s="1">
        <v>40510</v>
      </c>
      <c r="G258" s="1">
        <v>44601.2</v>
      </c>
      <c r="H258" s="1">
        <v>49827.4</v>
      </c>
      <c r="I258" s="1">
        <v>54883</v>
      </c>
      <c r="J258" s="1">
        <v>60222</v>
      </c>
      <c r="K258" s="1">
        <v>65217</v>
      </c>
      <c r="L258" s="1">
        <v>69763.199999999997</v>
      </c>
      <c r="M258" s="1">
        <v>73518.600000000006</v>
      </c>
      <c r="N258" s="1">
        <v>77133.2</v>
      </c>
      <c r="O258" s="1">
        <v>81356</v>
      </c>
      <c r="P258" s="1">
        <v>84953.600000000006</v>
      </c>
      <c r="Q258" s="1">
        <v>88634</v>
      </c>
      <c r="R258" s="1">
        <v>92746</v>
      </c>
      <c r="S258" s="1">
        <v>97170.6</v>
      </c>
      <c r="T258" s="1">
        <v>101914.6</v>
      </c>
      <c r="U258" s="1">
        <v>106278.6</v>
      </c>
      <c r="V258" s="1">
        <v>111186.6</v>
      </c>
      <c r="W258" s="1">
        <v>115223.4</v>
      </c>
      <c r="X258" s="1">
        <v>119801.2</v>
      </c>
      <c r="Y258" s="1">
        <v>124260.6</v>
      </c>
      <c r="Z258" s="1">
        <v>129668.6</v>
      </c>
      <c r="AA258" s="1">
        <v>133565</v>
      </c>
      <c r="AB258" s="1">
        <v>137612.79999999999</v>
      </c>
      <c r="AC258" s="1">
        <v>141238</v>
      </c>
      <c r="AD258" s="1">
        <v>145110.20000000001</v>
      </c>
      <c r="AE258" s="1">
        <v>148499.4</v>
      </c>
      <c r="AF258" s="1">
        <v>151695.4</v>
      </c>
      <c r="AG258" s="1">
        <v>154659.4</v>
      </c>
      <c r="AH258" s="1">
        <v>157919.4</v>
      </c>
      <c r="AI258" s="1">
        <v>160687.4</v>
      </c>
      <c r="AJ258" s="1">
        <v>163535.20000000001</v>
      </c>
      <c r="AK258" s="1">
        <v>165952.6</v>
      </c>
      <c r="AL258" s="1">
        <v>168110.2</v>
      </c>
      <c r="AM258" s="1">
        <v>169295.6</v>
      </c>
      <c r="AN258" s="1">
        <v>170660.6</v>
      </c>
      <c r="AO258" s="1">
        <v>172045.8</v>
      </c>
      <c r="AP258" s="1">
        <v>172949.4</v>
      </c>
      <c r="AQ258" s="1">
        <v>173555</v>
      </c>
      <c r="AR258" s="1">
        <v>174226.6</v>
      </c>
      <c r="AS258" s="1">
        <v>175340.79999999999</v>
      </c>
      <c r="AT258" s="1">
        <v>175376</v>
      </c>
      <c r="AU258" s="1">
        <v>175128.8</v>
      </c>
      <c r="AV258" s="1">
        <v>175328</v>
      </c>
      <c r="AW258" s="1">
        <v>175628</v>
      </c>
      <c r="AX258" s="1">
        <v>175536.2</v>
      </c>
      <c r="AY258" s="1">
        <v>174635.6</v>
      </c>
      <c r="AZ258" s="1">
        <v>174244.4</v>
      </c>
      <c r="BA258" s="1">
        <v>173857.8</v>
      </c>
      <c r="BB258" s="1">
        <v>172609.2</v>
      </c>
      <c r="BC258" s="1">
        <v>171067.4</v>
      </c>
      <c r="BD258" s="1">
        <v>169534.4</v>
      </c>
      <c r="BE258" s="1">
        <v>167827.8</v>
      </c>
      <c r="BF258" s="1">
        <v>165509.20000000001</v>
      </c>
      <c r="BG258" s="1">
        <v>162977.60000000001</v>
      </c>
      <c r="BH258" s="1">
        <v>158266.20000000001</v>
      </c>
      <c r="BI258" s="1">
        <v>153071.6</v>
      </c>
      <c r="BJ258" s="1">
        <v>147200.79999999999</v>
      </c>
      <c r="BK258" s="1">
        <v>140557</v>
      </c>
      <c r="BL258" s="1">
        <v>134154.6</v>
      </c>
      <c r="BM258" s="1">
        <v>128640.8</v>
      </c>
      <c r="BN258" s="1">
        <v>123922.4</v>
      </c>
      <c r="BO258" s="1">
        <v>119835</v>
      </c>
      <c r="BP258" s="1">
        <v>116915.2</v>
      </c>
      <c r="BQ258" s="1">
        <v>114848</v>
      </c>
      <c r="BR258" s="1">
        <v>113255.6</v>
      </c>
      <c r="BS258" s="1">
        <v>112257.8</v>
      </c>
      <c r="BT258" s="1">
        <v>111174.6</v>
      </c>
      <c r="BU258" s="1">
        <v>110350.8</v>
      </c>
      <c r="BV258" s="1">
        <v>110031.8</v>
      </c>
      <c r="BW258" s="1">
        <v>110060.6</v>
      </c>
      <c r="BX258" s="1">
        <v>109771.4</v>
      </c>
      <c r="BY258" s="1">
        <v>109715.2</v>
      </c>
      <c r="BZ258" s="1">
        <v>110323.4</v>
      </c>
      <c r="CA258" s="1">
        <v>111048.4</v>
      </c>
      <c r="CB258" s="1">
        <v>111750.6</v>
      </c>
      <c r="CC258" s="1">
        <v>113278</v>
      </c>
      <c r="CD258" s="1">
        <v>114738.6</v>
      </c>
      <c r="CE258" s="1">
        <v>116619.2</v>
      </c>
      <c r="CF258" s="1">
        <v>118698.8</v>
      </c>
      <c r="CG258" s="1">
        <v>121010.8</v>
      </c>
      <c r="CH258" s="1">
        <v>123068.4</v>
      </c>
      <c r="CI258" s="1">
        <v>125383.2</v>
      </c>
      <c r="CJ258" s="1">
        <v>127854.6</v>
      </c>
      <c r="CK258" s="1">
        <v>130081.60000000001</v>
      </c>
      <c r="CL258" s="1">
        <v>132378</v>
      </c>
      <c r="CM258" s="1">
        <v>135239.79999999999</v>
      </c>
      <c r="CN258" s="1">
        <v>137757.79999999999</v>
      </c>
      <c r="CO258" s="1">
        <v>140174.79999999999</v>
      </c>
      <c r="CP258" s="1">
        <v>142679.20000000001</v>
      </c>
      <c r="CQ258" s="1">
        <v>145454.6</v>
      </c>
      <c r="CR258" s="1">
        <v>147289.4</v>
      </c>
      <c r="CS258" s="1">
        <v>149556</v>
      </c>
      <c r="CT258" s="1">
        <v>151436.20000000001</v>
      </c>
      <c r="CU258" s="1">
        <v>153702.39999999999</v>
      </c>
      <c r="CV258" s="1">
        <v>155842.4</v>
      </c>
      <c r="CW258" s="1">
        <v>158122.20000000001</v>
      </c>
      <c r="CX258" s="1">
        <v>160241.60000000001</v>
      </c>
      <c r="CY258" s="1">
        <v>162108</v>
      </c>
      <c r="CZ258" s="1">
        <v>163699.6</v>
      </c>
      <c r="DA258" s="1">
        <v>164672.79999999999</v>
      </c>
      <c r="DB258" s="1">
        <v>165616</v>
      </c>
      <c r="DC258" s="1">
        <v>165651.20000000001</v>
      </c>
      <c r="DD258" s="1">
        <v>165255</v>
      </c>
      <c r="DE258" s="1">
        <v>164492.79999999999</v>
      </c>
      <c r="DF258" s="1">
        <v>163242.20000000001</v>
      </c>
      <c r="DG258" s="1">
        <v>161471.4</v>
      </c>
      <c r="DH258" s="1">
        <v>159132</v>
      </c>
      <c r="DI258" s="1">
        <v>156176.79999999999</v>
      </c>
      <c r="DJ258" s="1">
        <v>153430.39999999999</v>
      </c>
      <c r="DK258" s="1">
        <v>150065.60000000001</v>
      </c>
      <c r="DL258" s="1">
        <v>146740.79999999999</v>
      </c>
      <c r="DM258" s="1">
        <v>143511.20000000001</v>
      </c>
      <c r="DN258" s="1">
        <v>138985.4</v>
      </c>
      <c r="DO258" s="1">
        <v>135875.6</v>
      </c>
      <c r="DP258" s="1">
        <v>132861.20000000001</v>
      </c>
      <c r="DQ258" s="1">
        <v>130383.6</v>
      </c>
      <c r="DR258" s="1">
        <v>127299</v>
      </c>
      <c r="DS258" s="1">
        <v>124499</v>
      </c>
      <c r="DT258" s="1">
        <v>121612.8</v>
      </c>
      <c r="DU258" s="1">
        <v>118806.8</v>
      </c>
      <c r="DV258" s="1">
        <v>115571.6</v>
      </c>
      <c r="DW258" s="1">
        <v>110780.4</v>
      </c>
      <c r="DX258" s="1">
        <v>105558.39999999999</v>
      </c>
      <c r="DY258" s="1">
        <v>97032.8</v>
      </c>
      <c r="DZ258" s="1">
        <v>90232.4</v>
      </c>
      <c r="EA258" s="1">
        <v>83255.8</v>
      </c>
      <c r="EB258" s="1">
        <v>75849</v>
      </c>
      <c r="EC258" s="1">
        <v>68780.2</v>
      </c>
      <c r="ED258" s="1">
        <v>62808.4</v>
      </c>
      <c r="EE258" s="1">
        <v>57062.6</v>
      </c>
      <c r="EF258" s="1">
        <v>52843</v>
      </c>
      <c r="EG258" s="1">
        <v>49281.4</v>
      </c>
      <c r="EH258" s="1">
        <v>46228</v>
      </c>
      <c r="EI258" s="1">
        <v>43716.800000000003</v>
      </c>
      <c r="EJ258" s="1">
        <v>42076</v>
      </c>
      <c r="EK258" s="1">
        <v>40356.800000000003</v>
      </c>
      <c r="EL258" s="1">
        <v>39198.6</v>
      </c>
      <c r="EM258" s="1">
        <v>38541.4</v>
      </c>
      <c r="EN258" s="1">
        <v>37745.800000000003</v>
      </c>
      <c r="EO258" s="1">
        <v>36954.400000000001</v>
      </c>
      <c r="EP258" s="1">
        <v>36897.800000000003</v>
      </c>
      <c r="EQ258" s="1">
        <v>36689.599999999999</v>
      </c>
      <c r="ER258" s="1">
        <v>36468.199999999997</v>
      </c>
      <c r="ES258" s="1">
        <v>36139.199999999997</v>
      </c>
      <c r="ET258" s="1">
        <v>35892.6</v>
      </c>
      <c r="EU258" s="1">
        <v>36050.400000000001</v>
      </c>
      <c r="EV258" s="1">
        <v>35518</v>
      </c>
      <c r="EW258" s="1">
        <v>35586.6</v>
      </c>
      <c r="EX258" s="1">
        <v>35789.800000000003</v>
      </c>
      <c r="EY258" s="1">
        <v>35711.199999999997</v>
      </c>
      <c r="EZ258" s="1">
        <v>36217.4</v>
      </c>
      <c r="FA258" s="1">
        <v>36336.6</v>
      </c>
      <c r="FB258" s="1">
        <v>36835.800000000003</v>
      </c>
      <c r="FC258" s="1">
        <v>36894.400000000001</v>
      </c>
      <c r="FD258" s="1">
        <v>37231.800000000003</v>
      </c>
      <c r="FE258" s="1">
        <v>38061.199999999997</v>
      </c>
      <c r="FF258" s="1">
        <v>38285.199999999997</v>
      </c>
      <c r="FG258" s="1">
        <v>38629.599999999999</v>
      </c>
      <c r="FH258" s="1">
        <v>39227</v>
      </c>
      <c r="FI258" s="1">
        <v>39920.6</v>
      </c>
      <c r="FJ258" s="1">
        <v>40395.800000000003</v>
      </c>
      <c r="FK258" s="1">
        <v>40835.800000000003</v>
      </c>
      <c r="FL258" s="1">
        <v>41264</v>
      </c>
      <c r="FM258" s="1">
        <v>41759.199999999997</v>
      </c>
      <c r="FN258" s="1">
        <v>42443.4</v>
      </c>
      <c r="FO258" s="1">
        <v>42871.4</v>
      </c>
      <c r="FP258" s="1">
        <v>43371.6</v>
      </c>
      <c r="FQ258" s="1">
        <v>43818.2</v>
      </c>
      <c r="FR258" s="1">
        <v>44465</v>
      </c>
      <c r="FS258" s="1">
        <v>44711.199999999997</v>
      </c>
      <c r="FT258" s="1">
        <v>45000.2</v>
      </c>
      <c r="FU258" s="1">
        <v>45089.599999999999</v>
      </c>
      <c r="FV258" s="1">
        <v>45392.4</v>
      </c>
      <c r="FW258" s="1">
        <v>46107.199999999997</v>
      </c>
      <c r="FX258" s="1">
        <v>46240.4</v>
      </c>
      <c r="FY258" s="1">
        <v>46494.8</v>
      </c>
      <c r="FZ258" s="1">
        <v>46464.6</v>
      </c>
      <c r="GA258" s="1">
        <v>46448.800000000003</v>
      </c>
      <c r="GB258" s="1">
        <v>46645.599999999999</v>
      </c>
      <c r="GC258" s="1">
        <v>46730.6</v>
      </c>
      <c r="GD258" s="1">
        <v>46833.8</v>
      </c>
      <c r="GE258" s="1">
        <v>46853.8</v>
      </c>
      <c r="GF258" s="1">
        <v>46893.4</v>
      </c>
      <c r="GG258" s="1">
        <v>46795.199999999997</v>
      </c>
      <c r="GH258" s="1">
        <v>46954.2</v>
      </c>
      <c r="GI258" s="1">
        <v>46159.8</v>
      </c>
      <c r="GJ258" s="1">
        <v>46089.599999999999</v>
      </c>
      <c r="GK258" s="1">
        <v>45888.800000000003</v>
      </c>
      <c r="GL258" s="1">
        <v>45787.8</v>
      </c>
      <c r="GM258" s="1">
        <v>45359</v>
      </c>
      <c r="GN258" s="1">
        <v>45094.2</v>
      </c>
      <c r="GO258" s="1">
        <v>44227.4</v>
      </c>
      <c r="GP258" s="1">
        <v>43900</v>
      </c>
      <c r="GQ258" s="1">
        <v>43494</v>
      </c>
      <c r="GR258" s="1">
        <v>42561.2</v>
      </c>
      <c r="GS258" s="1">
        <v>42319.4</v>
      </c>
      <c r="GT258" s="1">
        <v>41625.199999999997</v>
      </c>
      <c r="GU258" s="1">
        <v>41074.800000000003</v>
      </c>
      <c r="GV258" s="1">
        <v>40333.599999999999</v>
      </c>
      <c r="GW258" s="1">
        <v>39685.4</v>
      </c>
      <c r="GX258" s="1">
        <v>38536.800000000003</v>
      </c>
      <c r="GY258" s="1">
        <v>38177</v>
      </c>
      <c r="GZ258" s="1">
        <v>37371.199999999997</v>
      </c>
      <c r="HA258" s="1">
        <v>36657.199999999997</v>
      </c>
      <c r="HB258" s="1">
        <v>35807</v>
      </c>
      <c r="HC258" s="1">
        <v>35169.4</v>
      </c>
      <c r="HD258" s="1">
        <v>34591.800000000003</v>
      </c>
      <c r="HE258" s="1">
        <v>33638.199999999997</v>
      </c>
      <c r="HF258" s="1">
        <v>33033.199999999997</v>
      </c>
      <c r="HG258" s="1">
        <v>31277.4</v>
      </c>
      <c r="HH258" s="1">
        <v>30432.400000000001</v>
      </c>
      <c r="HI258" s="1">
        <v>29164.400000000001</v>
      </c>
      <c r="HJ258" s="1">
        <v>27802.6</v>
      </c>
      <c r="HK258" s="1">
        <v>26108</v>
      </c>
      <c r="HL258" s="1">
        <v>23922.6</v>
      </c>
      <c r="HM258" s="1">
        <v>20863.400000000001</v>
      </c>
      <c r="HN258" s="1">
        <v>18363.2</v>
      </c>
      <c r="HO258" s="1">
        <v>15620</v>
      </c>
      <c r="HP258" s="1">
        <v>13046.2</v>
      </c>
      <c r="HQ258" s="1">
        <v>11058.2</v>
      </c>
      <c r="HR258" s="1">
        <v>9174.6</v>
      </c>
      <c r="HS258" s="1">
        <v>7707</v>
      </c>
      <c r="HT258" s="1">
        <v>6580</v>
      </c>
      <c r="HU258" s="1">
        <v>5693.6</v>
      </c>
    </row>
    <row r="259" spans="1:229" x14ac:dyDescent="0.2">
      <c r="A259" s="1">
        <v>12.4</v>
      </c>
      <c r="B259" s="1">
        <v>24845.8</v>
      </c>
      <c r="C259" s="1">
        <v>28928.400000000001</v>
      </c>
      <c r="D259" s="1">
        <v>31731.200000000001</v>
      </c>
      <c r="E259" s="1">
        <v>34460.6</v>
      </c>
      <c r="F259" s="1">
        <v>37449.199999999997</v>
      </c>
      <c r="G259" s="1">
        <v>41184.400000000001</v>
      </c>
      <c r="H259" s="1">
        <v>45869.599999999999</v>
      </c>
      <c r="I259" s="1">
        <v>50512.2</v>
      </c>
      <c r="J259" s="1">
        <v>55352.6</v>
      </c>
      <c r="K259" s="1">
        <v>59847.6</v>
      </c>
      <c r="L259" s="1">
        <v>63957.2</v>
      </c>
      <c r="M259" s="1">
        <v>67253</v>
      </c>
      <c r="N259" s="1">
        <v>70448.2</v>
      </c>
      <c r="O259" s="1">
        <v>74081.399999999994</v>
      </c>
      <c r="P259" s="1">
        <v>77156.399999999994</v>
      </c>
      <c r="Q259" s="1">
        <v>80349.600000000006</v>
      </c>
      <c r="R259" s="1">
        <v>84045.2</v>
      </c>
      <c r="S259" s="1">
        <v>87939.8</v>
      </c>
      <c r="T259" s="1">
        <v>92132.6</v>
      </c>
      <c r="U259" s="1">
        <v>96117.4</v>
      </c>
      <c r="V259" s="1">
        <v>100645.8</v>
      </c>
      <c r="W259" s="1">
        <v>104259.2</v>
      </c>
      <c r="X259" s="1">
        <v>108445.6</v>
      </c>
      <c r="Y259" s="1">
        <v>112566.39999999999</v>
      </c>
      <c r="Z259" s="1">
        <v>117583.6</v>
      </c>
      <c r="AA259" s="1">
        <v>121270.39999999999</v>
      </c>
      <c r="AB259" s="1">
        <v>125031.8</v>
      </c>
      <c r="AC259" s="1">
        <v>128375.2</v>
      </c>
      <c r="AD259" s="1">
        <v>132013.20000000001</v>
      </c>
      <c r="AE259" s="1">
        <v>135219.79999999999</v>
      </c>
      <c r="AF259" s="1">
        <v>138104</v>
      </c>
      <c r="AG259" s="1">
        <v>140956</v>
      </c>
      <c r="AH259" s="1">
        <v>144048.20000000001</v>
      </c>
      <c r="AI259" s="1">
        <v>146599.6</v>
      </c>
      <c r="AJ259" s="1">
        <v>149327.20000000001</v>
      </c>
      <c r="AK259" s="1">
        <v>151670.6</v>
      </c>
      <c r="AL259" s="1">
        <v>153778.6</v>
      </c>
      <c r="AM259" s="1">
        <v>154981.6</v>
      </c>
      <c r="AN259" s="1">
        <v>156290.6</v>
      </c>
      <c r="AO259" s="1">
        <v>157490.20000000001</v>
      </c>
      <c r="AP259" s="1">
        <v>158431.4</v>
      </c>
      <c r="AQ259" s="1">
        <v>158977.79999999999</v>
      </c>
      <c r="AR259" s="1">
        <v>159568.20000000001</v>
      </c>
      <c r="AS259" s="1">
        <v>160575.79999999999</v>
      </c>
      <c r="AT259" s="1">
        <v>160596.4</v>
      </c>
      <c r="AU259" s="1">
        <v>160290</v>
      </c>
      <c r="AV259" s="1">
        <v>160490.79999999999</v>
      </c>
      <c r="AW259" s="1">
        <v>160701.4</v>
      </c>
      <c r="AX259" s="1">
        <v>160487.4</v>
      </c>
      <c r="AY259" s="1">
        <v>159645.79999999999</v>
      </c>
      <c r="AZ259" s="1">
        <v>159237.79999999999</v>
      </c>
      <c r="BA259" s="1">
        <v>158743.20000000001</v>
      </c>
      <c r="BB259" s="1">
        <v>157488.6</v>
      </c>
      <c r="BC259" s="1">
        <v>156033.79999999999</v>
      </c>
      <c r="BD259" s="1">
        <v>154443.79999999999</v>
      </c>
      <c r="BE259" s="1">
        <v>152745.4</v>
      </c>
      <c r="BF259" s="1">
        <v>150471.4</v>
      </c>
      <c r="BG259" s="1">
        <v>147852.79999999999</v>
      </c>
      <c r="BH259" s="1">
        <v>143101.4</v>
      </c>
      <c r="BI259" s="1">
        <v>137985.4</v>
      </c>
      <c r="BJ259" s="1">
        <v>132055.4</v>
      </c>
      <c r="BK259" s="1">
        <v>125541.4</v>
      </c>
      <c r="BL259" s="1">
        <v>119244.2</v>
      </c>
      <c r="BM259" s="1">
        <v>113883</v>
      </c>
      <c r="BN259" s="1">
        <v>109358.39999999999</v>
      </c>
      <c r="BO259" s="1">
        <v>105485</v>
      </c>
      <c r="BP259" s="1">
        <v>102706.4</v>
      </c>
      <c r="BQ259" s="1">
        <v>100855.4</v>
      </c>
      <c r="BR259" s="1">
        <v>99445.2</v>
      </c>
      <c r="BS259" s="1">
        <v>98559.2</v>
      </c>
      <c r="BT259" s="1">
        <v>97613</v>
      </c>
      <c r="BU259" s="1">
        <v>96922.8</v>
      </c>
      <c r="BV259" s="1">
        <v>96625</v>
      </c>
      <c r="BW259" s="1">
        <v>96723.6</v>
      </c>
      <c r="BX259" s="1">
        <v>96549.4</v>
      </c>
      <c r="BY259" s="1">
        <v>96491.8</v>
      </c>
      <c r="BZ259" s="1">
        <v>97143.4</v>
      </c>
      <c r="CA259" s="1">
        <v>97834.2</v>
      </c>
      <c r="CB259" s="1">
        <v>98470.2</v>
      </c>
      <c r="CC259" s="1">
        <v>99862.2</v>
      </c>
      <c r="CD259" s="1">
        <v>101244</v>
      </c>
      <c r="CE259" s="1">
        <v>102994.8</v>
      </c>
      <c r="CF259" s="1">
        <v>104924.8</v>
      </c>
      <c r="CG259" s="1">
        <v>107056.4</v>
      </c>
      <c r="CH259" s="1">
        <v>108886</v>
      </c>
      <c r="CI259" s="1">
        <v>111002</v>
      </c>
      <c r="CJ259" s="1">
        <v>113307.6</v>
      </c>
      <c r="CK259" s="1">
        <v>115202.2</v>
      </c>
      <c r="CL259" s="1">
        <v>117339.2</v>
      </c>
      <c r="CM259" s="1">
        <v>119903.8</v>
      </c>
      <c r="CN259" s="1">
        <v>122137.8</v>
      </c>
      <c r="CO259" s="1">
        <v>124299.8</v>
      </c>
      <c r="CP259" s="1">
        <v>126572.6</v>
      </c>
      <c r="CQ259" s="1">
        <v>129059.8</v>
      </c>
      <c r="CR259" s="1">
        <v>130665.2</v>
      </c>
      <c r="CS259" s="1">
        <v>132678.20000000001</v>
      </c>
      <c r="CT259" s="1">
        <v>134299.6</v>
      </c>
      <c r="CU259" s="1">
        <v>136233.60000000001</v>
      </c>
      <c r="CV259" s="1">
        <v>138053.20000000001</v>
      </c>
      <c r="CW259" s="1">
        <v>139823.79999999999</v>
      </c>
      <c r="CX259" s="1">
        <v>141611.79999999999</v>
      </c>
      <c r="CY259" s="1">
        <v>143125.6</v>
      </c>
      <c r="CZ259" s="1">
        <v>144360</v>
      </c>
      <c r="DA259" s="1">
        <v>145087.79999999999</v>
      </c>
      <c r="DB259" s="1">
        <v>145631</v>
      </c>
      <c r="DC259" s="1">
        <v>145385.4</v>
      </c>
      <c r="DD259" s="1">
        <v>144809.20000000001</v>
      </c>
      <c r="DE259" s="1">
        <v>143786.79999999999</v>
      </c>
      <c r="DF259" s="1">
        <v>142393.20000000001</v>
      </c>
      <c r="DG259" s="1">
        <v>140473.4</v>
      </c>
      <c r="DH259" s="1">
        <v>138153.4</v>
      </c>
      <c r="DI259" s="1">
        <v>135074.79999999999</v>
      </c>
      <c r="DJ259" s="1">
        <v>132364.20000000001</v>
      </c>
      <c r="DK259" s="1">
        <v>129129.2</v>
      </c>
      <c r="DL259" s="1">
        <v>125942.8</v>
      </c>
      <c r="DM259" s="1">
        <v>122831</v>
      </c>
      <c r="DN259" s="1">
        <v>118529.60000000001</v>
      </c>
      <c r="DO259" s="1">
        <v>115445.6</v>
      </c>
      <c r="DP259" s="1">
        <v>112683</v>
      </c>
      <c r="DQ259" s="1">
        <v>110369</v>
      </c>
      <c r="DR259" s="1">
        <v>107380.6</v>
      </c>
      <c r="DS259" s="1">
        <v>104805.8</v>
      </c>
      <c r="DT259" s="1">
        <v>102188.4</v>
      </c>
      <c r="DU259" s="1">
        <v>99603.6</v>
      </c>
      <c r="DV259" s="1">
        <v>96642.4</v>
      </c>
      <c r="DW259" s="1">
        <v>92280</v>
      </c>
      <c r="DX259" s="1">
        <v>87520.4</v>
      </c>
      <c r="DY259" s="1">
        <v>79856.600000000006</v>
      </c>
      <c r="DZ259" s="1">
        <v>73833.600000000006</v>
      </c>
      <c r="EA259" s="1">
        <v>67593.399999999994</v>
      </c>
      <c r="EB259" s="1">
        <v>61174.8</v>
      </c>
      <c r="EC259" s="1">
        <v>55037.4</v>
      </c>
      <c r="ED259" s="1">
        <v>49977.8</v>
      </c>
      <c r="EE259" s="1">
        <v>45234.6</v>
      </c>
      <c r="EF259" s="1">
        <v>41764.6</v>
      </c>
      <c r="EG259" s="1">
        <v>38844.400000000001</v>
      </c>
      <c r="EH259" s="1">
        <v>36408.400000000001</v>
      </c>
      <c r="EI259" s="1">
        <v>34425.199999999997</v>
      </c>
      <c r="EJ259" s="1">
        <v>33085.800000000003</v>
      </c>
      <c r="EK259" s="1">
        <v>31783.599999999999</v>
      </c>
      <c r="EL259" s="1">
        <v>30898.400000000001</v>
      </c>
      <c r="EM259" s="1">
        <v>30424.6</v>
      </c>
      <c r="EN259" s="1">
        <v>29760</v>
      </c>
      <c r="EO259" s="1">
        <v>29176.2</v>
      </c>
      <c r="EP259" s="1">
        <v>29146.2</v>
      </c>
      <c r="EQ259" s="1">
        <v>29027.4</v>
      </c>
      <c r="ER259" s="1">
        <v>28872.799999999999</v>
      </c>
      <c r="ES259" s="1">
        <v>28633.200000000001</v>
      </c>
      <c r="ET259" s="1">
        <v>28477.599999999999</v>
      </c>
      <c r="EU259" s="1">
        <v>28608.6</v>
      </c>
      <c r="EV259" s="1">
        <v>28100.400000000001</v>
      </c>
      <c r="EW259" s="1">
        <v>28176</v>
      </c>
      <c r="EX259" s="1">
        <v>28348.6</v>
      </c>
      <c r="EY259" s="1">
        <v>28395.8</v>
      </c>
      <c r="EZ259" s="1">
        <v>28779.8</v>
      </c>
      <c r="FA259" s="1">
        <v>28905.4</v>
      </c>
      <c r="FB259" s="1">
        <v>29310.799999999999</v>
      </c>
      <c r="FC259" s="1">
        <v>29392.400000000001</v>
      </c>
      <c r="FD259" s="1">
        <v>29679.4</v>
      </c>
      <c r="FE259" s="1">
        <v>30318.2</v>
      </c>
      <c r="FF259" s="1">
        <v>30487.8</v>
      </c>
      <c r="FG259" s="1">
        <v>30774.2</v>
      </c>
      <c r="FH259" s="1">
        <v>31250.2</v>
      </c>
      <c r="FI259" s="1">
        <v>31847.4</v>
      </c>
      <c r="FJ259" s="1">
        <v>32258.6</v>
      </c>
      <c r="FK259" s="1">
        <v>32694</v>
      </c>
      <c r="FL259" s="1">
        <v>33060.6</v>
      </c>
      <c r="FM259" s="1">
        <v>33495.199999999997</v>
      </c>
      <c r="FN259" s="1">
        <v>33993.599999999999</v>
      </c>
      <c r="FO259" s="1">
        <v>34423.800000000003</v>
      </c>
      <c r="FP259" s="1">
        <v>34904</v>
      </c>
      <c r="FQ259" s="1">
        <v>35291</v>
      </c>
      <c r="FR259" s="1">
        <v>35882.199999999997</v>
      </c>
      <c r="FS259" s="1">
        <v>36121</v>
      </c>
      <c r="FT259" s="1">
        <v>36341.199999999997</v>
      </c>
      <c r="FU259" s="1">
        <v>36439.4</v>
      </c>
      <c r="FV259" s="1">
        <v>36765.4</v>
      </c>
      <c r="FW259" s="1">
        <v>37417.4</v>
      </c>
      <c r="FX259" s="1">
        <v>37523</v>
      </c>
      <c r="FY259" s="1">
        <v>37841.599999999999</v>
      </c>
      <c r="FZ259" s="1">
        <v>37706.6</v>
      </c>
      <c r="GA259" s="1">
        <v>37737.199999999997</v>
      </c>
      <c r="GB259" s="1">
        <v>37949.599999999999</v>
      </c>
      <c r="GC259" s="1">
        <v>38102.800000000003</v>
      </c>
      <c r="GD259" s="1">
        <v>38211.599999999999</v>
      </c>
      <c r="GE259" s="1">
        <v>38288.6</v>
      </c>
      <c r="GF259" s="1">
        <v>38281.800000000003</v>
      </c>
      <c r="GG259" s="1">
        <v>38257.4</v>
      </c>
      <c r="GH259" s="1">
        <v>38437.800000000003</v>
      </c>
      <c r="GI259" s="1">
        <v>37761.599999999999</v>
      </c>
      <c r="GJ259" s="1">
        <v>37669.599999999999</v>
      </c>
      <c r="GK259" s="1">
        <v>37567.199999999997</v>
      </c>
      <c r="GL259" s="1">
        <v>37432.6</v>
      </c>
      <c r="GM259" s="1">
        <v>37133</v>
      </c>
      <c r="GN259" s="1">
        <v>36954.199999999997</v>
      </c>
      <c r="GO259" s="1">
        <v>36309.599999999999</v>
      </c>
      <c r="GP259" s="1">
        <v>36111</v>
      </c>
      <c r="GQ259" s="1">
        <v>35774</v>
      </c>
      <c r="GR259" s="1">
        <v>35040.800000000003</v>
      </c>
      <c r="GS259" s="1">
        <v>34861.4</v>
      </c>
      <c r="GT259" s="1">
        <v>34320.400000000001</v>
      </c>
      <c r="GU259" s="1">
        <v>33853.4</v>
      </c>
      <c r="GV259" s="1">
        <v>33242.400000000001</v>
      </c>
      <c r="GW259" s="1">
        <v>32732.799999999999</v>
      </c>
      <c r="GX259" s="1">
        <v>31755.200000000001</v>
      </c>
      <c r="GY259" s="1">
        <v>31539.599999999999</v>
      </c>
      <c r="GZ259" s="1">
        <v>30868</v>
      </c>
      <c r="HA259" s="1">
        <v>30259.200000000001</v>
      </c>
      <c r="HB259" s="1">
        <v>29503</v>
      </c>
      <c r="HC259" s="1">
        <v>29005.8</v>
      </c>
      <c r="HD259" s="1">
        <v>28661.200000000001</v>
      </c>
      <c r="HE259" s="1">
        <v>27883.4</v>
      </c>
      <c r="HF259" s="1">
        <v>27399.8</v>
      </c>
      <c r="HG259" s="1">
        <v>25808.2</v>
      </c>
      <c r="HH259" s="1">
        <v>25129.200000000001</v>
      </c>
      <c r="HI259" s="1">
        <v>24067.599999999999</v>
      </c>
      <c r="HJ259" s="1">
        <v>23067</v>
      </c>
      <c r="HK259" s="1">
        <v>21698</v>
      </c>
      <c r="HL259" s="1">
        <v>19903.8</v>
      </c>
      <c r="HM259" s="1">
        <v>17374</v>
      </c>
      <c r="HN259" s="1">
        <v>15302.8</v>
      </c>
      <c r="HO259" s="1">
        <v>13077.4</v>
      </c>
      <c r="HP259" s="1">
        <v>10953.4</v>
      </c>
      <c r="HQ259" s="1">
        <v>9292.4</v>
      </c>
      <c r="HR259" s="1">
        <v>7688</v>
      </c>
      <c r="HS259" s="1">
        <v>6411.6</v>
      </c>
      <c r="HT259" s="1">
        <v>5463.8</v>
      </c>
      <c r="HU259" s="1">
        <v>4701.8</v>
      </c>
    </row>
    <row r="260" spans="1:229" x14ac:dyDescent="0.2">
      <c r="A260" s="1">
        <v>12.6</v>
      </c>
      <c r="B260" s="1">
        <v>26946.2</v>
      </c>
      <c r="C260" s="1">
        <v>31382</v>
      </c>
      <c r="D260" s="1">
        <v>34440.199999999997</v>
      </c>
      <c r="E260" s="1">
        <v>37363</v>
      </c>
      <c r="F260" s="1">
        <v>40636</v>
      </c>
      <c r="G260" s="1">
        <v>44752.2</v>
      </c>
      <c r="H260" s="1">
        <v>49977.599999999999</v>
      </c>
      <c r="I260" s="1">
        <v>55142</v>
      </c>
      <c r="J260" s="1">
        <v>60502.400000000001</v>
      </c>
      <c r="K260" s="1">
        <v>65568.600000000006</v>
      </c>
      <c r="L260" s="1">
        <v>70298</v>
      </c>
      <c r="M260" s="1">
        <v>74060.399999999994</v>
      </c>
      <c r="N260" s="1">
        <v>77795.600000000006</v>
      </c>
      <c r="O260" s="1">
        <v>82080.2</v>
      </c>
      <c r="P260" s="1">
        <v>85816.8</v>
      </c>
      <c r="Q260" s="1">
        <v>89593</v>
      </c>
      <c r="R260" s="1">
        <v>93736.8</v>
      </c>
      <c r="S260" s="1">
        <v>98128.8</v>
      </c>
      <c r="T260" s="1">
        <v>103006</v>
      </c>
      <c r="U260" s="1">
        <v>107383</v>
      </c>
      <c r="V260" s="1">
        <v>112206.8</v>
      </c>
      <c r="W260" s="1">
        <v>116258</v>
      </c>
      <c r="X260" s="1">
        <v>120712.8</v>
      </c>
      <c r="Y260" s="1">
        <v>125068.4</v>
      </c>
      <c r="Z260" s="1">
        <v>130329</v>
      </c>
      <c r="AA260" s="1">
        <v>134111.79999999999</v>
      </c>
      <c r="AB260" s="1">
        <v>138065.79999999999</v>
      </c>
      <c r="AC260" s="1">
        <v>141504.20000000001</v>
      </c>
      <c r="AD260" s="1">
        <v>145256.79999999999</v>
      </c>
      <c r="AE260" s="1">
        <v>148518.20000000001</v>
      </c>
      <c r="AF260" s="1">
        <v>151573.20000000001</v>
      </c>
      <c r="AG260" s="1">
        <v>154469</v>
      </c>
      <c r="AH260" s="1">
        <v>157553</v>
      </c>
      <c r="AI260" s="1">
        <v>160232.6</v>
      </c>
      <c r="AJ260" s="1">
        <v>163024</v>
      </c>
      <c r="AK260" s="1">
        <v>165259.20000000001</v>
      </c>
      <c r="AL260" s="1">
        <v>167368.6</v>
      </c>
      <c r="AM260" s="1">
        <v>168455</v>
      </c>
      <c r="AN260" s="1">
        <v>169761</v>
      </c>
      <c r="AO260" s="1">
        <v>171107.8</v>
      </c>
      <c r="AP260" s="1">
        <v>172010.8</v>
      </c>
      <c r="AQ260" s="1">
        <v>172529.2</v>
      </c>
      <c r="AR260" s="1">
        <v>173208</v>
      </c>
      <c r="AS260" s="1">
        <v>174346.6</v>
      </c>
      <c r="AT260" s="1">
        <v>174298</v>
      </c>
      <c r="AU260" s="1">
        <v>174066.4</v>
      </c>
      <c r="AV260" s="1">
        <v>174317.8</v>
      </c>
      <c r="AW260" s="1">
        <v>174547</v>
      </c>
      <c r="AX260" s="1">
        <v>174471</v>
      </c>
      <c r="AY260" s="1">
        <v>173547.2</v>
      </c>
      <c r="AZ260" s="1">
        <v>173170.4</v>
      </c>
      <c r="BA260" s="1">
        <v>172777.2</v>
      </c>
      <c r="BB260" s="1">
        <v>171479.6</v>
      </c>
      <c r="BC260" s="1">
        <v>169954.2</v>
      </c>
      <c r="BD260" s="1">
        <v>168402.8</v>
      </c>
      <c r="BE260" s="1">
        <v>166708.20000000001</v>
      </c>
      <c r="BF260" s="1">
        <v>164357.20000000001</v>
      </c>
      <c r="BG260" s="1">
        <v>161906.6</v>
      </c>
      <c r="BH260" s="1">
        <v>157152.20000000001</v>
      </c>
      <c r="BI260" s="1">
        <v>151956</v>
      </c>
      <c r="BJ260" s="1">
        <v>146074.6</v>
      </c>
      <c r="BK260" s="1">
        <v>139493.79999999999</v>
      </c>
      <c r="BL260" s="1">
        <v>133071.20000000001</v>
      </c>
      <c r="BM260" s="1">
        <v>127634.4</v>
      </c>
      <c r="BN260" s="1">
        <v>122812.6</v>
      </c>
      <c r="BO260" s="1">
        <v>118841.2</v>
      </c>
      <c r="BP260" s="1">
        <v>115965</v>
      </c>
      <c r="BQ260" s="1">
        <v>113942.2</v>
      </c>
      <c r="BR260" s="1">
        <v>112385.4</v>
      </c>
      <c r="BS260" s="1">
        <v>111498.4</v>
      </c>
      <c r="BT260" s="1">
        <v>110563.4</v>
      </c>
      <c r="BU260" s="1">
        <v>109695</v>
      </c>
      <c r="BV260" s="1">
        <v>109499</v>
      </c>
      <c r="BW260" s="1">
        <v>109660.2</v>
      </c>
      <c r="BX260" s="1">
        <v>109415.6</v>
      </c>
      <c r="BY260" s="1">
        <v>109430.6</v>
      </c>
      <c r="BZ260" s="1">
        <v>110155.8</v>
      </c>
      <c r="CA260" s="1">
        <v>110971.4</v>
      </c>
      <c r="CB260" s="1">
        <v>111729.8</v>
      </c>
      <c r="CC260" s="1">
        <v>113368.4</v>
      </c>
      <c r="CD260" s="1">
        <v>114964.4</v>
      </c>
      <c r="CE260" s="1">
        <v>116925</v>
      </c>
      <c r="CF260" s="1">
        <v>119076.6</v>
      </c>
      <c r="CG260" s="1">
        <v>121555</v>
      </c>
      <c r="CH260" s="1">
        <v>123593.60000000001</v>
      </c>
      <c r="CI260" s="1">
        <v>125965.6</v>
      </c>
      <c r="CJ260" s="1">
        <v>128561.4</v>
      </c>
      <c r="CK260" s="1">
        <v>130808.8</v>
      </c>
      <c r="CL260" s="1">
        <v>133219.20000000001</v>
      </c>
      <c r="CM260" s="1">
        <v>136067.20000000001</v>
      </c>
      <c r="CN260" s="1">
        <v>138672.6</v>
      </c>
      <c r="CO260" s="1">
        <v>141077</v>
      </c>
      <c r="CP260" s="1">
        <v>143584.20000000001</v>
      </c>
      <c r="CQ260" s="1">
        <v>146389.4</v>
      </c>
      <c r="CR260" s="1">
        <v>148126.20000000001</v>
      </c>
      <c r="CS260" s="1">
        <v>150438.79999999999</v>
      </c>
      <c r="CT260" s="1">
        <v>152247.6</v>
      </c>
      <c r="CU260" s="1">
        <v>154403.20000000001</v>
      </c>
      <c r="CV260" s="1">
        <v>156508.6</v>
      </c>
      <c r="CW260" s="1">
        <v>158767.20000000001</v>
      </c>
      <c r="CX260" s="1">
        <v>160860</v>
      </c>
      <c r="CY260" s="1">
        <v>162576</v>
      </c>
      <c r="CZ260" s="1">
        <v>164095</v>
      </c>
      <c r="DA260" s="1">
        <v>165062.6</v>
      </c>
      <c r="DB260" s="1">
        <v>165826</v>
      </c>
      <c r="DC260" s="1">
        <v>165766.39999999999</v>
      </c>
      <c r="DD260" s="1">
        <v>165255.4</v>
      </c>
      <c r="DE260" s="1">
        <v>164435.20000000001</v>
      </c>
      <c r="DF260" s="1">
        <v>163096.79999999999</v>
      </c>
      <c r="DG260" s="1">
        <v>161177</v>
      </c>
      <c r="DH260" s="1">
        <v>158786.4</v>
      </c>
      <c r="DI260" s="1">
        <v>155761.60000000001</v>
      </c>
      <c r="DJ260" s="1">
        <v>152885</v>
      </c>
      <c r="DK260" s="1">
        <v>149513.4</v>
      </c>
      <c r="DL260" s="1">
        <v>146154.6</v>
      </c>
      <c r="DM260" s="1">
        <v>142856.6</v>
      </c>
      <c r="DN260" s="1">
        <v>138261.79999999999</v>
      </c>
      <c r="DO260" s="1">
        <v>135124</v>
      </c>
      <c r="DP260" s="1">
        <v>132076.4</v>
      </c>
      <c r="DQ260" s="1">
        <v>129534.39999999999</v>
      </c>
      <c r="DR260" s="1">
        <v>126494.8</v>
      </c>
      <c r="DS260" s="1">
        <v>123673</v>
      </c>
      <c r="DT260" s="1">
        <v>120734.39999999999</v>
      </c>
      <c r="DU260" s="1">
        <v>117912.6</v>
      </c>
      <c r="DV260" s="1">
        <v>114669.2</v>
      </c>
      <c r="DW260" s="1">
        <v>109936.8</v>
      </c>
      <c r="DX260" s="1">
        <v>104693.4</v>
      </c>
      <c r="DY260" s="1">
        <v>96184.6</v>
      </c>
      <c r="DZ260" s="1">
        <v>89503.4</v>
      </c>
      <c r="EA260" s="1">
        <v>82514</v>
      </c>
      <c r="EB260" s="1">
        <v>75189</v>
      </c>
      <c r="EC260" s="1">
        <v>68159.399999999994</v>
      </c>
      <c r="ED260" s="1">
        <v>62286.2</v>
      </c>
      <c r="EE260" s="1">
        <v>56696.800000000003</v>
      </c>
      <c r="EF260" s="1">
        <v>52585.2</v>
      </c>
      <c r="EG260" s="1">
        <v>49137</v>
      </c>
      <c r="EH260" s="1">
        <v>46164.2</v>
      </c>
      <c r="EI260" s="1">
        <v>43743.4</v>
      </c>
      <c r="EJ260" s="1">
        <v>42201.599999999999</v>
      </c>
      <c r="EK260" s="1">
        <v>40554.400000000001</v>
      </c>
      <c r="EL260" s="1">
        <v>39493.599999999999</v>
      </c>
      <c r="EM260" s="1">
        <v>38919.800000000003</v>
      </c>
      <c r="EN260" s="1">
        <v>38146.400000000001</v>
      </c>
      <c r="EO260" s="1">
        <v>37392.400000000001</v>
      </c>
      <c r="EP260" s="1">
        <v>37415.4</v>
      </c>
      <c r="EQ260" s="1">
        <v>37262</v>
      </c>
      <c r="ER260" s="1">
        <v>37025.800000000003</v>
      </c>
      <c r="ES260" s="1">
        <v>36674.400000000001</v>
      </c>
      <c r="ET260" s="1">
        <v>36482.400000000001</v>
      </c>
      <c r="EU260" s="1">
        <v>36648.6</v>
      </c>
      <c r="EV260" s="1">
        <v>36159.599999999999</v>
      </c>
      <c r="EW260" s="1">
        <v>36238.800000000003</v>
      </c>
      <c r="EX260" s="1">
        <v>36390</v>
      </c>
      <c r="EY260" s="1">
        <v>36333.4</v>
      </c>
      <c r="EZ260" s="1">
        <v>36838.400000000001</v>
      </c>
      <c r="FA260" s="1">
        <v>36957.599999999999</v>
      </c>
      <c r="FB260" s="1">
        <v>37400</v>
      </c>
      <c r="FC260" s="1">
        <v>37427.199999999997</v>
      </c>
      <c r="FD260" s="1">
        <v>37775.599999999999</v>
      </c>
      <c r="FE260" s="1">
        <v>38562.800000000003</v>
      </c>
      <c r="FF260" s="1">
        <v>38765.599999999999</v>
      </c>
      <c r="FG260" s="1">
        <v>39006.800000000003</v>
      </c>
      <c r="FH260" s="1">
        <v>39611.199999999997</v>
      </c>
      <c r="FI260" s="1">
        <v>40279.4</v>
      </c>
      <c r="FJ260" s="1">
        <v>40725.800000000003</v>
      </c>
      <c r="FK260" s="1">
        <v>41138.6</v>
      </c>
      <c r="FL260" s="1">
        <v>41497.599999999999</v>
      </c>
      <c r="FM260" s="1">
        <v>42041</v>
      </c>
      <c r="FN260" s="1">
        <v>42668.2</v>
      </c>
      <c r="FO260" s="1">
        <v>43090.8</v>
      </c>
      <c r="FP260" s="1">
        <v>43551.199999999997</v>
      </c>
      <c r="FQ260" s="1">
        <v>44018.8</v>
      </c>
      <c r="FR260" s="1">
        <v>44581.2</v>
      </c>
      <c r="FS260" s="1">
        <v>44885.599999999999</v>
      </c>
      <c r="FT260" s="1">
        <v>45126.6</v>
      </c>
      <c r="FU260" s="1">
        <v>45206</v>
      </c>
      <c r="FV260" s="1">
        <v>45424.800000000003</v>
      </c>
      <c r="FW260" s="1">
        <v>46234</v>
      </c>
      <c r="FX260" s="1">
        <v>46245.4</v>
      </c>
      <c r="FY260" s="1">
        <v>46600.800000000003</v>
      </c>
      <c r="FZ260" s="1">
        <v>46520.4</v>
      </c>
      <c r="GA260" s="1">
        <v>46497.599999999999</v>
      </c>
      <c r="GB260" s="1">
        <v>46649.599999999999</v>
      </c>
      <c r="GC260" s="1">
        <v>46770.400000000001</v>
      </c>
      <c r="GD260" s="1">
        <v>46827.6</v>
      </c>
      <c r="GE260" s="1">
        <v>46832.6</v>
      </c>
      <c r="GF260" s="1">
        <v>46820.800000000003</v>
      </c>
      <c r="GG260" s="1">
        <v>46738.6</v>
      </c>
      <c r="GH260" s="1">
        <v>46930.6</v>
      </c>
      <c r="GI260" s="1">
        <v>46159.8</v>
      </c>
      <c r="GJ260" s="1">
        <v>46044.6</v>
      </c>
      <c r="GK260" s="1">
        <v>45816.6</v>
      </c>
      <c r="GL260" s="1">
        <v>45735.4</v>
      </c>
      <c r="GM260" s="1">
        <v>45361.4</v>
      </c>
      <c r="GN260" s="1">
        <v>45021.2</v>
      </c>
      <c r="GO260" s="1">
        <v>44172.6</v>
      </c>
      <c r="GP260" s="1">
        <v>43861.599999999999</v>
      </c>
      <c r="GQ260" s="1">
        <v>43485.599999999999</v>
      </c>
      <c r="GR260" s="1">
        <v>42527.199999999997</v>
      </c>
      <c r="GS260" s="1">
        <v>42221.4</v>
      </c>
      <c r="GT260" s="1">
        <v>41631.4</v>
      </c>
      <c r="GU260" s="1">
        <v>41076</v>
      </c>
      <c r="GV260" s="1">
        <v>40362</v>
      </c>
      <c r="GW260" s="1">
        <v>39659.800000000003</v>
      </c>
      <c r="GX260" s="1">
        <v>38522.199999999997</v>
      </c>
      <c r="GY260" s="1">
        <v>38202.400000000001</v>
      </c>
      <c r="GZ260" s="1">
        <v>37396.6</v>
      </c>
      <c r="HA260" s="1">
        <v>36693.199999999997</v>
      </c>
      <c r="HB260" s="1">
        <v>35823.800000000003</v>
      </c>
      <c r="HC260" s="1">
        <v>35222.6</v>
      </c>
      <c r="HD260" s="1">
        <v>34650.400000000001</v>
      </c>
      <c r="HE260" s="1">
        <v>33682</v>
      </c>
      <c r="HF260" s="1">
        <v>33109.599999999999</v>
      </c>
      <c r="HG260" s="1">
        <v>31382.400000000001</v>
      </c>
      <c r="HH260" s="1">
        <v>30568.799999999999</v>
      </c>
      <c r="HI260" s="1">
        <v>29226.799999999999</v>
      </c>
      <c r="HJ260" s="1">
        <v>27974</v>
      </c>
      <c r="HK260" s="1">
        <v>26298.400000000001</v>
      </c>
      <c r="HL260" s="1">
        <v>24162</v>
      </c>
      <c r="HM260" s="1">
        <v>21214.6</v>
      </c>
      <c r="HN260" s="1">
        <v>18756.2</v>
      </c>
      <c r="HO260" s="1">
        <v>16009.6</v>
      </c>
      <c r="HP260" s="1">
        <v>13360.2</v>
      </c>
      <c r="HQ260" s="1">
        <v>11333.6</v>
      </c>
      <c r="HR260" s="1">
        <v>9467</v>
      </c>
      <c r="HS260" s="1">
        <v>7910.4</v>
      </c>
      <c r="HT260" s="1">
        <v>6741</v>
      </c>
      <c r="HU260" s="1">
        <v>5779.4</v>
      </c>
    </row>
    <row r="261" spans="1:229" x14ac:dyDescent="0.2">
      <c r="A261" s="1">
        <v>11.9</v>
      </c>
      <c r="B261" s="1">
        <v>21850.2</v>
      </c>
      <c r="C261" s="1">
        <v>25394.400000000001</v>
      </c>
      <c r="D261" s="1">
        <v>27867</v>
      </c>
      <c r="E261" s="1">
        <v>30221.200000000001</v>
      </c>
      <c r="F261" s="1">
        <v>32872.800000000003</v>
      </c>
      <c r="G261" s="1">
        <v>36099.4</v>
      </c>
      <c r="H261" s="1">
        <v>40257.800000000003</v>
      </c>
      <c r="I261" s="1">
        <v>44312.2</v>
      </c>
      <c r="J261" s="1">
        <v>48588.6</v>
      </c>
      <c r="K261" s="1">
        <v>52561</v>
      </c>
      <c r="L261" s="1">
        <v>56139.199999999997</v>
      </c>
      <c r="M261" s="1">
        <v>59091.199999999997</v>
      </c>
      <c r="N261" s="1">
        <v>61869.4</v>
      </c>
      <c r="O261" s="1">
        <v>65189.2</v>
      </c>
      <c r="P261" s="1">
        <v>67932.800000000003</v>
      </c>
      <c r="Q261" s="1">
        <v>70854.8</v>
      </c>
      <c r="R261" s="1">
        <v>74092.399999999994</v>
      </c>
      <c r="S261" s="1">
        <v>77564.399999999994</v>
      </c>
      <c r="T261" s="1">
        <v>81397.600000000006</v>
      </c>
      <c r="U261" s="1">
        <v>84862.8</v>
      </c>
      <c r="V261" s="1">
        <v>88865.8</v>
      </c>
      <c r="W261" s="1">
        <v>92110.399999999994</v>
      </c>
      <c r="X261" s="1">
        <v>95781.2</v>
      </c>
      <c r="Y261" s="1">
        <v>99488.2</v>
      </c>
      <c r="Z261" s="1">
        <v>103912.2</v>
      </c>
      <c r="AA261" s="1">
        <v>107199.4</v>
      </c>
      <c r="AB261" s="1">
        <v>110519</v>
      </c>
      <c r="AC261" s="1">
        <v>113532.8</v>
      </c>
      <c r="AD261" s="1">
        <v>116731</v>
      </c>
      <c r="AE261" s="1">
        <v>119604.8</v>
      </c>
      <c r="AF261" s="1">
        <v>122243.2</v>
      </c>
      <c r="AG261" s="1">
        <v>124681.2</v>
      </c>
      <c r="AH261" s="1">
        <v>127466.2</v>
      </c>
      <c r="AI261" s="1">
        <v>129718.6</v>
      </c>
      <c r="AJ261" s="1">
        <v>132055</v>
      </c>
      <c r="AK261" s="1">
        <v>134134.79999999999</v>
      </c>
      <c r="AL261" s="1">
        <v>135939</v>
      </c>
      <c r="AM261" s="1">
        <v>136925.4</v>
      </c>
      <c r="AN261" s="1">
        <v>138078.20000000001</v>
      </c>
      <c r="AO261" s="1">
        <v>139103</v>
      </c>
      <c r="AP261" s="1">
        <v>139911.79999999999</v>
      </c>
      <c r="AQ261" s="1">
        <v>140350</v>
      </c>
      <c r="AR261" s="1">
        <v>140920.4</v>
      </c>
      <c r="AS261" s="1">
        <v>141706.79999999999</v>
      </c>
      <c r="AT261" s="1">
        <v>141770</v>
      </c>
      <c r="AU261" s="1">
        <v>141460</v>
      </c>
      <c r="AV261" s="1">
        <v>141550.6</v>
      </c>
      <c r="AW261" s="1">
        <v>141740.20000000001</v>
      </c>
      <c r="AX261" s="1">
        <v>141549.6</v>
      </c>
      <c r="AY261" s="1">
        <v>140749.20000000001</v>
      </c>
      <c r="AZ261" s="1">
        <v>140302.6</v>
      </c>
      <c r="BA261" s="1">
        <v>139918.6</v>
      </c>
      <c r="BB261" s="1">
        <v>138792.6</v>
      </c>
      <c r="BC261" s="1">
        <v>137476.4</v>
      </c>
      <c r="BD261" s="1">
        <v>136014.39999999999</v>
      </c>
      <c r="BE261" s="1">
        <v>134572.6</v>
      </c>
      <c r="BF261" s="1">
        <v>132473.20000000001</v>
      </c>
      <c r="BG261" s="1">
        <v>130215.8</v>
      </c>
      <c r="BH261" s="1">
        <v>126059</v>
      </c>
      <c r="BI261" s="1">
        <v>121585.8</v>
      </c>
      <c r="BJ261" s="1">
        <v>116446.39999999999</v>
      </c>
      <c r="BK261" s="1">
        <v>110748.6</v>
      </c>
      <c r="BL261" s="1">
        <v>105289.4</v>
      </c>
      <c r="BM261" s="1">
        <v>100515.8</v>
      </c>
      <c r="BN261" s="1">
        <v>96578.4</v>
      </c>
      <c r="BO261" s="1">
        <v>93163.8</v>
      </c>
      <c r="BP261" s="1">
        <v>90737.2</v>
      </c>
      <c r="BQ261" s="1">
        <v>89101.4</v>
      </c>
      <c r="BR261" s="1">
        <v>87758.8</v>
      </c>
      <c r="BS261" s="1">
        <v>87009.600000000006</v>
      </c>
      <c r="BT261" s="1">
        <v>86074.2</v>
      </c>
      <c r="BU261" s="1">
        <v>85424.2</v>
      </c>
      <c r="BV261" s="1">
        <v>85113.4</v>
      </c>
      <c r="BW261" s="1">
        <v>85165.8</v>
      </c>
      <c r="BX261" s="1">
        <v>84944.4</v>
      </c>
      <c r="BY261" s="1">
        <v>84759.8</v>
      </c>
      <c r="BZ261" s="1">
        <v>85305</v>
      </c>
      <c r="CA261" s="1">
        <v>85850.6</v>
      </c>
      <c r="CB261" s="1">
        <v>86316.6</v>
      </c>
      <c r="CC261" s="1">
        <v>87494.8</v>
      </c>
      <c r="CD261" s="1">
        <v>88675.6</v>
      </c>
      <c r="CE261" s="1">
        <v>90054.8</v>
      </c>
      <c r="CF261" s="1">
        <v>91827.199999999997</v>
      </c>
      <c r="CG261" s="1">
        <v>93604.800000000003</v>
      </c>
      <c r="CH261" s="1">
        <v>95173.4</v>
      </c>
      <c r="CI261" s="1">
        <v>96968.2</v>
      </c>
      <c r="CJ261" s="1">
        <v>98956.6</v>
      </c>
      <c r="CK261" s="1">
        <v>100626</v>
      </c>
      <c r="CL261" s="1">
        <v>102404.6</v>
      </c>
      <c r="CM261" s="1">
        <v>104682</v>
      </c>
      <c r="CN261" s="1">
        <v>106593.4</v>
      </c>
      <c r="CO261" s="1">
        <v>108505.4</v>
      </c>
      <c r="CP261" s="1">
        <v>110415.8</v>
      </c>
      <c r="CQ261" s="1">
        <v>112529.60000000001</v>
      </c>
      <c r="CR261" s="1">
        <v>114018.2</v>
      </c>
      <c r="CS261" s="1">
        <v>115679</v>
      </c>
      <c r="CT261" s="1">
        <v>117040.6</v>
      </c>
      <c r="CU261" s="1">
        <v>118774</v>
      </c>
      <c r="CV261" s="1">
        <v>120291.4</v>
      </c>
      <c r="CW261" s="1">
        <v>121953</v>
      </c>
      <c r="CX261" s="1">
        <v>123444.4</v>
      </c>
      <c r="CY261" s="1">
        <v>124806</v>
      </c>
      <c r="CZ261" s="1">
        <v>125938.2</v>
      </c>
      <c r="DA261" s="1">
        <v>126484.8</v>
      </c>
      <c r="DB261" s="1">
        <v>127027.4</v>
      </c>
      <c r="DC261" s="1">
        <v>126892.4</v>
      </c>
      <c r="DD261" s="1">
        <v>126381.4</v>
      </c>
      <c r="DE261" s="1">
        <v>125586</v>
      </c>
      <c r="DF261" s="1">
        <v>124365</v>
      </c>
      <c r="DG261" s="1">
        <v>122795.2</v>
      </c>
      <c r="DH261" s="1">
        <v>120758.2</v>
      </c>
      <c r="DI261" s="1">
        <v>118158</v>
      </c>
      <c r="DJ261" s="1">
        <v>115835.8</v>
      </c>
      <c r="DK261" s="1">
        <v>113026</v>
      </c>
      <c r="DL261" s="1">
        <v>110288.2</v>
      </c>
      <c r="DM261" s="1">
        <v>107677.4</v>
      </c>
      <c r="DN261" s="1">
        <v>103954.2</v>
      </c>
      <c r="DO261" s="1">
        <v>101387.8</v>
      </c>
      <c r="DP261" s="1">
        <v>98977.4</v>
      </c>
      <c r="DQ261" s="1">
        <v>96936.4</v>
      </c>
      <c r="DR261" s="1">
        <v>94481.600000000006</v>
      </c>
      <c r="DS261" s="1">
        <v>92204.800000000003</v>
      </c>
      <c r="DT261" s="1">
        <v>89964.4</v>
      </c>
      <c r="DU261" s="1">
        <v>87721.4</v>
      </c>
      <c r="DV261" s="1">
        <v>85192</v>
      </c>
      <c r="DW261" s="1">
        <v>81415.399999999994</v>
      </c>
      <c r="DX261" s="1">
        <v>77382.2</v>
      </c>
      <c r="DY261" s="1">
        <v>70919.399999999994</v>
      </c>
      <c r="DZ261" s="1">
        <v>65839</v>
      </c>
      <c r="EA261" s="1">
        <v>60710.6</v>
      </c>
      <c r="EB261" s="1">
        <v>55406.2</v>
      </c>
      <c r="EC261" s="1">
        <v>50505.599999999999</v>
      </c>
      <c r="ED261" s="1">
        <v>46416.6</v>
      </c>
      <c r="EE261" s="1">
        <v>42618.8</v>
      </c>
      <c r="EF261" s="1">
        <v>39975.800000000003</v>
      </c>
      <c r="EG261" s="1">
        <v>37640.6</v>
      </c>
      <c r="EH261" s="1">
        <v>35802.199999999997</v>
      </c>
      <c r="EI261" s="1">
        <v>34206.199999999997</v>
      </c>
      <c r="EJ261" s="1">
        <v>33208.6</v>
      </c>
      <c r="EK261" s="1">
        <v>32282.2</v>
      </c>
      <c r="EL261" s="1">
        <v>31528.6</v>
      </c>
      <c r="EM261" s="1">
        <v>31213.8</v>
      </c>
      <c r="EN261" s="1">
        <v>30677.8</v>
      </c>
      <c r="EO261" s="1">
        <v>30180.6</v>
      </c>
      <c r="EP261" s="1">
        <v>30230.799999999999</v>
      </c>
      <c r="EQ261" s="1">
        <v>30097.8</v>
      </c>
      <c r="ER261" s="1">
        <v>30014.2</v>
      </c>
      <c r="ES261" s="1">
        <v>29738</v>
      </c>
      <c r="ET261" s="1">
        <v>29649.4</v>
      </c>
      <c r="EU261" s="1">
        <v>29732.799999999999</v>
      </c>
      <c r="EV261" s="1">
        <v>29274.799999999999</v>
      </c>
      <c r="EW261" s="1">
        <v>29257.200000000001</v>
      </c>
      <c r="EX261" s="1">
        <v>29432.400000000001</v>
      </c>
      <c r="EY261" s="1">
        <v>29365.599999999999</v>
      </c>
      <c r="EZ261" s="1">
        <v>29647.8</v>
      </c>
      <c r="FA261" s="1">
        <v>29679.599999999999</v>
      </c>
      <c r="FB261" s="1">
        <v>29940</v>
      </c>
      <c r="FC261" s="1">
        <v>29902.6</v>
      </c>
      <c r="FD261" s="1">
        <v>30045.599999999999</v>
      </c>
      <c r="FE261" s="1">
        <v>30590.799999999999</v>
      </c>
      <c r="FF261" s="1">
        <v>30564.6</v>
      </c>
      <c r="FG261" s="1">
        <v>30719.200000000001</v>
      </c>
      <c r="FH261" s="1">
        <v>31046.2</v>
      </c>
      <c r="FI261" s="1">
        <v>31430.400000000001</v>
      </c>
      <c r="FJ261" s="1">
        <v>31668.799999999999</v>
      </c>
      <c r="FK261" s="1">
        <v>31916.6</v>
      </c>
      <c r="FL261" s="1">
        <v>32155.8</v>
      </c>
      <c r="FM261" s="1">
        <v>32429.599999999999</v>
      </c>
      <c r="FN261" s="1">
        <v>32787.4</v>
      </c>
      <c r="FO261" s="1">
        <v>32961.4</v>
      </c>
      <c r="FP261" s="1">
        <v>33256.199999999997</v>
      </c>
      <c r="FQ261" s="1">
        <v>33532.6</v>
      </c>
      <c r="FR261" s="1">
        <v>33953.800000000003</v>
      </c>
      <c r="FS261" s="1">
        <v>33953.599999999999</v>
      </c>
      <c r="FT261" s="1">
        <v>34133.4</v>
      </c>
      <c r="FU261" s="1">
        <v>34082.6</v>
      </c>
      <c r="FV261" s="1">
        <v>34223.4</v>
      </c>
      <c r="FW261" s="1">
        <v>34722</v>
      </c>
      <c r="FX261" s="1">
        <v>34816.199999999997</v>
      </c>
      <c r="FY261" s="1">
        <v>34900.400000000001</v>
      </c>
      <c r="FZ261" s="1">
        <v>34793.599999999999</v>
      </c>
      <c r="GA261" s="1">
        <v>34646.199999999997</v>
      </c>
      <c r="GB261" s="1">
        <v>34835</v>
      </c>
      <c r="GC261" s="1">
        <v>34814.400000000001</v>
      </c>
      <c r="GD261" s="1">
        <v>34852.400000000001</v>
      </c>
      <c r="GE261" s="1">
        <v>34828</v>
      </c>
      <c r="GF261" s="1">
        <v>34767.4</v>
      </c>
      <c r="GG261" s="1">
        <v>34671.4</v>
      </c>
      <c r="GH261" s="1">
        <v>34748.400000000001</v>
      </c>
      <c r="GI261" s="1">
        <v>34154.6</v>
      </c>
      <c r="GJ261" s="1">
        <v>33986.400000000001</v>
      </c>
      <c r="GK261" s="1">
        <v>33833.599999999999</v>
      </c>
      <c r="GL261" s="1">
        <v>33693.4</v>
      </c>
      <c r="GM261" s="1">
        <v>33352.800000000003</v>
      </c>
      <c r="GN261" s="1">
        <v>33202.800000000003</v>
      </c>
      <c r="GO261" s="1">
        <v>32478.400000000001</v>
      </c>
      <c r="GP261" s="1">
        <v>32262</v>
      </c>
      <c r="GQ261" s="1">
        <v>31939</v>
      </c>
      <c r="GR261" s="1">
        <v>31191.8</v>
      </c>
      <c r="GS261" s="1">
        <v>31046.6</v>
      </c>
      <c r="GT261" s="1">
        <v>30534.400000000001</v>
      </c>
      <c r="GU261" s="1">
        <v>30050.799999999999</v>
      </c>
      <c r="GV261" s="1">
        <v>29554.2</v>
      </c>
      <c r="GW261" s="1">
        <v>29013.4</v>
      </c>
      <c r="GX261" s="1">
        <v>28146.400000000001</v>
      </c>
      <c r="GY261" s="1">
        <v>27883.599999999999</v>
      </c>
      <c r="GZ261" s="1">
        <v>27293.200000000001</v>
      </c>
      <c r="HA261" s="1">
        <v>26770.400000000001</v>
      </c>
      <c r="HB261" s="1">
        <v>26076</v>
      </c>
      <c r="HC261" s="1">
        <v>25669.8</v>
      </c>
      <c r="HD261" s="1">
        <v>25238</v>
      </c>
      <c r="HE261" s="1">
        <v>24607.599999999999</v>
      </c>
      <c r="HF261" s="1">
        <v>24133.8</v>
      </c>
      <c r="HG261" s="1">
        <v>22830.400000000001</v>
      </c>
      <c r="HH261" s="1">
        <v>22169.599999999999</v>
      </c>
      <c r="HI261" s="1">
        <v>21266.400000000001</v>
      </c>
      <c r="HJ261" s="1">
        <v>20390</v>
      </c>
      <c r="HK261" s="1">
        <v>19176.599999999999</v>
      </c>
      <c r="HL261" s="1">
        <v>17630.2</v>
      </c>
      <c r="HM261" s="1">
        <v>15446.4</v>
      </c>
      <c r="HN261" s="1">
        <v>13710.6</v>
      </c>
      <c r="HO261" s="1">
        <v>11687.8</v>
      </c>
      <c r="HP261" s="1">
        <v>9740.4</v>
      </c>
      <c r="HQ261" s="1">
        <v>8306.2000000000007</v>
      </c>
      <c r="HR261" s="1">
        <v>6929</v>
      </c>
      <c r="HS261" s="1">
        <v>5792.2</v>
      </c>
      <c r="HT261" s="1">
        <v>4850.2</v>
      </c>
      <c r="HU261" s="1">
        <v>4214</v>
      </c>
    </row>
    <row r="262" spans="1:229" x14ac:dyDescent="0.2">
      <c r="A262" s="1">
        <v>10.6</v>
      </c>
      <c r="B262" s="1">
        <v>22166.400000000001</v>
      </c>
      <c r="C262" s="1">
        <v>25973.599999999999</v>
      </c>
      <c r="D262" s="1">
        <v>28626.2</v>
      </c>
      <c r="E262" s="1">
        <v>31226.6</v>
      </c>
      <c r="F262" s="1">
        <v>34060.6</v>
      </c>
      <c r="G262" s="1">
        <v>37733.599999999999</v>
      </c>
      <c r="H262" s="1">
        <v>42222.6</v>
      </c>
      <c r="I262" s="1">
        <v>46570.400000000001</v>
      </c>
      <c r="J262" s="1">
        <v>50754.6</v>
      </c>
      <c r="K262" s="1">
        <v>54594.400000000001</v>
      </c>
      <c r="L262" s="1">
        <v>58028.4</v>
      </c>
      <c r="M262" s="1">
        <v>60697.2</v>
      </c>
      <c r="N262" s="1">
        <v>63224.6</v>
      </c>
      <c r="O262" s="1">
        <v>66099.600000000006</v>
      </c>
      <c r="P262" s="1">
        <v>68711.600000000006</v>
      </c>
      <c r="Q262" s="1">
        <v>71379.8</v>
      </c>
      <c r="R262" s="1">
        <v>74481.8</v>
      </c>
      <c r="S262" s="1">
        <v>77776</v>
      </c>
      <c r="T262" s="1">
        <v>81622</v>
      </c>
      <c r="U262" s="1">
        <v>84907</v>
      </c>
      <c r="V262" s="1">
        <v>88702.6</v>
      </c>
      <c r="W262" s="1">
        <v>91914.8</v>
      </c>
      <c r="X262" s="1">
        <v>95504.2</v>
      </c>
      <c r="Y262" s="1">
        <v>98947.6</v>
      </c>
      <c r="Z262" s="1">
        <v>103214.8</v>
      </c>
      <c r="AA262" s="1">
        <v>106363.8</v>
      </c>
      <c r="AB262" s="1">
        <v>109535</v>
      </c>
      <c r="AC262" s="1">
        <v>112604.8</v>
      </c>
      <c r="AD262" s="1">
        <v>115749.6</v>
      </c>
      <c r="AE262" s="1">
        <v>118528.2</v>
      </c>
      <c r="AF262" s="1">
        <v>121273</v>
      </c>
      <c r="AG262" s="1">
        <v>123801</v>
      </c>
      <c r="AH262" s="1">
        <v>126491.8</v>
      </c>
      <c r="AI262" s="1">
        <v>129023</v>
      </c>
      <c r="AJ262" s="1">
        <v>131398.39999999999</v>
      </c>
      <c r="AK262" s="1">
        <v>133498.4</v>
      </c>
      <c r="AL262" s="1">
        <v>135434.20000000001</v>
      </c>
      <c r="AM262" s="1">
        <v>136526</v>
      </c>
      <c r="AN262" s="1">
        <v>137727.4</v>
      </c>
      <c r="AO262" s="1">
        <v>139033.79999999999</v>
      </c>
      <c r="AP262" s="1">
        <v>139801.79999999999</v>
      </c>
      <c r="AQ262" s="1">
        <v>140330.79999999999</v>
      </c>
      <c r="AR262" s="1">
        <v>141026.20000000001</v>
      </c>
      <c r="AS262" s="1">
        <v>141853.79999999999</v>
      </c>
      <c r="AT262" s="1">
        <v>141857.79999999999</v>
      </c>
      <c r="AU262" s="1">
        <v>141728</v>
      </c>
      <c r="AV262" s="1">
        <v>141813.6</v>
      </c>
      <c r="AW262" s="1">
        <v>141826.6</v>
      </c>
      <c r="AX262" s="1">
        <v>141690.6</v>
      </c>
      <c r="AY262" s="1">
        <v>140831.4</v>
      </c>
      <c r="AZ262" s="1">
        <v>140375</v>
      </c>
      <c r="BA262" s="1">
        <v>139904.79999999999</v>
      </c>
      <c r="BB262" s="1">
        <v>138699.79999999999</v>
      </c>
      <c r="BC262" s="1">
        <v>137220.4</v>
      </c>
      <c r="BD262" s="1">
        <v>135974.20000000001</v>
      </c>
      <c r="BE262" s="1">
        <v>134326.79999999999</v>
      </c>
      <c r="BF262" s="1">
        <v>132241.79999999999</v>
      </c>
      <c r="BG262" s="1">
        <v>129972.4</v>
      </c>
      <c r="BH262" s="1">
        <v>125616</v>
      </c>
      <c r="BI262" s="1">
        <v>120827.8</v>
      </c>
      <c r="BJ262" s="1">
        <v>115526</v>
      </c>
      <c r="BK262" s="1">
        <v>109466.8</v>
      </c>
      <c r="BL262" s="1">
        <v>103730.4</v>
      </c>
      <c r="BM262" s="1">
        <v>98702.2</v>
      </c>
      <c r="BN262" s="1">
        <v>94484.800000000003</v>
      </c>
      <c r="BO262" s="1">
        <v>90835.4</v>
      </c>
      <c r="BP262" s="1">
        <v>88510.8</v>
      </c>
      <c r="BQ262" s="1">
        <v>86705.8</v>
      </c>
      <c r="BR262" s="1">
        <v>85419</v>
      </c>
      <c r="BS262" s="1">
        <v>84692</v>
      </c>
      <c r="BT262" s="1">
        <v>83911.8</v>
      </c>
      <c r="BU262" s="1">
        <v>83210.399999999994</v>
      </c>
      <c r="BV262" s="1">
        <v>83123.399999999994</v>
      </c>
      <c r="BW262" s="1">
        <v>83153.8</v>
      </c>
      <c r="BX262" s="1">
        <v>82937.8</v>
      </c>
      <c r="BY262" s="1">
        <v>82898.8</v>
      </c>
      <c r="BZ262" s="1">
        <v>83425</v>
      </c>
      <c r="CA262" s="1">
        <v>83990.8</v>
      </c>
      <c r="CB262" s="1">
        <v>84665.600000000006</v>
      </c>
      <c r="CC262" s="1">
        <v>85856.2</v>
      </c>
      <c r="CD262" s="1">
        <v>87031.4</v>
      </c>
      <c r="CE262" s="1">
        <v>88532.2</v>
      </c>
      <c r="CF262" s="1">
        <v>90214.6</v>
      </c>
      <c r="CG262" s="1">
        <v>92008.2</v>
      </c>
      <c r="CH262" s="1">
        <v>93626</v>
      </c>
      <c r="CI262" s="1">
        <v>95453.6</v>
      </c>
      <c r="CJ262" s="1">
        <v>97421.4</v>
      </c>
      <c r="CK262" s="1">
        <v>99220.4</v>
      </c>
      <c r="CL262" s="1">
        <v>100980.4</v>
      </c>
      <c r="CM262" s="1">
        <v>103203.2</v>
      </c>
      <c r="CN262" s="1">
        <v>105266.2</v>
      </c>
      <c r="CO262" s="1">
        <v>107131.8</v>
      </c>
      <c r="CP262" s="1">
        <v>109056.4</v>
      </c>
      <c r="CQ262" s="1">
        <v>111250.8</v>
      </c>
      <c r="CR262" s="1">
        <v>112545</v>
      </c>
      <c r="CS262" s="1">
        <v>114290.8</v>
      </c>
      <c r="CT262" s="1">
        <v>115615.2</v>
      </c>
      <c r="CU262" s="1">
        <v>117298.2</v>
      </c>
      <c r="CV262" s="1">
        <v>118722</v>
      </c>
      <c r="CW262" s="1">
        <v>120498.8</v>
      </c>
      <c r="CX262" s="1">
        <v>121882.6</v>
      </c>
      <c r="CY262" s="1">
        <v>123077.6</v>
      </c>
      <c r="CZ262" s="1">
        <v>124061.8</v>
      </c>
      <c r="DA262" s="1">
        <v>124484</v>
      </c>
      <c r="DB262" s="1">
        <v>124762.6</v>
      </c>
      <c r="DC262" s="1">
        <v>124457</v>
      </c>
      <c r="DD262" s="1">
        <v>123681.2</v>
      </c>
      <c r="DE262" s="1">
        <v>122715.6</v>
      </c>
      <c r="DF262" s="1">
        <v>121336.6</v>
      </c>
      <c r="DG262" s="1">
        <v>119525.2</v>
      </c>
      <c r="DH262" s="1">
        <v>117256.8</v>
      </c>
      <c r="DI262" s="1">
        <v>114636</v>
      </c>
      <c r="DJ262" s="1">
        <v>112083.6</v>
      </c>
      <c r="DK262" s="1">
        <v>109142.39999999999</v>
      </c>
      <c r="DL262" s="1">
        <v>106327.6</v>
      </c>
      <c r="DM262" s="1">
        <v>103572</v>
      </c>
      <c r="DN262" s="1">
        <v>99681.4</v>
      </c>
      <c r="DO262" s="1">
        <v>97198.399999999994</v>
      </c>
      <c r="DP262" s="1">
        <v>94713.4</v>
      </c>
      <c r="DQ262" s="1">
        <v>92793.8</v>
      </c>
      <c r="DR262" s="1">
        <v>90395.6</v>
      </c>
      <c r="DS262" s="1">
        <v>88224.6</v>
      </c>
      <c r="DT262" s="1">
        <v>85917.2</v>
      </c>
      <c r="DU262" s="1">
        <v>83750</v>
      </c>
      <c r="DV262" s="1">
        <v>81217</v>
      </c>
      <c r="DW262" s="1">
        <v>77692</v>
      </c>
      <c r="DX262" s="1">
        <v>73764.800000000003</v>
      </c>
      <c r="DY262" s="1">
        <v>67468</v>
      </c>
      <c r="DZ262" s="1">
        <v>62719.199999999997</v>
      </c>
      <c r="EA262" s="1">
        <v>57966.6</v>
      </c>
      <c r="EB262" s="1">
        <v>52984.2</v>
      </c>
      <c r="EC262" s="1">
        <v>48416.4</v>
      </c>
      <c r="ED262" s="1">
        <v>44641.4</v>
      </c>
      <c r="EE262" s="1">
        <v>41191.199999999997</v>
      </c>
      <c r="EF262" s="1">
        <v>38800.6</v>
      </c>
      <c r="EG262" s="1">
        <v>36751</v>
      </c>
      <c r="EH262" s="1">
        <v>35028.199999999997</v>
      </c>
      <c r="EI262" s="1">
        <v>33561</v>
      </c>
      <c r="EJ262" s="1">
        <v>32761.200000000001</v>
      </c>
      <c r="EK262" s="1">
        <v>31871</v>
      </c>
      <c r="EL262" s="1">
        <v>31284.400000000001</v>
      </c>
      <c r="EM262" s="1">
        <v>31018.799999999999</v>
      </c>
      <c r="EN262" s="1">
        <v>30614.799999999999</v>
      </c>
      <c r="EO262" s="1">
        <v>30080</v>
      </c>
      <c r="EP262" s="1">
        <v>30237.599999999999</v>
      </c>
      <c r="EQ262" s="1">
        <v>30147.4</v>
      </c>
      <c r="ER262" s="1">
        <v>30076</v>
      </c>
      <c r="ES262" s="1">
        <v>29775.200000000001</v>
      </c>
      <c r="ET262" s="1">
        <v>29563</v>
      </c>
      <c r="EU262" s="1">
        <v>29735.4</v>
      </c>
      <c r="EV262" s="1">
        <v>29356.2</v>
      </c>
      <c r="EW262" s="1">
        <v>29375.4</v>
      </c>
      <c r="EX262" s="1">
        <v>29461.4</v>
      </c>
      <c r="EY262" s="1">
        <v>29301.4</v>
      </c>
      <c r="EZ262" s="1">
        <v>29520.400000000001</v>
      </c>
      <c r="FA262" s="1">
        <v>29565</v>
      </c>
      <c r="FB262" s="1">
        <v>29770.799999999999</v>
      </c>
      <c r="FC262" s="1">
        <v>29616.6</v>
      </c>
      <c r="FD262" s="1">
        <v>29796.2</v>
      </c>
      <c r="FE262" s="1">
        <v>30256</v>
      </c>
      <c r="FF262" s="1">
        <v>30277.8</v>
      </c>
      <c r="FG262" s="1">
        <v>30275.4</v>
      </c>
      <c r="FH262" s="1">
        <v>30505</v>
      </c>
      <c r="FI262" s="1">
        <v>30893.8</v>
      </c>
      <c r="FJ262" s="1">
        <v>31041.4</v>
      </c>
      <c r="FK262" s="1">
        <v>31224</v>
      </c>
      <c r="FL262" s="1">
        <v>31284.799999999999</v>
      </c>
      <c r="FM262" s="1">
        <v>31648</v>
      </c>
      <c r="FN262" s="1">
        <v>31945</v>
      </c>
      <c r="FO262" s="1">
        <v>32105.8</v>
      </c>
      <c r="FP262" s="1">
        <v>32386.6</v>
      </c>
      <c r="FQ262" s="1">
        <v>32569.8</v>
      </c>
      <c r="FR262" s="1">
        <v>32958.6</v>
      </c>
      <c r="FS262" s="1">
        <v>32915.800000000003</v>
      </c>
      <c r="FT262" s="1">
        <v>33057.4</v>
      </c>
      <c r="FU262" s="1">
        <v>33049.199999999997</v>
      </c>
      <c r="FV262" s="1">
        <v>33173.800000000003</v>
      </c>
      <c r="FW262" s="1">
        <v>33639.800000000003</v>
      </c>
      <c r="FX262" s="1">
        <v>33656.199999999997</v>
      </c>
      <c r="FY262" s="1">
        <v>33744.199999999997</v>
      </c>
      <c r="FZ262" s="1">
        <v>33703.4</v>
      </c>
      <c r="GA262" s="1">
        <v>33627.199999999997</v>
      </c>
      <c r="GB262" s="1">
        <v>33789.599999999999</v>
      </c>
      <c r="GC262" s="1">
        <v>33691.599999999999</v>
      </c>
      <c r="GD262" s="1">
        <v>33773</v>
      </c>
      <c r="GE262" s="1">
        <v>33707.599999999999</v>
      </c>
      <c r="GF262" s="1">
        <v>33793.4</v>
      </c>
      <c r="GG262" s="1">
        <v>33693</v>
      </c>
      <c r="GH262" s="1">
        <v>33818.400000000001</v>
      </c>
      <c r="GI262" s="1">
        <v>33148</v>
      </c>
      <c r="GJ262" s="1">
        <v>33132.800000000003</v>
      </c>
      <c r="GK262" s="1">
        <v>32997.599999999999</v>
      </c>
      <c r="GL262" s="1">
        <v>32923.599999999999</v>
      </c>
      <c r="GM262" s="1">
        <v>32642.400000000001</v>
      </c>
      <c r="GN262" s="1">
        <v>32387</v>
      </c>
      <c r="GO262" s="1">
        <v>31650.6</v>
      </c>
      <c r="GP262" s="1">
        <v>31501.599999999999</v>
      </c>
      <c r="GQ262" s="1">
        <v>31148.6</v>
      </c>
      <c r="GR262" s="1">
        <v>30399.8</v>
      </c>
      <c r="GS262" s="1">
        <v>30335.200000000001</v>
      </c>
      <c r="GT262" s="1">
        <v>29777</v>
      </c>
      <c r="GU262" s="1">
        <v>29461.599999999999</v>
      </c>
      <c r="GV262" s="1">
        <v>28991</v>
      </c>
      <c r="GW262" s="1">
        <v>28533</v>
      </c>
      <c r="GX262" s="1">
        <v>27688.400000000001</v>
      </c>
      <c r="GY262" s="1">
        <v>27518.400000000001</v>
      </c>
      <c r="GZ262" s="1">
        <v>26885.200000000001</v>
      </c>
      <c r="HA262" s="1">
        <v>26401.8</v>
      </c>
      <c r="HB262" s="1">
        <v>25773.599999999999</v>
      </c>
      <c r="HC262" s="1">
        <v>25272.6</v>
      </c>
      <c r="HD262" s="1">
        <v>24746.6</v>
      </c>
      <c r="HE262" s="1">
        <v>23996.6</v>
      </c>
      <c r="HF262" s="1">
        <v>23454.400000000001</v>
      </c>
      <c r="HG262" s="1">
        <v>21960.799999999999</v>
      </c>
      <c r="HH262" s="1">
        <v>20945.8</v>
      </c>
      <c r="HI262" s="1">
        <v>19469.599999999999</v>
      </c>
      <c r="HJ262" s="1">
        <v>17881.2</v>
      </c>
      <c r="HK262" s="1">
        <v>16019.8</v>
      </c>
      <c r="HL262" s="1">
        <v>13809.2</v>
      </c>
      <c r="HM262" s="1">
        <v>11356.4</v>
      </c>
      <c r="HN262" s="1">
        <v>9608.2000000000007</v>
      </c>
      <c r="HO262" s="1">
        <v>8056.2</v>
      </c>
      <c r="HP262" s="1">
        <v>6558</v>
      </c>
      <c r="HQ262" s="1">
        <v>5657.8</v>
      </c>
      <c r="HR262" s="1">
        <v>4703.3999999999996</v>
      </c>
      <c r="HS262" s="1">
        <v>3971</v>
      </c>
      <c r="HT262" s="1">
        <v>3556.4</v>
      </c>
      <c r="HU262" s="1">
        <v>3090.6</v>
      </c>
    </row>
    <row r="263" spans="1:229" x14ac:dyDescent="0.2">
      <c r="A263" s="1">
        <v>10.8</v>
      </c>
      <c r="B263" s="1">
        <v>21452.6</v>
      </c>
      <c r="C263" s="1">
        <v>25151.599999999999</v>
      </c>
      <c r="D263" s="1">
        <v>27667</v>
      </c>
      <c r="E263" s="1">
        <v>30160.400000000001</v>
      </c>
      <c r="F263" s="1">
        <v>32869.4</v>
      </c>
      <c r="G263" s="1">
        <v>36419.199999999997</v>
      </c>
      <c r="H263" s="1">
        <v>40687.800000000003</v>
      </c>
      <c r="I263" s="1">
        <v>44797.599999999999</v>
      </c>
      <c r="J263" s="1">
        <v>48814</v>
      </c>
      <c r="K263" s="1">
        <v>52421.2</v>
      </c>
      <c r="L263" s="1">
        <v>55693.4</v>
      </c>
      <c r="M263" s="1">
        <v>58224</v>
      </c>
      <c r="N263" s="1">
        <v>60621.8</v>
      </c>
      <c r="O263" s="1">
        <v>63305</v>
      </c>
      <c r="P263" s="1">
        <v>65733.399999999994</v>
      </c>
      <c r="Q263" s="1">
        <v>68220.2</v>
      </c>
      <c r="R263" s="1">
        <v>71246.2</v>
      </c>
      <c r="S263" s="1">
        <v>74441</v>
      </c>
      <c r="T263" s="1">
        <v>78053</v>
      </c>
      <c r="U263" s="1">
        <v>81279.8</v>
      </c>
      <c r="V263" s="1">
        <v>84912</v>
      </c>
      <c r="W263" s="1">
        <v>88016.6</v>
      </c>
      <c r="X263" s="1">
        <v>91458.8</v>
      </c>
      <c r="Y263" s="1">
        <v>94850.6</v>
      </c>
      <c r="Z263" s="1">
        <v>99042.4</v>
      </c>
      <c r="AA263" s="1">
        <v>102133</v>
      </c>
      <c r="AB263" s="1">
        <v>105286.39999999999</v>
      </c>
      <c r="AC263" s="1">
        <v>108227.4</v>
      </c>
      <c r="AD263" s="1">
        <v>111271.2</v>
      </c>
      <c r="AE263" s="1">
        <v>114032.2</v>
      </c>
      <c r="AF263" s="1">
        <v>116661.8</v>
      </c>
      <c r="AG263" s="1">
        <v>119191</v>
      </c>
      <c r="AH263" s="1">
        <v>121899.6</v>
      </c>
      <c r="AI263" s="1">
        <v>124286</v>
      </c>
      <c r="AJ263" s="1">
        <v>126664.4</v>
      </c>
      <c r="AK263" s="1">
        <v>128722.4</v>
      </c>
      <c r="AL263" s="1">
        <v>130641</v>
      </c>
      <c r="AM263" s="1">
        <v>131685.20000000001</v>
      </c>
      <c r="AN263" s="1">
        <v>132899</v>
      </c>
      <c r="AO263" s="1">
        <v>134118.6</v>
      </c>
      <c r="AP263" s="1">
        <v>134843.20000000001</v>
      </c>
      <c r="AQ263" s="1">
        <v>135373.4</v>
      </c>
      <c r="AR263" s="1">
        <v>136005.6</v>
      </c>
      <c r="AS263" s="1">
        <v>136864.20000000001</v>
      </c>
      <c r="AT263" s="1">
        <v>136819.4</v>
      </c>
      <c r="AU263" s="1">
        <v>136681.60000000001</v>
      </c>
      <c r="AV263" s="1">
        <v>136741.20000000001</v>
      </c>
      <c r="AW263" s="1">
        <v>136760</v>
      </c>
      <c r="AX263" s="1">
        <v>136555.79999999999</v>
      </c>
      <c r="AY263" s="1">
        <v>135693</v>
      </c>
      <c r="AZ263" s="1">
        <v>135259.79999999999</v>
      </c>
      <c r="BA263" s="1">
        <v>134754.6</v>
      </c>
      <c r="BB263" s="1">
        <v>133590.39999999999</v>
      </c>
      <c r="BC263" s="1">
        <v>132137</v>
      </c>
      <c r="BD263" s="1">
        <v>130802.8</v>
      </c>
      <c r="BE263" s="1">
        <v>129177</v>
      </c>
      <c r="BF263" s="1">
        <v>127181.4</v>
      </c>
      <c r="BG263" s="1">
        <v>124871</v>
      </c>
      <c r="BH263" s="1">
        <v>120556.6</v>
      </c>
      <c r="BI263" s="1">
        <v>115909.4</v>
      </c>
      <c r="BJ263" s="1">
        <v>110680.4</v>
      </c>
      <c r="BK263" s="1">
        <v>104796</v>
      </c>
      <c r="BL263" s="1">
        <v>99180.6</v>
      </c>
      <c r="BM263" s="1">
        <v>94378</v>
      </c>
      <c r="BN263" s="1">
        <v>90357</v>
      </c>
      <c r="BO263" s="1">
        <v>86976.8</v>
      </c>
      <c r="BP263" s="1">
        <v>84748.800000000003</v>
      </c>
      <c r="BQ263" s="1">
        <v>83108.2</v>
      </c>
      <c r="BR263" s="1">
        <v>81924.2</v>
      </c>
      <c r="BS263" s="1">
        <v>81263</v>
      </c>
      <c r="BT263" s="1">
        <v>80561.8</v>
      </c>
      <c r="BU263" s="1">
        <v>80024.800000000003</v>
      </c>
      <c r="BV263" s="1">
        <v>79887.8</v>
      </c>
      <c r="BW263" s="1">
        <v>80014.2</v>
      </c>
      <c r="BX263" s="1">
        <v>79816.2</v>
      </c>
      <c r="BY263" s="1">
        <v>79837.600000000006</v>
      </c>
      <c r="BZ263" s="1">
        <v>80345.399999999994</v>
      </c>
      <c r="CA263" s="1">
        <v>80930.2</v>
      </c>
      <c r="CB263" s="1">
        <v>81577</v>
      </c>
      <c r="CC263" s="1">
        <v>82712.2</v>
      </c>
      <c r="CD263" s="1">
        <v>83868.399999999994</v>
      </c>
      <c r="CE263" s="1">
        <v>85279.2</v>
      </c>
      <c r="CF263" s="1">
        <v>86910.8</v>
      </c>
      <c r="CG263" s="1">
        <v>88617.4</v>
      </c>
      <c r="CH263" s="1">
        <v>90175</v>
      </c>
      <c r="CI263" s="1">
        <v>91891.8</v>
      </c>
      <c r="CJ263" s="1">
        <v>93785.4</v>
      </c>
      <c r="CK263" s="1">
        <v>95434.8</v>
      </c>
      <c r="CL263" s="1">
        <v>97154.6</v>
      </c>
      <c r="CM263" s="1">
        <v>99307.199999999997</v>
      </c>
      <c r="CN263" s="1">
        <v>101250.2</v>
      </c>
      <c r="CO263" s="1">
        <v>102964.2</v>
      </c>
      <c r="CP263" s="1">
        <v>104877.8</v>
      </c>
      <c r="CQ263" s="1">
        <v>106884</v>
      </c>
      <c r="CR263" s="1">
        <v>108124.2</v>
      </c>
      <c r="CS263" s="1">
        <v>109824.8</v>
      </c>
      <c r="CT263" s="1">
        <v>111059</v>
      </c>
      <c r="CU263" s="1">
        <v>112632</v>
      </c>
      <c r="CV263" s="1">
        <v>114021.2</v>
      </c>
      <c r="CW263" s="1">
        <v>115654</v>
      </c>
      <c r="CX263" s="1">
        <v>117010.2</v>
      </c>
      <c r="CY263" s="1">
        <v>118117.8</v>
      </c>
      <c r="CZ263" s="1">
        <v>119086.39999999999</v>
      </c>
      <c r="DA263" s="1">
        <v>119435.2</v>
      </c>
      <c r="DB263" s="1">
        <v>119717.2</v>
      </c>
      <c r="DC263" s="1">
        <v>119462.39999999999</v>
      </c>
      <c r="DD263" s="1">
        <v>118731.2</v>
      </c>
      <c r="DE263" s="1">
        <v>117841</v>
      </c>
      <c r="DF263" s="1">
        <v>116548.8</v>
      </c>
      <c r="DG263" s="1">
        <v>114829.6</v>
      </c>
      <c r="DH263" s="1">
        <v>112787.2</v>
      </c>
      <c r="DI263" s="1">
        <v>110241</v>
      </c>
      <c r="DJ263" s="1">
        <v>107834.8</v>
      </c>
      <c r="DK263" s="1">
        <v>105097.2</v>
      </c>
      <c r="DL263" s="1">
        <v>102384.4</v>
      </c>
      <c r="DM263" s="1">
        <v>99820.2</v>
      </c>
      <c r="DN263" s="1">
        <v>96198.6</v>
      </c>
      <c r="DO263" s="1">
        <v>93780.4</v>
      </c>
      <c r="DP263" s="1">
        <v>91434.6</v>
      </c>
      <c r="DQ263" s="1">
        <v>89592.4</v>
      </c>
      <c r="DR263" s="1">
        <v>87238.2</v>
      </c>
      <c r="DS263" s="1">
        <v>85158.8</v>
      </c>
      <c r="DT263" s="1">
        <v>82957.399999999994</v>
      </c>
      <c r="DU263" s="1">
        <v>80875</v>
      </c>
      <c r="DV263" s="1">
        <v>78435.399999999994</v>
      </c>
      <c r="DW263" s="1">
        <v>75050.600000000006</v>
      </c>
      <c r="DX263" s="1">
        <v>71279.399999999994</v>
      </c>
      <c r="DY263" s="1">
        <v>65256.4</v>
      </c>
      <c r="DZ263" s="1">
        <v>60719.199999999997</v>
      </c>
      <c r="EA263" s="1">
        <v>56055</v>
      </c>
      <c r="EB263" s="1">
        <v>51177.4</v>
      </c>
      <c r="EC263" s="1">
        <v>46573.4</v>
      </c>
      <c r="ED263" s="1">
        <v>42771.8</v>
      </c>
      <c r="EE263" s="1">
        <v>39237.199999999997</v>
      </c>
      <c r="EF263" s="1">
        <v>36687.599999999999</v>
      </c>
      <c r="EG263" s="1">
        <v>34483</v>
      </c>
      <c r="EH263" s="1">
        <v>32732.2</v>
      </c>
      <c r="EI263" s="1">
        <v>31084.799999999999</v>
      </c>
      <c r="EJ263" s="1">
        <v>30214.799999999999</v>
      </c>
      <c r="EK263" s="1">
        <v>29230</v>
      </c>
      <c r="EL263" s="1">
        <v>28554</v>
      </c>
      <c r="EM263" s="1">
        <v>28192</v>
      </c>
      <c r="EN263" s="1">
        <v>27701.599999999999</v>
      </c>
      <c r="EO263" s="1">
        <v>27311.599999999999</v>
      </c>
      <c r="EP263" s="1">
        <v>27343.200000000001</v>
      </c>
      <c r="EQ263" s="1">
        <v>27253.8</v>
      </c>
      <c r="ER263" s="1">
        <v>27137.200000000001</v>
      </c>
      <c r="ES263" s="1">
        <v>26897.599999999999</v>
      </c>
      <c r="ET263" s="1">
        <v>26765</v>
      </c>
      <c r="EU263" s="1">
        <v>26931.4</v>
      </c>
      <c r="EV263" s="1">
        <v>26517.200000000001</v>
      </c>
      <c r="EW263" s="1">
        <v>26568.2</v>
      </c>
      <c r="EX263" s="1">
        <v>26702.6</v>
      </c>
      <c r="EY263" s="1">
        <v>26649.599999999999</v>
      </c>
      <c r="EZ263" s="1">
        <v>26946</v>
      </c>
      <c r="FA263" s="1">
        <v>27022.400000000001</v>
      </c>
      <c r="FB263" s="1">
        <v>27297</v>
      </c>
      <c r="FC263" s="1">
        <v>27198.6</v>
      </c>
      <c r="FD263" s="1">
        <v>27535.200000000001</v>
      </c>
      <c r="FE263" s="1">
        <v>28002.799999999999</v>
      </c>
      <c r="FF263" s="1">
        <v>28160</v>
      </c>
      <c r="FG263" s="1">
        <v>28270.2</v>
      </c>
      <c r="FH263" s="1">
        <v>28618.400000000001</v>
      </c>
      <c r="FI263" s="1">
        <v>29050.799999999999</v>
      </c>
      <c r="FJ263" s="1">
        <v>29254.6</v>
      </c>
      <c r="FK263" s="1">
        <v>29547.4</v>
      </c>
      <c r="FL263" s="1">
        <v>29735.200000000001</v>
      </c>
      <c r="FM263" s="1">
        <v>30119.200000000001</v>
      </c>
      <c r="FN263" s="1">
        <v>30456.2</v>
      </c>
      <c r="FO263" s="1">
        <v>30707</v>
      </c>
      <c r="FP263" s="1">
        <v>31060</v>
      </c>
      <c r="FQ263" s="1">
        <v>31278.2</v>
      </c>
      <c r="FR263" s="1">
        <v>31723.599999999999</v>
      </c>
      <c r="FS263" s="1">
        <v>31788.799999999999</v>
      </c>
      <c r="FT263" s="1">
        <v>31917.200000000001</v>
      </c>
      <c r="FU263" s="1">
        <v>32009</v>
      </c>
      <c r="FV263" s="1">
        <v>32155.4</v>
      </c>
      <c r="FW263" s="1">
        <v>32644.799999999999</v>
      </c>
      <c r="FX263" s="1">
        <v>32723.200000000001</v>
      </c>
      <c r="FY263" s="1">
        <v>32832.400000000001</v>
      </c>
      <c r="FZ263" s="1">
        <v>32778</v>
      </c>
      <c r="GA263" s="1">
        <v>32669.8</v>
      </c>
      <c r="GB263" s="1">
        <v>32802.199999999997</v>
      </c>
      <c r="GC263" s="1">
        <v>32773.599999999999</v>
      </c>
      <c r="GD263" s="1">
        <v>32896</v>
      </c>
      <c r="GE263" s="1">
        <v>32825</v>
      </c>
      <c r="GF263" s="1">
        <v>32871.4</v>
      </c>
      <c r="GG263" s="1">
        <v>32747.200000000001</v>
      </c>
      <c r="GH263" s="1">
        <v>32828</v>
      </c>
      <c r="GI263" s="1">
        <v>32196.400000000001</v>
      </c>
      <c r="GJ263" s="1">
        <v>32172.400000000001</v>
      </c>
      <c r="GK263" s="1">
        <v>31969.4</v>
      </c>
      <c r="GL263" s="1">
        <v>31905.599999999999</v>
      </c>
      <c r="GM263" s="1">
        <v>31576.2</v>
      </c>
      <c r="GN263" s="1">
        <v>31334.6</v>
      </c>
      <c r="GO263" s="1">
        <v>30640.2</v>
      </c>
      <c r="GP263" s="1">
        <v>30465.200000000001</v>
      </c>
      <c r="GQ263" s="1">
        <v>30083.8</v>
      </c>
      <c r="GR263" s="1">
        <v>29399.200000000001</v>
      </c>
      <c r="GS263" s="1">
        <v>29270</v>
      </c>
      <c r="GT263" s="1">
        <v>28761</v>
      </c>
      <c r="GU263" s="1">
        <v>28332.6</v>
      </c>
      <c r="GV263" s="1">
        <v>27876.2</v>
      </c>
      <c r="GW263" s="1">
        <v>27440.2</v>
      </c>
      <c r="GX263" s="1">
        <v>26627.599999999999</v>
      </c>
      <c r="GY263" s="1">
        <v>26363.4</v>
      </c>
      <c r="GZ263" s="1">
        <v>25743.599999999999</v>
      </c>
      <c r="HA263" s="1">
        <v>25266.799999999999</v>
      </c>
      <c r="HB263" s="1">
        <v>24587.200000000001</v>
      </c>
      <c r="HC263" s="1">
        <v>24094.400000000001</v>
      </c>
      <c r="HD263" s="1">
        <v>23634.799999999999</v>
      </c>
      <c r="HE263" s="1">
        <v>22907</v>
      </c>
      <c r="HF263" s="1">
        <v>22351.8</v>
      </c>
      <c r="HG263" s="1">
        <v>20853.400000000001</v>
      </c>
      <c r="HH263" s="1">
        <v>19969.400000000001</v>
      </c>
      <c r="HI263" s="1">
        <v>18533</v>
      </c>
      <c r="HJ263" s="1">
        <v>17061.400000000001</v>
      </c>
      <c r="HK263" s="1">
        <v>15301.2</v>
      </c>
      <c r="HL263" s="1">
        <v>13256.2</v>
      </c>
      <c r="HM263" s="1">
        <v>10909.8</v>
      </c>
      <c r="HN263" s="1">
        <v>9231.6</v>
      </c>
      <c r="HO263" s="1">
        <v>7701.2</v>
      </c>
      <c r="HP263" s="1">
        <v>6243.8</v>
      </c>
      <c r="HQ263" s="1">
        <v>5414</v>
      </c>
      <c r="HR263" s="1">
        <v>4496.3999999999996</v>
      </c>
      <c r="HS263" s="1">
        <v>3780.2</v>
      </c>
      <c r="HT263" s="1">
        <v>3365.2</v>
      </c>
      <c r="HU263" s="1">
        <v>2886.4</v>
      </c>
    </row>
    <row r="264" spans="1:229" x14ac:dyDescent="0.2">
      <c r="A264" s="1">
        <v>11</v>
      </c>
      <c r="B264" s="1">
        <v>21614</v>
      </c>
      <c r="C264" s="1">
        <v>25287.4</v>
      </c>
      <c r="D264" s="1">
        <v>27810.2</v>
      </c>
      <c r="E264" s="1">
        <v>30268</v>
      </c>
      <c r="F264" s="1">
        <v>32954.800000000003</v>
      </c>
      <c r="G264" s="1">
        <v>36469</v>
      </c>
      <c r="H264" s="1">
        <v>40787.599999999999</v>
      </c>
      <c r="I264" s="1">
        <v>44882</v>
      </c>
      <c r="J264" s="1">
        <v>48908.800000000003</v>
      </c>
      <c r="K264" s="1">
        <v>52518</v>
      </c>
      <c r="L264" s="1">
        <v>55775.6</v>
      </c>
      <c r="M264" s="1">
        <v>58346</v>
      </c>
      <c r="N264" s="1">
        <v>60757.599999999999</v>
      </c>
      <c r="O264" s="1">
        <v>63472.4</v>
      </c>
      <c r="P264" s="1">
        <v>65956.800000000003</v>
      </c>
      <c r="Q264" s="1">
        <v>68546</v>
      </c>
      <c r="R264" s="1">
        <v>71534</v>
      </c>
      <c r="S264" s="1">
        <v>74657</v>
      </c>
      <c r="T264" s="1">
        <v>78347.600000000006</v>
      </c>
      <c r="U264" s="1">
        <v>81551</v>
      </c>
      <c r="V264" s="1">
        <v>85192.2</v>
      </c>
      <c r="W264" s="1">
        <v>88306.8</v>
      </c>
      <c r="X264" s="1">
        <v>91803</v>
      </c>
      <c r="Y264" s="1">
        <v>95186.2</v>
      </c>
      <c r="Z264" s="1">
        <v>99343</v>
      </c>
      <c r="AA264" s="1">
        <v>102412.6</v>
      </c>
      <c r="AB264" s="1">
        <v>105550.2</v>
      </c>
      <c r="AC264" s="1">
        <v>108567.8</v>
      </c>
      <c r="AD264" s="1">
        <v>111637.2</v>
      </c>
      <c r="AE264" s="1">
        <v>114389.4</v>
      </c>
      <c r="AF264" s="1">
        <v>117099.6</v>
      </c>
      <c r="AG264" s="1">
        <v>119628.8</v>
      </c>
      <c r="AH264" s="1">
        <v>122324.4</v>
      </c>
      <c r="AI264" s="1">
        <v>124787.2</v>
      </c>
      <c r="AJ264" s="1">
        <v>127104.4</v>
      </c>
      <c r="AK264" s="1">
        <v>129186.4</v>
      </c>
      <c r="AL264" s="1">
        <v>131109.79999999999</v>
      </c>
      <c r="AM264" s="1">
        <v>132117</v>
      </c>
      <c r="AN264" s="1">
        <v>133314.4</v>
      </c>
      <c r="AO264" s="1">
        <v>134567.20000000001</v>
      </c>
      <c r="AP264" s="1">
        <v>135388</v>
      </c>
      <c r="AQ264" s="1">
        <v>135851.79999999999</v>
      </c>
      <c r="AR264" s="1">
        <v>136550.20000000001</v>
      </c>
      <c r="AS264" s="1">
        <v>137431.6</v>
      </c>
      <c r="AT264" s="1">
        <v>137362.6</v>
      </c>
      <c r="AU264" s="1">
        <v>137289</v>
      </c>
      <c r="AV264" s="1">
        <v>137335.6</v>
      </c>
      <c r="AW264" s="1">
        <v>137426.4</v>
      </c>
      <c r="AX264" s="1">
        <v>137228</v>
      </c>
      <c r="AY264" s="1">
        <v>136386.6</v>
      </c>
      <c r="AZ264" s="1">
        <v>135951.6</v>
      </c>
      <c r="BA264" s="1">
        <v>135537.79999999999</v>
      </c>
      <c r="BB264" s="1">
        <v>134340.79999999999</v>
      </c>
      <c r="BC264" s="1">
        <v>132936.6</v>
      </c>
      <c r="BD264" s="1">
        <v>131696.6</v>
      </c>
      <c r="BE264" s="1">
        <v>130104.6</v>
      </c>
      <c r="BF264" s="1">
        <v>128169</v>
      </c>
      <c r="BG264" s="1">
        <v>125965.8</v>
      </c>
      <c r="BH264" s="1">
        <v>121773.2</v>
      </c>
      <c r="BI264" s="1">
        <v>117242.8</v>
      </c>
      <c r="BJ264" s="1">
        <v>112221</v>
      </c>
      <c r="BK264" s="1">
        <v>106545.4</v>
      </c>
      <c r="BL264" s="1">
        <v>101175.2</v>
      </c>
      <c r="BM264" s="1">
        <v>96545.4</v>
      </c>
      <c r="BN264" s="1">
        <v>92663.2</v>
      </c>
      <c r="BO264" s="1">
        <v>89346</v>
      </c>
      <c r="BP264" s="1">
        <v>87196.800000000003</v>
      </c>
      <c r="BQ264" s="1">
        <v>85512.2</v>
      </c>
      <c r="BR264" s="1">
        <v>84313.8</v>
      </c>
      <c r="BS264" s="1">
        <v>83686.399999999994</v>
      </c>
      <c r="BT264" s="1">
        <v>82980.800000000003</v>
      </c>
      <c r="BU264" s="1">
        <v>82331</v>
      </c>
      <c r="BV264" s="1">
        <v>82223.399999999994</v>
      </c>
      <c r="BW264" s="1">
        <v>82331.199999999997</v>
      </c>
      <c r="BX264" s="1">
        <v>82082.2</v>
      </c>
      <c r="BY264" s="1">
        <v>82110.2</v>
      </c>
      <c r="BZ264" s="1">
        <v>82599.399999999994</v>
      </c>
      <c r="CA264" s="1">
        <v>83116.399999999994</v>
      </c>
      <c r="CB264" s="1">
        <v>83755.399999999994</v>
      </c>
      <c r="CC264" s="1">
        <v>84877</v>
      </c>
      <c r="CD264" s="1">
        <v>85924.800000000003</v>
      </c>
      <c r="CE264" s="1">
        <v>87225.8</v>
      </c>
      <c r="CF264" s="1">
        <v>88823</v>
      </c>
      <c r="CG264" s="1">
        <v>90444.6</v>
      </c>
      <c r="CH264" s="1">
        <v>91982.8</v>
      </c>
      <c r="CI264" s="1">
        <v>93634</v>
      </c>
      <c r="CJ264" s="1">
        <v>95462</v>
      </c>
      <c r="CK264" s="1">
        <v>97118.6</v>
      </c>
      <c r="CL264" s="1">
        <v>98760.6</v>
      </c>
      <c r="CM264" s="1">
        <v>100828</v>
      </c>
      <c r="CN264" s="1">
        <v>102747.4</v>
      </c>
      <c r="CO264" s="1">
        <v>104511.2</v>
      </c>
      <c r="CP264" s="1">
        <v>106374.6</v>
      </c>
      <c r="CQ264" s="1">
        <v>108358.39999999999</v>
      </c>
      <c r="CR264" s="1">
        <v>109611.8</v>
      </c>
      <c r="CS264" s="1">
        <v>111247.4</v>
      </c>
      <c r="CT264" s="1">
        <v>112590.39999999999</v>
      </c>
      <c r="CU264" s="1">
        <v>114221.4</v>
      </c>
      <c r="CV264" s="1">
        <v>115623.6</v>
      </c>
      <c r="CW264" s="1">
        <v>117410.8</v>
      </c>
      <c r="CX264" s="1">
        <v>118825.4</v>
      </c>
      <c r="CY264" s="1">
        <v>120057.60000000001</v>
      </c>
      <c r="CZ264" s="1">
        <v>121134.39999999999</v>
      </c>
      <c r="DA264" s="1">
        <v>121636.4</v>
      </c>
      <c r="DB264" s="1">
        <v>122119.6</v>
      </c>
      <c r="DC264" s="1">
        <v>121973.6</v>
      </c>
      <c r="DD264" s="1">
        <v>121347.8</v>
      </c>
      <c r="DE264" s="1">
        <v>120616.2</v>
      </c>
      <c r="DF264" s="1">
        <v>119556.8</v>
      </c>
      <c r="DG264" s="1">
        <v>118044.4</v>
      </c>
      <c r="DH264" s="1">
        <v>116079.8</v>
      </c>
      <c r="DI264" s="1">
        <v>113803.6</v>
      </c>
      <c r="DJ264" s="1">
        <v>111551.8</v>
      </c>
      <c r="DK264" s="1">
        <v>108981.2</v>
      </c>
      <c r="DL264" s="1">
        <v>106399</v>
      </c>
      <c r="DM264" s="1">
        <v>103936.6</v>
      </c>
      <c r="DN264" s="1">
        <v>100429.8</v>
      </c>
      <c r="DO264" s="1">
        <v>98188.2</v>
      </c>
      <c r="DP264" s="1">
        <v>95928</v>
      </c>
      <c r="DQ264" s="1">
        <v>94137.600000000006</v>
      </c>
      <c r="DR264" s="1">
        <v>91925.6</v>
      </c>
      <c r="DS264" s="1">
        <v>89886.2</v>
      </c>
      <c r="DT264" s="1">
        <v>87749.6</v>
      </c>
      <c r="DU264" s="1">
        <v>85701.4</v>
      </c>
      <c r="DV264" s="1">
        <v>83321.2</v>
      </c>
      <c r="DW264" s="1">
        <v>79923.199999999997</v>
      </c>
      <c r="DX264" s="1">
        <v>76103.199999999997</v>
      </c>
      <c r="DY264" s="1">
        <v>69935.600000000006</v>
      </c>
      <c r="DZ264" s="1">
        <v>65263.8</v>
      </c>
      <c r="EA264" s="1">
        <v>60447.4</v>
      </c>
      <c r="EB264" s="1">
        <v>55374.6</v>
      </c>
      <c r="EC264" s="1">
        <v>50548.800000000003</v>
      </c>
      <c r="ED264" s="1">
        <v>46515.8</v>
      </c>
      <c r="EE264" s="1">
        <v>42781.8</v>
      </c>
      <c r="EF264" s="1">
        <v>40047.4</v>
      </c>
      <c r="EG264" s="1">
        <v>37672.6</v>
      </c>
      <c r="EH264" s="1">
        <v>35776.800000000003</v>
      </c>
      <c r="EI264" s="1">
        <v>34017.800000000003</v>
      </c>
      <c r="EJ264" s="1">
        <v>33065</v>
      </c>
      <c r="EK264" s="1">
        <v>31948.400000000001</v>
      </c>
      <c r="EL264" s="1">
        <v>31223</v>
      </c>
      <c r="EM264" s="1">
        <v>30864.400000000001</v>
      </c>
      <c r="EN264" s="1">
        <v>30345.599999999999</v>
      </c>
      <c r="EO264" s="1">
        <v>29818.400000000001</v>
      </c>
      <c r="EP264" s="1">
        <v>29873</v>
      </c>
      <c r="EQ264" s="1">
        <v>29711.200000000001</v>
      </c>
      <c r="ER264" s="1">
        <v>29625.8</v>
      </c>
      <c r="ES264" s="1">
        <v>29317.4</v>
      </c>
      <c r="ET264" s="1">
        <v>29108</v>
      </c>
      <c r="EU264" s="1">
        <v>29270.799999999999</v>
      </c>
      <c r="EV264" s="1">
        <v>28859.4</v>
      </c>
      <c r="EW264" s="1">
        <v>28897</v>
      </c>
      <c r="EX264" s="1">
        <v>29031.8</v>
      </c>
      <c r="EY264" s="1">
        <v>28926</v>
      </c>
      <c r="EZ264" s="1">
        <v>29226.799999999999</v>
      </c>
      <c r="FA264" s="1">
        <v>29320</v>
      </c>
      <c r="FB264" s="1">
        <v>29592.6</v>
      </c>
      <c r="FC264" s="1">
        <v>29492</v>
      </c>
      <c r="FD264" s="1">
        <v>29767.8</v>
      </c>
      <c r="FE264" s="1">
        <v>30343</v>
      </c>
      <c r="FF264" s="1">
        <v>30437.599999999999</v>
      </c>
      <c r="FG264" s="1">
        <v>30544</v>
      </c>
      <c r="FH264" s="1">
        <v>30931.4</v>
      </c>
      <c r="FI264" s="1">
        <v>31366.400000000001</v>
      </c>
      <c r="FJ264" s="1">
        <v>31603.200000000001</v>
      </c>
      <c r="FK264" s="1">
        <v>31882.6</v>
      </c>
      <c r="FL264" s="1">
        <v>32029</v>
      </c>
      <c r="FM264" s="1">
        <v>32392.2</v>
      </c>
      <c r="FN264" s="1">
        <v>32838.400000000001</v>
      </c>
      <c r="FO264" s="1">
        <v>33054.800000000003</v>
      </c>
      <c r="FP264" s="1">
        <v>33443.199999999997</v>
      </c>
      <c r="FQ264" s="1">
        <v>33616.800000000003</v>
      </c>
      <c r="FR264" s="1">
        <v>34113</v>
      </c>
      <c r="FS264" s="1">
        <v>34189.800000000003</v>
      </c>
      <c r="FT264" s="1">
        <v>34393</v>
      </c>
      <c r="FU264" s="1">
        <v>34415.4</v>
      </c>
      <c r="FV264" s="1">
        <v>34571.800000000003</v>
      </c>
      <c r="FW264" s="1">
        <v>35009.199999999997</v>
      </c>
      <c r="FX264" s="1">
        <v>35103.800000000003</v>
      </c>
      <c r="FY264" s="1">
        <v>35199.800000000003</v>
      </c>
      <c r="FZ264" s="1">
        <v>35213.800000000003</v>
      </c>
      <c r="GA264" s="1">
        <v>35143.599999999999</v>
      </c>
      <c r="GB264" s="1">
        <v>35278</v>
      </c>
      <c r="GC264" s="1">
        <v>35231.800000000003</v>
      </c>
      <c r="GD264" s="1">
        <v>35341.599999999999</v>
      </c>
      <c r="GE264" s="1">
        <v>35294.199999999997</v>
      </c>
      <c r="GF264" s="1">
        <v>35311.4</v>
      </c>
      <c r="GG264" s="1">
        <v>35157.199999999997</v>
      </c>
      <c r="GH264" s="1">
        <v>35252.800000000003</v>
      </c>
      <c r="GI264" s="1">
        <v>34603.800000000003</v>
      </c>
      <c r="GJ264" s="1">
        <v>34554.400000000001</v>
      </c>
      <c r="GK264" s="1">
        <v>34373.199999999997</v>
      </c>
      <c r="GL264" s="1">
        <v>34264.6</v>
      </c>
      <c r="GM264" s="1">
        <v>33958.6</v>
      </c>
      <c r="GN264" s="1">
        <v>33645.800000000003</v>
      </c>
      <c r="GO264" s="1">
        <v>32918.199999999997</v>
      </c>
      <c r="GP264" s="1">
        <v>32677.4</v>
      </c>
      <c r="GQ264" s="1">
        <v>32260.400000000001</v>
      </c>
      <c r="GR264" s="1">
        <v>31526</v>
      </c>
      <c r="GS264" s="1">
        <v>31319.599999999999</v>
      </c>
      <c r="GT264" s="1">
        <v>30734.6</v>
      </c>
      <c r="GU264" s="1">
        <v>30379.4</v>
      </c>
      <c r="GV264" s="1">
        <v>29927</v>
      </c>
      <c r="GW264" s="1">
        <v>29484.799999999999</v>
      </c>
      <c r="GX264" s="1">
        <v>28587.200000000001</v>
      </c>
      <c r="GY264" s="1">
        <v>28370.400000000001</v>
      </c>
      <c r="GZ264" s="1">
        <v>27673</v>
      </c>
      <c r="HA264" s="1">
        <v>27137.8</v>
      </c>
      <c r="HB264" s="1">
        <v>26445.200000000001</v>
      </c>
      <c r="HC264" s="1">
        <v>25878</v>
      </c>
      <c r="HD264" s="1">
        <v>25284.400000000001</v>
      </c>
      <c r="HE264" s="1">
        <v>24506.400000000001</v>
      </c>
      <c r="HF264" s="1">
        <v>23922.6</v>
      </c>
      <c r="HG264" s="1">
        <v>22532</v>
      </c>
      <c r="HH264" s="1">
        <v>21517.4</v>
      </c>
      <c r="HI264" s="1">
        <v>20112.2</v>
      </c>
      <c r="HJ264" s="1">
        <v>18524.8</v>
      </c>
      <c r="HK264" s="1">
        <v>16660.8</v>
      </c>
      <c r="HL264" s="1">
        <v>14494</v>
      </c>
      <c r="HM264" s="1">
        <v>11975.6</v>
      </c>
      <c r="HN264" s="1">
        <v>10187.200000000001</v>
      </c>
      <c r="HO264" s="1">
        <v>8497.6</v>
      </c>
      <c r="HP264" s="1">
        <v>6953.8</v>
      </c>
      <c r="HQ264" s="1">
        <v>5961</v>
      </c>
      <c r="HR264" s="1">
        <v>4983.2</v>
      </c>
      <c r="HS264" s="1">
        <v>4217.6000000000004</v>
      </c>
      <c r="HT264" s="1">
        <v>3717.2</v>
      </c>
      <c r="HU264" s="1">
        <v>3208.6</v>
      </c>
    </row>
    <row r="265" spans="1:229" x14ac:dyDescent="0.2">
      <c r="A265" s="1">
        <v>11.4</v>
      </c>
      <c r="B265" s="1">
        <v>22022.799999999999</v>
      </c>
      <c r="C265" s="1">
        <v>25777.8</v>
      </c>
      <c r="D265" s="1">
        <v>28337.4</v>
      </c>
      <c r="E265" s="1">
        <v>30887</v>
      </c>
      <c r="F265" s="1">
        <v>33590.6</v>
      </c>
      <c r="G265" s="1">
        <v>37198.400000000001</v>
      </c>
      <c r="H265" s="1">
        <v>41507.199999999997</v>
      </c>
      <c r="I265" s="1">
        <v>45679.4</v>
      </c>
      <c r="J265" s="1">
        <v>49788.6</v>
      </c>
      <c r="K265" s="1">
        <v>53478.400000000001</v>
      </c>
      <c r="L265" s="1">
        <v>56831.8</v>
      </c>
      <c r="M265" s="1">
        <v>59494.400000000001</v>
      </c>
      <c r="N265" s="1">
        <v>61955</v>
      </c>
      <c r="O265" s="1">
        <v>64770.400000000001</v>
      </c>
      <c r="P265" s="1">
        <v>67256.399999999994</v>
      </c>
      <c r="Q265" s="1">
        <v>69793.399999999994</v>
      </c>
      <c r="R265" s="1">
        <v>72920.600000000006</v>
      </c>
      <c r="S265" s="1">
        <v>76172.2</v>
      </c>
      <c r="T265" s="1">
        <v>79872.399999999994</v>
      </c>
      <c r="U265" s="1">
        <v>83143.199999999997</v>
      </c>
      <c r="V265" s="1">
        <v>86999.8</v>
      </c>
      <c r="W265" s="1">
        <v>90162.2</v>
      </c>
      <c r="X265" s="1">
        <v>93731.4</v>
      </c>
      <c r="Y265" s="1">
        <v>97291.8</v>
      </c>
      <c r="Z265" s="1">
        <v>101572.4</v>
      </c>
      <c r="AA265" s="1">
        <v>104798.2</v>
      </c>
      <c r="AB265" s="1">
        <v>108039</v>
      </c>
      <c r="AC265" s="1">
        <v>111078.2</v>
      </c>
      <c r="AD265" s="1">
        <v>114259.2</v>
      </c>
      <c r="AE265" s="1">
        <v>117144.4</v>
      </c>
      <c r="AF265" s="1">
        <v>119705.4</v>
      </c>
      <c r="AG265" s="1">
        <v>122351.2</v>
      </c>
      <c r="AH265" s="1">
        <v>125146</v>
      </c>
      <c r="AI265" s="1">
        <v>127560</v>
      </c>
      <c r="AJ265" s="1">
        <v>129937</v>
      </c>
      <c r="AK265" s="1">
        <v>132136.4</v>
      </c>
      <c r="AL265" s="1">
        <v>134131.79999999999</v>
      </c>
      <c r="AM265" s="1">
        <v>135179.6</v>
      </c>
      <c r="AN265" s="1">
        <v>136460</v>
      </c>
      <c r="AO265" s="1">
        <v>137604.79999999999</v>
      </c>
      <c r="AP265" s="1">
        <v>138464.4</v>
      </c>
      <c r="AQ265" s="1">
        <v>139016.4</v>
      </c>
      <c r="AR265" s="1">
        <v>139605.20000000001</v>
      </c>
      <c r="AS265" s="1">
        <v>140444.4</v>
      </c>
      <c r="AT265" s="1">
        <v>140524.20000000001</v>
      </c>
      <c r="AU265" s="1">
        <v>140300.79999999999</v>
      </c>
      <c r="AV265" s="1">
        <v>140306.4</v>
      </c>
      <c r="AW265" s="1">
        <v>140472.20000000001</v>
      </c>
      <c r="AX265" s="1">
        <v>140253.6</v>
      </c>
      <c r="AY265" s="1">
        <v>139462.79999999999</v>
      </c>
      <c r="AZ265" s="1">
        <v>139053.6</v>
      </c>
      <c r="BA265" s="1">
        <v>138518.39999999999</v>
      </c>
      <c r="BB265" s="1">
        <v>137330.20000000001</v>
      </c>
      <c r="BC265" s="1">
        <v>135876.6</v>
      </c>
      <c r="BD265" s="1">
        <v>134484.6</v>
      </c>
      <c r="BE265" s="1">
        <v>132843</v>
      </c>
      <c r="BF265" s="1">
        <v>130841.60000000001</v>
      </c>
      <c r="BG265" s="1">
        <v>128397.8</v>
      </c>
      <c r="BH265" s="1">
        <v>124040.4</v>
      </c>
      <c r="BI265" s="1">
        <v>119293.6</v>
      </c>
      <c r="BJ265" s="1">
        <v>113909.8</v>
      </c>
      <c r="BK265" s="1">
        <v>107933.8</v>
      </c>
      <c r="BL265" s="1">
        <v>102300.2</v>
      </c>
      <c r="BM265" s="1">
        <v>97325.6</v>
      </c>
      <c r="BN265" s="1">
        <v>93348.800000000003</v>
      </c>
      <c r="BO265" s="1">
        <v>89790.399999999994</v>
      </c>
      <c r="BP265" s="1">
        <v>87482.4</v>
      </c>
      <c r="BQ265" s="1">
        <v>85801.600000000006</v>
      </c>
      <c r="BR265" s="1">
        <v>84596.4</v>
      </c>
      <c r="BS265" s="1">
        <v>83869.399999999994</v>
      </c>
      <c r="BT265" s="1">
        <v>83167.600000000006</v>
      </c>
      <c r="BU265" s="1">
        <v>82564.800000000003</v>
      </c>
      <c r="BV265" s="1">
        <v>82383.8</v>
      </c>
      <c r="BW265" s="1">
        <v>82435.399999999994</v>
      </c>
      <c r="BX265" s="1">
        <v>82268.600000000006</v>
      </c>
      <c r="BY265" s="1">
        <v>82262.2</v>
      </c>
      <c r="BZ265" s="1">
        <v>82786.8</v>
      </c>
      <c r="CA265" s="1">
        <v>83353.399999999994</v>
      </c>
      <c r="CB265" s="1">
        <v>83959.8</v>
      </c>
      <c r="CC265" s="1">
        <v>85107.8</v>
      </c>
      <c r="CD265" s="1">
        <v>86247</v>
      </c>
      <c r="CE265" s="1">
        <v>87698.2</v>
      </c>
      <c r="CF265" s="1">
        <v>89399.6</v>
      </c>
      <c r="CG265" s="1">
        <v>91161.4</v>
      </c>
      <c r="CH265" s="1">
        <v>92703.2</v>
      </c>
      <c r="CI265" s="1">
        <v>94469.6</v>
      </c>
      <c r="CJ265" s="1">
        <v>96423</v>
      </c>
      <c r="CK265" s="1">
        <v>98083.8</v>
      </c>
      <c r="CL265" s="1">
        <v>99833.600000000006</v>
      </c>
      <c r="CM265" s="1">
        <v>102025.4</v>
      </c>
      <c r="CN265" s="1">
        <v>103991.8</v>
      </c>
      <c r="CO265" s="1">
        <v>105901</v>
      </c>
      <c r="CP265" s="1">
        <v>107808</v>
      </c>
      <c r="CQ265" s="1">
        <v>109884.4</v>
      </c>
      <c r="CR265" s="1">
        <v>111213</v>
      </c>
      <c r="CS265" s="1">
        <v>112919.2</v>
      </c>
      <c r="CT265" s="1">
        <v>114225.4</v>
      </c>
      <c r="CU265" s="1">
        <v>115942</v>
      </c>
      <c r="CV265" s="1">
        <v>117362.8</v>
      </c>
      <c r="CW265" s="1">
        <v>118946.6</v>
      </c>
      <c r="CX265" s="1">
        <v>120391.4</v>
      </c>
      <c r="CY265" s="1">
        <v>121610.6</v>
      </c>
      <c r="CZ265" s="1">
        <v>122594.2</v>
      </c>
      <c r="DA265" s="1">
        <v>123055.2</v>
      </c>
      <c r="DB265" s="1">
        <v>123469.2</v>
      </c>
      <c r="DC265" s="1">
        <v>123158.6</v>
      </c>
      <c r="DD265" s="1">
        <v>122469</v>
      </c>
      <c r="DE265" s="1">
        <v>121588.8</v>
      </c>
      <c r="DF265" s="1">
        <v>120296.2</v>
      </c>
      <c r="DG265" s="1">
        <v>118583.8</v>
      </c>
      <c r="DH265" s="1">
        <v>116524.6</v>
      </c>
      <c r="DI265" s="1">
        <v>113900</v>
      </c>
      <c r="DJ265" s="1">
        <v>111504</v>
      </c>
      <c r="DK265" s="1">
        <v>108744.4</v>
      </c>
      <c r="DL265" s="1">
        <v>105998.2</v>
      </c>
      <c r="DM265" s="1">
        <v>103414.2</v>
      </c>
      <c r="DN265" s="1">
        <v>99696.2</v>
      </c>
      <c r="DO265" s="1">
        <v>97216.8</v>
      </c>
      <c r="DP265" s="1">
        <v>94820.4</v>
      </c>
      <c r="DQ265" s="1">
        <v>92976.6</v>
      </c>
      <c r="DR265" s="1">
        <v>90500</v>
      </c>
      <c r="DS265" s="1">
        <v>88388.800000000003</v>
      </c>
      <c r="DT265" s="1">
        <v>86173.8</v>
      </c>
      <c r="DU265" s="1">
        <v>84077.6</v>
      </c>
      <c r="DV265" s="1">
        <v>81687</v>
      </c>
      <c r="DW265" s="1">
        <v>78183.8</v>
      </c>
      <c r="DX265" s="1">
        <v>74304.2</v>
      </c>
      <c r="DY265" s="1">
        <v>68178.2</v>
      </c>
      <c r="DZ265" s="1">
        <v>63560.800000000003</v>
      </c>
      <c r="EA265" s="1">
        <v>58758</v>
      </c>
      <c r="EB265" s="1">
        <v>53881.599999999999</v>
      </c>
      <c r="EC265" s="1">
        <v>49282</v>
      </c>
      <c r="ED265" s="1">
        <v>45544.6</v>
      </c>
      <c r="EE265" s="1">
        <v>41987.6</v>
      </c>
      <c r="EF265" s="1">
        <v>39518.6</v>
      </c>
      <c r="EG265" s="1">
        <v>37387.4</v>
      </c>
      <c r="EH265" s="1">
        <v>35663.599999999999</v>
      </c>
      <c r="EI265" s="1">
        <v>34045.199999999997</v>
      </c>
      <c r="EJ265" s="1">
        <v>33216.199999999997</v>
      </c>
      <c r="EK265" s="1">
        <v>32251.4</v>
      </c>
      <c r="EL265" s="1">
        <v>31603.4</v>
      </c>
      <c r="EM265" s="1">
        <v>31264.799999999999</v>
      </c>
      <c r="EN265" s="1">
        <v>30789.200000000001</v>
      </c>
      <c r="EO265" s="1">
        <v>30382.799999999999</v>
      </c>
      <c r="EP265" s="1">
        <v>30448.6</v>
      </c>
      <c r="EQ265" s="1">
        <v>30260.2</v>
      </c>
      <c r="ER265" s="1">
        <v>30221</v>
      </c>
      <c r="ES265" s="1">
        <v>30023.200000000001</v>
      </c>
      <c r="ET265" s="1">
        <v>29802.6</v>
      </c>
      <c r="EU265" s="1">
        <v>30011.200000000001</v>
      </c>
      <c r="EV265" s="1">
        <v>29517.200000000001</v>
      </c>
      <c r="EW265" s="1">
        <v>29567.599999999999</v>
      </c>
      <c r="EX265" s="1">
        <v>29672.799999999999</v>
      </c>
      <c r="EY265" s="1">
        <v>29608.2</v>
      </c>
      <c r="EZ265" s="1">
        <v>29856.2</v>
      </c>
      <c r="FA265" s="1">
        <v>29967.8</v>
      </c>
      <c r="FB265" s="1">
        <v>30206.2</v>
      </c>
      <c r="FC265" s="1">
        <v>30142</v>
      </c>
      <c r="FD265" s="1">
        <v>30336.400000000001</v>
      </c>
      <c r="FE265" s="1">
        <v>30817.8</v>
      </c>
      <c r="FF265" s="1">
        <v>30894</v>
      </c>
      <c r="FG265" s="1">
        <v>30942.6</v>
      </c>
      <c r="FH265" s="1">
        <v>31264.799999999999</v>
      </c>
      <c r="FI265" s="1">
        <v>31641.8</v>
      </c>
      <c r="FJ265" s="1">
        <v>31845.599999999999</v>
      </c>
      <c r="FK265" s="1">
        <v>32105.4</v>
      </c>
      <c r="FL265" s="1">
        <v>32268</v>
      </c>
      <c r="FM265" s="1">
        <v>32581.8</v>
      </c>
      <c r="FN265" s="1">
        <v>32876.199999999997</v>
      </c>
      <c r="FO265" s="1">
        <v>33041.4</v>
      </c>
      <c r="FP265" s="1">
        <v>33439.599999999999</v>
      </c>
      <c r="FQ265" s="1">
        <v>33601.4</v>
      </c>
      <c r="FR265" s="1">
        <v>34076.199999999997</v>
      </c>
      <c r="FS265" s="1">
        <v>34048.800000000003</v>
      </c>
      <c r="FT265" s="1">
        <v>34142.400000000001</v>
      </c>
      <c r="FU265" s="1">
        <v>34160</v>
      </c>
      <c r="FV265" s="1">
        <v>34320.199999999997</v>
      </c>
      <c r="FW265" s="1">
        <v>34773</v>
      </c>
      <c r="FX265" s="1">
        <v>34872.800000000003</v>
      </c>
      <c r="FY265" s="1">
        <v>34890</v>
      </c>
      <c r="FZ265" s="1">
        <v>34763.599999999999</v>
      </c>
      <c r="GA265" s="1">
        <v>34681.199999999997</v>
      </c>
      <c r="GB265" s="1">
        <v>34769</v>
      </c>
      <c r="GC265" s="1">
        <v>34751</v>
      </c>
      <c r="GD265" s="1">
        <v>34806.6</v>
      </c>
      <c r="GE265" s="1">
        <v>34710.199999999997</v>
      </c>
      <c r="GF265" s="1">
        <v>34717.199999999997</v>
      </c>
      <c r="GG265" s="1">
        <v>34571.4</v>
      </c>
      <c r="GH265" s="1">
        <v>34642.800000000003</v>
      </c>
      <c r="GI265" s="1">
        <v>33911.800000000003</v>
      </c>
      <c r="GJ265" s="1">
        <v>33856.6</v>
      </c>
      <c r="GK265" s="1">
        <v>33673.599999999999</v>
      </c>
      <c r="GL265" s="1">
        <v>33567.800000000003</v>
      </c>
      <c r="GM265" s="1">
        <v>33206.199999999997</v>
      </c>
      <c r="GN265" s="1">
        <v>32912.199999999997</v>
      </c>
      <c r="GO265" s="1">
        <v>32215.4</v>
      </c>
      <c r="GP265" s="1">
        <v>32026.799999999999</v>
      </c>
      <c r="GQ265" s="1">
        <v>31674</v>
      </c>
      <c r="GR265" s="1">
        <v>30905.8</v>
      </c>
      <c r="GS265" s="1">
        <v>30758.400000000001</v>
      </c>
      <c r="GT265" s="1">
        <v>30208.2</v>
      </c>
      <c r="GU265" s="1">
        <v>29721.4</v>
      </c>
      <c r="GV265" s="1">
        <v>29288.400000000001</v>
      </c>
      <c r="GW265" s="1">
        <v>28814.799999999999</v>
      </c>
      <c r="GX265" s="1">
        <v>27880.2</v>
      </c>
      <c r="GY265" s="1">
        <v>27615.599999999999</v>
      </c>
      <c r="GZ265" s="1">
        <v>26985</v>
      </c>
      <c r="HA265" s="1">
        <v>26460.6</v>
      </c>
      <c r="HB265" s="1">
        <v>25759.599999999999</v>
      </c>
      <c r="HC265" s="1">
        <v>25264</v>
      </c>
      <c r="HD265" s="1">
        <v>24840.2</v>
      </c>
      <c r="HE265" s="1">
        <v>24101.8</v>
      </c>
      <c r="HF265" s="1">
        <v>23507.599999999999</v>
      </c>
      <c r="HG265" s="1">
        <v>22012</v>
      </c>
      <c r="HH265" s="1">
        <v>21069.200000000001</v>
      </c>
      <c r="HI265" s="1">
        <v>19721.400000000001</v>
      </c>
      <c r="HJ265" s="1">
        <v>18338.2</v>
      </c>
      <c r="HK265" s="1">
        <v>16633.2</v>
      </c>
      <c r="HL265" s="1">
        <v>14481.4</v>
      </c>
      <c r="HM265" s="1">
        <v>11972.2</v>
      </c>
      <c r="HN265" s="1">
        <v>10199</v>
      </c>
      <c r="HO265" s="1">
        <v>8531.6</v>
      </c>
      <c r="HP265" s="1">
        <v>6985.2</v>
      </c>
      <c r="HQ265" s="1">
        <v>6023</v>
      </c>
      <c r="HR265" s="1">
        <v>4965</v>
      </c>
      <c r="HS265" s="1">
        <v>4143.6000000000004</v>
      </c>
      <c r="HT265" s="1">
        <v>3651</v>
      </c>
      <c r="HU265" s="1">
        <v>3170.6</v>
      </c>
    </row>
    <row r="266" spans="1:229" x14ac:dyDescent="0.2">
      <c r="A266" s="1">
        <v>10.5</v>
      </c>
      <c r="B266" s="1">
        <v>21975.200000000001</v>
      </c>
      <c r="C266" s="1">
        <v>25704.400000000001</v>
      </c>
      <c r="D266" s="1">
        <v>28258</v>
      </c>
      <c r="E266" s="1">
        <v>30778.799999999999</v>
      </c>
      <c r="F266" s="1">
        <v>33425.4</v>
      </c>
      <c r="G266" s="1">
        <v>37015.800000000003</v>
      </c>
      <c r="H266" s="1">
        <v>41329.4</v>
      </c>
      <c r="I266" s="1">
        <v>45554.400000000001</v>
      </c>
      <c r="J266" s="1">
        <v>49603.4</v>
      </c>
      <c r="K266" s="1">
        <v>53386.2</v>
      </c>
      <c r="L266" s="1">
        <v>56795</v>
      </c>
      <c r="M266" s="1">
        <v>59351.6</v>
      </c>
      <c r="N266" s="1">
        <v>61825.8</v>
      </c>
      <c r="O266" s="1">
        <v>64576.6</v>
      </c>
      <c r="P266" s="1">
        <v>67110.399999999994</v>
      </c>
      <c r="Q266" s="1">
        <v>69711.199999999997</v>
      </c>
      <c r="R266" s="1">
        <v>72769</v>
      </c>
      <c r="S266" s="1">
        <v>75979</v>
      </c>
      <c r="T266" s="1">
        <v>79691.8</v>
      </c>
      <c r="U266" s="1">
        <v>82984.399999999994</v>
      </c>
      <c r="V266" s="1">
        <v>86724.4</v>
      </c>
      <c r="W266" s="1">
        <v>89894.6</v>
      </c>
      <c r="X266" s="1">
        <v>93488.8</v>
      </c>
      <c r="Y266" s="1">
        <v>96977</v>
      </c>
      <c r="Z266" s="1">
        <v>101246.2</v>
      </c>
      <c r="AA266" s="1">
        <v>104414.39999999999</v>
      </c>
      <c r="AB266" s="1">
        <v>107710.2</v>
      </c>
      <c r="AC266" s="1">
        <v>110748.6</v>
      </c>
      <c r="AD266" s="1">
        <v>113918.8</v>
      </c>
      <c r="AE266" s="1">
        <v>116818.8</v>
      </c>
      <c r="AF266" s="1">
        <v>119569.4</v>
      </c>
      <c r="AG266" s="1">
        <v>122206.2</v>
      </c>
      <c r="AH266" s="1">
        <v>124986</v>
      </c>
      <c r="AI266" s="1">
        <v>127496</v>
      </c>
      <c r="AJ266" s="1">
        <v>129955.8</v>
      </c>
      <c r="AK266" s="1">
        <v>132076.6</v>
      </c>
      <c r="AL266" s="1">
        <v>134150.20000000001</v>
      </c>
      <c r="AM266" s="1">
        <v>135224.20000000001</v>
      </c>
      <c r="AN266" s="1">
        <v>136500.6</v>
      </c>
      <c r="AO266" s="1">
        <v>137763.79999999999</v>
      </c>
      <c r="AP266" s="1">
        <v>138630.20000000001</v>
      </c>
      <c r="AQ266" s="1">
        <v>139115.79999999999</v>
      </c>
      <c r="AR266" s="1">
        <v>139833.79999999999</v>
      </c>
      <c r="AS266" s="1">
        <v>140694.6</v>
      </c>
      <c r="AT266" s="1">
        <v>140688</v>
      </c>
      <c r="AU266" s="1">
        <v>140529.60000000001</v>
      </c>
      <c r="AV266" s="1">
        <v>140590.20000000001</v>
      </c>
      <c r="AW266" s="1">
        <v>140635.6</v>
      </c>
      <c r="AX266" s="1">
        <v>140431.4</v>
      </c>
      <c r="AY266" s="1">
        <v>139516</v>
      </c>
      <c r="AZ266" s="1">
        <v>139127.20000000001</v>
      </c>
      <c r="BA266" s="1">
        <v>138592.6</v>
      </c>
      <c r="BB266" s="1">
        <v>137348.20000000001</v>
      </c>
      <c r="BC266" s="1">
        <v>135885.79999999999</v>
      </c>
      <c r="BD266" s="1">
        <v>134570.79999999999</v>
      </c>
      <c r="BE266" s="1">
        <v>132917</v>
      </c>
      <c r="BF266" s="1">
        <v>130856.2</v>
      </c>
      <c r="BG266" s="1">
        <v>128460</v>
      </c>
      <c r="BH266" s="1">
        <v>124025</v>
      </c>
      <c r="BI266" s="1">
        <v>119203</v>
      </c>
      <c r="BJ266" s="1">
        <v>113788.2</v>
      </c>
      <c r="BK266" s="1">
        <v>107704.8</v>
      </c>
      <c r="BL266" s="1">
        <v>101942.39999999999</v>
      </c>
      <c r="BM266" s="1">
        <v>96905.4</v>
      </c>
      <c r="BN266" s="1">
        <v>92709.8</v>
      </c>
      <c r="BO266" s="1">
        <v>89144.6</v>
      </c>
      <c r="BP266" s="1">
        <v>86795.8</v>
      </c>
      <c r="BQ266" s="1">
        <v>84974.2</v>
      </c>
      <c r="BR266" s="1">
        <v>83707.199999999997</v>
      </c>
      <c r="BS266" s="1">
        <v>82962.8</v>
      </c>
      <c r="BT266" s="1">
        <v>82191</v>
      </c>
      <c r="BU266" s="1">
        <v>81451.8</v>
      </c>
      <c r="BV266" s="1">
        <v>81314.600000000006</v>
      </c>
      <c r="BW266" s="1">
        <v>81342.399999999994</v>
      </c>
      <c r="BX266" s="1">
        <v>81096.2</v>
      </c>
      <c r="BY266" s="1">
        <v>81059.399999999994</v>
      </c>
      <c r="BZ266" s="1">
        <v>81571</v>
      </c>
      <c r="CA266" s="1">
        <v>82132.800000000003</v>
      </c>
      <c r="CB266" s="1">
        <v>82715.199999999997</v>
      </c>
      <c r="CC266" s="1">
        <v>83831</v>
      </c>
      <c r="CD266" s="1">
        <v>84935.2</v>
      </c>
      <c r="CE266" s="1">
        <v>86282.8</v>
      </c>
      <c r="CF266" s="1">
        <v>87910.8</v>
      </c>
      <c r="CG266" s="1">
        <v>89605.6</v>
      </c>
      <c r="CH266" s="1">
        <v>91165.8</v>
      </c>
      <c r="CI266" s="1">
        <v>92863.6</v>
      </c>
      <c r="CJ266" s="1">
        <v>94793.4</v>
      </c>
      <c r="CK266" s="1">
        <v>96501.6</v>
      </c>
      <c r="CL266" s="1">
        <v>98221.2</v>
      </c>
      <c r="CM266" s="1">
        <v>100354.2</v>
      </c>
      <c r="CN266" s="1">
        <v>102354.4</v>
      </c>
      <c r="CO266" s="1">
        <v>104142</v>
      </c>
      <c r="CP266" s="1">
        <v>106103.4</v>
      </c>
      <c r="CQ266" s="1">
        <v>108124.4</v>
      </c>
      <c r="CR266" s="1">
        <v>109434.6</v>
      </c>
      <c r="CS266" s="1">
        <v>111144.2</v>
      </c>
      <c r="CT266" s="1">
        <v>112497.8</v>
      </c>
      <c r="CU266" s="1">
        <v>114099.4</v>
      </c>
      <c r="CV266" s="1">
        <v>115509.2</v>
      </c>
      <c r="CW266" s="1">
        <v>117194</v>
      </c>
      <c r="CX266" s="1">
        <v>118558</v>
      </c>
      <c r="CY266" s="1">
        <v>119718.6</v>
      </c>
      <c r="CZ266" s="1">
        <v>120668.8</v>
      </c>
      <c r="DA266" s="1">
        <v>121105.4</v>
      </c>
      <c r="DB266" s="1">
        <v>121373.8</v>
      </c>
      <c r="DC266" s="1">
        <v>121023.8</v>
      </c>
      <c r="DD266" s="1">
        <v>120218</v>
      </c>
      <c r="DE266" s="1">
        <v>119246.6</v>
      </c>
      <c r="DF266" s="1">
        <v>117908.2</v>
      </c>
      <c r="DG266" s="1">
        <v>116127.6</v>
      </c>
      <c r="DH266" s="1">
        <v>113943.6</v>
      </c>
      <c r="DI266" s="1">
        <v>111294.39999999999</v>
      </c>
      <c r="DJ266" s="1">
        <v>108833.60000000001</v>
      </c>
      <c r="DK266" s="1">
        <v>105955.6</v>
      </c>
      <c r="DL266" s="1">
        <v>103142.2</v>
      </c>
      <c r="DM266" s="1">
        <v>100415.8</v>
      </c>
      <c r="DN266" s="1">
        <v>96644.2</v>
      </c>
      <c r="DO266" s="1">
        <v>94207.6</v>
      </c>
      <c r="DP266" s="1">
        <v>91728</v>
      </c>
      <c r="DQ266" s="1">
        <v>89833.2</v>
      </c>
      <c r="DR266" s="1">
        <v>87394.2</v>
      </c>
      <c r="DS266" s="1">
        <v>85294.8</v>
      </c>
      <c r="DT266" s="1">
        <v>83026.8</v>
      </c>
      <c r="DU266" s="1">
        <v>80888.399999999994</v>
      </c>
      <c r="DV266" s="1">
        <v>78414.2</v>
      </c>
      <c r="DW266" s="1">
        <v>74861.600000000006</v>
      </c>
      <c r="DX266" s="1">
        <v>71015.399999999994</v>
      </c>
      <c r="DY266" s="1">
        <v>64751.8</v>
      </c>
      <c r="DZ266" s="1">
        <v>59979.199999999997</v>
      </c>
      <c r="EA266" s="1">
        <v>55123.199999999997</v>
      </c>
      <c r="EB266" s="1">
        <v>50083</v>
      </c>
      <c r="EC266" s="1">
        <v>45338.400000000001</v>
      </c>
      <c r="ED266" s="1">
        <v>41491</v>
      </c>
      <c r="EE266" s="1">
        <v>37892.199999999997</v>
      </c>
      <c r="EF266" s="1">
        <v>35276.400000000001</v>
      </c>
      <c r="EG266" s="1">
        <v>33175.599999999999</v>
      </c>
      <c r="EH266" s="1">
        <v>31373.200000000001</v>
      </c>
      <c r="EI266" s="1">
        <v>29771.599999999999</v>
      </c>
      <c r="EJ266" s="1">
        <v>28937</v>
      </c>
      <c r="EK266" s="1">
        <v>27940.799999999999</v>
      </c>
      <c r="EL266" s="1">
        <v>27319.4</v>
      </c>
      <c r="EM266" s="1">
        <v>27066.6</v>
      </c>
      <c r="EN266" s="1">
        <v>26562</v>
      </c>
      <c r="EO266" s="1">
        <v>26102.6</v>
      </c>
      <c r="EP266" s="1">
        <v>26183.8</v>
      </c>
      <c r="EQ266" s="1">
        <v>26083.8</v>
      </c>
      <c r="ER266" s="1">
        <v>25939.8</v>
      </c>
      <c r="ES266" s="1">
        <v>25712</v>
      </c>
      <c r="ET266" s="1">
        <v>25479.200000000001</v>
      </c>
      <c r="EU266" s="1">
        <v>25695.8</v>
      </c>
      <c r="EV266" s="1">
        <v>25337</v>
      </c>
      <c r="EW266" s="1">
        <v>25344.6</v>
      </c>
      <c r="EX266" s="1">
        <v>25465.4</v>
      </c>
      <c r="EY266" s="1">
        <v>25371.200000000001</v>
      </c>
      <c r="EZ266" s="1">
        <v>25639.200000000001</v>
      </c>
      <c r="FA266" s="1">
        <v>25721</v>
      </c>
      <c r="FB266" s="1">
        <v>25964.2</v>
      </c>
      <c r="FC266" s="1">
        <v>25857.200000000001</v>
      </c>
      <c r="FD266" s="1">
        <v>26074.799999999999</v>
      </c>
      <c r="FE266" s="1">
        <v>26590.2</v>
      </c>
      <c r="FF266" s="1">
        <v>26698.6</v>
      </c>
      <c r="FG266" s="1">
        <v>26735.4</v>
      </c>
      <c r="FH266" s="1">
        <v>27141.4</v>
      </c>
      <c r="FI266" s="1">
        <v>27517</v>
      </c>
      <c r="FJ266" s="1">
        <v>27734.799999999999</v>
      </c>
      <c r="FK266" s="1">
        <v>27993.599999999999</v>
      </c>
      <c r="FL266" s="1">
        <v>28159.4</v>
      </c>
      <c r="FM266" s="1">
        <v>28485</v>
      </c>
      <c r="FN266" s="1">
        <v>28914.6</v>
      </c>
      <c r="FO266" s="1">
        <v>29111.200000000001</v>
      </c>
      <c r="FP266" s="1">
        <v>29488.6</v>
      </c>
      <c r="FQ266" s="1">
        <v>29687.200000000001</v>
      </c>
      <c r="FR266" s="1">
        <v>30157.8</v>
      </c>
      <c r="FS266" s="1">
        <v>30217.599999999999</v>
      </c>
      <c r="FT266" s="1">
        <v>30401.599999999999</v>
      </c>
      <c r="FU266" s="1">
        <v>30486.799999999999</v>
      </c>
      <c r="FV266" s="1">
        <v>30584.2</v>
      </c>
      <c r="FW266" s="1">
        <v>31108.799999999999</v>
      </c>
      <c r="FX266" s="1">
        <v>31167.8</v>
      </c>
      <c r="FY266" s="1">
        <v>31313.599999999999</v>
      </c>
      <c r="FZ266" s="1">
        <v>31310.6</v>
      </c>
      <c r="GA266" s="1">
        <v>31300.400000000001</v>
      </c>
      <c r="GB266" s="1">
        <v>31419.8</v>
      </c>
      <c r="GC266" s="1">
        <v>31433.4</v>
      </c>
      <c r="GD266" s="1">
        <v>31551.4</v>
      </c>
      <c r="GE266" s="1">
        <v>31565.200000000001</v>
      </c>
      <c r="GF266" s="1">
        <v>31592.799999999999</v>
      </c>
      <c r="GG266" s="1">
        <v>31464.799999999999</v>
      </c>
      <c r="GH266" s="1">
        <v>31656.400000000001</v>
      </c>
      <c r="GI266" s="1">
        <v>31068.2</v>
      </c>
      <c r="GJ266" s="1">
        <v>31078</v>
      </c>
      <c r="GK266" s="1">
        <v>30892</v>
      </c>
      <c r="GL266" s="1">
        <v>30883.8</v>
      </c>
      <c r="GM266" s="1">
        <v>30638</v>
      </c>
      <c r="GN266" s="1">
        <v>30377.200000000001</v>
      </c>
      <c r="GO266" s="1">
        <v>29756.2</v>
      </c>
      <c r="GP266" s="1">
        <v>29578.799999999999</v>
      </c>
      <c r="GQ266" s="1">
        <v>29321.4</v>
      </c>
      <c r="GR266" s="1">
        <v>28608.799999999999</v>
      </c>
      <c r="GS266" s="1">
        <v>28502.6</v>
      </c>
      <c r="GT266" s="1">
        <v>28052</v>
      </c>
      <c r="GU266" s="1">
        <v>27708.799999999999</v>
      </c>
      <c r="GV266" s="1">
        <v>27289.8</v>
      </c>
      <c r="GW266" s="1">
        <v>26895.599999999999</v>
      </c>
      <c r="GX266" s="1">
        <v>26094.799999999999</v>
      </c>
      <c r="GY266" s="1">
        <v>25955.200000000001</v>
      </c>
      <c r="GZ266" s="1">
        <v>25319</v>
      </c>
      <c r="HA266" s="1">
        <v>24896.400000000001</v>
      </c>
      <c r="HB266" s="1">
        <v>24272</v>
      </c>
      <c r="HC266" s="1">
        <v>23823.4</v>
      </c>
      <c r="HD266" s="1">
        <v>23368.2</v>
      </c>
      <c r="HE266" s="1">
        <v>22647.599999999999</v>
      </c>
      <c r="HF266" s="1">
        <v>22271.200000000001</v>
      </c>
      <c r="HG266" s="1">
        <v>20919</v>
      </c>
      <c r="HH266" s="1">
        <v>20189.2</v>
      </c>
      <c r="HI266" s="1">
        <v>18922.2</v>
      </c>
      <c r="HJ266" s="1">
        <v>17701</v>
      </c>
      <c r="HK266" s="1">
        <v>16116</v>
      </c>
      <c r="HL266" s="1">
        <v>14174.8</v>
      </c>
      <c r="HM266" s="1">
        <v>11878</v>
      </c>
      <c r="HN266" s="1">
        <v>10123</v>
      </c>
      <c r="HO266" s="1">
        <v>8494</v>
      </c>
      <c r="HP266" s="1">
        <v>6953.6</v>
      </c>
      <c r="HQ266" s="1">
        <v>5959.4</v>
      </c>
      <c r="HR266" s="1">
        <v>4936.2</v>
      </c>
      <c r="HS266" s="1">
        <v>4169.6000000000004</v>
      </c>
      <c r="HT266" s="1">
        <v>3673.8</v>
      </c>
      <c r="HU266" s="1">
        <v>3206.8</v>
      </c>
    </row>
    <row r="267" spans="1:229" x14ac:dyDescent="0.2">
      <c r="A267" s="1">
        <v>11.1</v>
      </c>
      <c r="B267" s="1">
        <v>23088.6</v>
      </c>
      <c r="C267" s="1">
        <v>26952.2</v>
      </c>
      <c r="D267" s="1">
        <v>29646.799999999999</v>
      </c>
      <c r="E267" s="1">
        <v>32255.599999999999</v>
      </c>
      <c r="F267" s="1">
        <v>35085</v>
      </c>
      <c r="G267" s="1">
        <v>38819.599999999999</v>
      </c>
      <c r="H267" s="1">
        <v>43336.800000000003</v>
      </c>
      <c r="I267" s="1">
        <v>47761.4</v>
      </c>
      <c r="J267" s="1">
        <v>52105.2</v>
      </c>
      <c r="K267" s="1">
        <v>56047.8</v>
      </c>
      <c r="L267" s="1">
        <v>59647.8</v>
      </c>
      <c r="M267" s="1">
        <v>62436.6</v>
      </c>
      <c r="N267" s="1">
        <v>65148.4</v>
      </c>
      <c r="O267" s="1">
        <v>68125.2</v>
      </c>
      <c r="P267" s="1">
        <v>70787.399999999994</v>
      </c>
      <c r="Q267" s="1">
        <v>73554.399999999994</v>
      </c>
      <c r="R267" s="1">
        <v>76795.600000000006</v>
      </c>
      <c r="S267" s="1">
        <v>80159.199999999997</v>
      </c>
      <c r="T267" s="1">
        <v>84051</v>
      </c>
      <c r="U267" s="1">
        <v>87517.4</v>
      </c>
      <c r="V267" s="1">
        <v>91434</v>
      </c>
      <c r="W267" s="1">
        <v>94740</v>
      </c>
      <c r="X267" s="1">
        <v>98449.2</v>
      </c>
      <c r="Y267" s="1">
        <v>102070</v>
      </c>
      <c r="Z267" s="1">
        <v>106520.8</v>
      </c>
      <c r="AA267" s="1">
        <v>109794.6</v>
      </c>
      <c r="AB267" s="1">
        <v>113094</v>
      </c>
      <c r="AC267" s="1">
        <v>116252</v>
      </c>
      <c r="AD267" s="1">
        <v>119499.2</v>
      </c>
      <c r="AE267" s="1">
        <v>122378.2</v>
      </c>
      <c r="AF267" s="1">
        <v>125163</v>
      </c>
      <c r="AG267" s="1">
        <v>127832.2</v>
      </c>
      <c r="AH267" s="1">
        <v>130651.4</v>
      </c>
      <c r="AI267" s="1">
        <v>133148.79999999999</v>
      </c>
      <c r="AJ267" s="1">
        <v>135638.20000000001</v>
      </c>
      <c r="AK267" s="1">
        <v>137796.20000000001</v>
      </c>
      <c r="AL267" s="1">
        <v>139811.6</v>
      </c>
      <c r="AM267" s="1">
        <v>140849.60000000001</v>
      </c>
      <c r="AN267" s="1">
        <v>142099.20000000001</v>
      </c>
      <c r="AO267" s="1">
        <v>143398.79999999999</v>
      </c>
      <c r="AP267" s="1">
        <v>144209.20000000001</v>
      </c>
      <c r="AQ267" s="1">
        <v>144781.20000000001</v>
      </c>
      <c r="AR267" s="1">
        <v>145387.4</v>
      </c>
      <c r="AS267" s="1">
        <v>146335.4</v>
      </c>
      <c r="AT267" s="1">
        <v>146322.6</v>
      </c>
      <c r="AU267" s="1">
        <v>146180.20000000001</v>
      </c>
      <c r="AV267" s="1">
        <v>146278.79999999999</v>
      </c>
      <c r="AW267" s="1">
        <v>146393</v>
      </c>
      <c r="AX267" s="1">
        <v>146218.6</v>
      </c>
      <c r="AY267" s="1">
        <v>145370.4</v>
      </c>
      <c r="AZ267" s="1">
        <v>144959.79999999999</v>
      </c>
      <c r="BA267" s="1">
        <v>144502</v>
      </c>
      <c r="BB267" s="1">
        <v>143301.79999999999</v>
      </c>
      <c r="BC267" s="1">
        <v>141751.79999999999</v>
      </c>
      <c r="BD267" s="1">
        <v>140448.4</v>
      </c>
      <c r="BE267" s="1">
        <v>138784.20000000001</v>
      </c>
      <c r="BF267" s="1">
        <v>136716.79999999999</v>
      </c>
      <c r="BG267" s="1">
        <v>134350.20000000001</v>
      </c>
      <c r="BH267" s="1">
        <v>129870</v>
      </c>
      <c r="BI267" s="1">
        <v>125011.2</v>
      </c>
      <c r="BJ267" s="1">
        <v>119592.8</v>
      </c>
      <c r="BK267" s="1">
        <v>113428.4</v>
      </c>
      <c r="BL267" s="1">
        <v>107638</v>
      </c>
      <c r="BM267" s="1">
        <v>102551.6</v>
      </c>
      <c r="BN267" s="1">
        <v>98301.6</v>
      </c>
      <c r="BO267" s="1">
        <v>94650</v>
      </c>
      <c r="BP267" s="1">
        <v>92289.8</v>
      </c>
      <c r="BQ267" s="1">
        <v>90527</v>
      </c>
      <c r="BR267" s="1">
        <v>89247.2</v>
      </c>
      <c r="BS267" s="1">
        <v>88518.6</v>
      </c>
      <c r="BT267" s="1">
        <v>87743.6</v>
      </c>
      <c r="BU267" s="1">
        <v>87059.199999999997</v>
      </c>
      <c r="BV267" s="1">
        <v>86958.6</v>
      </c>
      <c r="BW267" s="1">
        <v>87050.4</v>
      </c>
      <c r="BX267" s="1">
        <v>86829</v>
      </c>
      <c r="BY267" s="1">
        <v>86848.8</v>
      </c>
      <c r="BZ267" s="1">
        <v>87395.6</v>
      </c>
      <c r="CA267" s="1">
        <v>88027.6</v>
      </c>
      <c r="CB267" s="1">
        <v>88680.2</v>
      </c>
      <c r="CC267" s="1">
        <v>89877.4</v>
      </c>
      <c r="CD267" s="1">
        <v>91089.2</v>
      </c>
      <c r="CE267" s="1">
        <v>92633.2</v>
      </c>
      <c r="CF267" s="1">
        <v>94352</v>
      </c>
      <c r="CG267" s="1">
        <v>96209.8</v>
      </c>
      <c r="CH267" s="1">
        <v>97884</v>
      </c>
      <c r="CI267" s="1">
        <v>99738</v>
      </c>
      <c r="CJ267" s="1">
        <v>101703.8</v>
      </c>
      <c r="CK267" s="1">
        <v>103535</v>
      </c>
      <c r="CL267" s="1">
        <v>105353.4</v>
      </c>
      <c r="CM267" s="1">
        <v>107644.4</v>
      </c>
      <c r="CN267" s="1">
        <v>109733.6</v>
      </c>
      <c r="CO267" s="1">
        <v>111647.4</v>
      </c>
      <c r="CP267" s="1">
        <v>113693.2</v>
      </c>
      <c r="CQ267" s="1">
        <v>115877.8</v>
      </c>
      <c r="CR267" s="1">
        <v>117212.2</v>
      </c>
      <c r="CS267" s="1">
        <v>119016.8</v>
      </c>
      <c r="CT267" s="1">
        <v>120423.2</v>
      </c>
      <c r="CU267" s="1">
        <v>122195.8</v>
      </c>
      <c r="CV267" s="1">
        <v>123671</v>
      </c>
      <c r="CW267" s="1">
        <v>125482.6</v>
      </c>
      <c r="CX267" s="1">
        <v>126948.4</v>
      </c>
      <c r="CY267" s="1">
        <v>128264</v>
      </c>
      <c r="CZ267" s="1">
        <v>129310</v>
      </c>
      <c r="DA267" s="1">
        <v>129784.8</v>
      </c>
      <c r="DB267" s="1">
        <v>130132.4</v>
      </c>
      <c r="DC267" s="1">
        <v>129876</v>
      </c>
      <c r="DD267" s="1">
        <v>129112.4</v>
      </c>
      <c r="DE267" s="1">
        <v>128170.6</v>
      </c>
      <c r="DF267" s="1">
        <v>126817.4</v>
      </c>
      <c r="DG267" s="1">
        <v>125015.6</v>
      </c>
      <c r="DH267" s="1">
        <v>122680.6</v>
      </c>
      <c r="DI267" s="1">
        <v>120044.4</v>
      </c>
      <c r="DJ267" s="1">
        <v>117432.6</v>
      </c>
      <c r="DK267" s="1">
        <v>114452.8</v>
      </c>
      <c r="DL267" s="1">
        <v>111527</v>
      </c>
      <c r="DM267" s="1">
        <v>108697</v>
      </c>
      <c r="DN267" s="1">
        <v>104643</v>
      </c>
      <c r="DO267" s="1">
        <v>102051.2</v>
      </c>
      <c r="DP267" s="1">
        <v>99402.6</v>
      </c>
      <c r="DQ267" s="1">
        <v>97386.4</v>
      </c>
      <c r="DR267" s="1">
        <v>94779</v>
      </c>
      <c r="DS267" s="1">
        <v>92460.6</v>
      </c>
      <c r="DT267" s="1">
        <v>90086.399999999994</v>
      </c>
      <c r="DU267" s="1">
        <v>87695.2</v>
      </c>
      <c r="DV267" s="1">
        <v>85047.8</v>
      </c>
      <c r="DW267" s="1">
        <v>81240.2</v>
      </c>
      <c r="DX267" s="1">
        <v>77032.800000000003</v>
      </c>
      <c r="DY267" s="1">
        <v>70193.399999999994</v>
      </c>
      <c r="DZ267" s="1">
        <v>64953.4</v>
      </c>
      <c r="EA267" s="1">
        <v>59590.2</v>
      </c>
      <c r="EB267" s="1">
        <v>53963.4</v>
      </c>
      <c r="EC267" s="1">
        <v>48710.6</v>
      </c>
      <c r="ED267" s="1">
        <v>44310.8</v>
      </c>
      <c r="EE267" s="1">
        <v>40265.199999999997</v>
      </c>
      <c r="EF267" s="1">
        <v>37329.800000000003</v>
      </c>
      <c r="EG267" s="1">
        <v>34831.599999999999</v>
      </c>
      <c r="EH267" s="1">
        <v>32823.599999999999</v>
      </c>
      <c r="EI267" s="1">
        <v>31022.2</v>
      </c>
      <c r="EJ267" s="1">
        <v>30013.4</v>
      </c>
      <c r="EK267" s="1">
        <v>28864.400000000001</v>
      </c>
      <c r="EL267" s="1">
        <v>28178.799999999999</v>
      </c>
      <c r="EM267" s="1">
        <v>27785</v>
      </c>
      <c r="EN267" s="1">
        <v>27248.400000000001</v>
      </c>
      <c r="EO267" s="1">
        <v>26707.200000000001</v>
      </c>
      <c r="EP267" s="1">
        <v>26792.400000000001</v>
      </c>
      <c r="EQ267" s="1">
        <v>26683</v>
      </c>
      <c r="ER267" s="1">
        <v>26593.4</v>
      </c>
      <c r="ES267" s="1">
        <v>26310.6</v>
      </c>
      <c r="ET267" s="1">
        <v>26122.799999999999</v>
      </c>
      <c r="EU267" s="1">
        <v>26287.200000000001</v>
      </c>
      <c r="EV267" s="1">
        <v>25843.8</v>
      </c>
      <c r="EW267" s="1">
        <v>25927.8</v>
      </c>
      <c r="EX267" s="1">
        <v>26125.4</v>
      </c>
      <c r="EY267" s="1">
        <v>26008.400000000001</v>
      </c>
      <c r="EZ267" s="1">
        <v>26363</v>
      </c>
      <c r="FA267" s="1">
        <v>26398.799999999999</v>
      </c>
      <c r="FB267" s="1">
        <v>26788.6</v>
      </c>
      <c r="FC267" s="1">
        <v>26717.8</v>
      </c>
      <c r="FD267" s="1">
        <v>26983</v>
      </c>
      <c r="FE267" s="1">
        <v>27590.2</v>
      </c>
      <c r="FF267" s="1">
        <v>27742.400000000001</v>
      </c>
      <c r="FG267" s="1">
        <v>27931</v>
      </c>
      <c r="FH267" s="1">
        <v>28304.2</v>
      </c>
      <c r="FI267" s="1">
        <v>28828.6</v>
      </c>
      <c r="FJ267" s="1">
        <v>29088.6</v>
      </c>
      <c r="FK267" s="1">
        <v>29412.799999999999</v>
      </c>
      <c r="FL267" s="1">
        <v>29672</v>
      </c>
      <c r="FM267" s="1">
        <v>30060.2</v>
      </c>
      <c r="FN267" s="1">
        <v>30529.200000000001</v>
      </c>
      <c r="FO267" s="1">
        <v>30817.8</v>
      </c>
      <c r="FP267" s="1">
        <v>31241.599999999999</v>
      </c>
      <c r="FQ267" s="1">
        <v>31535</v>
      </c>
      <c r="FR267" s="1">
        <v>32077.599999999999</v>
      </c>
      <c r="FS267" s="1">
        <v>32164.400000000001</v>
      </c>
      <c r="FT267" s="1">
        <v>32366.799999999999</v>
      </c>
      <c r="FU267" s="1">
        <v>32494.6</v>
      </c>
      <c r="FV267" s="1">
        <v>32658.2</v>
      </c>
      <c r="FW267" s="1">
        <v>33214.400000000001</v>
      </c>
      <c r="FX267" s="1">
        <v>33368.6</v>
      </c>
      <c r="FY267" s="1">
        <v>33517.599999999999</v>
      </c>
      <c r="FZ267" s="1">
        <v>33505.800000000003</v>
      </c>
      <c r="GA267" s="1">
        <v>33518.400000000001</v>
      </c>
      <c r="GB267" s="1">
        <v>33686.800000000003</v>
      </c>
      <c r="GC267" s="1">
        <v>33732</v>
      </c>
      <c r="GD267" s="1">
        <v>33855.800000000003</v>
      </c>
      <c r="GE267" s="1">
        <v>33884.400000000001</v>
      </c>
      <c r="GF267" s="1">
        <v>33912.199999999997</v>
      </c>
      <c r="GG267" s="1">
        <v>33817</v>
      </c>
      <c r="GH267" s="1">
        <v>33996.199999999997</v>
      </c>
      <c r="GI267" s="1">
        <v>33312.6</v>
      </c>
      <c r="GJ267" s="1">
        <v>33321.199999999997</v>
      </c>
      <c r="GK267" s="1">
        <v>33223</v>
      </c>
      <c r="GL267" s="1">
        <v>33113</v>
      </c>
      <c r="GM267" s="1">
        <v>32807.599999999999</v>
      </c>
      <c r="GN267" s="1">
        <v>32589.599999999999</v>
      </c>
      <c r="GO267" s="1">
        <v>31901.8</v>
      </c>
      <c r="GP267" s="1">
        <v>31744.6</v>
      </c>
      <c r="GQ267" s="1">
        <v>31377.599999999999</v>
      </c>
      <c r="GR267" s="1">
        <v>30675.4</v>
      </c>
      <c r="GS267" s="1">
        <v>30544.799999999999</v>
      </c>
      <c r="GT267" s="1">
        <v>29998.2</v>
      </c>
      <c r="GU267" s="1">
        <v>29603</v>
      </c>
      <c r="GV267" s="1">
        <v>29169.200000000001</v>
      </c>
      <c r="GW267" s="1">
        <v>28731.4</v>
      </c>
      <c r="GX267" s="1">
        <v>27852.2</v>
      </c>
      <c r="GY267" s="1">
        <v>27623.599999999999</v>
      </c>
      <c r="GZ267" s="1">
        <v>26990.2</v>
      </c>
      <c r="HA267" s="1">
        <v>26497.599999999999</v>
      </c>
      <c r="HB267" s="1">
        <v>25801.200000000001</v>
      </c>
      <c r="HC267" s="1">
        <v>25340.799999999999</v>
      </c>
      <c r="HD267" s="1">
        <v>24883</v>
      </c>
      <c r="HE267" s="1">
        <v>24141</v>
      </c>
      <c r="HF267" s="1">
        <v>23635.4</v>
      </c>
      <c r="HG267" s="1">
        <v>22226.799999999999</v>
      </c>
      <c r="HH267" s="1">
        <v>21395</v>
      </c>
      <c r="HI267" s="1">
        <v>20156.2</v>
      </c>
      <c r="HJ267" s="1">
        <v>18859.400000000001</v>
      </c>
      <c r="HK267" s="1">
        <v>17223</v>
      </c>
      <c r="HL267" s="1">
        <v>15147.8</v>
      </c>
      <c r="HM267" s="1">
        <v>12684.4</v>
      </c>
      <c r="HN267" s="1">
        <v>10855.6</v>
      </c>
      <c r="HO267" s="1">
        <v>9117.6</v>
      </c>
      <c r="HP267" s="1">
        <v>7447.2</v>
      </c>
      <c r="HQ267" s="1">
        <v>6406.6</v>
      </c>
      <c r="HR267" s="1">
        <v>5298</v>
      </c>
      <c r="HS267" s="1">
        <v>4380.6000000000004</v>
      </c>
      <c r="HT267" s="1">
        <v>3884</v>
      </c>
      <c r="HU267" s="1">
        <v>3343.8</v>
      </c>
    </row>
    <row r="268" spans="1:229" x14ac:dyDescent="0.2">
      <c r="A268" s="1">
        <v>10.7</v>
      </c>
      <c r="B268" s="1">
        <v>26495.200000000001</v>
      </c>
      <c r="C268" s="1">
        <v>30927</v>
      </c>
      <c r="D268" s="1">
        <v>34034.400000000001</v>
      </c>
      <c r="E268" s="1">
        <v>37018.400000000001</v>
      </c>
      <c r="F268" s="1">
        <v>40291</v>
      </c>
      <c r="G268" s="1">
        <v>44602.6</v>
      </c>
      <c r="H268" s="1">
        <v>49928</v>
      </c>
      <c r="I268" s="1">
        <v>55140</v>
      </c>
      <c r="J268" s="1">
        <v>60343.6</v>
      </c>
      <c r="K268" s="1">
        <v>65157.2</v>
      </c>
      <c r="L268" s="1">
        <v>69579.199999999997</v>
      </c>
      <c r="M268" s="1">
        <v>73176.399999999994</v>
      </c>
      <c r="N268" s="1">
        <v>76678.8</v>
      </c>
      <c r="O268" s="1">
        <v>80762</v>
      </c>
      <c r="P268" s="1">
        <v>84359.4</v>
      </c>
      <c r="Q268" s="1">
        <v>87882</v>
      </c>
      <c r="R268" s="1">
        <v>92008</v>
      </c>
      <c r="S268" s="1">
        <v>96173.6</v>
      </c>
      <c r="T268" s="1">
        <v>100990</v>
      </c>
      <c r="U268" s="1">
        <v>105091.2</v>
      </c>
      <c r="V268" s="1">
        <v>109794</v>
      </c>
      <c r="W268" s="1">
        <v>113680.6</v>
      </c>
      <c r="X268" s="1">
        <v>118030.39999999999</v>
      </c>
      <c r="Y268" s="1">
        <v>122196.4</v>
      </c>
      <c r="Z268" s="1">
        <v>127232.2</v>
      </c>
      <c r="AA268" s="1">
        <v>130896.8</v>
      </c>
      <c r="AB268" s="1">
        <v>134584.79999999999</v>
      </c>
      <c r="AC268" s="1">
        <v>138053.20000000001</v>
      </c>
      <c r="AD268" s="1">
        <v>141604.79999999999</v>
      </c>
      <c r="AE268" s="1">
        <v>144740</v>
      </c>
      <c r="AF268" s="1">
        <v>147772</v>
      </c>
      <c r="AG268" s="1">
        <v>150573.6</v>
      </c>
      <c r="AH268" s="1">
        <v>153623.4</v>
      </c>
      <c r="AI268" s="1">
        <v>156261.20000000001</v>
      </c>
      <c r="AJ268" s="1">
        <v>158880.6</v>
      </c>
      <c r="AK268" s="1">
        <v>161196.20000000001</v>
      </c>
      <c r="AL268" s="1">
        <v>163235.6</v>
      </c>
      <c r="AM268" s="1">
        <v>164238.39999999999</v>
      </c>
      <c r="AN268" s="1">
        <v>165530</v>
      </c>
      <c r="AO268" s="1">
        <v>166934</v>
      </c>
      <c r="AP268" s="1">
        <v>167756.4</v>
      </c>
      <c r="AQ268" s="1">
        <v>168270.6</v>
      </c>
      <c r="AR268" s="1">
        <v>169035.6</v>
      </c>
      <c r="AS268" s="1">
        <v>170066.6</v>
      </c>
      <c r="AT268" s="1">
        <v>170124</v>
      </c>
      <c r="AU268" s="1">
        <v>169940.6</v>
      </c>
      <c r="AV268" s="1">
        <v>170096.6</v>
      </c>
      <c r="AW268" s="1">
        <v>170400.2</v>
      </c>
      <c r="AX268" s="1">
        <v>170389.8</v>
      </c>
      <c r="AY268" s="1">
        <v>169525.6</v>
      </c>
      <c r="AZ268" s="1">
        <v>169232.6</v>
      </c>
      <c r="BA268" s="1">
        <v>168896.8</v>
      </c>
      <c r="BB268" s="1">
        <v>167635</v>
      </c>
      <c r="BC268" s="1">
        <v>166096.79999999999</v>
      </c>
      <c r="BD268" s="1">
        <v>164798.79999999999</v>
      </c>
      <c r="BE268" s="1">
        <v>163072.79999999999</v>
      </c>
      <c r="BF268" s="1">
        <v>160967.6</v>
      </c>
      <c r="BG268" s="1">
        <v>158604</v>
      </c>
      <c r="BH268" s="1">
        <v>154153.60000000001</v>
      </c>
      <c r="BI268" s="1">
        <v>149243.79999999999</v>
      </c>
      <c r="BJ268" s="1">
        <v>143790.79999999999</v>
      </c>
      <c r="BK268" s="1">
        <v>137581.4</v>
      </c>
      <c r="BL268" s="1">
        <v>131691.4</v>
      </c>
      <c r="BM268" s="1">
        <v>126489.8</v>
      </c>
      <c r="BN268" s="1">
        <v>122114</v>
      </c>
      <c r="BO268" s="1">
        <v>118152.6</v>
      </c>
      <c r="BP268" s="1">
        <v>115624.4</v>
      </c>
      <c r="BQ268" s="1">
        <v>113608.4</v>
      </c>
      <c r="BR268" s="1">
        <v>112164.2</v>
      </c>
      <c r="BS268" s="1">
        <v>111342.6</v>
      </c>
      <c r="BT268" s="1">
        <v>110486.6</v>
      </c>
      <c r="BU268" s="1">
        <v>109687.4</v>
      </c>
      <c r="BV268" s="1">
        <v>109663.2</v>
      </c>
      <c r="BW268" s="1">
        <v>109788.8</v>
      </c>
      <c r="BX268" s="1">
        <v>109553.8</v>
      </c>
      <c r="BY268" s="1">
        <v>109652.4</v>
      </c>
      <c r="BZ268" s="1">
        <v>110375.2</v>
      </c>
      <c r="CA268" s="1">
        <v>111153.4</v>
      </c>
      <c r="CB268" s="1">
        <v>112002.8</v>
      </c>
      <c r="CC268" s="1">
        <v>113529.8</v>
      </c>
      <c r="CD268" s="1">
        <v>114950.39999999999</v>
      </c>
      <c r="CE268" s="1">
        <v>116833</v>
      </c>
      <c r="CF268" s="1">
        <v>118926.8</v>
      </c>
      <c r="CG268" s="1">
        <v>121190.2</v>
      </c>
      <c r="CH268" s="1">
        <v>123224.2</v>
      </c>
      <c r="CI268" s="1">
        <v>125450</v>
      </c>
      <c r="CJ268" s="1">
        <v>127893.4</v>
      </c>
      <c r="CK268" s="1">
        <v>130161.2</v>
      </c>
      <c r="CL268" s="1">
        <v>132317.20000000001</v>
      </c>
      <c r="CM268" s="1">
        <v>135100.79999999999</v>
      </c>
      <c r="CN268" s="1">
        <v>137614.6</v>
      </c>
      <c r="CO268" s="1">
        <v>139936.4</v>
      </c>
      <c r="CP268" s="1">
        <v>142396.79999999999</v>
      </c>
      <c r="CQ268" s="1">
        <v>145076.6</v>
      </c>
      <c r="CR268" s="1">
        <v>146758</v>
      </c>
      <c r="CS268" s="1">
        <v>148953.20000000001</v>
      </c>
      <c r="CT268" s="1">
        <v>150787.6</v>
      </c>
      <c r="CU268" s="1">
        <v>153020</v>
      </c>
      <c r="CV268" s="1">
        <v>155016.4</v>
      </c>
      <c r="CW268" s="1">
        <v>157449.79999999999</v>
      </c>
      <c r="CX268" s="1">
        <v>159467.79999999999</v>
      </c>
      <c r="CY268" s="1">
        <v>161323</v>
      </c>
      <c r="CZ268" s="1">
        <v>162921</v>
      </c>
      <c r="DA268" s="1">
        <v>163804.20000000001</v>
      </c>
      <c r="DB268" s="1">
        <v>164872</v>
      </c>
      <c r="DC268" s="1">
        <v>165009.60000000001</v>
      </c>
      <c r="DD268" s="1">
        <v>164551.20000000001</v>
      </c>
      <c r="DE268" s="1">
        <v>163925.20000000001</v>
      </c>
      <c r="DF268" s="1">
        <v>162887.79999999999</v>
      </c>
      <c r="DG268" s="1">
        <v>161191.6</v>
      </c>
      <c r="DH268" s="1">
        <v>159061.4</v>
      </c>
      <c r="DI268" s="1">
        <v>156450.79999999999</v>
      </c>
      <c r="DJ268" s="1">
        <v>153830.79999999999</v>
      </c>
      <c r="DK268" s="1">
        <v>150759.79999999999</v>
      </c>
      <c r="DL268" s="1">
        <v>147662.79999999999</v>
      </c>
      <c r="DM268" s="1">
        <v>144711.20000000001</v>
      </c>
      <c r="DN268" s="1">
        <v>140371.20000000001</v>
      </c>
      <c r="DO268" s="1">
        <v>137487.20000000001</v>
      </c>
      <c r="DP268" s="1">
        <v>134626.4</v>
      </c>
      <c r="DQ268" s="1">
        <v>132379.20000000001</v>
      </c>
      <c r="DR268" s="1">
        <v>129481.8</v>
      </c>
      <c r="DS268" s="1">
        <v>126853.4</v>
      </c>
      <c r="DT268" s="1">
        <v>124068</v>
      </c>
      <c r="DU268" s="1">
        <v>121410</v>
      </c>
      <c r="DV268" s="1">
        <v>118398.8</v>
      </c>
      <c r="DW268" s="1">
        <v>113913.8</v>
      </c>
      <c r="DX268" s="1">
        <v>108887.6</v>
      </c>
      <c r="DY268" s="1">
        <v>100688</v>
      </c>
      <c r="DZ268" s="1">
        <v>94347.6</v>
      </c>
      <c r="EA268" s="1">
        <v>87622.2</v>
      </c>
      <c r="EB268" s="1">
        <v>80550.600000000006</v>
      </c>
      <c r="EC268" s="1">
        <v>73734.2</v>
      </c>
      <c r="ED268" s="1">
        <v>67895</v>
      </c>
      <c r="EE268" s="1">
        <v>62338</v>
      </c>
      <c r="EF268" s="1">
        <v>58131.8</v>
      </c>
      <c r="EG268" s="1">
        <v>54482.6</v>
      </c>
      <c r="EH268" s="1">
        <v>51534.400000000001</v>
      </c>
      <c r="EI268" s="1">
        <v>48847.199999999997</v>
      </c>
      <c r="EJ268" s="1">
        <v>47224.6</v>
      </c>
      <c r="EK268" s="1">
        <v>45393.8</v>
      </c>
      <c r="EL268" s="1">
        <v>44254.6</v>
      </c>
      <c r="EM268" s="1">
        <v>43593.2</v>
      </c>
      <c r="EN268" s="1">
        <v>42735.6</v>
      </c>
      <c r="EO268" s="1">
        <v>41964.4</v>
      </c>
      <c r="EP268" s="1">
        <v>41926.199999999997</v>
      </c>
      <c r="EQ268" s="1">
        <v>41646.800000000003</v>
      </c>
      <c r="ER268" s="1">
        <v>41448.400000000001</v>
      </c>
      <c r="ES268" s="1">
        <v>41065</v>
      </c>
      <c r="ET268" s="1">
        <v>40732.800000000003</v>
      </c>
      <c r="EU268" s="1">
        <v>40966.6</v>
      </c>
      <c r="EV268" s="1">
        <v>40461.599999999999</v>
      </c>
      <c r="EW268" s="1">
        <v>40526.6</v>
      </c>
      <c r="EX268" s="1">
        <v>40708.800000000003</v>
      </c>
      <c r="EY268" s="1">
        <v>40625.4</v>
      </c>
      <c r="EZ268" s="1">
        <v>41068.400000000001</v>
      </c>
      <c r="FA268" s="1">
        <v>41267.4</v>
      </c>
      <c r="FB268" s="1">
        <v>41715</v>
      </c>
      <c r="FC268" s="1">
        <v>41754.6</v>
      </c>
      <c r="FD268" s="1">
        <v>42177.2</v>
      </c>
      <c r="FE268" s="1">
        <v>43011.6</v>
      </c>
      <c r="FF268" s="1">
        <v>43273.2</v>
      </c>
      <c r="FG268" s="1">
        <v>43528.2</v>
      </c>
      <c r="FH268" s="1">
        <v>44120.6</v>
      </c>
      <c r="FI268" s="1">
        <v>44793.4</v>
      </c>
      <c r="FJ268" s="1">
        <v>45200.800000000003</v>
      </c>
      <c r="FK268" s="1">
        <v>45652.800000000003</v>
      </c>
      <c r="FL268" s="1">
        <v>45973</v>
      </c>
      <c r="FM268" s="1">
        <v>46523.8</v>
      </c>
      <c r="FN268" s="1">
        <v>47141.8</v>
      </c>
      <c r="FO268" s="1">
        <v>47557.4</v>
      </c>
      <c r="FP268" s="1">
        <v>48116.4</v>
      </c>
      <c r="FQ268" s="1">
        <v>48414</v>
      </c>
      <c r="FR268" s="1">
        <v>49130.6</v>
      </c>
      <c r="FS268" s="1">
        <v>49278</v>
      </c>
      <c r="FT268" s="1">
        <v>49515.6</v>
      </c>
      <c r="FU268" s="1">
        <v>49625.2</v>
      </c>
      <c r="FV268" s="1">
        <v>49870.8</v>
      </c>
      <c r="FW268" s="1">
        <v>50450.2</v>
      </c>
      <c r="FX268" s="1">
        <v>50605</v>
      </c>
      <c r="FY268" s="1">
        <v>50732.6</v>
      </c>
      <c r="FZ268" s="1">
        <v>50662.6</v>
      </c>
      <c r="GA268" s="1">
        <v>50614.6</v>
      </c>
      <c r="GB268" s="1">
        <v>50770</v>
      </c>
      <c r="GC268" s="1">
        <v>50699.4</v>
      </c>
      <c r="GD268" s="1">
        <v>50816</v>
      </c>
      <c r="GE268" s="1">
        <v>50701.4</v>
      </c>
      <c r="GF268" s="1">
        <v>50736.4</v>
      </c>
      <c r="GG268" s="1">
        <v>50481.2</v>
      </c>
      <c r="GH268" s="1">
        <v>50600</v>
      </c>
      <c r="GI268" s="1">
        <v>49730.6</v>
      </c>
      <c r="GJ268" s="1">
        <v>49587.4</v>
      </c>
      <c r="GK268" s="1">
        <v>49329.4</v>
      </c>
      <c r="GL268" s="1">
        <v>49159.6</v>
      </c>
      <c r="GM268" s="1">
        <v>48713.8</v>
      </c>
      <c r="GN268" s="1">
        <v>48230</v>
      </c>
      <c r="GO268" s="1">
        <v>47266.400000000001</v>
      </c>
      <c r="GP268" s="1">
        <v>46797.4</v>
      </c>
      <c r="GQ268" s="1">
        <v>46253.599999999999</v>
      </c>
      <c r="GR268" s="1">
        <v>45234.400000000001</v>
      </c>
      <c r="GS268" s="1">
        <v>44978.400000000001</v>
      </c>
      <c r="GT268" s="1">
        <v>44148.2</v>
      </c>
      <c r="GU268" s="1">
        <v>43552.2</v>
      </c>
      <c r="GV268" s="1">
        <v>42842.2</v>
      </c>
      <c r="GW268" s="1">
        <v>42109.2</v>
      </c>
      <c r="GX268" s="1">
        <v>40871.199999999997</v>
      </c>
      <c r="GY268" s="1">
        <v>40455.599999999999</v>
      </c>
      <c r="GZ268" s="1">
        <v>39528.6</v>
      </c>
      <c r="HA268" s="1">
        <v>38723.199999999997</v>
      </c>
      <c r="HB268" s="1">
        <v>37762</v>
      </c>
      <c r="HC268" s="1">
        <v>36997.4</v>
      </c>
      <c r="HD268" s="1">
        <v>36216.400000000001</v>
      </c>
      <c r="HE268" s="1">
        <v>35153.199999999997</v>
      </c>
      <c r="HF268" s="1">
        <v>34363.199999999997</v>
      </c>
      <c r="HG268" s="1">
        <v>32465.4</v>
      </c>
      <c r="HH268" s="1">
        <v>31285.599999999999</v>
      </c>
      <c r="HI268" s="1">
        <v>29537</v>
      </c>
      <c r="HJ268" s="1">
        <v>27584</v>
      </c>
      <c r="HK268" s="1">
        <v>25321.8</v>
      </c>
      <c r="HL268" s="1">
        <v>22360</v>
      </c>
      <c r="HM268" s="1">
        <v>18789.599999999999</v>
      </c>
      <c r="HN268" s="1">
        <v>16133.2</v>
      </c>
      <c r="HO268" s="1">
        <v>13532.6</v>
      </c>
      <c r="HP268" s="1">
        <v>11043.8</v>
      </c>
      <c r="HQ268" s="1">
        <v>9464.2000000000007</v>
      </c>
      <c r="HR268" s="1">
        <v>7809.6</v>
      </c>
      <c r="HS268" s="1">
        <v>6613.8</v>
      </c>
      <c r="HT268" s="1">
        <v>5738</v>
      </c>
      <c r="HU268" s="1">
        <v>4981.8</v>
      </c>
    </row>
    <row r="269" spans="1:229" x14ac:dyDescent="0.2">
      <c r="A269" s="1">
        <v>10.9</v>
      </c>
      <c r="B269" s="1">
        <v>25429.599999999999</v>
      </c>
      <c r="C269" s="1">
        <v>29690</v>
      </c>
      <c r="D269" s="1">
        <v>32653.8</v>
      </c>
      <c r="E269" s="1">
        <v>35514.800000000003</v>
      </c>
      <c r="F269" s="1">
        <v>38583.199999999997</v>
      </c>
      <c r="G269" s="1">
        <v>42744.6</v>
      </c>
      <c r="H269" s="1">
        <v>47765</v>
      </c>
      <c r="I269" s="1">
        <v>52751.4</v>
      </c>
      <c r="J269" s="1">
        <v>57650.8</v>
      </c>
      <c r="K269" s="1">
        <v>62187.4</v>
      </c>
      <c r="L269" s="1">
        <v>66399.8</v>
      </c>
      <c r="M269" s="1">
        <v>69733.600000000006</v>
      </c>
      <c r="N269" s="1">
        <v>72994</v>
      </c>
      <c r="O269" s="1">
        <v>76695.600000000006</v>
      </c>
      <c r="P269" s="1">
        <v>79941.2</v>
      </c>
      <c r="Q269" s="1">
        <v>83188.600000000006</v>
      </c>
      <c r="R269" s="1">
        <v>87002.4</v>
      </c>
      <c r="S269" s="1">
        <v>90871</v>
      </c>
      <c r="T269" s="1">
        <v>95377</v>
      </c>
      <c r="U269" s="1">
        <v>99264.4</v>
      </c>
      <c r="V269" s="1">
        <v>103644</v>
      </c>
      <c r="W269" s="1">
        <v>107381.2</v>
      </c>
      <c r="X269" s="1">
        <v>111560.6</v>
      </c>
      <c r="Y269" s="1">
        <v>115483.8</v>
      </c>
      <c r="Z269" s="1">
        <v>120389.8</v>
      </c>
      <c r="AA269" s="1">
        <v>123966.6</v>
      </c>
      <c r="AB269" s="1">
        <v>127618</v>
      </c>
      <c r="AC269" s="1">
        <v>131008.2</v>
      </c>
      <c r="AD269" s="1">
        <v>134547</v>
      </c>
      <c r="AE269" s="1">
        <v>137639</v>
      </c>
      <c r="AF269" s="1">
        <v>140640.4</v>
      </c>
      <c r="AG269" s="1">
        <v>143477</v>
      </c>
      <c r="AH269" s="1">
        <v>146497.4</v>
      </c>
      <c r="AI269" s="1">
        <v>149119.79999999999</v>
      </c>
      <c r="AJ269" s="1">
        <v>151775.6</v>
      </c>
      <c r="AK269" s="1">
        <v>154059.6</v>
      </c>
      <c r="AL269" s="1">
        <v>156145.4</v>
      </c>
      <c r="AM269" s="1">
        <v>157231.4</v>
      </c>
      <c r="AN269" s="1">
        <v>158577.60000000001</v>
      </c>
      <c r="AO269" s="1">
        <v>159863.4</v>
      </c>
      <c r="AP269" s="1">
        <v>160766.6</v>
      </c>
      <c r="AQ269" s="1">
        <v>161293.6</v>
      </c>
      <c r="AR269" s="1">
        <v>161990.79999999999</v>
      </c>
      <c r="AS269" s="1">
        <v>163056</v>
      </c>
      <c r="AT269" s="1">
        <v>163012</v>
      </c>
      <c r="AU269" s="1">
        <v>162842.4</v>
      </c>
      <c r="AV269" s="1">
        <v>163003.4</v>
      </c>
      <c r="AW269" s="1">
        <v>163166.20000000001</v>
      </c>
      <c r="AX269" s="1">
        <v>163088</v>
      </c>
      <c r="AY269" s="1">
        <v>162225.4</v>
      </c>
      <c r="AZ269" s="1">
        <v>161828.79999999999</v>
      </c>
      <c r="BA269" s="1">
        <v>161452.6</v>
      </c>
      <c r="BB269" s="1">
        <v>160157</v>
      </c>
      <c r="BC269" s="1">
        <v>158617.79999999999</v>
      </c>
      <c r="BD269" s="1">
        <v>157261.20000000001</v>
      </c>
      <c r="BE269" s="1">
        <v>155470.79999999999</v>
      </c>
      <c r="BF269" s="1">
        <v>153320</v>
      </c>
      <c r="BG269" s="1">
        <v>150900.20000000001</v>
      </c>
      <c r="BH269" s="1">
        <v>146366.6</v>
      </c>
      <c r="BI269" s="1">
        <v>141339.79999999999</v>
      </c>
      <c r="BJ269" s="1">
        <v>135775.6</v>
      </c>
      <c r="BK269" s="1">
        <v>129456.6</v>
      </c>
      <c r="BL269" s="1">
        <v>123425</v>
      </c>
      <c r="BM269" s="1">
        <v>118111.6</v>
      </c>
      <c r="BN269" s="1">
        <v>113675.8</v>
      </c>
      <c r="BO269" s="1">
        <v>109796.2</v>
      </c>
      <c r="BP269" s="1">
        <v>107238.6</v>
      </c>
      <c r="BQ269" s="1">
        <v>105273</v>
      </c>
      <c r="BR269" s="1">
        <v>103879.6</v>
      </c>
      <c r="BS269" s="1">
        <v>103048</v>
      </c>
      <c r="BT269" s="1">
        <v>102213.4</v>
      </c>
      <c r="BU269" s="1">
        <v>101536.6</v>
      </c>
      <c r="BV269" s="1">
        <v>101424</v>
      </c>
      <c r="BW269" s="1">
        <v>101556.8</v>
      </c>
      <c r="BX269" s="1">
        <v>101370.8</v>
      </c>
      <c r="BY269" s="1">
        <v>101394.4</v>
      </c>
      <c r="BZ269" s="1">
        <v>102102</v>
      </c>
      <c r="CA269" s="1">
        <v>102855</v>
      </c>
      <c r="CB269" s="1">
        <v>103593</v>
      </c>
      <c r="CC269" s="1">
        <v>105043.8</v>
      </c>
      <c r="CD269" s="1">
        <v>106434.8</v>
      </c>
      <c r="CE269" s="1">
        <v>108229</v>
      </c>
      <c r="CF269" s="1">
        <v>110180</v>
      </c>
      <c r="CG269" s="1">
        <v>112366.39999999999</v>
      </c>
      <c r="CH269" s="1">
        <v>114242.6</v>
      </c>
      <c r="CI269" s="1">
        <v>116356.6</v>
      </c>
      <c r="CJ269" s="1">
        <v>118665.8</v>
      </c>
      <c r="CK269" s="1">
        <v>120755.6</v>
      </c>
      <c r="CL269" s="1">
        <v>122820.8</v>
      </c>
      <c r="CM269" s="1">
        <v>125484.2</v>
      </c>
      <c r="CN269" s="1">
        <v>127812.8</v>
      </c>
      <c r="CO269" s="1">
        <v>129920.8</v>
      </c>
      <c r="CP269" s="1">
        <v>132253.79999999999</v>
      </c>
      <c r="CQ269" s="1">
        <v>134771.79999999999</v>
      </c>
      <c r="CR269" s="1">
        <v>136293.6</v>
      </c>
      <c r="CS269" s="1">
        <v>138395</v>
      </c>
      <c r="CT269" s="1">
        <v>140027.20000000001</v>
      </c>
      <c r="CU269" s="1">
        <v>142019.20000000001</v>
      </c>
      <c r="CV269" s="1">
        <v>143845.20000000001</v>
      </c>
      <c r="CW269" s="1">
        <v>145996.4</v>
      </c>
      <c r="CX269" s="1">
        <v>147836.4</v>
      </c>
      <c r="CY269" s="1">
        <v>149447.6</v>
      </c>
      <c r="CZ269" s="1">
        <v>150787.79999999999</v>
      </c>
      <c r="DA269" s="1">
        <v>151580.20000000001</v>
      </c>
      <c r="DB269" s="1">
        <v>152288.79999999999</v>
      </c>
      <c r="DC269" s="1">
        <v>152225.20000000001</v>
      </c>
      <c r="DD269" s="1">
        <v>151681</v>
      </c>
      <c r="DE269" s="1">
        <v>150903</v>
      </c>
      <c r="DF269" s="1">
        <v>149639.6</v>
      </c>
      <c r="DG269" s="1">
        <v>147899.6</v>
      </c>
      <c r="DH269" s="1">
        <v>145653.6</v>
      </c>
      <c r="DI269" s="1">
        <v>142874</v>
      </c>
      <c r="DJ269" s="1">
        <v>140224</v>
      </c>
      <c r="DK269" s="1">
        <v>137111</v>
      </c>
      <c r="DL269" s="1">
        <v>133971.79999999999</v>
      </c>
      <c r="DM269" s="1">
        <v>131001.4</v>
      </c>
      <c r="DN269" s="1">
        <v>126705.60000000001</v>
      </c>
      <c r="DO269" s="1">
        <v>123836.6</v>
      </c>
      <c r="DP269" s="1">
        <v>120979.8</v>
      </c>
      <c r="DQ269" s="1">
        <v>118770.2</v>
      </c>
      <c r="DR269" s="1">
        <v>115923.4</v>
      </c>
      <c r="DS269" s="1">
        <v>113352.6</v>
      </c>
      <c r="DT269" s="1">
        <v>110629.4</v>
      </c>
      <c r="DU269" s="1">
        <v>108117.6</v>
      </c>
      <c r="DV269" s="1">
        <v>105117.8</v>
      </c>
      <c r="DW269" s="1">
        <v>100915.2</v>
      </c>
      <c r="DX269" s="1">
        <v>96194.4</v>
      </c>
      <c r="DY269" s="1">
        <v>88397.6</v>
      </c>
      <c r="DZ269" s="1">
        <v>82377.2</v>
      </c>
      <c r="EA269" s="1">
        <v>76032.2</v>
      </c>
      <c r="EB269" s="1">
        <v>69383.8</v>
      </c>
      <c r="EC269" s="1">
        <v>62937.599999999999</v>
      </c>
      <c r="ED269" s="1">
        <v>57444</v>
      </c>
      <c r="EE269" s="1">
        <v>52279</v>
      </c>
      <c r="EF269" s="1">
        <v>48378.6</v>
      </c>
      <c r="EG269" s="1">
        <v>45026.8</v>
      </c>
      <c r="EH269" s="1">
        <v>42293</v>
      </c>
      <c r="EI269" s="1">
        <v>39866.199999999997</v>
      </c>
      <c r="EJ269" s="1">
        <v>38437.800000000003</v>
      </c>
      <c r="EK269" s="1">
        <v>36817</v>
      </c>
      <c r="EL269" s="1">
        <v>35780</v>
      </c>
      <c r="EM269" s="1">
        <v>35192</v>
      </c>
      <c r="EN269" s="1">
        <v>34489.800000000003</v>
      </c>
      <c r="EO269" s="1">
        <v>33773</v>
      </c>
      <c r="EP269" s="1">
        <v>33822</v>
      </c>
      <c r="EQ269" s="1">
        <v>33558.800000000003</v>
      </c>
      <c r="ER269" s="1">
        <v>33421.4</v>
      </c>
      <c r="ES269" s="1">
        <v>33134.400000000001</v>
      </c>
      <c r="ET269" s="1">
        <v>32863.199999999997</v>
      </c>
      <c r="EU269" s="1">
        <v>33056.199999999997</v>
      </c>
      <c r="EV269" s="1">
        <v>32593.599999999999</v>
      </c>
      <c r="EW269" s="1">
        <v>32695.200000000001</v>
      </c>
      <c r="EX269" s="1">
        <v>32841</v>
      </c>
      <c r="EY269" s="1">
        <v>32800.199999999997</v>
      </c>
      <c r="EZ269" s="1">
        <v>33216.800000000003</v>
      </c>
      <c r="FA269" s="1">
        <v>33395.4</v>
      </c>
      <c r="FB269" s="1">
        <v>33856.400000000001</v>
      </c>
      <c r="FC269" s="1">
        <v>33830.400000000001</v>
      </c>
      <c r="FD269" s="1">
        <v>34272</v>
      </c>
      <c r="FE269" s="1">
        <v>34985.199999999997</v>
      </c>
      <c r="FF269" s="1">
        <v>35249.4</v>
      </c>
      <c r="FG269" s="1">
        <v>35544</v>
      </c>
      <c r="FH269" s="1">
        <v>36068.199999999997</v>
      </c>
      <c r="FI269" s="1">
        <v>36717.599999999999</v>
      </c>
      <c r="FJ269" s="1">
        <v>37110.6</v>
      </c>
      <c r="FK269" s="1">
        <v>37591.4</v>
      </c>
      <c r="FL269" s="1">
        <v>37891.599999999999</v>
      </c>
      <c r="FM269" s="1">
        <v>38474</v>
      </c>
      <c r="FN269" s="1">
        <v>39041</v>
      </c>
      <c r="FO269" s="1">
        <v>39398.800000000003</v>
      </c>
      <c r="FP269" s="1">
        <v>39944.800000000003</v>
      </c>
      <c r="FQ269" s="1">
        <v>40322.400000000001</v>
      </c>
      <c r="FR269" s="1">
        <v>40961</v>
      </c>
      <c r="FS269" s="1">
        <v>41097.599999999999</v>
      </c>
      <c r="FT269" s="1">
        <v>41376</v>
      </c>
      <c r="FU269" s="1">
        <v>41544.199999999997</v>
      </c>
      <c r="FV269" s="1">
        <v>41718.199999999997</v>
      </c>
      <c r="FW269" s="1">
        <v>42362.8</v>
      </c>
      <c r="FX269" s="1">
        <v>42491.199999999997</v>
      </c>
      <c r="FY269" s="1">
        <v>42690</v>
      </c>
      <c r="FZ269" s="1">
        <v>42658.2</v>
      </c>
      <c r="GA269" s="1">
        <v>42671.199999999997</v>
      </c>
      <c r="GB269" s="1">
        <v>42816.2</v>
      </c>
      <c r="GC269" s="1">
        <v>42850.2</v>
      </c>
      <c r="GD269" s="1">
        <v>42941.599999999999</v>
      </c>
      <c r="GE269" s="1">
        <v>42883.4</v>
      </c>
      <c r="GF269" s="1">
        <v>42940.800000000003</v>
      </c>
      <c r="GG269" s="1">
        <v>42806</v>
      </c>
      <c r="GH269" s="1">
        <v>42947</v>
      </c>
      <c r="GI269" s="1">
        <v>42174.2</v>
      </c>
      <c r="GJ269" s="1">
        <v>42090.2</v>
      </c>
      <c r="GK269" s="1">
        <v>41866.400000000001</v>
      </c>
      <c r="GL269" s="1">
        <v>41746</v>
      </c>
      <c r="GM269" s="1">
        <v>41397.599999999999</v>
      </c>
      <c r="GN269" s="1">
        <v>41018.800000000003</v>
      </c>
      <c r="GO269" s="1">
        <v>40213</v>
      </c>
      <c r="GP269" s="1">
        <v>39858.400000000001</v>
      </c>
      <c r="GQ269" s="1">
        <v>39467.800000000003</v>
      </c>
      <c r="GR269" s="1">
        <v>38589.800000000003</v>
      </c>
      <c r="GS269" s="1">
        <v>38322.800000000003</v>
      </c>
      <c r="GT269" s="1">
        <v>37666.800000000003</v>
      </c>
      <c r="GU269" s="1">
        <v>37184.199999999997</v>
      </c>
      <c r="GV269" s="1">
        <v>36554.6</v>
      </c>
      <c r="GW269" s="1">
        <v>36007.4</v>
      </c>
      <c r="GX269" s="1">
        <v>34895.4</v>
      </c>
      <c r="GY269" s="1">
        <v>34612.400000000001</v>
      </c>
      <c r="GZ269" s="1">
        <v>33817.599999999999</v>
      </c>
      <c r="HA269" s="1">
        <v>33162.6</v>
      </c>
      <c r="HB269" s="1">
        <v>32290.799999999999</v>
      </c>
      <c r="HC269" s="1">
        <v>31653.200000000001</v>
      </c>
      <c r="HD269" s="1">
        <v>31065.200000000001</v>
      </c>
      <c r="HE269" s="1">
        <v>30114.400000000001</v>
      </c>
      <c r="HF269" s="1">
        <v>29508</v>
      </c>
      <c r="HG269" s="1">
        <v>27805.8</v>
      </c>
      <c r="HH269" s="1">
        <v>26862.400000000001</v>
      </c>
      <c r="HI269" s="1">
        <v>25290.799999999999</v>
      </c>
      <c r="HJ269" s="1">
        <v>23783.4</v>
      </c>
      <c r="HK269" s="1">
        <v>21869</v>
      </c>
      <c r="HL269" s="1">
        <v>19393.2</v>
      </c>
      <c r="HM269" s="1">
        <v>16382</v>
      </c>
      <c r="HN269" s="1">
        <v>14094.6</v>
      </c>
      <c r="HO269" s="1">
        <v>11815.8</v>
      </c>
      <c r="HP269" s="1">
        <v>9673.6</v>
      </c>
      <c r="HQ269" s="1">
        <v>8243.4</v>
      </c>
      <c r="HR269" s="1">
        <v>6835</v>
      </c>
      <c r="HS269" s="1">
        <v>5678</v>
      </c>
      <c r="HT269" s="1">
        <v>5000.6000000000004</v>
      </c>
      <c r="HU269" s="1">
        <v>4300.6000000000004</v>
      </c>
    </row>
    <row r="270" spans="1:229" x14ac:dyDescent="0.2">
      <c r="A270" s="1">
        <v>12.4</v>
      </c>
      <c r="B270" s="1">
        <v>26541.599999999999</v>
      </c>
      <c r="C270" s="1">
        <v>31007.4</v>
      </c>
      <c r="D270" s="1">
        <v>34096.400000000001</v>
      </c>
      <c r="E270" s="1">
        <v>37088.199999999997</v>
      </c>
      <c r="F270" s="1">
        <v>40309.199999999997</v>
      </c>
      <c r="G270" s="1">
        <v>44607.199999999997</v>
      </c>
      <c r="H270" s="1">
        <v>50038.400000000001</v>
      </c>
      <c r="I270" s="1">
        <v>55284.4</v>
      </c>
      <c r="J270" s="1">
        <v>60537.2</v>
      </c>
      <c r="K270" s="1">
        <v>65571.600000000006</v>
      </c>
      <c r="L270" s="1">
        <v>70142.600000000006</v>
      </c>
      <c r="M270" s="1">
        <v>73989.399999999994</v>
      </c>
      <c r="N270" s="1">
        <v>77741.600000000006</v>
      </c>
      <c r="O270" s="1">
        <v>82205.8</v>
      </c>
      <c r="P270" s="1">
        <v>86129</v>
      </c>
      <c r="Q270" s="1">
        <v>90093.2</v>
      </c>
      <c r="R270" s="1">
        <v>94445.2</v>
      </c>
      <c r="S270" s="1">
        <v>98898.4</v>
      </c>
      <c r="T270" s="1">
        <v>104055.4</v>
      </c>
      <c r="U270" s="1">
        <v>108342.39999999999</v>
      </c>
      <c r="V270" s="1">
        <v>113253.2</v>
      </c>
      <c r="W270" s="1">
        <v>117291.4</v>
      </c>
      <c r="X270" s="1">
        <v>121837.2</v>
      </c>
      <c r="Y270" s="1">
        <v>126108.8</v>
      </c>
      <c r="Z270" s="1">
        <v>131293</v>
      </c>
      <c r="AA270" s="1">
        <v>134967.6</v>
      </c>
      <c r="AB270" s="1">
        <v>138747.20000000001</v>
      </c>
      <c r="AC270" s="1">
        <v>142120.79999999999</v>
      </c>
      <c r="AD270" s="1">
        <v>145791.20000000001</v>
      </c>
      <c r="AE270" s="1">
        <v>148854.20000000001</v>
      </c>
      <c r="AF270" s="1">
        <v>151925</v>
      </c>
      <c r="AG270" s="1">
        <v>154760.4</v>
      </c>
      <c r="AH270" s="1">
        <v>157759.4</v>
      </c>
      <c r="AI270" s="1">
        <v>160364.20000000001</v>
      </c>
      <c r="AJ270" s="1">
        <v>162975.20000000001</v>
      </c>
      <c r="AK270" s="1">
        <v>165239.4</v>
      </c>
      <c r="AL270" s="1">
        <v>167315.4</v>
      </c>
      <c r="AM270" s="1">
        <v>168271.4</v>
      </c>
      <c r="AN270" s="1">
        <v>169497.60000000001</v>
      </c>
      <c r="AO270" s="1">
        <v>170867.20000000001</v>
      </c>
      <c r="AP270" s="1">
        <v>171692</v>
      </c>
      <c r="AQ270" s="1">
        <v>172228.2</v>
      </c>
      <c r="AR270" s="1">
        <v>172946.4</v>
      </c>
      <c r="AS270" s="1">
        <v>174010.4</v>
      </c>
      <c r="AT270" s="1">
        <v>174033.2</v>
      </c>
      <c r="AU270" s="1">
        <v>173868.4</v>
      </c>
      <c r="AV270" s="1">
        <v>174063.8</v>
      </c>
      <c r="AW270" s="1">
        <v>174381.8</v>
      </c>
      <c r="AX270" s="1">
        <v>174351.4</v>
      </c>
      <c r="AY270" s="1">
        <v>173562.8</v>
      </c>
      <c r="AZ270" s="1">
        <v>173313.8</v>
      </c>
      <c r="BA270" s="1">
        <v>172945.2</v>
      </c>
      <c r="BB270" s="1">
        <v>171762.4</v>
      </c>
      <c r="BC270" s="1">
        <v>170195.4</v>
      </c>
      <c r="BD270" s="1">
        <v>168867.8</v>
      </c>
      <c r="BE270" s="1">
        <v>167208.6</v>
      </c>
      <c r="BF270" s="1">
        <v>165108.4</v>
      </c>
      <c r="BG270" s="1">
        <v>162828</v>
      </c>
      <c r="BH270" s="1">
        <v>158653.79999999999</v>
      </c>
      <c r="BI270" s="1">
        <v>153847</v>
      </c>
      <c r="BJ270" s="1">
        <v>148630.39999999999</v>
      </c>
      <c r="BK270" s="1">
        <v>142745.20000000001</v>
      </c>
      <c r="BL270" s="1">
        <v>137117.4</v>
      </c>
      <c r="BM270" s="1">
        <v>132168.4</v>
      </c>
      <c r="BN270" s="1">
        <v>128063.4</v>
      </c>
      <c r="BO270" s="1">
        <v>124310.6</v>
      </c>
      <c r="BP270" s="1">
        <v>121924.4</v>
      </c>
      <c r="BQ270" s="1">
        <v>119901.4</v>
      </c>
      <c r="BR270" s="1">
        <v>118466.4</v>
      </c>
      <c r="BS270" s="1">
        <v>117617</v>
      </c>
      <c r="BT270" s="1">
        <v>116805</v>
      </c>
      <c r="BU270" s="1">
        <v>115938</v>
      </c>
      <c r="BV270" s="1">
        <v>115938.6</v>
      </c>
      <c r="BW270" s="1">
        <v>115981.8</v>
      </c>
      <c r="BX270" s="1">
        <v>115745.60000000001</v>
      </c>
      <c r="BY270" s="1">
        <v>115866.6</v>
      </c>
      <c r="BZ270" s="1">
        <v>116552.6</v>
      </c>
      <c r="CA270" s="1">
        <v>117327</v>
      </c>
      <c r="CB270" s="1">
        <v>118173.8</v>
      </c>
      <c r="CC270" s="1">
        <v>119826.8</v>
      </c>
      <c r="CD270" s="1">
        <v>121354.2</v>
      </c>
      <c r="CE270" s="1">
        <v>123284</v>
      </c>
      <c r="CF270" s="1">
        <v>125508.8</v>
      </c>
      <c r="CG270" s="1">
        <v>127921.60000000001</v>
      </c>
      <c r="CH270" s="1">
        <v>130045.2</v>
      </c>
      <c r="CI270" s="1">
        <v>132492.6</v>
      </c>
      <c r="CJ270" s="1">
        <v>135030.39999999999</v>
      </c>
      <c r="CK270" s="1">
        <v>137452.79999999999</v>
      </c>
      <c r="CL270" s="1">
        <v>139824</v>
      </c>
      <c r="CM270" s="1">
        <v>142746.79999999999</v>
      </c>
      <c r="CN270" s="1">
        <v>145380.79999999999</v>
      </c>
      <c r="CO270" s="1">
        <v>147908.6</v>
      </c>
      <c r="CP270" s="1">
        <v>150475</v>
      </c>
      <c r="CQ270" s="1">
        <v>153313.4</v>
      </c>
      <c r="CR270" s="1">
        <v>155104</v>
      </c>
      <c r="CS270" s="1">
        <v>157498.79999999999</v>
      </c>
      <c r="CT270" s="1">
        <v>159473</v>
      </c>
      <c r="CU270" s="1">
        <v>161836.4</v>
      </c>
      <c r="CV270" s="1">
        <v>163971.79999999999</v>
      </c>
      <c r="CW270" s="1">
        <v>166620.20000000001</v>
      </c>
      <c r="CX270" s="1">
        <v>168960.4</v>
      </c>
      <c r="CY270" s="1">
        <v>170993.6</v>
      </c>
      <c r="CZ270" s="1">
        <v>172967.4</v>
      </c>
      <c r="DA270" s="1">
        <v>174093.6</v>
      </c>
      <c r="DB270" s="1">
        <v>175495.2</v>
      </c>
      <c r="DC270" s="1">
        <v>175916</v>
      </c>
      <c r="DD270" s="1">
        <v>175731.8</v>
      </c>
      <c r="DE270" s="1">
        <v>175457.4</v>
      </c>
      <c r="DF270" s="1">
        <v>174706.4</v>
      </c>
      <c r="DG270" s="1">
        <v>173347.6</v>
      </c>
      <c r="DH270" s="1">
        <v>171411</v>
      </c>
      <c r="DI270" s="1">
        <v>168994.2</v>
      </c>
      <c r="DJ270" s="1">
        <v>166798.79999999999</v>
      </c>
      <c r="DK270" s="1">
        <v>163923</v>
      </c>
      <c r="DL270" s="1">
        <v>161068.79999999999</v>
      </c>
      <c r="DM270" s="1">
        <v>158326</v>
      </c>
      <c r="DN270" s="1">
        <v>154193.79999999999</v>
      </c>
      <c r="DO270" s="1">
        <v>151502.79999999999</v>
      </c>
      <c r="DP270" s="1">
        <v>148750.20000000001</v>
      </c>
      <c r="DQ270" s="1">
        <v>146603.20000000001</v>
      </c>
      <c r="DR270" s="1">
        <v>143749.79999999999</v>
      </c>
      <c r="DS270" s="1">
        <v>141062.39999999999</v>
      </c>
      <c r="DT270" s="1">
        <v>138235.20000000001</v>
      </c>
      <c r="DU270" s="1">
        <v>135569</v>
      </c>
      <c r="DV270" s="1">
        <v>132548.6</v>
      </c>
      <c r="DW270" s="1">
        <v>127949</v>
      </c>
      <c r="DX270" s="1">
        <v>122853</v>
      </c>
      <c r="DY270" s="1">
        <v>114289</v>
      </c>
      <c r="DZ270" s="1">
        <v>107551.4</v>
      </c>
      <c r="EA270" s="1">
        <v>100395.2</v>
      </c>
      <c r="EB270" s="1">
        <v>92721.4</v>
      </c>
      <c r="EC270" s="1">
        <v>85162.8</v>
      </c>
      <c r="ED270" s="1">
        <v>78520</v>
      </c>
      <c r="EE270" s="1">
        <v>71980.2</v>
      </c>
      <c r="EF270" s="1">
        <v>66879.399999999994</v>
      </c>
      <c r="EG270" s="1">
        <v>62405.8</v>
      </c>
      <c r="EH270" s="1">
        <v>58737.4</v>
      </c>
      <c r="EI270" s="1">
        <v>55425.599999999999</v>
      </c>
      <c r="EJ270" s="1">
        <v>53390.6</v>
      </c>
      <c r="EK270" s="1">
        <v>50869</v>
      </c>
      <c r="EL270" s="1">
        <v>49408.2</v>
      </c>
      <c r="EM270" s="1">
        <v>48501.8</v>
      </c>
      <c r="EN270" s="1">
        <v>47387.4</v>
      </c>
      <c r="EO270" s="1">
        <v>46377</v>
      </c>
      <c r="EP270" s="1">
        <v>46300.2</v>
      </c>
      <c r="EQ270" s="1">
        <v>45844.6</v>
      </c>
      <c r="ER270" s="1">
        <v>45563.199999999997</v>
      </c>
      <c r="ES270" s="1">
        <v>45214.6</v>
      </c>
      <c r="ET270" s="1">
        <v>44790.8</v>
      </c>
      <c r="EU270" s="1">
        <v>45029.2</v>
      </c>
      <c r="EV270" s="1">
        <v>44497</v>
      </c>
      <c r="EW270" s="1">
        <v>44603</v>
      </c>
      <c r="EX270" s="1">
        <v>44840.6</v>
      </c>
      <c r="EY270" s="1">
        <v>44829</v>
      </c>
      <c r="EZ270" s="1">
        <v>45476.6</v>
      </c>
      <c r="FA270" s="1">
        <v>45790</v>
      </c>
      <c r="FB270" s="1">
        <v>46373.599999999999</v>
      </c>
      <c r="FC270" s="1">
        <v>46617.2</v>
      </c>
      <c r="FD270" s="1">
        <v>47243.4</v>
      </c>
      <c r="FE270" s="1">
        <v>48395.199999999997</v>
      </c>
      <c r="FF270" s="1">
        <v>48764.4</v>
      </c>
      <c r="FG270" s="1">
        <v>49343.8</v>
      </c>
      <c r="FH270" s="1">
        <v>50061.4</v>
      </c>
      <c r="FI270" s="1">
        <v>50941.2</v>
      </c>
      <c r="FJ270" s="1">
        <v>51561.599999999999</v>
      </c>
      <c r="FK270" s="1">
        <v>52214.6</v>
      </c>
      <c r="FL270" s="1">
        <v>52732.800000000003</v>
      </c>
      <c r="FM270" s="1">
        <v>53415.6</v>
      </c>
      <c r="FN270" s="1">
        <v>54278</v>
      </c>
      <c r="FO270" s="1">
        <v>54801.8</v>
      </c>
      <c r="FP270" s="1">
        <v>55468.2</v>
      </c>
      <c r="FQ270" s="1">
        <v>55831.4</v>
      </c>
      <c r="FR270" s="1">
        <v>56690.6</v>
      </c>
      <c r="FS270" s="1">
        <v>56947</v>
      </c>
      <c r="FT270" s="1">
        <v>57418</v>
      </c>
      <c r="FU270" s="1">
        <v>57509</v>
      </c>
      <c r="FV270" s="1">
        <v>57767</v>
      </c>
      <c r="FW270" s="1">
        <v>58494.400000000001</v>
      </c>
      <c r="FX270" s="1">
        <v>58613.599999999999</v>
      </c>
      <c r="FY270" s="1">
        <v>58814.8</v>
      </c>
      <c r="FZ270" s="1">
        <v>58810.400000000001</v>
      </c>
      <c r="GA270" s="1">
        <v>58814.2</v>
      </c>
      <c r="GB270" s="1">
        <v>58973.2</v>
      </c>
      <c r="GC270" s="1">
        <v>58898.6</v>
      </c>
      <c r="GD270" s="1">
        <v>58956.800000000003</v>
      </c>
      <c r="GE270" s="1">
        <v>58822.6</v>
      </c>
      <c r="GF270" s="1">
        <v>58856.6</v>
      </c>
      <c r="GG270" s="1">
        <v>58567.199999999997</v>
      </c>
      <c r="GH270" s="1">
        <v>58611.4</v>
      </c>
      <c r="GI270" s="1">
        <v>57732</v>
      </c>
      <c r="GJ270" s="1">
        <v>57445.4</v>
      </c>
      <c r="GK270" s="1">
        <v>57103.6</v>
      </c>
      <c r="GL270" s="1">
        <v>56862</v>
      </c>
      <c r="GM270" s="1">
        <v>56259.8</v>
      </c>
      <c r="GN270" s="1">
        <v>55798.6</v>
      </c>
      <c r="GO270" s="1">
        <v>54650.2</v>
      </c>
      <c r="GP270" s="1">
        <v>54064</v>
      </c>
      <c r="GQ270" s="1">
        <v>53451</v>
      </c>
      <c r="GR270" s="1">
        <v>52250.8</v>
      </c>
      <c r="GS270" s="1">
        <v>51791.6</v>
      </c>
      <c r="GT270" s="1">
        <v>50881.599999999999</v>
      </c>
      <c r="GU270" s="1">
        <v>50115.6</v>
      </c>
      <c r="GV270" s="1">
        <v>49286.8</v>
      </c>
      <c r="GW270" s="1">
        <v>48418</v>
      </c>
      <c r="GX270" s="1">
        <v>47082.6</v>
      </c>
      <c r="GY270" s="1">
        <v>46462.8</v>
      </c>
      <c r="GZ270" s="1">
        <v>45456.2</v>
      </c>
      <c r="HA270" s="1">
        <v>44530.400000000001</v>
      </c>
      <c r="HB270" s="1">
        <v>43390.6</v>
      </c>
      <c r="HC270" s="1">
        <v>42551.8</v>
      </c>
      <c r="HD270" s="1">
        <v>41625</v>
      </c>
      <c r="HE270" s="1">
        <v>40379.599999999999</v>
      </c>
      <c r="HF270" s="1">
        <v>39502.6</v>
      </c>
      <c r="HG270" s="1">
        <v>37508</v>
      </c>
      <c r="HH270" s="1">
        <v>36190.800000000003</v>
      </c>
      <c r="HI270" s="1">
        <v>34241.4</v>
      </c>
      <c r="HJ270" s="1">
        <v>32189.599999999999</v>
      </c>
      <c r="HK270" s="1">
        <v>29655.4</v>
      </c>
      <c r="HL270" s="1">
        <v>26408.799999999999</v>
      </c>
      <c r="HM270" s="1">
        <v>22417</v>
      </c>
      <c r="HN270" s="1">
        <v>19308.8</v>
      </c>
      <c r="HO270" s="1">
        <v>16296</v>
      </c>
      <c r="HP270" s="1">
        <v>13362.6</v>
      </c>
      <c r="HQ270" s="1">
        <v>11360.2</v>
      </c>
      <c r="HR270" s="1">
        <v>9425.6</v>
      </c>
      <c r="HS270" s="1">
        <v>7956.6</v>
      </c>
      <c r="HT270" s="1">
        <v>6900.6</v>
      </c>
      <c r="HU270" s="1">
        <v>5935.8</v>
      </c>
    </row>
    <row r="271" spans="1:229" x14ac:dyDescent="0.2">
      <c r="A271" s="1">
        <v>14</v>
      </c>
      <c r="B271" s="1">
        <v>26144.400000000001</v>
      </c>
      <c r="C271" s="1">
        <v>30526.400000000001</v>
      </c>
      <c r="D271" s="1">
        <v>33561.800000000003</v>
      </c>
      <c r="E271" s="1">
        <v>36520.6</v>
      </c>
      <c r="F271" s="1">
        <v>39670</v>
      </c>
      <c r="G271" s="1">
        <v>43944.4</v>
      </c>
      <c r="H271" s="1">
        <v>49284.2</v>
      </c>
      <c r="I271" s="1">
        <v>54491.4</v>
      </c>
      <c r="J271" s="1">
        <v>59696.6</v>
      </c>
      <c r="K271" s="1">
        <v>64661.2</v>
      </c>
      <c r="L271" s="1">
        <v>69360.600000000006</v>
      </c>
      <c r="M271" s="1">
        <v>73184.600000000006</v>
      </c>
      <c r="N271" s="1">
        <v>77111.399999999994</v>
      </c>
      <c r="O271" s="1">
        <v>81649.8</v>
      </c>
      <c r="P271" s="1">
        <v>85673.4</v>
      </c>
      <c r="Q271" s="1">
        <v>89608</v>
      </c>
      <c r="R271" s="1">
        <v>93957.8</v>
      </c>
      <c r="S271" s="1">
        <v>98378</v>
      </c>
      <c r="T271" s="1">
        <v>103335.2</v>
      </c>
      <c r="U271" s="1">
        <v>107658.2</v>
      </c>
      <c r="V271" s="1">
        <v>112408.4</v>
      </c>
      <c r="W271" s="1">
        <v>116289</v>
      </c>
      <c r="X271" s="1">
        <v>120708.8</v>
      </c>
      <c r="Y271" s="1">
        <v>124762</v>
      </c>
      <c r="Z271" s="1">
        <v>129767.4</v>
      </c>
      <c r="AA271" s="1">
        <v>133222.39999999999</v>
      </c>
      <c r="AB271" s="1">
        <v>136805.4</v>
      </c>
      <c r="AC271" s="1">
        <v>139978.79999999999</v>
      </c>
      <c r="AD271" s="1">
        <v>143279.6</v>
      </c>
      <c r="AE271" s="1">
        <v>146173</v>
      </c>
      <c r="AF271" s="1">
        <v>148938.6</v>
      </c>
      <c r="AG271" s="1">
        <v>151551.20000000001</v>
      </c>
      <c r="AH271" s="1">
        <v>154313.60000000001</v>
      </c>
      <c r="AI271" s="1">
        <v>156710.20000000001</v>
      </c>
      <c r="AJ271" s="1">
        <v>159175</v>
      </c>
      <c r="AK271" s="1">
        <v>161197.79999999999</v>
      </c>
      <c r="AL271" s="1">
        <v>163120.4</v>
      </c>
      <c r="AM271" s="1">
        <v>163930.20000000001</v>
      </c>
      <c r="AN271" s="1">
        <v>165047.20000000001</v>
      </c>
      <c r="AO271" s="1">
        <v>166314.6</v>
      </c>
      <c r="AP271" s="1">
        <v>167092.4</v>
      </c>
      <c r="AQ271" s="1">
        <v>167551.79999999999</v>
      </c>
      <c r="AR271" s="1">
        <v>168134.39999999999</v>
      </c>
      <c r="AS271" s="1">
        <v>169277.2</v>
      </c>
      <c r="AT271" s="1">
        <v>169197</v>
      </c>
      <c r="AU271" s="1">
        <v>169062</v>
      </c>
      <c r="AV271" s="1">
        <v>169317.6</v>
      </c>
      <c r="AW271" s="1">
        <v>169563.4</v>
      </c>
      <c r="AX271" s="1">
        <v>169675.2</v>
      </c>
      <c r="AY271" s="1">
        <v>168830.6</v>
      </c>
      <c r="AZ271" s="1">
        <v>168635.8</v>
      </c>
      <c r="BA271" s="1">
        <v>168460.79999999999</v>
      </c>
      <c r="BB271" s="1">
        <v>167234</v>
      </c>
      <c r="BC271" s="1">
        <v>165817.20000000001</v>
      </c>
      <c r="BD271" s="1">
        <v>164663.79999999999</v>
      </c>
      <c r="BE271" s="1">
        <v>163022.79999999999</v>
      </c>
      <c r="BF271" s="1">
        <v>161095.4</v>
      </c>
      <c r="BG271" s="1">
        <v>158922.20000000001</v>
      </c>
      <c r="BH271" s="1">
        <v>155102.20000000001</v>
      </c>
      <c r="BI271" s="1">
        <v>150735.4</v>
      </c>
      <c r="BJ271" s="1">
        <v>146105.79999999999</v>
      </c>
      <c r="BK271" s="1">
        <v>140809.20000000001</v>
      </c>
      <c r="BL271" s="1">
        <v>135801.60000000001</v>
      </c>
      <c r="BM271" s="1">
        <v>131600.20000000001</v>
      </c>
      <c r="BN271" s="1">
        <v>127906.2</v>
      </c>
      <c r="BO271" s="1">
        <v>124699</v>
      </c>
      <c r="BP271" s="1">
        <v>122477.8</v>
      </c>
      <c r="BQ271" s="1">
        <v>120763.4</v>
      </c>
      <c r="BR271" s="1">
        <v>119563.4</v>
      </c>
      <c r="BS271" s="1">
        <v>118869.4</v>
      </c>
      <c r="BT271" s="1">
        <v>118203</v>
      </c>
      <c r="BU271" s="1">
        <v>117489.60000000001</v>
      </c>
      <c r="BV271" s="1">
        <v>117580</v>
      </c>
      <c r="BW271" s="1">
        <v>117945.60000000001</v>
      </c>
      <c r="BX271" s="1">
        <v>117831.2</v>
      </c>
      <c r="BY271" s="1">
        <v>118009.2</v>
      </c>
      <c r="BZ271" s="1">
        <v>118917</v>
      </c>
      <c r="CA271" s="1">
        <v>119907.6</v>
      </c>
      <c r="CB271" s="1">
        <v>120728</v>
      </c>
      <c r="CC271" s="1">
        <v>122413.4</v>
      </c>
      <c r="CD271" s="1">
        <v>123960</v>
      </c>
      <c r="CE271" s="1">
        <v>125895.4</v>
      </c>
      <c r="CF271" s="1">
        <v>128053.2</v>
      </c>
      <c r="CG271" s="1">
        <v>130514.2</v>
      </c>
      <c r="CH271" s="1">
        <v>132632</v>
      </c>
      <c r="CI271" s="1">
        <v>134908</v>
      </c>
      <c r="CJ271" s="1">
        <v>137444.79999999999</v>
      </c>
      <c r="CK271" s="1">
        <v>139831.6</v>
      </c>
      <c r="CL271" s="1">
        <v>142049.4</v>
      </c>
      <c r="CM271" s="1">
        <v>144923.6</v>
      </c>
      <c r="CN271" s="1">
        <v>147543.4</v>
      </c>
      <c r="CO271" s="1">
        <v>149900.20000000001</v>
      </c>
      <c r="CP271" s="1">
        <v>152421.79999999999</v>
      </c>
      <c r="CQ271" s="1">
        <v>155226.20000000001</v>
      </c>
      <c r="CR271" s="1">
        <v>156876</v>
      </c>
      <c r="CS271" s="1">
        <v>159211.20000000001</v>
      </c>
      <c r="CT271" s="1">
        <v>161152</v>
      </c>
      <c r="CU271" s="1">
        <v>163432.20000000001</v>
      </c>
      <c r="CV271" s="1">
        <v>165671.4</v>
      </c>
      <c r="CW271" s="1">
        <v>168263.6</v>
      </c>
      <c r="CX271" s="1">
        <v>170638.6</v>
      </c>
      <c r="CY271" s="1">
        <v>172756.8</v>
      </c>
      <c r="CZ271" s="1">
        <v>174718</v>
      </c>
      <c r="DA271" s="1">
        <v>176095.6</v>
      </c>
      <c r="DB271" s="1">
        <v>177695.6</v>
      </c>
      <c r="DC271" s="1">
        <v>178366.6</v>
      </c>
      <c r="DD271" s="1">
        <v>178471.6</v>
      </c>
      <c r="DE271" s="1">
        <v>178499.20000000001</v>
      </c>
      <c r="DF271" s="1">
        <v>178133.8</v>
      </c>
      <c r="DG271" s="1">
        <v>177145</v>
      </c>
      <c r="DH271" s="1">
        <v>175834.2</v>
      </c>
      <c r="DI271" s="1">
        <v>173897.8</v>
      </c>
      <c r="DJ271" s="1">
        <v>172216.2</v>
      </c>
      <c r="DK271" s="1">
        <v>169883.4</v>
      </c>
      <c r="DL271" s="1">
        <v>167575.4</v>
      </c>
      <c r="DM271" s="1">
        <v>165273.60000000001</v>
      </c>
      <c r="DN271" s="1">
        <v>161892.20000000001</v>
      </c>
      <c r="DO271" s="1">
        <v>159587.6</v>
      </c>
      <c r="DP271" s="1">
        <v>157124.6</v>
      </c>
      <c r="DQ271" s="1">
        <v>155376.4</v>
      </c>
      <c r="DR271" s="1">
        <v>152741.20000000001</v>
      </c>
      <c r="DS271" s="1">
        <v>150480</v>
      </c>
      <c r="DT271" s="1">
        <v>147942</v>
      </c>
      <c r="DU271" s="1">
        <v>145721.20000000001</v>
      </c>
      <c r="DV271" s="1">
        <v>143127.4</v>
      </c>
      <c r="DW271" s="1">
        <v>139057.20000000001</v>
      </c>
      <c r="DX271" s="1">
        <v>134575.20000000001</v>
      </c>
      <c r="DY271" s="1">
        <v>126951</v>
      </c>
      <c r="DZ271" s="1">
        <v>121090.6</v>
      </c>
      <c r="EA271" s="1">
        <v>114739</v>
      </c>
      <c r="EB271" s="1">
        <v>107888.6</v>
      </c>
      <c r="EC271" s="1">
        <v>100880.2</v>
      </c>
      <c r="ED271" s="1">
        <v>94789.6</v>
      </c>
      <c r="EE271" s="1">
        <v>88609.2</v>
      </c>
      <c r="EF271" s="1">
        <v>83666.600000000006</v>
      </c>
      <c r="EG271" s="1">
        <v>79321</v>
      </c>
      <c r="EH271" s="1">
        <v>75542.399999999994</v>
      </c>
      <c r="EI271" s="1">
        <v>72194.399999999994</v>
      </c>
      <c r="EJ271" s="1">
        <v>69935.399999999994</v>
      </c>
      <c r="EK271" s="1">
        <v>67401.2</v>
      </c>
      <c r="EL271" s="1">
        <v>65856.600000000006</v>
      </c>
      <c r="EM271" s="1">
        <v>64763.4</v>
      </c>
      <c r="EN271" s="1">
        <v>63625.599999999999</v>
      </c>
      <c r="EO271" s="1">
        <v>62564.4</v>
      </c>
      <c r="EP271" s="1">
        <v>62411.4</v>
      </c>
      <c r="EQ271" s="1">
        <v>62056.800000000003</v>
      </c>
      <c r="ER271" s="1">
        <v>61743.199999999997</v>
      </c>
      <c r="ES271" s="1">
        <v>61385</v>
      </c>
      <c r="ET271" s="1">
        <v>60949.2</v>
      </c>
      <c r="EU271" s="1">
        <v>61182.2</v>
      </c>
      <c r="EV271" s="1">
        <v>60553.2</v>
      </c>
      <c r="EW271" s="1">
        <v>60644.4</v>
      </c>
      <c r="EX271" s="1">
        <v>60867.8</v>
      </c>
      <c r="EY271" s="1">
        <v>60839.199999999997</v>
      </c>
      <c r="EZ271" s="1">
        <v>61425.4</v>
      </c>
      <c r="FA271" s="1">
        <v>61713.599999999999</v>
      </c>
      <c r="FB271" s="1">
        <v>62385.8</v>
      </c>
      <c r="FC271" s="1">
        <v>62436.4</v>
      </c>
      <c r="FD271" s="1">
        <v>62982.2</v>
      </c>
      <c r="FE271" s="1">
        <v>63972.800000000003</v>
      </c>
      <c r="FF271" s="1">
        <v>64359.8</v>
      </c>
      <c r="FG271" s="1">
        <v>64817</v>
      </c>
      <c r="FH271" s="1">
        <v>65482.400000000001</v>
      </c>
      <c r="FI271" s="1">
        <v>66274.399999999994</v>
      </c>
      <c r="FJ271" s="1">
        <v>66802.600000000006</v>
      </c>
      <c r="FK271" s="1">
        <v>67355</v>
      </c>
      <c r="FL271" s="1">
        <v>67686.399999999994</v>
      </c>
      <c r="FM271" s="1">
        <v>68266.2</v>
      </c>
      <c r="FN271" s="1">
        <v>68842.399999999994</v>
      </c>
      <c r="FO271" s="1">
        <v>69282.8</v>
      </c>
      <c r="FP271" s="1">
        <v>69825.399999999994</v>
      </c>
      <c r="FQ271" s="1">
        <v>70023.600000000006</v>
      </c>
      <c r="FR271" s="1">
        <v>70642.2</v>
      </c>
      <c r="FS271" s="1">
        <v>70657.399999999994</v>
      </c>
      <c r="FT271" s="1">
        <v>70879.8</v>
      </c>
      <c r="FU271" s="1">
        <v>70850.8</v>
      </c>
      <c r="FV271" s="1">
        <v>70872.2</v>
      </c>
      <c r="FW271" s="1">
        <v>71466.2</v>
      </c>
      <c r="FX271" s="1">
        <v>71350.600000000006</v>
      </c>
      <c r="FY271" s="1">
        <v>71418.600000000006</v>
      </c>
      <c r="FZ271" s="1">
        <v>71082.2</v>
      </c>
      <c r="GA271" s="1">
        <v>70897.8</v>
      </c>
      <c r="GB271" s="1">
        <v>70799</v>
      </c>
      <c r="GC271" s="1">
        <v>70561.2</v>
      </c>
      <c r="GD271" s="1">
        <v>70375.399999999994</v>
      </c>
      <c r="GE271" s="1">
        <v>70039.8</v>
      </c>
      <c r="GF271" s="1">
        <v>69719.399999999994</v>
      </c>
      <c r="GG271" s="1">
        <v>69276.399999999994</v>
      </c>
      <c r="GH271" s="1">
        <v>69146.600000000006</v>
      </c>
      <c r="GI271" s="1">
        <v>67871.199999999997</v>
      </c>
      <c r="GJ271" s="1">
        <v>67521.8</v>
      </c>
      <c r="GK271" s="1">
        <v>66923.399999999994</v>
      </c>
      <c r="GL271" s="1">
        <v>66422.8</v>
      </c>
      <c r="GM271" s="1">
        <v>65710.600000000006</v>
      </c>
      <c r="GN271" s="1">
        <v>64875</v>
      </c>
      <c r="GO271" s="1">
        <v>63589.2</v>
      </c>
      <c r="GP271" s="1">
        <v>62645.8</v>
      </c>
      <c r="GQ271" s="1">
        <v>61896.2</v>
      </c>
      <c r="GR271" s="1">
        <v>60471</v>
      </c>
      <c r="GS271" s="1">
        <v>59815</v>
      </c>
      <c r="GT271" s="1">
        <v>58757.8</v>
      </c>
      <c r="GU271" s="1">
        <v>57737.599999999999</v>
      </c>
      <c r="GV271" s="1">
        <v>56747.8</v>
      </c>
      <c r="GW271" s="1">
        <v>55712.800000000003</v>
      </c>
      <c r="GX271" s="1">
        <v>54094.6</v>
      </c>
      <c r="GY271" s="1">
        <v>53419.199999999997</v>
      </c>
      <c r="GZ271" s="1">
        <v>52131</v>
      </c>
      <c r="HA271" s="1">
        <v>50925.2</v>
      </c>
      <c r="HB271" s="1">
        <v>49620.6</v>
      </c>
      <c r="HC271" s="1">
        <v>48525.8</v>
      </c>
      <c r="HD271" s="1">
        <v>47468</v>
      </c>
      <c r="HE271" s="1">
        <v>45984.6</v>
      </c>
      <c r="HF271" s="1">
        <v>45010.8</v>
      </c>
      <c r="HG271" s="1">
        <v>42669.4</v>
      </c>
      <c r="HH271" s="1">
        <v>41216</v>
      </c>
      <c r="HI271" s="1">
        <v>39036.6</v>
      </c>
      <c r="HJ271" s="1">
        <v>36777.4</v>
      </c>
      <c r="HK271" s="1">
        <v>33962.6</v>
      </c>
      <c r="HL271" s="1">
        <v>30438</v>
      </c>
      <c r="HM271" s="1">
        <v>25838</v>
      </c>
      <c r="HN271" s="1">
        <v>22357.599999999999</v>
      </c>
      <c r="HO271" s="1">
        <v>18836</v>
      </c>
      <c r="HP271" s="1">
        <v>15526.8</v>
      </c>
      <c r="HQ271" s="1">
        <v>13218.6</v>
      </c>
      <c r="HR271" s="1">
        <v>10978.8</v>
      </c>
      <c r="HS271" s="1">
        <v>9182.2000000000007</v>
      </c>
      <c r="HT271" s="1">
        <v>7974.6</v>
      </c>
      <c r="HU271" s="1">
        <v>6827.8</v>
      </c>
    </row>
    <row r="272" spans="1:229" x14ac:dyDescent="0.2">
      <c r="A272" s="1">
        <v>12.5</v>
      </c>
      <c r="B272" s="1">
        <v>26606</v>
      </c>
      <c r="C272" s="1">
        <v>31020.2</v>
      </c>
      <c r="D272" s="1">
        <v>34064</v>
      </c>
      <c r="E272" s="1">
        <v>37068.6</v>
      </c>
      <c r="F272" s="1">
        <v>40248.400000000001</v>
      </c>
      <c r="G272" s="1">
        <v>44535.4</v>
      </c>
      <c r="H272" s="1">
        <v>49992.4</v>
      </c>
      <c r="I272" s="1">
        <v>55185</v>
      </c>
      <c r="J272" s="1">
        <v>60499</v>
      </c>
      <c r="K272" s="1">
        <v>65531.6</v>
      </c>
      <c r="L272" s="1">
        <v>70299</v>
      </c>
      <c r="M272" s="1">
        <v>74146.399999999994</v>
      </c>
      <c r="N272" s="1">
        <v>78051.600000000006</v>
      </c>
      <c r="O272" s="1">
        <v>82590.399999999994</v>
      </c>
      <c r="P272" s="1">
        <v>86653.2</v>
      </c>
      <c r="Q272" s="1">
        <v>90597.4</v>
      </c>
      <c r="R272" s="1">
        <v>95043.8</v>
      </c>
      <c r="S272" s="1">
        <v>99652.2</v>
      </c>
      <c r="T272" s="1">
        <v>104824.6</v>
      </c>
      <c r="U272" s="1">
        <v>109177.60000000001</v>
      </c>
      <c r="V272" s="1">
        <v>114082.2</v>
      </c>
      <c r="W272" s="1">
        <v>118238.6</v>
      </c>
      <c r="X272" s="1">
        <v>122823</v>
      </c>
      <c r="Y272" s="1">
        <v>127037.8</v>
      </c>
      <c r="Z272" s="1">
        <v>132309.79999999999</v>
      </c>
      <c r="AA272" s="1">
        <v>135967.6</v>
      </c>
      <c r="AB272" s="1">
        <v>139918.20000000001</v>
      </c>
      <c r="AC272" s="1">
        <v>143238.20000000001</v>
      </c>
      <c r="AD272" s="1">
        <v>146812.20000000001</v>
      </c>
      <c r="AE272" s="1">
        <v>150047.4</v>
      </c>
      <c r="AF272" s="1">
        <v>153054</v>
      </c>
      <c r="AG272" s="1">
        <v>155776.79999999999</v>
      </c>
      <c r="AH272" s="1">
        <v>158806.79999999999</v>
      </c>
      <c r="AI272" s="1">
        <v>161405.6</v>
      </c>
      <c r="AJ272" s="1">
        <v>163990</v>
      </c>
      <c r="AK272" s="1">
        <v>166179.4</v>
      </c>
      <c r="AL272" s="1">
        <v>168143.4</v>
      </c>
      <c r="AM272" s="1">
        <v>169031.4</v>
      </c>
      <c r="AN272" s="1">
        <v>170374.8</v>
      </c>
      <c r="AO272" s="1">
        <v>171650.4</v>
      </c>
      <c r="AP272" s="1">
        <v>172455.8</v>
      </c>
      <c r="AQ272" s="1">
        <v>173008.4</v>
      </c>
      <c r="AR272" s="1">
        <v>173752.8</v>
      </c>
      <c r="AS272" s="1">
        <v>174835</v>
      </c>
      <c r="AT272" s="1">
        <v>174818.4</v>
      </c>
      <c r="AU272" s="1">
        <v>174751</v>
      </c>
      <c r="AV272" s="1">
        <v>174980.2</v>
      </c>
      <c r="AW272" s="1">
        <v>175271.8</v>
      </c>
      <c r="AX272" s="1">
        <v>175352.4</v>
      </c>
      <c r="AY272" s="1">
        <v>174515</v>
      </c>
      <c r="AZ272" s="1">
        <v>174367.2</v>
      </c>
      <c r="BA272" s="1">
        <v>174110.8</v>
      </c>
      <c r="BB272" s="1">
        <v>172885.6</v>
      </c>
      <c r="BC272" s="1">
        <v>171561.60000000001</v>
      </c>
      <c r="BD272" s="1">
        <v>170225.2</v>
      </c>
      <c r="BE272" s="1">
        <v>168602.6</v>
      </c>
      <c r="BF272" s="1">
        <v>166642.79999999999</v>
      </c>
      <c r="BG272" s="1">
        <v>164466.20000000001</v>
      </c>
      <c r="BH272" s="1">
        <v>160394.6</v>
      </c>
      <c r="BI272" s="1">
        <v>155804.6</v>
      </c>
      <c r="BJ272" s="1">
        <v>150881.60000000001</v>
      </c>
      <c r="BK272" s="1">
        <v>145297.4</v>
      </c>
      <c r="BL272" s="1">
        <v>139843.20000000001</v>
      </c>
      <c r="BM272" s="1">
        <v>135193.60000000001</v>
      </c>
      <c r="BN272" s="1">
        <v>131242</v>
      </c>
      <c r="BO272" s="1">
        <v>127797.4</v>
      </c>
      <c r="BP272" s="1">
        <v>125395.2</v>
      </c>
      <c r="BQ272" s="1">
        <v>123532</v>
      </c>
      <c r="BR272" s="1">
        <v>122190</v>
      </c>
      <c r="BS272" s="1">
        <v>121431.2</v>
      </c>
      <c r="BT272" s="1">
        <v>120628</v>
      </c>
      <c r="BU272" s="1">
        <v>119849.8</v>
      </c>
      <c r="BV272" s="1">
        <v>119787</v>
      </c>
      <c r="BW272" s="1">
        <v>120009.8</v>
      </c>
      <c r="BX272" s="1">
        <v>119837.4</v>
      </c>
      <c r="BY272" s="1">
        <v>119935</v>
      </c>
      <c r="BZ272" s="1">
        <v>120728.2</v>
      </c>
      <c r="CA272" s="1">
        <v>121615.4</v>
      </c>
      <c r="CB272" s="1">
        <v>122515.2</v>
      </c>
      <c r="CC272" s="1">
        <v>124129</v>
      </c>
      <c r="CD272" s="1">
        <v>125686.6</v>
      </c>
      <c r="CE272" s="1">
        <v>127602.6</v>
      </c>
      <c r="CF272" s="1">
        <v>129856.2</v>
      </c>
      <c r="CG272" s="1">
        <v>132323.20000000001</v>
      </c>
      <c r="CH272" s="1">
        <v>134487</v>
      </c>
      <c r="CI272" s="1">
        <v>136899.79999999999</v>
      </c>
      <c r="CJ272" s="1">
        <v>139560.6</v>
      </c>
      <c r="CK272" s="1">
        <v>142020</v>
      </c>
      <c r="CL272" s="1">
        <v>144361.4</v>
      </c>
      <c r="CM272" s="1">
        <v>147328.4</v>
      </c>
      <c r="CN272" s="1">
        <v>150011.4</v>
      </c>
      <c r="CO272" s="1">
        <v>152467.4</v>
      </c>
      <c r="CP272" s="1">
        <v>155113</v>
      </c>
      <c r="CQ272" s="1">
        <v>158049.20000000001</v>
      </c>
      <c r="CR272" s="1">
        <v>159805.79999999999</v>
      </c>
      <c r="CS272" s="1">
        <v>162325.20000000001</v>
      </c>
      <c r="CT272" s="1">
        <v>164294.6</v>
      </c>
      <c r="CU272" s="1">
        <v>166741.6</v>
      </c>
      <c r="CV272" s="1">
        <v>169110.6</v>
      </c>
      <c r="CW272" s="1">
        <v>171872.4</v>
      </c>
      <c r="CX272" s="1">
        <v>174335.8</v>
      </c>
      <c r="CY272" s="1">
        <v>176482</v>
      </c>
      <c r="CZ272" s="1">
        <v>178496.2</v>
      </c>
      <c r="DA272" s="1">
        <v>179938.2</v>
      </c>
      <c r="DB272" s="1">
        <v>181598.4</v>
      </c>
      <c r="DC272" s="1">
        <v>182161.4</v>
      </c>
      <c r="DD272" s="1">
        <v>182196.6</v>
      </c>
      <c r="DE272" s="1">
        <v>182213.8</v>
      </c>
      <c r="DF272" s="1">
        <v>181711.8</v>
      </c>
      <c r="DG272" s="1">
        <v>180556.4</v>
      </c>
      <c r="DH272" s="1">
        <v>179059.6</v>
      </c>
      <c r="DI272" s="1">
        <v>176871.8</v>
      </c>
      <c r="DJ272" s="1">
        <v>174895</v>
      </c>
      <c r="DK272" s="1">
        <v>172342.8</v>
      </c>
      <c r="DL272" s="1">
        <v>169645</v>
      </c>
      <c r="DM272" s="1">
        <v>167156.4</v>
      </c>
      <c r="DN272" s="1">
        <v>163466.6</v>
      </c>
      <c r="DO272" s="1">
        <v>160837.6</v>
      </c>
      <c r="DP272" s="1">
        <v>158196.4</v>
      </c>
      <c r="DQ272" s="1">
        <v>156174.20000000001</v>
      </c>
      <c r="DR272" s="1">
        <v>153504.6</v>
      </c>
      <c r="DS272" s="1">
        <v>150917.6</v>
      </c>
      <c r="DT272" s="1">
        <v>148157.4</v>
      </c>
      <c r="DU272" s="1">
        <v>145743.4</v>
      </c>
      <c r="DV272" s="1">
        <v>142850.4</v>
      </c>
      <c r="DW272" s="1">
        <v>138329.79999999999</v>
      </c>
      <c r="DX272" s="1">
        <v>133404.4</v>
      </c>
      <c r="DY272" s="1">
        <v>125092.8</v>
      </c>
      <c r="DZ272" s="1">
        <v>118568</v>
      </c>
      <c r="EA272" s="1">
        <v>111677.4</v>
      </c>
      <c r="EB272" s="1">
        <v>104150.6</v>
      </c>
      <c r="EC272" s="1">
        <v>96614.399999999994</v>
      </c>
      <c r="ED272" s="1">
        <v>90091.6</v>
      </c>
      <c r="EE272" s="1">
        <v>83456</v>
      </c>
      <c r="EF272" s="1">
        <v>78259.199999999997</v>
      </c>
      <c r="EG272" s="1">
        <v>73709.600000000006</v>
      </c>
      <c r="EH272" s="1">
        <v>69789.600000000006</v>
      </c>
      <c r="EI272" s="1">
        <v>66286.2</v>
      </c>
      <c r="EJ272" s="1">
        <v>64043.199999999997</v>
      </c>
      <c r="EK272" s="1">
        <v>61424.2</v>
      </c>
      <c r="EL272" s="1">
        <v>59842.400000000001</v>
      </c>
      <c r="EM272" s="1">
        <v>58799.4</v>
      </c>
      <c r="EN272" s="1">
        <v>57605.8</v>
      </c>
      <c r="EO272" s="1">
        <v>56567.4</v>
      </c>
      <c r="EP272" s="1">
        <v>56412.6</v>
      </c>
      <c r="EQ272" s="1">
        <v>56012.4</v>
      </c>
      <c r="ER272" s="1">
        <v>55653.2</v>
      </c>
      <c r="ES272" s="1">
        <v>55281.8</v>
      </c>
      <c r="ET272" s="1">
        <v>54867.4</v>
      </c>
      <c r="EU272" s="1">
        <v>55122.8</v>
      </c>
      <c r="EV272" s="1">
        <v>54610</v>
      </c>
      <c r="EW272" s="1">
        <v>54691</v>
      </c>
      <c r="EX272" s="1">
        <v>54932.6</v>
      </c>
      <c r="EY272" s="1">
        <v>54939.199999999997</v>
      </c>
      <c r="EZ272" s="1">
        <v>55614.8</v>
      </c>
      <c r="FA272" s="1">
        <v>55976.4</v>
      </c>
      <c r="FB272" s="1">
        <v>56653.4</v>
      </c>
      <c r="FC272" s="1">
        <v>56837.599999999999</v>
      </c>
      <c r="FD272" s="1">
        <v>57447.199999999997</v>
      </c>
      <c r="FE272" s="1">
        <v>58660.4</v>
      </c>
      <c r="FF272" s="1">
        <v>59089</v>
      </c>
      <c r="FG272" s="1">
        <v>59578.400000000001</v>
      </c>
      <c r="FH272" s="1">
        <v>60405.4</v>
      </c>
      <c r="FI272" s="1">
        <v>61288.2</v>
      </c>
      <c r="FJ272" s="1">
        <v>61862</v>
      </c>
      <c r="FK272" s="1">
        <v>62504</v>
      </c>
      <c r="FL272" s="1">
        <v>62969.2</v>
      </c>
      <c r="FM272" s="1">
        <v>63704</v>
      </c>
      <c r="FN272" s="1">
        <v>64449.8</v>
      </c>
      <c r="FO272" s="1">
        <v>65012.6</v>
      </c>
      <c r="FP272" s="1">
        <v>65598.600000000006</v>
      </c>
      <c r="FQ272" s="1">
        <v>65942.2</v>
      </c>
      <c r="FR272" s="1">
        <v>66667.399999999994</v>
      </c>
      <c r="FS272" s="1">
        <v>66919.399999999994</v>
      </c>
      <c r="FT272" s="1">
        <v>67228.600000000006</v>
      </c>
      <c r="FU272" s="1">
        <v>67288.399999999994</v>
      </c>
      <c r="FV272" s="1">
        <v>67474.600000000006</v>
      </c>
      <c r="FW272" s="1">
        <v>68097.8</v>
      </c>
      <c r="FX272" s="1">
        <v>68145</v>
      </c>
      <c r="FY272" s="1">
        <v>68323.8</v>
      </c>
      <c r="FZ272" s="1">
        <v>68205.600000000006</v>
      </c>
      <c r="GA272" s="1">
        <v>68070.2</v>
      </c>
      <c r="GB272" s="1">
        <v>68039.600000000006</v>
      </c>
      <c r="GC272" s="1">
        <v>67925.2</v>
      </c>
      <c r="GD272" s="1">
        <v>67836.800000000003</v>
      </c>
      <c r="GE272" s="1">
        <v>67659.8</v>
      </c>
      <c r="GF272" s="1">
        <v>67475.199999999997</v>
      </c>
      <c r="GG272" s="1">
        <v>67102.8</v>
      </c>
      <c r="GH272" s="1">
        <v>66993.399999999994</v>
      </c>
      <c r="GI272" s="1">
        <v>65938</v>
      </c>
      <c r="GJ272" s="1">
        <v>65654.399999999994</v>
      </c>
      <c r="GK272" s="1">
        <v>65048.800000000003</v>
      </c>
      <c r="GL272" s="1">
        <v>64798.400000000001</v>
      </c>
      <c r="GM272" s="1">
        <v>64109.599999999999</v>
      </c>
      <c r="GN272" s="1">
        <v>63327.6</v>
      </c>
      <c r="GO272" s="1">
        <v>62123.8</v>
      </c>
      <c r="GP272" s="1">
        <v>61324.800000000003</v>
      </c>
      <c r="GQ272" s="1">
        <v>60635</v>
      </c>
      <c r="GR272" s="1">
        <v>59177.4</v>
      </c>
      <c r="GS272" s="1">
        <v>58639</v>
      </c>
      <c r="GT272" s="1">
        <v>57670.400000000001</v>
      </c>
      <c r="GU272" s="1">
        <v>56750.2</v>
      </c>
      <c r="GV272" s="1">
        <v>55720</v>
      </c>
      <c r="GW272" s="1">
        <v>54781.8</v>
      </c>
      <c r="GX272" s="1">
        <v>53201.4</v>
      </c>
      <c r="GY272" s="1">
        <v>52554.400000000001</v>
      </c>
      <c r="GZ272" s="1">
        <v>51327</v>
      </c>
      <c r="HA272" s="1">
        <v>50255.199999999997</v>
      </c>
      <c r="HB272" s="1">
        <v>49003.199999999997</v>
      </c>
      <c r="HC272" s="1">
        <v>47896.2</v>
      </c>
      <c r="HD272" s="1">
        <v>46796.2</v>
      </c>
      <c r="HE272" s="1">
        <v>45427</v>
      </c>
      <c r="HF272" s="1">
        <v>44487.4</v>
      </c>
      <c r="HG272" s="1">
        <v>42330.2</v>
      </c>
      <c r="HH272" s="1">
        <v>40893.599999999999</v>
      </c>
      <c r="HI272" s="1">
        <v>38770</v>
      </c>
      <c r="HJ272" s="1">
        <v>36582.800000000003</v>
      </c>
      <c r="HK272" s="1">
        <v>33861.800000000003</v>
      </c>
      <c r="HL272" s="1">
        <v>30520.400000000001</v>
      </c>
      <c r="HM272" s="1">
        <v>26072.400000000001</v>
      </c>
      <c r="HN272" s="1">
        <v>22605.599999999999</v>
      </c>
      <c r="HO272" s="1">
        <v>19067.599999999999</v>
      </c>
      <c r="HP272" s="1">
        <v>15754</v>
      </c>
      <c r="HQ272" s="1">
        <v>13398.2</v>
      </c>
      <c r="HR272" s="1">
        <v>11070.6</v>
      </c>
      <c r="HS272" s="1">
        <v>9344.4</v>
      </c>
      <c r="HT272" s="1">
        <v>8118.2</v>
      </c>
      <c r="HU272" s="1">
        <v>6960.4</v>
      </c>
    </row>
    <row r="273" spans="1:229" x14ac:dyDescent="0.2">
      <c r="A273" s="1">
        <v>12</v>
      </c>
      <c r="B273" s="1">
        <v>28433.200000000001</v>
      </c>
      <c r="C273" s="1">
        <v>33094</v>
      </c>
      <c r="D273" s="1">
        <v>36396.400000000001</v>
      </c>
      <c r="E273" s="1">
        <v>39494</v>
      </c>
      <c r="F273" s="1">
        <v>42935</v>
      </c>
      <c r="G273" s="1">
        <v>47470.8</v>
      </c>
      <c r="H273" s="1">
        <v>53265.4</v>
      </c>
      <c r="I273" s="1">
        <v>58850</v>
      </c>
      <c r="J273" s="1">
        <v>64537.599999999999</v>
      </c>
      <c r="K273" s="1">
        <v>69922.399999999994</v>
      </c>
      <c r="L273" s="1">
        <v>74972.600000000006</v>
      </c>
      <c r="M273" s="1">
        <v>79122</v>
      </c>
      <c r="N273" s="1">
        <v>83284.399999999994</v>
      </c>
      <c r="O273" s="1">
        <v>88207.6</v>
      </c>
      <c r="P273" s="1">
        <v>92449.4</v>
      </c>
      <c r="Q273" s="1">
        <v>96776</v>
      </c>
      <c r="R273" s="1">
        <v>101497.8</v>
      </c>
      <c r="S273" s="1">
        <v>106261.4</v>
      </c>
      <c r="T273" s="1">
        <v>111802.8</v>
      </c>
      <c r="U273" s="1">
        <v>116440.8</v>
      </c>
      <c r="V273" s="1">
        <v>121790</v>
      </c>
      <c r="W273" s="1">
        <v>126105.60000000001</v>
      </c>
      <c r="X273" s="1">
        <v>130930.4</v>
      </c>
      <c r="Y273" s="1">
        <v>135572.79999999999</v>
      </c>
      <c r="Z273" s="1">
        <v>141063.6</v>
      </c>
      <c r="AA273" s="1">
        <v>145008.4</v>
      </c>
      <c r="AB273" s="1">
        <v>149042</v>
      </c>
      <c r="AC273" s="1">
        <v>152648.20000000001</v>
      </c>
      <c r="AD273" s="1">
        <v>156487</v>
      </c>
      <c r="AE273" s="1">
        <v>159665.4</v>
      </c>
      <c r="AF273" s="1">
        <v>162928</v>
      </c>
      <c r="AG273" s="1">
        <v>165794</v>
      </c>
      <c r="AH273" s="1">
        <v>168935.4</v>
      </c>
      <c r="AI273" s="1">
        <v>171598</v>
      </c>
      <c r="AJ273" s="1">
        <v>174211</v>
      </c>
      <c r="AK273" s="1">
        <v>176577.2</v>
      </c>
      <c r="AL273" s="1">
        <v>178570</v>
      </c>
      <c r="AM273" s="1">
        <v>179516.6</v>
      </c>
      <c r="AN273" s="1">
        <v>180731.4</v>
      </c>
      <c r="AO273" s="1">
        <v>182177</v>
      </c>
      <c r="AP273" s="1">
        <v>183019.2</v>
      </c>
      <c r="AQ273" s="1">
        <v>183548.79999999999</v>
      </c>
      <c r="AR273" s="1">
        <v>184289.8</v>
      </c>
      <c r="AS273" s="1">
        <v>185446.8</v>
      </c>
      <c r="AT273" s="1">
        <v>185488.6</v>
      </c>
      <c r="AU273" s="1">
        <v>185356.79999999999</v>
      </c>
      <c r="AV273" s="1">
        <v>185571.8</v>
      </c>
      <c r="AW273" s="1">
        <v>186031</v>
      </c>
      <c r="AX273" s="1">
        <v>186111.4</v>
      </c>
      <c r="AY273" s="1">
        <v>185297.8</v>
      </c>
      <c r="AZ273" s="1">
        <v>185126.39999999999</v>
      </c>
      <c r="BA273" s="1">
        <v>184917.4</v>
      </c>
      <c r="BB273" s="1">
        <v>183660.6</v>
      </c>
      <c r="BC273" s="1">
        <v>182135.4</v>
      </c>
      <c r="BD273" s="1">
        <v>180874.2</v>
      </c>
      <c r="BE273" s="1">
        <v>179208.4</v>
      </c>
      <c r="BF273" s="1">
        <v>177033.8</v>
      </c>
      <c r="BG273" s="1">
        <v>174829.8</v>
      </c>
      <c r="BH273" s="1">
        <v>170588.4</v>
      </c>
      <c r="BI273" s="1">
        <v>165770.4</v>
      </c>
      <c r="BJ273" s="1">
        <v>160646.20000000001</v>
      </c>
      <c r="BK273" s="1">
        <v>154638.20000000001</v>
      </c>
      <c r="BL273" s="1">
        <v>149006.39999999999</v>
      </c>
      <c r="BM273" s="1">
        <v>144087.6</v>
      </c>
      <c r="BN273" s="1">
        <v>139939.20000000001</v>
      </c>
      <c r="BO273" s="1">
        <v>136152</v>
      </c>
      <c r="BP273" s="1">
        <v>133757.4</v>
      </c>
      <c r="BQ273" s="1">
        <v>131843</v>
      </c>
      <c r="BR273" s="1">
        <v>130418.4</v>
      </c>
      <c r="BS273" s="1">
        <v>129707.6</v>
      </c>
      <c r="BT273" s="1">
        <v>128886.6</v>
      </c>
      <c r="BU273" s="1">
        <v>128046.2</v>
      </c>
      <c r="BV273" s="1">
        <v>128080.4</v>
      </c>
      <c r="BW273" s="1">
        <v>128321.4</v>
      </c>
      <c r="BX273" s="1">
        <v>128221.2</v>
      </c>
      <c r="BY273" s="1">
        <v>128357.8</v>
      </c>
      <c r="BZ273" s="1">
        <v>129224.2</v>
      </c>
      <c r="CA273" s="1">
        <v>130165.2</v>
      </c>
      <c r="CB273" s="1">
        <v>131147.6</v>
      </c>
      <c r="CC273" s="1">
        <v>132858.4</v>
      </c>
      <c r="CD273" s="1">
        <v>134581.20000000001</v>
      </c>
      <c r="CE273" s="1">
        <v>136673</v>
      </c>
      <c r="CF273" s="1">
        <v>139031.4</v>
      </c>
      <c r="CG273" s="1">
        <v>141714</v>
      </c>
      <c r="CH273" s="1">
        <v>144057.20000000001</v>
      </c>
      <c r="CI273" s="1">
        <v>146663.6</v>
      </c>
      <c r="CJ273" s="1">
        <v>149387.4</v>
      </c>
      <c r="CK273" s="1">
        <v>152097.60000000001</v>
      </c>
      <c r="CL273" s="1">
        <v>154569.60000000001</v>
      </c>
      <c r="CM273" s="1">
        <v>157685</v>
      </c>
      <c r="CN273" s="1">
        <v>160592.4</v>
      </c>
      <c r="CO273" s="1">
        <v>163228.20000000001</v>
      </c>
      <c r="CP273" s="1">
        <v>166014.20000000001</v>
      </c>
      <c r="CQ273" s="1">
        <v>169028.8</v>
      </c>
      <c r="CR273" s="1">
        <v>170950.6</v>
      </c>
      <c r="CS273" s="1">
        <v>173525.4</v>
      </c>
      <c r="CT273" s="1">
        <v>175697.2</v>
      </c>
      <c r="CU273" s="1">
        <v>178346.8</v>
      </c>
      <c r="CV273" s="1">
        <v>180780</v>
      </c>
      <c r="CW273" s="1">
        <v>183815.6</v>
      </c>
      <c r="CX273" s="1">
        <v>186394.6</v>
      </c>
      <c r="CY273" s="1">
        <v>188784.6</v>
      </c>
      <c r="CZ273" s="1">
        <v>190898.8</v>
      </c>
      <c r="DA273" s="1">
        <v>192387.8</v>
      </c>
      <c r="DB273" s="1">
        <v>194164.4</v>
      </c>
      <c r="DC273" s="1">
        <v>194774.6</v>
      </c>
      <c r="DD273" s="1">
        <v>194831.4</v>
      </c>
      <c r="DE273" s="1">
        <v>194734.2</v>
      </c>
      <c r="DF273" s="1">
        <v>194138.4</v>
      </c>
      <c r="DG273" s="1">
        <v>192931.4</v>
      </c>
      <c r="DH273" s="1">
        <v>191129.4</v>
      </c>
      <c r="DI273" s="1">
        <v>188899</v>
      </c>
      <c r="DJ273" s="1">
        <v>186737</v>
      </c>
      <c r="DK273" s="1">
        <v>183902</v>
      </c>
      <c r="DL273" s="1">
        <v>181012.8</v>
      </c>
      <c r="DM273" s="1">
        <v>178301.2</v>
      </c>
      <c r="DN273" s="1">
        <v>174086.39999999999</v>
      </c>
      <c r="DO273" s="1">
        <v>171445.8</v>
      </c>
      <c r="DP273" s="1">
        <v>168522.6</v>
      </c>
      <c r="DQ273" s="1">
        <v>166340</v>
      </c>
      <c r="DR273" s="1">
        <v>163369.60000000001</v>
      </c>
      <c r="DS273" s="1">
        <v>160541.20000000001</v>
      </c>
      <c r="DT273" s="1">
        <v>157618.79999999999</v>
      </c>
      <c r="DU273" s="1">
        <v>154947.79999999999</v>
      </c>
      <c r="DV273" s="1">
        <v>151772.79999999999</v>
      </c>
      <c r="DW273" s="1">
        <v>146963.6</v>
      </c>
      <c r="DX273" s="1">
        <v>141637.79999999999</v>
      </c>
      <c r="DY273" s="1">
        <v>132734.20000000001</v>
      </c>
      <c r="DZ273" s="1">
        <v>125723.8</v>
      </c>
      <c r="EA273" s="1">
        <v>118252.6</v>
      </c>
      <c r="EB273" s="1">
        <v>110149.4</v>
      </c>
      <c r="EC273" s="1">
        <v>102110.8</v>
      </c>
      <c r="ED273" s="1">
        <v>94987.8</v>
      </c>
      <c r="EE273" s="1">
        <v>87948.6</v>
      </c>
      <c r="EF273" s="1">
        <v>82374.399999999994</v>
      </c>
      <c r="EG273" s="1">
        <v>77510.8</v>
      </c>
      <c r="EH273" s="1">
        <v>73342.600000000006</v>
      </c>
      <c r="EI273" s="1">
        <v>69627.600000000006</v>
      </c>
      <c r="EJ273" s="1">
        <v>67250.600000000006</v>
      </c>
      <c r="EK273" s="1">
        <v>64556.4</v>
      </c>
      <c r="EL273" s="1">
        <v>62797</v>
      </c>
      <c r="EM273" s="1">
        <v>61787.8</v>
      </c>
      <c r="EN273" s="1">
        <v>60578.400000000001</v>
      </c>
      <c r="EO273" s="1">
        <v>59437.4</v>
      </c>
      <c r="EP273" s="1">
        <v>59305.2</v>
      </c>
      <c r="EQ273" s="1">
        <v>58899.6</v>
      </c>
      <c r="ER273" s="1">
        <v>58613.2</v>
      </c>
      <c r="ES273" s="1">
        <v>58191.8</v>
      </c>
      <c r="ET273" s="1">
        <v>57827.6</v>
      </c>
      <c r="EU273" s="1">
        <v>58066.6</v>
      </c>
      <c r="EV273" s="1">
        <v>57551.4</v>
      </c>
      <c r="EW273" s="1">
        <v>57670</v>
      </c>
      <c r="EX273" s="1">
        <v>57974</v>
      </c>
      <c r="EY273" s="1">
        <v>57959.199999999997</v>
      </c>
      <c r="EZ273" s="1">
        <v>58726.8</v>
      </c>
      <c r="FA273" s="1">
        <v>59021</v>
      </c>
      <c r="FB273" s="1">
        <v>59777.2</v>
      </c>
      <c r="FC273" s="1">
        <v>60024.6</v>
      </c>
      <c r="FD273" s="1">
        <v>60629.599999999999</v>
      </c>
      <c r="FE273" s="1">
        <v>61886.6</v>
      </c>
      <c r="FF273" s="1">
        <v>62318.8</v>
      </c>
      <c r="FG273" s="1">
        <v>62953.599999999999</v>
      </c>
      <c r="FH273" s="1">
        <v>63798.8</v>
      </c>
      <c r="FI273" s="1">
        <v>64724.2</v>
      </c>
      <c r="FJ273" s="1">
        <v>65424.800000000003</v>
      </c>
      <c r="FK273" s="1">
        <v>66009.399999999994</v>
      </c>
      <c r="FL273" s="1">
        <v>66565</v>
      </c>
      <c r="FM273" s="1">
        <v>67216.399999999994</v>
      </c>
      <c r="FN273" s="1">
        <v>68145.399999999994</v>
      </c>
      <c r="FO273" s="1">
        <v>68686</v>
      </c>
      <c r="FP273" s="1">
        <v>69349.2</v>
      </c>
      <c r="FQ273" s="1">
        <v>69708.600000000006</v>
      </c>
      <c r="FR273" s="1">
        <v>70526</v>
      </c>
      <c r="FS273" s="1">
        <v>70670.399999999994</v>
      </c>
      <c r="FT273" s="1">
        <v>71032.2</v>
      </c>
      <c r="FU273" s="1">
        <v>71129</v>
      </c>
      <c r="FV273" s="1">
        <v>71310.8</v>
      </c>
      <c r="FW273" s="1">
        <v>71976.399999999994</v>
      </c>
      <c r="FX273" s="1">
        <v>72007.8</v>
      </c>
      <c r="FY273" s="1">
        <v>72054.600000000006</v>
      </c>
      <c r="FZ273" s="1">
        <v>72074</v>
      </c>
      <c r="GA273" s="1">
        <v>71876</v>
      </c>
      <c r="GB273" s="1">
        <v>71965.2</v>
      </c>
      <c r="GC273" s="1">
        <v>71742.8</v>
      </c>
      <c r="GD273" s="1">
        <v>71662.399999999994</v>
      </c>
      <c r="GE273" s="1">
        <v>71428.600000000006</v>
      </c>
      <c r="GF273" s="1">
        <v>71238.2</v>
      </c>
      <c r="GG273" s="1">
        <v>70822.399999999994</v>
      </c>
      <c r="GH273" s="1">
        <v>70755.399999999994</v>
      </c>
      <c r="GI273" s="1">
        <v>69627.600000000006</v>
      </c>
      <c r="GJ273" s="1">
        <v>69252.600000000006</v>
      </c>
      <c r="GK273" s="1">
        <v>68733</v>
      </c>
      <c r="GL273" s="1">
        <v>68365.2</v>
      </c>
      <c r="GM273" s="1">
        <v>67584.2</v>
      </c>
      <c r="GN273" s="1">
        <v>66903.600000000006</v>
      </c>
      <c r="GO273" s="1">
        <v>65465</v>
      </c>
      <c r="GP273" s="1">
        <v>64623.6</v>
      </c>
      <c r="GQ273" s="1">
        <v>63855</v>
      </c>
      <c r="GR273" s="1">
        <v>62396</v>
      </c>
      <c r="GS273" s="1">
        <v>61831.6</v>
      </c>
      <c r="GT273" s="1">
        <v>60679.6</v>
      </c>
      <c r="GU273" s="1">
        <v>59797.8</v>
      </c>
      <c r="GV273" s="1">
        <v>58721.599999999999</v>
      </c>
      <c r="GW273" s="1">
        <v>57589.4</v>
      </c>
      <c r="GX273" s="1">
        <v>55981.4</v>
      </c>
      <c r="GY273" s="1">
        <v>55250.400000000001</v>
      </c>
      <c r="GZ273" s="1">
        <v>54056.2</v>
      </c>
      <c r="HA273" s="1">
        <v>52831</v>
      </c>
      <c r="HB273" s="1">
        <v>51468.800000000003</v>
      </c>
      <c r="HC273" s="1">
        <v>50408.800000000003</v>
      </c>
      <c r="HD273" s="1">
        <v>49238.2</v>
      </c>
      <c r="HE273" s="1">
        <v>47795.199999999997</v>
      </c>
      <c r="HF273" s="1">
        <v>46733.8</v>
      </c>
      <c r="HG273" s="1">
        <v>44485.4</v>
      </c>
      <c r="HH273" s="1">
        <v>43002.400000000001</v>
      </c>
      <c r="HI273" s="1">
        <v>40891.199999999997</v>
      </c>
      <c r="HJ273" s="1">
        <v>38543.800000000003</v>
      </c>
      <c r="HK273" s="1">
        <v>35814.6</v>
      </c>
      <c r="HL273" s="1">
        <v>32261.4</v>
      </c>
      <c r="HM273" s="1">
        <v>27714.2</v>
      </c>
      <c r="HN273" s="1">
        <v>24055.4</v>
      </c>
      <c r="HO273" s="1">
        <v>20356.400000000001</v>
      </c>
      <c r="HP273" s="1">
        <v>16804.400000000001</v>
      </c>
      <c r="HQ273" s="1">
        <v>14292.6</v>
      </c>
      <c r="HR273" s="1">
        <v>11778.2</v>
      </c>
      <c r="HS273" s="1">
        <v>9937</v>
      </c>
      <c r="HT273" s="1">
        <v>8576.2000000000007</v>
      </c>
      <c r="HU273" s="1">
        <v>7346</v>
      </c>
    </row>
    <row r="274" spans="1:229" x14ac:dyDescent="0.2">
      <c r="A274" s="1">
        <v>11.4</v>
      </c>
      <c r="B274" s="1">
        <v>24972.799999999999</v>
      </c>
      <c r="C274" s="1">
        <v>29134.400000000001</v>
      </c>
      <c r="D274" s="1">
        <v>31965</v>
      </c>
      <c r="E274" s="1">
        <v>34695.800000000003</v>
      </c>
      <c r="F274" s="1">
        <v>37682.800000000003</v>
      </c>
      <c r="G274" s="1">
        <v>41584.400000000001</v>
      </c>
      <c r="H274" s="1">
        <v>46548.2</v>
      </c>
      <c r="I274" s="1">
        <v>51354.6</v>
      </c>
      <c r="J274" s="1">
        <v>56246.6</v>
      </c>
      <c r="K274" s="1">
        <v>60854.400000000001</v>
      </c>
      <c r="L274" s="1">
        <v>65124</v>
      </c>
      <c r="M274" s="1">
        <v>68495</v>
      </c>
      <c r="N274" s="1">
        <v>71852.399999999994</v>
      </c>
      <c r="O274" s="1">
        <v>75651.399999999994</v>
      </c>
      <c r="P274" s="1">
        <v>79003</v>
      </c>
      <c r="Q274" s="1">
        <v>82443</v>
      </c>
      <c r="R274" s="1">
        <v>86253.6</v>
      </c>
      <c r="S274" s="1">
        <v>90256.8</v>
      </c>
      <c r="T274" s="1">
        <v>94800.2</v>
      </c>
      <c r="U274" s="1">
        <v>98788.4</v>
      </c>
      <c r="V274" s="1">
        <v>103234.6</v>
      </c>
      <c r="W274" s="1">
        <v>107017.2</v>
      </c>
      <c r="X274" s="1">
        <v>111210.8</v>
      </c>
      <c r="Y274" s="1">
        <v>115218.2</v>
      </c>
      <c r="Z274" s="1">
        <v>120100.4</v>
      </c>
      <c r="AA274" s="1">
        <v>123582.8</v>
      </c>
      <c r="AB274" s="1">
        <v>127294.6</v>
      </c>
      <c r="AC274" s="1">
        <v>130611.8</v>
      </c>
      <c r="AD274" s="1">
        <v>134070.20000000001</v>
      </c>
      <c r="AE274" s="1">
        <v>137160.4</v>
      </c>
      <c r="AF274" s="1">
        <v>140128.4</v>
      </c>
      <c r="AG274" s="1">
        <v>142881.4</v>
      </c>
      <c r="AH274" s="1">
        <v>145814.6</v>
      </c>
      <c r="AI274" s="1">
        <v>148409.20000000001</v>
      </c>
      <c r="AJ274" s="1">
        <v>150975.4</v>
      </c>
      <c r="AK274" s="1">
        <v>153150</v>
      </c>
      <c r="AL274" s="1">
        <v>155189</v>
      </c>
      <c r="AM274" s="1">
        <v>156175.79999999999</v>
      </c>
      <c r="AN274" s="1">
        <v>157340.20000000001</v>
      </c>
      <c r="AO274" s="1">
        <v>158739.79999999999</v>
      </c>
      <c r="AP274" s="1">
        <v>159563.4</v>
      </c>
      <c r="AQ274" s="1">
        <v>160099.6</v>
      </c>
      <c r="AR274" s="1">
        <v>160790</v>
      </c>
      <c r="AS274" s="1">
        <v>161827.20000000001</v>
      </c>
      <c r="AT274" s="1">
        <v>161849.79999999999</v>
      </c>
      <c r="AU274" s="1">
        <v>161680.20000000001</v>
      </c>
      <c r="AV274" s="1">
        <v>161854.6</v>
      </c>
      <c r="AW274" s="1">
        <v>162093</v>
      </c>
      <c r="AX274" s="1">
        <v>162011.6</v>
      </c>
      <c r="AY274" s="1">
        <v>161115.6</v>
      </c>
      <c r="AZ274" s="1">
        <v>160779</v>
      </c>
      <c r="BA274" s="1">
        <v>160477.20000000001</v>
      </c>
      <c r="BB274" s="1">
        <v>159215.4</v>
      </c>
      <c r="BC274" s="1">
        <v>157794.20000000001</v>
      </c>
      <c r="BD274" s="1">
        <v>156498.79999999999</v>
      </c>
      <c r="BE274" s="1">
        <v>154765</v>
      </c>
      <c r="BF274" s="1">
        <v>152693.6</v>
      </c>
      <c r="BG274" s="1">
        <v>150398.6</v>
      </c>
      <c r="BH274" s="1">
        <v>145997.79999999999</v>
      </c>
      <c r="BI274" s="1">
        <v>141138.79999999999</v>
      </c>
      <c r="BJ274" s="1">
        <v>135751.4</v>
      </c>
      <c r="BK274" s="1">
        <v>129573</v>
      </c>
      <c r="BL274" s="1">
        <v>123603.8</v>
      </c>
      <c r="BM274" s="1">
        <v>118458.6</v>
      </c>
      <c r="BN274" s="1">
        <v>114029.6</v>
      </c>
      <c r="BO274" s="1">
        <v>110258.2</v>
      </c>
      <c r="BP274" s="1">
        <v>107704</v>
      </c>
      <c r="BQ274" s="1">
        <v>105788.6</v>
      </c>
      <c r="BR274" s="1">
        <v>104322</v>
      </c>
      <c r="BS274" s="1">
        <v>103559.8</v>
      </c>
      <c r="BT274" s="1">
        <v>102742.6</v>
      </c>
      <c r="BU274" s="1">
        <v>101960.2</v>
      </c>
      <c r="BV274" s="1">
        <v>101825.2</v>
      </c>
      <c r="BW274" s="1">
        <v>101945</v>
      </c>
      <c r="BX274" s="1">
        <v>101723.4</v>
      </c>
      <c r="BY274" s="1">
        <v>101722.8</v>
      </c>
      <c r="BZ274" s="1">
        <v>102368</v>
      </c>
      <c r="CA274" s="1">
        <v>103100.6</v>
      </c>
      <c r="CB274" s="1">
        <v>103859.4</v>
      </c>
      <c r="CC274" s="1">
        <v>105324.6</v>
      </c>
      <c r="CD274" s="1">
        <v>106677.8</v>
      </c>
      <c r="CE274" s="1">
        <v>108478.6</v>
      </c>
      <c r="CF274" s="1">
        <v>110408</v>
      </c>
      <c r="CG274" s="1">
        <v>112578.2</v>
      </c>
      <c r="CH274" s="1">
        <v>114566.6</v>
      </c>
      <c r="CI274" s="1">
        <v>116690.4</v>
      </c>
      <c r="CJ274" s="1">
        <v>119016</v>
      </c>
      <c r="CK274" s="1">
        <v>121191</v>
      </c>
      <c r="CL274" s="1">
        <v>123247.8</v>
      </c>
      <c r="CM274" s="1">
        <v>125880</v>
      </c>
      <c r="CN274" s="1">
        <v>128327</v>
      </c>
      <c r="CO274" s="1">
        <v>130475.6</v>
      </c>
      <c r="CP274" s="1">
        <v>132821.79999999999</v>
      </c>
      <c r="CQ274" s="1">
        <v>135433.60000000001</v>
      </c>
      <c r="CR274" s="1">
        <v>136992</v>
      </c>
      <c r="CS274" s="1">
        <v>139131.79999999999</v>
      </c>
      <c r="CT274" s="1">
        <v>140882.20000000001</v>
      </c>
      <c r="CU274" s="1">
        <v>142890.4</v>
      </c>
      <c r="CV274" s="1">
        <v>144789.6</v>
      </c>
      <c r="CW274" s="1">
        <v>147062.20000000001</v>
      </c>
      <c r="CX274" s="1">
        <v>148992.6</v>
      </c>
      <c r="CY274" s="1">
        <v>150615.20000000001</v>
      </c>
      <c r="CZ274" s="1">
        <v>152007.20000000001</v>
      </c>
      <c r="DA274" s="1">
        <v>152840.4</v>
      </c>
      <c r="DB274" s="1">
        <v>153650.20000000001</v>
      </c>
      <c r="DC274" s="1">
        <v>153601</v>
      </c>
      <c r="DD274" s="1">
        <v>153010.20000000001</v>
      </c>
      <c r="DE274" s="1">
        <v>152267.6</v>
      </c>
      <c r="DF274" s="1">
        <v>151107</v>
      </c>
      <c r="DG274" s="1">
        <v>149237.6</v>
      </c>
      <c r="DH274" s="1">
        <v>147023.4</v>
      </c>
      <c r="DI274" s="1">
        <v>144331</v>
      </c>
      <c r="DJ274" s="1">
        <v>141648.79999999999</v>
      </c>
      <c r="DK274" s="1">
        <v>138447.79999999999</v>
      </c>
      <c r="DL274" s="1">
        <v>135332.20000000001</v>
      </c>
      <c r="DM274" s="1">
        <v>132256</v>
      </c>
      <c r="DN274" s="1">
        <v>127979</v>
      </c>
      <c r="DO274" s="1">
        <v>125138</v>
      </c>
      <c r="DP274" s="1">
        <v>122278.2</v>
      </c>
      <c r="DQ274" s="1">
        <v>119956.2</v>
      </c>
      <c r="DR274" s="1">
        <v>117167.6</v>
      </c>
      <c r="DS274" s="1">
        <v>114558.2</v>
      </c>
      <c r="DT274" s="1">
        <v>111857.60000000001</v>
      </c>
      <c r="DU274" s="1">
        <v>109187.6</v>
      </c>
      <c r="DV274" s="1">
        <v>106155.6</v>
      </c>
      <c r="DW274" s="1">
        <v>101719.2</v>
      </c>
      <c r="DX274" s="1">
        <v>96821</v>
      </c>
      <c r="DY274" s="1">
        <v>88820.800000000003</v>
      </c>
      <c r="DZ274" s="1">
        <v>82491.8</v>
      </c>
      <c r="EA274" s="1">
        <v>76043</v>
      </c>
      <c r="EB274" s="1">
        <v>69189.2</v>
      </c>
      <c r="EC274" s="1">
        <v>62528.800000000003</v>
      </c>
      <c r="ED274" s="1">
        <v>56985.2</v>
      </c>
      <c r="EE274" s="1">
        <v>51734.400000000001</v>
      </c>
      <c r="EF274" s="1">
        <v>47789.599999999999</v>
      </c>
      <c r="EG274" s="1">
        <v>44472.800000000003</v>
      </c>
      <c r="EH274" s="1">
        <v>41747.199999999997</v>
      </c>
      <c r="EI274" s="1">
        <v>39361</v>
      </c>
      <c r="EJ274" s="1">
        <v>37919.199999999997</v>
      </c>
      <c r="EK274" s="1">
        <v>36281.4</v>
      </c>
      <c r="EL274" s="1">
        <v>35262</v>
      </c>
      <c r="EM274" s="1">
        <v>34700</v>
      </c>
      <c r="EN274" s="1">
        <v>33996.400000000001</v>
      </c>
      <c r="EO274" s="1">
        <v>33242.800000000003</v>
      </c>
      <c r="EP274" s="1">
        <v>33252.199999999997</v>
      </c>
      <c r="EQ274" s="1">
        <v>33088.400000000001</v>
      </c>
      <c r="ER274" s="1">
        <v>32872.800000000003</v>
      </c>
      <c r="ES274" s="1">
        <v>32529.599999999999</v>
      </c>
      <c r="ET274" s="1">
        <v>32273.8</v>
      </c>
      <c r="EU274" s="1">
        <v>32487.200000000001</v>
      </c>
      <c r="EV274" s="1">
        <v>32060.2</v>
      </c>
      <c r="EW274" s="1">
        <v>32147.8</v>
      </c>
      <c r="EX274" s="1">
        <v>32289.599999999999</v>
      </c>
      <c r="EY274" s="1">
        <v>32248.2</v>
      </c>
      <c r="EZ274" s="1">
        <v>32671.8</v>
      </c>
      <c r="FA274" s="1">
        <v>32855.4</v>
      </c>
      <c r="FB274" s="1">
        <v>33232.800000000003</v>
      </c>
      <c r="FC274" s="1">
        <v>33298</v>
      </c>
      <c r="FD274" s="1">
        <v>33667.599999999999</v>
      </c>
      <c r="FE274" s="1">
        <v>34518.800000000003</v>
      </c>
      <c r="FF274" s="1">
        <v>34749.199999999997</v>
      </c>
      <c r="FG274" s="1">
        <v>35040.800000000003</v>
      </c>
      <c r="FH274" s="1">
        <v>35617.199999999997</v>
      </c>
      <c r="FI274" s="1">
        <v>36271.4</v>
      </c>
      <c r="FJ274" s="1">
        <v>36701.800000000003</v>
      </c>
      <c r="FK274" s="1">
        <v>37159.199999999997</v>
      </c>
      <c r="FL274" s="1">
        <v>37503.199999999997</v>
      </c>
      <c r="FM274" s="1">
        <v>37984.199999999997</v>
      </c>
      <c r="FN274" s="1">
        <v>38691</v>
      </c>
      <c r="FO274" s="1">
        <v>39092.400000000001</v>
      </c>
      <c r="FP274" s="1">
        <v>39666.6</v>
      </c>
      <c r="FQ274" s="1">
        <v>40041.4</v>
      </c>
      <c r="FR274" s="1">
        <v>40687.800000000003</v>
      </c>
      <c r="FS274" s="1">
        <v>40915</v>
      </c>
      <c r="FT274" s="1">
        <v>41258</v>
      </c>
      <c r="FU274" s="1">
        <v>41450.400000000001</v>
      </c>
      <c r="FV274" s="1">
        <v>41679.800000000003</v>
      </c>
      <c r="FW274" s="1">
        <v>42301.8</v>
      </c>
      <c r="FX274" s="1">
        <v>42457.2</v>
      </c>
      <c r="FY274" s="1">
        <v>42753.4</v>
      </c>
      <c r="FZ274" s="1">
        <v>42805</v>
      </c>
      <c r="GA274" s="1">
        <v>42876.2</v>
      </c>
      <c r="GB274" s="1">
        <v>43050.8</v>
      </c>
      <c r="GC274" s="1">
        <v>43048.6</v>
      </c>
      <c r="GD274" s="1">
        <v>43210.2</v>
      </c>
      <c r="GE274" s="1">
        <v>43257.8</v>
      </c>
      <c r="GF274" s="1">
        <v>43293.8</v>
      </c>
      <c r="GG274" s="1">
        <v>43215.4</v>
      </c>
      <c r="GH274" s="1">
        <v>43347</v>
      </c>
      <c r="GI274" s="1">
        <v>42686.400000000001</v>
      </c>
      <c r="GJ274" s="1">
        <v>42653.8</v>
      </c>
      <c r="GK274" s="1">
        <v>42409.8</v>
      </c>
      <c r="GL274" s="1">
        <v>42382.2</v>
      </c>
      <c r="GM274" s="1">
        <v>42072</v>
      </c>
      <c r="GN274" s="1">
        <v>41738.800000000003</v>
      </c>
      <c r="GO274" s="1">
        <v>40886.400000000001</v>
      </c>
      <c r="GP274" s="1">
        <v>40588</v>
      </c>
      <c r="GQ274" s="1">
        <v>40216</v>
      </c>
      <c r="GR274" s="1">
        <v>39293.199999999997</v>
      </c>
      <c r="GS274" s="1">
        <v>39011.599999999999</v>
      </c>
      <c r="GT274" s="1">
        <v>38471.800000000003</v>
      </c>
      <c r="GU274" s="1">
        <v>38038</v>
      </c>
      <c r="GV274" s="1">
        <v>37406.400000000001</v>
      </c>
      <c r="GW274" s="1">
        <v>36858.800000000003</v>
      </c>
      <c r="GX274" s="1">
        <v>35808.800000000003</v>
      </c>
      <c r="GY274" s="1">
        <v>35494</v>
      </c>
      <c r="GZ274" s="1">
        <v>34722</v>
      </c>
      <c r="HA274" s="1">
        <v>34059.599999999999</v>
      </c>
      <c r="HB274" s="1">
        <v>33207.800000000003</v>
      </c>
      <c r="HC274" s="1">
        <v>32626</v>
      </c>
      <c r="HD274" s="1">
        <v>31973</v>
      </c>
      <c r="HE274" s="1">
        <v>31045.200000000001</v>
      </c>
      <c r="HF274" s="1">
        <v>30542</v>
      </c>
      <c r="HG274" s="1">
        <v>28993.200000000001</v>
      </c>
      <c r="HH274" s="1">
        <v>28149.8</v>
      </c>
      <c r="HI274" s="1">
        <v>26850.799999999999</v>
      </c>
      <c r="HJ274" s="1">
        <v>25511.8</v>
      </c>
      <c r="HK274" s="1">
        <v>23800.400000000001</v>
      </c>
      <c r="HL274" s="1">
        <v>21575.4</v>
      </c>
      <c r="HM274" s="1">
        <v>18726.2</v>
      </c>
      <c r="HN274" s="1">
        <v>16418.400000000001</v>
      </c>
      <c r="HO274" s="1">
        <v>13855</v>
      </c>
      <c r="HP274" s="1">
        <v>11497.8</v>
      </c>
      <c r="HQ274" s="1">
        <v>9812.2000000000007</v>
      </c>
      <c r="HR274" s="1">
        <v>8083.4</v>
      </c>
      <c r="HS274" s="1">
        <v>6820.4</v>
      </c>
      <c r="HT274" s="1">
        <v>5890.4</v>
      </c>
      <c r="HU274" s="1">
        <v>5056.3999999999996</v>
      </c>
    </row>
    <row r="275" spans="1:229" x14ac:dyDescent="0.2">
      <c r="A275" s="1">
        <v>12.4</v>
      </c>
      <c r="B275" s="1">
        <v>24919.4</v>
      </c>
      <c r="C275" s="1">
        <v>29120.2</v>
      </c>
      <c r="D275" s="1">
        <v>31920</v>
      </c>
      <c r="E275" s="1">
        <v>34709.4</v>
      </c>
      <c r="F275" s="1">
        <v>37727.800000000003</v>
      </c>
      <c r="G275" s="1">
        <v>41613.599999999999</v>
      </c>
      <c r="H275" s="1">
        <v>46449.599999999999</v>
      </c>
      <c r="I275" s="1">
        <v>51245.599999999999</v>
      </c>
      <c r="J275" s="1">
        <v>56155</v>
      </c>
      <c r="K275" s="1">
        <v>60647.6</v>
      </c>
      <c r="L275" s="1">
        <v>64899.6</v>
      </c>
      <c r="M275" s="1">
        <v>68242</v>
      </c>
      <c r="N275" s="1">
        <v>71476</v>
      </c>
      <c r="O275" s="1">
        <v>75127.199999999997</v>
      </c>
      <c r="P275" s="1">
        <v>78287.600000000006</v>
      </c>
      <c r="Q275" s="1">
        <v>81661.8</v>
      </c>
      <c r="R275" s="1">
        <v>85344.4</v>
      </c>
      <c r="S275" s="1">
        <v>89318.2</v>
      </c>
      <c r="T275" s="1">
        <v>93689.8</v>
      </c>
      <c r="U275" s="1">
        <v>97625.600000000006</v>
      </c>
      <c r="V275" s="1">
        <v>102097.2</v>
      </c>
      <c r="W275" s="1">
        <v>105732.4</v>
      </c>
      <c r="X275" s="1">
        <v>109921.60000000001</v>
      </c>
      <c r="Y275" s="1">
        <v>114004.6</v>
      </c>
      <c r="Z275" s="1">
        <v>118907</v>
      </c>
      <c r="AA275" s="1">
        <v>122468.8</v>
      </c>
      <c r="AB275" s="1">
        <v>126152.8</v>
      </c>
      <c r="AC275" s="1">
        <v>129549.8</v>
      </c>
      <c r="AD275" s="1">
        <v>133087.6</v>
      </c>
      <c r="AE275" s="1">
        <v>136223.20000000001</v>
      </c>
      <c r="AF275" s="1">
        <v>139190.39999999999</v>
      </c>
      <c r="AG275" s="1">
        <v>142050.6</v>
      </c>
      <c r="AH275" s="1">
        <v>145085.20000000001</v>
      </c>
      <c r="AI275" s="1">
        <v>147674.6</v>
      </c>
      <c r="AJ275" s="1">
        <v>150307</v>
      </c>
      <c r="AK275" s="1">
        <v>152591.4</v>
      </c>
      <c r="AL275" s="1">
        <v>154657.79999999999</v>
      </c>
      <c r="AM275" s="1">
        <v>155719</v>
      </c>
      <c r="AN275" s="1">
        <v>157023.20000000001</v>
      </c>
      <c r="AO275" s="1">
        <v>158339</v>
      </c>
      <c r="AP275" s="1">
        <v>159211.4</v>
      </c>
      <c r="AQ275" s="1">
        <v>159722.79999999999</v>
      </c>
      <c r="AR275" s="1">
        <v>160437.4</v>
      </c>
      <c r="AS275" s="1">
        <v>161420.6</v>
      </c>
      <c r="AT275" s="1">
        <v>161470.39999999999</v>
      </c>
      <c r="AU275" s="1">
        <v>161147.20000000001</v>
      </c>
      <c r="AV275" s="1">
        <v>161350</v>
      </c>
      <c r="AW275" s="1">
        <v>161572.4</v>
      </c>
      <c r="AX275" s="1">
        <v>161431.79999999999</v>
      </c>
      <c r="AY275" s="1">
        <v>160507.20000000001</v>
      </c>
      <c r="AZ275" s="1">
        <v>160106.20000000001</v>
      </c>
      <c r="BA275" s="1">
        <v>159686</v>
      </c>
      <c r="BB275" s="1">
        <v>158418.79999999999</v>
      </c>
      <c r="BC275" s="1">
        <v>156897.79999999999</v>
      </c>
      <c r="BD275" s="1">
        <v>155490.4</v>
      </c>
      <c r="BE275" s="1">
        <v>153741.4</v>
      </c>
      <c r="BF275" s="1">
        <v>151501.79999999999</v>
      </c>
      <c r="BG275" s="1">
        <v>149055.20000000001</v>
      </c>
      <c r="BH275" s="1">
        <v>144409.60000000001</v>
      </c>
      <c r="BI275" s="1">
        <v>139331</v>
      </c>
      <c r="BJ275" s="1">
        <v>133595.20000000001</v>
      </c>
      <c r="BK275" s="1">
        <v>127113.60000000001</v>
      </c>
      <c r="BL275" s="1">
        <v>120870</v>
      </c>
      <c r="BM275" s="1">
        <v>115461.6</v>
      </c>
      <c r="BN275" s="1">
        <v>110858.6</v>
      </c>
      <c r="BO275" s="1">
        <v>106931.6</v>
      </c>
      <c r="BP275" s="1">
        <v>104339.6</v>
      </c>
      <c r="BQ275" s="1">
        <v>102431</v>
      </c>
      <c r="BR275" s="1">
        <v>101048</v>
      </c>
      <c r="BS275" s="1">
        <v>100244.6</v>
      </c>
      <c r="BT275" s="1">
        <v>99463.6</v>
      </c>
      <c r="BU275" s="1">
        <v>98757.4</v>
      </c>
      <c r="BV275" s="1">
        <v>98579.4</v>
      </c>
      <c r="BW275" s="1">
        <v>98731</v>
      </c>
      <c r="BX275" s="1">
        <v>98589.8</v>
      </c>
      <c r="BY275" s="1">
        <v>98566.2</v>
      </c>
      <c r="BZ275" s="1">
        <v>99247.8</v>
      </c>
      <c r="CA275" s="1">
        <v>99977.600000000006</v>
      </c>
      <c r="CB275" s="1">
        <v>100732.6</v>
      </c>
      <c r="CC275" s="1">
        <v>102162.8</v>
      </c>
      <c r="CD275" s="1">
        <v>103602</v>
      </c>
      <c r="CE275" s="1">
        <v>105404.6</v>
      </c>
      <c r="CF275" s="1">
        <v>107346.4</v>
      </c>
      <c r="CG275" s="1">
        <v>109479.2</v>
      </c>
      <c r="CH275" s="1">
        <v>111436.6</v>
      </c>
      <c r="CI275" s="1">
        <v>113532.6</v>
      </c>
      <c r="CJ275" s="1">
        <v>115831.4</v>
      </c>
      <c r="CK275" s="1">
        <v>117908.4</v>
      </c>
      <c r="CL275" s="1">
        <v>120012.8</v>
      </c>
      <c r="CM275" s="1">
        <v>122598.2</v>
      </c>
      <c r="CN275" s="1">
        <v>125013</v>
      </c>
      <c r="CO275" s="1">
        <v>127121.8</v>
      </c>
      <c r="CP275" s="1">
        <v>129384.6</v>
      </c>
      <c r="CQ275" s="1">
        <v>131947.6</v>
      </c>
      <c r="CR275" s="1">
        <v>133463.6</v>
      </c>
      <c r="CS275" s="1">
        <v>135431.20000000001</v>
      </c>
      <c r="CT275" s="1">
        <v>137154.4</v>
      </c>
      <c r="CU275" s="1">
        <v>138999.79999999999</v>
      </c>
      <c r="CV275" s="1">
        <v>140799.20000000001</v>
      </c>
      <c r="CW275" s="1">
        <v>142810.4</v>
      </c>
      <c r="CX275" s="1">
        <v>144568.20000000001</v>
      </c>
      <c r="CY275" s="1">
        <v>146161.20000000001</v>
      </c>
      <c r="CZ275" s="1">
        <v>147343.79999999999</v>
      </c>
      <c r="DA275" s="1">
        <v>148012.4</v>
      </c>
      <c r="DB275" s="1">
        <v>148564.79999999999</v>
      </c>
      <c r="DC275" s="1">
        <v>148252.79999999999</v>
      </c>
      <c r="DD275" s="1">
        <v>147578</v>
      </c>
      <c r="DE275" s="1">
        <v>146598</v>
      </c>
      <c r="DF275" s="1">
        <v>145186.6</v>
      </c>
      <c r="DG275" s="1">
        <v>143164.6</v>
      </c>
      <c r="DH275" s="1">
        <v>140785.60000000001</v>
      </c>
      <c r="DI275" s="1">
        <v>137753.79999999999</v>
      </c>
      <c r="DJ275" s="1">
        <v>134925.79999999999</v>
      </c>
      <c r="DK275" s="1">
        <v>131574.79999999999</v>
      </c>
      <c r="DL275" s="1">
        <v>128342</v>
      </c>
      <c r="DM275" s="1">
        <v>125116.6</v>
      </c>
      <c r="DN275" s="1">
        <v>120623.6</v>
      </c>
      <c r="DO275" s="1">
        <v>117616.4</v>
      </c>
      <c r="DP275" s="1">
        <v>114747</v>
      </c>
      <c r="DQ275" s="1">
        <v>112305.60000000001</v>
      </c>
      <c r="DR275" s="1">
        <v>109386.4</v>
      </c>
      <c r="DS275" s="1">
        <v>106712.2</v>
      </c>
      <c r="DT275" s="1">
        <v>103996.4</v>
      </c>
      <c r="DU275" s="1">
        <v>101269.2</v>
      </c>
      <c r="DV275" s="1">
        <v>98187.8</v>
      </c>
      <c r="DW275" s="1">
        <v>93741.4</v>
      </c>
      <c r="DX275" s="1">
        <v>88872.4</v>
      </c>
      <c r="DY275" s="1">
        <v>80866.399999999994</v>
      </c>
      <c r="DZ275" s="1">
        <v>74526</v>
      </c>
      <c r="EA275" s="1">
        <v>68112.600000000006</v>
      </c>
      <c r="EB275" s="1">
        <v>61433.8</v>
      </c>
      <c r="EC275" s="1">
        <v>54926.2</v>
      </c>
      <c r="ED275" s="1">
        <v>49533</v>
      </c>
      <c r="EE275" s="1">
        <v>44432.2</v>
      </c>
      <c r="EF275" s="1">
        <v>40766.400000000001</v>
      </c>
      <c r="EG275" s="1">
        <v>37559.199999999997</v>
      </c>
      <c r="EH275" s="1">
        <v>34972.800000000003</v>
      </c>
      <c r="EI275" s="1">
        <v>32773.599999999999</v>
      </c>
      <c r="EJ275" s="1">
        <v>31426.799999999999</v>
      </c>
      <c r="EK275" s="1">
        <v>29973</v>
      </c>
      <c r="EL275" s="1">
        <v>28951</v>
      </c>
      <c r="EM275" s="1">
        <v>28543.8</v>
      </c>
      <c r="EN275" s="1">
        <v>27831.599999999999</v>
      </c>
      <c r="EO275" s="1">
        <v>27219.8</v>
      </c>
      <c r="EP275" s="1">
        <v>27217</v>
      </c>
      <c r="EQ275" s="1">
        <v>27119</v>
      </c>
      <c r="ER275" s="1">
        <v>26976.6</v>
      </c>
      <c r="ES275" s="1">
        <v>26706</v>
      </c>
      <c r="ET275" s="1">
        <v>26438.2</v>
      </c>
      <c r="EU275" s="1">
        <v>26654.2</v>
      </c>
      <c r="EV275" s="1">
        <v>26213.599999999999</v>
      </c>
      <c r="EW275" s="1">
        <v>26346.799999999999</v>
      </c>
      <c r="EX275" s="1">
        <v>26568.6</v>
      </c>
      <c r="EY275" s="1">
        <v>26532.799999999999</v>
      </c>
      <c r="EZ275" s="1">
        <v>26971</v>
      </c>
      <c r="FA275" s="1">
        <v>27138.6</v>
      </c>
      <c r="FB275" s="1">
        <v>27614.2</v>
      </c>
      <c r="FC275" s="1">
        <v>27675.200000000001</v>
      </c>
      <c r="FD275" s="1">
        <v>28007.4</v>
      </c>
      <c r="FE275" s="1">
        <v>28797.200000000001</v>
      </c>
      <c r="FF275" s="1">
        <v>29074.6</v>
      </c>
      <c r="FG275" s="1">
        <v>29439.599999999999</v>
      </c>
      <c r="FH275" s="1">
        <v>30004</v>
      </c>
      <c r="FI275" s="1">
        <v>30697.200000000001</v>
      </c>
      <c r="FJ275" s="1">
        <v>31123</v>
      </c>
      <c r="FK275" s="1">
        <v>31631.599999999999</v>
      </c>
      <c r="FL275" s="1">
        <v>32010.6</v>
      </c>
      <c r="FM275" s="1">
        <v>32496.799999999999</v>
      </c>
      <c r="FN275" s="1">
        <v>33159</v>
      </c>
      <c r="FO275" s="1">
        <v>33630.199999999997</v>
      </c>
      <c r="FP275" s="1">
        <v>34160.199999999997</v>
      </c>
      <c r="FQ275" s="1">
        <v>34573.4</v>
      </c>
      <c r="FR275" s="1">
        <v>35279</v>
      </c>
      <c r="FS275" s="1">
        <v>35528.6</v>
      </c>
      <c r="FT275" s="1">
        <v>35893.800000000003</v>
      </c>
      <c r="FU275" s="1">
        <v>36071.4</v>
      </c>
      <c r="FV275" s="1">
        <v>36379.199999999997</v>
      </c>
      <c r="FW275" s="1">
        <v>37085.199999999997</v>
      </c>
      <c r="FX275" s="1">
        <v>37262.199999999997</v>
      </c>
      <c r="FY275" s="1">
        <v>37537.800000000003</v>
      </c>
      <c r="FZ275" s="1">
        <v>37601.599999999999</v>
      </c>
      <c r="GA275" s="1">
        <v>37670.800000000003</v>
      </c>
      <c r="GB275" s="1">
        <v>37941</v>
      </c>
      <c r="GC275" s="1">
        <v>38054.6</v>
      </c>
      <c r="GD275" s="1">
        <v>38254.400000000001</v>
      </c>
      <c r="GE275" s="1">
        <v>38354.800000000003</v>
      </c>
      <c r="GF275" s="1">
        <v>38437.4</v>
      </c>
      <c r="GG275" s="1">
        <v>38407.4</v>
      </c>
      <c r="GH275" s="1">
        <v>38618.6</v>
      </c>
      <c r="GI275" s="1">
        <v>37957.4</v>
      </c>
      <c r="GJ275" s="1">
        <v>38001.199999999997</v>
      </c>
      <c r="GK275" s="1">
        <v>37859</v>
      </c>
      <c r="GL275" s="1">
        <v>37776.400000000001</v>
      </c>
      <c r="GM275" s="1">
        <v>37575.199999999997</v>
      </c>
      <c r="GN275" s="1">
        <v>37390.400000000001</v>
      </c>
      <c r="GO275" s="1">
        <v>36632.400000000001</v>
      </c>
      <c r="GP275" s="1">
        <v>36418.6</v>
      </c>
      <c r="GQ275" s="1">
        <v>36157.800000000003</v>
      </c>
      <c r="GR275" s="1">
        <v>35359.4</v>
      </c>
      <c r="GS275" s="1">
        <v>35170.6</v>
      </c>
      <c r="GT275" s="1">
        <v>34628.199999999997</v>
      </c>
      <c r="GU275" s="1">
        <v>34258</v>
      </c>
      <c r="GV275" s="1">
        <v>33688.400000000001</v>
      </c>
      <c r="GW275" s="1">
        <v>33232</v>
      </c>
      <c r="GX275" s="1">
        <v>32267.4</v>
      </c>
      <c r="GY275" s="1">
        <v>32054.6</v>
      </c>
      <c r="GZ275" s="1">
        <v>31377.4</v>
      </c>
      <c r="HA275" s="1">
        <v>30804.400000000001</v>
      </c>
      <c r="HB275" s="1">
        <v>30114.2</v>
      </c>
      <c r="HC275" s="1">
        <v>29575.4</v>
      </c>
      <c r="HD275" s="1">
        <v>29079.599999999999</v>
      </c>
      <c r="HE275" s="1">
        <v>28298</v>
      </c>
      <c r="HF275" s="1">
        <v>27733</v>
      </c>
      <c r="HG275" s="1">
        <v>26238</v>
      </c>
      <c r="HH275" s="1">
        <v>25578.799999999999</v>
      </c>
      <c r="HI275" s="1">
        <v>24450.400000000001</v>
      </c>
      <c r="HJ275" s="1">
        <v>23240.2</v>
      </c>
      <c r="HK275" s="1">
        <v>21686</v>
      </c>
      <c r="HL275" s="1">
        <v>19703.599999999999</v>
      </c>
      <c r="HM275" s="1">
        <v>17081</v>
      </c>
      <c r="HN275" s="1">
        <v>14957</v>
      </c>
      <c r="HO275" s="1">
        <v>12668.4</v>
      </c>
      <c r="HP275" s="1">
        <v>10522.8</v>
      </c>
      <c r="HQ275" s="1">
        <v>8959.7999999999993</v>
      </c>
      <c r="HR275" s="1">
        <v>7371.4</v>
      </c>
      <c r="HS275" s="1">
        <v>6223.4</v>
      </c>
      <c r="HT275" s="1">
        <v>5318.6</v>
      </c>
      <c r="HU275" s="1">
        <v>4620.8</v>
      </c>
    </row>
    <row r="276" spans="1:229" x14ac:dyDescent="0.2">
      <c r="A276" s="1">
        <v>12.7</v>
      </c>
      <c r="B276" s="1">
        <v>25201.200000000001</v>
      </c>
      <c r="C276" s="1">
        <v>29347.200000000001</v>
      </c>
      <c r="D276" s="1">
        <v>32209.4</v>
      </c>
      <c r="E276" s="1">
        <v>34986.800000000003</v>
      </c>
      <c r="F276" s="1">
        <v>37999.4</v>
      </c>
      <c r="G276" s="1">
        <v>41938.800000000003</v>
      </c>
      <c r="H276" s="1">
        <v>46861</v>
      </c>
      <c r="I276" s="1">
        <v>51692.800000000003</v>
      </c>
      <c r="J276" s="1">
        <v>56623</v>
      </c>
      <c r="K276" s="1">
        <v>61286.400000000001</v>
      </c>
      <c r="L276" s="1">
        <v>65600.399999999994</v>
      </c>
      <c r="M276" s="1">
        <v>68936.600000000006</v>
      </c>
      <c r="N276" s="1">
        <v>72296.800000000003</v>
      </c>
      <c r="O276" s="1">
        <v>76116.2</v>
      </c>
      <c r="P276" s="1">
        <v>79469.600000000006</v>
      </c>
      <c r="Q276" s="1">
        <v>82898.399999999994</v>
      </c>
      <c r="R276" s="1">
        <v>86697.600000000006</v>
      </c>
      <c r="S276" s="1">
        <v>90679.2</v>
      </c>
      <c r="T276" s="1">
        <v>95145.8</v>
      </c>
      <c r="U276" s="1">
        <v>99059</v>
      </c>
      <c r="V276" s="1">
        <v>103544.4</v>
      </c>
      <c r="W276" s="1">
        <v>107288.4</v>
      </c>
      <c r="X276" s="1">
        <v>111455.8</v>
      </c>
      <c r="Y276" s="1">
        <v>115390</v>
      </c>
      <c r="Z276" s="1">
        <v>120289.4</v>
      </c>
      <c r="AA276" s="1">
        <v>123803.4</v>
      </c>
      <c r="AB276" s="1">
        <v>127495.2</v>
      </c>
      <c r="AC276" s="1">
        <v>130748.4</v>
      </c>
      <c r="AD276" s="1">
        <v>134242</v>
      </c>
      <c r="AE276" s="1">
        <v>137316.4</v>
      </c>
      <c r="AF276" s="1">
        <v>140275.6</v>
      </c>
      <c r="AG276" s="1">
        <v>143030.20000000001</v>
      </c>
      <c r="AH276" s="1">
        <v>145959.79999999999</v>
      </c>
      <c r="AI276" s="1">
        <v>148537</v>
      </c>
      <c r="AJ276" s="1">
        <v>151128.20000000001</v>
      </c>
      <c r="AK276" s="1">
        <v>153331.6</v>
      </c>
      <c r="AL276" s="1">
        <v>155357.4</v>
      </c>
      <c r="AM276" s="1">
        <v>156381.79999999999</v>
      </c>
      <c r="AN276" s="1">
        <v>157655.4</v>
      </c>
      <c r="AO276" s="1">
        <v>158989.6</v>
      </c>
      <c r="AP276" s="1">
        <v>159818.20000000001</v>
      </c>
      <c r="AQ276" s="1">
        <v>160383.20000000001</v>
      </c>
      <c r="AR276" s="1">
        <v>161087.4</v>
      </c>
      <c r="AS276" s="1">
        <v>162093.6</v>
      </c>
      <c r="AT276" s="1">
        <v>162077</v>
      </c>
      <c r="AU276" s="1">
        <v>161921.60000000001</v>
      </c>
      <c r="AV276" s="1">
        <v>162101.6</v>
      </c>
      <c r="AW276" s="1">
        <v>162336.20000000001</v>
      </c>
      <c r="AX276" s="1">
        <v>162217.60000000001</v>
      </c>
      <c r="AY276" s="1">
        <v>161354.6</v>
      </c>
      <c r="AZ276" s="1">
        <v>161026.4</v>
      </c>
      <c r="BA276" s="1">
        <v>160644.6</v>
      </c>
      <c r="BB276" s="1">
        <v>159397.4</v>
      </c>
      <c r="BC276" s="1">
        <v>157939</v>
      </c>
      <c r="BD276" s="1">
        <v>156553</v>
      </c>
      <c r="BE276" s="1">
        <v>154912</v>
      </c>
      <c r="BF276" s="1">
        <v>152768.4</v>
      </c>
      <c r="BG276" s="1">
        <v>150390.20000000001</v>
      </c>
      <c r="BH276" s="1">
        <v>145935</v>
      </c>
      <c r="BI276" s="1">
        <v>140946.4</v>
      </c>
      <c r="BJ276" s="1">
        <v>135441</v>
      </c>
      <c r="BK276" s="1">
        <v>129196.8</v>
      </c>
      <c r="BL276" s="1">
        <v>123134.8</v>
      </c>
      <c r="BM276" s="1">
        <v>117982.6</v>
      </c>
      <c r="BN276" s="1">
        <v>113573.6</v>
      </c>
      <c r="BO276" s="1">
        <v>109815.8</v>
      </c>
      <c r="BP276" s="1">
        <v>107165.6</v>
      </c>
      <c r="BQ276" s="1">
        <v>105302.8</v>
      </c>
      <c r="BR276" s="1">
        <v>103903</v>
      </c>
      <c r="BS276" s="1">
        <v>103118.39999999999</v>
      </c>
      <c r="BT276" s="1">
        <v>102267.2</v>
      </c>
      <c r="BU276" s="1">
        <v>101500</v>
      </c>
      <c r="BV276" s="1">
        <v>101399.6</v>
      </c>
      <c r="BW276" s="1">
        <v>101506.4</v>
      </c>
      <c r="BX276" s="1">
        <v>101366.39999999999</v>
      </c>
      <c r="BY276" s="1">
        <v>101366.39999999999</v>
      </c>
      <c r="BZ276" s="1">
        <v>102059.4</v>
      </c>
      <c r="CA276" s="1">
        <v>102771</v>
      </c>
      <c r="CB276" s="1">
        <v>103551.2</v>
      </c>
      <c r="CC276" s="1">
        <v>104986.2</v>
      </c>
      <c r="CD276" s="1">
        <v>106414.8</v>
      </c>
      <c r="CE276" s="1">
        <v>108226.2</v>
      </c>
      <c r="CF276" s="1">
        <v>110169.8</v>
      </c>
      <c r="CG276" s="1">
        <v>112368.2</v>
      </c>
      <c r="CH276" s="1">
        <v>114284.8</v>
      </c>
      <c r="CI276" s="1">
        <v>116416</v>
      </c>
      <c r="CJ276" s="1">
        <v>118757.6</v>
      </c>
      <c r="CK276" s="1">
        <v>120902.2</v>
      </c>
      <c r="CL276" s="1">
        <v>122996.8</v>
      </c>
      <c r="CM276" s="1">
        <v>125588.6</v>
      </c>
      <c r="CN276" s="1">
        <v>128052.6</v>
      </c>
      <c r="CO276" s="1">
        <v>130180.8</v>
      </c>
      <c r="CP276" s="1">
        <v>132457.4</v>
      </c>
      <c r="CQ276" s="1">
        <v>135036.4</v>
      </c>
      <c r="CR276" s="1">
        <v>136573.6</v>
      </c>
      <c r="CS276" s="1">
        <v>138671.4</v>
      </c>
      <c r="CT276" s="1">
        <v>140372.6</v>
      </c>
      <c r="CU276" s="1">
        <v>142344.79999999999</v>
      </c>
      <c r="CV276" s="1">
        <v>144216.4</v>
      </c>
      <c r="CW276" s="1">
        <v>146357</v>
      </c>
      <c r="CX276" s="1">
        <v>148228.6</v>
      </c>
      <c r="CY276" s="1">
        <v>149791</v>
      </c>
      <c r="CZ276" s="1">
        <v>151116.79999999999</v>
      </c>
      <c r="DA276" s="1">
        <v>151921.79999999999</v>
      </c>
      <c r="DB276" s="1">
        <v>152607</v>
      </c>
      <c r="DC276" s="1">
        <v>152534</v>
      </c>
      <c r="DD276" s="1">
        <v>152048.20000000001</v>
      </c>
      <c r="DE276" s="1">
        <v>151200</v>
      </c>
      <c r="DF276" s="1">
        <v>149944.79999999999</v>
      </c>
      <c r="DG276" s="1">
        <v>148113</v>
      </c>
      <c r="DH276" s="1">
        <v>145911.6</v>
      </c>
      <c r="DI276" s="1">
        <v>143088.20000000001</v>
      </c>
      <c r="DJ276" s="1">
        <v>140521.79999999999</v>
      </c>
      <c r="DK276" s="1">
        <v>137360</v>
      </c>
      <c r="DL276" s="1">
        <v>134211</v>
      </c>
      <c r="DM276" s="1">
        <v>131186.79999999999</v>
      </c>
      <c r="DN276" s="1">
        <v>126969</v>
      </c>
      <c r="DO276" s="1">
        <v>124036.4</v>
      </c>
      <c r="DP276" s="1">
        <v>121232.8</v>
      </c>
      <c r="DQ276" s="1">
        <v>118967.2</v>
      </c>
      <c r="DR276" s="1">
        <v>116159.8</v>
      </c>
      <c r="DS276" s="1">
        <v>113522.8</v>
      </c>
      <c r="DT276" s="1">
        <v>110804.4</v>
      </c>
      <c r="DU276" s="1">
        <v>108229.4</v>
      </c>
      <c r="DV276" s="1">
        <v>105262.8</v>
      </c>
      <c r="DW276" s="1">
        <v>100854.6</v>
      </c>
      <c r="DX276" s="1">
        <v>96011.199999999997</v>
      </c>
      <c r="DY276" s="1">
        <v>88111.4</v>
      </c>
      <c r="DZ276" s="1">
        <v>81858.399999999994</v>
      </c>
      <c r="EA276" s="1">
        <v>75507.600000000006</v>
      </c>
      <c r="EB276" s="1">
        <v>68724</v>
      </c>
      <c r="EC276" s="1">
        <v>62223.8</v>
      </c>
      <c r="ED276" s="1">
        <v>56746.6</v>
      </c>
      <c r="EE276" s="1">
        <v>51538.400000000001</v>
      </c>
      <c r="EF276" s="1">
        <v>47696.4</v>
      </c>
      <c r="EG276" s="1">
        <v>44401.4</v>
      </c>
      <c r="EH276" s="1">
        <v>41649.199999999997</v>
      </c>
      <c r="EI276" s="1">
        <v>39344.800000000003</v>
      </c>
      <c r="EJ276" s="1">
        <v>37876.400000000001</v>
      </c>
      <c r="EK276" s="1">
        <v>36284</v>
      </c>
      <c r="EL276" s="1">
        <v>35253</v>
      </c>
      <c r="EM276" s="1">
        <v>34741.4</v>
      </c>
      <c r="EN276" s="1">
        <v>34032</v>
      </c>
      <c r="EO276" s="1">
        <v>33250.6</v>
      </c>
      <c r="EP276" s="1">
        <v>33301.199999999997</v>
      </c>
      <c r="EQ276" s="1">
        <v>33105.199999999997</v>
      </c>
      <c r="ER276" s="1">
        <v>32917</v>
      </c>
      <c r="ES276" s="1">
        <v>32591.599999999999</v>
      </c>
      <c r="ET276" s="1">
        <v>32268.6</v>
      </c>
      <c r="EU276" s="1">
        <v>32536.400000000001</v>
      </c>
      <c r="EV276" s="1">
        <v>32095.200000000001</v>
      </c>
      <c r="EW276" s="1">
        <v>32185.200000000001</v>
      </c>
      <c r="EX276" s="1">
        <v>32325.599999999999</v>
      </c>
      <c r="EY276" s="1">
        <v>32267.4</v>
      </c>
      <c r="EZ276" s="1">
        <v>32747.4</v>
      </c>
      <c r="FA276" s="1">
        <v>32929.199999999997</v>
      </c>
      <c r="FB276" s="1">
        <v>33319.199999999997</v>
      </c>
      <c r="FC276" s="1">
        <v>33396.400000000001</v>
      </c>
      <c r="FD276" s="1">
        <v>33753.4</v>
      </c>
      <c r="FE276" s="1">
        <v>34551.199999999997</v>
      </c>
      <c r="FF276" s="1">
        <v>34764.800000000003</v>
      </c>
      <c r="FG276" s="1">
        <v>35084.800000000003</v>
      </c>
      <c r="FH276" s="1">
        <v>35644</v>
      </c>
      <c r="FI276" s="1">
        <v>36266.800000000003</v>
      </c>
      <c r="FJ276" s="1">
        <v>36711.800000000003</v>
      </c>
      <c r="FK276" s="1">
        <v>37115.4</v>
      </c>
      <c r="FL276" s="1">
        <v>37507.199999999997</v>
      </c>
      <c r="FM276" s="1">
        <v>37991</v>
      </c>
      <c r="FN276" s="1">
        <v>38624</v>
      </c>
      <c r="FO276" s="1">
        <v>39060.400000000001</v>
      </c>
      <c r="FP276" s="1">
        <v>39534.800000000003</v>
      </c>
      <c r="FQ276" s="1">
        <v>39931.599999999999</v>
      </c>
      <c r="FR276" s="1">
        <v>40565</v>
      </c>
      <c r="FS276" s="1">
        <v>40791.599999999999</v>
      </c>
      <c r="FT276" s="1">
        <v>41096.6</v>
      </c>
      <c r="FU276" s="1">
        <v>41238.199999999997</v>
      </c>
      <c r="FV276" s="1">
        <v>41477.199999999997</v>
      </c>
      <c r="FW276" s="1">
        <v>42137.599999999999</v>
      </c>
      <c r="FX276" s="1">
        <v>42228.800000000003</v>
      </c>
      <c r="FY276" s="1">
        <v>42489.4</v>
      </c>
      <c r="FZ276" s="1">
        <v>42526.6</v>
      </c>
      <c r="GA276" s="1">
        <v>42508</v>
      </c>
      <c r="GB276" s="1">
        <v>42709.8</v>
      </c>
      <c r="GC276" s="1">
        <v>42783</v>
      </c>
      <c r="GD276" s="1">
        <v>42885.4</v>
      </c>
      <c r="GE276" s="1">
        <v>42888</v>
      </c>
      <c r="GF276" s="1">
        <v>42923.4</v>
      </c>
      <c r="GG276" s="1">
        <v>42813.599999999999</v>
      </c>
      <c r="GH276" s="1">
        <v>43007</v>
      </c>
      <c r="GI276" s="1">
        <v>42279.8</v>
      </c>
      <c r="GJ276" s="1">
        <v>42197.599999999999</v>
      </c>
      <c r="GK276" s="1">
        <v>41984.6</v>
      </c>
      <c r="GL276" s="1">
        <v>41962.8</v>
      </c>
      <c r="GM276" s="1">
        <v>41592</v>
      </c>
      <c r="GN276" s="1">
        <v>41255.4</v>
      </c>
      <c r="GO276" s="1">
        <v>40432.6</v>
      </c>
      <c r="GP276" s="1">
        <v>40087.800000000003</v>
      </c>
      <c r="GQ276" s="1">
        <v>39739.4</v>
      </c>
      <c r="GR276" s="1">
        <v>38851.199999999997</v>
      </c>
      <c r="GS276" s="1">
        <v>38599.4</v>
      </c>
      <c r="GT276" s="1">
        <v>38042.400000000001</v>
      </c>
      <c r="GU276" s="1">
        <v>37529.199999999997</v>
      </c>
      <c r="GV276" s="1">
        <v>36926.199999999997</v>
      </c>
      <c r="GW276" s="1">
        <v>36336.400000000001</v>
      </c>
      <c r="GX276" s="1">
        <v>35263.599999999999</v>
      </c>
      <c r="GY276" s="1">
        <v>34952</v>
      </c>
      <c r="GZ276" s="1">
        <v>34184.199999999997</v>
      </c>
      <c r="HA276" s="1">
        <v>33504.199999999997</v>
      </c>
      <c r="HB276" s="1">
        <v>32662</v>
      </c>
      <c r="HC276" s="1">
        <v>32056</v>
      </c>
      <c r="HD276" s="1">
        <v>31418.400000000001</v>
      </c>
      <c r="HE276" s="1">
        <v>30535.8</v>
      </c>
      <c r="HF276" s="1">
        <v>30007.599999999999</v>
      </c>
      <c r="HG276" s="1">
        <v>28435.8</v>
      </c>
      <c r="HH276" s="1">
        <v>27611.4</v>
      </c>
      <c r="HI276" s="1">
        <v>26327.200000000001</v>
      </c>
      <c r="HJ276" s="1">
        <v>25015.8</v>
      </c>
      <c r="HK276" s="1">
        <v>23395.8</v>
      </c>
      <c r="HL276" s="1">
        <v>21276</v>
      </c>
      <c r="HM276" s="1">
        <v>18462.599999999999</v>
      </c>
      <c r="HN276" s="1">
        <v>16167.2</v>
      </c>
      <c r="HO276" s="1">
        <v>13718.2</v>
      </c>
      <c r="HP276" s="1">
        <v>11335.4</v>
      </c>
      <c r="HQ276" s="1">
        <v>9665.2000000000007</v>
      </c>
      <c r="HR276" s="1">
        <v>7986.2</v>
      </c>
      <c r="HS276" s="1">
        <v>6741.6</v>
      </c>
      <c r="HT276" s="1">
        <v>5779.4</v>
      </c>
      <c r="HU276" s="1">
        <v>4957.8</v>
      </c>
    </row>
    <row r="277" spans="1:229" x14ac:dyDescent="0.2">
      <c r="A277" s="1">
        <v>12.8</v>
      </c>
      <c r="B277" s="1">
        <v>27760.400000000001</v>
      </c>
      <c r="C277" s="1">
        <v>32334.6</v>
      </c>
      <c r="D277" s="1">
        <v>35423.599999999999</v>
      </c>
      <c r="E277" s="1">
        <v>38455.800000000003</v>
      </c>
      <c r="F277" s="1">
        <v>41769.199999999997</v>
      </c>
      <c r="G277" s="1">
        <v>46091.6</v>
      </c>
      <c r="H277" s="1">
        <v>51526.2</v>
      </c>
      <c r="I277" s="1">
        <v>56799</v>
      </c>
      <c r="J277" s="1">
        <v>62259</v>
      </c>
      <c r="K277" s="1">
        <v>67448.800000000003</v>
      </c>
      <c r="L277" s="1">
        <v>72301</v>
      </c>
      <c r="M277" s="1">
        <v>76108.800000000003</v>
      </c>
      <c r="N277" s="1">
        <v>80002.8</v>
      </c>
      <c r="O277" s="1">
        <v>84366.399999999994</v>
      </c>
      <c r="P277" s="1">
        <v>88342.399999999994</v>
      </c>
      <c r="Q277" s="1">
        <v>92264.8</v>
      </c>
      <c r="R277" s="1">
        <v>96660.4</v>
      </c>
      <c r="S277" s="1">
        <v>101253</v>
      </c>
      <c r="T277" s="1">
        <v>106428.8</v>
      </c>
      <c r="U277" s="1">
        <v>110960.4</v>
      </c>
      <c r="V277" s="1">
        <v>115996.8</v>
      </c>
      <c r="W277" s="1">
        <v>120304.8</v>
      </c>
      <c r="X277" s="1">
        <v>125051.2</v>
      </c>
      <c r="Y277" s="1">
        <v>129494.2</v>
      </c>
      <c r="Z277" s="1">
        <v>135085.4</v>
      </c>
      <c r="AA277" s="1">
        <v>138998.20000000001</v>
      </c>
      <c r="AB277" s="1">
        <v>143141</v>
      </c>
      <c r="AC277" s="1">
        <v>146779</v>
      </c>
      <c r="AD277" s="1">
        <v>150620</v>
      </c>
      <c r="AE277" s="1">
        <v>154053.79999999999</v>
      </c>
      <c r="AF277" s="1">
        <v>157294.39999999999</v>
      </c>
      <c r="AG277" s="1">
        <v>160296.20000000001</v>
      </c>
      <c r="AH277" s="1">
        <v>163490.79999999999</v>
      </c>
      <c r="AI277" s="1">
        <v>166290.6</v>
      </c>
      <c r="AJ277" s="1">
        <v>169141.2</v>
      </c>
      <c r="AK277" s="1">
        <v>171456.4</v>
      </c>
      <c r="AL277" s="1">
        <v>173670</v>
      </c>
      <c r="AM277" s="1">
        <v>174778.6</v>
      </c>
      <c r="AN277" s="1">
        <v>176060.6</v>
      </c>
      <c r="AO277" s="1">
        <v>177486.2</v>
      </c>
      <c r="AP277" s="1">
        <v>178422.2</v>
      </c>
      <c r="AQ277" s="1">
        <v>179023</v>
      </c>
      <c r="AR277" s="1">
        <v>179718.2</v>
      </c>
      <c r="AS277" s="1">
        <v>180863.2</v>
      </c>
      <c r="AT277" s="1">
        <v>180835.20000000001</v>
      </c>
      <c r="AU277" s="1">
        <v>180611.8</v>
      </c>
      <c r="AV277" s="1">
        <v>180843.4</v>
      </c>
      <c r="AW277" s="1">
        <v>181114.2</v>
      </c>
      <c r="AX277" s="1">
        <v>181065.60000000001</v>
      </c>
      <c r="AY277" s="1">
        <v>180145.2</v>
      </c>
      <c r="AZ277" s="1">
        <v>179830.6</v>
      </c>
      <c r="BA277" s="1">
        <v>179461</v>
      </c>
      <c r="BB277" s="1">
        <v>178111.6</v>
      </c>
      <c r="BC277" s="1">
        <v>176652</v>
      </c>
      <c r="BD277" s="1">
        <v>175130.8</v>
      </c>
      <c r="BE277" s="1">
        <v>173312</v>
      </c>
      <c r="BF277" s="1">
        <v>171045.4</v>
      </c>
      <c r="BG277" s="1">
        <v>168516.6</v>
      </c>
      <c r="BH277" s="1">
        <v>163809</v>
      </c>
      <c r="BI277" s="1">
        <v>158560.4</v>
      </c>
      <c r="BJ277" s="1">
        <v>152835.6</v>
      </c>
      <c r="BK277" s="1">
        <v>146264.20000000001</v>
      </c>
      <c r="BL277" s="1">
        <v>140001.20000000001</v>
      </c>
      <c r="BM277" s="1">
        <v>134546.20000000001</v>
      </c>
      <c r="BN277" s="1">
        <v>129902.2</v>
      </c>
      <c r="BO277" s="1">
        <v>125974</v>
      </c>
      <c r="BP277" s="1">
        <v>123179</v>
      </c>
      <c r="BQ277" s="1">
        <v>121188</v>
      </c>
      <c r="BR277" s="1">
        <v>119740.6</v>
      </c>
      <c r="BS277" s="1">
        <v>118844.8</v>
      </c>
      <c r="BT277" s="1">
        <v>117969.60000000001</v>
      </c>
      <c r="BU277" s="1">
        <v>117133.6</v>
      </c>
      <c r="BV277" s="1">
        <v>117055.4</v>
      </c>
      <c r="BW277" s="1">
        <v>117277</v>
      </c>
      <c r="BX277" s="1">
        <v>117041</v>
      </c>
      <c r="BY277" s="1">
        <v>117139.2</v>
      </c>
      <c r="BZ277" s="1">
        <v>117888.2</v>
      </c>
      <c r="CA277" s="1">
        <v>118790.6</v>
      </c>
      <c r="CB277" s="1">
        <v>119587</v>
      </c>
      <c r="CC277" s="1">
        <v>121272</v>
      </c>
      <c r="CD277" s="1">
        <v>122842</v>
      </c>
      <c r="CE277" s="1">
        <v>124815.2</v>
      </c>
      <c r="CF277" s="1">
        <v>126973.2</v>
      </c>
      <c r="CG277" s="1">
        <v>129542.39999999999</v>
      </c>
      <c r="CH277" s="1">
        <v>131643.79999999999</v>
      </c>
      <c r="CI277" s="1">
        <v>134076.4</v>
      </c>
      <c r="CJ277" s="1">
        <v>136722</v>
      </c>
      <c r="CK277" s="1">
        <v>139153.20000000001</v>
      </c>
      <c r="CL277" s="1">
        <v>141517.20000000001</v>
      </c>
      <c r="CM277" s="1">
        <v>144472.79999999999</v>
      </c>
      <c r="CN277" s="1">
        <v>147198.6</v>
      </c>
      <c r="CO277" s="1">
        <v>149680.6</v>
      </c>
      <c r="CP277" s="1">
        <v>152290.20000000001</v>
      </c>
      <c r="CQ277" s="1">
        <v>155261.20000000001</v>
      </c>
      <c r="CR277" s="1">
        <v>157032.4</v>
      </c>
      <c r="CS277" s="1">
        <v>159457</v>
      </c>
      <c r="CT277" s="1">
        <v>161424.6</v>
      </c>
      <c r="CU277" s="1">
        <v>163725.20000000001</v>
      </c>
      <c r="CV277" s="1">
        <v>166030.6</v>
      </c>
      <c r="CW277" s="1">
        <v>168470</v>
      </c>
      <c r="CX277" s="1">
        <v>170781</v>
      </c>
      <c r="CY277" s="1">
        <v>172732.79999999999</v>
      </c>
      <c r="CZ277" s="1">
        <v>174428.6</v>
      </c>
      <c r="DA277" s="1">
        <v>175570.8</v>
      </c>
      <c r="DB277" s="1">
        <v>176656.8</v>
      </c>
      <c r="DC277" s="1">
        <v>176839.6</v>
      </c>
      <c r="DD277" s="1">
        <v>176493</v>
      </c>
      <c r="DE277" s="1">
        <v>175918</v>
      </c>
      <c r="DF277" s="1">
        <v>174824.8</v>
      </c>
      <c r="DG277" s="1">
        <v>173065.2</v>
      </c>
      <c r="DH277" s="1">
        <v>170980</v>
      </c>
      <c r="DI277" s="1">
        <v>168088.2</v>
      </c>
      <c r="DJ277" s="1">
        <v>165465.4</v>
      </c>
      <c r="DK277" s="1">
        <v>162221.79999999999</v>
      </c>
      <c r="DL277" s="1">
        <v>159038.79999999999</v>
      </c>
      <c r="DM277" s="1">
        <v>155835.4</v>
      </c>
      <c r="DN277" s="1">
        <v>151446.6</v>
      </c>
      <c r="DO277" s="1">
        <v>148386.6</v>
      </c>
      <c r="DP277" s="1">
        <v>145345.60000000001</v>
      </c>
      <c r="DQ277" s="1">
        <v>142920.6</v>
      </c>
      <c r="DR277" s="1">
        <v>139870.6</v>
      </c>
      <c r="DS277" s="1">
        <v>137057.60000000001</v>
      </c>
      <c r="DT277" s="1">
        <v>134036.4</v>
      </c>
      <c r="DU277" s="1">
        <v>131231</v>
      </c>
      <c r="DV277" s="1">
        <v>127921.4</v>
      </c>
      <c r="DW277" s="1">
        <v>123063.2</v>
      </c>
      <c r="DX277" s="1">
        <v>117636.4</v>
      </c>
      <c r="DY277" s="1">
        <v>108832.2</v>
      </c>
      <c r="DZ277" s="1">
        <v>101763.6</v>
      </c>
      <c r="EA277" s="1">
        <v>94467.8</v>
      </c>
      <c r="EB277" s="1">
        <v>86677.6</v>
      </c>
      <c r="EC277" s="1">
        <v>79047.8</v>
      </c>
      <c r="ED277" s="1">
        <v>72525.600000000006</v>
      </c>
      <c r="EE277" s="1">
        <v>66240.800000000003</v>
      </c>
      <c r="EF277" s="1">
        <v>61447</v>
      </c>
      <c r="EG277" s="1">
        <v>57336.800000000003</v>
      </c>
      <c r="EH277" s="1">
        <v>53864.4</v>
      </c>
      <c r="EI277" s="1">
        <v>50948.2</v>
      </c>
      <c r="EJ277" s="1">
        <v>48935.4</v>
      </c>
      <c r="EK277" s="1">
        <v>46888</v>
      </c>
      <c r="EL277" s="1">
        <v>45552.4</v>
      </c>
      <c r="EM277" s="1">
        <v>44750.400000000001</v>
      </c>
      <c r="EN277" s="1">
        <v>43858.400000000001</v>
      </c>
      <c r="EO277" s="1">
        <v>42907.4</v>
      </c>
      <c r="EP277" s="1">
        <v>42866.400000000001</v>
      </c>
      <c r="EQ277" s="1">
        <v>42642.400000000001</v>
      </c>
      <c r="ER277" s="1">
        <v>42315.6</v>
      </c>
      <c r="ES277" s="1">
        <v>41978.6</v>
      </c>
      <c r="ET277" s="1">
        <v>41684.6</v>
      </c>
      <c r="EU277" s="1">
        <v>41933.599999999999</v>
      </c>
      <c r="EV277" s="1">
        <v>41427.4</v>
      </c>
      <c r="EW277" s="1">
        <v>41506.6</v>
      </c>
      <c r="EX277" s="1">
        <v>41731.199999999997</v>
      </c>
      <c r="EY277" s="1">
        <v>41737</v>
      </c>
      <c r="EZ277" s="1">
        <v>42334</v>
      </c>
      <c r="FA277" s="1">
        <v>42600.6</v>
      </c>
      <c r="FB277" s="1">
        <v>43194.8</v>
      </c>
      <c r="FC277" s="1">
        <v>43370</v>
      </c>
      <c r="FD277" s="1">
        <v>43878.400000000001</v>
      </c>
      <c r="FE277" s="1">
        <v>44914.6</v>
      </c>
      <c r="FF277" s="1">
        <v>45271.199999999997</v>
      </c>
      <c r="FG277" s="1">
        <v>45704.2</v>
      </c>
      <c r="FH277" s="1">
        <v>46522</v>
      </c>
      <c r="FI277" s="1">
        <v>47300.2</v>
      </c>
      <c r="FJ277" s="1">
        <v>47872.2</v>
      </c>
      <c r="FK277" s="1">
        <v>48447.199999999997</v>
      </c>
      <c r="FL277" s="1">
        <v>48942.6</v>
      </c>
      <c r="FM277" s="1">
        <v>49634</v>
      </c>
      <c r="FN277" s="1">
        <v>50382.6</v>
      </c>
      <c r="FO277" s="1">
        <v>50914</v>
      </c>
      <c r="FP277" s="1">
        <v>51516</v>
      </c>
      <c r="FQ277" s="1">
        <v>51970.6</v>
      </c>
      <c r="FR277" s="1">
        <v>52704.800000000003</v>
      </c>
      <c r="FS277" s="1">
        <v>53072.800000000003</v>
      </c>
      <c r="FT277" s="1">
        <v>53374.8</v>
      </c>
      <c r="FU277" s="1">
        <v>53566.400000000001</v>
      </c>
      <c r="FV277" s="1">
        <v>53792</v>
      </c>
      <c r="FW277" s="1">
        <v>54599.4</v>
      </c>
      <c r="FX277" s="1">
        <v>54691.199999999997</v>
      </c>
      <c r="FY277" s="1">
        <v>55017.2</v>
      </c>
      <c r="FZ277" s="1">
        <v>54972.2</v>
      </c>
      <c r="GA277" s="1">
        <v>54997</v>
      </c>
      <c r="GB277" s="1">
        <v>55135.6</v>
      </c>
      <c r="GC277" s="1">
        <v>55183.199999999997</v>
      </c>
      <c r="GD277" s="1">
        <v>55240.800000000003</v>
      </c>
      <c r="GE277" s="1">
        <v>55216.800000000003</v>
      </c>
      <c r="GF277" s="1">
        <v>55203.4</v>
      </c>
      <c r="GG277" s="1">
        <v>55010.2</v>
      </c>
      <c r="GH277" s="1">
        <v>55153.599999999999</v>
      </c>
      <c r="GI277" s="1">
        <v>54294.6</v>
      </c>
      <c r="GJ277" s="1">
        <v>54083.8</v>
      </c>
      <c r="GK277" s="1">
        <v>53745</v>
      </c>
      <c r="GL277" s="1">
        <v>53654.6</v>
      </c>
      <c r="GM277" s="1">
        <v>53145.4</v>
      </c>
      <c r="GN277" s="1">
        <v>52607.6</v>
      </c>
      <c r="GO277" s="1">
        <v>51631.4</v>
      </c>
      <c r="GP277" s="1">
        <v>51126.2</v>
      </c>
      <c r="GQ277" s="1">
        <v>50631.8</v>
      </c>
      <c r="GR277" s="1">
        <v>49503</v>
      </c>
      <c r="GS277" s="1">
        <v>49081.4</v>
      </c>
      <c r="GT277" s="1">
        <v>48424.4</v>
      </c>
      <c r="GU277" s="1">
        <v>47706.400000000001</v>
      </c>
      <c r="GV277" s="1">
        <v>46913.2</v>
      </c>
      <c r="GW277" s="1">
        <v>46138.400000000001</v>
      </c>
      <c r="GX277" s="1">
        <v>44814</v>
      </c>
      <c r="GY277" s="1">
        <v>44376</v>
      </c>
      <c r="GZ277" s="1">
        <v>43357</v>
      </c>
      <c r="HA277" s="1">
        <v>42466</v>
      </c>
      <c r="HB277" s="1">
        <v>41382</v>
      </c>
      <c r="HC277" s="1">
        <v>40527.4</v>
      </c>
      <c r="HD277" s="1">
        <v>39774.6</v>
      </c>
      <c r="HE277" s="1">
        <v>38560</v>
      </c>
      <c r="HF277" s="1">
        <v>37969</v>
      </c>
      <c r="HG277" s="1">
        <v>35992</v>
      </c>
      <c r="HH277" s="1">
        <v>34947.4</v>
      </c>
      <c r="HI277" s="1">
        <v>33329.599999999999</v>
      </c>
      <c r="HJ277" s="1">
        <v>31740</v>
      </c>
      <c r="HK277" s="1">
        <v>29740.799999999999</v>
      </c>
      <c r="HL277" s="1">
        <v>27160</v>
      </c>
      <c r="HM277" s="1">
        <v>23634.2</v>
      </c>
      <c r="HN277" s="1">
        <v>20777.599999999999</v>
      </c>
      <c r="HO277" s="1">
        <v>17648.400000000001</v>
      </c>
      <c r="HP277" s="1">
        <v>14674.6</v>
      </c>
      <c r="HQ277" s="1">
        <v>12509.8</v>
      </c>
      <c r="HR277" s="1">
        <v>10376</v>
      </c>
      <c r="HS277" s="1">
        <v>8714.7999999999993</v>
      </c>
      <c r="HT277" s="1">
        <v>7489</v>
      </c>
      <c r="HU277" s="1">
        <v>6326.4</v>
      </c>
    </row>
    <row r="278" spans="1:229" x14ac:dyDescent="0.2">
      <c r="A278" s="1">
        <v>10.7</v>
      </c>
      <c r="B278" s="1">
        <v>21923.4</v>
      </c>
      <c r="C278" s="1">
        <v>25529.8</v>
      </c>
      <c r="D278" s="1">
        <v>27957.200000000001</v>
      </c>
      <c r="E278" s="1">
        <v>30314.799999999999</v>
      </c>
      <c r="F278" s="1">
        <v>32940.400000000001</v>
      </c>
      <c r="G278" s="1">
        <v>36259.800000000003</v>
      </c>
      <c r="H278" s="1">
        <v>40420</v>
      </c>
      <c r="I278" s="1">
        <v>44508.800000000003</v>
      </c>
      <c r="J278" s="1">
        <v>48686.8</v>
      </c>
      <c r="K278" s="1">
        <v>52566</v>
      </c>
      <c r="L278" s="1">
        <v>56028.2</v>
      </c>
      <c r="M278" s="1">
        <v>58774.8</v>
      </c>
      <c r="N278" s="1">
        <v>61329.4</v>
      </c>
      <c r="O278" s="1">
        <v>64184.4</v>
      </c>
      <c r="P278" s="1">
        <v>66752.600000000006</v>
      </c>
      <c r="Q278" s="1">
        <v>69461.2</v>
      </c>
      <c r="R278" s="1">
        <v>72526</v>
      </c>
      <c r="S278" s="1">
        <v>75831.8</v>
      </c>
      <c r="T278" s="1">
        <v>79544.399999999994</v>
      </c>
      <c r="U278" s="1">
        <v>82932.600000000006</v>
      </c>
      <c r="V278" s="1">
        <v>86776.2</v>
      </c>
      <c r="W278" s="1">
        <v>89941.4</v>
      </c>
      <c r="X278" s="1">
        <v>93533.8</v>
      </c>
      <c r="Y278" s="1">
        <v>97040.6</v>
      </c>
      <c r="Z278" s="1">
        <v>101360.8</v>
      </c>
      <c r="AA278" s="1">
        <v>104427.8</v>
      </c>
      <c r="AB278" s="1">
        <v>107714.2</v>
      </c>
      <c r="AC278" s="1">
        <v>110661.6</v>
      </c>
      <c r="AD278" s="1">
        <v>113821.2</v>
      </c>
      <c r="AE278" s="1">
        <v>116562.2</v>
      </c>
      <c r="AF278" s="1">
        <v>119208.2</v>
      </c>
      <c r="AG278" s="1">
        <v>121688.2</v>
      </c>
      <c r="AH278" s="1">
        <v>124387.4</v>
      </c>
      <c r="AI278" s="1">
        <v>126749.2</v>
      </c>
      <c r="AJ278" s="1">
        <v>129108</v>
      </c>
      <c r="AK278" s="1">
        <v>131114.4</v>
      </c>
      <c r="AL278" s="1">
        <v>133017.4</v>
      </c>
      <c r="AM278" s="1">
        <v>133981.20000000001</v>
      </c>
      <c r="AN278" s="1">
        <v>135111.20000000001</v>
      </c>
      <c r="AO278" s="1">
        <v>136301.20000000001</v>
      </c>
      <c r="AP278" s="1">
        <v>137104.79999999999</v>
      </c>
      <c r="AQ278" s="1">
        <v>137583</v>
      </c>
      <c r="AR278" s="1">
        <v>138116</v>
      </c>
      <c r="AS278" s="1">
        <v>139016.6</v>
      </c>
      <c r="AT278" s="1">
        <v>138996.4</v>
      </c>
      <c r="AU278" s="1">
        <v>138732</v>
      </c>
      <c r="AV278" s="1">
        <v>138820.79999999999</v>
      </c>
      <c r="AW278" s="1">
        <v>138923.79999999999</v>
      </c>
      <c r="AX278" s="1">
        <v>138705.4</v>
      </c>
      <c r="AY278" s="1">
        <v>137821.4</v>
      </c>
      <c r="AZ278" s="1">
        <v>137415</v>
      </c>
      <c r="BA278" s="1">
        <v>136937.20000000001</v>
      </c>
      <c r="BB278" s="1">
        <v>135753.79999999999</v>
      </c>
      <c r="BC278" s="1">
        <v>134399.79999999999</v>
      </c>
      <c r="BD278" s="1">
        <v>133092.79999999999</v>
      </c>
      <c r="BE278" s="1">
        <v>131505</v>
      </c>
      <c r="BF278" s="1">
        <v>129447.6</v>
      </c>
      <c r="BG278" s="1">
        <v>127096.2</v>
      </c>
      <c r="BH278" s="1">
        <v>122708.4</v>
      </c>
      <c r="BI278" s="1">
        <v>117971</v>
      </c>
      <c r="BJ278" s="1">
        <v>112524.4</v>
      </c>
      <c r="BK278" s="1">
        <v>106536.8</v>
      </c>
      <c r="BL278" s="1">
        <v>100758.8</v>
      </c>
      <c r="BM278" s="1">
        <v>95789.4</v>
      </c>
      <c r="BN278" s="1">
        <v>91707.4</v>
      </c>
      <c r="BO278" s="1">
        <v>88276</v>
      </c>
      <c r="BP278" s="1">
        <v>85945.8</v>
      </c>
      <c r="BQ278" s="1">
        <v>84346.8</v>
      </c>
      <c r="BR278" s="1">
        <v>83158.8</v>
      </c>
      <c r="BS278" s="1">
        <v>82439.600000000006</v>
      </c>
      <c r="BT278" s="1">
        <v>81760.399999999994</v>
      </c>
      <c r="BU278" s="1">
        <v>81116.800000000003</v>
      </c>
      <c r="BV278" s="1">
        <v>80969.399999999994</v>
      </c>
      <c r="BW278" s="1">
        <v>81059.8</v>
      </c>
      <c r="BX278" s="1">
        <v>80903.8</v>
      </c>
      <c r="BY278" s="1">
        <v>80844.800000000003</v>
      </c>
      <c r="BZ278" s="1">
        <v>81383.199999999997</v>
      </c>
      <c r="CA278" s="1">
        <v>81987.8</v>
      </c>
      <c r="CB278" s="1">
        <v>82552.2</v>
      </c>
      <c r="CC278" s="1">
        <v>83757.600000000006</v>
      </c>
      <c r="CD278" s="1">
        <v>84912</v>
      </c>
      <c r="CE278" s="1">
        <v>86379.199999999997</v>
      </c>
      <c r="CF278" s="1">
        <v>87936</v>
      </c>
      <c r="CG278" s="1">
        <v>89712.6</v>
      </c>
      <c r="CH278" s="1">
        <v>91216.6</v>
      </c>
      <c r="CI278" s="1">
        <v>92952.6</v>
      </c>
      <c r="CJ278" s="1">
        <v>94826.6</v>
      </c>
      <c r="CK278" s="1">
        <v>96535</v>
      </c>
      <c r="CL278" s="1">
        <v>98276.4</v>
      </c>
      <c r="CM278" s="1">
        <v>100410.2</v>
      </c>
      <c r="CN278" s="1">
        <v>102406.2</v>
      </c>
      <c r="CO278" s="1">
        <v>104218.8</v>
      </c>
      <c r="CP278" s="1">
        <v>106102.8</v>
      </c>
      <c r="CQ278" s="1">
        <v>108214.2</v>
      </c>
      <c r="CR278" s="1">
        <v>109534.8</v>
      </c>
      <c r="CS278" s="1">
        <v>111178.2</v>
      </c>
      <c r="CT278" s="1">
        <v>112544.6</v>
      </c>
      <c r="CU278" s="1">
        <v>114048.2</v>
      </c>
      <c r="CV278" s="1">
        <v>115533</v>
      </c>
      <c r="CW278" s="1">
        <v>117091.2</v>
      </c>
      <c r="CX278" s="1">
        <v>118470.39999999999</v>
      </c>
      <c r="CY278" s="1">
        <v>119560.2</v>
      </c>
      <c r="CZ278" s="1">
        <v>120403.4</v>
      </c>
      <c r="DA278" s="1">
        <v>120819.6</v>
      </c>
      <c r="DB278" s="1">
        <v>120966</v>
      </c>
      <c r="DC278" s="1">
        <v>120534.39999999999</v>
      </c>
      <c r="DD278" s="1">
        <v>119729.4</v>
      </c>
      <c r="DE278" s="1">
        <v>118644.8</v>
      </c>
      <c r="DF278" s="1">
        <v>117214.2</v>
      </c>
      <c r="DG278" s="1">
        <v>115281.4</v>
      </c>
      <c r="DH278" s="1">
        <v>113027.8</v>
      </c>
      <c r="DI278" s="1">
        <v>110319.2</v>
      </c>
      <c r="DJ278" s="1">
        <v>107770.2</v>
      </c>
      <c r="DK278" s="1">
        <v>104795</v>
      </c>
      <c r="DL278" s="1">
        <v>101956.2</v>
      </c>
      <c r="DM278" s="1">
        <v>99203.4</v>
      </c>
      <c r="DN278" s="1">
        <v>95461</v>
      </c>
      <c r="DO278" s="1">
        <v>92983.2</v>
      </c>
      <c r="DP278" s="1">
        <v>90552.4</v>
      </c>
      <c r="DQ278" s="1">
        <v>88652.4</v>
      </c>
      <c r="DR278" s="1">
        <v>86282</v>
      </c>
      <c r="DS278" s="1">
        <v>84141.6</v>
      </c>
      <c r="DT278" s="1">
        <v>81940.600000000006</v>
      </c>
      <c r="DU278" s="1">
        <v>79763.199999999997</v>
      </c>
      <c r="DV278" s="1">
        <v>77284.600000000006</v>
      </c>
      <c r="DW278" s="1">
        <v>73712.399999999994</v>
      </c>
      <c r="DX278" s="1">
        <v>69928.2</v>
      </c>
      <c r="DY278" s="1">
        <v>63820</v>
      </c>
      <c r="DZ278" s="1">
        <v>59195.4</v>
      </c>
      <c r="EA278" s="1">
        <v>54667.199999999997</v>
      </c>
      <c r="EB278" s="1">
        <v>50034.2</v>
      </c>
      <c r="EC278" s="1">
        <v>45708</v>
      </c>
      <c r="ED278" s="1">
        <v>42308.2</v>
      </c>
      <c r="EE278" s="1">
        <v>39132.400000000001</v>
      </c>
      <c r="EF278" s="1">
        <v>36907.800000000003</v>
      </c>
      <c r="EG278" s="1">
        <v>35115</v>
      </c>
      <c r="EH278" s="1">
        <v>33565</v>
      </c>
      <c r="EI278" s="1">
        <v>32275</v>
      </c>
      <c r="EJ278" s="1">
        <v>31565</v>
      </c>
      <c r="EK278" s="1">
        <v>30745</v>
      </c>
      <c r="EL278" s="1">
        <v>30195.8</v>
      </c>
      <c r="EM278" s="1">
        <v>29971.4</v>
      </c>
      <c r="EN278" s="1">
        <v>29576.6</v>
      </c>
      <c r="EO278" s="1">
        <v>29103.200000000001</v>
      </c>
      <c r="EP278" s="1">
        <v>29206.799999999999</v>
      </c>
      <c r="EQ278" s="1">
        <v>29165</v>
      </c>
      <c r="ER278" s="1">
        <v>29037.4</v>
      </c>
      <c r="ES278" s="1">
        <v>28812</v>
      </c>
      <c r="ET278" s="1">
        <v>28595</v>
      </c>
      <c r="EU278" s="1">
        <v>28778.400000000001</v>
      </c>
      <c r="EV278" s="1">
        <v>28376.400000000001</v>
      </c>
      <c r="EW278" s="1">
        <v>28362.6</v>
      </c>
      <c r="EX278" s="1">
        <v>28472.400000000001</v>
      </c>
      <c r="EY278" s="1">
        <v>28346.2</v>
      </c>
      <c r="EZ278" s="1">
        <v>28626.2</v>
      </c>
      <c r="FA278" s="1">
        <v>28561.4</v>
      </c>
      <c r="FB278" s="1">
        <v>28791.4</v>
      </c>
      <c r="FC278" s="1">
        <v>28666</v>
      </c>
      <c r="FD278" s="1">
        <v>28763.200000000001</v>
      </c>
      <c r="FE278" s="1">
        <v>29259.200000000001</v>
      </c>
      <c r="FF278" s="1">
        <v>29279.8</v>
      </c>
      <c r="FG278" s="1">
        <v>29235.8</v>
      </c>
      <c r="FH278" s="1">
        <v>29523.200000000001</v>
      </c>
      <c r="FI278" s="1">
        <v>29851.200000000001</v>
      </c>
      <c r="FJ278" s="1">
        <v>30001.200000000001</v>
      </c>
      <c r="FK278" s="1">
        <v>30168.6</v>
      </c>
      <c r="FL278" s="1">
        <v>30279.200000000001</v>
      </c>
      <c r="FM278" s="1">
        <v>30505.599999999999</v>
      </c>
      <c r="FN278" s="1">
        <v>30808.400000000001</v>
      </c>
      <c r="FO278" s="1">
        <v>31017.8</v>
      </c>
      <c r="FP278" s="1">
        <v>31229.4</v>
      </c>
      <c r="FQ278" s="1">
        <v>31401.8</v>
      </c>
      <c r="FR278" s="1">
        <v>31759.200000000001</v>
      </c>
      <c r="FS278" s="1">
        <v>31818.400000000001</v>
      </c>
      <c r="FT278" s="1">
        <v>31887.200000000001</v>
      </c>
      <c r="FU278" s="1">
        <v>31934</v>
      </c>
      <c r="FV278" s="1">
        <v>31978</v>
      </c>
      <c r="FW278" s="1">
        <v>32427.599999999999</v>
      </c>
      <c r="FX278" s="1">
        <v>32434.6</v>
      </c>
      <c r="FY278" s="1">
        <v>32580.2</v>
      </c>
      <c r="FZ278" s="1">
        <v>32516.2</v>
      </c>
      <c r="GA278" s="1">
        <v>32412.6</v>
      </c>
      <c r="GB278" s="1">
        <v>32524.799999999999</v>
      </c>
      <c r="GC278" s="1">
        <v>32476</v>
      </c>
      <c r="GD278" s="1">
        <v>32523.8</v>
      </c>
      <c r="GE278" s="1">
        <v>32483.200000000001</v>
      </c>
      <c r="GF278" s="1">
        <v>32492.6</v>
      </c>
      <c r="GG278" s="1">
        <v>32396.799999999999</v>
      </c>
      <c r="GH278" s="1">
        <v>32519</v>
      </c>
      <c r="GI278" s="1">
        <v>31929.8</v>
      </c>
      <c r="GJ278" s="1">
        <v>31807.599999999999</v>
      </c>
      <c r="GK278" s="1">
        <v>31618.400000000001</v>
      </c>
      <c r="GL278" s="1">
        <v>31610.2</v>
      </c>
      <c r="GM278" s="1">
        <v>31326.2</v>
      </c>
      <c r="GN278" s="1">
        <v>31115.8</v>
      </c>
      <c r="GO278" s="1">
        <v>30455</v>
      </c>
      <c r="GP278" s="1">
        <v>30229.599999999999</v>
      </c>
      <c r="GQ278" s="1">
        <v>29972.6</v>
      </c>
      <c r="GR278" s="1">
        <v>29278.400000000001</v>
      </c>
      <c r="GS278" s="1">
        <v>29037.4</v>
      </c>
      <c r="GT278" s="1">
        <v>28600.6</v>
      </c>
      <c r="GU278" s="1">
        <v>28285.200000000001</v>
      </c>
      <c r="GV278" s="1">
        <v>27779.200000000001</v>
      </c>
      <c r="GW278" s="1">
        <v>27327.8</v>
      </c>
      <c r="GX278" s="1">
        <v>26578.2</v>
      </c>
      <c r="GY278" s="1">
        <v>26356.799999999999</v>
      </c>
      <c r="GZ278" s="1">
        <v>25773.200000000001</v>
      </c>
      <c r="HA278" s="1">
        <v>25275.8</v>
      </c>
      <c r="HB278" s="1">
        <v>24657</v>
      </c>
      <c r="HC278" s="1">
        <v>24219.200000000001</v>
      </c>
      <c r="HD278" s="1">
        <v>23851.4</v>
      </c>
      <c r="HE278" s="1">
        <v>23166.2</v>
      </c>
      <c r="HF278" s="1">
        <v>22759.8</v>
      </c>
      <c r="HG278" s="1">
        <v>21535.599999999999</v>
      </c>
      <c r="HH278" s="1">
        <v>21023.599999999999</v>
      </c>
      <c r="HI278" s="1">
        <v>20083.400000000001</v>
      </c>
      <c r="HJ278" s="1">
        <v>19130.2</v>
      </c>
      <c r="HK278" s="1">
        <v>17954</v>
      </c>
      <c r="HL278" s="1">
        <v>16365.4</v>
      </c>
      <c r="HM278" s="1">
        <v>14332</v>
      </c>
      <c r="HN278" s="1">
        <v>12578</v>
      </c>
      <c r="HO278" s="1">
        <v>10697</v>
      </c>
      <c r="HP278" s="1">
        <v>8889</v>
      </c>
      <c r="HQ278" s="1">
        <v>7600.2</v>
      </c>
      <c r="HR278" s="1">
        <v>6282.6</v>
      </c>
      <c r="HS278" s="1">
        <v>5295.8</v>
      </c>
      <c r="HT278" s="1">
        <v>4535.6000000000004</v>
      </c>
      <c r="HU278" s="1">
        <v>3889.8</v>
      </c>
    </row>
    <row r="279" spans="1:229" x14ac:dyDescent="0.2">
      <c r="A279" s="1">
        <v>9.8000000000000007</v>
      </c>
      <c r="B279" s="1">
        <v>20810</v>
      </c>
      <c r="C279" s="1">
        <v>24218</v>
      </c>
      <c r="D279" s="1">
        <v>26474.799999999999</v>
      </c>
      <c r="E279" s="1">
        <v>28765.200000000001</v>
      </c>
      <c r="F279" s="1">
        <v>31215.599999999999</v>
      </c>
      <c r="G279" s="1">
        <v>34283.599999999999</v>
      </c>
      <c r="H279" s="1">
        <v>38258.400000000001</v>
      </c>
      <c r="I279" s="1">
        <v>42016</v>
      </c>
      <c r="J279" s="1">
        <v>45942</v>
      </c>
      <c r="K279" s="1">
        <v>49542.8</v>
      </c>
      <c r="L279" s="1">
        <v>52794.8</v>
      </c>
      <c r="M279" s="1">
        <v>55251.4</v>
      </c>
      <c r="N279" s="1">
        <v>57560.6</v>
      </c>
      <c r="O279" s="1">
        <v>60082.400000000001</v>
      </c>
      <c r="P279" s="1">
        <v>62401.2</v>
      </c>
      <c r="Q279" s="1">
        <v>64837.599999999999</v>
      </c>
      <c r="R279" s="1">
        <v>67697.600000000006</v>
      </c>
      <c r="S279" s="1">
        <v>70801.399999999994</v>
      </c>
      <c r="T279" s="1">
        <v>74284.2</v>
      </c>
      <c r="U279" s="1">
        <v>77389</v>
      </c>
      <c r="V279" s="1">
        <v>80997.2</v>
      </c>
      <c r="W279" s="1">
        <v>84043.8</v>
      </c>
      <c r="X279" s="1">
        <v>87453.4</v>
      </c>
      <c r="Y279" s="1">
        <v>90796.4</v>
      </c>
      <c r="Z279" s="1">
        <v>94894</v>
      </c>
      <c r="AA279" s="1">
        <v>97920.2</v>
      </c>
      <c r="AB279" s="1">
        <v>101062.39999999999</v>
      </c>
      <c r="AC279" s="1">
        <v>103953</v>
      </c>
      <c r="AD279" s="1">
        <v>107013.8</v>
      </c>
      <c r="AE279" s="1">
        <v>109742.8</v>
      </c>
      <c r="AF279" s="1">
        <v>112393.2</v>
      </c>
      <c r="AG279" s="1">
        <v>114904.2</v>
      </c>
      <c r="AH279" s="1">
        <v>117534</v>
      </c>
      <c r="AI279" s="1">
        <v>119898.8</v>
      </c>
      <c r="AJ279" s="1">
        <v>122278.2</v>
      </c>
      <c r="AK279" s="1">
        <v>124228.2</v>
      </c>
      <c r="AL279" s="1">
        <v>126174.8</v>
      </c>
      <c r="AM279" s="1">
        <v>127198.2</v>
      </c>
      <c r="AN279" s="1">
        <v>128368.2</v>
      </c>
      <c r="AO279" s="1">
        <v>129509.6</v>
      </c>
      <c r="AP279" s="1">
        <v>130372.8</v>
      </c>
      <c r="AQ279" s="1">
        <v>130829.8</v>
      </c>
      <c r="AR279" s="1">
        <v>131444.79999999999</v>
      </c>
      <c r="AS279" s="1">
        <v>132254.6</v>
      </c>
      <c r="AT279" s="1">
        <v>132248.20000000001</v>
      </c>
      <c r="AU279" s="1">
        <v>132036.20000000001</v>
      </c>
      <c r="AV279" s="1">
        <v>132110</v>
      </c>
      <c r="AW279" s="1">
        <v>132112</v>
      </c>
      <c r="AX279" s="1">
        <v>131851.4</v>
      </c>
      <c r="AY279" s="1">
        <v>131005.2</v>
      </c>
      <c r="AZ279" s="1">
        <v>130483.4</v>
      </c>
      <c r="BA279" s="1">
        <v>130026</v>
      </c>
      <c r="BB279" s="1">
        <v>128778.6</v>
      </c>
      <c r="BC279" s="1">
        <v>127380.4</v>
      </c>
      <c r="BD279" s="1">
        <v>125987.6</v>
      </c>
      <c r="BE279" s="1">
        <v>124386.8</v>
      </c>
      <c r="BF279" s="1">
        <v>122325.6</v>
      </c>
      <c r="BG279" s="1">
        <v>119964.2</v>
      </c>
      <c r="BH279" s="1">
        <v>115462.8</v>
      </c>
      <c r="BI279" s="1">
        <v>110678.2</v>
      </c>
      <c r="BJ279" s="1">
        <v>105252.2</v>
      </c>
      <c r="BK279" s="1">
        <v>99229</v>
      </c>
      <c r="BL279" s="1">
        <v>93463.4</v>
      </c>
      <c r="BM279" s="1">
        <v>88569.8</v>
      </c>
      <c r="BN279" s="1">
        <v>84479.4</v>
      </c>
      <c r="BO279" s="1">
        <v>81185</v>
      </c>
      <c r="BP279" s="1">
        <v>79014.600000000006</v>
      </c>
      <c r="BQ279" s="1">
        <v>77462.399999999994</v>
      </c>
      <c r="BR279" s="1">
        <v>76366.399999999994</v>
      </c>
      <c r="BS279" s="1">
        <v>75748.2</v>
      </c>
      <c r="BT279" s="1">
        <v>75072.399999999994</v>
      </c>
      <c r="BU279" s="1">
        <v>74517.399999999994</v>
      </c>
      <c r="BV279" s="1">
        <v>74391</v>
      </c>
      <c r="BW279" s="1">
        <v>74475.399999999994</v>
      </c>
      <c r="BX279" s="1">
        <v>74340.399999999994</v>
      </c>
      <c r="BY279" s="1">
        <v>74309.600000000006</v>
      </c>
      <c r="BZ279" s="1">
        <v>74775.399999999994</v>
      </c>
      <c r="CA279" s="1">
        <v>75369.600000000006</v>
      </c>
      <c r="CB279" s="1">
        <v>75946.399999999994</v>
      </c>
      <c r="CC279" s="1">
        <v>77129.399999999994</v>
      </c>
      <c r="CD279" s="1">
        <v>78185.2</v>
      </c>
      <c r="CE279" s="1">
        <v>79592.800000000003</v>
      </c>
      <c r="CF279" s="1">
        <v>81075</v>
      </c>
      <c r="CG279" s="1">
        <v>82735.399999999994</v>
      </c>
      <c r="CH279" s="1">
        <v>84240.8</v>
      </c>
      <c r="CI279" s="1">
        <v>85869.8</v>
      </c>
      <c r="CJ279" s="1">
        <v>87650.6</v>
      </c>
      <c r="CK279" s="1">
        <v>89275.199999999997</v>
      </c>
      <c r="CL279" s="1">
        <v>90917.8</v>
      </c>
      <c r="CM279" s="1">
        <v>92952.2</v>
      </c>
      <c r="CN279" s="1">
        <v>94829</v>
      </c>
      <c r="CO279" s="1">
        <v>96506.8</v>
      </c>
      <c r="CP279" s="1">
        <v>98260.4</v>
      </c>
      <c r="CQ279" s="1">
        <v>100180.2</v>
      </c>
      <c r="CR279" s="1">
        <v>101362.4</v>
      </c>
      <c r="CS279" s="1">
        <v>102890.4</v>
      </c>
      <c r="CT279" s="1">
        <v>104146.6</v>
      </c>
      <c r="CU279" s="1">
        <v>105552.2</v>
      </c>
      <c r="CV279" s="1">
        <v>106845.6</v>
      </c>
      <c r="CW279" s="1">
        <v>108250.8</v>
      </c>
      <c r="CX279" s="1">
        <v>109457.8</v>
      </c>
      <c r="CY279" s="1">
        <v>110380</v>
      </c>
      <c r="CZ279" s="1">
        <v>111134.6</v>
      </c>
      <c r="DA279" s="1">
        <v>111364.4</v>
      </c>
      <c r="DB279" s="1">
        <v>111391.2</v>
      </c>
      <c r="DC279" s="1">
        <v>110865</v>
      </c>
      <c r="DD279" s="1">
        <v>110019.2</v>
      </c>
      <c r="DE279" s="1">
        <v>108851.4</v>
      </c>
      <c r="DF279" s="1">
        <v>107373.4</v>
      </c>
      <c r="DG279" s="1">
        <v>105468.2</v>
      </c>
      <c r="DH279" s="1">
        <v>103262.39999999999</v>
      </c>
      <c r="DI279" s="1">
        <v>100580</v>
      </c>
      <c r="DJ279" s="1">
        <v>98100.800000000003</v>
      </c>
      <c r="DK279" s="1">
        <v>95259.199999999997</v>
      </c>
      <c r="DL279" s="1">
        <v>92509.4</v>
      </c>
      <c r="DM279" s="1">
        <v>89867.8</v>
      </c>
      <c r="DN279" s="1">
        <v>86284.6</v>
      </c>
      <c r="DO279" s="1">
        <v>83919.4</v>
      </c>
      <c r="DP279" s="1">
        <v>81637.8</v>
      </c>
      <c r="DQ279" s="1">
        <v>79752.800000000003</v>
      </c>
      <c r="DR279" s="1">
        <v>77551.399999999994</v>
      </c>
      <c r="DS279" s="1">
        <v>75489.8</v>
      </c>
      <c r="DT279" s="1">
        <v>73412.2</v>
      </c>
      <c r="DU279" s="1">
        <v>71376</v>
      </c>
      <c r="DV279" s="1">
        <v>69069.399999999994</v>
      </c>
      <c r="DW279" s="1">
        <v>65730.2</v>
      </c>
      <c r="DX279" s="1">
        <v>62185.4</v>
      </c>
      <c r="DY279" s="1">
        <v>56501.599999999999</v>
      </c>
      <c r="DZ279" s="1">
        <v>52205.2</v>
      </c>
      <c r="EA279" s="1">
        <v>48062.2</v>
      </c>
      <c r="EB279" s="1">
        <v>43764.4</v>
      </c>
      <c r="EC279" s="1">
        <v>39794.800000000003</v>
      </c>
      <c r="ED279" s="1">
        <v>36692.199999999997</v>
      </c>
      <c r="EE279" s="1">
        <v>33797.199999999997</v>
      </c>
      <c r="EF279" s="1">
        <v>31826.2</v>
      </c>
      <c r="EG279" s="1">
        <v>30119</v>
      </c>
      <c r="EH279" s="1">
        <v>28718.799999999999</v>
      </c>
      <c r="EI279" s="1">
        <v>27557.200000000001</v>
      </c>
      <c r="EJ279" s="1">
        <v>26880.400000000001</v>
      </c>
      <c r="EK279" s="1">
        <v>26151.599999999999</v>
      </c>
      <c r="EL279" s="1">
        <v>25689.599999999999</v>
      </c>
      <c r="EM279" s="1">
        <v>25508</v>
      </c>
      <c r="EN279" s="1">
        <v>25161</v>
      </c>
      <c r="EO279" s="1">
        <v>24723.599999999999</v>
      </c>
      <c r="EP279" s="1">
        <v>24849.4</v>
      </c>
      <c r="EQ279" s="1">
        <v>24841.8</v>
      </c>
      <c r="ER279" s="1">
        <v>24756</v>
      </c>
      <c r="ES279" s="1">
        <v>24509.8</v>
      </c>
      <c r="ET279" s="1">
        <v>24353.8</v>
      </c>
      <c r="EU279" s="1">
        <v>24544</v>
      </c>
      <c r="EV279" s="1">
        <v>24187.200000000001</v>
      </c>
      <c r="EW279" s="1">
        <v>24229.599999999999</v>
      </c>
      <c r="EX279" s="1">
        <v>24296.400000000001</v>
      </c>
      <c r="EY279" s="1">
        <v>24198.6</v>
      </c>
      <c r="EZ279" s="1">
        <v>24430.400000000001</v>
      </c>
      <c r="FA279" s="1">
        <v>24444.2</v>
      </c>
      <c r="FB279" s="1">
        <v>24686.2</v>
      </c>
      <c r="FC279" s="1">
        <v>24576</v>
      </c>
      <c r="FD279" s="1">
        <v>24709.200000000001</v>
      </c>
      <c r="FE279" s="1">
        <v>25184.2</v>
      </c>
      <c r="FF279" s="1">
        <v>25206</v>
      </c>
      <c r="FG279" s="1">
        <v>25212.400000000001</v>
      </c>
      <c r="FH279" s="1">
        <v>25493.200000000001</v>
      </c>
      <c r="FI279" s="1">
        <v>25811.599999999999</v>
      </c>
      <c r="FJ279" s="1">
        <v>25999.200000000001</v>
      </c>
      <c r="FK279" s="1">
        <v>26179</v>
      </c>
      <c r="FL279" s="1">
        <v>26289.200000000001</v>
      </c>
      <c r="FM279" s="1">
        <v>26573.4</v>
      </c>
      <c r="FN279" s="1">
        <v>26896</v>
      </c>
      <c r="FO279" s="1">
        <v>27069</v>
      </c>
      <c r="FP279" s="1">
        <v>27294.6</v>
      </c>
      <c r="FQ279" s="1">
        <v>27484.6</v>
      </c>
      <c r="FR279" s="1">
        <v>27841</v>
      </c>
      <c r="FS279" s="1">
        <v>27904.799999999999</v>
      </c>
      <c r="FT279" s="1">
        <v>28028</v>
      </c>
      <c r="FU279" s="1">
        <v>28028</v>
      </c>
      <c r="FV279" s="1">
        <v>28144.799999999999</v>
      </c>
      <c r="FW279" s="1">
        <v>28543.8</v>
      </c>
      <c r="FX279" s="1">
        <v>28595</v>
      </c>
      <c r="FY279" s="1">
        <v>28748.400000000001</v>
      </c>
      <c r="FZ279" s="1">
        <v>28708.400000000001</v>
      </c>
      <c r="GA279" s="1">
        <v>28644.400000000001</v>
      </c>
      <c r="GB279" s="1">
        <v>28761</v>
      </c>
      <c r="GC279" s="1">
        <v>28757.8</v>
      </c>
      <c r="GD279" s="1">
        <v>28813.200000000001</v>
      </c>
      <c r="GE279" s="1">
        <v>28818.6</v>
      </c>
      <c r="GF279" s="1">
        <v>28799.4</v>
      </c>
      <c r="GG279" s="1">
        <v>28680</v>
      </c>
      <c r="GH279" s="1">
        <v>28818.799999999999</v>
      </c>
      <c r="GI279" s="1">
        <v>28297</v>
      </c>
      <c r="GJ279" s="1">
        <v>28237.8</v>
      </c>
      <c r="GK279" s="1">
        <v>28070</v>
      </c>
      <c r="GL279" s="1">
        <v>28014.6</v>
      </c>
      <c r="GM279" s="1">
        <v>27789.4</v>
      </c>
      <c r="GN279" s="1">
        <v>27599</v>
      </c>
      <c r="GO279" s="1">
        <v>26991.8</v>
      </c>
      <c r="GP279" s="1">
        <v>26800.2</v>
      </c>
      <c r="GQ279" s="1">
        <v>26578.799999999999</v>
      </c>
      <c r="GR279" s="1">
        <v>25929</v>
      </c>
      <c r="GS279" s="1">
        <v>25754.2</v>
      </c>
      <c r="GT279" s="1">
        <v>25378.400000000001</v>
      </c>
      <c r="GU279" s="1">
        <v>25104.799999999999</v>
      </c>
      <c r="GV279" s="1">
        <v>24690.6</v>
      </c>
      <c r="GW279" s="1">
        <v>24276.400000000001</v>
      </c>
      <c r="GX279" s="1">
        <v>23553.4</v>
      </c>
      <c r="GY279" s="1">
        <v>23399.4</v>
      </c>
      <c r="GZ279" s="1">
        <v>22863.200000000001</v>
      </c>
      <c r="HA279" s="1">
        <v>22448</v>
      </c>
      <c r="HB279" s="1">
        <v>21845.599999999999</v>
      </c>
      <c r="HC279" s="1">
        <v>21499.599999999999</v>
      </c>
      <c r="HD279" s="1">
        <v>21132.400000000001</v>
      </c>
      <c r="HE279" s="1">
        <v>20538.400000000001</v>
      </c>
      <c r="HF279" s="1">
        <v>20260</v>
      </c>
      <c r="HG279" s="1">
        <v>19157.2</v>
      </c>
      <c r="HH279" s="1">
        <v>18700</v>
      </c>
      <c r="HI279" s="1">
        <v>17862.599999999999</v>
      </c>
      <c r="HJ279" s="1">
        <v>17042.2</v>
      </c>
      <c r="HK279" s="1">
        <v>16048</v>
      </c>
      <c r="HL279" s="1">
        <v>14705</v>
      </c>
      <c r="HM279" s="1">
        <v>12881.6</v>
      </c>
      <c r="HN279" s="1">
        <v>11370.6</v>
      </c>
      <c r="HO279" s="1">
        <v>9702.2000000000007</v>
      </c>
      <c r="HP279" s="1">
        <v>8102.4</v>
      </c>
      <c r="HQ279" s="1">
        <v>6899.4</v>
      </c>
      <c r="HR279" s="1">
        <v>5703.6</v>
      </c>
      <c r="HS279" s="1">
        <v>4829.2</v>
      </c>
      <c r="HT279" s="1">
        <v>4170</v>
      </c>
      <c r="HU279" s="1">
        <v>3549.4</v>
      </c>
    </row>
    <row r="280" spans="1:229" x14ac:dyDescent="0.2">
      <c r="A280" s="1">
        <v>10.199999999999999</v>
      </c>
      <c r="B280" s="1">
        <v>22317.4</v>
      </c>
      <c r="C280" s="1">
        <v>25944.6</v>
      </c>
      <c r="D280" s="1">
        <v>28517.8</v>
      </c>
      <c r="E280" s="1">
        <v>30914.799999999999</v>
      </c>
      <c r="F280" s="1">
        <v>33598.800000000003</v>
      </c>
      <c r="G280" s="1">
        <v>36941.199999999997</v>
      </c>
      <c r="H280" s="1">
        <v>41159.800000000003</v>
      </c>
      <c r="I280" s="1">
        <v>45320.4</v>
      </c>
      <c r="J280" s="1">
        <v>49549.599999999999</v>
      </c>
      <c r="K280" s="1">
        <v>53534.8</v>
      </c>
      <c r="L280" s="1">
        <v>57099.4</v>
      </c>
      <c r="M280" s="1">
        <v>59856.4</v>
      </c>
      <c r="N280" s="1">
        <v>62496.2</v>
      </c>
      <c r="O280" s="1">
        <v>65402.2</v>
      </c>
      <c r="P280" s="1">
        <v>67954.8</v>
      </c>
      <c r="Q280" s="1">
        <v>70701.8</v>
      </c>
      <c r="R280" s="1">
        <v>73823.8</v>
      </c>
      <c r="S280" s="1">
        <v>77142</v>
      </c>
      <c r="T280" s="1">
        <v>80917.399999999994</v>
      </c>
      <c r="U280" s="1">
        <v>84327.6</v>
      </c>
      <c r="V280" s="1">
        <v>88200</v>
      </c>
      <c r="W280" s="1">
        <v>91462.6</v>
      </c>
      <c r="X280" s="1">
        <v>95053.8</v>
      </c>
      <c r="Y280" s="1">
        <v>98629</v>
      </c>
      <c r="Z280" s="1">
        <v>103004.2</v>
      </c>
      <c r="AA280" s="1">
        <v>106200.8</v>
      </c>
      <c r="AB280" s="1">
        <v>109581.4</v>
      </c>
      <c r="AC280" s="1">
        <v>112608.4</v>
      </c>
      <c r="AD280" s="1">
        <v>115843.8</v>
      </c>
      <c r="AE280" s="1">
        <v>118715</v>
      </c>
      <c r="AF280" s="1">
        <v>121488.4</v>
      </c>
      <c r="AG280" s="1">
        <v>124135</v>
      </c>
      <c r="AH280" s="1">
        <v>126922.2</v>
      </c>
      <c r="AI280" s="1">
        <v>129356.6</v>
      </c>
      <c r="AJ280" s="1">
        <v>131869</v>
      </c>
      <c r="AK280" s="1">
        <v>133998.39999999999</v>
      </c>
      <c r="AL280" s="1">
        <v>135928</v>
      </c>
      <c r="AM280" s="1">
        <v>137014</v>
      </c>
      <c r="AN280" s="1">
        <v>138185.60000000001</v>
      </c>
      <c r="AO280" s="1">
        <v>139479.6</v>
      </c>
      <c r="AP280" s="1">
        <v>140318.20000000001</v>
      </c>
      <c r="AQ280" s="1">
        <v>140835</v>
      </c>
      <c r="AR280" s="1">
        <v>141393.4</v>
      </c>
      <c r="AS280" s="1">
        <v>142265.60000000001</v>
      </c>
      <c r="AT280" s="1">
        <v>142277.6</v>
      </c>
      <c r="AU280" s="1">
        <v>142032.6</v>
      </c>
      <c r="AV280" s="1">
        <v>142133.6</v>
      </c>
      <c r="AW280" s="1">
        <v>142240.79999999999</v>
      </c>
      <c r="AX280" s="1">
        <v>141937.60000000001</v>
      </c>
      <c r="AY280" s="1">
        <v>141081.4</v>
      </c>
      <c r="AZ280" s="1">
        <v>140525</v>
      </c>
      <c r="BA280" s="1">
        <v>140008.6</v>
      </c>
      <c r="BB280" s="1">
        <v>138820.79999999999</v>
      </c>
      <c r="BC280" s="1">
        <v>137310.39999999999</v>
      </c>
      <c r="BD280" s="1">
        <v>135920.79999999999</v>
      </c>
      <c r="BE280" s="1">
        <v>134275.79999999999</v>
      </c>
      <c r="BF280" s="1">
        <v>132046.6</v>
      </c>
      <c r="BG280" s="1">
        <v>129613.8</v>
      </c>
      <c r="BH280" s="1">
        <v>125000.2</v>
      </c>
      <c r="BI280" s="1">
        <v>119982.2</v>
      </c>
      <c r="BJ280" s="1">
        <v>114322.8</v>
      </c>
      <c r="BK280" s="1">
        <v>107949.2</v>
      </c>
      <c r="BL280" s="1">
        <v>101893</v>
      </c>
      <c r="BM280" s="1">
        <v>96688.6</v>
      </c>
      <c r="BN280" s="1">
        <v>92361.2</v>
      </c>
      <c r="BO280" s="1">
        <v>88819.199999999997</v>
      </c>
      <c r="BP280" s="1">
        <v>86428.4</v>
      </c>
      <c r="BQ280" s="1">
        <v>84730.2</v>
      </c>
      <c r="BR280" s="1">
        <v>83497.399999999994</v>
      </c>
      <c r="BS280" s="1">
        <v>82779</v>
      </c>
      <c r="BT280" s="1">
        <v>82053</v>
      </c>
      <c r="BU280" s="1">
        <v>81428.2</v>
      </c>
      <c r="BV280" s="1">
        <v>81273</v>
      </c>
      <c r="BW280" s="1">
        <v>81380.2</v>
      </c>
      <c r="BX280" s="1">
        <v>81242.600000000006</v>
      </c>
      <c r="BY280" s="1">
        <v>81185.8</v>
      </c>
      <c r="BZ280" s="1">
        <v>81750</v>
      </c>
      <c r="CA280" s="1">
        <v>82344.800000000003</v>
      </c>
      <c r="CB280" s="1">
        <v>82958.8</v>
      </c>
      <c r="CC280" s="1">
        <v>84164</v>
      </c>
      <c r="CD280" s="1">
        <v>85376.2</v>
      </c>
      <c r="CE280" s="1">
        <v>86908</v>
      </c>
      <c r="CF280" s="1">
        <v>88555.6</v>
      </c>
      <c r="CG280" s="1">
        <v>90325.8</v>
      </c>
      <c r="CH280" s="1">
        <v>91922.8</v>
      </c>
      <c r="CI280" s="1">
        <v>93686.2</v>
      </c>
      <c r="CJ280" s="1">
        <v>95615.2</v>
      </c>
      <c r="CK280" s="1">
        <v>97358.2</v>
      </c>
      <c r="CL280" s="1">
        <v>99163.8</v>
      </c>
      <c r="CM280" s="1">
        <v>101359.6</v>
      </c>
      <c r="CN280" s="1">
        <v>103357.4</v>
      </c>
      <c r="CO280" s="1">
        <v>105221.8</v>
      </c>
      <c r="CP280" s="1">
        <v>107087</v>
      </c>
      <c r="CQ280" s="1">
        <v>109210.2</v>
      </c>
      <c r="CR280" s="1">
        <v>110531.2</v>
      </c>
      <c r="CS280" s="1">
        <v>112172.6</v>
      </c>
      <c r="CT280" s="1">
        <v>113519.6</v>
      </c>
      <c r="CU280" s="1">
        <v>115041.4</v>
      </c>
      <c r="CV280" s="1">
        <v>116425.4</v>
      </c>
      <c r="CW280" s="1">
        <v>117948.2</v>
      </c>
      <c r="CX280" s="1">
        <v>119262.2</v>
      </c>
      <c r="CY280" s="1">
        <v>120354.4</v>
      </c>
      <c r="CZ280" s="1">
        <v>121161.60000000001</v>
      </c>
      <c r="DA280" s="1">
        <v>121457.2</v>
      </c>
      <c r="DB280" s="1">
        <v>121498</v>
      </c>
      <c r="DC280" s="1">
        <v>120983.4</v>
      </c>
      <c r="DD280" s="1">
        <v>120055.8</v>
      </c>
      <c r="DE280" s="1">
        <v>118837.4</v>
      </c>
      <c r="DF280" s="1">
        <v>117247.6</v>
      </c>
      <c r="DG280" s="1">
        <v>115186.4</v>
      </c>
      <c r="DH280" s="1">
        <v>112778.2</v>
      </c>
      <c r="DI280" s="1">
        <v>109911.2</v>
      </c>
      <c r="DJ280" s="1">
        <v>107191.6</v>
      </c>
      <c r="DK280" s="1">
        <v>104081.8</v>
      </c>
      <c r="DL280" s="1">
        <v>101071.8</v>
      </c>
      <c r="DM280" s="1">
        <v>98228.4</v>
      </c>
      <c r="DN280" s="1">
        <v>94276.800000000003</v>
      </c>
      <c r="DO280" s="1">
        <v>91643.4</v>
      </c>
      <c r="DP280" s="1">
        <v>89172</v>
      </c>
      <c r="DQ280" s="1">
        <v>87086</v>
      </c>
      <c r="DR280" s="1">
        <v>84632.6</v>
      </c>
      <c r="DS280" s="1">
        <v>82360.600000000006</v>
      </c>
      <c r="DT280" s="1">
        <v>80050.8</v>
      </c>
      <c r="DU280" s="1">
        <v>77796</v>
      </c>
      <c r="DV280" s="1">
        <v>75242.2</v>
      </c>
      <c r="DW280" s="1">
        <v>71592.399999999994</v>
      </c>
      <c r="DX280" s="1">
        <v>67596.2</v>
      </c>
      <c r="DY280" s="1">
        <v>61340</v>
      </c>
      <c r="DZ280" s="1">
        <v>56478.6</v>
      </c>
      <c r="EA280" s="1">
        <v>51751.199999999997</v>
      </c>
      <c r="EB280" s="1">
        <v>46913</v>
      </c>
      <c r="EC280" s="1">
        <v>42427</v>
      </c>
      <c r="ED280" s="1">
        <v>38889.800000000003</v>
      </c>
      <c r="EE280" s="1">
        <v>35615.599999999999</v>
      </c>
      <c r="EF280" s="1">
        <v>33333.4</v>
      </c>
      <c r="EG280" s="1">
        <v>31404.2</v>
      </c>
      <c r="EH280" s="1">
        <v>29835.599999999999</v>
      </c>
      <c r="EI280" s="1">
        <v>28521</v>
      </c>
      <c r="EJ280" s="1">
        <v>27751</v>
      </c>
      <c r="EK280" s="1">
        <v>26933</v>
      </c>
      <c r="EL280" s="1">
        <v>26379.599999999999</v>
      </c>
      <c r="EM280" s="1">
        <v>26134.799999999999</v>
      </c>
      <c r="EN280" s="1">
        <v>25692.400000000001</v>
      </c>
      <c r="EO280" s="1">
        <v>25201.4</v>
      </c>
      <c r="EP280" s="1">
        <v>25346.2</v>
      </c>
      <c r="EQ280" s="1">
        <v>25273.200000000001</v>
      </c>
      <c r="ER280" s="1">
        <v>25191.8</v>
      </c>
      <c r="ES280" s="1">
        <v>24955.200000000001</v>
      </c>
      <c r="ET280" s="1">
        <v>24768.799999999999</v>
      </c>
      <c r="EU280" s="1">
        <v>24850.6</v>
      </c>
      <c r="EV280" s="1">
        <v>24517.8</v>
      </c>
      <c r="EW280" s="1">
        <v>24555.599999999999</v>
      </c>
      <c r="EX280" s="1">
        <v>24710.400000000001</v>
      </c>
      <c r="EY280" s="1">
        <v>24582.2</v>
      </c>
      <c r="EZ280" s="1">
        <v>24874.400000000001</v>
      </c>
      <c r="FA280" s="1">
        <v>24904.6</v>
      </c>
      <c r="FB280" s="1">
        <v>25127.4</v>
      </c>
      <c r="FC280" s="1">
        <v>25049.200000000001</v>
      </c>
      <c r="FD280" s="1">
        <v>25165.8</v>
      </c>
      <c r="FE280" s="1">
        <v>25721.200000000001</v>
      </c>
      <c r="FF280" s="1">
        <v>25722.2</v>
      </c>
      <c r="FG280" s="1">
        <v>25796</v>
      </c>
      <c r="FH280" s="1">
        <v>26104.799999999999</v>
      </c>
      <c r="FI280" s="1">
        <v>26475</v>
      </c>
      <c r="FJ280" s="1">
        <v>26718.2</v>
      </c>
      <c r="FK280" s="1">
        <v>26910</v>
      </c>
      <c r="FL280" s="1">
        <v>27084.799999999999</v>
      </c>
      <c r="FM280" s="1">
        <v>27354</v>
      </c>
      <c r="FN280" s="1">
        <v>27719.599999999999</v>
      </c>
      <c r="FO280" s="1">
        <v>27976.400000000001</v>
      </c>
      <c r="FP280" s="1">
        <v>28265.8</v>
      </c>
      <c r="FQ280" s="1">
        <v>28485.599999999999</v>
      </c>
      <c r="FR280" s="1">
        <v>28933.4</v>
      </c>
      <c r="FS280" s="1">
        <v>28960.400000000001</v>
      </c>
      <c r="FT280" s="1">
        <v>29092.799999999999</v>
      </c>
      <c r="FU280" s="1">
        <v>29152</v>
      </c>
      <c r="FV280" s="1">
        <v>29287.599999999999</v>
      </c>
      <c r="FW280" s="1">
        <v>29800.6</v>
      </c>
      <c r="FX280" s="1">
        <v>29825.4</v>
      </c>
      <c r="FY280" s="1">
        <v>29990</v>
      </c>
      <c r="FZ280" s="1">
        <v>29982.6</v>
      </c>
      <c r="GA280" s="1">
        <v>29929.8</v>
      </c>
      <c r="GB280" s="1">
        <v>30153.8</v>
      </c>
      <c r="GC280" s="1">
        <v>30117</v>
      </c>
      <c r="GD280" s="1">
        <v>30174.400000000001</v>
      </c>
      <c r="GE280" s="1">
        <v>30222.2</v>
      </c>
      <c r="GF280" s="1">
        <v>30243.8</v>
      </c>
      <c r="GG280" s="1">
        <v>30174</v>
      </c>
      <c r="GH280" s="1">
        <v>30352.2</v>
      </c>
      <c r="GI280" s="1">
        <v>29765.599999999999</v>
      </c>
      <c r="GJ280" s="1">
        <v>29691.8</v>
      </c>
      <c r="GK280" s="1">
        <v>29602.6</v>
      </c>
      <c r="GL280" s="1">
        <v>29561.4</v>
      </c>
      <c r="GM280" s="1">
        <v>29274.2</v>
      </c>
      <c r="GN280" s="1">
        <v>29168.2</v>
      </c>
      <c r="GO280" s="1">
        <v>28490.6</v>
      </c>
      <c r="GP280" s="1">
        <v>28313.200000000001</v>
      </c>
      <c r="GQ280" s="1">
        <v>28076.400000000001</v>
      </c>
      <c r="GR280" s="1">
        <v>27399.4</v>
      </c>
      <c r="GS280" s="1">
        <v>27273</v>
      </c>
      <c r="GT280" s="1">
        <v>26813.8</v>
      </c>
      <c r="GU280" s="1">
        <v>26513.200000000001</v>
      </c>
      <c r="GV280" s="1">
        <v>26100</v>
      </c>
      <c r="GW280" s="1">
        <v>25654.2</v>
      </c>
      <c r="GX280" s="1">
        <v>24884.2</v>
      </c>
      <c r="GY280" s="1">
        <v>24698.799999999999</v>
      </c>
      <c r="GZ280" s="1">
        <v>24181</v>
      </c>
      <c r="HA280" s="1">
        <v>23737.8</v>
      </c>
      <c r="HB280" s="1">
        <v>23152.6</v>
      </c>
      <c r="HC280" s="1">
        <v>22794.400000000001</v>
      </c>
      <c r="HD280" s="1">
        <v>22413</v>
      </c>
      <c r="HE280" s="1">
        <v>21783.8</v>
      </c>
      <c r="HF280" s="1">
        <v>21378.6</v>
      </c>
      <c r="HG280" s="1">
        <v>20239.400000000001</v>
      </c>
      <c r="HH280" s="1">
        <v>19752.400000000001</v>
      </c>
      <c r="HI280" s="1">
        <v>18887.8</v>
      </c>
      <c r="HJ280" s="1">
        <v>18057.599999999999</v>
      </c>
      <c r="HK280" s="1">
        <v>16978.2</v>
      </c>
      <c r="HL280" s="1">
        <v>15553.8</v>
      </c>
      <c r="HM280" s="1">
        <v>13637.2</v>
      </c>
      <c r="HN280" s="1">
        <v>12049</v>
      </c>
      <c r="HO280" s="1">
        <v>10253.4</v>
      </c>
      <c r="HP280" s="1">
        <v>8545.2000000000007</v>
      </c>
      <c r="HQ280" s="1">
        <v>7284.4</v>
      </c>
      <c r="HR280" s="1">
        <v>6046.2</v>
      </c>
      <c r="HS280" s="1">
        <v>5056</v>
      </c>
      <c r="HT280" s="1">
        <v>4339.8</v>
      </c>
      <c r="HU280" s="1">
        <v>3698.6</v>
      </c>
    </row>
    <row r="281" spans="1:229" x14ac:dyDescent="0.2">
      <c r="A281" s="1">
        <v>9.9</v>
      </c>
      <c r="B281" s="1">
        <v>21804</v>
      </c>
      <c r="C281" s="1">
        <v>25406.400000000001</v>
      </c>
      <c r="D281" s="1">
        <v>27833.4</v>
      </c>
      <c r="E281" s="1">
        <v>30203.4</v>
      </c>
      <c r="F281" s="1">
        <v>32821.800000000003</v>
      </c>
      <c r="G281" s="1">
        <v>36072.400000000001</v>
      </c>
      <c r="H281" s="1">
        <v>40278.400000000001</v>
      </c>
      <c r="I281" s="1">
        <v>44361</v>
      </c>
      <c r="J281" s="1">
        <v>48534</v>
      </c>
      <c r="K281" s="1">
        <v>52484.2</v>
      </c>
      <c r="L281" s="1">
        <v>56035.199999999997</v>
      </c>
      <c r="M281" s="1">
        <v>58784.6</v>
      </c>
      <c r="N281" s="1">
        <v>61502.400000000001</v>
      </c>
      <c r="O281" s="1">
        <v>64447.199999999997</v>
      </c>
      <c r="P281" s="1">
        <v>67111.600000000006</v>
      </c>
      <c r="Q281" s="1">
        <v>69894.2</v>
      </c>
      <c r="R281" s="1">
        <v>72997.399999999994</v>
      </c>
      <c r="S281" s="1">
        <v>76291.600000000006</v>
      </c>
      <c r="T281" s="1">
        <v>80022.600000000006</v>
      </c>
      <c r="U281" s="1">
        <v>83427.199999999997</v>
      </c>
      <c r="V281" s="1">
        <v>87284.2</v>
      </c>
      <c r="W281" s="1">
        <v>90407</v>
      </c>
      <c r="X281" s="1">
        <v>94018.8</v>
      </c>
      <c r="Y281" s="1">
        <v>97554.2</v>
      </c>
      <c r="Z281" s="1">
        <v>101839.2</v>
      </c>
      <c r="AA281" s="1">
        <v>104976.6</v>
      </c>
      <c r="AB281" s="1">
        <v>108219.2</v>
      </c>
      <c r="AC281" s="1">
        <v>111207.4</v>
      </c>
      <c r="AD281" s="1">
        <v>114326.6</v>
      </c>
      <c r="AE281" s="1">
        <v>117123</v>
      </c>
      <c r="AF281" s="1">
        <v>119797.2</v>
      </c>
      <c r="AG281" s="1">
        <v>122297.8</v>
      </c>
      <c r="AH281" s="1">
        <v>124959</v>
      </c>
      <c r="AI281" s="1">
        <v>127272</v>
      </c>
      <c r="AJ281" s="1">
        <v>129679.6</v>
      </c>
      <c r="AK281" s="1">
        <v>131604.4</v>
      </c>
      <c r="AL281" s="1">
        <v>133460.6</v>
      </c>
      <c r="AM281" s="1">
        <v>134382.39999999999</v>
      </c>
      <c r="AN281" s="1">
        <v>135504.79999999999</v>
      </c>
      <c r="AO281" s="1">
        <v>136698.79999999999</v>
      </c>
      <c r="AP281" s="1">
        <v>137505.79999999999</v>
      </c>
      <c r="AQ281" s="1">
        <v>137881.20000000001</v>
      </c>
      <c r="AR281" s="1">
        <v>138495.79999999999</v>
      </c>
      <c r="AS281" s="1">
        <v>139370</v>
      </c>
      <c r="AT281" s="1">
        <v>139336.79999999999</v>
      </c>
      <c r="AU281" s="1">
        <v>139119.4</v>
      </c>
      <c r="AV281" s="1">
        <v>139259.6</v>
      </c>
      <c r="AW281" s="1">
        <v>139389</v>
      </c>
      <c r="AX281" s="1">
        <v>139247.4</v>
      </c>
      <c r="AY281" s="1">
        <v>138397</v>
      </c>
      <c r="AZ281" s="1">
        <v>137996.20000000001</v>
      </c>
      <c r="BA281" s="1">
        <v>137629.20000000001</v>
      </c>
      <c r="BB281" s="1">
        <v>136501.4</v>
      </c>
      <c r="BC281" s="1">
        <v>135141.79999999999</v>
      </c>
      <c r="BD281" s="1">
        <v>133887.6</v>
      </c>
      <c r="BE281" s="1">
        <v>132379.4</v>
      </c>
      <c r="BF281" s="1">
        <v>130323</v>
      </c>
      <c r="BG281" s="1">
        <v>128177.60000000001</v>
      </c>
      <c r="BH281" s="1">
        <v>123929.8</v>
      </c>
      <c r="BI281" s="1">
        <v>119327.2</v>
      </c>
      <c r="BJ281" s="1">
        <v>114120.2</v>
      </c>
      <c r="BK281" s="1">
        <v>108265.8</v>
      </c>
      <c r="BL281" s="1">
        <v>102662.6</v>
      </c>
      <c r="BM281" s="1">
        <v>97935</v>
      </c>
      <c r="BN281" s="1">
        <v>93859.4</v>
      </c>
      <c r="BO281" s="1">
        <v>90580</v>
      </c>
      <c r="BP281" s="1">
        <v>88329.4</v>
      </c>
      <c r="BQ281" s="1">
        <v>86758.399999999994</v>
      </c>
      <c r="BR281" s="1">
        <v>85658.8</v>
      </c>
      <c r="BS281" s="1">
        <v>85042.6</v>
      </c>
      <c r="BT281" s="1">
        <v>84373.2</v>
      </c>
      <c r="BU281" s="1">
        <v>83759.399999999994</v>
      </c>
      <c r="BV281" s="1">
        <v>83688</v>
      </c>
      <c r="BW281" s="1">
        <v>83827.600000000006</v>
      </c>
      <c r="BX281" s="1">
        <v>83695</v>
      </c>
      <c r="BY281" s="1">
        <v>83690.399999999994</v>
      </c>
      <c r="BZ281" s="1">
        <v>84298.2</v>
      </c>
      <c r="CA281" s="1">
        <v>84934.8</v>
      </c>
      <c r="CB281" s="1">
        <v>85551.6</v>
      </c>
      <c r="CC281" s="1">
        <v>86794.4</v>
      </c>
      <c r="CD281" s="1">
        <v>88025</v>
      </c>
      <c r="CE281" s="1">
        <v>89499</v>
      </c>
      <c r="CF281" s="1">
        <v>91142.2</v>
      </c>
      <c r="CG281" s="1">
        <v>92967</v>
      </c>
      <c r="CH281" s="1">
        <v>94559.2</v>
      </c>
      <c r="CI281" s="1">
        <v>96293.2</v>
      </c>
      <c r="CJ281" s="1">
        <v>98212.2</v>
      </c>
      <c r="CK281" s="1">
        <v>99977.4</v>
      </c>
      <c r="CL281" s="1">
        <v>101758.2</v>
      </c>
      <c r="CM281" s="1">
        <v>103935.8</v>
      </c>
      <c r="CN281" s="1">
        <v>105976.4</v>
      </c>
      <c r="CO281" s="1">
        <v>107750.8</v>
      </c>
      <c r="CP281" s="1">
        <v>109606</v>
      </c>
      <c r="CQ281" s="1">
        <v>111741.2</v>
      </c>
      <c r="CR281" s="1">
        <v>113051</v>
      </c>
      <c r="CS281" s="1">
        <v>114686</v>
      </c>
      <c r="CT281" s="1">
        <v>116095.8</v>
      </c>
      <c r="CU281" s="1">
        <v>117661.6</v>
      </c>
      <c r="CV281" s="1">
        <v>119086.2</v>
      </c>
      <c r="CW281" s="1">
        <v>120757.4</v>
      </c>
      <c r="CX281" s="1">
        <v>122223.6</v>
      </c>
      <c r="CY281" s="1">
        <v>123377.4</v>
      </c>
      <c r="CZ281" s="1">
        <v>124307.2</v>
      </c>
      <c r="DA281" s="1">
        <v>124775.2</v>
      </c>
      <c r="DB281" s="1">
        <v>125058.6</v>
      </c>
      <c r="DC281" s="1">
        <v>124755.6</v>
      </c>
      <c r="DD281" s="1">
        <v>124058.8</v>
      </c>
      <c r="DE281" s="1">
        <v>123030.2</v>
      </c>
      <c r="DF281" s="1">
        <v>121700</v>
      </c>
      <c r="DG281" s="1">
        <v>119846</v>
      </c>
      <c r="DH281" s="1">
        <v>117660.6</v>
      </c>
      <c r="DI281" s="1">
        <v>114973.6</v>
      </c>
      <c r="DJ281" s="1">
        <v>112475.6</v>
      </c>
      <c r="DK281" s="1">
        <v>109522.4</v>
      </c>
      <c r="DL281" s="1">
        <v>106611.4</v>
      </c>
      <c r="DM281" s="1">
        <v>103853.6</v>
      </c>
      <c r="DN281" s="1">
        <v>100017.4</v>
      </c>
      <c r="DO281" s="1">
        <v>97498.2</v>
      </c>
      <c r="DP281" s="1">
        <v>95043.199999999997</v>
      </c>
      <c r="DQ281" s="1">
        <v>93002.2</v>
      </c>
      <c r="DR281" s="1">
        <v>90577.600000000006</v>
      </c>
      <c r="DS281" s="1">
        <v>88345.8</v>
      </c>
      <c r="DT281" s="1">
        <v>86064.8</v>
      </c>
      <c r="DU281" s="1">
        <v>83780.600000000006</v>
      </c>
      <c r="DV281" s="1">
        <v>81212</v>
      </c>
      <c r="DW281" s="1">
        <v>77422.8</v>
      </c>
      <c r="DX281" s="1">
        <v>73389.8</v>
      </c>
      <c r="DY281" s="1">
        <v>66909.2</v>
      </c>
      <c r="DZ281" s="1">
        <v>61930</v>
      </c>
      <c r="EA281" s="1">
        <v>57001.2</v>
      </c>
      <c r="EB281" s="1">
        <v>51980.4</v>
      </c>
      <c r="EC281" s="1">
        <v>47293</v>
      </c>
      <c r="ED281" s="1">
        <v>43548.2</v>
      </c>
      <c r="EE281" s="1">
        <v>40018</v>
      </c>
      <c r="EF281" s="1">
        <v>37639.599999999999</v>
      </c>
      <c r="EG281" s="1">
        <v>35581.800000000003</v>
      </c>
      <c r="EH281" s="1">
        <v>33909.800000000003</v>
      </c>
      <c r="EI281" s="1">
        <v>32528.6</v>
      </c>
      <c r="EJ281" s="1">
        <v>31692.2</v>
      </c>
      <c r="EK281" s="1">
        <v>30839.599999999999</v>
      </c>
      <c r="EL281" s="1">
        <v>30280.6</v>
      </c>
      <c r="EM281" s="1">
        <v>29993</v>
      </c>
      <c r="EN281" s="1">
        <v>29565</v>
      </c>
      <c r="EO281" s="1">
        <v>29105.8</v>
      </c>
      <c r="EP281" s="1">
        <v>29153.200000000001</v>
      </c>
      <c r="EQ281" s="1">
        <v>29169.8</v>
      </c>
      <c r="ER281" s="1">
        <v>29052.400000000001</v>
      </c>
      <c r="ES281" s="1">
        <v>28771.599999999999</v>
      </c>
      <c r="ET281" s="1">
        <v>28611.200000000001</v>
      </c>
      <c r="EU281" s="1">
        <v>28753.599999999999</v>
      </c>
      <c r="EV281" s="1">
        <v>28349.200000000001</v>
      </c>
      <c r="EW281" s="1">
        <v>28434.2</v>
      </c>
      <c r="EX281" s="1">
        <v>28610</v>
      </c>
      <c r="EY281" s="1">
        <v>28423.200000000001</v>
      </c>
      <c r="EZ281" s="1">
        <v>28768.799999999999</v>
      </c>
      <c r="FA281" s="1">
        <v>28820.799999999999</v>
      </c>
      <c r="FB281" s="1">
        <v>29067.4</v>
      </c>
      <c r="FC281" s="1">
        <v>28966.2</v>
      </c>
      <c r="FD281" s="1">
        <v>29187.4</v>
      </c>
      <c r="FE281" s="1">
        <v>29701.4</v>
      </c>
      <c r="FF281" s="1">
        <v>29747.4</v>
      </c>
      <c r="FG281" s="1">
        <v>29802.6</v>
      </c>
      <c r="FH281" s="1">
        <v>30091.200000000001</v>
      </c>
      <c r="FI281" s="1">
        <v>30573.599999999999</v>
      </c>
      <c r="FJ281" s="1">
        <v>30832.400000000001</v>
      </c>
      <c r="FK281" s="1">
        <v>30993.8</v>
      </c>
      <c r="FL281" s="1">
        <v>31207.8</v>
      </c>
      <c r="FM281" s="1">
        <v>31449.200000000001</v>
      </c>
      <c r="FN281" s="1">
        <v>31895.200000000001</v>
      </c>
      <c r="FO281" s="1">
        <v>32184.400000000001</v>
      </c>
      <c r="FP281" s="1">
        <v>32420.400000000001</v>
      </c>
      <c r="FQ281" s="1">
        <v>32670.2</v>
      </c>
      <c r="FR281" s="1">
        <v>33096.199999999997</v>
      </c>
      <c r="FS281" s="1">
        <v>33156.6</v>
      </c>
      <c r="FT281" s="1">
        <v>33338</v>
      </c>
      <c r="FU281" s="1">
        <v>33377.199999999997</v>
      </c>
      <c r="FV281" s="1">
        <v>33494.400000000001</v>
      </c>
      <c r="FW281" s="1">
        <v>34062.400000000001</v>
      </c>
      <c r="FX281" s="1">
        <v>34032.800000000003</v>
      </c>
      <c r="FY281" s="1">
        <v>34262.800000000003</v>
      </c>
      <c r="FZ281" s="1">
        <v>34205.599999999999</v>
      </c>
      <c r="GA281" s="1">
        <v>34175.800000000003</v>
      </c>
      <c r="GB281" s="1">
        <v>34334.199999999997</v>
      </c>
      <c r="GC281" s="1">
        <v>34360.199999999997</v>
      </c>
      <c r="GD281" s="1">
        <v>34377.800000000003</v>
      </c>
      <c r="GE281" s="1">
        <v>34371.199999999997</v>
      </c>
      <c r="GF281" s="1">
        <v>34408.199999999997</v>
      </c>
      <c r="GG281" s="1">
        <v>34363.599999999999</v>
      </c>
      <c r="GH281" s="1">
        <v>34473.800000000003</v>
      </c>
      <c r="GI281" s="1">
        <v>33893</v>
      </c>
      <c r="GJ281" s="1">
        <v>33828.199999999997</v>
      </c>
      <c r="GK281" s="1">
        <v>33661</v>
      </c>
      <c r="GL281" s="1">
        <v>33596.800000000003</v>
      </c>
      <c r="GM281" s="1">
        <v>33326</v>
      </c>
      <c r="GN281" s="1">
        <v>33154.199999999997</v>
      </c>
      <c r="GO281" s="1">
        <v>32483.8</v>
      </c>
      <c r="GP281" s="1">
        <v>32222.6</v>
      </c>
      <c r="GQ281" s="1">
        <v>31939.4</v>
      </c>
      <c r="GR281" s="1">
        <v>31256.400000000001</v>
      </c>
      <c r="GS281" s="1">
        <v>31080.400000000001</v>
      </c>
      <c r="GT281" s="1">
        <v>30609.599999999999</v>
      </c>
      <c r="GU281" s="1">
        <v>30240.400000000001</v>
      </c>
      <c r="GV281" s="1">
        <v>29744.799999999999</v>
      </c>
      <c r="GW281" s="1">
        <v>29258.799999999999</v>
      </c>
      <c r="GX281" s="1">
        <v>28453.599999999999</v>
      </c>
      <c r="GY281" s="1">
        <v>28203.200000000001</v>
      </c>
      <c r="GZ281" s="1">
        <v>27644.6</v>
      </c>
      <c r="HA281" s="1">
        <v>27118.799999999999</v>
      </c>
      <c r="HB281" s="1">
        <v>26509.8</v>
      </c>
      <c r="HC281" s="1">
        <v>26068.6</v>
      </c>
      <c r="HD281" s="1">
        <v>25640.799999999999</v>
      </c>
      <c r="HE281" s="1">
        <v>24875.599999999999</v>
      </c>
      <c r="HF281" s="1">
        <v>24502.799999999999</v>
      </c>
      <c r="HG281" s="1">
        <v>23265</v>
      </c>
      <c r="HH281" s="1">
        <v>22738.2</v>
      </c>
      <c r="HI281" s="1">
        <v>21769.200000000001</v>
      </c>
      <c r="HJ281" s="1">
        <v>20787.8</v>
      </c>
      <c r="HK281" s="1">
        <v>19537.8</v>
      </c>
      <c r="HL281" s="1">
        <v>17972</v>
      </c>
      <c r="HM281" s="1">
        <v>15776</v>
      </c>
      <c r="HN281" s="1">
        <v>13952.8</v>
      </c>
      <c r="HO281" s="1">
        <v>11909.6</v>
      </c>
      <c r="HP281" s="1">
        <v>9946.2000000000007</v>
      </c>
      <c r="HQ281" s="1">
        <v>8441.6</v>
      </c>
      <c r="HR281" s="1">
        <v>7013.4</v>
      </c>
      <c r="HS281" s="1">
        <v>5915.8</v>
      </c>
      <c r="HT281" s="1">
        <v>5053.2</v>
      </c>
      <c r="HU281" s="1">
        <v>4325.8</v>
      </c>
    </row>
    <row r="282" spans="1:229" x14ac:dyDescent="0.2">
      <c r="A282">
        <v>10.4</v>
      </c>
      <c r="B282">
        <v>19549.2</v>
      </c>
      <c r="C282">
        <v>22708.400000000001</v>
      </c>
      <c r="D282">
        <v>24885.599999999999</v>
      </c>
      <c r="E282">
        <v>26939.4</v>
      </c>
      <c r="F282">
        <v>29288</v>
      </c>
      <c r="G282">
        <v>32155.599999999999</v>
      </c>
      <c r="H282">
        <v>35843.599999999999</v>
      </c>
      <c r="I282">
        <v>39387</v>
      </c>
      <c r="J282">
        <v>43015.8</v>
      </c>
      <c r="K282">
        <v>46416</v>
      </c>
      <c r="L282">
        <v>49435.199999999997</v>
      </c>
      <c r="M282">
        <v>51812.800000000003</v>
      </c>
      <c r="N282">
        <v>53991.4</v>
      </c>
      <c r="O282">
        <v>56453.2</v>
      </c>
      <c r="P282">
        <v>58647.6</v>
      </c>
      <c r="Q282">
        <v>61002.2</v>
      </c>
      <c r="R282">
        <v>63624</v>
      </c>
      <c r="S282">
        <v>66501.8</v>
      </c>
      <c r="T282">
        <v>69735.600000000006</v>
      </c>
      <c r="U282">
        <v>72657</v>
      </c>
      <c r="V282">
        <v>75980</v>
      </c>
      <c r="W282">
        <v>78733</v>
      </c>
      <c r="X282">
        <v>81802</v>
      </c>
      <c r="Y282">
        <v>84900.800000000003</v>
      </c>
      <c r="Z282">
        <v>88595.199999999997</v>
      </c>
      <c r="AA282">
        <v>91313.600000000006</v>
      </c>
      <c r="AB282">
        <v>94154.6</v>
      </c>
      <c r="AC282">
        <v>96766</v>
      </c>
      <c r="AD282">
        <v>99535.4</v>
      </c>
      <c r="AE282">
        <v>102036</v>
      </c>
      <c r="AF282">
        <v>104453.2</v>
      </c>
      <c r="AG282">
        <v>106674.2</v>
      </c>
      <c r="AH282">
        <v>109083.8</v>
      </c>
      <c r="AI282">
        <v>111266.2</v>
      </c>
      <c r="AJ282">
        <v>113395.4</v>
      </c>
      <c r="AK282">
        <v>115229.6</v>
      </c>
      <c r="AL282">
        <v>116946</v>
      </c>
      <c r="AM282">
        <v>117917</v>
      </c>
      <c r="AN282">
        <v>119023.2</v>
      </c>
      <c r="AO282">
        <v>120091.8</v>
      </c>
      <c r="AP282">
        <v>120821.4</v>
      </c>
      <c r="AQ282">
        <v>121268.4</v>
      </c>
      <c r="AR282">
        <v>121849.2</v>
      </c>
      <c r="AS282">
        <v>122603.2</v>
      </c>
      <c r="AT282">
        <v>122606.2</v>
      </c>
      <c r="AU282">
        <v>122460.2</v>
      </c>
      <c r="AV282">
        <v>122507.4</v>
      </c>
      <c r="AW282">
        <v>122618.4</v>
      </c>
      <c r="AX282">
        <v>122370.4</v>
      </c>
      <c r="AY282">
        <v>121649</v>
      </c>
      <c r="AZ282">
        <v>121190</v>
      </c>
      <c r="BA282">
        <v>120814.8</v>
      </c>
      <c r="BB282">
        <v>119721.8</v>
      </c>
      <c r="BC282">
        <v>118481.60000000001</v>
      </c>
      <c r="BD282">
        <v>117269.4</v>
      </c>
      <c r="BE282">
        <v>115921.2</v>
      </c>
      <c r="BF282">
        <v>113987.8</v>
      </c>
      <c r="BG282">
        <v>111895.8</v>
      </c>
      <c r="BH282">
        <v>107897.2</v>
      </c>
      <c r="BI282">
        <v>103630.39999999999</v>
      </c>
      <c r="BJ282">
        <v>98812</v>
      </c>
      <c r="BK282">
        <v>93488</v>
      </c>
      <c r="BL282">
        <v>88385</v>
      </c>
      <c r="BM282">
        <v>84103.2</v>
      </c>
      <c r="BN282">
        <v>80541.8</v>
      </c>
      <c r="BO282">
        <v>77627</v>
      </c>
      <c r="BP282">
        <v>75654.8</v>
      </c>
      <c r="BQ282">
        <v>74259.399999999994</v>
      </c>
      <c r="BR282">
        <v>73217.2</v>
      </c>
      <c r="BS282">
        <v>72683.199999999997</v>
      </c>
      <c r="BT282">
        <v>72057.2</v>
      </c>
      <c r="BU282">
        <v>71542.8</v>
      </c>
      <c r="BV282">
        <v>71441.8</v>
      </c>
      <c r="BW282">
        <v>71527.8</v>
      </c>
      <c r="BX282">
        <v>71393.600000000006</v>
      </c>
      <c r="BY282">
        <v>71386.2</v>
      </c>
      <c r="BZ282">
        <v>71901.399999999994</v>
      </c>
      <c r="CA282">
        <v>72469</v>
      </c>
      <c r="CB282">
        <v>72956.2</v>
      </c>
      <c r="CC282">
        <v>74027.199999999997</v>
      </c>
      <c r="CD282">
        <v>74982.399999999994</v>
      </c>
      <c r="CE282">
        <v>76218.399999999994</v>
      </c>
      <c r="CF282">
        <v>77609.2</v>
      </c>
      <c r="CG282">
        <v>79121.8</v>
      </c>
      <c r="CH282">
        <v>80417.2</v>
      </c>
      <c r="CI282">
        <v>81942</v>
      </c>
      <c r="CJ282">
        <v>83593.399999999994</v>
      </c>
      <c r="CK282">
        <v>85036.800000000003</v>
      </c>
      <c r="CL282">
        <v>86545.8</v>
      </c>
      <c r="CM282">
        <v>88434</v>
      </c>
      <c r="CN282">
        <v>90110.8</v>
      </c>
      <c r="CO282">
        <v>91682.6</v>
      </c>
      <c r="CP282">
        <v>93309.4</v>
      </c>
      <c r="CQ282">
        <v>95080</v>
      </c>
      <c r="CR282">
        <v>96226.2</v>
      </c>
      <c r="CS282">
        <v>97664.8</v>
      </c>
      <c r="CT282">
        <v>98794.6</v>
      </c>
      <c r="CU282">
        <v>100156.6</v>
      </c>
      <c r="CV282">
        <v>101379.8</v>
      </c>
      <c r="CW282">
        <v>102793.8</v>
      </c>
      <c r="CX282">
        <v>103943.6</v>
      </c>
      <c r="CY282">
        <v>104914.2</v>
      </c>
      <c r="CZ282">
        <v>105685</v>
      </c>
      <c r="DA282">
        <v>105977.2</v>
      </c>
      <c r="DB282">
        <v>106141.6</v>
      </c>
      <c r="DC282">
        <v>105819.4</v>
      </c>
      <c r="DD282">
        <v>105140</v>
      </c>
      <c r="DE282">
        <v>104292.4</v>
      </c>
      <c r="DF282">
        <v>103098.8</v>
      </c>
      <c r="DG282">
        <v>101552.4</v>
      </c>
      <c r="DH282">
        <v>99647</v>
      </c>
      <c r="DI282">
        <v>97411.8</v>
      </c>
      <c r="DJ282">
        <v>95310.6</v>
      </c>
      <c r="DK282">
        <v>92931.199999999997</v>
      </c>
      <c r="DL282">
        <v>90601.2</v>
      </c>
      <c r="DM282">
        <v>88376.2</v>
      </c>
      <c r="DN282">
        <v>85314.8</v>
      </c>
      <c r="DO282">
        <v>83227.600000000006</v>
      </c>
      <c r="DP282">
        <v>81292.600000000006</v>
      </c>
      <c r="DQ282">
        <v>79661.8</v>
      </c>
      <c r="DR282">
        <v>77749.600000000006</v>
      </c>
      <c r="DS282">
        <v>75926.2</v>
      </c>
      <c r="DT282">
        <v>74142.2</v>
      </c>
      <c r="DU282">
        <v>72341.600000000006</v>
      </c>
      <c r="DV282">
        <v>70333</v>
      </c>
      <c r="DW282">
        <v>67356.2</v>
      </c>
      <c r="DX282">
        <v>64156.2</v>
      </c>
      <c r="DY282">
        <v>59014</v>
      </c>
      <c r="DZ282">
        <v>55115.199999999997</v>
      </c>
      <c r="EA282">
        <v>51218.8</v>
      </c>
      <c r="EB282">
        <v>47213.8</v>
      </c>
      <c r="EC282">
        <v>43472</v>
      </c>
      <c r="ED282">
        <v>40430.199999999997</v>
      </c>
      <c r="EE282">
        <v>37576.400000000001</v>
      </c>
      <c r="EF282">
        <v>35579</v>
      </c>
      <c r="EG282">
        <v>33836.199999999997</v>
      </c>
      <c r="EH282">
        <v>32419.8</v>
      </c>
      <c r="EI282">
        <v>31235.599999999999</v>
      </c>
      <c r="EJ282">
        <v>30500</v>
      </c>
      <c r="EK282">
        <v>29805.4</v>
      </c>
      <c r="EL282">
        <v>29230.2</v>
      </c>
      <c r="EM282">
        <v>29031.599999999999</v>
      </c>
      <c r="EN282">
        <v>28609.4</v>
      </c>
      <c r="EO282">
        <v>28215.8</v>
      </c>
      <c r="EP282">
        <v>28306.2</v>
      </c>
      <c r="EQ282">
        <v>28241.599999999999</v>
      </c>
      <c r="ER282">
        <v>28153.4</v>
      </c>
      <c r="ES282">
        <v>27892.400000000001</v>
      </c>
      <c r="ET282">
        <v>27765</v>
      </c>
      <c r="EU282">
        <v>27893.4</v>
      </c>
      <c r="EV282">
        <v>27541.200000000001</v>
      </c>
      <c r="EW282">
        <v>27567.200000000001</v>
      </c>
      <c r="EX282">
        <v>27630</v>
      </c>
      <c r="EY282">
        <v>27544.799999999999</v>
      </c>
      <c r="EZ282">
        <v>27797</v>
      </c>
      <c r="FA282">
        <v>27788.2</v>
      </c>
      <c r="FB282">
        <v>27953.8</v>
      </c>
      <c r="FC282">
        <v>27925</v>
      </c>
      <c r="FD282">
        <v>28032.2</v>
      </c>
      <c r="FE282">
        <v>28418.400000000001</v>
      </c>
      <c r="FF282">
        <v>28454.799999999999</v>
      </c>
      <c r="FG282">
        <v>28482.799999999999</v>
      </c>
      <c r="FH282">
        <v>28747.599999999999</v>
      </c>
      <c r="FI282">
        <v>29065.599999999999</v>
      </c>
      <c r="FJ282">
        <v>29217.599999999999</v>
      </c>
      <c r="FK282">
        <v>29356.2</v>
      </c>
      <c r="FL282">
        <v>29481.599999999999</v>
      </c>
      <c r="FM282">
        <v>29682.799999999999</v>
      </c>
      <c r="FN282">
        <v>30033.8</v>
      </c>
      <c r="FO282">
        <v>30168.400000000001</v>
      </c>
      <c r="FP282">
        <v>30365</v>
      </c>
      <c r="FQ282">
        <v>30540.799999999999</v>
      </c>
      <c r="FR282">
        <v>30824.799999999999</v>
      </c>
      <c r="FS282">
        <v>30840.2</v>
      </c>
      <c r="FT282">
        <v>30959.200000000001</v>
      </c>
      <c r="FU282">
        <v>30909.200000000001</v>
      </c>
      <c r="FV282">
        <v>30995.8</v>
      </c>
      <c r="FW282">
        <v>31339.8</v>
      </c>
      <c r="FX282">
        <v>31327.200000000001</v>
      </c>
      <c r="FY282">
        <v>31463.200000000001</v>
      </c>
      <c r="FZ282">
        <v>31377.8</v>
      </c>
      <c r="GA282">
        <v>31252</v>
      </c>
      <c r="GB282">
        <v>31354.6</v>
      </c>
      <c r="GC282">
        <v>31290.400000000001</v>
      </c>
      <c r="GD282">
        <v>31255.599999999999</v>
      </c>
      <c r="GE282">
        <v>31201.599999999999</v>
      </c>
      <c r="GF282">
        <v>31121.8</v>
      </c>
      <c r="GG282">
        <v>31017.599999999999</v>
      </c>
      <c r="GH282">
        <v>31094</v>
      </c>
      <c r="GI282">
        <v>30495.4</v>
      </c>
      <c r="GJ282">
        <v>30355.200000000001</v>
      </c>
      <c r="GK282">
        <v>30174.400000000001</v>
      </c>
      <c r="GL282">
        <v>30037.4</v>
      </c>
      <c r="GM282">
        <v>29722.2</v>
      </c>
      <c r="GN282">
        <v>29478.799999999999</v>
      </c>
      <c r="GO282">
        <v>28823.200000000001</v>
      </c>
      <c r="GP282">
        <v>28573.8</v>
      </c>
      <c r="GQ282">
        <v>28259.599999999999</v>
      </c>
      <c r="GR282">
        <v>27593.4</v>
      </c>
      <c r="GS282">
        <v>27416</v>
      </c>
      <c r="GT282">
        <v>26923.200000000001</v>
      </c>
      <c r="GU282">
        <v>26571.4</v>
      </c>
      <c r="GV282">
        <v>26109.8</v>
      </c>
      <c r="GW282">
        <v>25608.400000000001</v>
      </c>
      <c r="GX282">
        <v>24905.200000000001</v>
      </c>
      <c r="GY282">
        <v>24680.799999999999</v>
      </c>
      <c r="GZ282">
        <v>24066.2</v>
      </c>
      <c r="HA282">
        <v>23579.8</v>
      </c>
      <c r="HB282">
        <v>22957.8</v>
      </c>
      <c r="HC282">
        <v>22523</v>
      </c>
      <c r="HD282">
        <v>22081</v>
      </c>
      <c r="HE282">
        <v>21495.599999999999</v>
      </c>
      <c r="HF282">
        <v>21102.2</v>
      </c>
      <c r="HG282">
        <v>20048</v>
      </c>
      <c r="HH282">
        <v>19481.8</v>
      </c>
      <c r="HI282">
        <v>18666.599999999999</v>
      </c>
      <c r="HJ282">
        <v>17866.400000000001</v>
      </c>
      <c r="HK282">
        <v>16806.400000000001</v>
      </c>
      <c r="HL282">
        <v>15451</v>
      </c>
      <c r="HM282">
        <v>13592.4</v>
      </c>
      <c r="HN282">
        <v>12031.4</v>
      </c>
      <c r="HO282">
        <v>10282</v>
      </c>
      <c r="HP282">
        <v>8607.4</v>
      </c>
      <c r="HQ282">
        <v>7337.2</v>
      </c>
      <c r="HR282">
        <v>6134.6</v>
      </c>
      <c r="HS282">
        <v>5128.8</v>
      </c>
      <c r="HT282">
        <v>4373.2</v>
      </c>
      <c r="HU282">
        <v>3801.2</v>
      </c>
    </row>
    <row r="283" spans="1:229" x14ac:dyDescent="0.2">
      <c r="A283">
        <v>12.1</v>
      </c>
      <c r="B283">
        <v>18861.2</v>
      </c>
      <c r="C283">
        <v>21914.2</v>
      </c>
      <c r="D283">
        <v>24007.599999999999</v>
      </c>
      <c r="E283">
        <v>25997.8</v>
      </c>
      <c r="F283">
        <v>28183.8</v>
      </c>
      <c r="G283">
        <v>30953.599999999999</v>
      </c>
      <c r="H283">
        <v>34428</v>
      </c>
      <c r="I283">
        <v>37788.199999999997</v>
      </c>
      <c r="J283">
        <v>41277</v>
      </c>
      <c r="K283">
        <v>44472.4</v>
      </c>
      <c r="L283">
        <v>47260.800000000003</v>
      </c>
      <c r="M283">
        <v>49434.2</v>
      </c>
      <c r="N283">
        <v>51413.8</v>
      </c>
      <c r="O283">
        <v>53550.2</v>
      </c>
      <c r="P283">
        <v>55509</v>
      </c>
      <c r="Q283">
        <v>57647.4</v>
      </c>
      <c r="R283">
        <v>60132</v>
      </c>
      <c r="S283">
        <v>62812.4</v>
      </c>
      <c r="T283">
        <v>65860.600000000006</v>
      </c>
      <c r="U283">
        <v>68727.199999999997</v>
      </c>
      <c r="V283">
        <v>71845.2</v>
      </c>
      <c r="W283">
        <v>74571.399999999994</v>
      </c>
      <c r="X283">
        <v>77688</v>
      </c>
      <c r="Y283">
        <v>80721.399999999994</v>
      </c>
      <c r="Z283">
        <v>84454.2</v>
      </c>
      <c r="AA283">
        <v>87277.2</v>
      </c>
      <c r="AB283">
        <v>90152.4</v>
      </c>
      <c r="AC283">
        <v>92873.600000000006</v>
      </c>
      <c r="AD283">
        <v>95708.6</v>
      </c>
      <c r="AE283">
        <v>98283.199999999997</v>
      </c>
      <c r="AF283">
        <v>100804.2</v>
      </c>
      <c r="AG283">
        <v>103118.2</v>
      </c>
      <c r="AH283">
        <v>105604.6</v>
      </c>
      <c r="AI283">
        <v>107838.6</v>
      </c>
      <c r="AJ283">
        <v>110045.6</v>
      </c>
      <c r="AK283">
        <v>111940</v>
      </c>
      <c r="AL283">
        <v>113775.2</v>
      </c>
      <c r="AM283">
        <v>114739.2</v>
      </c>
      <c r="AN283">
        <v>115903.4</v>
      </c>
      <c r="AO283">
        <v>117027.8</v>
      </c>
      <c r="AP283">
        <v>117805.6</v>
      </c>
      <c r="AQ283">
        <v>118236.4</v>
      </c>
      <c r="AR283">
        <v>118804.4</v>
      </c>
      <c r="AS283">
        <v>119561.2</v>
      </c>
      <c r="AT283">
        <v>119541.2</v>
      </c>
      <c r="AU283">
        <v>119339.4</v>
      </c>
      <c r="AV283">
        <v>119425.8</v>
      </c>
      <c r="AW283">
        <v>119382.39999999999</v>
      </c>
      <c r="AX283">
        <v>119122.2</v>
      </c>
      <c r="AY283">
        <v>118344.4</v>
      </c>
      <c r="AZ283">
        <v>117807</v>
      </c>
      <c r="BA283">
        <v>117359</v>
      </c>
      <c r="BB283">
        <v>116205.8</v>
      </c>
      <c r="BC283">
        <v>114946.6</v>
      </c>
      <c r="BD283">
        <v>113640</v>
      </c>
      <c r="BE283">
        <v>112197.4</v>
      </c>
      <c r="BF283">
        <v>110202.6</v>
      </c>
      <c r="BG283">
        <v>108006.39999999999</v>
      </c>
      <c r="BH283">
        <v>103794.2</v>
      </c>
      <c r="BI283">
        <v>99382.2</v>
      </c>
      <c r="BJ283">
        <v>94366</v>
      </c>
      <c r="BK283">
        <v>88762.4</v>
      </c>
      <c r="BL283">
        <v>83455.199999999997</v>
      </c>
      <c r="BM283">
        <v>78954.8</v>
      </c>
      <c r="BN283">
        <v>75200.600000000006</v>
      </c>
      <c r="BO283">
        <v>72242.8</v>
      </c>
      <c r="BP283">
        <v>70212.800000000003</v>
      </c>
      <c r="BQ283">
        <v>68769.2</v>
      </c>
      <c r="BR283">
        <v>67754.2</v>
      </c>
      <c r="BS283">
        <v>67197.399999999994</v>
      </c>
      <c r="BT283">
        <v>66563.8</v>
      </c>
      <c r="BU283">
        <v>66034.8</v>
      </c>
      <c r="BV283">
        <v>65899.399999999994</v>
      </c>
      <c r="BW283">
        <v>65955.399999999994</v>
      </c>
      <c r="BX283">
        <v>65803.8</v>
      </c>
      <c r="BY283">
        <v>65717.600000000006</v>
      </c>
      <c r="BZ283">
        <v>66190.2</v>
      </c>
      <c r="CA283">
        <v>66686.399999999994</v>
      </c>
      <c r="CB283">
        <v>67132.2</v>
      </c>
      <c r="CC283">
        <v>68106.399999999994</v>
      </c>
      <c r="CD283">
        <v>69022.8</v>
      </c>
      <c r="CE283">
        <v>70160.2</v>
      </c>
      <c r="CF283">
        <v>71526.2</v>
      </c>
      <c r="CG283">
        <v>72933.600000000006</v>
      </c>
      <c r="CH283">
        <v>74195</v>
      </c>
      <c r="CI283">
        <v>75582.8</v>
      </c>
      <c r="CJ283">
        <v>77133.399999999994</v>
      </c>
      <c r="CK283">
        <v>78513.8</v>
      </c>
      <c r="CL283">
        <v>79953</v>
      </c>
      <c r="CM283">
        <v>81733.8</v>
      </c>
      <c r="CN283">
        <v>83340.800000000003</v>
      </c>
      <c r="CO283">
        <v>84847.6</v>
      </c>
      <c r="CP283">
        <v>86394.4</v>
      </c>
      <c r="CQ283">
        <v>88084.2</v>
      </c>
      <c r="CR283">
        <v>89142.6</v>
      </c>
      <c r="CS283">
        <v>90508</v>
      </c>
      <c r="CT283">
        <v>91541.8</v>
      </c>
      <c r="CU283">
        <v>92826</v>
      </c>
      <c r="CV283">
        <v>93985.8</v>
      </c>
      <c r="CW283">
        <v>95229</v>
      </c>
      <c r="CX283">
        <v>96276</v>
      </c>
      <c r="CY283">
        <v>97069.6</v>
      </c>
      <c r="CZ283">
        <v>97709.6</v>
      </c>
      <c r="DA283">
        <v>97931.199999999997</v>
      </c>
      <c r="DB283">
        <v>97837.4</v>
      </c>
      <c r="DC283">
        <v>97391.8</v>
      </c>
      <c r="DD283">
        <v>96576</v>
      </c>
      <c r="DE283">
        <v>95544.6</v>
      </c>
      <c r="DF283">
        <v>94186.6</v>
      </c>
      <c r="DG283">
        <v>92458.2</v>
      </c>
      <c r="DH283">
        <v>90476</v>
      </c>
      <c r="DI283">
        <v>88099.8</v>
      </c>
      <c r="DJ283">
        <v>85796.4</v>
      </c>
      <c r="DK283">
        <v>83298</v>
      </c>
      <c r="DL283">
        <v>80866</v>
      </c>
      <c r="DM283">
        <v>78488</v>
      </c>
      <c r="DN283">
        <v>75328.2</v>
      </c>
      <c r="DO283">
        <v>73211.600000000006</v>
      </c>
      <c r="DP283">
        <v>71165.399999999994</v>
      </c>
      <c r="DQ283">
        <v>69497</v>
      </c>
      <c r="DR283">
        <v>67535.600000000006</v>
      </c>
      <c r="DS283">
        <v>65726.399999999994</v>
      </c>
      <c r="DT283">
        <v>63912.2</v>
      </c>
      <c r="DU283">
        <v>62083.6</v>
      </c>
      <c r="DV283">
        <v>60041.2</v>
      </c>
      <c r="DW283">
        <v>57058.8</v>
      </c>
      <c r="DX283">
        <v>53911.6</v>
      </c>
      <c r="DY283">
        <v>48899</v>
      </c>
      <c r="DZ283">
        <v>45104.2</v>
      </c>
      <c r="EA283">
        <v>41390.199999999997</v>
      </c>
      <c r="EB283">
        <v>37564</v>
      </c>
      <c r="EC283">
        <v>34023</v>
      </c>
      <c r="ED283">
        <v>31225.200000000001</v>
      </c>
      <c r="EE283">
        <v>28615.8</v>
      </c>
      <c r="EF283">
        <v>26804.2</v>
      </c>
      <c r="EG283">
        <v>25284</v>
      </c>
      <c r="EH283">
        <v>23980.400000000001</v>
      </c>
      <c r="EI283">
        <v>22925.8</v>
      </c>
      <c r="EJ283">
        <v>22300.400000000001</v>
      </c>
      <c r="EK283">
        <v>21656.6</v>
      </c>
      <c r="EL283">
        <v>21174</v>
      </c>
      <c r="EM283">
        <v>20991</v>
      </c>
      <c r="EN283">
        <v>20618.599999999999</v>
      </c>
      <c r="EO283">
        <v>20260</v>
      </c>
      <c r="EP283">
        <v>20372.400000000001</v>
      </c>
      <c r="EQ283">
        <v>20365</v>
      </c>
      <c r="ER283">
        <v>20227</v>
      </c>
      <c r="ES283">
        <v>19994.2</v>
      </c>
      <c r="ET283">
        <v>19884.400000000001</v>
      </c>
      <c r="EU283">
        <v>20007.599999999999</v>
      </c>
      <c r="EV283">
        <v>19706.8</v>
      </c>
      <c r="EW283">
        <v>19753.400000000001</v>
      </c>
      <c r="EX283">
        <v>19821</v>
      </c>
      <c r="EY283">
        <v>19762.2</v>
      </c>
      <c r="EZ283">
        <v>20018</v>
      </c>
      <c r="FA283">
        <v>20022.400000000001</v>
      </c>
      <c r="FB283">
        <v>20238.599999999999</v>
      </c>
      <c r="FC283">
        <v>20181.599999999999</v>
      </c>
      <c r="FD283">
        <v>20331.400000000001</v>
      </c>
      <c r="FE283">
        <v>20757.400000000001</v>
      </c>
      <c r="FF283">
        <v>20768.2</v>
      </c>
      <c r="FG283">
        <v>20841.599999999999</v>
      </c>
      <c r="FH283">
        <v>21104.400000000001</v>
      </c>
      <c r="FI283">
        <v>21439.599999999999</v>
      </c>
      <c r="FJ283">
        <v>21611</v>
      </c>
      <c r="FK283">
        <v>21757.200000000001</v>
      </c>
      <c r="FL283">
        <v>21907.599999999999</v>
      </c>
      <c r="FM283">
        <v>22116.799999999999</v>
      </c>
      <c r="FN283">
        <v>22479.8</v>
      </c>
      <c r="FO283">
        <v>22617.599999999999</v>
      </c>
      <c r="FP283">
        <v>22886.2</v>
      </c>
      <c r="FQ283">
        <v>23053</v>
      </c>
      <c r="FR283">
        <v>23371.599999999999</v>
      </c>
      <c r="FS283">
        <v>23456.6</v>
      </c>
      <c r="FT283">
        <v>23593.4</v>
      </c>
      <c r="FU283">
        <v>23570</v>
      </c>
      <c r="FV283">
        <v>23702.400000000001</v>
      </c>
      <c r="FW283">
        <v>24089.599999999999</v>
      </c>
      <c r="FX283">
        <v>24117.8</v>
      </c>
      <c r="FY283">
        <v>24312.6</v>
      </c>
      <c r="FZ283">
        <v>24249.4</v>
      </c>
      <c r="GA283">
        <v>24214.799999999999</v>
      </c>
      <c r="GB283">
        <v>24320.6</v>
      </c>
      <c r="GC283">
        <v>24331.599999999999</v>
      </c>
      <c r="GD283">
        <v>24381.200000000001</v>
      </c>
      <c r="GE283">
        <v>24410.2</v>
      </c>
      <c r="GF283">
        <v>24414.400000000001</v>
      </c>
      <c r="GG283">
        <v>24345</v>
      </c>
      <c r="GH283">
        <v>24468.6</v>
      </c>
      <c r="GI283">
        <v>23983.8</v>
      </c>
      <c r="GJ283">
        <v>23942.400000000001</v>
      </c>
      <c r="GK283">
        <v>23782.400000000001</v>
      </c>
      <c r="GL283">
        <v>23780.2</v>
      </c>
      <c r="GM283">
        <v>23581.4</v>
      </c>
      <c r="GN283">
        <v>23383.200000000001</v>
      </c>
      <c r="GO283">
        <v>22868.400000000001</v>
      </c>
      <c r="GP283">
        <v>22699.8</v>
      </c>
      <c r="GQ283">
        <v>22514.400000000001</v>
      </c>
      <c r="GR283">
        <v>21978.799999999999</v>
      </c>
      <c r="GS283">
        <v>21856</v>
      </c>
      <c r="GT283">
        <v>21533.8</v>
      </c>
      <c r="GU283">
        <v>21275.8</v>
      </c>
      <c r="GV283">
        <v>20923.8</v>
      </c>
      <c r="GW283">
        <v>20564.8</v>
      </c>
      <c r="GX283">
        <v>19961.400000000001</v>
      </c>
      <c r="GY283">
        <v>19833.599999999999</v>
      </c>
      <c r="GZ283">
        <v>19352.2</v>
      </c>
      <c r="HA283">
        <v>19023.8</v>
      </c>
      <c r="HB283">
        <v>18532.400000000001</v>
      </c>
      <c r="HC283">
        <v>18210.400000000001</v>
      </c>
      <c r="HD283">
        <v>17917.400000000001</v>
      </c>
      <c r="HE283">
        <v>17381</v>
      </c>
      <c r="HF283">
        <v>17126.400000000001</v>
      </c>
      <c r="HG283">
        <v>16190.2</v>
      </c>
      <c r="HH283">
        <v>15810.8</v>
      </c>
      <c r="HI283">
        <v>15161.4</v>
      </c>
      <c r="HJ283">
        <v>14502.8</v>
      </c>
      <c r="HK283">
        <v>13662</v>
      </c>
      <c r="HL283">
        <v>12578.2</v>
      </c>
      <c r="HM283">
        <v>11117.6</v>
      </c>
      <c r="HN283">
        <v>9856.6</v>
      </c>
      <c r="HO283">
        <v>8403.4</v>
      </c>
      <c r="HP283">
        <v>7050.6</v>
      </c>
      <c r="HQ283">
        <v>6009.4</v>
      </c>
      <c r="HR283">
        <v>5008.6000000000004</v>
      </c>
      <c r="HS283">
        <v>4197.8</v>
      </c>
      <c r="HT283">
        <v>3604</v>
      </c>
      <c r="HU283">
        <v>3094</v>
      </c>
    </row>
    <row r="284" spans="1:229" x14ac:dyDescent="0.2">
      <c r="A284">
        <v>12.2</v>
      </c>
      <c r="B284">
        <v>19002.599999999999</v>
      </c>
      <c r="C284">
        <v>22101.8</v>
      </c>
      <c r="D284">
        <v>24227.4</v>
      </c>
      <c r="E284">
        <v>26203.8</v>
      </c>
      <c r="F284">
        <v>28441.599999999999</v>
      </c>
      <c r="G284">
        <v>31230.2</v>
      </c>
      <c r="H284">
        <v>34789.599999999999</v>
      </c>
      <c r="I284">
        <v>38252</v>
      </c>
      <c r="J284">
        <v>41761.4</v>
      </c>
      <c r="K284">
        <v>45031.6</v>
      </c>
      <c r="L284">
        <v>47934.400000000001</v>
      </c>
      <c r="M284">
        <v>50209.599999999999</v>
      </c>
      <c r="N284">
        <v>52331.6</v>
      </c>
      <c r="O284">
        <v>54626.2</v>
      </c>
      <c r="P284">
        <v>56702</v>
      </c>
      <c r="Q284">
        <v>58979.8</v>
      </c>
      <c r="R284">
        <v>61517.2</v>
      </c>
      <c r="S284">
        <v>64295.8</v>
      </c>
      <c r="T284">
        <v>67456.600000000006</v>
      </c>
      <c r="U284">
        <v>70347.199999999997</v>
      </c>
      <c r="V284">
        <v>73529</v>
      </c>
      <c r="W284">
        <v>76251.8</v>
      </c>
      <c r="X284">
        <v>79322.8</v>
      </c>
      <c r="Y284">
        <v>82365.399999999994</v>
      </c>
      <c r="Z284">
        <v>86017</v>
      </c>
      <c r="AA284">
        <v>88730.2</v>
      </c>
      <c r="AB284">
        <v>91503.8</v>
      </c>
      <c r="AC284">
        <v>94107.6</v>
      </c>
      <c r="AD284">
        <v>96886.2</v>
      </c>
      <c r="AE284">
        <v>99372.4</v>
      </c>
      <c r="AF284">
        <v>101746.2</v>
      </c>
      <c r="AG284">
        <v>103948</v>
      </c>
      <c r="AH284">
        <v>106344.2</v>
      </c>
      <c r="AI284">
        <v>108505.4</v>
      </c>
      <c r="AJ284">
        <v>110673</v>
      </c>
      <c r="AK284">
        <v>112461.6</v>
      </c>
      <c r="AL284">
        <v>114195.6</v>
      </c>
      <c r="AM284">
        <v>115114.2</v>
      </c>
      <c r="AN284">
        <v>116238.8</v>
      </c>
      <c r="AO284">
        <v>117306.2</v>
      </c>
      <c r="AP284">
        <v>118035.6</v>
      </c>
      <c r="AQ284">
        <v>118453.8</v>
      </c>
      <c r="AR284">
        <v>119034</v>
      </c>
      <c r="AS284">
        <v>119813.2</v>
      </c>
      <c r="AT284">
        <v>119737.60000000001</v>
      </c>
      <c r="AU284">
        <v>119563</v>
      </c>
      <c r="AV284">
        <v>119659.4</v>
      </c>
      <c r="AW284">
        <v>119623.8</v>
      </c>
      <c r="AX284">
        <v>119403.4</v>
      </c>
      <c r="AY284">
        <v>118593.8</v>
      </c>
      <c r="AZ284">
        <v>118157.6</v>
      </c>
      <c r="BA284">
        <v>117694.2</v>
      </c>
      <c r="BB284">
        <v>116586.2</v>
      </c>
      <c r="BC284">
        <v>115340.4</v>
      </c>
      <c r="BD284">
        <v>114082.4</v>
      </c>
      <c r="BE284">
        <v>112679</v>
      </c>
      <c r="BF284">
        <v>110766.2</v>
      </c>
      <c r="BG284">
        <v>108617.8</v>
      </c>
      <c r="BH284">
        <v>104545.60000000001</v>
      </c>
      <c r="BI284">
        <v>100278.2</v>
      </c>
      <c r="BJ284">
        <v>95381.6</v>
      </c>
      <c r="BK284">
        <v>89984.8</v>
      </c>
      <c r="BL284">
        <v>84879.4</v>
      </c>
      <c r="BM284">
        <v>80562.8</v>
      </c>
      <c r="BN284">
        <v>76947.199999999997</v>
      </c>
      <c r="BO284">
        <v>74037.8</v>
      </c>
      <c r="BP284">
        <v>72059</v>
      </c>
      <c r="BQ284">
        <v>70703.199999999997</v>
      </c>
      <c r="BR284">
        <v>69642.600000000006</v>
      </c>
      <c r="BS284">
        <v>69125.8</v>
      </c>
      <c r="BT284">
        <v>68460</v>
      </c>
      <c r="BU284">
        <v>67946.2</v>
      </c>
      <c r="BV284">
        <v>67869</v>
      </c>
      <c r="BW284">
        <v>67967.399999999994</v>
      </c>
      <c r="BX284">
        <v>67812</v>
      </c>
      <c r="BY284">
        <v>67781.600000000006</v>
      </c>
      <c r="BZ284">
        <v>68260.600000000006</v>
      </c>
      <c r="CA284">
        <v>68792.2</v>
      </c>
      <c r="CB284">
        <v>69325.8</v>
      </c>
      <c r="CC284">
        <v>70309.399999999994</v>
      </c>
      <c r="CD284">
        <v>71283</v>
      </c>
      <c r="CE284">
        <v>72514.2</v>
      </c>
      <c r="CF284">
        <v>73830</v>
      </c>
      <c r="CG284">
        <v>75306</v>
      </c>
      <c r="CH284">
        <v>76597.8</v>
      </c>
      <c r="CI284">
        <v>78034.600000000006</v>
      </c>
      <c r="CJ284">
        <v>79666.600000000006</v>
      </c>
      <c r="CK284">
        <v>81082.2</v>
      </c>
      <c r="CL284">
        <v>82551</v>
      </c>
      <c r="CM284">
        <v>84384.6</v>
      </c>
      <c r="CN284">
        <v>86040.2</v>
      </c>
      <c r="CO284">
        <v>87558.399999999994</v>
      </c>
      <c r="CP284">
        <v>89131.8</v>
      </c>
      <c r="CQ284">
        <v>90875.199999999997</v>
      </c>
      <c r="CR284">
        <v>91989</v>
      </c>
      <c r="CS284">
        <v>93357.2</v>
      </c>
      <c r="CT284">
        <v>94486.2</v>
      </c>
      <c r="CU284">
        <v>95778</v>
      </c>
      <c r="CV284">
        <v>96905.8</v>
      </c>
      <c r="CW284">
        <v>98271.4</v>
      </c>
      <c r="CX284">
        <v>99384.2</v>
      </c>
      <c r="CY284">
        <v>100232.6</v>
      </c>
      <c r="CZ284">
        <v>100933.8</v>
      </c>
      <c r="DA284">
        <v>101184.6</v>
      </c>
      <c r="DB284">
        <v>101236.6</v>
      </c>
      <c r="DC284">
        <v>100798.39999999999</v>
      </c>
      <c r="DD284">
        <v>100118</v>
      </c>
      <c r="DE284">
        <v>99142.6</v>
      </c>
      <c r="DF284">
        <v>97888.6</v>
      </c>
      <c r="DG284">
        <v>96245.8</v>
      </c>
      <c r="DH284">
        <v>94373.8</v>
      </c>
      <c r="DI284">
        <v>92086.399999999994</v>
      </c>
      <c r="DJ284">
        <v>89940.800000000003</v>
      </c>
      <c r="DK284">
        <v>87552.8</v>
      </c>
      <c r="DL284">
        <v>85183.4</v>
      </c>
      <c r="DM284">
        <v>82903</v>
      </c>
      <c r="DN284">
        <v>79827.8</v>
      </c>
      <c r="DO284">
        <v>77809.600000000006</v>
      </c>
      <c r="DP284">
        <v>75816</v>
      </c>
      <c r="DQ284">
        <v>74172.800000000003</v>
      </c>
      <c r="DR284">
        <v>72235.199999999997</v>
      </c>
      <c r="DS284">
        <v>70496.600000000006</v>
      </c>
      <c r="DT284">
        <v>68702.8</v>
      </c>
      <c r="DU284">
        <v>66903.399999999994</v>
      </c>
      <c r="DV284">
        <v>64868.6</v>
      </c>
      <c r="DW284">
        <v>61891.8</v>
      </c>
      <c r="DX284">
        <v>58772.2</v>
      </c>
      <c r="DY284">
        <v>53768.2</v>
      </c>
      <c r="DZ284">
        <v>49905.2</v>
      </c>
      <c r="EA284">
        <v>46112.2</v>
      </c>
      <c r="EB284">
        <v>42193</v>
      </c>
      <c r="EC284">
        <v>38509.599999999999</v>
      </c>
      <c r="ED284">
        <v>35548</v>
      </c>
      <c r="EE284">
        <v>32798</v>
      </c>
      <c r="EF284">
        <v>30923.8</v>
      </c>
      <c r="EG284">
        <v>29241.200000000001</v>
      </c>
      <c r="EH284">
        <v>27892</v>
      </c>
      <c r="EI284">
        <v>26811.4</v>
      </c>
      <c r="EJ284">
        <v>26080.6</v>
      </c>
      <c r="EK284">
        <v>25421.4</v>
      </c>
      <c r="EL284">
        <v>24891.200000000001</v>
      </c>
      <c r="EM284">
        <v>24709.200000000001</v>
      </c>
      <c r="EN284">
        <v>24305.4</v>
      </c>
      <c r="EO284">
        <v>23917.8</v>
      </c>
      <c r="EP284">
        <v>24040.799999999999</v>
      </c>
      <c r="EQ284">
        <v>23988</v>
      </c>
      <c r="ER284">
        <v>23851.8</v>
      </c>
      <c r="ES284">
        <v>23606.2</v>
      </c>
      <c r="ET284">
        <v>23507.4</v>
      </c>
      <c r="EU284">
        <v>23582.400000000001</v>
      </c>
      <c r="EV284">
        <v>23256</v>
      </c>
      <c r="EW284">
        <v>23329.200000000001</v>
      </c>
      <c r="EX284">
        <v>23420.2</v>
      </c>
      <c r="EY284">
        <v>23325.200000000001</v>
      </c>
      <c r="EZ284">
        <v>23550.6</v>
      </c>
      <c r="FA284">
        <v>23529.599999999999</v>
      </c>
      <c r="FB284">
        <v>23754.2</v>
      </c>
      <c r="FC284">
        <v>23665.599999999999</v>
      </c>
      <c r="FD284">
        <v>23793.200000000001</v>
      </c>
      <c r="FE284">
        <v>24210.2</v>
      </c>
      <c r="FF284">
        <v>24247.200000000001</v>
      </c>
      <c r="FG284">
        <v>24285</v>
      </c>
      <c r="FH284">
        <v>24525.8</v>
      </c>
      <c r="FI284">
        <v>24841</v>
      </c>
      <c r="FJ284">
        <v>24970.6</v>
      </c>
      <c r="FK284">
        <v>25160.6</v>
      </c>
      <c r="FL284">
        <v>25265.4</v>
      </c>
      <c r="FM284">
        <v>25497.200000000001</v>
      </c>
      <c r="FN284">
        <v>25784.6</v>
      </c>
      <c r="FO284">
        <v>25974</v>
      </c>
      <c r="FP284">
        <v>26146</v>
      </c>
      <c r="FQ284">
        <v>26385.599999999999</v>
      </c>
      <c r="FR284">
        <v>26679</v>
      </c>
      <c r="FS284">
        <v>26732.2</v>
      </c>
      <c r="FT284">
        <v>26842.6</v>
      </c>
      <c r="FU284">
        <v>26821</v>
      </c>
      <c r="FV284">
        <v>26898.799999999999</v>
      </c>
      <c r="FW284">
        <v>27298.2</v>
      </c>
      <c r="FX284">
        <v>27291</v>
      </c>
      <c r="FY284">
        <v>27447</v>
      </c>
      <c r="FZ284">
        <v>27385</v>
      </c>
      <c r="GA284">
        <v>27288.400000000001</v>
      </c>
      <c r="GB284">
        <v>27420</v>
      </c>
      <c r="GC284">
        <v>27393.599999999999</v>
      </c>
      <c r="GD284">
        <v>27382.2</v>
      </c>
      <c r="GE284">
        <v>27337.599999999999</v>
      </c>
      <c r="GF284">
        <v>27347.200000000001</v>
      </c>
      <c r="GG284">
        <v>27289.4</v>
      </c>
      <c r="GH284">
        <v>27352</v>
      </c>
      <c r="GI284">
        <v>26845.4</v>
      </c>
      <c r="GJ284">
        <v>26772.2</v>
      </c>
      <c r="GK284">
        <v>26616.400000000001</v>
      </c>
      <c r="GL284">
        <v>26522.799999999999</v>
      </c>
      <c r="GM284">
        <v>26342.6</v>
      </c>
      <c r="GN284">
        <v>26109.4</v>
      </c>
      <c r="GO284">
        <v>25513.599999999999</v>
      </c>
      <c r="GP284">
        <v>25311.200000000001</v>
      </c>
      <c r="GQ284">
        <v>25045.599999999999</v>
      </c>
      <c r="GR284">
        <v>24477.4</v>
      </c>
      <c r="GS284">
        <v>24245.8</v>
      </c>
      <c r="GT284">
        <v>23909.4</v>
      </c>
      <c r="GU284">
        <v>23617</v>
      </c>
      <c r="GV284">
        <v>23198.400000000001</v>
      </c>
      <c r="GW284">
        <v>22799.8</v>
      </c>
      <c r="GX284">
        <v>22163.200000000001</v>
      </c>
      <c r="GY284">
        <v>21958</v>
      </c>
      <c r="GZ284">
        <v>21475.200000000001</v>
      </c>
      <c r="HA284">
        <v>21016</v>
      </c>
      <c r="HB284">
        <v>20470.400000000001</v>
      </c>
      <c r="HC284">
        <v>20085.599999999999</v>
      </c>
      <c r="HD284">
        <v>19752.8</v>
      </c>
      <c r="HE284">
        <v>19167.8</v>
      </c>
      <c r="HF284">
        <v>18882.400000000001</v>
      </c>
      <c r="HG284">
        <v>17896.2</v>
      </c>
      <c r="HH284">
        <v>17459.599999999999</v>
      </c>
      <c r="HI284">
        <v>16702</v>
      </c>
      <c r="HJ284">
        <v>15999.8</v>
      </c>
      <c r="HK284">
        <v>15045.8</v>
      </c>
      <c r="HL284">
        <v>13868.6</v>
      </c>
      <c r="HM284">
        <v>12281.8</v>
      </c>
      <c r="HN284">
        <v>10910.4</v>
      </c>
      <c r="HO284">
        <v>9320.6</v>
      </c>
      <c r="HP284">
        <v>7823.8</v>
      </c>
      <c r="HQ284">
        <v>6627.4</v>
      </c>
      <c r="HR284">
        <v>5527.4</v>
      </c>
      <c r="HS284">
        <v>4646.2</v>
      </c>
      <c r="HT284">
        <v>3955</v>
      </c>
      <c r="HU284">
        <v>3420.2</v>
      </c>
    </row>
    <row r="285" spans="1:229" x14ac:dyDescent="0.2">
      <c r="A285">
        <v>11.1</v>
      </c>
      <c r="B285">
        <v>19177.2</v>
      </c>
      <c r="C285">
        <v>22312.799999999999</v>
      </c>
      <c r="D285">
        <v>24455</v>
      </c>
      <c r="E285">
        <v>26514.2</v>
      </c>
      <c r="F285">
        <v>28815.200000000001</v>
      </c>
      <c r="G285">
        <v>31654.6</v>
      </c>
      <c r="H285">
        <v>35259.800000000003</v>
      </c>
      <c r="I285">
        <v>38825</v>
      </c>
      <c r="J285">
        <v>42446</v>
      </c>
      <c r="K285">
        <v>45876.2</v>
      </c>
      <c r="L285">
        <v>48964.2</v>
      </c>
      <c r="M285">
        <v>51365.599999999999</v>
      </c>
      <c r="N285">
        <v>53495.4</v>
      </c>
      <c r="O285">
        <v>56081.599999999999</v>
      </c>
      <c r="P285">
        <v>58271.6</v>
      </c>
      <c r="Q285">
        <v>60600.2</v>
      </c>
      <c r="R285">
        <v>63310.6</v>
      </c>
      <c r="S285">
        <v>66258.600000000006</v>
      </c>
      <c r="T285">
        <v>69564.600000000006</v>
      </c>
      <c r="U285">
        <v>72510</v>
      </c>
      <c r="V285">
        <v>75874.2</v>
      </c>
      <c r="W285">
        <v>78708.2</v>
      </c>
      <c r="X285">
        <v>81894</v>
      </c>
      <c r="Y285">
        <v>84989.2</v>
      </c>
      <c r="Z285">
        <v>88851</v>
      </c>
      <c r="AA285">
        <v>91622.6</v>
      </c>
      <c r="AB285">
        <v>94549.2</v>
      </c>
      <c r="AC285">
        <v>97218.2</v>
      </c>
      <c r="AD285">
        <v>100029.8</v>
      </c>
      <c r="AE285">
        <v>102637.2</v>
      </c>
      <c r="AF285">
        <v>105087.4</v>
      </c>
      <c r="AG285">
        <v>107342</v>
      </c>
      <c r="AH285">
        <v>109804.6</v>
      </c>
      <c r="AI285">
        <v>112027</v>
      </c>
      <c r="AJ285">
        <v>114174.39999999999</v>
      </c>
      <c r="AK285">
        <v>116014.39999999999</v>
      </c>
      <c r="AL285">
        <v>117815</v>
      </c>
      <c r="AM285">
        <v>118768</v>
      </c>
      <c r="AN285">
        <v>119887.8</v>
      </c>
      <c r="AO285">
        <v>120972.2</v>
      </c>
      <c r="AP285">
        <v>121686.39999999999</v>
      </c>
      <c r="AQ285">
        <v>122156</v>
      </c>
      <c r="AR285">
        <v>122754.4</v>
      </c>
      <c r="AS285">
        <v>123455.4</v>
      </c>
      <c r="AT285">
        <v>123408.2</v>
      </c>
      <c r="AU285">
        <v>123240.4</v>
      </c>
      <c r="AV285">
        <v>123295.4</v>
      </c>
      <c r="AW285">
        <v>123295.2</v>
      </c>
      <c r="AX285">
        <v>123052.8</v>
      </c>
      <c r="AY285">
        <v>122264</v>
      </c>
      <c r="AZ285">
        <v>121790.6</v>
      </c>
      <c r="BA285">
        <v>121312.6</v>
      </c>
      <c r="BB285">
        <v>120177.2</v>
      </c>
      <c r="BC285">
        <v>118945.60000000001</v>
      </c>
      <c r="BD285">
        <v>117588.2</v>
      </c>
      <c r="BE285">
        <v>116159.2</v>
      </c>
      <c r="BF285">
        <v>114213.6</v>
      </c>
      <c r="BG285">
        <v>112055.6</v>
      </c>
      <c r="BH285">
        <v>107917.6</v>
      </c>
      <c r="BI285">
        <v>103507.4</v>
      </c>
      <c r="BJ285">
        <v>98537.2</v>
      </c>
      <c r="BK285">
        <v>92999.6</v>
      </c>
      <c r="BL285">
        <v>87731.8</v>
      </c>
      <c r="BM285">
        <v>83277</v>
      </c>
      <c r="BN285">
        <v>79579.399999999994</v>
      </c>
      <c r="BO285">
        <v>76541.8</v>
      </c>
      <c r="BP285">
        <v>74476</v>
      </c>
      <c r="BQ285">
        <v>73031.600000000006</v>
      </c>
      <c r="BR285">
        <v>71954.2</v>
      </c>
      <c r="BS285">
        <v>71413.2</v>
      </c>
      <c r="BT285">
        <v>70742.2</v>
      </c>
      <c r="BU285">
        <v>70229</v>
      </c>
      <c r="BV285">
        <v>70164.2</v>
      </c>
      <c r="BW285">
        <v>70263.8</v>
      </c>
      <c r="BX285">
        <v>70103.399999999994</v>
      </c>
      <c r="BY285">
        <v>70117.8</v>
      </c>
      <c r="BZ285">
        <v>70605.399999999994</v>
      </c>
      <c r="CA285">
        <v>71194.8</v>
      </c>
      <c r="CB285">
        <v>71748.600000000006</v>
      </c>
      <c r="CC285">
        <v>72814</v>
      </c>
      <c r="CD285">
        <v>73847</v>
      </c>
      <c r="CE285">
        <v>75134</v>
      </c>
      <c r="CF285">
        <v>76591.399999999994</v>
      </c>
      <c r="CG285">
        <v>78152.800000000003</v>
      </c>
      <c r="CH285">
        <v>79482</v>
      </c>
      <c r="CI285">
        <v>81045</v>
      </c>
      <c r="CJ285">
        <v>82775.8</v>
      </c>
      <c r="CK285">
        <v>84233</v>
      </c>
      <c r="CL285">
        <v>85787.199999999997</v>
      </c>
      <c r="CM285">
        <v>87693.4</v>
      </c>
      <c r="CN285">
        <v>89447.4</v>
      </c>
      <c r="CO285">
        <v>91027.199999999997</v>
      </c>
      <c r="CP285">
        <v>92690.8</v>
      </c>
      <c r="CQ285">
        <v>94522</v>
      </c>
      <c r="CR285">
        <v>95674.8</v>
      </c>
      <c r="CS285">
        <v>97109.2</v>
      </c>
      <c r="CT285">
        <v>98214.6</v>
      </c>
      <c r="CU285">
        <v>99596.800000000003</v>
      </c>
      <c r="CV285">
        <v>100820</v>
      </c>
      <c r="CW285">
        <v>102202.8</v>
      </c>
      <c r="CX285">
        <v>103374.8</v>
      </c>
      <c r="CY285">
        <v>104238.39999999999</v>
      </c>
      <c r="CZ285">
        <v>105060</v>
      </c>
      <c r="DA285">
        <v>105309.8</v>
      </c>
      <c r="DB285">
        <v>105363.6</v>
      </c>
      <c r="DC285">
        <v>104976</v>
      </c>
      <c r="DD285">
        <v>104208.2</v>
      </c>
      <c r="DE285">
        <v>103264.6</v>
      </c>
      <c r="DF285">
        <v>101931.6</v>
      </c>
      <c r="DG285">
        <v>100210.6</v>
      </c>
      <c r="DH285">
        <v>98286.6</v>
      </c>
      <c r="DI285">
        <v>95926.8</v>
      </c>
      <c r="DJ285">
        <v>93670.399999999994</v>
      </c>
      <c r="DK285">
        <v>91123</v>
      </c>
      <c r="DL285">
        <v>88655.2</v>
      </c>
      <c r="DM285">
        <v>86281.4</v>
      </c>
      <c r="DN285">
        <v>83088</v>
      </c>
      <c r="DO285">
        <v>80885.8</v>
      </c>
      <c r="DP285">
        <v>78783.8</v>
      </c>
      <c r="DQ285">
        <v>77113.8</v>
      </c>
      <c r="DR285">
        <v>75091</v>
      </c>
      <c r="DS285">
        <v>73204.600000000006</v>
      </c>
      <c r="DT285">
        <v>71282.600000000006</v>
      </c>
      <c r="DU285">
        <v>69474.2</v>
      </c>
      <c r="DV285">
        <v>67363.600000000006</v>
      </c>
      <c r="DW285">
        <v>64304.4</v>
      </c>
      <c r="DX285">
        <v>60976</v>
      </c>
      <c r="DY285">
        <v>55755.8</v>
      </c>
      <c r="DZ285">
        <v>51812.6</v>
      </c>
      <c r="EA285">
        <v>47871.199999999997</v>
      </c>
      <c r="EB285">
        <v>43825.2</v>
      </c>
      <c r="EC285">
        <v>40112.199999999997</v>
      </c>
      <c r="ED285">
        <v>37124.199999999997</v>
      </c>
      <c r="EE285">
        <v>34322.199999999997</v>
      </c>
      <c r="EF285">
        <v>32426.6</v>
      </c>
      <c r="EG285">
        <v>30744</v>
      </c>
      <c r="EH285">
        <v>29433.4</v>
      </c>
      <c r="EI285">
        <v>28321</v>
      </c>
      <c r="EJ285">
        <v>27618.799999999999</v>
      </c>
      <c r="EK285">
        <v>26993.4</v>
      </c>
      <c r="EL285">
        <v>26457.8</v>
      </c>
      <c r="EM285">
        <v>26260.400000000001</v>
      </c>
      <c r="EN285">
        <v>25894.2</v>
      </c>
      <c r="EO285">
        <v>25511.200000000001</v>
      </c>
      <c r="EP285">
        <v>25614.799999999999</v>
      </c>
      <c r="EQ285">
        <v>25563.4</v>
      </c>
      <c r="ER285">
        <v>25457</v>
      </c>
      <c r="ES285">
        <v>25251.8</v>
      </c>
      <c r="ET285">
        <v>25160.400000000001</v>
      </c>
      <c r="EU285">
        <v>25261.4</v>
      </c>
      <c r="EV285">
        <v>24960.2</v>
      </c>
      <c r="EW285">
        <v>24932.400000000001</v>
      </c>
      <c r="EX285">
        <v>25035.599999999999</v>
      </c>
      <c r="EY285">
        <v>24974.2</v>
      </c>
      <c r="EZ285">
        <v>25197.200000000001</v>
      </c>
      <c r="FA285">
        <v>25165.200000000001</v>
      </c>
      <c r="FB285">
        <v>25365.599999999999</v>
      </c>
      <c r="FC285">
        <v>25322</v>
      </c>
      <c r="FD285">
        <v>25447.599999999999</v>
      </c>
      <c r="FE285">
        <v>25865.599999999999</v>
      </c>
      <c r="FF285">
        <v>25848.799999999999</v>
      </c>
      <c r="FG285">
        <v>25883.599999999999</v>
      </c>
      <c r="FH285">
        <v>26165.599999999999</v>
      </c>
      <c r="FI285">
        <v>26436.400000000001</v>
      </c>
      <c r="FJ285">
        <v>26585.599999999999</v>
      </c>
      <c r="FK285">
        <v>26724.2</v>
      </c>
      <c r="FL285">
        <v>26851.200000000001</v>
      </c>
      <c r="FM285">
        <v>27102.799999999999</v>
      </c>
      <c r="FN285">
        <v>27404.2</v>
      </c>
      <c r="FO285">
        <v>27563.599999999999</v>
      </c>
      <c r="FP285">
        <v>27717.4</v>
      </c>
      <c r="FQ285">
        <v>27942.2</v>
      </c>
      <c r="FR285">
        <v>28239.8</v>
      </c>
      <c r="FS285">
        <v>28260.400000000001</v>
      </c>
      <c r="FT285">
        <v>28380.400000000001</v>
      </c>
      <c r="FU285">
        <v>28346.400000000001</v>
      </c>
      <c r="FV285">
        <v>28418.400000000001</v>
      </c>
      <c r="FW285">
        <v>28834.2</v>
      </c>
      <c r="FX285">
        <v>28805.4</v>
      </c>
      <c r="FY285">
        <v>28981.4</v>
      </c>
      <c r="FZ285">
        <v>28885.599999999999</v>
      </c>
      <c r="GA285">
        <v>28782.400000000001</v>
      </c>
      <c r="GB285">
        <v>28903.4</v>
      </c>
      <c r="GC285">
        <v>28912.2</v>
      </c>
      <c r="GD285">
        <v>28922.799999999999</v>
      </c>
      <c r="GE285">
        <v>28883.8</v>
      </c>
      <c r="GF285">
        <v>28851.200000000001</v>
      </c>
      <c r="GG285">
        <v>28778.400000000001</v>
      </c>
      <c r="GH285">
        <v>28848.6</v>
      </c>
      <c r="GI285">
        <v>28351</v>
      </c>
      <c r="GJ285">
        <v>28242.2</v>
      </c>
      <c r="GK285">
        <v>28082.799999999999</v>
      </c>
      <c r="GL285">
        <v>28064.2</v>
      </c>
      <c r="GM285">
        <v>27810.2</v>
      </c>
      <c r="GN285">
        <v>27583.200000000001</v>
      </c>
      <c r="GO285">
        <v>27019.200000000001</v>
      </c>
      <c r="GP285">
        <v>26829</v>
      </c>
      <c r="GQ285">
        <v>26574.6</v>
      </c>
      <c r="GR285">
        <v>25960.2</v>
      </c>
      <c r="GS285">
        <v>25833.599999999999</v>
      </c>
      <c r="GT285">
        <v>25428</v>
      </c>
      <c r="GU285">
        <v>25127</v>
      </c>
      <c r="GV285">
        <v>24720</v>
      </c>
      <c r="GW285">
        <v>24326.2</v>
      </c>
      <c r="GX285">
        <v>23629</v>
      </c>
      <c r="GY285">
        <v>23474.6</v>
      </c>
      <c r="GZ285">
        <v>22926.400000000001</v>
      </c>
      <c r="HA285">
        <v>22512.2</v>
      </c>
      <c r="HB285">
        <v>21960.400000000001</v>
      </c>
      <c r="HC285">
        <v>21588.6</v>
      </c>
      <c r="HD285">
        <v>21192</v>
      </c>
      <c r="HE285">
        <v>20688</v>
      </c>
      <c r="HF285">
        <v>20379.599999999999</v>
      </c>
      <c r="HG285">
        <v>19332.400000000001</v>
      </c>
      <c r="HH285">
        <v>18883.8</v>
      </c>
      <c r="HI285">
        <v>18087.400000000001</v>
      </c>
      <c r="HJ285">
        <v>17348.400000000001</v>
      </c>
      <c r="HK285">
        <v>16378.4</v>
      </c>
      <c r="HL285">
        <v>15144.2</v>
      </c>
      <c r="HM285">
        <v>13434.2</v>
      </c>
      <c r="HN285">
        <v>11952.8</v>
      </c>
      <c r="HO285">
        <v>10224.200000000001</v>
      </c>
      <c r="HP285">
        <v>8579.7999999999993</v>
      </c>
      <c r="HQ285">
        <v>7322.4</v>
      </c>
      <c r="HR285">
        <v>6102</v>
      </c>
      <c r="HS285">
        <v>5173.8</v>
      </c>
      <c r="HT285">
        <v>4355.6000000000004</v>
      </c>
      <c r="HU285">
        <v>3761.4</v>
      </c>
    </row>
    <row r="286" spans="1:229" x14ac:dyDescent="0.2">
      <c r="A286">
        <v>12.8</v>
      </c>
      <c r="B286">
        <v>19871.2</v>
      </c>
      <c r="C286">
        <v>23137</v>
      </c>
      <c r="D286">
        <v>25303.200000000001</v>
      </c>
      <c r="E286">
        <v>27415.200000000001</v>
      </c>
      <c r="F286">
        <v>29755.200000000001</v>
      </c>
      <c r="G286">
        <v>32662.400000000001</v>
      </c>
      <c r="H286">
        <v>36401.800000000003</v>
      </c>
      <c r="I286">
        <v>40028</v>
      </c>
      <c r="J286">
        <v>43798.2</v>
      </c>
      <c r="K286">
        <v>47353.8</v>
      </c>
      <c r="L286">
        <v>50564</v>
      </c>
      <c r="M286">
        <v>53064.2</v>
      </c>
      <c r="N286">
        <v>55500.4</v>
      </c>
      <c r="O286">
        <v>58265.599999999999</v>
      </c>
      <c r="P286">
        <v>60629.2</v>
      </c>
      <c r="Q286">
        <v>63176.800000000003</v>
      </c>
      <c r="R286">
        <v>66005.8</v>
      </c>
      <c r="S286">
        <v>69031.600000000006</v>
      </c>
      <c r="T286">
        <v>72390.8</v>
      </c>
      <c r="U286">
        <v>75489.600000000006</v>
      </c>
      <c r="V286">
        <v>78865.2</v>
      </c>
      <c r="W286">
        <v>81737.600000000006</v>
      </c>
      <c r="X286">
        <v>84882.4</v>
      </c>
      <c r="Y286">
        <v>88047.2</v>
      </c>
      <c r="Z286">
        <v>91841</v>
      </c>
      <c r="AA286">
        <v>94648.2</v>
      </c>
      <c r="AB286">
        <v>97520.2</v>
      </c>
      <c r="AC286">
        <v>100135</v>
      </c>
      <c r="AD286">
        <v>102887.8</v>
      </c>
      <c r="AE286">
        <v>105431.4</v>
      </c>
      <c r="AF286">
        <v>107804.8</v>
      </c>
      <c r="AG286">
        <v>110006.6</v>
      </c>
      <c r="AH286">
        <v>112464.6</v>
      </c>
      <c r="AI286">
        <v>114625.60000000001</v>
      </c>
      <c r="AJ286">
        <v>116763.2</v>
      </c>
      <c r="AK286">
        <v>118556</v>
      </c>
      <c r="AL286">
        <v>120289.2</v>
      </c>
      <c r="AM286">
        <v>121243.4</v>
      </c>
      <c r="AN286">
        <v>122310.6</v>
      </c>
      <c r="AO286">
        <v>123429.4</v>
      </c>
      <c r="AP286">
        <v>124179.8</v>
      </c>
      <c r="AQ286">
        <v>124564.8</v>
      </c>
      <c r="AR286">
        <v>125183.2</v>
      </c>
      <c r="AS286">
        <v>125962.8</v>
      </c>
      <c r="AT286">
        <v>125941.6</v>
      </c>
      <c r="AU286">
        <v>125798</v>
      </c>
      <c r="AV286">
        <v>125867.4</v>
      </c>
      <c r="AW286">
        <v>125929</v>
      </c>
      <c r="AX286">
        <v>125769.8</v>
      </c>
      <c r="AY286">
        <v>125012.8</v>
      </c>
      <c r="AZ286">
        <v>124606</v>
      </c>
      <c r="BA286">
        <v>124176</v>
      </c>
      <c r="BB286">
        <v>123080.8</v>
      </c>
      <c r="BC286">
        <v>121870.8</v>
      </c>
      <c r="BD286">
        <v>120634.4</v>
      </c>
      <c r="BE286">
        <v>119252.6</v>
      </c>
      <c r="BF286">
        <v>117360.8</v>
      </c>
      <c r="BG286">
        <v>115353.2</v>
      </c>
      <c r="BH286">
        <v>111485</v>
      </c>
      <c r="BI286">
        <v>107366.8</v>
      </c>
      <c r="BJ286">
        <v>102736.2</v>
      </c>
      <c r="BK286">
        <v>97600</v>
      </c>
      <c r="BL286">
        <v>92732</v>
      </c>
      <c r="BM286">
        <v>88585.2</v>
      </c>
      <c r="BN286">
        <v>85121.2</v>
      </c>
      <c r="BO286">
        <v>82204.800000000003</v>
      </c>
      <c r="BP286">
        <v>80160</v>
      </c>
      <c r="BQ286">
        <v>78711.199999999997</v>
      </c>
      <c r="BR286">
        <v>77634.2</v>
      </c>
      <c r="BS286">
        <v>76996</v>
      </c>
      <c r="BT286">
        <v>76245.399999999994</v>
      </c>
      <c r="BU286">
        <v>75644.2</v>
      </c>
      <c r="BV286">
        <v>75578.600000000006</v>
      </c>
      <c r="BW286">
        <v>75605.600000000006</v>
      </c>
      <c r="BX286">
        <v>75436.600000000006</v>
      </c>
      <c r="BY286">
        <v>75384.399999999994</v>
      </c>
      <c r="BZ286">
        <v>75866.399999999994</v>
      </c>
      <c r="CA286">
        <v>76439.8</v>
      </c>
      <c r="CB286">
        <v>76957.8</v>
      </c>
      <c r="CC286">
        <v>78008.600000000006</v>
      </c>
      <c r="CD286">
        <v>79056.399999999994</v>
      </c>
      <c r="CE286">
        <v>80321</v>
      </c>
      <c r="CF286">
        <v>81866.2</v>
      </c>
      <c r="CG286">
        <v>83468.399999999994</v>
      </c>
      <c r="CH286">
        <v>84883</v>
      </c>
      <c r="CI286">
        <v>86425.8</v>
      </c>
      <c r="CJ286">
        <v>88204.800000000003</v>
      </c>
      <c r="CK286">
        <v>89723.4</v>
      </c>
      <c r="CL286">
        <v>91332.4</v>
      </c>
      <c r="CM286">
        <v>93288.2</v>
      </c>
      <c r="CN286">
        <v>95081.600000000006</v>
      </c>
      <c r="CO286">
        <v>96690.6</v>
      </c>
      <c r="CP286">
        <v>98423.8</v>
      </c>
      <c r="CQ286">
        <v>100300.2</v>
      </c>
      <c r="CR286">
        <v>101550.6</v>
      </c>
      <c r="CS286">
        <v>103037.4</v>
      </c>
      <c r="CT286">
        <v>104266</v>
      </c>
      <c r="CU286">
        <v>105781.4</v>
      </c>
      <c r="CV286">
        <v>107142.8</v>
      </c>
      <c r="CW286">
        <v>108696.4</v>
      </c>
      <c r="CX286">
        <v>110056</v>
      </c>
      <c r="CY286">
        <v>111161</v>
      </c>
      <c r="CZ286">
        <v>112149.8</v>
      </c>
      <c r="DA286">
        <v>112682.4</v>
      </c>
      <c r="DB286">
        <v>113122</v>
      </c>
      <c r="DC286">
        <v>112964.6</v>
      </c>
      <c r="DD286">
        <v>112542.8</v>
      </c>
      <c r="DE286">
        <v>111880.6</v>
      </c>
      <c r="DF286">
        <v>110889</v>
      </c>
      <c r="DG286">
        <v>109500.2</v>
      </c>
      <c r="DH286">
        <v>107807.2</v>
      </c>
      <c r="DI286">
        <v>105716.4</v>
      </c>
      <c r="DJ286">
        <v>103765.6</v>
      </c>
      <c r="DK286">
        <v>101462.8</v>
      </c>
      <c r="DL286">
        <v>99208.4</v>
      </c>
      <c r="DM286">
        <v>97031.6</v>
      </c>
      <c r="DN286">
        <v>93962.8</v>
      </c>
      <c r="DO286">
        <v>91918.2</v>
      </c>
      <c r="DP286">
        <v>89958.2</v>
      </c>
      <c r="DQ286">
        <v>88253.2</v>
      </c>
      <c r="DR286">
        <v>86250.6</v>
      </c>
      <c r="DS286">
        <v>84376.2</v>
      </c>
      <c r="DT286">
        <v>82503.399999999994</v>
      </c>
      <c r="DU286">
        <v>80693</v>
      </c>
      <c r="DV286">
        <v>78591</v>
      </c>
      <c r="DW286">
        <v>75415.399999999994</v>
      </c>
      <c r="DX286">
        <v>72013</v>
      </c>
      <c r="DY286">
        <v>66470.2</v>
      </c>
      <c r="DZ286">
        <v>62185.599999999999</v>
      </c>
      <c r="EA286">
        <v>57820</v>
      </c>
      <c r="EB286">
        <v>53179.6</v>
      </c>
      <c r="EC286">
        <v>48796</v>
      </c>
      <c r="ED286">
        <v>45107</v>
      </c>
      <c r="EE286">
        <v>41570.400000000001</v>
      </c>
      <c r="EF286">
        <v>39039.4</v>
      </c>
      <c r="EG286">
        <v>36781.199999999997</v>
      </c>
      <c r="EH286">
        <v>34938.800000000003</v>
      </c>
      <c r="EI286">
        <v>33380</v>
      </c>
      <c r="EJ286">
        <v>32326.400000000001</v>
      </c>
      <c r="EK286">
        <v>31307</v>
      </c>
      <c r="EL286">
        <v>30574.6</v>
      </c>
      <c r="EM286">
        <v>30250.6</v>
      </c>
      <c r="EN286">
        <v>29678.400000000001</v>
      </c>
      <c r="EO286">
        <v>29134.400000000001</v>
      </c>
      <c r="EP286">
        <v>29167</v>
      </c>
      <c r="EQ286">
        <v>29039</v>
      </c>
      <c r="ER286">
        <v>28863.599999999999</v>
      </c>
      <c r="ES286">
        <v>28605</v>
      </c>
      <c r="ET286">
        <v>28477.4</v>
      </c>
      <c r="EU286">
        <v>28536.6</v>
      </c>
      <c r="EV286">
        <v>28196.6</v>
      </c>
      <c r="EW286">
        <v>28213.200000000001</v>
      </c>
      <c r="EX286">
        <v>28366.799999999999</v>
      </c>
      <c r="EY286">
        <v>28283.599999999999</v>
      </c>
      <c r="EZ286">
        <v>28587.4</v>
      </c>
      <c r="FA286">
        <v>28645</v>
      </c>
      <c r="FB286">
        <v>28889.200000000001</v>
      </c>
      <c r="FC286">
        <v>28882.2</v>
      </c>
      <c r="FD286">
        <v>29089.200000000001</v>
      </c>
      <c r="FE286">
        <v>29619.599999999999</v>
      </c>
      <c r="FF286">
        <v>29682.400000000001</v>
      </c>
      <c r="FG286">
        <v>29869.4</v>
      </c>
      <c r="FH286">
        <v>30179.8</v>
      </c>
      <c r="FI286">
        <v>30630.6</v>
      </c>
      <c r="FJ286">
        <v>30863</v>
      </c>
      <c r="FK286">
        <v>31069.8</v>
      </c>
      <c r="FL286">
        <v>31249.599999999999</v>
      </c>
      <c r="FM286">
        <v>31540.6</v>
      </c>
      <c r="FN286">
        <v>31957</v>
      </c>
      <c r="FO286">
        <v>32196.400000000001</v>
      </c>
      <c r="FP286">
        <v>32422.799999999999</v>
      </c>
      <c r="FQ286">
        <v>32689.599999999999</v>
      </c>
      <c r="FR286">
        <v>33040.199999999997</v>
      </c>
      <c r="FS286">
        <v>33116.400000000001</v>
      </c>
      <c r="FT286">
        <v>33272.400000000001</v>
      </c>
      <c r="FU286">
        <v>33233</v>
      </c>
      <c r="FV286">
        <v>33366.400000000001</v>
      </c>
      <c r="FW286">
        <v>33767.599999999999</v>
      </c>
      <c r="FX286">
        <v>33771.800000000003</v>
      </c>
      <c r="FY286">
        <v>33968.800000000003</v>
      </c>
      <c r="FZ286">
        <v>33858.800000000003</v>
      </c>
      <c r="GA286">
        <v>33744.400000000001</v>
      </c>
      <c r="GB286">
        <v>33854.800000000003</v>
      </c>
      <c r="GC286">
        <v>33835.199999999997</v>
      </c>
      <c r="GD286">
        <v>33828</v>
      </c>
      <c r="GE286">
        <v>33769.199999999997</v>
      </c>
      <c r="GF286">
        <v>33721.4</v>
      </c>
      <c r="GG286">
        <v>33595.4</v>
      </c>
      <c r="GH286">
        <v>33656</v>
      </c>
      <c r="GI286">
        <v>33062.400000000001</v>
      </c>
      <c r="GJ286">
        <v>32886.400000000001</v>
      </c>
      <c r="GK286">
        <v>32722.400000000001</v>
      </c>
      <c r="GL286">
        <v>32600.6</v>
      </c>
      <c r="GM286">
        <v>32281.4</v>
      </c>
      <c r="GN286">
        <v>32052</v>
      </c>
      <c r="GO286">
        <v>31362</v>
      </c>
      <c r="GP286">
        <v>31044.400000000001</v>
      </c>
      <c r="GQ286">
        <v>30706</v>
      </c>
      <c r="GR286">
        <v>30012.799999999999</v>
      </c>
      <c r="GS286">
        <v>29803</v>
      </c>
      <c r="GT286">
        <v>29326.6</v>
      </c>
      <c r="GU286">
        <v>28930.400000000001</v>
      </c>
      <c r="GV286">
        <v>28391.200000000001</v>
      </c>
      <c r="GW286">
        <v>27903.4</v>
      </c>
      <c r="GX286">
        <v>27091</v>
      </c>
      <c r="GY286">
        <v>26813</v>
      </c>
      <c r="GZ286">
        <v>26206</v>
      </c>
      <c r="HA286">
        <v>25702.6</v>
      </c>
      <c r="HB286">
        <v>25040.2</v>
      </c>
      <c r="HC286">
        <v>24547.599999999999</v>
      </c>
      <c r="HD286">
        <v>24089.200000000001</v>
      </c>
      <c r="HE286">
        <v>23436.400000000001</v>
      </c>
      <c r="HF286">
        <v>23026</v>
      </c>
      <c r="HG286">
        <v>21853.4</v>
      </c>
      <c r="HH286">
        <v>21289.4</v>
      </c>
      <c r="HI286">
        <v>20402</v>
      </c>
      <c r="HJ286">
        <v>19544.8</v>
      </c>
      <c r="HK286">
        <v>18450.599999999999</v>
      </c>
      <c r="HL286">
        <v>17024</v>
      </c>
      <c r="HM286">
        <v>15090.6</v>
      </c>
      <c r="HN286">
        <v>13380.4</v>
      </c>
      <c r="HO286">
        <v>11483</v>
      </c>
      <c r="HP286">
        <v>9632.6</v>
      </c>
      <c r="HQ286">
        <v>8202.4</v>
      </c>
      <c r="HR286">
        <v>6844.6</v>
      </c>
      <c r="HS286">
        <v>5746.6</v>
      </c>
      <c r="HT286">
        <v>4871.8</v>
      </c>
      <c r="HU286">
        <v>4188.8</v>
      </c>
    </row>
    <row r="287" spans="1:229" x14ac:dyDescent="0.2">
      <c r="A287">
        <v>12.4</v>
      </c>
      <c r="B287">
        <v>22885.8</v>
      </c>
      <c r="C287">
        <v>26670.6</v>
      </c>
      <c r="D287">
        <v>29198.799999999999</v>
      </c>
      <c r="E287">
        <v>31682.6</v>
      </c>
      <c r="F287">
        <v>34367.800000000003</v>
      </c>
      <c r="G287">
        <v>37808.6</v>
      </c>
      <c r="H287">
        <v>42176.6</v>
      </c>
      <c r="I287">
        <v>46440.4</v>
      </c>
      <c r="J287">
        <v>50907</v>
      </c>
      <c r="K287">
        <v>55079</v>
      </c>
      <c r="L287">
        <v>58938.400000000001</v>
      </c>
      <c r="M287">
        <v>62019.8</v>
      </c>
      <c r="N287">
        <v>65035.8</v>
      </c>
      <c r="O287">
        <v>68530.399999999994</v>
      </c>
      <c r="P287">
        <v>71603</v>
      </c>
      <c r="Q287">
        <v>74744.2</v>
      </c>
      <c r="R287">
        <v>78227.8</v>
      </c>
      <c r="S287">
        <v>81940.2</v>
      </c>
      <c r="T287">
        <v>86033.2</v>
      </c>
      <c r="U287">
        <v>89742</v>
      </c>
      <c r="V287">
        <v>93843.199999999997</v>
      </c>
      <c r="W287">
        <v>97289</v>
      </c>
      <c r="X287">
        <v>101133.2</v>
      </c>
      <c r="Y287">
        <v>104778</v>
      </c>
      <c r="Z287">
        <v>109260.6</v>
      </c>
      <c r="AA287">
        <v>112528.8</v>
      </c>
      <c r="AB287">
        <v>115915</v>
      </c>
      <c r="AC287">
        <v>118882.4</v>
      </c>
      <c r="AD287">
        <v>122054.6</v>
      </c>
      <c r="AE287">
        <v>124919.6</v>
      </c>
      <c r="AF287">
        <v>127597.2</v>
      </c>
      <c r="AG287">
        <v>130032.8</v>
      </c>
      <c r="AH287">
        <v>132752</v>
      </c>
      <c r="AI287">
        <v>135105.20000000001</v>
      </c>
      <c r="AJ287">
        <v>137487.20000000001</v>
      </c>
      <c r="AK287">
        <v>139437.4</v>
      </c>
      <c r="AL287">
        <v>141353.60000000001</v>
      </c>
      <c r="AM287">
        <v>142293.20000000001</v>
      </c>
      <c r="AN287">
        <v>143482.20000000001</v>
      </c>
      <c r="AO287">
        <v>144645.4</v>
      </c>
      <c r="AP287">
        <v>145456.79999999999</v>
      </c>
      <c r="AQ287">
        <v>145901.6</v>
      </c>
      <c r="AR287">
        <v>146570.79999999999</v>
      </c>
      <c r="AS287">
        <v>147446.20000000001</v>
      </c>
      <c r="AT287">
        <v>147399.6</v>
      </c>
      <c r="AU287">
        <v>147216</v>
      </c>
      <c r="AV287">
        <v>147370.20000000001</v>
      </c>
      <c r="AW287">
        <v>147447.79999999999</v>
      </c>
      <c r="AX287">
        <v>147358</v>
      </c>
      <c r="AY287">
        <v>146553</v>
      </c>
      <c r="AZ287">
        <v>146175.6</v>
      </c>
      <c r="BA287">
        <v>145765.4</v>
      </c>
      <c r="BB287">
        <v>144580.6</v>
      </c>
      <c r="BC287">
        <v>143317.4</v>
      </c>
      <c r="BD287">
        <v>141940.79999999999</v>
      </c>
      <c r="BE287">
        <v>140455.4</v>
      </c>
      <c r="BF287">
        <v>138437.20000000001</v>
      </c>
      <c r="BG287">
        <v>136236.20000000001</v>
      </c>
      <c r="BH287">
        <v>132111</v>
      </c>
      <c r="BI287">
        <v>127684</v>
      </c>
      <c r="BJ287">
        <v>122812.2</v>
      </c>
      <c r="BK287">
        <v>117264.6</v>
      </c>
      <c r="BL287">
        <v>112002.2</v>
      </c>
      <c r="BM287">
        <v>107581.6</v>
      </c>
      <c r="BN287">
        <v>103817</v>
      </c>
      <c r="BO287">
        <v>100628.6</v>
      </c>
      <c r="BP287">
        <v>98363.6</v>
      </c>
      <c r="BQ287">
        <v>96808.2</v>
      </c>
      <c r="BR287">
        <v>95616</v>
      </c>
      <c r="BS287">
        <v>94958.6</v>
      </c>
      <c r="BT287">
        <v>94140.4</v>
      </c>
      <c r="BU287">
        <v>93494.2</v>
      </c>
      <c r="BV287">
        <v>93465.8</v>
      </c>
      <c r="BW287">
        <v>93643.199999999997</v>
      </c>
      <c r="BX287">
        <v>93467.8</v>
      </c>
      <c r="BY287">
        <v>93525</v>
      </c>
      <c r="BZ287">
        <v>94210.8</v>
      </c>
      <c r="CA287">
        <v>94920.8</v>
      </c>
      <c r="CB287">
        <v>95559.2</v>
      </c>
      <c r="CC287">
        <v>96852.6</v>
      </c>
      <c r="CD287">
        <v>98079.6</v>
      </c>
      <c r="CE287">
        <v>99586.4</v>
      </c>
      <c r="CF287">
        <v>101338</v>
      </c>
      <c r="CG287">
        <v>103314.4</v>
      </c>
      <c r="CH287">
        <v>104927.4</v>
      </c>
      <c r="CI287">
        <v>106852</v>
      </c>
      <c r="CJ287">
        <v>108991.2</v>
      </c>
      <c r="CK287">
        <v>110792.4</v>
      </c>
      <c r="CL287">
        <v>112666.4</v>
      </c>
      <c r="CM287">
        <v>115028.6</v>
      </c>
      <c r="CN287">
        <v>117135.2</v>
      </c>
      <c r="CO287">
        <v>119071.2</v>
      </c>
      <c r="CP287">
        <v>121164.2</v>
      </c>
      <c r="CQ287">
        <v>123404.8</v>
      </c>
      <c r="CR287">
        <v>124929.2</v>
      </c>
      <c r="CS287">
        <v>126796</v>
      </c>
      <c r="CT287">
        <v>128296.4</v>
      </c>
      <c r="CU287">
        <v>130150.8</v>
      </c>
      <c r="CV287">
        <v>131939.4</v>
      </c>
      <c r="CW287">
        <v>133870.79999999999</v>
      </c>
      <c r="CX287">
        <v>135643.20000000001</v>
      </c>
      <c r="CY287">
        <v>137131.6</v>
      </c>
      <c r="CZ287">
        <v>138548.4</v>
      </c>
      <c r="DA287">
        <v>139323.6</v>
      </c>
      <c r="DB287">
        <v>140088.6</v>
      </c>
      <c r="DC287">
        <v>140161.60000000001</v>
      </c>
      <c r="DD287">
        <v>139850.79999999999</v>
      </c>
      <c r="DE287">
        <v>139329</v>
      </c>
      <c r="DF287">
        <v>138394.6</v>
      </c>
      <c r="DG287">
        <v>136959.4</v>
      </c>
      <c r="DH287">
        <v>135251</v>
      </c>
      <c r="DI287">
        <v>132934.79999999999</v>
      </c>
      <c r="DJ287">
        <v>130817.2</v>
      </c>
      <c r="DK287">
        <v>128286.2</v>
      </c>
      <c r="DL287">
        <v>125727.4</v>
      </c>
      <c r="DM287">
        <v>123257</v>
      </c>
      <c r="DN287">
        <v>119798.8</v>
      </c>
      <c r="DO287">
        <v>117319.4</v>
      </c>
      <c r="DP287">
        <v>114959.8</v>
      </c>
      <c r="DQ287">
        <v>112977</v>
      </c>
      <c r="DR287">
        <v>110623.2</v>
      </c>
      <c r="DS287">
        <v>108400</v>
      </c>
      <c r="DT287">
        <v>106073</v>
      </c>
      <c r="DU287">
        <v>103866.6</v>
      </c>
      <c r="DV287">
        <v>101212.8</v>
      </c>
      <c r="DW287">
        <v>97296.8</v>
      </c>
      <c r="DX287">
        <v>93024</v>
      </c>
      <c r="DY287">
        <v>85976</v>
      </c>
      <c r="DZ287">
        <v>80353</v>
      </c>
      <c r="EA287">
        <v>74563</v>
      </c>
      <c r="EB287">
        <v>68332.399999999994</v>
      </c>
      <c r="EC287">
        <v>62339.199999999997</v>
      </c>
      <c r="ED287">
        <v>57282.6</v>
      </c>
      <c r="EE287">
        <v>52377.8</v>
      </c>
      <c r="EF287">
        <v>48750.6</v>
      </c>
      <c r="EG287">
        <v>45647.199999999997</v>
      </c>
      <c r="EH287">
        <v>42940.800000000003</v>
      </c>
      <c r="EI287">
        <v>40766.400000000001</v>
      </c>
      <c r="EJ287">
        <v>39297.800000000003</v>
      </c>
      <c r="EK287">
        <v>37804.800000000003</v>
      </c>
      <c r="EL287">
        <v>36815.4</v>
      </c>
      <c r="EM287">
        <v>36273.800000000003</v>
      </c>
      <c r="EN287">
        <v>35484.6</v>
      </c>
      <c r="EO287">
        <v>34818.800000000003</v>
      </c>
      <c r="EP287">
        <v>34790.400000000001</v>
      </c>
      <c r="EQ287">
        <v>34667.800000000003</v>
      </c>
      <c r="ER287">
        <v>34397.199999999997</v>
      </c>
      <c r="ES287">
        <v>34109</v>
      </c>
      <c r="ET287">
        <v>33928.199999999997</v>
      </c>
      <c r="EU287">
        <v>34079.199999999997</v>
      </c>
      <c r="EV287">
        <v>33629</v>
      </c>
      <c r="EW287">
        <v>33726.400000000001</v>
      </c>
      <c r="EX287">
        <v>33856.400000000001</v>
      </c>
      <c r="EY287">
        <v>33906.6</v>
      </c>
      <c r="EZ287">
        <v>34336</v>
      </c>
      <c r="FA287">
        <v>34505.800000000003</v>
      </c>
      <c r="FB287">
        <v>34904</v>
      </c>
      <c r="FC287">
        <v>34939.4</v>
      </c>
      <c r="FD287">
        <v>35359</v>
      </c>
      <c r="FE287">
        <v>36049</v>
      </c>
      <c r="FF287">
        <v>36332.800000000003</v>
      </c>
      <c r="FG287">
        <v>36649.199999999997</v>
      </c>
      <c r="FH287">
        <v>37146.6</v>
      </c>
      <c r="FI287">
        <v>37827.599999999999</v>
      </c>
      <c r="FJ287">
        <v>38225.4</v>
      </c>
      <c r="FK287">
        <v>38639.599999999999</v>
      </c>
      <c r="FL287">
        <v>39014</v>
      </c>
      <c r="FM287">
        <v>39496.6</v>
      </c>
      <c r="FN287">
        <v>40066.6</v>
      </c>
      <c r="FO287">
        <v>40509</v>
      </c>
      <c r="FP287">
        <v>40892.800000000003</v>
      </c>
      <c r="FQ287">
        <v>41315.800000000003</v>
      </c>
      <c r="FR287">
        <v>41819</v>
      </c>
      <c r="FS287">
        <v>42097.4</v>
      </c>
      <c r="FT287">
        <v>42393.2</v>
      </c>
      <c r="FU287">
        <v>42439.4</v>
      </c>
      <c r="FV287">
        <v>42652.2</v>
      </c>
      <c r="FW287">
        <v>43275.6</v>
      </c>
      <c r="FX287">
        <v>43371</v>
      </c>
      <c r="FY287">
        <v>43671.199999999997</v>
      </c>
      <c r="FZ287">
        <v>43597.4</v>
      </c>
      <c r="GA287">
        <v>43551.6</v>
      </c>
      <c r="GB287">
        <v>43705.8</v>
      </c>
      <c r="GC287">
        <v>43741.8</v>
      </c>
      <c r="GD287">
        <v>43808</v>
      </c>
      <c r="GE287">
        <v>43797.599999999999</v>
      </c>
      <c r="GF287">
        <v>43776</v>
      </c>
      <c r="GG287">
        <v>43644.800000000003</v>
      </c>
      <c r="GH287">
        <v>43698.2</v>
      </c>
      <c r="GI287">
        <v>43030.400000000001</v>
      </c>
      <c r="GJ287">
        <v>42905.8</v>
      </c>
      <c r="GK287">
        <v>42665.599999999999</v>
      </c>
      <c r="GL287">
        <v>42480.6</v>
      </c>
      <c r="GM287">
        <v>42143.4</v>
      </c>
      <c r="GN287">
        <v>41801</v>
      </c>
      <c r="GO287">
        <v>40953</v>
      </c>
      <c r="GP287">
        <v>40598.400000000001</v>
      </c>
      <c r="GQ287">
        <v>40171</v>
      </c>
      <c r="GR287">
        <v>39340</v>
      </c>
      <c r="GS287">
        <v>39001.199999999997</v>
      </c>
      <c r="GT287">
        <v>38471.199999999997</v>
      </c>
      <c r="GU287">
        <v>37925.4</v>
      </c>
      <c r="GV287">
        <v>37257.199999999997</v>
      </c>
      <c r="GW287">
        <v>36697</v>
      </c>
      <c r="GX287">
        <v>35701</v>
      </c>
      <c r="GY287">
        <v>35352.199999999997</v>
      </c>
      <c r="GZ287">
        <v>34559.599999999999</v>
      </c>
      <c r="HA287">
        <v>33843.800000000003</v>
      </c>
      <c r="HB287">
        <v>32970</v>
      </c>
      <c r="HC287">
        <v>32341.200000000001</v>
      </c>
      <c r="HD287">
        <v>31727.200000000001</v>
      </c>
      <c r="HE287">
        <v>30858.799999999999</v>
      </c>
      <c r="HF287">
        <v>30397.8</v>
      </c>
      <c r="HG287">
        <v>28838.2</v>
      </c>
      <c r="HH287">
        <v>28126.400000000001</v>
      </c>
      <c r="HI287">
        <v>26919</v>
      </c>
      <c r="HJ287">
        <v>25815.8</v>
      </c>
      <c r="HK287">
        <v>24366</v>
      </c>
      <c r="HL287">
        <v>22497.599999999999</v>
      </c>
      <c r="HM287">
        <v>19878.599999999999</v>
      </c>
      <c r="HN287">
        <v>17719.599999999999</v>
      </c>
      <c r="HO287">
        <v>15170.2</v>
      </c>
      <c r="HP287">
        <v>12782.6</v>
      </c>
      <c r="HQ287">
        <v>10839.6</v>
      </c>
      <c r="HR287">
        <v>9071</v>
      </c>
      <c r="HS287">
        <v>7602.4</v>
      </c>
      <c r="HT287">
        <v>6419</v>
      </c>
      <c r="HU287">
        <v>5517.2</v>
      </c>
    </row>
    <row r="288" spans="1:229" x14ac:dyDescent="0.2">
      <c r="A288">
        <v>12.2</v>
      </c>
      <c r="B288">
        <v>22677.200000000001</v>
      </c>
      <c r="C288">
        <v>26318.2</v>
      </c>
      <c r="D288">
        <v>28850.400000000001</v>
      </c>
      <c r="E288">
        <v>31207.200000000001</v>
      </c>
      <c r="F288">
        <v>33898.400000000001</v>
      </c>
      <c r="G288">
        <v>37189.800000000003</v>
      </c>
      <c r="H288">
        <v>41602.199999999997</v>
      </c>
      <c r="I288">
        <v>45798.6</v>
      </c>
      <c r="J288">
        <v>50192.2</v>
      </c>
      <c r="K288">
        <v>54362.2</v>
      </c>
      <c r="L288">
        <v>58206</v>
      </c>
      <c r="M288">
        <v>61265.2</v>
      </c>
      <c r="N288">
        <v>64324.4</v>
      </c>
      <c r="O288">
        <v>67920.399999999994</v>
      </c>
      <c r="P288">
        <v>70991</v>
      </c>
      <c r="Q288">
        <v>74180.800000000003</v>
      </c>
      <c r="R288">
        <v>77645</v>
      </c>
      <c r="S288">
        <v>81235</v>
      </c>
      <c r="T288">
        <v>85385</v>
      </c>
      <c r="U288">
        <v>88979.4</v>
      </c>
      <c r="V288">
        <v>93046.399999999994</v>
      </c>
      <c r="W288">
        <v>96300.2</v>
      </c>
      <c r="X288">
        <v>99986.8</v>
      </c>
      <c r="Y288">
        <v>103603</v>
      </c>
      <c r="Z288">
        <v>107863.4</v>
      </c>
      <c r="AA288">
        <v>111028.4</v>
      </c>
      <c r="AB288">
        <v>114174.39999999999</v>
      </c>
      <c r="AC288">
        <v>116989.6</v>
      </c>
      <c r="AD288">
        <v>120054.8</v>
      </c>
      <c r="AE288">
        <v>122710.8</v>
      </c>
      <c r="AF288">
        <v>125301.4</v>
      </c>
      <c r="AG288">
        <v>127563</v>
      </c>
      <c r="AH288">
        <v>130171.6</v>
      </c>
      <c r="AI288">
        <v>132385</v>
      </c>
      <c r="AJ288">
        <v>134666.20000000001</v>
      </c>
      <c r="AK288">
        <v>136528.6</v>
      </c>
      <c r="AL288">
        <v>138211.20000000001</v>
      </c>
      <c r="AM288">
        <v>139099.79999999999</v>
      </c>
      <c r="AN288">
        <v>140151.4</v>
      </c>
      <c r="AO288">
        <v>141346.79999999999</v>
      </c>
      <c r="AP288">
        <v>142071.20000000001</v>
      </c>
      <c r="AQ288">
        <v>142474.20000000001</v>
      </c>
      <c r="AR288">
        <v>143081.20000000001</v>
      </c>
      <c r="AS288">
        <v>143991.4</v>
      </c>
      <c r="AT288">
        <v>143916.79999999999</v>
      </c>
      <c r="AU288">
        <v>143791</v>
      </c>
      <c r="AV288">
        <v>143944.20000000001</v>
      </c>
      <c r="AW288">
        <v>144171.79999999999</v>
      </c>
      <c r="AX288">
        <v>144072.20000000001</v>
      </c>
      <c r="AY288">
        <v>143344.20000000001</v>
      </c>
      <c r="AZ288">
        <v>142990.39999999999</v>
      </c>
      <c r="BA288">
        <v>142762</v>
      </c>
      <c r="BB288">
        <v>141648</v>
      </c>
      <c r="BC288">
        <v>140401.79999999999</v>
      </c>
      <c r="BD288">
        <v>139253.20000000001</v>
      </c>
      <c r="BE288">
        <v>137938.4</v>
      </c>
      <c r="BF288">
        <v>135978.20000000001</v>
      </c>
      <c r="BG288">
        <v>134031.4</v>
      </c>
      <c r="BH288">
        <v>130331</v>
      </c>
      <c r="BI288">
        <v>126259.2</v>
      </c>
      <c r="BJ288">
        <v>121824.2</v>
      </c>
      <c r="BK288">
        <v>116769.2</v>
      </c>
      <c r="BL288">
        <v>112018.8</v>
      </c>
      <c r="BM288">
        <v>108003.8</v>
      </c>
      <c r="BN288">
        <v>104599</v>
      </c>
      <c r="BO288">
        <v>101632.2</v>
      </c>
      <c r="BP288">
        <v>99607.6</v>
      </c>
      <c r="BQ288">
        <v>98123</v>
      </c>
      <c r="BR288">
        <v>97028.6</v>
      </c>
      <c r="BS288">
        <v>96374.2</v>
      </c>
      <c r="BT288">
        <v>95669</v>
      </c>
      <c r="BU288">
        <v>95078</v>
      </c>
      <c r="BV288">
        <v>94990.8</v>
      </c>
      <c r="BW288">
        <v>95205.8</v>
      </c>
      <c r="BX288">
        <v>95083</v>
      </c>
      <c r="BY288">
        <v>95071.8</v>
      </c>
      <c r="BZ288">
        <v>95755</v>
      </c>
      <c r="CA288">
        <v>96418.4</v>
      </c>
      <c r="CB288">
        <v>97015</v>
      </c>
      <c r="CC288">
        <v>98280</v>
      </c>
      <c r="CD288">
        <v>99473.8</v>
      </c>
      <c r="CE288">
        <v>100933.6</v>
      </c>
      <c r="CF288">
        <v>102634.4</v>
      </c>
      <c r="CG288">
        <v>104555.2</v>
      </c>
      <c r="CH288">
        <v>106196.4</v>
      </c>
      <c r="CI288">
        <v>107997.6</v>
      </c>
      <c r="CJ288">
        <v>110077.6</v>
      </c>
      <c r="CK288">
        <v>111903.2</v>
      </c>
      <c r="CL288">
        <v>113739.6</v>
      </c>
      <c r="CM288">
        <v>116047.8</v>
      </c>
      <c r="CN288">
        <v>118132.6</v>
      </c>
      <c r="CO288">
        <v>120070</v>
      </c>
      <c r="CP288">
        <v>122025.4</v>
      </c>
      <c r="CQ288">
        <v>124286.2</v>
      </c>
      <c r="CR288">
        <v>125748.4</v>
      </c>
      <c r="CS288">
        <v>127578.6</v>
      </c>
      <c r="CT288">
        <v>129107</v>
      </c>
      <c r="CU288">
        <v>131038</v>
      </c>
      <c r="CV288">
        <v>132772.20000000001</v>
      </c>
      <c r="CW288">
        <v>134933.4</v>
      </c>
      <c r="CX288">
        <v>136742.20000000001</v>
      </c>
      <c r="CY288">
        <v>138353.4</v>
      </c>
      <c r="CZ288">
        <v>139843.20000000001</v>
      </c>
      <c r="DA288">
        <v>140761.20000000001</v>
      </c>
      <c r="DB288">
        <v>141821.4</v>
      </c>
      <c r="DC288">
        <v>142143.4</v>
      </c>
      <c r="DD288">
        <v>142100.6</v>
      </c>
      <c r="DE288">
        <v>141768.4</v>
      </c>
      <c r="DF288">
        <v>141195.20000000001</v>
      </c>
      <c r="DG288">
        <v>140102.6</v>
      </c>
      <c r="DH288">
        <v>138633</v>
      </c>
      <c r="DI288">
        <v>136780</v>
      </c>
      <c r="DJ288">
        <v>135059.6</v>
      </c>
      <c r="DK288">
        <v>132884.4</v>
      </c>
      <c r="DL288">
        <v>130637.4</v>
      </c>
      <c r="DM288">
        <v>128501</v>
      </c>
      <c r="DN288">
        <v>125390.39999999999</v>
      </c>
      <c r="DO288">
        <v>123372.6</v>
      </c>
      <c r="DP288">
        <v>121256</v>
      </c>
      <c r="DQ288">
        <v>119507.4</v>
      </c>
      <c r="DR288">
        <v>117311</v>
      </c>
      <c r="DS288">
        <v>115305.60000000001</v>
      </c>
      <c r="DT288">
        <v>113225.60000000001</v>
      </c>
      <c r="DU288">
        <v>111224.4</v>
      </c>
      <c r="DV288">
        <v>108937.4</v>
      </c>
      <c r="DW288">
        <v>105341.2</v>
      </c>
      <c r="DX288">
        <v>101428.4</v>
      </c>
      <c r="DY288">
        <v>94993.4</v>
      </c>
      <c r="DZ288">
        <v>89837.8</v>
      </c>
      <c r="EA288">
        <v>84483</v>
      </c>
      <c r="EB288">
        <v>78640.2</v>
      </c>
      <c r="EC288">
        <v>72937.399999999994</v>
      </c>
      <c r="ED288">
        <v>67954.8</v>
      </c>
      <c r="EE288">
        <v>63007.6</v>
      </c>
      <c r="EF288">
        <v>59222.2</v>
      </c>
      <c r="EG288">
        <v>55825.8</v>
      </c>
      <c r="EH288">
        <v>52891</v>
      </c>
      <c r="EI288">
        <v>50481.599999999999</v>
      </c>
      <c r="EJ288">
        <v>48749.2</v>
      </c>
      <c r="EK288">
        <v>46958.2</v>
      </c>
      <c r="EL288">
        <v>45744.800000000003</v>
      </c>
      <c r="EM288">
        <v>45063.8</v>
      </c>
      <c r="EN288">
        <v>44164.2</v>
      </c>
      <c r="EO288">
        <v>43404.6</v>
      </c>
      <c r="EP288">
        <v>43271</v>
      </c>
      <c r="EQ288">
        <v>43033.4</v>
      </c>
      <c r="ER288">
        <v>42794</v>
      </c>
      <c r="ES288">
        <v>42441</v>
      </c>
      <c r="ET288">
        <v>42255.8</v>
      </c>
      <c r="EU288">
        <v>42319.8</v>
      </c>
      <c r="EV288">
        <v>41916.6</v>
      </c>
      <c r="EW288">
        <v>41959</v>
      </c>
      <c r="EX288">
        <v>42188.2</v>
      </c>
      <c r="EY288">
        <v>42114.400000000001</v>
      </c>
      <c r="EZ288">
        <v>42603.199999999997</v>
      </c>
      <c r="FA288">
        <v>42779.199999999997</v>
      </c>
      <c r="FB288">
        <v>43203.8</v>
      </c>
      <c r="FC288">
        <v>43327.8</v>
      </c>
      <c r="FD288">
        <v>43712.2</v>
      </c>
      <c r="FE288">
        <v>44556.4</v>
      </c>
      <c r="FF288">
        <v>44807.4</v>
      </c>
      <c r="FG288">
        <v>45147.6</v>
      </c>
      <c r="FH288">
        <v>45667</v>
      </c>
      <c r="FI288">
        <v>46287.8</v>
      </c>
      <c r="FJ288">
        <v>46721.2</v>
      </c>
      <c r="FK288">
        <v>47135.6</v>
      </c>
      <c r="FL288">
        <v>47454.8</v>
      </c>
      <c r="FM288">
        <v>47924</v>
      </c>
      <c r="FN288">
        <v>48495.199999999997</v>
      </c>
      <c r="FO288">
        <v>48849.8</v>
      </c>
      <c r="FP288">
        <v>49214.400000000001</v>
      </c>
      <c r="FQ288">
        <v>49570.2</v>
      </c>
      <c r="FR288">
        <v>50025</v>
      </c>
      <c r="FS288">
        <v>50138.2</v>
      </c>
      <c r="FT288">
        <v>50441.2</v>
      </c>
      <c r="FU288">
        <v>50370.2</v>
      </c>
      <c r="FV288">
        <v>50502.6</v>
      </c>
      <c r="FW288">
        <v>51025.2</v>
      </c>
      <c r="FX288">
        <v>51016</v>
      </c>
      <c r="FY288">
        <v>51179</v>
      </c>
      <c r="FZ288">
        <v>51042.6</v>
      </c>
      <c r="GA288">
        <v>50850</v>
      </c>
      <c r="GB288">
        <v>50945.8</v>
      </c>
      <c r="GC288">
        <v>50872.2</v>
      </c>
      <c r="GD288">
        <v>50743.4</v>
      </c>
      <c r="GE288">
        <v>50576.800000000003</v>
      </c>
      <c r="GF288">
        <v>50454.6</v>
      </c>
      <c r="GG288">
        <v>50221.4</v>
      </c>
      <c r="GH288">
        <v>50279.4</v>
      </c>
      <c r="GI288">
        <v>49400</v>
      </c>
      <c r="GJ288">
        <v>49124.4</v>
      </c>
      <c r="GK288">
        <v>48796.6</v>
      </c>
      <c r="GL288">
        <v>48512.4</v>
      </c>
      <c r="GM288">
        <v>48008.2</v>
      </c>
      <c r="GN288">
        <v>47586.6</v>
      </c>
      <c r="GO288">
        <v>46566.400000000001</v>
      </c>
      <c r="GP288">
        <v>46089.2</v>
      </c>
      <c r="GQ288">
        <v>45468.6</v>
      </c>
      <c r="GR288">
        <v>44486.400000000001</v>
      </c>
      <c r="GS288">
        <v>44045.599999999999</v>
      </c>
      <c r="GT288">
        <v>43325.4</v>
      </c>
      <c r="GU288">
        <v>42702.2</v>
      </c>
      <c r="GV288">
        <v>41932.400000000001</v>
      </c>
      <c r="GW288">
        <v>41175.599999999999</v>
      </c>
      <c r="GX288">
        <v>40049.800000000003</v>
      </c>
      <c r="GY288">
        <v>39578.6</v>
      </c>
      <c r="GZ288">
        <v>38647.4</v>
      </c>
      <c r="HA288">
        <v>37791.599999999999</v>
      </c>
      <c r="HB288">
        <v>36841.800000000003</v>
      </c>
      <c r="HC288">
        <v>36089.800000000003</v>
      </c>
      <c r="HD288">
        <v>35314.800000000003</v>
      </c>
      <c r="HE288">
        <v>34342.6</v>
      </c>
      <c r="HF288">
        <v>33671.4</v>
      </c>
      <c r="HG288">
        <v>32093.4</v>
      </c>
      <c r="HH288">
        <v>31191.8</v>
      </c>
      <c r="HI288">
        <v>29904.2</v>
      </c>
      <c r="HJ288">
        <v>28591.599999999999</v>
      </c>
      <c r="HK288">
        <v>26948.2</v>
      </c>
      <c r="HL288">
        <v>24887</v>
      </c>
      <c r="HM288">
        <v>21984</v>
      </c>
      <c r="HN288">
        <v>19560.2</v>
      </c>
      <c r="HO288">
        <v>16768</v>
      </c>
      <c r="HP288">
        <v>14115.4</v>
      </c>
      <c r="HQ288">
        <v>11977.6</v>
      </c>
      <c r="HR288">
        <v>10007.200000000001</v>
      </c>
      <c r="HS288">
        <v>8407.4</v>
      </c>
      <c r="HT288">
        <v>7095.8</v>
      </c>
      <c r="HU288">
        <v>6125.6</v>
      </c>
    </row>
    <row r="289" spans="1:229" x14ac:dyDescent="0.2">
      <c r="A289">
        <v>12.1</v>
      </c>
      <c r="B289">
        <v>22934.2</v>
      </c>
      <c r="C289">
        <v>26670.6</v>
      </c>
      <c r="D289">
        <v>29183.4</v>
      </c>
      <c r="E289">
        <v>31679.599999999999</v>
      </c>
      <c r="F289">
        <v>34319.800000000003</v>
      </c>
      <c r="G289">
        <v>37717.199999999997</v>
      </c>
      <c r="H289">
        <v>42034.8</v>
      </c>
      <c r="I289">
        <v>46273.8</v>
      </c>
      <c r="J289">
        <v>50767</v>
      </c>
      <c r="K289">
        <v>54922.8</v>
      </c>
      <c r="L289">
        <v>58806</v>
      </c>
      <c r="M289">
        <v>61881.2</v>
      </c>
      <c r="N289">
        <v>64935.199999999997</v>
      </c>
      <c r="O289">
        <v>68417.600000000006</v>
      </c>
      <c r="P289">
        <v>71500.600000000006</v>
      </c>
      <c r="Q289">
        <v>74716.2</v>
      </c>
      <c r="R289">
        <v>78194.399999999994</v>
      </c>
      <c r="S289">
        <v>81890.600000000006</v>
      </c>
      <c r="T289">
        <v>86017.8</v>
      </c>
      <c r="U289">
        <v>89793.8</v>
      </c>
      <c r="V289">
        <v>93906.4</v>
      </c>
      <c r="W289">
        <v>97317.2</v>
      </c>
      <c r="X289">
        <v>101239.2</v>
      </c>
      <c r="Y289">
        <v>105030.6</v>
      </c>
      <c r="Z289">
        <v>109577.60000000001</v>
      </c>
      <c r="AA289">
        <v>112869</v>
      </c>
      <c r="AB289">
        <v>116270</v>
      </c>
      <c r="AC289">
        <v>119336</v>
      </c>
      <c r="AD289">
        <v>122574.6</v>
      </c>
      <c r="AE289">
        <v>125529.60000000001</v>
      </c>
      <c r="AF289">
        <v>128219.8</v>
      </c>
      <c r="AG289">
        <v>130768.8</v>
      </c>
      <c r="AH289">
        <v>133534.20000000001</v>
      </c>
      <c r="AI289">
        <v>135905.79999999999</v>
      </c>
      <c r="AJ289">
        <v>138362</v>
      </c>
      <c r="AK289">
        <v>140341.6</v>
      </c>
      <c r="AL289">
        <v>142265.60000000001</v>
      </c>
      <c r="AM289">
        <v>143198.20000000001</v>
      </c>
      <c r="AN289">
        <v>144442</v>
      </c>
      <c r="AO289">
        <v>145612.4</v>
      </c>
      <c r="AP289">
        <v>146476.20000000001</v>
      </c>
      <c r="AQ289">
        <v>146895.20000000001</v>
      </c>
      <c r="AR289">
        <v>147540.4</v>
      </c>
      <c r="AS289">
        <v>148486</v>
      </c>
      <c r="AT289">
        <v>148457.60000000001</v>
      </c>
      <c r="AU289">
        <v>148289.79999999999</v>
      </c>
      <c r="AV289">
        <v>148501.20000000001</v>
      </c>
      <c r="AW289">
        <v>148596</v>
      </c>
      <c r="AX289">
        <v>148519</v>
      </c>
      <c r="AY289">
        <v>147709.20000000001</v>
      </c>
      <c r="AZ289">
        <v>147319.4</v>
      </c>
      <c r="BA289">
        <v>146938.20000000001</v>
      </c>
      <c r="BB289">
        <v>145745.4</v>
      </c>
      <c r="BC289">
        <v>144433.79999999999</v>
      </c>
      <c r="BD289">
        <v>143050.6</v>
      </c>
      <c r="BE289">
        <v>141544.20000000001</v>
      </c>
      <c r="BF289">
        <v>139473.20000000001</v>
      </c>
      <c r="BG289">
        <v>137306</v>
      </c>
      <c r="BH289">
        <v>133155.4</v>
      </c>
      <c r="BI289">
        <v>128706</v>
      </c>
      <c r="BJ289">
        <v>123772.2</v>
      </c>
      <c r="BK289">
        <v>118205.4</v>
      </c>
      <c r="BL289">
        <v>112946.8</v>
      </c>
      <c r="BM289">
        <v>108468</v>
      </c>
      <c r="BN289">
        <v>104608.2</v>
      </c>
      <c r="BO289">
        <v>101402</v>
      </c>
      <c r="BP289">
        <v>99163</v>
      </c>
      <c r="BQ289">
        <v>97493.6</v>
      </c>
      <c r="BR289">
        <v>96228.800000000003</v>
      </c>
      <c r="BS289">
        <v>95527.8</v>
      </c>
      <c r="BT289">
        <v>94627.8</v>
      </c>
      <c r="BU289">
        <v>93988</v>
      </c>
      <c r="BV289">
        <v>93783.8</v>
      </c>
      <c r="BW289">
        <v>93973.2</v>
      </c>
      <c r="BX289">
        <v>93759.6</v>
      </c>
      <c r="BY289">
        <v>93661.2</v>
      </c>
      <c r="BZ289">
        <v>94302.6</v>
      </c>
      <c r="CA289">
        <v>94916.800000000003</v>
      </c>
      <c r="CB289">
        <v>95506.8</v>
      </c>
      <c r="CC289">
        <v>96853.2</v>
      </c>
      <c r="CD289">
        <v>97998.399999999994</v>
      </c>
      <c r="CE289">
        <v>99589.6</v>
      </c>
      <c r="CF289">
        <v>101348.6</v>
      </c>
      <c r="CG289">
        <v>103348.4</v>
      </c>
      <c r="CH289">
        <v>105113.8</v>
      </c>
      <c r="CI289">
        <v>106986.4</v>
      </c>
      <c r="CJ289">
        <v>109197.4</v>
      </c>
      <c r="CK289">
        <v>111051</v>
      </c>
      <c r="CL289">
        <v>112968.6</v>
      </c>
      <c r="CM289">
        <v>115382</v>
      </c>
      <c r="CN289">
        <v>117514.2</v>
      </c>
      <c r="CO289">
        <v>119545.60000000001</v>
      </c>
      <c r="CP289">
        <v>121613</v>
      </c>
      <c r="CQ289">
        <v>123951.2</v>
      </c>
      <c r="CR289">
        <v>125469.2</v>
      </c>
      <c r="CS289">
        <v>127405.6</v>
      </c>
      <c r="CT289">
        <v>128933.8</v>
      </c>
      <c r="CU289">
        <v>130857.4</v>
      </c>
      <c r="CV289">
        <v>132658.20000000001</v>
      </c>
      <c r="CW289">
        <v>134641.60000000001</v>
      </c>
      <c r="CX289">
        <v>136568.20000000001</v>
      </c>
      <c r="CY289">
        <v>138091.20000000001</v>
      </c>
      <c r="CZ289">
        <v>139490.79999999999</v>
      </c>
      <c r="DA289">
        <v>140433.79999999999</v>
      </c>
      <c r="DB289">
        <v>141317.20000000001</v>
      </c>
      <c r="DC289">
        <v>141504.79999999999</v>
      </c>
      <c r="DD289">
        <v>141282</v>
      </c>
      <c r="DE289">
        <v>140819.6</v>
      </c>
      <c r="DF289">
        <v>140022.6</v>
      </c>
      <c r="DG289">
        <v>138699.79999999999</v>
      </c>
      <c r="DH289">
        <v>136998.79999999999</v>
      </c>
      <c r="DI289">
        <v>134833.20000000001</v>
      </c>
      <c r="DJ289">
        <v>132783.79999999999</v>
      </c>
      <c r="DK289">
        <v>130308.4</v>
      </c>
      <c r="DL289">
        <v>127876.2</v>
      </c>
      <c r="DM289">
        <v>125470</v>
      </c>
      <c r="DN289">
        <v>122026.8</v>
      </c>
      <c r="DO289">
        <v>119674.6</v>
      </c>
      <c r="DP289">
        <v>117391</v>
      </c>
      <c r="DQ289">
        <v>115475</v>
      </c>
      <c r="DR289">
        <v>113150</v>
      </c>
      <c r="DS289">
        <v>110936.2</v>
      </c>
      <c r="DT289">
        <v>108675</v>
      </c>
      <c r="DU289">
        <v>106541.4</v>
      </c>
      <c r="DV289">
        <v>104057.60000000001</v>
      </c>
      <c r="DW289">
        <v>100268</v>
      </c>
      <c r="DX289">
        <v>96171.199999999997</v>
      </c>
      <c r="DY289">
        <v>89421.4</v>
      </c>
      <c r="DZ289">
        <v>84119.6</v>
      </c>
      <c r="EA289">
        <v>78676.600000000006</v>
      </c>
      <c r="EB289">
        <v>72747.600000000006</v>
      </c>
      <c r="EC289">
        <v>67029</v>
      </c>
      <c r="ED289">
        <v>62165.2</v>
      </c>
      <c r="EE289">
        <v>57333</v>
      </c>
      <c r="EF289">
        <v>53746.8</v>
      </c>
      <c r="EG289">
        <v>50595.6</v>
      </c>
      <c r="EH289">
        <v>47856</v>
      </c>
      <c r="EI289">
        <v>45601.2</v>
      </c>
      <c r="EJ289">
        <v>43996.800000000003</v>
      </c>
      <c r="EK289">
        <v>42385.599999999999</v>
      </c>
      <c r="EL289">
        <v>41327.800000000003</v>
      </c>
      <c r="EM289">
        <v>40704.199999999997</v>
      </c>
      <c r="EN289">
        <v>39891.599999999999</v>
      </c>
      <c r="EO289">
        <v>39154</v>
      </c>
      <c r="EP289">
        <v>39086.400000000001</v>
      </c>
      <c r="EQ289">
        <v>38914.800000000003</v>
      </c>
      <c r="ER289">
        <v>38681.599999999999</v>
      </c>
      <c r="ES289">
        <v>38360.800000000003</v>
      </c>
      <c r="ET289">
        <v>38157.800000000003</v>
      </c>
      <c r="EU289">
        <v>38267</v>
      </c>
      <c r="EV289">
        <v>37828.199999999997</v>
      </c>
      <c r="EW289">
        <v>37896.400000000001</v>
      </c>
      <c r="EX289">
        <v>38089.199999999997</v>
      </c>
      <c r="EY289">
        <v>38081.599999999999</v>
      </c>
      <c r="EZ289">
        <v>38497.800000000003</v>
      </c>
      <c r="FA289">
        <v>38682</v>
      </c>
      <c r="FB289">
        <v>39095.599999999999</v>
      </c>
      <c r="FC289">
        <v>39183.4</v>
      </c>
      <c r="FD289">
        <v>39596.400000000001</v>
      </c>
      <c r="FE289">
        <v>40341.800000000003</v>
      </c>
      <c r="FF289">
        <v>40586.199999999997</v>
      </c>
      <c r="FG289">
        <v>40893</v>
      </c>
      <c r="FH289">
        <v>41389.800000000003</v>
      </c>
      <c r="FI289">
        <v>42047.4</v>
      </c>
      <c r="FJ289">
        <v>42440</v>
      </c>
      <c r="FK289">
        <v>42794</v>
      </c>
      <c r="FL289">
        <v>43095.6</v>
      </c>
      <c r="FM289">
        <v>43553.4</v>
      </c>
      <c r="FN289">
        <v>44172</v>
      </c>
      <c r="FO289">
        <v>44502.2</v>
      </c>
      <c r="FP289">
        <v>44881.8</v>
      </c>
      <c r="FQ289">
        <v>45201.8</v>
      </c>
      <c r="FR289">
        <v>45680.2</v>
      </c>
      <c r="FS289">
        <v>45865.4</v>
      </c>
      <c r="FT289">
        <v>46088.6</v>
      </c>
      <c r="FU289">
        <v>46077.4</v>
      </c>
      <c r="FV289">
        <v>46252.2</v>
      </c>
      <c r="FW289">
        <v>46813.2</v>
      </c>
      <c r="FX289">
        <v>46828</v>
      </c>
      <c r="FY289">
        <v>47010.2</v>
      </c>
      <c r="FZ289">
        <v>46891.199999999997</v>
      </c>
      <c r="GA289">
        <v>46780.2</v>
      </c>
      <c r="GB289">
        <v>46849.4</v>
      </c>
      <c r="GC289">
        <v>46831.6</v>
      </c>
      <c r="GD289">
        <v>46764</v>
      </c>
      <c r="GE289">
        <v>46656.800000000003</v>
      </c>
      <c r="GF289">
        <v>46572.4</v>
      </c>
      <c r="GG289">
        <v>46384.2</v>
      </c>
      <c r="GH289">
        <v>46451.6</v>
      </c>
      <c r="GI289">
        <v>45615</v>
      </c>
      <c r="GJ289">
        <v>45389.4</v>
      </c>
      <c r="GK289">
        <v>45096.4</v>
      </c>
      <c r="GL289">
        <v>44848.4</v>
      </c>
      <c r="GM289">
        <v>44438.6</v>
      </c>
      <c r="GN289">
        <v>44005.8</v>
      </c>
      <c r="GO289">
        <v>43086.8</v>
      </c>
      <c r="GP289">
        <v>42661</v>
      </c>
      <c r="GQ289">
        <v>42147.6</v>
      </c>
      <c r="GR289">
        <v>41234.400000000001</v>
      </c>
      <c r="GS289">
        <v>40855</v>
      </c>
      <c r="GT289">
        <v>40175.599999999999</v>
      </c>
      <c r="GU289">
        <v>39585.199999999997</v>
      </c>
      <c r="GV289">
        <v>38822.400000000001</v>
      </c>
      <c r="GW289">
        <v>38118.400000000001</v>
      </c>
      <c r="GX289">
        <v>37072.199999999997</v>
      </c>
      <c r="GY289">
        <v>36689.4</v>
      </c>
      <c r="GZ289">
        <v>35826</v>
      </c>
      <c r="HA289">
        <v>35074</v>
      </c>
      <c r="HB289">
        <v>34234.6</v>
      </c>
      <c r="HC289">
        <v>33535.199999999997</v>
      </c>
      <c r="HD289">
        <v>32892</v>
      </c>
      <c r="HE289">
        <v>31936.400000000001</v>
      </c>
      <c r="HF289">
        <v>31418.400000000001</v>
      </c>
      <c r="HG289">
        <v>29859.8</v>
      </c>
      <c r="HH289">
        <v>29084.799999999999</v>
      </c>
      <c r="HI289">
        <v>27831.4</v>
      </c>
      <c r="HJ289">
        <v>26658.799999999999</v>
      </c>
      <c r="HK289">
        <v>25147.200000000001</v>
      </c>
      <c r="HL289">
        <v>23263.4</v>
      </c>
      <c r="HM289">
        <v>20600</v>
      </c>
      <c r="HN289">
        <v>18353</v>
      </c>
      <c r="HO289">
        <v>15736.2</v>
      </c>
      <c r="HP289">
        <v>13228</v>
      </c>
      <c r="HQ289">
        <v>11215.4</v>
      </c>
      <c r="HR289">
        <v>9392.4</v>
      </c>
      <c r="HS289">
        <v>7857.8</v>
      </c>
      <c r="HT289">
        <v>6681.8</v>
      </c>
      <c r="HU289">
        <v>5738.6</v>
      </c>
    </row>
    <row r="290" spans="1:229" x14ac:dyDescent="0.2">
      <c r="A290">
        <v>11.9</v>
      </c>
      <c r="B290">
        <v>19133.400000000001</v>
      </c>
      <c r="C290">
        <v>22276.400000000001</v>
      </c>
      <c r="D290">
        <v>24377</v>
      </c>
      <c r="E290">
        <v>26419.200000000001</v>
      </c>
      <c r="F290">
        <v>28646.799999999999</v>
      </c>
      <c r="G290">
        <v>31447</v>
      </c>
      <c r="H290">
        <v>35084.400000000001</v>
      </c>
      <c r="I290">
        <v>38539.199999999997</v>
      </c>
      <c r="J290">
        <v>42138.2</v>
      </c>
      <c r="K290">
        <v>45408.4</v>
      </c>
      <c r="L290">
        <v>48378.400000000001</v>
      </c>
      <c r="M290">
        <v>50669.4</v>
      </c>
      <c r="N290">
        <v>52775</v>
      </c>
      <c r="O290">
        <v>55107.199999999997</v>
      </c>
      <c r="P290">
        <v>57221.2</v>
      </c>
      <c r="Q290">
        <v>59480</v>
      </c>
      <c r="R290">
        <v>62118.8</v>
      </c>
      <c r="S290">
        <v>64904.2</v>
      </c>
      <c r="T290">
        <v>68153.8</v>
      </c>
      <c r="U290">
        <v>71070</v>
      </c>
      <c r="V290">
        <v>74364</v>
      </c>
      <c r="W290">
        <v>77161</v>
      </c>
      <c r="X290">
        <v>80339.399999999994</v>
      </c>
      <c r="Y290">
        <v>83422</v>
      </c>
      <c r="Z290">
        <v>87230</v>
      </c>
      <c r="AA290">
        <v>90037.8</v>
      </c>
      <c r="AB290">
        <v>92978</v>
      </c>
      <c r="AC290">
        <v>95712.8</v>
      </c>
      <c r="AD290">
        <v>98555.6</v>
      </c>
      <c r="AE290">
        <v>101115.4</v>
      </c>
      <c r="AF290">
        <v>103692.6</v>
      </c>
      <c r="AG290">
        <v>106027.4</v>
      </c>
      <c r="AH290">
        <v>108509.8</v>
      </c>
      <c r="AI290">
        <v>110788.8</v>
      </c>
      <c r="AJ290">
        <v>112947.2</v>
      </c>
      <c r="AK290">
        <v>114821.8</v>
      </c>
      <c r="AL290">
        <v>116652.2</v>
      </c>
      <c r="AM290">
        <v>117564.8</v>
      </c>
      <c r="AN290">
        <v>118676.6</v>
      </c>
      <c r="AO290">
        <v>119789.6</v>
      </c>
      <c r="AP290">
        <v>120527.8</v>
      </c>
      <c r="AQ290">
        <v>120954</v>
      </c>
      <c r="AR290">
        <v>121545.4</v>
      </c>
      <c r="AS290">
        <v>122292</v>
      </c>
      <c r="AT290">
        <v>122298.8</v>
      </c>
      <c r="AU290">
        <v>122102.8</v>
      </c>
      <c r="AV290">
        <v>122139</v>
      </c>
      <c r="AW290">
        <v>122138.6</v>
      </c>
      <c r="AX290">
        <v>121924.4</v>
      </c>
      <c r="AY290">
        <v>121075.2</v>
      </c>
      <c r="AZ290">
        <v>120601.60000000001</v>
      </c>
      <c r="BA290">
        <v>120183</v>
      </c>
      <c r="BB290">
        <v>118983</v>
      </c>
      <c r="BC290">
        <v>117729</v>
      </c>
      <c r="BD290">
        <v>116515</v>
      </c>
      <c r="BE290">
        <v>115021.6</v>
      </c>
      <c r="BF290">
        <v>113039.6</v>
      </c>
      <c r="BG290">
        <v>110982</v>
      </c>
      <c r="BH290">
        <v>106880.4</v>
      </c>
      <c r="BI290">
        <v>102439.8</v>
      </c>
      <c r="BJ290">
        <v>97502.8</v>
      </c>
      <c r="BK290">
        <v>92043</v>
      </c>
      <c r="BL290">
        <v>86763.4</v>
      </c>
      <c r="BM290">
        <v>82359.8</v>
      </c>
      <c r="BN290">
        <v>78614.2</v>
      </c>
      <c r="BO290">
        <v>75591.399999999994</v>
      </c>
      <c r="BP290">
        <v>73644.2</v>
      </c>
      <c r="BQ290">
        <v>72166.399999999994</v>
      </c>
      <c r="BR290">
        <v>71122</v>
      </c>
      <c r="BS290">
        <v>70568.600000000006</v>
      </c>
      <c r="BT290">
        <v>69897.600000000006</v>
      </c>
      <c r="BU290">
        <v>69333.399999999994</v>
      </c>
      <c r="BV290">
        <v>69211.199999999997</v>
      </c>
      <c r="BW290">
        <v>69292.2</v>
      </c>
      <c r="BX290">
        <v>69156.399999999994</v>
      </c>
      <c r="BY290">
        <v>69105</v>
      </c>
      <c r="BZ290">
        <v>69557.2</v>
      </c>
      <c r="CA290">
        <v>70056</v>
      </c>
      <c r="CB290">
        <v>70547</v>
      </c>
      <c r="CC290">
        <v>71623.8</v>
      </c>
      <c r="CD290">
        <v>72588.2</v>
      </c>
      <c r="CE290">
        <v>73815.8</v>
      </c>
      <c r="CF290">
        <v>75107.600000000006</v>
      </c>
      <c r="CG290">
        <v>76597</v>
      </c>
      <c r="CH290">
        <v>77940.399999999994</v>
      </c>
      <c r="CI290">
        <v>79390.2</v>
      </c>
      <c r="CJ290">
        <v>81024</v>
      </c>
      <c r="CK290">
        <v>82531</v>
      </c>
      <c r="CL290">
        <v>83979.6</v>
      </c>
      <c r="CM290">
        <v>85850.8</v>
      </c>
      <c r="CN290">
        <v>87580.800000000003</v>
      </c>
      <c r="CO290">
        <v>89076.800000000003</v>
      </c>
      <c r="CP290">
        <v>90650.8</v>
      </c>
      <c r="CQ290">
        <v>92487</v>
      </c>
      <c r="CR290">
        <v>93557.4</v>
      </c>
      <c r="CS290">
        <v>94981</v>
      </c>
      <c r="CT290">
        <v>96165.2</v>
      </c>
      <c r="CU290">
        <v>97453.2</v>
      </c>
      <c r="CV290">
        <v>98668.800000000003</v>
      </c>
      <c r="CW290">
        <v>100070.39999999999</v>
      </c>
      <c r="CX290">
        <v>101227.8</v>
      </c>
      <c r="CY290">
        <v>102112.2</v>
      </c>
      <c r="CZ290">
        <v>102867.4</v>
      </c>
      <c r="DA290">
        <v>103121.4</v>
      </c>
      <c r="DB290">
        <v>103242.8</v>
      </c>
      <c r="DC290">
        <v>102879.6</v>
      </c>
      <c r="DD290">
        <v>102120.2</v>
      </c>
      <c r="DE290">
        <v>101147</v>
      </c>
      <c r="DF290">
        <v>99926.2</v>
      </c>
      <c r="DG290">
        <v>98233.4</v>
      </c>
      <c r="DH290">
        <v>96327.6</v>
      </c>
      <c r="DI290">
        <v>93965.4</v>
      </c>
      <c r="DJ290">
        <v>91796.800000000003</v>
      </c>
      <c r="DK290">
        <v>89212.2</v>
      </c>
      <c r="DL290">
        <v>86845.8</v>
      </c>
      <c r="DM290">
        <v>84425.600000000006</v>
      </c>
      <c r="DN290">
        <v>81147.8</v>
      </c>
      <c r="DO290">
        <v>79101.2</v>
      </c>
      <c r="DP290">
        <v>77053.600000000006</v>
      </c>
      <c r="DQ290">
        <v>75383</v>
      </c>
      <c r="DR290">
        <v>73382.2</v>
      </c>
      <c r="DS290">
        <v>71555.399999999994</v>
      </c>
      <c r="DT290">
        <v>69669.600000000006</v>
      </c>
      <c r="DU290">
        <v>67749.399999999994</v>
      </c>
      <c r="DV290">
        <v>65661.2</v>
      </c>
      <c r="DW290">
        <v>62633.2</v>
      </c>
      <c r="DX290">
        <v>59360.6</v>
      </c>
      <c r="DY290">
        <v>54122.8</v>
      </c>
      <c r="DZ290">
        <v>50141</v>
      </c>
      <c r="EA290">
        <v>46292.800000000003</v>
      </c>
      <c r="EB290">
        <v>42328.800000000003</v>
      </c>
      <c r="EC290">
        <v>38624.6</v>
      </c>
      <c r="ED290">
        <v>35702</v>
      </c>
      <c r="EE290">
        <v>32908.6</v>
      </c>
      <c r="EF290">
        <v>31039.4</v>
      </c>
      <c r="EG290">
        <v>29460</v>
      </c>
      <c r="EH290">
        <v>28107.8</v>
      </c>
      <c r="EI290">
        <v>26989.8</v>
      </c>
      <c r="EJ290">
        <v>26298.799999999999</v>
      </c>
      <c r="EK290">
        <v>25652.799999999999</v>
      </c>
      <c r="EL290">
        <v>25178.799999999999</v>
      </c>
      <c r="EM290">
        <v>25030.400000000001</v>
      </c>
      <c r="EN290">
        <v>24659.4</v>
      </c>
      <c r="EO290">
        <v>24226</v>
      </c>
      <c r="EP290">
        <v>24360.400000000001</v>
      </c>
      <c r="EQ290">
        <v>24305.200000000001</v>
      </c>
      <c r="ER290">
        <v>24215</v>
      </c>
      <c r="ES290">
        <v>23958.2</v>
      </c>
      <c r="ET290">
        <v>23819.200000000001</v>
      </c>
      <c r="EU290">
        <v>23936.799999999999</v>
      </c>
      <c r="EV290">
        <v>23619</v>
      </c>
      <c r="EW290">
        <v>23683</v>
      </c>
      <c r="EX290">
        <v>23783.599999999999</v>
      </c>
      <c r="EY290">
        <v>23640.400000000001</v>
      </c>
      <c r="EZ290">
        <v>23875.599999999999</v>
      </c>
      <c r="FA290">
        <v>23877.200000000001</v>
      </c>
      <c r="FB290">
        <v>24055.8</v>
      </c>
      <c r="FC290">
        <v>24015.200000000001</v>
      </c>
      <c r="FD290">
        <v>24093.4</v>
      </c>
      <c r="FE290">
        <v>24569</v>
      </c>
      <c r="FF290">
        <v>24572</v>
      </c>
      <c r="FG290">
        <v>24590.2</v>
      </c>
      <c r="FH290">
        <v>24792.799999999999</v>
      </c>
      <c r="FI290">
        <v>25179.200000000001</v>
      </c>
      <c r="FJ290">
        <v>25312.6</v>
      </c>
      <c r="FK290">
        <v>25423.8</v>
      </c>
      <c r="FL290">
        <v>25537.599999999999</v>
      </c>
      <c r="FM290">
        <v>25715.599999999999</v>
      </c>
      <c r="FN290">
        <v>26095.599999999999</v>
      </c>
      <c r="FO290">
        <v>26272</v>
      </c>
      <c r="FP290">
        <v>26484.799999999999</v>
      </c>
      <c r="FQ290">
        <v>26647.200000000001</v>
      </c>
      <c r="FR290">
        <v>26945.8</v>
      </c>
      <c r="FS290">
        <v>26995</v>
      </c>
      <c r="FT290">
        <v>27127.8</v>
      </c>
      <c r="FU290">
        <v>27117.8</v>
      </c>
      <c r="FV290">
        <v>27186.799999999999</v>
      </c>
      <c r="FW290">
        <v>27569.8</v>
      </c>
      <c r="FX290">
        <v>27604.799999999999</v>
      </c>
      <c r="FY290">
        <v>27729</v>
      </c>
      <c r="FZ290">
        <v>27697.4</v>
      </c>
      <c r="GA290">
        <v>27618.2</v>
      </c>
      <c r="GB290">
        <v>27768.2</v>
      </c>
      <c r="GC290">
        <v>27713.4</v>
      </c>
      <c r="GD290">
        <v>27752</v>
      </c>
      <c r="GE290">
        <v>27753</v>
      </c>
      <c r="GF290">
        <v>27725.200000000001</v>
      </c>
      <c r="GG290">
        <v>27677</v>
      </c>
      <c r="GH290">
        <v>27772</v>
      </c>
      <c r="GI290">
        <v>27253.8</v>
      </c>
      <c r="GJ290">
        <v>27200</v>
      </c>
      <c r="GK290">
        <v>27040.2</v>
      </c>
      <c r="GL290">
        <v>27003.4</v>
      </c>
      <c r="GM290">
        <v>26790</v>
      </c>
      <c r="GN290">
        <v>26611.8</v>
      </c>
      <c r="GO290">
        <v>26038.6</v>
      </c>
      <c r="GP290">
        <v>25802.2</v>
      </c>
      <c r="GQ290">
        <v>25567.8</v>
      </c>
      <c r="GR290">
        <v>24989</v>
      </c>
      <c r="GS290">
        <v>24797</v>
      </c>
      <c r="GT290">
        <v>24455.8</v>
      </c>
      <c r="GU290">
        <v>24204.6</v>
      </c>
      <c r="GV290">
        <v>23775.599999999999</v>
      </c>
      <c r="GW290">
        <v>23427.8</v>
      </c>
      <c r="GX290">
        <v>22784.799999999999</v>
      </c>
      <c r="GY290">
        <v>22648</v>
      </c>
      <c r="GZ290">
        <v>22099.8</v>
      </c>
      <c r="HA290">
        <v>21687.8</v>
      </c>
      <c r="HB290">
        <v>21207.599999999999</v>
      </c>
      <c r="HC290">
        <v>20866.400000000001</v>
      </c>
      <c r="HD290">
        <v>20473.8</v>
      </c>
      <c r="HE290">
        <v>19883.400000000001</v>
      </c>
      <c r="HF290">
        <v>19572.8</v>
      </c>
      <c r="HG290">
        <v>18632.599999999999</v>
      </c>
      <c r="HH290">
        <v>18146.8</v>
      </c>
      <c r="HI290">
        <v>17418.2</v>
      </c>
      <c r="HJ290">
        <v>16630.599999999999</v>
      </c>
      <c r="HK290">
        <v>15644.2</v>
      </c>
      <c r="HL290">
        <v>14391.2</v>
      </c>
      <c r="HM290">
        <v>12680.4</v>
      </c>
      <c r="HN290">
        <v>11283</v>
      </c>
      <c r="HO290">
        <v>9637.4</v>
      </c>
      <c r="HP290">
        <v>8040.2</v>
      </c>
      <c r="HQ290">
        <v>6863.8</v>
      </c>
      <c r="HR290">
        <v>5715.6</v>
      </c>
      <c r="HS290">
        <v>4813.3999999999996</v>
      </c>
      <c r="HT290">
        <v>4136</v>
      </c>
      <c r="HU290">
        <v>3582</v>
      </c>
    </row>
    <row r="291" spans="1:229" x14ac:dyDescent="0.2">
      <c r="A291">
        <v>11.5</v>
      </c>
      <c r="B291">
        <v>19133.2</v>
      </c>
      <c r="C291">
        <v>22313.8</v>
      </c>
      <c r="D291">
        <v>24403.8</v>
      </c>
      <c r="E291">
        <v>26436.400000000001</v>
      </c>
      <c r="F291">
        <v>28681.599999999999</v>
      </c>
      <c r="G291">
        <v>31483</v>
      </c>
      <c r="H291">
        <v>35055.800000000003</v>
      </c>
      <c r="I291">
        <v>38534.6</v>
      </c>
      <c r="J291">
        <v>42059.4</v>
      </c>
      <c r="K291">
        <v>45347.199999999997</v>
      </c>
      <c r="L291">
        <v>48271.6</v>
      </c>
      <c r="M291">
        <v>50501.599999999999</v>
      </c>
      <c r="N291">
        <v>52556.2</v>
      </c>
      <c r="O291">
        <v>54751.199999999997</v>
      </c>
      <c r="P291">
        <v>56814.2</v>
      </c>
      <c r="Q291">
        <v>59020.4</v>
      </c>
      <c r="R291">
        <v>61585.4</v>
      </c>
      <c r="S291">
        <v>64386</v>
      </c>
      <c r="T291">
        <v>67593</v>
      </c>
      <c r="U291">
        <v>70496.399999999994</v>
      </c>
      <c r="V291">
        <v>73791.399999999994</v>
      </c>
      <c r="W291">
        <v>76591.600000000006</v>
      </c>
      <c r="X291">
        <v>79750.8</v>
      </c>
      <c r="Y291">
        <v>82837.600000000006</v>
      </c>
      <c r="Z291">
        <v>86701</v>
      </c>
      <c r="AA291">
        <v>89516.6</v>
      </c>
      <c r="AB291">
        <v>92512</v>
      </c>
      <c r="AC291">
        <v>95237.6</v>
      </c>
      <c r="AD291">
        <v>98104.8</v>
      </c>
      <c r="AE291">
        <v>100700</v>
      </c>
      <c r="AF291">
        <v>103244.8</v>
      </c>
      <c r="AG291">
        <v>105610</v>
      </c>
      <c r="AH291">
        <v>108096.4</v>
      </c>
      <c r="AI291">
        <v>110348.2</v>
      </c>
      <c r="AJ291">
        <v>112625.60000000001</v>
      </c>
      <c r="AK291">
        <v>114476</v>
      </c>
      <c r="AL291">
        <v>116272.6</v>
      </c>
      <c r="AM291">
        <v>117262.2</v>
      </c>
      <c r="AN291">
        <v>118358.2</v>
      </c>
      <c r="AO291">
        <v>119491.2</v>
      </c>
      <c r="AP291">
        <v>120231.6</v>
      </c>
      <c r="AQ291">
        <v>120670.2</v>
      </c>
      <c r="AR291">
        <v>121241.8</v>
      </c>
      <c r="AS291">
        <v>121981</v>
      </c>
      <c r="AT291">
        <v>121951.8</v>
      </c>
      <c r="AU291">
        <v>121711.6</v>
      </c>
      <c r="AV291">
        <v>121766.8</v>
      </c>
      <c r="AW291">
        <v>121734.2</v>
      </c>
      <c r="AX291">
        <v>121475.4</v>
      </c>
      <c r="AY291">
        <v>120616.4</v>
      </c>
      <c r="AZ291">
        <v>120104</v>
      </c>
      <c r="BA291">
        <v>119604</v>
      </c>
      <c r="BB291">
        <v>118460.2</v>
      </c>
      <c r="BC291">
        <v>117168.4</v>
      </c>
      <c r="BD291">
        <v>115851.8</v>
      </c>
      <c r="BE291">
        <v>114303</v>
      </c>
      <c r="BF291">
        <v>112307.4</v>
      </c>
      <c r="BG291">
        <v>110041.60000000001</v>
      </c>
      <c r="BH291">
        <v>105778.4</v>
      </c>
      <c r="BI291">
        <v>101257.60000000001</v>
      </c>
      <c r="BJ291">
        <v>96118.2</v>
      </c>
      <c r="BK291">
        <v>90432.4</v>
      </c>
      <c r="BL291">
        <v>85004.6</v>
      </c>
      <c r="BM291">
        <v>80413.399999999994</v>
      </c>
      <c r="BN291">
        <v>76581</v>
      </c>
      <c r="BO291">
        <v>73525</v>
      </c>
      <c r="BP291">
        <v>71501.2</v>
      </c>
      <c r="BQ291">
        <v>70082.8</v>
      </c>
      <c r="BR291">
        <v>69076.600000000006</v>
      </c>
      <c r="BS291">
        <v>68541.600000000006</v>
      </c>
      <c r="BT291">
        <v>67927</v>
      </c>
      <c r="BU291">
        <v>67424.800000000003</v>
      </c>
      <c r="BV291">
        <v>67278.399999999994</v>
      </c>
      <c r="BW291">
        <v>67373.600000000006</v>
      </c>
      <c r="BX291">
        <v>67228.399999999994</v>
      </c>
      <c r="BY291">
        <v>67229.8</v>
      </c>
      <c r="BZ291">
        <v>67651.199999999997</v>
      </c>
      <c r="CA291">
        <v>68171.8</v>
      </c>
      <c r="CB291">
        <v>68684.800000000003</v>
      </c>
      <c r="CC291">
        <v>69723.8</v>
      </c>
      <c r="CD291">
        <v>70684.600000000006</v>
      </c>
      <c r="CE291">
        <v>71923.600000000006</v>
      </c>
      <c r="CF291">
        <v>73271.199999999997</v>
      </c>
      <c r="CG291">
        <v>74771.8</v>
      </c>
      <c r="CH291">
        <v>76099.199999999997</v>
      </c>
      <c r="CI291">
        <v>77588</v>
      </c>
      <c r="CJ291">
        <v>79196</v>
      </c>
      <c r="CK291">
        <v>80664.800000000003</v>
      </c>
      <c r="CL291">
        <v>82120.600000000006</v>
      </c>
      <c r="CM291">
        <v>83913.2</v>
      </c>
      <c r="CN291">
        <v>85655.8</v>
      </c>
      <c r="CO291">
        <v>87169.2</v>
      </c>
      <c r="CP291">
        <v>88745.600000000006</v>
      </c>
      <c r="CQ291">
        <v>90501.8</v>
      </c>
      <c r="CR291">
        <v>91615.8</v>
      </c>
      <c r="CS291">
        <v>92946.4</v>
      </c>
      <c r="CT291">
        <v>94102.2</v>
      </c>
      <c r="CU291">
        <v>95348.2</v>
      </c>
      <c r="CV291">
        <v>96487.8</v>
      </c>
      <c r="CW291">
        <v>97814.399999999994</v>
      </c>
      <c r="CX291">
        <v>98833.600000000006</v>
      </c>
      <c r="CY291">
        <v>99677.4</v>
      </c>
      <c r="CZ291">
        <v>100286.6</v>
      </c>
      <c r="DA291">
        <v>100480.8</v>
      </c>
      <c r="DB291">
        <v>100372.4</v>
      </c>
      <c r="DC291">
        <v>99866.4</v>
      </c>
      <c r="DD291">
        <v>99028.800000000003</v>
      </c>
      <c r="DE291">
        <v>97948.6</v>
      </c>
      <c r="DF291">
        <v>96502</v>
      </c>
      <c r="DG291">
        <v>94663.6</v>
      </c>
      <c r="DH291">
        <v>92609.600000000006</v>
      </c>
      <c r="DI291">
        <v>90082.8</v>
      </c>
      <c r="DJ291">
        <v>87807</v>
      </c>
      <c r="DK291">
        <v>85175.8</v>
      </c>
      <c r="DL291">
        <v>82601.399999999994</v>
      </c>
      <c r="DM291">
        <v>80107</v>
      </c>
      <c r="DN291">
        <v>76797</v>
      </c>
      <c r="DO291">
        <v>74585.8</v>
      </c>
      <c r="DP291">
        <v>72480.800000000003</v>
      </c>
      <c r="DQ291">
        <v>70717.399999999994</v>
      </c>
      <c r="DR291">
        <v>68688.399999999994</v>
      </c>
      <c r="DS291">
        <v>66769.8</v>
      </c>
      <c r="DT291">
        <v>64855.199999999997</v>
      </c>
      <c r="DU291">
        <v>62944.800000000003</v>
      </c>
      <c r="DV291">
        <v>60792.2</v>
      </c>
      <c r="DW291">
        <v>57663.4</v>
      </c>
      <c r="DX291">
        <v>54434.6</v>
      </c>
      <c r="DY291">
        <v>49184.4</v>
      </c>
      <c r="DZ291">
        <v>45214.400000000001</v>
      </c>
      <c r="EA291">
        <v>41336.400000000001</v>
      </c>
      <c r="EB291">
        <v>37329.199999999997</v>
      </c>
      <c r="EC291">
        <v>33666</v>
      </c>
      <c r="ED291">
        <v>30672.6</v>
      </c>
      <c r="EE291">
        <v>27949.200000000001</v>
      </c>
      <c r="EF291">
        <v>26047.599999999999</v>
      </c>
      <c r="EG291">
        <v>24477.200000000001</v>
      </c>
      <c r="EH291">
        <v>23092.6</v>
      </c>
      <c r="EI291">
        <v>22027</v>
      </c>
      <c r="EJ291">
        <v>21394.400000000001</v>
      </c>
      <c r="EK291">
        <v>20678.8</v>
      </c>
      <c r="EL291">
        <v>20242.599999999999</v>
      </c>
      <c r="EM291">
        <v>20074.8</v>
      </c>
      <c r="EN291">
        <v>19676.2</v>
      </c>
      <c r="EO291">
        <v>19306.8</v>
      </c>
      <c r="EP291">
        <v>19431.8</v>
      </c>
      <c r="EQ291">
        <v>19392.599999999999</v>
      </c>
      <c r="ER291">
        <v>19333.2</v>
      </c>
      <c r="ES291">
        <v>19104</v>
      </c>
      <c r="ET291">
        <v>18981.400000000001</v>
      </c>
      <c r="EU291">
        <v>19127</v>
      </c>
      <c r="EV291">
        <v>18833.400000000001</v>
      </c>
      <c r="EW291">
        <v>18870.8</v>
      </c>
      <c r="EX291">
        <v>18975</v>
      </c>
      <c r="EY291">
        <v>18911.2</v>
      </c>
      <c r="EZ291">
        <v>19165</v>
      </c>
      <c r="FA291">
        <v>19188.599999999999</v>
      </c>
      <c r="FB291">
        <v>19393.400000000001</v>
      </c>
      <c r="FC291">
        <v>19391</v>
      </c>
      <c r="FD291">
        <v>19513.400000000001</v>
      </c>
      <c r="FE291">
        <v>19973</v>
      </c>
      <c r="FF291">
        <v>20063.599999999999</v>
      </c>
      <c r="FG291">
        <v>20135.2</v>
      </c>
      <c r="FH291">
        <v>20394.599999999999</v>
      </c>
      <c r="FI291">
        <v>20762.2</v>
      </c>
      <c r="FJ291">
        <v>20966.2</v>
      </c>
      <c r="FK291">
        <v>21123</v>
      </c>
      <c r="FL291">
        <v>21290.6</v>
      </c>
      <c r="FM291">
        <v>21547</v>
      </c>
      <c r="FN291">
        <v>21922</v>
      </c>
      <c r="FO291">
        <v>22142.6</v>
      </c>
      <c r="FP291">
        <v>22392.6</v>
      </c>
      <c r="FQ291">
        <v>22618</v>
      </c>
      <c r="FR291">
        <v>22937.4</v>
      </c>
      <c r="FS291">
        <v>23008.2</v>
      </c>
      <c r="FT291">
        <v>23188</v>
      </c>
      <c r="FU291">
        <v>23221.599999999999</v>
      </c>
      <c r="FV291">
        <v>23375.4</v>
      </c>
      <c r="FW291">
        <v>23814</v>
      </c>
      <c r="FX291">
        <v>23835.599999999999</v>
      </c>
      <c r="FY291">
        <v>24015</v>
      </c>
      <c r="FZ291">
        <v>24052.2</v>
      </c>
      <c r="GA291">
        <v>24019.200000000001</v>
      </c>
      <c r="GB291">
        <v>24133.599999999999</v>
      </c>
      <c r="GC291">
        <v>24199.4</v>
      </c>
      <c r="GD291">
        <v>24258.400000000001</v>
      </c>
      <c r="GE291">
        <v>24236.400000000001</v>
      </c>
      <c r="GF291">
        <v>24327.200000000001</v>
      </c>
      <c r="GG291">
        <v>24299.200000000001</v>
      </c>
      <c r="GH291">
        <v>24407.8</v>
      </c>
      <c r="GI291">
        <v>23973</v>
      </c>
      <c r="GJ291">
        <v>23938.2</v>
      </c>
      <c r="GK291">
        <v>23821.8</v>
      </c>
      <c r="GL291">
        <v>23840.799999999999</v>
      </c>
      <c r="GM291">
        <v>23630.400000000001</v>
      </c>
      <c r="GN291">
        <v>23468.2</v>
      </c>
      <c r="GO291">
        <v>22974.799999999999</v>
      </c>
      <c r="GP291">
        <v>22814.799999999999</v>
      </c>
      <c r="GQ291">
        <v>22662.2</v>
      </c>
      <c r="GR291">
        <v>22104</v>
      </c>
      <c r="GS291">
        <v>22002.400000000001</v>
      </c>
      <c r="GT291">
        <v>21701.200000000001</v>
      </c>
      <c r="GU291">
        <v>21461.4</v>
      </c>
      <c r="GV291">
        <v>21107.4</v>
      </c>
      <c r="GW291">
        <v>20775</v>
      </c>
      <c r="GX291">
        <v>20167.8</v>
      </c>
      <c r="GY291">
        <v>20077.2</v>
      </c>
      <c r="GZ291">
        <v>19602.599999999999</v>
      </c>
      <c r="HA291">
        <v>19279.2</v>
      </c>
      <c r="HB291">
        <v>18804.400000000001</v>
      </c>
      <c r="HC291">
        <v>18463.8</v>
      </c>
      <c r="HD291">
        <v>18173.400000000001</v>
      </c>
      <c r="HE291">
        <v>17684.599999999999</v>
      </c>
      <c r="HF291">
        <v>17446.599999999999</v>
      </c>
      <c r="HG291">
        <v>16479.8</v>
      </c>
      <c r="HH291">
        <v>16107.4</v>
      </c>
      <c r="HI291">
        <v>15428.6</v>
      </c>
      <c r="HJ291">
        <v>14731.8</v>
      </c>
      <c r="HK291">
        <v>13858.4</v>
      </c>
      <c r="HL291">
        <v>12734.4</v>
      </c>
      <c r="HM291">
        <v>11181.8</v>
      </c>
      <c r="HN291">
        <v>9963.6</v>
      </c>
      <c r="HO291">
        <v>8476.2000000000007</v>
      </c>
      <c r="HP291">
        <v>7053</v>
      </c>
      <c r="HQ291">
        <v>6019.4</v>
      </c>
      <c r="HR291">
        <v>4993.2</v>
      </c>
      <c r="HS291">
        <v>4239.2</v>
      </c>
      <c r="HT291">
        <v>3622.8</v>
      </c>
      <c r="HU291">
        <v>3114</v>
      </c>
    </row>
    <row r="292" spans="1:229" x14ac:dyDescent="0.2">
      <c r="A292">
        <v>12.4</v>
      </c>
      <c r="B292">
        <v>17888.2</v>
      </c>
      <c r="C292">
        <v>20790.8</v>
      </c>
      <c r="D292">
        <v>22730.6</v>
      </c>
      <c r="E292">
        <v>24631.200000000001</v>
      </c>
      <c r="F292">
        <v>26729</v>
      </c>
      <c r="G292">
        <v>29336.400000000001</v>
      </c>
      <c r="H292">
        <v>32672.799999999999</v>
      </c>
      <c r="I292">
        <v>35906.800000000003</v>
      </c>
      <c r="J292">
        <v>39175</v>
      </c>
      <c r="K292">
        <v>42231.199999999997</v>
      </c>
      <c r="L292">
        <v>44947</v>
      </c>
      <c r="M292">
        <v>47025.599999999999</v>
      </c>
      <c r="N292">
        <v>48870</v>
      </c>
      <c r="O292">
        <v>50961.4</v>
      </c>
      <c r="P292">
        <v>52855</v>
      </c>
      <c r="Q292">
        <v>54856.4</v>
      </c>
      <c r="R292">
        <v>57261.8</v>
      </c>
      <c r="S292">
        <v>59819</v>
      </c>
      <c r="T292">
        <v>62737.8</v>
      </c>
      <c r="U292">
        <v>65388.6</v>
      </c>
      <c r="V292">
        <v>68428</v>
      </c>
      <c r="W292">
        <v>70991.8</v>
      </c>
      <c r="X292">
        <v>73849</v>
      </c>
      <c r="Y292">
        <v>76730.399999999994</v>
      </c>
      <c r="Z292">
        <v>80243</v>
      </c>
      <c r="AA292">
        <v>82813.8</v>
      </c>
      <c r="AB292">
        <v>85496.2</v>
      </c>
      <c r="AC292">
        <v>87997.8</v>
      </c>
      <c r="AD292">
        <v>90661.6</v>
      </c>
      <c r="AE292">
        <v>93064</v>
      </c>
      <c r="AF292">
        <v>95385.8</v>
      </c>
      <c r="AG292">
        <v>97486.6</v>
      </c>
      <c r="AH292">
        <v>99823.8</v>
      </c>
      <c r="AI292">
        <v>101872.6</v>
      </c>
      <c r="AJ292">
        <v>103942.6</v>
      </c>
      <c r="AK292">
        <v>105739.6</v>
      </c>
      <c r="AL292">
        <v>107447.4</v>
      </c>
      <c r="AM292">
        <v>108324.2</v>
      </c>
      <c r="AN292">
        <v>109404.2</v>
      </c>
      <c r="AO292">
        <v>110406.39999999999</v>
      </c>
      <c r="AP292">
        <v>111148.8</v>
      </c>
      <c r="AQ292">
        <v>111604.4</v>
      </c>
      <c r="AR292">
        <v>112120.2</v>
      </c>
      <c r="AS292">
        <v>112823.4</v>
      </c>
      <c r="AT292">
        <v>112804.4</v>
      </c>
      <c r="AU292">
        <v>112618.8</v>
      </c>
      <c r="AV292">
        <v>112664.4</v>
      </c>
      <c r="AW292">
        <v>112627.6</v>
      </c>
      <c r="AX292">
        <v>112421.4</v>
      </c>
      <c r="AY292">
        <v>111703.6</v>
      </c>
      <c r="AZ292">
        <v>111224.6</v>
      </c>
      <c r="BA292">
        <v>110738.2</v>
      </c>
      <c r="BB292">
        <v>109719.4</v>
      </c>
      <c r="BC292">
        <v>108523.8</v>
      </c>
      <c r="BD292">
        <v>107285.8</v>
      </c>
      <c r="BE292">
        <v>105951.6</v>
      </c>
      <c r="BF292">
        <v>104170.2</v>
      </c>
      <c r="BG292">
        <v>102059.8</v>
      </c>
      <c r="BH292">
        <v>98175</v>
      </c>
      <c r="BI292">
        <v>94057.4</v>
      </c>
      <c r="BJ292">
        <v>89377.4</v>
      </c>
      <c r="BK292">
        <v>84200.4</v>
      </c>
      <c r="BL292">
        <v>79274.2</v>
      </c>
      <c r="BM292">
        <v>75078</v>
      </c>
      <c r="BN292">
        <v>71676.399999999994</v>
      </c>
      <c r="BO292">
        <v>68864.600000000006</v>
      </c>
      <c r="BP292">
        <v>66967.199999999997</v>
      </c>
      <c r="BQ292">
        <v>65642.600000000006</v>
      </c>
      <c r="BR292">
        <v>64702</v>
      </c>
      <c r="BS292">
        <v>64112.4</v>
      </c>
      <c r="BT292">
        <v>63502.6</v>
      </c>
      <c r="BU292">
        <v>63022.6</v>
      </c>
      <c r="BV292">
        <v>62886.6</v>
      </c>
      <c r="BW292">
        <v>62940.800000000003</v>
      </c>
      <c r="BX292">
        <v>62768.4</v>
      </c>
      <c r="BY292">
        <v>62735</v>
      </c>
      <c r="BZ292">
        <v>63129</v>
      </c>
      <c r="CA292">
        <v>63567.4</v>
      </c>
      <c r="CB292">
        <v>64017.2</v>
      </c>
      <c r="CC292">
        <v>64981.2</v>
      </c>
      <c r="CD292">
        <v>65811.600000000006</v>
      </c>
      <c r="CE292">
        <v>66912.800000000003</v>
      </c>
      <c r="CF292">
        <v>68137</v>
      </c>
      <c r="CG292">
        <v>69537.8</v>
      </c>
      <c r="CH292">
        <v>70689.8</v>
      </c>
      <c r="CI292">
        <v>72061.8</v>
      </c>
      <c r="CJ292">
        <v>73571.199999999997</v>
      </c>
      <c r="CK292">
        <v>74847.600000000006</v>
      </c>
      <c r="CL292">
        <v>76248.600000000006</v>
      </c>
      <c r="CM292">
        <v>77919.199999999997</v>
      </c>
      <c r="CN292">
        <v>79512.399999999994</v>
      </c>
      <c r="CO292">
        <v>80893.600000000006</v>
      </c>
      <c r="CP292">
        <v>82367.199999999997</v>
      </c>
      <c r="CQ292">
        <v>83986.2</v>
      </c>
      <c r="CR292">
        <v>85016.2</v>
      </c>
      <c r="CS292">
        <v>86298.2</v>
      </c>
      <c r="CT292">
        <v>87369.600000000006</v>
      </c>
      <c r="CU292">
        <v>88578.8</v>
      </c>
      <c r="CV292">
        <v>89649.4</v>
      </c>
      <c r="CW292">
        <v>90869.2</v>
      </c>
      <c r="CX292">
        <v>91882</v>
      </c>
      <c r="CY292">
        <v>92661</v>
      </c>
      <c r="CZ292">
        <v>93317</v>
      </c>
      <c r="DA292">
        <v>93540</v>
      </c>
      <c r="DB292">
        <v>93550.6</v>
      </c>
      <c r="DC292">
        <v>93171.8</v>
      </c>
      <c r="DD292">
        <v>92445</v>
      </c>
      <c r="DE292">
        <v>91519.4</v>
      </c>
      <c r="DF292">
        <v>90284.2</v>
      </c>
      <c r="DG292">
        <v>88773.4</v>
      </c>
      <c r="DH292">
        <v>86951.2</v>
      </c>
      <c r="DI292">
        <v>84771.6</v>
      </c>
      <c r="DJ292">
        <v>82738.600000000006</v>
      </c>
      <c r="DK292">
        <v>80478.8</v>
      </c>
      <c r="DL292">
        <v>78250.600000000006</v>
      </c>
      <c r="DM292">
        <v>76112.800000000003</v>
      </c>
      <c r="DN292">
        <v>73220.800000000003</v>
      </c>
      <c r="DO292">
        <v>71283.8</v>
      </c>
      <c r="DP292">
        <v>69515.8</v>
      </c>
      <c r="DQ292">
        <v>67977.399999999994</v>
      </c>
      <c r="DR292">
        <v>66235.199999999997</v>
      </c>
      <c r="DS292">
        <v>64560</v>
      </c>
      <c r="DT292">
        <v>62899.199999999997</v>
      </c>
      <c r="DU292">
        <v>61280</v>
      </c>
      <c r="DV292">
        <v>59442</v>
      </c>
      <c r="DW292">
        <v>56812</v>
      </c>
      <c r="DX292">
        <v>53951.6</v>
      </c>
      <c r="DY292">
        <v>49500.2</v>
      </c>
      <c r="DZ292">
        <v>46160.4</v>
      </c>
      <c r="EA292">
        <v>42884.6</v>
      </c>
      <c r="EB292">
        <v>39515</v>
      </c>
      <c r="EC292">
        <v>36442.400000000001</v>
      </c>
      <c r="ED292">
        <v>34027.599999999999</v>
      </c>
      <c r="EE292">
        <v>31735.8</v>
      </c>
      <c r="EF292">
        <v>30208.2</v>
      </c>
      <c r="EG292">
        <v>28863.599999999999</v>
      </c>
      <c r="EH292">
        <v>27726</v>
      </c>
      <c r="EI292">
        <v>26823.200000000001</v>
      </c>
      <c r="EJ292">
        <v>26245.599999999999</v>
      </c>
      <c r="EK292">
        <v>25663.599999999999</v>
      </c>
      <c r="EL292">
        <v>25269.599999999999</v>
      </c>
      <c r="EM292">
        <v>25113.8</v>
      </c>
      <c r="EN292">
        <v>24793</v>
      </c>
      <c r="EO292">
        <v>24449</v>
      </c>
      <c r="EP292">
        <v>24573</v>
      </c>
      <c r="EQ292">
        <v>24535</v>
      </c>
      <c r="ER292">
        <v>24443.599999999999</v>
      </c>
      <c r="ES292">
        <v>24228.400000000001</v>
      </c>
      <c r="ET292">
        <v>24129.599999999999</v>
      </c>
      <c r="EU292">
        <v>24214</v>
      </c>
      <c r="EV292">
        <v>23905.200000000001</v>
      </c>
      <c r="EW292">
        <v>23914.6</v>
      </c>
      <c r="EX292">
        <v>23999.599999999999</v>
      </c>
      <c r="EY292">
        <v>23873</v>
      </c>
      <c r="EZ292">
        <v>24070.2</v>
      </c>
      <c r="FA292">
        <v>24033</v>
      </c>
      <c r="FB292">
        <v>24167</v>
      </c>
      <c r="FC292">
        <v>24039</v>
      </c>
      <c r="FD292">
        <v>24101.8</v>
      </c>
      <c r="FE292">
        <v>24475</v>
      </c>
      <c r="FF292">
        <v>24402.2</v>
      </c>
      <c r="FG292">
        <v>24371</v>
      </c>
      <c r="FH292">
        <v>24561.200000000001</v>
      </c>
      <c r="FI292">
        <v>24818.799999999999</v>
      </c>
      <c r="FJ292">
        <v>24918</v>
      </c>
      <c r="FK292">
        <v>24972.2</v>
      </c>
      <c r="FL292">
        <v>25028.6</v>
      </c>
      <c r="FM292">
        <v>25194.2</v>
      </c>
      <c r="FN292">
        <v>25432.799999999999</v>
      </c>
      <c r="FO292">
        <v>25510.799999999999</v>
      </c>
      <c r="FP292">
        <v>25580</v>
      </c>
      <c r="FQ292">
        <v>25755.599999999999</v>
      </c>
      <c r="FR292">
        <v>25962.799999999999</v>
      </c>
      <c r="FS292">
        <v>25934.799999999999</v>
      </c>
      <c r="FT292">
        <v>25962.400000000001</v>
      </c>
      <c r="FU292">
        <v>25918.6</v>
      </c>
      <c r="FV292">
        <v>25958.799999999999</v>
      </c>
      <c r="FW292">
        <v>26257.4</v>
      </c>
      <c r="FX292">
        <v>26206.400000000001</v>
      </c>
      <c r="FY292">
        <v>26303.4</v>
      </c>
      <c r="FZ292">
        <v>26173.8</v>
      </c>
      <c r="GA292">
        <v>26070.400000000001</v>
      </c>
      <c r="GB292">
        <v>26089.8</v>
      </c>
      <c r="GC292">
        <v>26055.4</v>
      </c>
      <c r="GD292">
        <v>25983.200000000001</v>
      </c>
      <c r="GE292">
        <v>25907</v>
      </c>
      <c r="GF292">
        <v>25881.599999999999</v>
      </c>
      <c r="GG292">
        <v>25725.8</v>
      </c>
      <c r="GH292">
        <v>25793.4</v>
      </c>
      <c r="GI292">
        <v>25324</v>
      </c>
      <c r="GJ292">
        <v>25187.8</v>
      </c>
      <c r="GK292">
        <v>25010.400000000001</v>
      </c>
      <c r="GL292">
        <v>24894.400000000001</v>
      </c>
      <c r="GM292">
        <v>24662.799999999999</v>
      </c>
      <c r="GN292">
        <v>24428.799999999999</v>
      </c>
      <c r="GO292">
        <v>23885</v>
      </c>
      <c r="GP292">
        <v>23674</v>
      </c>
      <c r="GQ292">
        <v>23374</v>
      </c>
      <c r="GR292">
        <v>22828.400000000001</v>
      </c>
      <c r="GS292">
        <v>22650</v>
      </c>
      <c r="GT292">
        <v>22260.6</v>
      </c>
      <c r="GU292">
        <v>21991.200000000001</v>
      </c>
      <c r="GV292">
        <v>21574.799999999999</v>
      </c>
      <c r="GW292">
        <v>21216.400000000001</v>
      </c>
      <c r="GX292">
        <v>20585.599999999999</v>
      </c>
      <c r="GY292">
        <v>20380.2</v>
      </c>
      <c r="GZ292">
        <v>19880.2</v>
      </c>
      <c r="HA292">
        <v>19470.2</v>
      </c>
      <c r="HB292">
        <v>18937.8</v>
      </c>
      <c r="HC292">
        <v>18590.400000000001</v>
      </c>
      <c r="HD292">
        <v>18235</v>
      </c>
      <c r="HE292">
        <v>17711.8</v>
      </c>
      <c r="HF292">
        <v>17411</v>
      </c>
      <c r="HG292">
        <v>16483.400000000001</v>
      </c>
      <c r="HH292">
        <v>16016</v>
      </c>
      <c r="HI292">
        <v>15307.8</v>
      </c>
      <c r="HJ292">
        <v>14614.4</v>
      </c>
      <c r="HK292">
        <v>13725.2</v>
      </c>
      <c r="HL292">
        <v>12654.2</v>
      </c>
      <c r="HM292">
        <v>11094</v>
      </c>
      <c r="HN292">
        <v>9863</v>
      </c>
      <c r="HO292">
        <v>8377</v>
      </c>
      <c r="HP292">
        <v>6987.6</v>
      </c>
      <c r="HQ292">
        <v>5938.8</v>
      </c>
      <c r="HR292">
        <v>4949.3999999999996</v>
      </c>
      <c r="HS292">
        <v>4167.8</v>
      </c>
      <c r="HT292">
        <v>3540.2</v>
      </c>
      <c r="HU292">
        <v>3023.4</v>
      </c>
    </row>
    <row r="293" spans="1:229" x14ac:dyDescent="0.2">
      <c r="A293">
        <v>12.1</v>
      </c>
      <c r="B293">
        <v>19350.2</v>
      </c>
      <c r="C293">
        <v>22544.6</v>
      </c>
      <c r="D293">
        <v>24705.4</v>
      </c>
      <c r="E293">
        <v>26764.799999999999</v>
      </c>
      <c r="F293">
        <v>29043</v>
      </c>
      <c r="G293">
        <v>31863.200000000001</v>
      </c>
      <c r="H293">
        <v>35503.599999999999</v>
      </c>
      <c r="I293">
        <v>39051.199999999997</v>
      </c>
      <c r="J293">
        <v>42684.800000000003</v>
      </c>
      <c r="K293">
        <v>46075.8</v>
      </c>
      <c r="L293">
        <v>49124.6</v>
      </c>
      <c r="M293">
        <v>51477.599999999999</v>
      </c>
      <c r="N293">
        <v>53653</v>
      </c>
      <c r="O293">
        <v>56172</v>
      </c>
      <c r="P293">
        <v>58339.6</v>
      </c>
      <c r="Q293">
        <v>60719.6</v>
      </c>
      <c r="R293">
        <v>63439.4</v>
      </c>
      <c r="S293">
        <v>66364</v>
      </c>
      <c r="T293">
        <v>69746.600000000006</v>
      </c>
      <c r="U293">
        <v>72753.8</v>
      </c>
      <c r="V293">
        <v>76165.600000000006</v>
      </c>
      <c r="W293">
        <v>79014.8</v>
      </c>
      <c r="X293">
        <v>82317.8</v>
      </c>
      <c r="Y293">
        <v>85539.199999999997</v>
      </c>
      <c r="Z293">
        <v>89457.8</v>
      </c>
      <c r="AA293">
        <v>92372.800000000003</v>
      </c>
      <c r="AB293">
        <v>95337.4</v>
      </c>
      <c r="AC293">
        <v>98067</v>
      </c>
      <c r="AD293">
        <v>101021</v>
      </c>
      <c r="AE293">
        <v>103608.6</v>
      </c>
      <c r="AF293">
        <v>106128.8</v>
      </c>
      <c r="AG293">
        <v>108420.2</v>
      </c>
      <c r="AH293">
        <v>110938.2</v>
      </c>
      <c r="AI293">
        <v>113222.6</v>
      </c>
      <c r="AJ293">
        <v>115364.2</v>
      </c>
      <c r="AK293">
        <v>117275.6</v>
      </c>
      <c r="AL293">
        <v>119000.6</v>
      </c>
      <c r="AM293">
        <v>120049.60000000001</v>
      </c>
      <c r="AN293">
        <v>121084.8</v>
      </c>
      <c r="AO293">
        <v>122223.8</v>
      </c>
      <c r="AP293">
        <v>122997.4</v>
      </c>
      <c r="AQ293">
        <v>123392.8</v>
      </c>
      <c r="AR293">
        <v>124007.2</v>
      </c>
      <c r="AS293">
        <v>124719.2</v>
      </c>
      <c r="AT293">
        <v>124717.2</v>
      </c>
      <c r="AU293">
        <v>124566.8</v>
      </c>
      <c r="AV293">
        <v>124572.4</v>
      </c>
      <c r="AW293">
        <v>124612.8</v>
      </c>
      <c r="AX293">
        <v>124346</v>
      </c>
      <c r="AY293">
        <v>123554</v>
      </c>
      <c r="AZ293">
        <v>123073.4</v>
      </c>
      <c r="BA293">
        <v>122613.6</v>
      </c>
      <c r="BB293">
        <v>121507</v>
      </c>
      <c r="BC293">
        <v>120231.4</v>
      </c>
      <c r="BD293">
        <v>118918.8</v>
      </c>
      <c r="BE293">
        <v>117480.2</v>
      </c>
      <c r="BF293">
        <v>115487</v>
      </c>
      <c r="BG293">
        <v>113332.4</v>
      </c>
      <c r="BH293">
        <v>109129.60000000001</v>
      </c>
      <c r="BI293">
        <v>104700.4</v>
      </c>
      <c r="BJ293">
        <v>99644.2</v>
      </c>
      <c r="BK293">
        <v>93968.8</v>
      </c>
      <c r="BL293">
        <v>88637.4</v>
      </c>
      <c r="BM293">
        <v>84139.6</v>
      </c>
      <c r="BN293">
        <v>80385.2</v>
      </c>
      <c r="BO293">
        <v>77234.600000000006</v>
      </c>
      <c r="BP293">
        <v>75136.600000000006</v>
      </c>
      <c r="BQ293">
        <v>73676.2</v>
      </c>
      <c r="BR293">
        <v>72612.2</v>
      </c>
      <c r="BS293">
        <v>71993.8</v>
      </c>
      <c r="BT293">
        <v>71277.2</v>
      </c>
      <c r="BU293">
        <v>70755.199999999997</v>
      </c>
      <c r="BV293">
        <v>70590.8</v>
      </c>
      <c r="BW293">
        <v>70643.600000000006</v>
      </c>
      <c r="BX293">
        <v>70469</v>
      </c>
      <c r="BY293">
        <v>70443.8</v>
      </c>
      <c r="BZ293">
        <v>70936.600000000006</v>
      </c>
      <c r="CA293">
        <v>71421.399999999994</v>
      </c>
      <c r="CB293">
        <v>71950.2</v>
      </c>
      <c r="CC293">
        <v>73034.2</v>
      </c>
      <c r="CD293">
        <v>74053.600000000006</v>
      </c>
      <c r="CE293">
        <v>75297.399999999994</v>
      </c>
      <c r="CF293">
        <v>76728.800000000003</v>
      </c>
      <c r="CG293">
        <v>78300.600000000006</v>
      </c>
      <c r="CH293">
        <v>79632.2</v>
      </c>
      <c r="CI293">
        <v>81248.600000000006</v>
      </c>
      <c r="CJ293">
        <v>82928.399999999994</v>
      </c>
      <c r="CK293">
        <v>84402</v>
      </c>
      <c r="CL293">
        <v>86011.199999999997</v>
      </c>
      <c r="CM293">
        <v>87955.4</v>
      </c>
      <c r="CN293">
        <v>89707</v>
      </c>
      <c r="CO293">
        <v>91348</v>
      </c>
      <c r="CP293">
        <v>93019.4</v>
      </c>
      <c r="CQ293">
        <v>94905.600000000006</v>
      </c>
      <c r="CR293">
        <v>96147.199999999997</v>
      </c>
      <c r="CS293">
        <v>97586.2</v>
      </c>
      <c r="CT293">
        <v>98734.6</v>
      </c>
      <c r="CU293">
        <v>100177.60000000001</v>
      </c>
      <c r="CV293">
        <v>101409.60000000001</v>
      </c>
      <c r="CW293">
        <v>102847.2</v>
      </c>
      <c r="CX293">
        <v>103978.8</v>
      </c>
      <c r="CY293">
        <v>104947</v>
      </c>
      <c r="CZ293">
        <v>105758.6</v>
      </c>
      <c r="DA293">
        <v>105994.8</v>
      </c>
      <c r="DB293">
        <v>106086.6</v>
      </c>
      <c r="DC293">
        <v>105703.2</v>
      </c>
      <c r="DD293">
        <v>104961.8</v>
      </c>
      <c r="DE293">
        <v>103930</v>
      </c>
      <c r="DF293">
        <v>102563.4</v>
      </c>
      <c r="DG293">
        <v>100919.8</v>
      </c>
      <c r="DH293">
        <v>98875</v>
      </c>
      <c r="DI293">
        <v>96447.2</v>
      </c>
      <c r="DJ293">
        <v>94162.2</v>
      </c>
      <c r="DK293">
        <v>91560.2</v>
      </c>
      <c r="DL293">
        <v>89024.6</v>
      </c>
      <c r="DM293">
        <v>86616</v>
      </c>
      <c r="DN293">
        <v>83350.600000000006</v>
      </c>
      <c r="DO293">
        <v>81101.8</v>
      </c>
      <c r="DP293">
        <v>79044.2</v>
      </c>
      <c r="DQ293">
        <v>77258.399999999994</v>
      </c>
      <c r="DR293">
        <v>75241.2</v>
      </c>
      <c r="DS293">
        <v>73289.399999999994</v>
      </c>
      <c r="DT293">
        <v>71383.399999999994</v>
      </c>
      <c r="DU293">
        <v>69494.8</v>
      </c>
      <c r="DV293">
        <v>67314.2</v>
      </c>
      <c r="DW293">
        <v>64213.4</v>
      </c>
      <c r="DX293">
        <v>60832.6</v>
      </c>
      <c r="DY293">
        <v>55584.4</v>
      </c>
      <c r="DZ293">
        <v>51495.199999999997</v>
      </c>
      <c r="EA293">
        <v>47540.800000000003</v>
      </c>
      <c r="EB293">
        <v>43424</v>
      </c>
      <c r="EC293">
        <v>39621.4</v>
      </c>
      <c r="ED293">
        <v>36601.199999999997</v>
      </c>
      <c r="EE293">
        <v>33812.199999999997</v>
      </c>
      <c r="EF293">
        <v>31897.4</v>
      </c>
      <c r="EG293">
        <v>30214.400000000001</v>
      </c>
      <c r="EH293">
        <v>28835.599999999999</v>
      </c>
      <c r="EI293">
        <v>27692.799999999999</v>
      </c>
      <c r="EJ293">
        <v>27017.4</v>
      </c>
      <c r="EK293">
        <v>26355</v>
      </c>
      <c r="EL293">
        <v>25835.8</v>
      </c>
      <c r="EM293">
        <v>25677.200000000001</v>
      </c>
      <c r="EN293">
        <v>25285.200000000001</v>
      </c>
      <c r="EO293">
        <v>24896.799999999999</v>
      </c>
      <c r="EP293">
        <v>25028.400000000001</v>
      </c>
      <c r="EQ293">
        <v>24949.599999999999</v>
      </c>
      <c r="ER293">
        <v>24861.599999999999</v>
      </c>
      <c r="ES293">
        <v>24655.599999999999</v>
      </c>
      <c r="ET293">
        <v>24564.2</v>
      </c>
      <c r="EU293">
        <v>24672.799999999999</v>
      </c>
      <c r="EV293">
        <v>24345.4</v>
      </c>
      <c r="EW293">
        <v>24330</v>
      </c>
      <c r="EX293">
        <v>24485.8</v>
      </c>
      <c r="EY293">
        <v>24390</v>
      </c>
      <c r="EZ293">
        <v>24612</v>
      </c>
      <c r="FA293">
        <v>24626.2</v>
      </c>
      <c r="FB293">
        <v>24800.6</v>
      </c>
      <c r="FC293">
        <v>24726.2</v>
      </c>
      <c r="FD293">
        <v>24886.2</v>
      </c>
      <c r="FE293">
        <v>25323.4</v>
      </c>
      <c r="FF293">
        <v>25319.4</v>
      </c>
      <c r="FG293">
        <v>25399</v>
      </c>
      <c r="FH293">
        <v>25652.2</v>
      </c>
      <c r="FI293">
        <v>25941.4</v>
      </c>
      <c r="FJ293">
        <v>26117.599999999999</v>
      </c>
      <c r="FK293">
        <v>26259.599999999999</v>
      </c>
      <c r="FL293">
        <v>26417.4</v>
      </c>
      <c r="FM293">
        <v>26626.6</v>
      </c>
      <c r="FN293">
        <v>26980.400000000001</v>
      </c>
      <c r="FO293">
        <v>27120.2</v>
      </c>
      <c r="FP293">
        <v>27352.6</v>
      </c>
      <c r="FQ293">
        <v>27562.2</v>
      </c>
      <c r="FR293">
        <v>27871.200000000001</v>
      </c>
      <c r="FS293">
        <v>27925.8</v>
      </c>
      <c r="FT293">
        <v>28030.400000000001</v>
      </c>
      <c r="FU293">
        <v>27974.6</v>
      </c>
      <c r="FV293">
        <v>28105</v>
      </c>
      <c r="FW293">
        <v>28517</v>
      </c>
      <c r="FX293">
        <v>28563</v>
      </c>
      <c r="FY293">
        <v>28671</v>
      </c>
      <c r="FZ293">
        <v>28669</v>
      </c>
      <c r="GA293">
        <v>28535</v>
      </c>
      <c r="GB293">
        <v>28637.599999999999</v>
      </c>
      <c r="GC293">
        <v>28676.6</v>
      </c>
      <c r="GD293">
        <v>28667.200000000001</v>
      </c>
      <c r="GE293">
        <v>28689.599999999999</v>
      </c>
      <c r="GF293">
        <v>28658.6</v>
      </c>
      <c r="GG293">
        <v>28619.8</v>
      </c>
      <c r="GH293">
        <v>28726.2</v>
      </c>
      <c r="GI293">
        <v>28235.200000000001</v>
      </c>
      <c r="GJ293">
        <v>28115.200000000001</v>
      </c>
      <c r="GK293">
        <v>28023</v>
      </c>
      <c r="GL293">
        <v>27971.200000000001</v>
      </c>
      <c r="GM293">
        <v>27680.6</v>
      </c>
      <c r="GN293">
        <v>27562.799999999999</v>
      </c>
      <c r="GO293">
        <v>26945.4</v>
      </c>
      <c r="GP293">
        <v>26819.599999999999</v>
      </c>
      <c r="GQ293">
        <v>26569</v>
      </c>
      <c r="GR293">
        <v>25909.599999999999</v>
      </c>
      <c r="GS293">
        <v>25865.200000000001</v>
      </c>
      <c r="GT293">
        <v>25476.2</v>
      </c>
      <c r="GU293">
        <v>25164</v>
      </c>
      <c r="GV293">
        <v>24788.2</v>
      </c>
      <c r="GW293">
        <v>24379</v>
      </c>
      <c r="GX293">
        <v>23747.4</v>
      </c>
      <c r="GY293">
        <v>23547.200000000001</v>
      </c>
      <c r="GZ293">
        <v>23055.200000000001</v>
      </c>
      <c r="HA293">
        <v>22631.200000000001</v>
      </c>
      <c r="HB293">
        <v>22078.799999999999</v>
      </c>
      <c r="HC293">
        <v>21731.200000000001</v>
      </c>
      <c r="HD293">
        <v>21371</v>
      </c>
      <c r="HE293">
        <v>20800.8</v>
      </c>
      <c r="HF293">
        <v>20511</v>
      </c>
      <c r="HG293">
        <v>19492.2</v>
      </c>
      <c r="HH293">
        <v>19011.8</v>
      </c>
      <c r="HI293">
        <v>18275.400000000001</v>
      </c>
      <c r="HJ293">
        <v>17496.599999999999</v>
      </c>
      <c r="HK293">
        <v>16543.599999999999</v>
      </c>
      <c r="HL293">
        <v>15292.8</v>
      </c>
      <c r="HM293">
        <v>13511</v>
      </c>
      <c r="HN293">
        <v>12019.6</v>
      </c>
      <c r="HO293">
        <v>10286</v>
      </c>
      <c r="HP293">
        <v>8610.7999999999993</v>
      </c>
      <c r="HQ293">
        <v>7342.6</v>
      </c>
      <c r="HR293">
        <v>6143</v>
      </c>
      <c r="HS293">
        <v>5152.3999999999996</v>
      </c>
      <c r="HT293">
        <v>4426.6000000000004</v>
      </c>
      <c r="HU293">
        <v>3812.6</v>
      </c>
    </row>
    <row r="294" spans="1:229" x14ac:dyDescent="0.2">
      <c r="A294">
        <v>11.5</v>
      </c>
      <c r="B294">
        <v>22654.6</v>
      </c>
      <c r="C294">
        <v>26581.8</v>
      </c>
      <c r="D294">
        <v>29289.8</v>
      </c>
      <c r="E294">
        <v>31973.200000000001</v>
      </c>
      <c r="F294">
        <v>34875.4</v>
      </c>
      <c r="G294">
        <v>38677.800000000003</v>
      </c>
      <c r="H294">
        <v>43329.4</v>
      </c>
      <c r="I294">
        <v>47860.4</v>
      </c>
      <c r="J294">
        <v>52240.2</v>
      </c>
      <c r="K294">
        <v>56227.6</v>
      </c>
      <c r="L294">
        <v>59849</v>
      </c>
      <c r="M294">
        <v>62746.6</v>
      </c>
      <c r="N294">
        <v>65446</v>
      </c>
      <c r="O294">
        <v>68588.2</v>
      </c>
      <c r="P294">
        <v>71354.8</v>
      </c>
      <c r="Q294">
        <v>74178.600000000006</v>
      </c>
      <c r="R294">
        <v>77484.800000000003</v>
      </c>
      <c r="S294">
        <v>80910.2</v>
      </c>
      <c r="T294">
        <v>84858.2</v>
      </c>
      <c r="U294">
        <v>88339</v>
      </c>
      <c r="V294">
        <v>92268.6</v>
      </c>
      <c r="W294">
        <v>95613.4</v>
      </c>
      <c r="X294">
        <v>99334.399999999994</v>
      </c>
      <c r="Y294">
        <v>102940.8</v>
      </c>
      <c r="Z294">
        <v>107349.6</v>
      </c>
      <c r="AA294">
        <v>110570.8</v>
      </c>
      <c r="AB294">
        <v>113838.8</v>
      </c>
      <c r="AC294">
        <v>116958.39999999999</v>
      </c>
      <c r="AD294">
        <v>120164.8</v>
      </c>
      <c r="AE294">
        <v>123033</v>
      </c>
      <c r="AF294">
        <v>125745.60000000001</v>
      </c>
      <c r="AG294">
        <v>128361</v>
      </c>
      <c r="AH294">
        <v>131122.79999999999</v>
      </c>
      <c r="AI294">
        <v>133625.20000000001</v>
      </c>
      <c r="AJ294">
        <v>135995</v>
      </c>
      <c r="AK294">
        <v>138105.60000000001</v>
      </c>
      <c r="AL294">
        <v>140118.20000000001</v>
      </c>
      <c r="AM294">
        <v>141116.6</v>
      </c>
      <c r="AN294">
        <v>142338.79999999999</v>
      </c>
      <c r="AO294">
        <v>143586.4</v>
      </c>
      <c r="AP294">
        <v>144422.79999999999</v>
      </c>
      <c r="AQ294">
        <v>144920.79999999999</v>
      </c>
      <c r="AR294">
        <v>145629.79999999999</v>
      </c>
      <c r="AS294">
        <v>146514.79999999999</v>
      </c>
      <c r="AT294">
        <v>146546.4</v>
      </c>
      <c r="AU294">
        <v>146453.6</v>
      </c>
      <c r="AV294">
        <v>146565</v>
      </c>
      <c r="AW294">
        <v>146726.79999999999</v>
      </c>
      <c r="AX294">
        <v>146618.79999999999</v>
      </c>
      <c r="AY294">
        <v>145728.6</v>
      </c>
      <c r="AZ294">
        <v>145318.6</v>
      </c>
      <c r="BA294">
        <v>144924.79999999999</v>
      </c>
      <c r="BB294">
        <v>143625.20000000001</v>
      </c>
      <c r="BC294">
        <v>142124.6</v>
      </c>
      <c r="BD294">
        <v>140720.6</v>
      </c>
      <c r="BE294">
        <v>139062.20000000001</v>
      </c>
      <c r="BF294">
        <v>137017</v>
      </c>
      <c r="BG294">
        <v>134817.20000000001</v>
      </c>
      <c r="BH294">
        <v>130509.4</v>
      </c>
      <c r="BI294">
        <v>125726</v>
      </c>
      <c r="BJ294">
        <v>120305.2</v>
      </c>
      <c r="BK294">
        <v>114146.8</v>
      </c>
      <c r="BL294">
        <v>108196.6</v>
      </c>
      <c r="BM294">
        <v>103017.4</v>
      </c>
      <c r="BN294">
        <v>98738</v>
      </c>
      <c r="BO294">
        <v>95003.199999999997</v>
      </c>
      <c r="BP294">
        <v>92647.4</v>
      </c>
      <c r="BQ294">
        <v>90766.399999999994</v>
      </c>
      <c r="BR294">
        <v>89412.6</v>
      </c>
      <c r="BS294">
        <v>88664</v>
      </c>
      <c r="BT294">
        <v>87847</v>
      </c>
      <c r="BU294">
        <v>87085</v>
      </c>
      <c r="BV294">
        <v>86801.2</v>
      </c>
      <c r="BW294">
        <v>86662.2</v>
      </c>
      <c r="BX294">
        <v>86294.6</v>
      </c>
      <c r="BY294">
        <v>86074.8</v>
      </c>
      <c r="BZ294">
        <v>86377</v>
      </c>
      <c r="CA294">
        <v>86803.199999999997</v>
      </c>
      <c r="CB294">
        <v>87431.2</v>
      </c>
      <c r="CC294">
        <v>88708.800000000003</v>
      </c>
      <c r="CD294">
        <v>89970.4</v>
      </c>
      <c r="CE294">
        <v>91782.6</v>
      </c>
      <c r="CF294">
        <v>93696.8</v>
      </c>
      <c r="CG294">
        <v>95712.8</v>
      </c>
      <c r="CH294">
        <v>97577</v>
      </c>
      <c r="CI294">
        <v>99643.8</v>
      </c>
      <c r="CJ294">
        <v>101872</v>
      </c>
      <c r="CK294">
        <v>103918</v>
      </c>
      <c r="CL294">
        <v>105952.6</v>
      </c>
      <c r="CM294">
        <v>108410.2</v>
      </c>
      <c r="CN294">
        <v>110657.2</v>
      </c>
      <c r="CO294">
        <v>112749.8</v>
      </c>
      <c r="CP294">
        <v>114888.2</v>
      </c>
      <c r="CQ294">
        <v>117225</v>
      </c>
      <c r="CR294">
        <v>118675.6</v>
      </c>
      <c r="CS294">
        <v>120551.6</v>
      </c>
      <c r="CT294">
        <v>122031.6</v>
      </c>
      <c r="CU294">
        <v>123818.2</v>
      </c>
      <c r="CV294">
        <v>125317.4</v>
      </c>
      <c r="CW294">
        <v>127246.8</v>
      </c>
      <c r="CX294">
        <v>128776.2</v>
      </c>
      <c r="CY294">
        <v>130112.2</v>
      </c>
      <c r="CZ294">
        <v>131264.79999999999</v>
      </c>
      <c r="DA294">
        <v>131865.60000000001</v>
      </c>
      <c r="DB294">
        <v>132401.4</v>
      </c>
      <c r="DC294">
        <v>132199.4</v>
      </c>
      <c r="DD294">
        <v>131487</v>
      </c>
      <c r="DE294">
        <v>130682.2</v>
      </c>
      <c r="DF294">
        <v>129340.2</v>
      </c>
      <c r="DG294">
        <v>127490.2</v>
      </c>
      <c r="DH294">
        <v>125194.6</v>
      </c>
      <c r="DI294">
        <v>122527</v>
      </c>
      <c r="DJ294">
        <v>119834.2</v>
      </c>
      <c r="DK294">
        <v>116828</v>
      </c>
      <c r="DL294">
        <v>113829.2</v>
      </c>
      <c r="DM294">
        <v>110913.2</v>
      </c>
      <c r="DN294">
        <v>106913.2</v>
      </c>
      <c r="DO294">
        <v>104258.6</v>
      </c>
      <c r="DP294">
        <v>101712.8</v>
      </c>
      <c r="DQ294">
        <v>99591.2</v>
      </c>
      <c r="DR294">
        <v>96955</v>
      </c>
      <c r="DS294">
        <v>94637.2</v>
      </c>
      <c r="DT294">
        <v>92087.6</v>
      </c>
      <c r="DU294">
        <v>89635</v>
      </c>
      <c r="DV294">
        <v>86906.6</v>
      </c>
      <c r="DW294">
        <v>83129.2</v>
      </c>
      <c r="DX294">
        <v>78937.8</v>
      </c>
      <c r="DY294">
        <v>72264.2</v>
      </c>
      <c r="DZ294">
        <v>67150.8</v>
      </c>
      <c r="EA294">
        <v>61976</v>
      </c>
      <c r="EB294">
        <v>56593.2</v>
      </c>
      <c r="EC294">
        <v>51643.199999999997</v>
      </c>
      <c r="ED294">
        <v>47465.8</v>
      </c>
      <c r="EE294">
        <v>43632</v>
      </c>
      <c r="EF294">
        <v>40835.800000000003</v>
      </c>
      <c r="EG294">
        <v>38464.800000000003</v>
      </c>
      <c r="EH294">
        <v>36466</v>
      </c>
      <c r="EI294">
        <v>34714.400000000001</v>
      </c>
      <c r="EJ294">
        <v>33744.400000000001</v>
      </c>
      <c r="EK294">
        <v>32586.2</v>
      </c>
      <c r="EL294">
        <v>31884.6</v>
      </c>
      <c r="EM294">
        <v>31524</v>
      </c>
      <c r="EN294">
        <v>30946.6</v>
      </c>
      <c r="EO294">
        <v>30487.4</v>
      </c>
      <c r="EP294">
        <v>30513.4</v>
      </c>
      <c r="EQ294">
        <v>30362.2</v>
      </c>
      <c r="ER294">
        <v>30257.4</v>
      </c>
      <c r="ES294">
        <v>29965.8</v>
      </c>
      <c r="ET294">
        <v>29746.6</v>
      </c>
      <c r="EU294">
        <v>29918</v>
      </c>
      <c r="EV294">
        <v>29539</v>
      </c>
      <c r="EW294">
        <v>29559.599999999999</v>
      </c>
      <c r="EX294">
        <v>29687.200000000001</v>
      </c>
      <c r="EY294">
        <v>29617.4</v>
      </c>
      <c r="EZ294">
        <v>29881.4</v>
      </c>
      <c r="FA294">
        <v>29963</v>
      </c>
      <c r="FB294">
        <v>30247.200000000001</v>
      </c>
      <c r="FC294">
        <v>30200.6</v>
      </c>
      <c r="FD294">
        <v>30490</v>
      </c>
      <c r="FE294">
        <v>31007.8</v>
      </c>
      <c r="FF294">
        <v>31201.599999999999</v>
      </c>
      <c r="FG294">
        <v>31293.599999999999</v>
      </c>
      <c r="FH294">
        <v>31684</v>
      </c>
      <c r="FI294">
        <v>32087.8</v>
      </c>
      <c r="FJ294">
        <v>32357</v>
      </c>
      <c r="FK294">
        <v>32640.2</v>
      </c>
      <c r="FL294">
        <v>32805.800000000003</v>
      </c>
      <c r="FM294">
        <v>33201.4</v>
      </c>
      <c r="FN294">
        <v>33605.199999999997</v>
      </c>
      <c r="FO294">
        <v>33843.800000000003</v>
      </c>
      <c r="FP294">
        <v>34228.6</v>
      </c>
      <c r="FQ294">
        <v>34457</v>
      </c>
      <c r="FR294">
        <v>34916</v>
      </c>
      <c r="FS294">
        <v>35006</v>
      </c>
      <c r="FT294">
        <v>35139.199999999997</v>
      </c>
      <c r="FU294">
        <v>35242.800000000003</v>
      </c>
      <c r="FV294">
        <v>35385</v>
      </c>
      <c r="FW294">
        <v>35832.6</v>
      </c>
      <c r="FX294">
        <v>35958.800000000003</v>
      </c>
      <c r="FY294">
        <v>36063.199999999997</v>
      </c>
      <c r="FZ294">
        <v>36041.800000000003</v>
      </c>
      <c r="GA294">
        <v>35992.6</v>
      </c>
      <c r="GB294">
        <v>36146.800000000003</v>
      </c>
      <c r="GC294">
        <v>36112.6</v>
      </c>
      <c r="GD294">
        <v>36210.6</v>
      </c>
      <c r="GE294">
        <v>36180</v>
      </c>
      <c r="GF294">
        <v>36223</v>
      </c>
      <c r="GG294">
        <v>36090.199999999997</v>
      </c>
      <c r="GH294">
        <v>36190.199999999997</v>
      </c>
      <c r="GI294">
        <v>35533</v>
      </c>
      <c r="GJ294">
        <v>35531.199999999997</v>
      </c>
      <c r="GK294">
        <v>35343.800000000003</v>
      </c>
      <c r="GL294">
        <v>35284.400000000001</v>
      </c>
      <c r="GM294">
        <v>34985.4</v>
      </c>
      <c r="GN294">
        <v>34731.800000000003</v>
      </c>
      <c r="GO294">
        <v>34010.6</v>
      </c>
      <c r="GP294">
        <v>33777</v>
      </c>
      <c r="GQ294">
        <v>33394.400000000001</v>
      </c>
      <c r="GR294">
        <v>32675.8</v>
      </c>
      <c r="GS294">
        <v>32448.2</v>
      </c>
      <c r="GT294">
        <v>31822</v>
      </c>
      <c r="GU294">
        <v>31355</v>
      </c>
      <c r="GV294">
        <v>30734.400000000001</v>
      </c>
      <c r="GW294">
        <v>30082.400000000001</v>
      </c>
      <c r="GX294">
        <v>29030.400000000001</v>
      </c>
      <c r="GY294">
        <v>28741.4</v>
      </c>
      <c r="GZ294">
        <v>28113.8</v>
      </c>
      <c r="HA294">
        <v>27708.6</v>
      </c>
      <c r="HB294">
        <v>27143</v>
      </c>
      <c r="HC294">
        <v>26690.2</v>
      </c>
      <c r="HD294">
        <v>26185.4</v>
      </c>
      <c r="HE294">
        <v>25423.8</v>
      </c>
      <c r="HF294">
        <v>24730.6</v>
      </c>
      <c r="HG294">
        <v>23159</v>
      </c>
      <c r="HH294">
        <v>22044.400000000001</v>
      </c>
      <c r="HI294">
        <v>20462.400000000001</v>
      </c>
      <c r="HJ294">
        <v>18675.8</v>
      </c>
      <c r="HK294">
        <v>16645.2</v>
      </c>
      <c r="HL294">
        <v>14297.2</v>
      </c>
      <c r="HM294">
        <v>11690</v>
      </c>
      <c r="HN294">
        <v>9913.2000000000007</v>
      </c>
      <c r="HO294">
        <v>8206</v>
      </c>
      <c r="HP294">
        <v>6698</v>
      </c>
      <c r="HQ294">
        <v>5727.4</v>
      </c>
      <c r="HR294">
        <v>4738.2</v>
      </c>
      <c r="HS294">
        <v>3975.4</v>
      </c>
      <c r="HT294">
        <v>3515.8</v>
      </c>
      <c r="HU294">
        <v>3063</v>
      </c>
    </row>
    <row r="295" spans="1:229" x14ac:dyDescent="0.2">
      <c r="A295">
        <v>11.2</v>
      </c>
      <c r="B295">
        <v>24651.200000000001</v>
      </c>
      <c r="C295">
        <v>28980.400000000001</v>
      </c>
      <c r="D295">
        <v>31936.400000000001</v>
      </c>
      <c r="E295">
        <v>34868.6</v>
      </c>
      <c r="F295">
        <v>38028</v>
      </c>
      <c r="G295">
        <v>42240</v>
      </c>
      <c r="H295">
        <v>47307.4</v>
      </c>
      <c r="I295">
        <v>52252.2</v>
      </c>
      <c r="J295">
        <v>57156.6</v>
      </c>
      <c r="K295">
        <v>61550.6</v>
      </c>
      <c r="L295">
        <v>65635.399999999994</v>
      </c>
      <c r="M295">
        <v>68930.2</v>
      </c>
      <c r="N295">
        <v>72058.399999999994</v>
      </c>
      <c r="O295">
        <v>75692.600000000006</v>
      </c>
      <c r="P295">
        <v>78853.600000000006</v>
      </c>
      <c r="Q295">
        <v>82041.600000000006</v>
      </c>
      <c r="R295">
        <v>85749.6</v>
      </c>
      <c r="S295">
        <v>89575.2</v>
      </c>
      <c r="T295">
        <v>93887</v>
      </c>
      <c r="U295">
        <v>97755.6</v>
      </c>
      <c r="V295">
        <v>102104.4</v>
      </c>
      <c r="W295">
        <v>105727.4</v>
      </c>
      <c r="X295">
        <v>109850.2</v>
      </c>
      <c r="Y295">
        <v>113782.8</v>
      </c>
      <c r="Z295">
        <v>118630.6</v>
      </c>
      <c r="AA295">
        <v>122138.6</v>
      </c>
      <c r="AB295">
        <v>125692.2</v>
      </c>
      <c r="AC295">
        <v>128979.4</v>
      </c>
      <c r="AD295">
        <v>132402</v>
      </c>
      <c r="AE295">
        <v>135463.6</v>
      </c>
      <c r="AF295">
        <v>138282</v>
      </c>
      <c r="AG295">
        <v>141075.79999999999</v>
      </c>
      <c r="AH295">
        <v>143987.20000000001</v>
      </c>
      <c r="AI295">
        <v>146590.20000000001</v>
      </c>
      <c r="AJ295">
        <v>149120.20000000001</v>
      </c>
      <c r="AK295">
        <v>151350</v>
      </c>
      <c r="AL295">
        <v>153424.6</v>
      </c>
      <c r="AM295">
        <v>154417</v>
      </c>
      <c r="AN295">
        <v>155763.4</v>
      </c>
      <c r="AO295">
        <v>157006.20000000001</v>
      </c>
      <c r="AP295">
        <v>157840</v>
      </c>
      <c r="AQ295">
        <v>158373.79999999999</v>
      </c>
      <c r="AR295">
        <v>159026.6</v>
      </c>
      <c r="AS295">
        <v>160047.20000000001</v>
      </c>
      <c r="AT295">
        <v>160068.20000000001</v>
      </c>
      <c r="AU295">
        <v>159947.79999999999</v>
      </c>
      <c r="AV295">
        <v>160064.6</v>
      </c>
      <c r="AW295">
        <v>160271.20000000001</v>
      </c>
      <c r="AX295">
        <v>160136.4</v>
      </c>
      <c r="AY295">
        <v>159310</v>
      </c>
      <c r="AZ295">
        <v>158913.4</v>
      </c>
      <c r="BA295">
        <v>158517.6</v>
      </c>
      <c r="BB295">
        <v>157186.79999999999</v>
      </c>
      <c r="BC295">
        <v>155590.79999999999</v>
      </c>
      <c r="BD295">
        <v>154190.39999999999</v>
      </c>
      <c r="BE295">
        <v>152345.79999999999</v>
      </c>
      <c r="BF295">
        <v>150223.20000000001</v>
      </c>
      <c r="BG295">
        <v>147868.4</v>
      </c>
      <c r="BH295">
        <v>143390.39999999999</v>
      </c>
      <c r="BI295">
        <v>138377</v>
      </c>
      <c r="BJ295">
        <v>132780</v>
      </c>
      <c r="BK295">
        <v>126363.4</v>
      </c>
      <c r="BL295">
        <v>120209.4</v>
      </c>
      <c r="BM295">
        <v>114862.2</v>
      </c>
      <c r="BN295">
        <v>110479.8</v>
      </c>
      <c r="BO295">
        <v>106735</v>
      </c>
      <c r="BP295">
        <v>104232.2</v>
      </c>
      <c r="BQ295">
        <v>102374</v>
      </c>
      <c r="BR295">
        <v>101058</v>
      </c>
      <c r="BS295">
        <v>100310.6</v>
      </c>
      <c r="BT295">
        <v>99636.6</v>
      </c>
      <c r="BU295">
        <v>98900.6</v>
      </c>
      <c r="BV295">
        <v>98740.2</v>
      </c>
      <c r="BW295">
        <v>98786.8</v>
      </c>
      <c r="BX295">
        <v>98460</v>
      </c>
      <c r="BY295">
        <v>98330.2</v>
      </c>
      <c r="BZ295">
        <v>98877</v>
      </c>
      <c r="CA295">
        <v>99466.2</v>
      </c>
      <c r="CB295">
        <v>100168.8</v>
      </c>
      <c r="CC295">
        <v>101743</v>
      </c>
      <c r="CD295">
        <v>103192.2</v>
      </c>
      <c r="CE295">
        <v>105218.4</v>
      </c>
      <c r="CF295">
        <v>107359.2</v>
      </c>
      <c r="CG295">
        <v>109652.8</v>
      </c>
      <c r="CH295">
        <v>111765.6</v>
      </c>
      <c r="CI295">
        <v>113992</v>
      </c>
      <c r="CJ295">
        <v>116501</v>
      </c>
      <c r="CK295">
        <v>118726.6</v>
      </c>
      <c r="CL295">
        <v>120990</v>
      </c>
      <c r="CM295">
        <v>123744</v>
      </c>
      <c r="CN295">
        <v>126179.8</v>
      </c>
      <c r="CO295">
        <v>128417.8</v>
      </c>
      <c r="CP295">
        <v>130816.8</v>
      </c>
      <c r="CQ295">
        <v>133328.79999999999</v>
      </c>
      <c r="CR295">
        <v>134903.4</v>
      </c>
      <c r="CS295">
        <v>136964.6</v>
      </c>
      <c r="CT295">
        <v>138579.4</v>
      </c>
      <c r="CU295">
        <v>140569.20000000001</v>
      </c>
      <c r="CV295">
        <v>142326.79999999999</v>
      </c>
      <c r="CW295">
        <v>144329</v>
      </c>
      <c r="CX295">
        <v>146134.20000000001</v>
      </c>
      <c r="CY295">
        <v>147690.4</v>
      </c>
      <c r="CZ295">
        <v>149017</v>
      </c>
      <c r="DA295">
        <v>149829.79999999999</v>
      </c>
      <c r="DB295">
        <v>150575.4</v>
      </c>
      <c r="DC295">
        <v>150489.20000000001</v>
      </c>
      <c r="DD295">
        <v>149902.20000000001</v>
      </c>
      <c r="DE295">
        <v>149143.20000000001</v>
      </c>
      <c r="DF295">
        <v>147849</v>
      </c>
      <c r="DG295">
        <v>146143.20000000001</v>
      </c>
      <c r="DH295">
        <v>143851.20000000001</v>
      </c>
      <c r="DI295">
        <v>141073.79999999999</v>
      </c>
      <c r="DJ295">
        <v>138390.79999999999</v>
      </c>
      <c r="DK295">
        <v>135322.79999999999</v>
      </c>
      <c r="DL295">
        <v>132277.20000000001</v>
      </c>
      <c r="DM295">
        <v>129313.8</v>
      </c>
      <c r="DN295">
        <v>125185.4</v>
      </c>
      <c r="DO295">
        <v>122420.4</v>
      </c>
      <c r="DP295">
        <v>119699.2</v>
      </c>
      <c r="DQ295">
        <v>117507</v>
      </c>
      <c r="DR295">
        <v>114747</v>
      </c>
      <c r="DS295">
        <v>112219.6</v>
      </c>
      <c r="DT295">
        <v>109488.4</v>
      </c>
      <c r="DU295">
        <v>106988.4</v>
      </c>
      <c r="DV295">
        <v>104078.2</v>
      </c>
      <c r="DW295">
        <v>99995.199999999997</v>
      </c>
      <c r="DX295">
        <v>95464.4</v>
      </c>
      <c r="DY295">
        <v>88252.6</v>
      </c>
      <c r="DZ295">
        <v>82735</v>
      </c>
      <c r="EA295">
        <v>77070.2</v>
      </c>
      <c r="EB295">
        <v>71195.600000000006</v>
      </c>
      <c r="EC295">
        <v>65556.600000000006</v>
      </c>
      <c r="ED295">
        <v>60877.8</v>
      </c>
      <c r="EE295">
        <v>56359.6</v>
      </c>
      <c r="EF295">
        <v>53076.2</v>
      </c>
      <c r="EG295">
        <v>50230</v>
      </c>
      <c r="EH295">
        <v>47829.2</v>
      </c>
      <c r="EI295">
        <v>45724.800000000003</v>
      </c>
      <c r="EJ295">
        <v>44484.800000000003</v>
      </c>
      <c r="EK295">
        <v>43078.400000000001</v>
      </c>
      <c r="EL295">
        <v>42187.4</v>
      </c>
      <c r="EM295">
        <v>41685</v>
      </c>
      <c r="EN295">
        <v>40989.4</v>
      </c>
      <c r="EO295">
        <v>40416</v>
      </c>
      <c r="EP295">
        <v>40496.400000000001</v>
      </c>
      <c r="EQ295">
        <v>40291</v>
      </c>
      <c r="ER295">
        <v>40167.199999999997</v>
      </c>
      <c r="ES295">
        <v>39915.800000000003</v>
      </c>
      <c r="ET295">
        <v>39662.199999999997</v>
      </c>
      <c r="EU295">
        <v>39898</v>
      </c>
      <c r="EV295">
        <v>39364.800000000003</v>
      </c>
      <c r="EW295">
        <v>39485.199999999997</v>
      </c>
      <c r="EX295">
        <v>39607.199999999997</v>
      </c>
      <c r="EY295">
        <v>39559.599999999999</v>
      </c>
      <c r="EZ295">
        <v>39943</v>
      </c>
      <c r="FA295">
        <v>40121.800000000003</v>
      </c>
      <c r="FB295">
        <v>40544</v>
      </c>
      <c r="FC295">
        <v>40512.6</v>
      </c>
      <c r="FD295">
        <v>40858.800000000003</v>
      </c>
      <c r="FE295">
        <v>41518.199999999997</v>
      </c>
      <c r="FF295">
        <v>41686.800000000003</v>
      </c>
      <c r="FG295">
        <v>41886</v>
      </c>
      <c r="FH295">
        <v>42338</v>
      </c>
      <c r="FI295">
        <v>42922</v>
      </c>
      <c r="FJ295">
        <v>43155.8</v>
      </c>
      <c r="FK295">
        <v>43586.400000000001</v>
      </c>
      <c r="FL295">
        <v>43793</v>
      </c>
      <c r="FM295">
        <v>44244.800000000003</v>
      </c>
      <c r="FN295">
        <v>44687.6</v>
      </c>
      <c r="FO295">
        <v>44910.400000000001</v>
      </c>
      <c r="FP295">
        <v>45382.8</v>
      </c>
      <c r="FQ295">
        <v>45613</v>
      </c>
      <c r="FR295">
        <v>46135.199999999997</v>
      </c>
      <c r="FS295">
        <v>46191.6</v>
      </c>
      <c r="FT295">
        <v>46320.6</v>
      </c>
      <c r="FU295">
        <v>46372.4</v>
      </c>
      <c r="FV295">
        <v>46505.4</v>
      </c>
      <c r="FW295">
        <v>47045.8</v>
      </c>
      <c r="FX295">
        <v>47079.4</v>
      </c>
      <c r="FY295">
        <v>47171.6</v>
      </c>
      <c r="FZ295">
        <v>47118.400000000001</v>
      </c>
      <c r="GA295">
        <v>46962.8</v>
      </c>
      <c r="GB295">
        <v>47072.800000000003</v>
      </c>
      <c r="GC295">
        <v>46996</v>
      </c>
      <c r="GD295">
        <v>46998</v>
      </c>
      <c r="GE295">
        <v>46868</v>
      </c>
      <c r="GF295">
        <v>46821</v>
      </c>
      <c r="GG295">
        <v>46587.4</v>
      </c>
      <c r="GH295">
        <v>46655.199999999997</v>
      </c>
      <c r="GI295">
        <v>45832.4</v>
      </c>
      <c r="GJ295">
        <v>45674.8</v>
      </c>
      <c r="GK295">
        <v>45401.2</v>
      </c>
      <c r="GL295">
        <v>45180.4</v>
      </c>
      <c r="GM295">
        <v>44753.8</v>
      </c>
      <c r="GN295">
        <v>44298</v>
      </c>
      <c r="GO295">
        <v>43410.2</v>
      </c>
      <c r="GP295">
        <v>43018.8</v>
      </c>
      <c r="GQ295">
        <v>42478.6</v>
      </c>
      <c r="GR295">
        <v>41526.400000000001</v>
      </c>
      <c r="GS295">
        <v>41175.199999999997</v>
      </c>
      <c r="GT295">
        <v>40423.199999999997</v>
      </c>
      <c r="GU295">
        <v>39703.800000000003</v>
      </c>
      <c r="GV295">
        <v>38844</v>
      </c>
      <c r="GW295">
        <v>37997.199999999997</v>
      </c>
      <c r="GX295">
        <v>36717.599999999999</v>
      </c>
      <c r="GY295">
        <v>36293.599999999999</v>
      </c>
      <c r="GZ295">
        <v>35489.4</v>
      </c>
      <c r="HA295">
        <v>34938.199999999997</v>
      </c>
      <c r="HB295">
        <v>34237</v>
      </c>
      <c r="HC295">
        <v>33594.199999999997</v>
      </c>
      <c r="HD295">
        <v>32928.800000000003</v>
      </c>
      <c r="HE295">
        <v>31887.8</v>
      </c>
      <c r="HF295">
        <v>31052</v>
      </c>
      <c r="HG295">
        <v>29113</v>
      </c>
      <c r="HH295">
        <v>27742</v>
      </c>
      <c r="HI295">
        <v>25769.599999999999</v>
      </c>
      <c r="HJ295">
        <v>23661.200000000001</v>
      </c>
      <c r="HK295">
        <v>21124.6</v>
      </c>
      <c r="HL295">
        <v>18261.400000000001</v>
      </c>
      <c r="HM295">
        <v>14990.4</v>
      </c>
      <c r="HN295">
        <v>12646</v>
      </c>
      <c r="HO295">
        <v>10528.2</v>
      </c>
      <c r="HP295">
        <v>8577</v>
      </c>
      <c r="HQ295">
        <v>7346</v>
      </c>
      <c r="HR295">
        <v>6066.2</v>
      </c>
      <c r="HS295">
        <v>5069.8</v>
      </c>
      <c r="HT295">
        <v>4497.8</v>
      </c>
      <c r="HU295">
        <v>3898.8</v>
      </c>
    </row>
    <row r="296" spans="1:229" x14ac:dyDescent="0.2">
      <c r="A296">
        <v>11.9</v>
      </c>
      <c r="B296">
        <v>24262.799999999999</v>
      </c>
      <c r="C296">
        <v>28390.799999999999</v>
      </c>
      <c r="D296">
        <v>31277.8</v>
      </c>
      <c r="E296">
        <v>34134.800000000003</v>
      </c>
      <c r="F296">
        <v>37168.800000000003</v>
      </c>
      <c r="G296">
        <v>41275.4</v>
      </c>
      <c r="H296">
        <v>46205.4</v>
      </c>
      <c r="I296">
        <v>51035.199999999997</v>
      </c>
      <c r="J296">
        <v>55785.8</v>
      </c>
      <c r="K296">
        <v>60160.6</v>
      </c>
      <c r="L296">
        <v>64154.2</v>
      </c>
      <c r="M296">
        <v>67381</v>
      </c>
      <c r="N296">
        <v>70525.399999999994</v>
      </c>
      <c r="O296">
        <v>74106.600000000006</v>
      </c>
      <c r="P296">
        <v>77230.8</v>
      </c>
      <c r="Q296">
        <v>80430.2</v>
      </c>
      <c r="R296">
        <v>84105</v>
      </c>
      <c r="S296">
        <v>87886.8</v>
      </c>
      <c r="T296">
        <v>92264.8</v>
      </c>
      <c r="U296">
        <v>96110.2</v>
      </c>
      <c r="V296">
        <v>100383.8</v>
      </c>
      <c r="W296">
        <v>104022.8</v>
      </c>
      <c r="X296">
        <v>108133</v>
      </c>
      <c r="Y296">
        <v>112047.4</v>
      </c>
      <c r="Z296">
        <v>116871</v>
      </c>
      <c r="AA296">
        <v>120390.39999999999</v>
      </c>
      <c r="AB296">
        <v>123972.2</v>
      </c>
      <c r="AC296">
        <v>127356.2</v>
      </c>
      <c r="AD296">
        <v>130726.8</v>
      </c>
      <c r="AE296">
        <v>133822.79999999999</v>
      </c>
      <c r="AF296">
        <v>136769.4</v>
      </c>
      <c r="AG296">
        <v>139565.20000000001</v>
      </c>
      <c r="AH296">
        <v>142458.20000000001</v>
      </c>
      <c r="AI296">
        <v>145113.60000000001</v>
      </c>
      <c r="AJ296">
        <v>147670.6</v>
      </c>
      <c r="AK296">
        <v>149927.6</v>
      </c>
      <c r="AL296">
        <v>151978.6</v>
      </c>
      <c r="AM296">
        <v>153008.6</v>
      </c>
      <c r="AN296">
        <v>154257.4</v>
      </c>
      <c r="AO296">
        <v>155625.79999999999</v>
      </c>
      <c r="AP296">
        <v>156455.20000000001</v>
      </c>
      <c r="AQ296">
        <v>156965</v>
      </c>
      <c r="AR296">
        <v>157723.79999999999</v>
      </c>
      <c r="AS296">
        <v>158711.20000000001</v>
      </c>
      <c r="AT296">
        <v>158701</v>
      </c>
      <c r="AU296">
        <v>158611.20000000001</v>
      </c>
      <c r="AV296">
        <v>158795.6</v>
      </c>
      <c r="AW296">
        <v>159001</v>
      </c>
      <c r="AX296">
        <v>158961.60000000001</v>
      </c>
      <c r="AY296">
        <v>158054.39999999999</v>
      </c>
      <c r="AZ296">
        <v>157663</v>
      </c>
      <c r="BA296">
        <v>157279.6</v>
      </c>
      <c r="BB296">
        <v>155951.79999999999</v>
      </c>
      <c r="BC296">
        <v>154387.6</v>
      </c>
      <c r="BD296">
        <v>152990</v>
      </c>
      <c r="BE296">
        <v>151201.60000000001</v>
      </c>
      <c r="BF296">
        <v>149081</v>
      </c>
      <c r="BG296">
        <v>146832.79999999999</v>
      </c>
      <c r="BH296">
        <v>142380</v>
      </c>
      <c r="BI296">
        <v>137433.60000000001</v>
      </c>
      <c r="BJ296">
        <v>131874.4</v>
      </c>
      <c r="BK296">
        <v>125406.8</v>
      </c>
      <c r="BL296">
        <v>119245.6</v>
      </c>
      <c r="BM296">
        <v>113876.2</v>
      </c>
      <c r="BN296">
        <v>109311.4</v>
      </c>
      <c r="BO296">
        <v>105400.6</v>
      </c>
      <c r="BP296">
        <v>102832.8</v>
      </c>
      <c r="BQ296">
        <v>100783.4</v>
      </c>
      <c r="BR296">
        <v>99317.4</v>
      </c>
      <c r="BS296">
        <v>98537.8</v>
      </c>
      <c r="BT296">
        <v>97615.8</v>
      </c>
      <c r="BU296">
        <v>96738.6</v>
      </c>
      <c r="BV296">
        <v>96459.6</v>
      </c>
      <c r="BW296">
        <v>96430.399999999994</v>
      </c>
      <c r="BX296">
        <v>96009</v>
      </c>
      <c r="BY296">
        <v>95780</v>
      </c>
      <c r="BZ296">
        <v>96136.2</v>
      </c>
      <c r="CA296">
        <v>96665.2</v>
      </c>
      <c r="CB296">
        <v>97352.4</v>
      </c>
      <c r="CC296">
        <v>98810.8</v>
      </c>
      <c r="CD296">
        <v>100223</v>
      </c>
      <c r="CE296">
        <v>102155.6</v>
      </c>
      <c r="CF296">
        <v>104229.8</v>
      </c>
      <c r="CG296">
        <v>106466.4</v>
      </c>
      <c r="CH296">
        <v>108541</v>
      </c>
      <c r="CI296">
        <v>110734.2</v>
      </c>
      <c r="CJ296">
        <v>113198.2</v>
      </c>
      <c r="CK296">
        <v>115436.4</v>
      </c>
      <c r="CL296">
        <v>117633.4</v>
      </c>
      <c r="CM296">
        <v>120367.2</v>
      </c>
      <c r="CN296">
        <v>122828.8</v>
      </c>
      <c r="CO296">
        <v>125088.8</v>
      </c>
      <c r="CP296">
        <v>127396.8</v>
      </c>
      <c r="CQ296">
        <v>130016.8</v>
      </c>
      <c r="CR296">
        <v>131624.6</v>
      </c>
      <c r="CS296">
        <v>133735.6</v>
      </c>
      <c r="CT296">
        <v>135334</v>
      </c>
      <c r="CU296">
        <v>137367.79999999999</v>
      </c>
      <c r="CV296">
        <v>139137.20000000001</v>
      </c>
      <c r="CW296">
        <v>141262.79999999999</v>
      </c>
      <c r="CX296">
        <v>143049.20000000001</v>
      </c>
      <c r="CY296">
        <v>144586.6</v>
      </c>
      <c r="CZ296">
        <v>146023.4</v>
      </c>
      <c r="DA296">
        <v>146757</v>
      </c>
      <c r="DB296">
        <v>147513.20000000001</v>
      </c>
      <c r="DC296">
        <v>147498.4</v>
      </c>
      <c r="DD296">
        <v>146857.4</v>
      </c>
      <c r="DE296">
        <v>146069.4</v>
      </c>
      <c r="DF296">
        <v>144821.6</v>
      </c>
      <c r="DG296">
        <v>143029.79999999999</v>
      </c>
      <c r="DH296">
        <v>140692.6</v>
      </c>
      <c r="DI296">
        <v>137874.6</v>
      </c>
      <c r="DJ296">
        <v>135111</v>
      </c>
      <c r="DK296">
        <v>131897</v>
      </c>
      <c r="DL296">
        <v>128728.4</v>
      </c>
      <c r="DM296">
        <v>125618.6</v>
      </c>
      <c r="DN296">
        <v>121336.2</v>
      </c>
      <c r="DO296">
        <v>118494.39999999999</v>
      </c>
      <c r="DP296">
        <v>115685</v>
      </c>
      <c r="DQ296">
        <v>113456.4</v>
      </c>
      <c r="DR296">
        <v>110579.4</v>
      </c>
      <c r="DS296">
        <v>107972.2</v>
      </c>
      <c r="DT296">
        <v>105265.60000000001</v>
      </c>
      <c r="DU296">
        <v>102583.6</v>
      </c>
      <c r="DV296">
        <v>99570.4</v>
      </c>
      <c r="DW296">
        <v>95368.8</v>
      </c>
      <c r="DX296">
        <v>90753</v>
      </c>
      <c r="DY296">
        <v>83265.2</v>
      </c>
      <c r="DZ296">
        <v>77518.8</v>
      </c>
      <c r="EA296">
        <v>71659.199999999997</v>
      </c>
      <c r="EB296">
        <v>65549</v>
      </c>
      <c r="EC296">
        <v>59749.599999999999</v>
      </c>
      <c r="ED296">
        <v>54911.199999999997</v>
      </c>
      <c r="EE296">
        <v>50421.599999999999</v>
      </c>
      <c r="EF296">
        <v>47218</v>
      </c>
      <c r="EG296">
        <v>44421.4</v>
      </c>
      <c r="EH296">
        <v>42111.6</v>
      </c>
      <c r="EI296">
        <v>40052.6</v>
      </c>
      <c r="EJ296">
        <v>38925</v>
      </c>
      <c r="EK296">
        <v>37550.199999999997</v>
      </c>
      <c r="EL296">
        <v>36765.800000000003</v>
      </c>
      <c r="EM296">
        <v>36293.800000000003</v>
      </c>
      <c r="EN296">
        <v>35633</v>
      </c>
      <c r="EO296">
        <v>35050.6</v>
      </c>
      <c r="EP296">
        <v>35077.199999999997</v>
      </c>
      <c r="EQ296">
        <v>34949.800000000003</v>
      </c>
      <c r="ER296">
        <v>34780.6</v>
      </c>
      <c r="ES296">
        <v>34481.800000000003</v>
      </c>
      <c r="ET296">
        <v>34242</v>
      </c>
      <c r="EU296">
        <v>34461.599999999999</v>
      </c>
      <c r="EV296">
        <v>33973.199999999997</v>
      </c>
      <c r="EW296">
        <v>34034.199999999997</v>
      </c>
      <c r="EX296">
        <v>34215.599999999999</v>
      </c>
      <c r="EY296">
        <v>34080.800000000003</v>
      </c>
      <c r="EZ296">
        <v>34457.800000000003</v>
      </c>
      <c r="FA296">
        <v>34608.800000000003</v>
      </c>
      <c r="FB296">
        <v>34919.599999999999</v>
      </c>
      <c r="FC296">
        <v>34843.800000000003</v>
      </c>
      <c r="FD296">
        <v>35206.6</v>
      </c>
      <c r="FE296">
        <v>35806.199999999997</v>
      </c>
      <c r="FF296">
        <v>35986.400000000001</v>
      </c>
      <c r="FG296">
        <v>36133.199999999997</v>
      </c>
      <c r="FH296">
        <v>36580.800000000003</v>
      </c>
      <c r="FI296">
        <v>37132.199999999997</v>
      </c>
      <c r="FJ296">
        <v>37418</v>
      </c>
      <c r="FK296">
        <v>37767.599999999999</v>
      </c>
      <c r="FL296">
        <v>37943.199999999997</v>
      </c>
      <c r="FM296">
        <v>38408.199999999997</v>
      </c>
      <c r="FN296">
        <v>38899.199999999997</v>
      </c>
      <c r="FO296">
        <v>39204.400000000001</v>
      </c>
      <c r="FP296">
        <v>39620.6</v>
      </c>
      <c r="FQ296">
        <v>39912.800000000003</v>
      </c>
      <c r="FR296">
        <v>40489</v>
      </c>
      <c r="FS296">
        <v>40576.6</v>
      </c>
      <c r="FT296">
        <v>40703.199999999997</v>
      </c>
      <c r="FU296">
        <v>40809.4</v>
      </c>
      <c r="FV296">
        <v>40971.4</v>
      </c>
      <c r="FW296">
        <v>41544.400000000001</v>
      </c>
      <c r="FX296">
        <v>41633.4</v>
      </c>
      <c r="FY296">
        <v>41799.599999999999</v>
      </c>
      <c r="FZ296">
        <v>41744.199999999997</v>
      </c>
      <c r="GA296">
        <v>41731</v>
      </c>
      <c r="GB296">
        <v>41838</v>
      </c>
      <c r="GC296">
        <v>41831.199999999997</v>
      </c>
      <c r="GD296">
        <v>41987.199999999997</v>
      </c>
      <c r="GE296">
        <v>41910.400000000001</v>
      </c>
      <c r="GF296">
        <v>41946.2</v>
      </c>
      <c r="GG296">
        <v>41790.6</v>
      </c>
      <c r="GH296">
        <v>41916.6</v>
      </c>
      <c r="GI296">
        <v>41189.199999999997</v>
      </c>
      <c r="GJ296">
        <v>41163.800000000003</v>
      </c>
      <c r="GK296">
        <v>40956.400000000001</v>
      </c>
      <c r="GL296">
        <v>40862</v>
      </c>
      <c r="GM296">
        <v>40590</v>
      </c>
      <c r="GN296">
        <v>40190</v>
      </c>
      <c r="GO296">
        <v>39349</v>
      </c>
      <c r="GP296">
        <v>39068.400000000001</v>
      </c>
      <c r="GQ296">
        <v>38683.199999999997</v>
      </c>
      <c r="GR296">
        <v>37796.199999999997</v>
      </c>
      <c r="GS296">
        <v>37532</v>
      </c>
      <c r="GT296">
        <v>36883.199999999997</v>
      </c>
      <c r="GU296">
        <v>36259.599999999999</v>
      </c>
      <c r="GV296">
        <v>35545.199999999997</v>
      </c>
      <c r="GW296">
        <v>34755.800000000003</v>
      </c>
      <c r="GX296">
        <v>33548.400000000001</v>
      </c>
      <c r="GY296">
        <v>33223.800000000003</v>
      </c>
      <c r="GZ296">
        <v>32521.8</v>
      </c>
      <c r="HA296">
        <v>32105.4</v>
      </c>
      <c r="HB296">
        <v>31430</v>
      </c>
      <c r="HC296">
        <v>30935.8</v>
      </c>
      <c r="HD296">
        <v>30297.599999999999</v>
      </c>
      <c r="HE296">
        <v>29434.400000000001</v>
      </c>
      <c r="HF296">
        <v>28748.2</v>
      </c>
      <c r="HG296">
        <v>26941.4</v>
      </c>
      <c r="HH296">
        <v>25824</v>
      </c>
      <c r="HI296">
        <v>24018.799999999999</v>
      </c>
      <c r="HJ296">
        <v>22175</v>
      </c>
      <c r="HK296">
        <v>19934.8</v>
      </c>
      <c r="HL296">
        <v>17307.400000000001</v>
      </c>
      <c r="HM296">
        <v>14290.2</v>
      </c>
      <c r="HN296">
        <v>12103.4</v>
      </c>
      <c r="HO296">
        <v>10113.200000000001</v>
      </c>
      <c r="HP296">
        <v>8211.2000000000007</v>
      </c>
      <c r="HQ296">
        <v>7030.4</v>
      </c>
      <c r="HR296">
        <v>5770.8</v>
      </c>
      <c r="HS296">
        <v>4841.3999999999996</v>
      </c>
      <c r="HT296">
        <v>4291.6000000000004</v>
      </c>
      <c r="HU296">
        <v>3742</v>
      </c>
    </row>
    <row r="297" spans="1:229" x14ac:dyDescent="0.2">
      <c r="A297">
        <v>11.9</v>
      </c>
      <c r="B297">
        <v>23922.400000000001</v>
      </c>
      <c r="C297">
        <v>28009.599999999999</v>
      </c>
      <c r="D297">
        <v>30798.400000000001</v>
      </c>
      <c r="E297">
        <v>33553.199999999997</v>
      </c>
      <c r="F297">
        <v>36588.199999999997</v>
      </c>
      <c r="G297">
        <v>40542.800000000003</v>
      </c>
      <c r="H297">
        <v>45351</v>
      </c>
      <c r="I297">
        <v>50043.8</v>
      </c>
      <c r="J297">
        <v>54696.4</v>
      </c>
      <c r="K297">
        <v>58930</v>
      </c>
      <c r="L297">
        <v>62848.800000000003</v>
      </c>
      <c r="M297">
        <v>65931.199999999997</v>
      </c>
      <c r="N297">
        <v>68893</v>
      </c>
      <c r="O297">
        <v>72268.800000000003</v>
      </c>
      <c r="P297">
        <v>75193.8</v>
      </c>
      <c r="Q297">
        <v>78170.2</v>
      </c>
      <c r="R297">
        <v>81651.8</v>
      </c>
      <c r="S297">
        <v>85302.399999999994</v>
      </c>
      <c r="T297">
        <v>89450</v>
      </c>
      <c r="U297">
        <v>93127.2</v>
      </c>
      <c r="V297">
        <v>97280.4</v>
      </c>
      <c r="W297">
        <v>100762.4</v>
      </c>
      <c r="X297">
        <v>104693.2</v>
      </c>
      <c r="Y297">
        <v>108533.8</v>
      </c>
      <c r="Z297">
        <v>113161.8</v>
      </c>
      <c r="AA297">
        <v>116607</v>
      </c>
      <c r="AB297">
        <v>120024.4</v>
      </c>
      <c r="AC297">
        <v>123264.6</v>
      </c>
      <c r="AD297">
        <v>126603.6</v>
      </c>
      <c r="AE297">
        <v>129541.8</v>
      </c>
      <c r="AF297">
        <v>132283.20000000001</v>
      </c>
      <c r="AG297">
        <v>134995.4</v>
      </c>
      <c r="AH297">
        <v>137847.79999999999</v>
      </c>
      <c r="AI297">
        <v>140351</v>
      </c>
      <c r="AJ297">
        <v>142806.39999999999</v>
      </c>
      <c r="AK297">
        <v>145020.4</v>
      </c>
      <c r="AL297">
        <v>147026.4</v>
      </c>
      <c r="AM297">
        <v>148067.4</v>
      </c>
      <c r="AN297">
        <v>149284.79999999999</v>
      </c>
      <c r="AO297">
        <v>150513.79999999999</v>
      </c>
      <c r="AP297">
        <v>151325</v>
      </c>
      <c r="AQ297">
        <v>151854.39999999999</v>
      </c>
      <c r="AR297">
        <v>152466</v>
      </c>
      <c r="AS297">
        <v>153452.4</v>
      </c>
      <c r="AT297">
        <v>153509.79999999999</v>
      </c>
      <c r="AU297">
        <v>153352.20000000001</v>
      </c>
      <c r="AV297">
        <v>153466.79999999999</v>
      </c>
      <c r="AW297">
        <v>153703.20000000001</v>
      </c>
      <c r="AX297">
        <v>153563.4</v>
      </c>
      <c r="AY297">
        <v>152737.20000000001</v>
      </c>
      <c r="AZ297">
        <v>152345.4</v>
      </c>
      <c r="BA297">
        <v>151945.20000000001</v>
      </c>
      <c r="BB297">
        <v>150640.4</v>
      </c>
      <c r="BC297">
        <v>149121.79999999999</v>
      </c>
      <c r="BD297">
        <v>147687.79999999999</v>
      </c>
      <c r="BE297">
        <v>145938.79999999999</v>
      </c>
      <c r="BF297">
        <v>143884.6</v>
      </c>
      <c r="BG297">
        <v>141490.79999999999</v>
      </c>
      <c r="BH297">
        <v>137083.20000000001</v>
      </c>
      <c r="BI297">
        <v>132190.79999999999</v>
      </c>
      <c r="BJ297">
        <v>126563.4</v>
      </c>
      <c r="BK297">
        <v>120094.2</v>
      </c>
      <c r="BL297">
        <v>113974</v>
      </c>
      <c r="BM297">
        <v>108560.8</v>
      </c>
      <c r="BN297">
        <v>104153.8</v>
      </c>
      <c r="BO297">
        <v>100329.4</v>
      </c>
      <c r="BP297">
        <v>97841.8</v>
      </c>
      <c r="BQ297">
        <v>95938.8</v>
      </c>
      <c r="BR297">
        <v>94621.6</v>
      </c>
      <c r="BS297">
        <v>93902.2</v>
      </c>
      <c r="BT297">
        <v>93135.4</v>
      </c>
      <c r="BU297">
        <v>92402.6</v>
      </c>
      <c r="BV297">
        <v>92164.800000000003</v>
      </c>
      <c r="BW297">
        <v>92155.8</v>
      </c>
      <c r="BX297">
        <v>91784</v>
      </c>
      <c r="BY297">
        <v>91601.600000000006</v>
      </c>
      <c r="BZ297">
        <v>92021.6</v>
      </c>
      <c r="CA297">
        <v>92579.6</v>
      </c>
      <c r="CB297">
        <v>93198.2</v>
      </c>
      <c r="CC297">
        <v>94640</v>
      </c>
      <c r="CD297">
        <v>96019</v>
      </c>
      <c r="CE297">
        <v>97916.6</v>
      </c>
      <c r="CF297">
        <v>100020.6</v>
      </c>
      <c r="CG297">
        <v>102133</v>
      </c>
      <c r="CH297">
        <v>104099</v>
      </c>
      <c r="CI297">
        <v>106272.6</v>
      </c>
      <c r="CJ297">
        <v>108600.2</v>
      </c>
      <c r="CK297">
        <v>110732.2</v>
      </c>
      <c r="CL297">
        <v>112877.6</v>
      </c>
      <c r="CM297">
        <v>115546.4</v>
      </c>
      <c r="CN297">
        <v>117873.2</v>
      </c>
      <c r="CO297">
        <v>120036.4</v>
      </c>
      <c r="CP297">
        <v>122290.4</v>
      </c>
      <c r="CQ297">
        <v>124692.2</v>
      </c>
      <c r="CR297">
        <v>126218.6</v>
      </c>
      <c r="CS297">
        <v>128199.4</v>
      </c>
      <c r="CT297">
        <v>129712.2</v>
      </c>
      <c r="CU297">
        <v>131612.6</v>
      </c>
      <c r="CV297">
        <v>133265.60000000001</v>
      </c>
      <c r="CW297">
        <v>135117.6</v>
      </c>
      <c r="CX297">
        <v>136780.6</v>
      </c>
      <c r="CY297">
        <v>138184.20000000001</v>
      </c>
      <c r="CZ297">
        <v>139345.60000000001</v>
      </c>
      <c r="DA297">
        <v>139980.4</v>
      </c>
      <c r="DB297">
        <v>140486.79999999999</v>
      </c>
      <c r="DC297">
        <v>140241.79999999999</v>
      </c>
      <c r="DD297">
        <v>139527.6</v>
      </c>
      <c r="DE297">
        <v>138541.20000000001</v>
      </c>
      <c r="DF297">
        <v>137108.6</v>
      </c>
      <c r="DG297">
        <v>135173</v>
      </c>
      <c r="DH297">
        <v>132697.79999999999</v>
      </c>
      <c r="DI297">
        <v>129691.2</v>
      </c>
      <c r="DJ297">
        <v>126862.2</v>
      </c>
      <c r="DK297">
        <v>123614.2</v>
      </c>
      <c r="DL297">
        <v>120386</v>
      </c>
      <c r="DM297">
        <v>117279.4</v>
      </c>
      <c r="DN297">
        <v>112922.4</v>
      </c>
      <c r="DO297">
        <v>110031</v>
      </c>
      <c r="DP297">
        <v>107132.8</v>
      </c>
      <c r="DQ297">
        <v>104870.2</v>
      </c>
      <c r="DR297">
        <v>101996.8</v>
      </c>
      <c r="DS297">
        <v>99359.2</v>
      </c>
      <c r="DT297">
        <v>96677.4</v>
      </c>
      <c r="DU297">
        <v>94021.2</v>
      </c>
      <c r="DV297">
        <v>91035.199999999997</v>
      </c>
      <c r="DW297">
        <v>86938</v>
      </c>
      <c r="DX297">
        <v>82374</v>
      </c>
      <c r="DY297">
        <v>75060.399999999994</v>
      </c>
      <c r="DZ297">
        <v>69491.399999999994</v>
      </c>
      <c r="EA297">
        <v>63798</v>
      </c>
      <c r="EB297">
        <v>57929</v>
      </c>
      <c r="EC297">
        <v>52460.800000000003</v>
      </c>
      <c r="ED297">
        <v>48008</v>
      </c>
      <c r="EE297">
        <v>43849.4</v>
      </c>
      <c r="EF297">
        <v>40908.6</v>
      </c>
      <c r="EG297">
        <v>38399.4</v>
      </c>
      <c r="EH297">
        <v>36327.599999999999</v>
      </c>
      <c r="EI297">
        <v>34526.400000000001</v>
      </c>
      <c r="EJ297">
        <v>33538.400000000001</v>
      </c>
      <c r="EK297">
        <v>32444.2</v>
      </c>
      <c r="EL297">
        <v>31676.6</v>
      </c>
      <c r="EM297">
        <v>31332.2</v>
      </c>
      <c r="EN297">
        <v>30794.2</v>
      </c>
      <c r="EO297">
        <v>30256.2</v>
      </c>
      <c r="EP297">
        <v>30390.799999999999</v>
      </c>
      <c r="EQ297">
        <v>30236</v>
      </c>
      <c r="ER297">
        <v>30109.4</v>
      </c>
      <c r="ES297">
        <v>29903</v>
      </c>
      <c r="ET297">
        <v>29695</v>
      </c>
      <c r="EU297">
        <v>29910.2</v>
      </c>
      <c r="EV297">
        <v>29449</v>
      </c>
      <c r="EW297">
        <v>29501</v>
      </c>
      <c r="EX297">
        <v>29644.6</v>
      </c>
      <c r="EY297">
        <v>29594.799999999999</v>
      </c>
      <c r="EZ297">
        <v>29952</v>
      </c>
      <c r="FA297">
        <v>30053.599999999999</v>
      </c>
      <c r="FB297">
        <v>30368.400000000001</v>
      </c>
      <c r="FC297">
        <v>30299.8</v>
      </c>
      <c r="FD297">
        <v>30611</v>
      </c>
      <c r="FE297">
        <v>31195.200000000001</v>
      </c>
      <c r="FF297">
        <v>31325.4</v>
      </c>
      <c r="FG297">
        <v>31463</v>
      </c>
      <c r="FH297">
        <v>31857.4</v>
      </c>
      <c r="FI297">
        <v>32340.400000000001</v>
      </c>
      <c r="FJ297">
        <v>32611.4</v>
      </c>
      <c r="FK297">
        <v>32968.800000000003</v>
      </c>
      <c r="FL297">
        <v>33181.800000000003</v>
      </c>
      <c r="FM297">
        <v>33606.400000000001</v>
      </c>
      <c r="FN297">
        <v>34031.4</v>
      </c>
      <c r="FO297">
        <v>34297.599999999999</v>
      </c>
      <c r="FP297">
        <v>34736.800000000003</v>
      </c>
      <c r="FQ297">
        <v>34995.199999999997</v>
      </c>
      <c r="FR297">
        <v>35536.199999999997</v>
      </c>
      <c r="FS297">
        <v>35590.6</v>
      </c>
      <c r="FT297">
        <v>35810</v>
      </c>
      <c r="FU297">
        <v>35900.199999999997</v>
      </c>
      <c r="FV297">
        <v>36095.4</v>
      </c>
      <c r="FW297">
        <v>36632</v>
      </c>
      <c r="FX297">
        <v>36780.800000000003</v>
      </c>
      <c r="FY297">
        <v>36895</v>
      </c>
      <c r="FZ297">
        <v>36874.400000000001</v>
      </c>
      <c r="GA297">
        <v>36865.199999999997</v>
      </c>
      <c r="GB297">
        <v>37047.800000000003</v>
      </c>
      <c r="GC297">
        <v>37053.800000000003</v>
      </c>
      <c r="GD297">
        <v>37165.599999999999</v>
      </c>
      <c r="GE297">
        <v>37132</v>
      </c>
      <c r="GF297">
        <v>37185.800000000003</v>
      </c>
      <c r="GG297">
        <v>37060.800000000003</v>
      </c>
      <c r="GH297">
        <v>37216.6</v>
      </c>
      <c r="GI297">
        <v>36497.800000000003</v>
      </c>
      <c r="GJ297">
        <v>36479.199999999997</v>
      </c>
      <c r="GK297">
        <v>36331.599999999999</v>
      </c>
      <c r="GL297">
        <v>36262</v>
      </c>
      <c r="GM297">
        <v>35946.400000000001</v>
      </c>
      <c r="GN297">
        <v>35682.800000000003</v>
      </c>
      <c r="GO297">
        <v>34939.4</v>
      </c>
      <c r="GP297">
        <v>34751</v>
      </c>
      <c r="GQ297">
        <v>34389</v>
      </c>
      <c r="GR297">
        <v>33620.800000000003</v>
      </c>
      <c r="GS297">
        <v>33417.199999999997</v>
      </c>
      <c r="GT297">
        <v>32833.199999999997</v>
      </c>
      <c r="GU297">
        <v>32232.2</v>
      </c>
      <c r="GV297">
        <v>31585.599999999999</v>
      </c>
      <c r="GW297">
        <v>30887.599999999999</v>
      </c>
      <c r="GX297">
        <v>29782.2</v>
      </c>
      <c r="GY297">
        <v>29519.4</v>
      </c>
      <c r="GZ297">
        <v>28909.4</v>
      </c>
      <c r="HA297">
        <v>28539.4</v>
      </c>
      <c r="HB297">
        <v>27926.2</v>
      </c>
      <c r="HC297">
        <v>27476.6</v>
      </c>
      <c r="HD297">
        <v>27021.8</v>
      </c>
      <c r="HE297">
        <v>26205.4</v>
      </c>
      <c r="HF297">
        <v>25625</v>
      </c>
      <c r="HG297">
        <v>23989.4</v>
      </c>
      <c r="HH297">
        <v>22984.6</v>
      </c>
      <c r="HI297">
        <v>21448.2</v>
      </c>
      <c r="HJ297">
        <v>19852.400000000001</v>
      </c>
      <c r="HK297">
        <v>17875.599999999999</v>
      </c>
      <c r="HL297">
        <v>15536.2</v>
      </c>
      <c r="HM297">
        <v>12862</v>
      </c>
      <c r="HN297">
        <v>10891.4</v>
      </c>
      <c r="HO297">
        <v>9063.2000000000007</v>
      </c>
      <c r="HP297">
        <v>7335.8</v>
      </c>
      <c r="HQ297">
        <v>6291.8</v>
      </c>
      <c r="HR297">
        <v>5159.3999999999996</v>
      </c>
      <c r="HS297">
        <v>4299.6000000000004</v>
      </c>
      <c r="HT297">
        <v>3794.8</v>
      </c>
      <c r="HU297">
        <v>3296</v>
      </c>
    </row>
    <row r="298" spans="1:229" x14ac:dyDescent="0.2">
      <c r="A298">
        <v>13.2</v>
      </c>
      <c r="B298">
        <v>26462</v>
      </c>
      <c r="C298">
        <v>30932.2</v>
      </c>
      <c r="D298">
        <v>34061.4</v>
      </c>
      <c r="E298">
        <v>37155.199999999997</v>
      </c>
      <c r="F298">
        <v>40504.6</v>
      </c>
      <c r="G298">
        <v>44956.2</v>
      </c>
      <c r="H298">
        <v>50474.8</v>
      </c>
      <c r="I298">
        <v>55842</v>
      </c>
      <c r="J298">
        <v>61255.8</v>
      </c>
      <c r="K298">
        <v>66329.2</v>
      </c>
      <c r="L298">
        <v>71097.2</v>
      </c>
      <c r="M298">
        <v>75017.399999999994</v>
      </c>
      <c r="N298">
        <v>78994.399999999994</v>
      </c>
      <c r="O298">
        <v>83674</v>
      </c>
      <c r="P298">
        <v>87720.6</v>
      </c>
      <c r="Q298">
        <v>91575</v>
      </c>
      <c r="R298">
        <v>95937.2</v>
      </c>
      <c r="S298">
        <v>100364.2</v>
      </c>
      <c r="T298">
        <v>105362.8</v>
      </c>
      <c r="U298">
        <v>109586.2</v>
      </c>
      <c r="V298">
        <v>114486.6</v>
      </c>
      <c r="W298">
        <v>118451.4</v>
      </c>
      <c r="X298">
        <v>122845.4</v>
      </c>
      <c r="Y298">
        <v>127123.4</v>
      </c>
      <c r="Z298">
        <v>132179.6</v>
      </c>
      <c r="AA298">
        <v>135841.79999999999</v>
      </c>
      <c r="AB298">
        <v>139637.6</v>
      </c>
      <c r="AC298">
        <v>142921.4</v>
      </c>
      <c r="AD298">
        <v>146468</v>
      </c>
      <c r="AE298">
        <v>149466.20000000001</v>
      </c>
      <c r="AF298">
        <v>152317.6</v>
      </c>
      <c r="AG298">
        <v>154980</v>
      </c>
      <c r="AH298">
        <v>157873.60000000001</v>
      </c>
      <c r="AI298">
        <v>160353.60000000001</v>
      </c>
      <c r="AJ298">
        <v>162812</v>
      </c>
      <c r="AK298">
        <v>164972.79999999999</v>
      </c>
      <c r="AL298">
        <v>166868.4</v>
      </c>
      <c r="AM298">
        <v>167729.60000000001</v>
      </c>
      <c r="AN298">
        <v>168948.6</v>
      </c>
      <c r="AO298">
        <v>170213.2</v>
      </c>
      <c r="AP298">
        <v>170946.6</v>
      </c>
      <c r="AQ298">
        <v>171484.6</v>
      </c>
      <c r="AR298">
        <v>172158.4</v>
      </c>
      <c r="AS298">
        <v>173251</v>
      </c>
      <c r="AT298">
        <v>173314.4</v>
      </c>
      <c r="AU298">
        <v>173245</v>
      </c>
      <c r="AV298">
        <v>173495.8</v>
      </c>
      <c r="AW298">
        <v>173951</v>
      </c>
      <c r="AX298">
        <v>174094.8</v>
      </c>
      <c r="AY298">
        <v>173347.4</v>
      </c>
      <c r="AZ298">
        <v>173208.4</v>
      </c>
      <c r="BA298">
        <v>172991.2</v>
      </c>
      <c r="BB298">
        <v>171837</v>
      </c>
      <c r="BC298">
        <v>170389</v>
      </c>
      <c r="BD298">
        <v>169038.2</v>
      </c>
      <c r="BE298">
        <v>167456.20000000001</v>
      </c>
      <c r="BF298">
        <v>165530.6</v>
      </c>
      <c r="BG298">
        <v>163472.20000000001</v>
      </c>
      <c r="BH298">
        <v>159600.6</v>
      </c>
      <c r="BI298">
        <v>155055.4</v>
      </c>
      <c r="BJ298">
        <v>149982.6</v>
      </c>
      <c r="BK298">
        <v>144030.39999999999</v>
      </c>
      <c r="BL298">
        <v>138296.6</v>
      </c>
      <c r="BM298">
        <v>133172.20000000001</v>
      </c>
      <c r="BN298">
        <v>128857</v>
      </c>
      <c r="BO298">
        <v>124843.6</v>
      </c>
      <c r="BP298">
        <v>122131.6</v>
      </c>
      <c r="BQ298">
        <v>119945.4</v>
      </c>
      <c r="BR298">
        <v>118332.4</v>
      </c>
      <c r="BS298">
        <v>117420.6</v>
      </c>
      <c r="BT298">
        <v>116379.8</v>
      </c>
      <c r="BU298">
        <v>115363.2</v>
      </c>
      <c r="BV298">
        <v>115063.6</v>
      </c>
      <c r="BW298">
        <v>114953</v>
      </c>
      <c r="BX298">
        <v>114486.8</v>
      </c>
      <c r="BY298">
        <v>114209.8</v>
      </c>
      <c r="BZ298">
        <v>114663.6</v>
      </c>
      <c r="CA298">
        <v>115293.2</v>
      </c>
      <c r="CB298">
        <v>116021.4</v>
      </c>
      <c r="CC298">
        <v>117735</v>
      </c>
      <c r="CD298">
        <v>119420</v>
      </c>
      <c r="CE298">
        <v>121661.4</v>
      </c>
      <c r="CF298">
        <v>124159.2</v>
      </c>
      <c r="CG298">
        <v>126924.2</v>
      </c>
      <c r="CH298">
        <v>129277.2</v>
      </c>
      <c r="CI298">
        <v>131960.79999999999</v>
      </c>
      <c r="CJ298">
        <v>134856.4</v>
      </c>
      <c r="CK298">
        <v>137505.20000000001</v>
      </c>
      <c r="CL298">
        <v>140118.39999999999</v>
      </c>
      <c r="CM298">
        <v>143254.79999999999</v>
      </c>
      <c r="CN298">
        <v>146141</v>
      </c>
      <c r="CO298">
        <v>148775</v>
      </c>
      <c r="CP298">
        <v>151501.20000000001</v>
      </c>
      <c r="CQ298">
        <v>154522</v>
      </c>
      <c r="CR298">
        <v>156443.4</v>
      </c>
      <c r="CS298">
        <v>158963.4</v>
      </c>
      <c r="CT298">
        <v>160875.4</v>
      </c>
      <c r="CU298">
        <v>163428.6</v>
      </c>
      <c r="CV298">
        <v>165661.4</v>
      </c>
      <c r="CW298">
        <v>168330.6</v>
      </c>
      <c r="CX298">
        <v>170669.2</v>
      </c>
      <c r="CY298">
        <v>172802.8</v>
      </c>
      <c r="CZ298">
        <v>174775.6</v>
      </c>
      <c r="DA298">
        <v>176107.2</v>
      </c>
      <c r="DB298">
        <v>177680.6</v>
      </c>
      <c r="DC298">
        <v>178083</v>
      </c>
      <c r="DD298">
        <v>177973.2</v>
      </c>
      <c r="DE298">
        <v>177689.8</v>
      </c>
      <c r="DF298">
        <v>176775.8</v>
      </c>
      <c r="DG298">
        <v>175331</v>
      </c>
      <c r="DH298">
        <v>173247.2</v>
      </c>
      <c r="DI298">
        <v>170520.2</v>
      </c>
      <c r="DJ298">
        <v>167945.8</v>
      </c>
      <c r="DK298">
        <v>164709</v>
      </c>
      <c r="DL298">
        <v>161415</v>
      </c>
      <c r="DM298">
        <v>158349.6</v>
      </c>
      <c r="DN298">
        <v>153743.6</v>
      </c>
      <c r="DO298">
        <v>150709.20000000001</v>
      </c>
      <c r="DP298">
        <v>147581.4</v>
      </c>
      <c r="DQ298">
        <v>145099.4</v>
      </c>
      <c r="DR298">
        <v>141904.6</v>
      </c>
      <c r="DS298">
        <v>138875.79999999999</v>
      </c>
      <c r="DT298">
        <v>135716</v>
      </c>
      <c r="DU298">
        <v>132784.79999999999</v>
      </c>
      <c r="DV298">
        <v>129441.4</v>
      </c>
      <c r="DW298">
        <v>124698</v>
      </c>
      <c r="DX298">
        <v>119377</v>
      </c>
      <c r="DY298">
        <v>110642.6</v>
      </c>
      <c r="DZ298">
        <v>103753</v>
      </c>
      <c r="EA298">
        <v>96530</v>
      </c>
      <c r="EB298">
        <v>88719</v>
      </c>
      <c r="EC298">
        <v>81172.800000000003</v>
      </c>
      <c r="ED298">
        <v>74611.600000000006</v>
      </c>
      <c r="EE298">
        <v>68265.399999999994</v>
      </c>
      <c r="EF298">
        <v>63371.6</v>
      </c>
      <c r="EG298">
        <v>59152.4</v>
      </c>
      <c r="EH298">
        <v>55625.4</v>
      </c>
      <c r="EI298">
        <v>52485.8</v>
      </c>
      <c r="EJ298">
        <v>50477.4</v>
      </c>
      <c r="EK298">
        <v>48268.800000000003</v>
      </c>
      <c r="EL298">
        <v>46865</v>
      </c>
      <c r="EM298">
        <v>46022.6</v>
      </c>
      <c r="EN298">
        <v>44989.4</v>
      </c>
      <c r="EO298">
        <v>44060.2</v>
      </c>
      <c r="EP298">
        <v>43980</v>
      </c>
      <c r="EQ298">
        <v>43605.2</v>
      </c>
      <c r="ER298">
        <v>43346.2</v>
      </c>
      <c r="ES298">
        <v>42964.800000000003</v>
      </c>
      <c r="ET298">
        <v>42635.8</v>
      </c>
      <c r="EU298">
        <v>42865.599999999999</v>
      </c>
      <c r="EV298">
        <v>42339.8</v>
      </c>
      <c r="EW298">
        <v>42384.6</v>
      </c>
      <c r="EX298">
        <v>42584.800000000003</v>
      </c>
      <c r="EY298">
        <v>42574.2</v>
      </c>
      <c r="EZ298">
        <v>43084.6</v>
      </c>
      <c r="FA298">
        <v>43327.4</v>
      </c>
      <c r="FB298">
        <v>43872.4</v>
      </c>
      <c r="FC298">
        <v>43966.2</v>
      </c>
      <c r="FD298">
        <v>44441.4</v>
      </c>
      <c r="FE298">
        <v>45393.4</v>
      </c>
      <c r="FF298">
        <v>45702.8</v>
      </c>
      <c r="FG298">
        <v>46118.400000000001</v>
      </c>
      <c r="FH298">
        <v>46801.4</v>
      </c>
      <c r="FI298">
        <v>47523.8</v>
      </c>
      <c r="FJ298">
        <v>48055.199999999997</v>
      </c>
      <c r="FK298">
        <v>48606.6</v>
      </c>
      <c r="FL298">
        <v>49014</v>
      </c>
      <c r="FM298">
        <v>49650.2</v>
      </c>
      <c r="FN298">
        <v>50339.4</v>
      </c>
      <c r="FO298">
        <v>50793</v>
      </c>
      <c r="FP298">
        <v>51389.2</v>
      </c>
      <c r="FQ298">
        <v>51790.2</v>
      </c>
      <c r="FR298">
        <v>52465.2</v>
      </c>
      <c r="FS298">
        <v>52686.6</v>
      </c>
      <c r="FT298">
        <v>52938.2</v>
      </c>
      <c r="FU298">
        <v>53084.800000000003</v>
      </c>
      <c r="FV298">
        <v>53334.400000000001</v>
      </c>
      <c r="FW298">
        <v>54008.2</v>
      </c>
      <c r="FX298">
        <v>54209.8</v>
      </c>
      <c r="FY298">
        <v>54345.4</v>
      </c>
      <c r="FZ298">
        <v>54289.8</v>
      </c>
      <c r="GA298">
        <v>54192.4</v>
      </c>
      <c r="GB298">
        <v>54392</v>
      </c>
      <c r="GC298">
        <v>54333.2</v>
      </c>
      <c r="GD298">
        <v>54472.4</v>
      </c>
      <c r="GE298">
        <v>54342.400000000001</v>
      </c>
      <c r="GF298">
        <v>54382.2</v>
      </c>
      <c r="GG298">
        <v>54148.800000000003</v>
      </c>
      <c r="GH298">
        <v>54260.2</v>
      </c>
      <c r="GI298">
        <v>53376.2</v>
      </c>
      <c r="GJ298">
        <v>53234.6</v>
      </c>
      <c r="GK298">
        <v>52978.8</v>
      </c>
      <c r="GL298">
        <v>52861</v>
      </c>
      <c r="GM298">
        <v>52325.599999999999</v>
      </c>
      <c r="GN298">
        <v>51868.6</v>
      </c>
      <c r="GO298">
        <v>50886.6</v>
      </c>
      <c r="GP298">
        <v>50491.4</v>
      </c>
      <c r="GQ298">
        <v>49950</v>
      </c>
      <c r="GR298">
        <v>48783.4</v>
      </c>
      <c r="GS298">
        <v>48467</v>
      </c>
      <c r="GT298">
        <v>47570.6</v>
      </c>
      <c r="GU298">
        <v>46730.400000000001</v>
      </c>
      <c r="GV298">
        <v>45741.599999999999</v>
      </c>
      <c r="GW298">
        <v>44662</v>
      </c>
      <c r="GX298">
        <v>43119.4</v>
      </c>
      <c r="GY298">
        <v>42594.8</v>
      </c>
      <c r="GZ298">
        <v>41785.800000000003</v>
      </c>
      <c r="HA298">
        <v>41251</v>
      </c>
      <c r="HB298">
        <v>40362</v>
      </c>
      <c r="HC298">
        <v>39787.599999999999</v>
      </c>
      <c r="HD298">
        <v>38992.400000000001</v>
      </c>
      <c r="HE298">
        <v>37896.800000000003</v>
      </c>
      <c r="HF298">
        <v>37034.199999999997</v>
      </c>
      <c r="HG298">
        <v>34839.800000000003</v>
      </c>
      <c r="HH298">
        <v>33399.599999999999</v>
      </c>
      <c r="HI298">
        <v>31239.200000000001</v>
      </c>
      <c r="HJ298">
        <v>28995.4</v>
      </c>
      <c r="HK298">
        <v>26262.2</v>
      </c>
      <c r="HL298">
        <v>22968.6</v>
      </c>
      <c r="HM298">
        <v>19054.8</v>
      </c>
      <c r="HN298">
        <v>16151.8</v>
      </c>
      <c r="HO298">
        <v>13481</v>
      </c>
      <c r="HP298">
        <v>10910.2</v>
      </c>
      <c r="HQ298">
        <v>9287.7999999999993</v>
      </c>
      <c r="HR298">
        <v>7612.2</v>
      </c>
      <c r="HS298">
        <v>6415.2</v>
      </c>
      <c r="HT298">
        <v>5574.8</v>
      </c>
      <c r="HU298">
        <v>4807.6000000000004</v>
      </c>
    </row>
    <row r="299" spans="1:229" x14ac:dyDescent="0.2">
      <c r="A299">
        <v>12.6</v>
      </c>
      <c r="B299">
        <v>26097.4</v>
      </c>
      <c r="C299">
        <v>30559.8</v>
      </c>
      <c r="D299">
        <v>33607.199999999997</v>
      </c>
      <c r="E299">
        <v>36624.199999999997</v>
      </c>
      <c r="F299">
        <v>39818.400000000001</v>
      </c>
      <c r="G299">
        <v>44167</v>
      </c>
      <c r="H299">
        <v>49515.6</v>
      </c>
      <c r="I299">
        <v>54736.2</v>
      </c>
      <c r="J299">
        <v>59958.8</v>
      </c>
      <c r="K299">
        <v>64852.800000000003</v>
      </c>
      <c r="L299">
        <v>69359</v>
      </c>
      <c r="M299">
        <v>73068.800000000003</v>
      </c>
      <c r="N299">
        <v>76717.8</v>
      </c>
      <c r="O299">
        <v>80991.600000000006</v>
      </c>
      <c r="P299">
        <v>84677.2</v>
      </c>
      <c r="Q299">
        <v>88299.4</v>
      </c>
      <c r="R299">
        <v>92397.8</v>
      </c>
      <c r="S299">
        <v>96602.4</v>
      </c>
      <c r="T299">
        <v>101374.6</v>
      </c>
      <c r="U299">
        <v>105568.8</v>
      </c>
      <c r="V299">
        <v>110274.8</v>
      </c>
      <c r="W299">
        <v>114193.2</v>
      </c>
      <c r="X299">
        <v>118589.8</v>
      </c>
      <c r="Y299">
        <v>122766.8</v>
      </c>
      <c r="Z299">
        <v>127892.6</v>
      </c>
      <c r="AA299">
        <v>131594</v>
      </c>
      <c r="AB299">
        <v>135350.20000000001</v>
      </c>
      <c r="AC299">
        <v>138782</v>
      </c>
      <c r="AD299">
        <v>142348.20000000001</v>
      </c>
      <c r="AE299">
        <v>145386.6</v>
      </c>
      <c r="AF299">
        <v>148373</v>
      </c>
      <c r="AG299">
        <v>151103</v>
      </c>
      <c r="AH299">
        <v>154079.79999999999</v>
      </c>
      <c r="AI299">
        <v>156613.6</v>
      </c>
      <c r="AJ299">
        <v>159185</v>
      </c>
      <c r="AK299">
        <v>161442.20000000001</v>
      </c>
      <c r="AL299">
        <v>163454</v>
      </c>
      <c r="AM299">
        <v>164397.6</v>
      </c>
      <c r="AN299">
        <v>165619.6</v>
      </c>
      <c r="AO299">
        <v>166957.20000000001</v>
      </c>
      <c r="AP299">
        <v>167738.20000000001</v>
      </c>
      <c r="AQ299">
        <v>168256.4</v>
      </c>
      <c r="AR299">
        <v>168956.4</v>
      </c>
      <c r="AS299">
        <v>170035.4</v>
      </c>
      <c r="AT299">
        <v>170090.2</v>
      </c>
      <c r="AU299">
        <v>169962.4</v>
      </c>
      <c r="AV299">
        <v>170224.2</v>
      </c>
      <c r="AW299">
        <v>170576.6</v>
      </c>
      <c r="AX299">
        <v>170616</v>
      </c>
      <c r="AY299">
        <v>169783.8</v>
      </c>
      <c r="AZ299">
        <v>169538.6</v>
      </c>
      <c r="BA299">
        <v>169208</v>
      </c>
      <c r="BB299">
        <v>167942.6</v>
      </c>
      <c r="BC299">
        <v>166331.4</v>
      </c>
      <c r="BD299">
        <v>164931.6</v>
      </c>
      <c r="BE299">
        <v>163151</v>
      </c>
      <c r="BF299">
        <v>161120.6</v>
      </c>
      <c r="BG299">
        <v>158858.4</v>
      </c>
      <c r="BH299">
        <v>154525</v>
      </c>
      <c r="BI299">
        <v>149631</v>
      </c>
      <c r="BJ299">
        <v>144026.20000000001</v>
      </c>
      <c r="BK299">
        <v>137629.79999999999</v>
      </c>
      <c r="BL299">
        <v>131387.20000000001</v>
      </c>
      <c r="BM299">
        <v>125868.6</v>
      </c>
      <c r="BN299">
        <v>121257</v>
      </c>
      <c r="BO299">
        <v>117115.2</v>
      </c>
      <c r="BP299">
        <v>114309.6</v>
      </c>
      <c r="BQ299">
        <v>112162.6</v>
      </c>
      <c r="BR299">
        <v>110559</v>
      </c>
      <c r="BS299">
        <v>109613.4</v>
      </c>
      <c r="BT299">
        <v>108612.2</v>
      </c>
      <c r="BU299">
        <v>107692.6</v>
      </c>
      <c r="BV299">
        <v>107319.6</v>
      </c>
      <c r="BW299">
        <v>107243.2</v>
      </c>
      <c r="BX299">
        <v>106731.8</v>
      </c>
      <c r="BY299">
        <v>106515.4</v>
      </c>
      <c r="BZ299">
        <v>106889.4</v>
      </c>
      <c r="CA299">
        <v>107484.8</v>
      </c>
      <c r="CB299">
        <v>108163.6</v>
      </c>
      <c r="CC299">
        <v>109779.8</v>
      </c>
      <c r="CD299">
        <v>111426.8</v>
      </c>
      <c r="CE299">
        <v>113624.4</v>
      </c>
      <c r="CF299">
        <v>116019.2</v>
      </c>
      <c r="CG299">
        <v>118594.2</v>
      </c>
      <c r="CH299">
        <v>120954.8</v>
      </c>
      <c r="CI299">
        <v>123509.2</v>
      </c>
      <c r="CJ299">
        <v>126275</v>
      </c>
      <c r="CK299">
        <v>128832.6</v>
      </c>
      <c r="CL299">
        <v>131295.20000000001</v>
      </c>
      <c r="CM299">
        <v>134379.20000000001</v>
      </c>
      <c r="CN299">
        <v>137169.79999999999</v>
      </c>
      <c r="CO299">
        <v>139667.4</v>
      </c>
      <c r="CP299">
        <v>142331.20000000001</v>
      </c>
      <c r="CQ299">
        <v>145204.20000000001</v>
      </c>
      <c r="CR299">
        <v>147011.20000000001</v>
      </c>
      <c r="CS299">
        <v>149377.60000000001</v>
      </c>
      <c r="CT299">
        <v>151217.20000000001</v>
      </c>
      <c r="CU299">
        <v>153545.60000000001</v>
      </c>
      <c r="CV299">
        <v>155565.4</v>
      </c>
      <c r="CW299">
        <v>157980.20000000001</v>
      </c>
      <c r="CX299">
        <v>160109.20000000001</v>
      </c>
      <c r="CY299">
        <v>161990.39999999999</v>
      </c>
      <c r="CZ299">
        <v>163634.20000000001</v>
      </c>
      <c r="DA299">
        <v>164634.4</v>
      </c>
      <c r="DB299">
        <v>165752.6</v>
      </c>
      <c r="DC299">
        <v>165883.6</v>
      </c>
      <c r="DD299">
        <v>165409.20000000001</v>
      </c>
      <c r="DE299">
        <v>164769</v>
      </c>
      <c r="DF299">
        <v>163519.79999999999</v>
      </c>
      <c r="DG299">
        <v>161721.60000000001</v>
      </c>
      <c r="DH299">
        <v>159285.79999999999</v>
      </c>
      <c r="DI299">
        <v>156348</v>
      </c>
      <c r="DJ299">
        <v>153403.4</v>
      </c>
      <c r="DK299">
        <v>149959.20000000001</v>
      </c>
      <c r="DL299">
        <v>146514</v>
      </c>
      <c r="DM299">
        <v>143161.60000000001</v>
      </c>
      <c r="DN299">
        <v>138419.20000000001</v>
      </c>
      <c r="DO299">
        <v>135203</v>
      </c>
      <c r="DP299">
        <v>132016</v>
      </c>
      <c r="DQ299">
        <v>129476.2</v>
      </c>
      <c r="DR299">
        <v>126172</v>
      </c>
      <c r="DS299">
        <v>123186.4</v>
      </c>
      <c r="DT299">
        <v>120083.4</v>
      </c>
      <c r="DU299">
        <v>117126.6</v>
      </c>
      <c r="DV299">
        <v>113825.8</v>
      </c>
      <c r="DW299">
        <v>109186.2</v>
      </c>
      <c r="DX299">
        <v>103958</v>
      </c>
      <c r="DY299">
        <v>95532.4</v>
      </c>
      <c r="DZ299">
        <v>88954.6</v>
      </c>
      <c r="EA299">
        <v>82060.399999999994</v>
      </c>
      <c r="EB299">
        <v>74870.2</v>
      </c>
      <c r="EC299">
        <v>67959.8</v>
      </c>
      <c r="ED299">
        <v>62008.6</v>
      </c>
      <c r="EE299">
        <v>56362.6</v>
      </c>
      <c r="EF299">
        <v>52137.4</v>
      </c>
      <c r="EG299">
        <v>48508.6</v>
      </c>
      <c r="EH299">
        <v>45507.199999999997</v>
      </c>
      <c r="EI299">
        <v>42851.8</v>
      </c>
      <c r="EJ299">
        <v>41222.199999999997</v>
      </c>
      <c r="EK299">
        <v>39421.800000000003</v>
      </c>
      <c r="EL299">
        <v>38276.6</v>
      </c>
      <c r="EM299">
        <v>37676</v>
      </c>
      <c r="EN299">
        <v>36854.800000000003</v>
      </c>
      <c r="EO299">
        <v>36081</v>
      </c>
      <c r="EP299">
        <v>36065.199999999997</v>
      </c>
      <c r="EQ299">
        <v>35788</v>
      </c>
      <c r="ER299">
        <v>35654.199999999997</v>
      </c>
      <c r="ES299">
        <v>35318.6</v>
      </c>
      <c r="ET299">
        <v>35054</v>
      </c>
      <c r="EU299">
        <v>35320.199999999997</v>
      </c>
      <c r="EV299">
        <v>34759</v>
      </c>
      <c r="EW299">
        <v>34867.800000000003</v>
      </c>
      <c r="EX299">
        <v>35051.800000000003</v>
      </c>
      <c r="EY299">
        <v>35035.4</v>
      </c>
      <c r="EZ299">
        <v>35507.599999999999</v>
      </c>
      <c r="FA299">
        <v>35699</v>
      </c>
      <c r="FB299">
        <v>36191.4</v>
      </c>
      <c r="FC299">
        <v>36207.599999999999</v>
      </c>
      <c r="FD299">
        <v>36666.199999999997</v>
      </c>
      <c r="FE299">
        <v>37442.400000000001</v>
      </c>
      <c r="FF299">
        <v>37722</v>
      </c>
      <c r="FG299">
        <v>38045.4</v>
      </c>
      <c r="FH299">
        <v>38703.800000000003</v>
      </c>
      <c r="FI299">
        <v>39322</v>
      </c>
      <c r="FJ299">
        <v>39767</v>
      </c>
      <c r="FK299">
        <v>40300.6</v>
      </c>
      <c r="FL299">
        <v>40644</v>
      </c>
      <c r="FM299">
        <v>41187.800000000003</v>
      </c>
      <c r="FN299">
        <v>41835.4</v>
      </c>
      <c r="FO299">
        <v>42244.4</v>
      </c>
      <c r="FP299">
        <v>42808.6</v>
      </c>
      <c r="FQ299">
        <v>43147</v>
      </c>
      <c r="FR299">
        <v>43833.599999999999</v>
      </c>
      <c r="FS299">
        <v>44000.4</v>
      </c>
      <c r="FT299">
        <v>44317.4</v>
      </c>
      <c r="FU299">
        <v>44409.8</v>
      </c>
      <c r="FV299">
        <v>44643.8</v>
      </c>
      <c r="FW299">
        <v>45320.6</v>
      </c>
      <c r="FX299">
        <v>45479</v>
      </c>
      <c r="FY299">
        <v>45613.2</v>
      </c>
      <c r="FZ299">
        <v>45568.2</v>
      </c>
      <c r="GA299">
        <v>45610</v>
      </c>
      <c r="GB299">
        <v>45783</v>
      </c>
      <c r="GC299">
        <v>45773.599999999999</v>
      </c>
      <c r="GD299">
        <v>45905.2</v>
      </c>
      <c r="GE299">
        <v>45842.8</v>
      </c>
      <c r="GF299">
        <v>45902.400000000001</v>
      </c>
      <c r="GG299">
        <v>45765.8</v>
      </c>
      <c r="GH299">
        <v>45938.8</v>
      </c>
      <c r="GI299">
        <v>45096.6</v>
      </c>
      <c r="GJ299">
        <v>45054.8</v>
      </c>
      <c r="GK299">
        <v>44848.4</v>
      </c>
      <c r="GL299">
        <v>44773.599999999999</v>
      </c>
      <c r="GM299">
        <v>44411.199999999997</v>
      </c>
      <c r="GN299">
        <v>44058.6</v>
      </c>
      <c r="GO299">
        <v>43182.2</v>
      </c>
      <c r="GP299">
        <v>42876.4</v>
      </c>
      <c r="GQ299">
        <v>42458.400000000001</v>
      </c>
      <c r="GR299">
        <v>41504</v>
      </c>
      <c r="GS299">
        <v>41252</v>
      </c>
      <c r="GT299">
        <v>40490.400000000001</v>
      </c>
      <c r="GU299">
        <v>39815.4</v>
      </c>
      <c r="GV299">
        <v>38973</v>
      </c>
      <c r="GW299">
        <v>38083.199999999997</v>
      </c>
      <c r="GX299">
        <v>36720</v>
      </c>
      <c r="GY299">
        <v>36424</v>
      </c>
      <c r="GZ299">
        <v>35718.400000000001</v>
      </c>
      <c r="HA299">
        <v>35246.6</v>
      </c>
      <c r="HB299">
        <v>34543.800000000003</v>
      </c>
      <c r="HC299">
        <v>34024</v>
      </c>
      <c r="HD299">
        <v>33423.599999999999</v>
      </c>
      <c r="HE299">
        <v>32485.599999999999</v>
      </c>
      <c r="HF299">
        <v>31715.200000000001</v>
      </c>
      <c r="HG299">
        <v>29906.2</v>
      </c>
      <c r="HH299">
        <v>28715</v>
      </c>
      <c r="HI299">
        <v>26971.8</v>
      </c>
      <c r="HJ299">
        <v>25148.400000000001</v>
      </c>
      <c r="HK299">
        <v>22879.8</v>
      </c>
      <c r="HL299">
        <v>20111.400000000001</v>
      </c>
      <c r="HM299">
        <v>16757.2</v>
      </c>
      <c r="HN299">
        <v>14298.6</v>
      </c>
      <c r="HO299">
        <v>11930</v>
      </c>
      <c r="HP299">
        <v>9662.2000000000007</v>
      </c>
      <c r="HQ299">
        <v>8242.7999999999993</v>
      </c>
      <c r="HR299">
        <v>6739.4</v>
      </c>
      <c r="HS299">
        <v>5638.4</v>
      </c>
      <c r="HT299">
        <v>4947.2</v>
      </c>
      <c r="HU299">
        <v>4264.8</v>
      </c>
    </row>
    <row r="300" spans="1:229" x14ac:dyDescent="0.2">
      <c r="A300">
        <v>13.3</v>
      </c>
      <c r="B300">
        <v>26758.6</v>
      </c>
      <c r="C300">
        <v>31250.400000000001</v>
      </c>
      <c r="D300">
        <v>34378.199999999997</v>
      </c>
      <c r="E300">
        <v>37487.199999999997</v>
      </c>
      <c r="F300">
        <v>40790.800000000003</v>
      </c>
      <c r="G300">
        <v>45210.8</v>
      </c>
      <c r="H300">
        <v>50660.6</v>
      </c>
      <c r="I300">
        <v>55998</v>
      </c>
      <c r="J300">
        <v>61418.2</v>
      </c>
      <c r="K300">
        <v>66409.8</v>
      </c>
      <c r="L300">
        <v>71144.399999999994</v>
      </c>
      <c r="M300">
        <v>74976.2</v>
      </c>
      <c r="N300">
        <v>78752.2</v>
      </c>
      <c r="O300">
        <v>83194</v>
      </c>
      <c r="P300">
        <v>86987.199999999997</v>
      </c>
      <c r="Q300">
        <v>90670</v>
      </c>
      <c r="R300">
        <v>94893</v>
      </c>
      <c r="S300">
        <v>99177.4</v>
      </c>
      <c r="T300">
        <v>104004</v>
      </c>
      <c r="U300">
        <v>108262.8</v>
      </c>
      <c r="V300">
        <v>113063.8</v>
      </c>
      <c r="W300">
        <v>116989</v>
      </c>
      <c r="X300">
        <v>121474.4</v>
      </c>
      <c r="Y300">
        <v>125741.6</v>
      </c>
      <c r="Z300">
        <v>130927.8</v>
      </c>
      <c r="AA300">
        <v>134699.79999999999</v>
      </c>
      <c r="AB300">
        <v>138521.20000000001</v>
      </c>
      <c r="AC300">
        <v>142013.6</v>
      </c>
      <c r="AD300">
        <v>145655.20000000001</v>
      </c>
      <c r="AE300">
        <v>148798.20000000001</v>
      </c>
      <c r="AF300">
        <v>151814.79999999999</v>
      </c>
      <c r="AG300">
        <v>154671</v>
      </c>
      <c r="AH300">
        <v>157735</v>
      </c>
      <c r="AI300">
        <v>160374.20000000001</v>
      </c>
      <c r="AJ300">
        <v>162968.6</v>
      </c>
      <c r="AK300">
        <v>165264.4</v>
      </c>
      <c r="AL300">
        <v>167379.6</v>
      </c>
      <c r="AM300">
        <v>168344.4</v>
      </c>
      <c r="AN300">
        <v>169661.8</v>
      </c>
      <c r="AO300">
        <v>170959.8</v>
      </c>
      <c r="AP300">
        <v>171773.6</v>
      </c>
      <c r="AQ300">
        <v>172391</v>
      </c>
      <c r="AR300">
        <v>173119.6</v>
      </c>
      <c r="AS300">
        <v>174239.8</v>
      </c>
      <c r="AT300">
        <v>174279.8</v>
      </c>
      <c r="AU300">
        <v>174194.8</v>
      </c>
      <c r="AV300">
        <v>174461</v>
      </c>
      <c r="AW300">
        <v>174804.6</v>
      </c>
      <c r="AX300">
        <v>174823.8</v>
      </c>
      <c r="AY300">
        <v>174045.6</v>
      </c>
      <c r="AZ300">
        <v>173806</v>
      </c>
      <c r="BA300">
        <v>173502.2</v>
      </c>
      <c r="BB300">
        <v>172208</v>
      </c>
      <c r="BC300">
        <v>170666</v>
      </c>
      <c r="BD300">
        <v>169232</v>
      </c>
      <c r="BE300">
        <v>167457</v>
      </c>
      <c r="BF300">
        <v>165365.6</v>
      </c>
      <c r="BG300">
        <v>163073.79999999999</v>
      </c>
      <c r="BH300">
        <v>158700.6</v>
      </c>
      <c r="BI300">
        <v>153721.79999999999</v>
      </c>
      <c r="BJ300">
        <v>148031.6</v>
      </c>
      <c r="BK300">
        <v>141413</v>
      </c>
      <c r="BL300">
        <v>135070.6</v>
      </c>
      <c r="BM300">
        <v>129330.6</v>
      </c>
      <c r="BN300">
        <v>124542</v>
      </c>
      <c r="BO300">
        <v>120237.4</v>
      </c>
      <c r="BP300">
        <v>117312.6</v>
      </c>
      <c r="BQ300">
        <v>114991.4</v>
      </c>
      <c r="BR300">
        <v>113300.2</v>
      </c>
      <c r="BS300">
        <v>112275.4</v>
      </c>
      <c r="BT300">
        <v>111211.6</v>
      </c>
      <c r="BU300">
        <v>110182.6</v>
      </c>
      <c r="BV300">
        <v>109821.4</v>
      </c>
      <c r="BW300">
        <v>109694</v>
      </c>
      <c r="BX300">
        <v>109130.6</v>
      </c>
      <c r="BY300">
        <v>108886.6</v>
      </c>
      <c r="BZ300">
        <v>109253</v>
      </c>
      <c r="CA300">
        <v>109806.8</v>
      </c>
      <c r="CB300">
        <v>110546.4</v>
      </c>
      <c r="CC300">
        <v>112206.6</v>
      </c>
      <c r="CD300">
        <v>113870.2</v>
      </c>
      <c r="CE300">
        <v>116159</v>
      </c>
      <c r="CF300">
        <v>118643.2</v>
      </c>
      <c r="CG300">
        <v>121247.4</v>
      </c>
      <c r="CH300">
        <v>123597.2</v>
      </c>
      <c r="CI300">
        <v>126190.39999999999</v>
      </c>
      <c r="CJ300">
        <v>129032.6</v>
      </c>
      <c r="CK300">
        <v>131594.4</v>
      </c>
      <c r="CL300">
        <v>134145.20000000001</v>
      </c>
      <c r="CM300">
        <v>137322.20000000001</v>
      </c>
      <c r="CN300">
        <v>140122.4</v>
      </c>
      <c r="CO300">
        <v>142704.79999999999</v>
      </c>
      <c r="CP300">
        <v>145407.79999999999</v>
      </c>
      <c r="CQ300">
        <v>148328.6</v>
      </c>
      <c r="CR300">
        <v>150146.4</v>
      </c>
      <c r="CS300">
        <v>152555.79999999999</v>
      </c>
      <c r="CT300">
        <v>154496.79999999999</v>
      </c>
      <c r="CU300">
        <v>156842.79999999999</v>
      </c>
      <c r="CV300">
        <v>158955.79999999999</v>
      </c>
      <c r="CW300">
        <v>161427.20000000001</v>
      </c>
      <c r="CX300">
        <v>163527.20000000001</v>
      </c>
      <c r="CY300">
        <v>165467.79999999999</v>
      </c>
      <c r="CZ300">
        <v>167134.39999999999</v>
      </c>
      <c r="DA300">
        <v>168205.2</v>
      </c>
      <c r="DB300">
        <v>169339</v>
      </c>
      <c r="DC300">
        <v>169439.8</v>
      </c>
      <c r="DD300">
        <v>168911.2</v>
      </c>
      <c r="DE300">
        <v>168247.4</v>
      </c>
      <c r="DF300">
        <v>166907.4</v>
      </c>
      <c r="DG300">
        <v>164991.4</v>
      </c>
      <c r="DH300">
        <v>162486.20000000001</v>
      </c>
      <c r="DI300">
        <v>159393</v>
      </c>
      <c r="DJ300">
        <v>156310.79999999999</v>
      </c>
      <c r="DK300">
        <v>152654.6</v>
      </c>
      <c r="DL300">
        <v>149025.79999999999</v>
      </c>
      <c r="DM300">
        <v>145498.4</v>
      </c>
      <c r="DN300">
        <v>140522.4</v>
      </c>
      <c r="DO300">
        <v>137153.4</v>
      </c>
      <c r="DP300">
        <v>133798.6</v>
      </c>
      <c r="DQ300">
        <v>131137.60000000001</v>
      </c>
      <c r="DR300">
        <v>127722.2</v>
      </c>
      <c r="DS300">
        <v>124599.4</v>
      </c>
      <c r="DT300">
        <v>121319</v>
      </c>
      <c r="DU300">
        <v>118221.4</v>
      </c>
      <c r="DV300">
        <v>114692.8</v>
      </c>
      <c r="DW300">
        <v>109816.6</v>
      </c>
      <c r="DX300">
        <v>104363.6</v>
      </c>
      <c r="DY300">
        <v>95428</v>
      </c>
      <c r="DZ300">
        <v>88373.8</v>
      </c>
      <c r="EA300">
        <v>81039.399999999994</v>
      </c>
      <c r="EB300">
        <v>73319.399999999994</v>
      </c>
      <c r="EC300">
        <v>65861.399999999994</v>
      </c>
      <c r="ED300">
        <v>59542.2</v>
      </c>
      <c r="EE300">
        <v>53540.2</v>
      </c>
      <c r="EF300">
        <v>49025.8</v>
      </c>
      <c r="EG300">
        <v>45175.199999999997</v>
      </c>
      <c r="EH300">
        <v>41989.8</v>
      </c>
      <c r="EI300">
        <v>39249.800000000003</v>
      </c>
      <c r="EJ300">
        <v>37559</v>
      </c>
      <c r="EK300">
        <v>35639.599999999999</v>
      </c>
      <c r="EL300">
        <v>34456</v>
      </c>
      <c r="EM300">
        <v>33753</v>
      </c>
      <c r="EN300">
        <v>32861.599999999999</v>
      </c>
      <c r="EO300">
        <v>32113.599999999999</v>
      </c>
      <c r="EP300">
        <v>32073.599999999999</v>
      </c>
      <c r="EQ300">
        <v>31844.6</v>
      </c>
      <c r="ER300">
        <v>31604.799999999999</v>
      </c>
      <c r="ES300">
        <v>31300.6</v>
      </c>
      <c r="ET300">
        <v>31033</v>
      </c>
      <c r="EU300">
        <v>31256.6</v>
      </c>
      <c r="EV300">
        <v>30737.4</v>
      </c>
      <c r="EW300">
        <v>30813</v>
      </c>
      <c r="EX300">
        <v>31024.400000000001</v>
      </c>
      <c r="EY300">
        <v>31036.2</v>
      </c>
      <c r="EZ300">
        <v>31520</v>
      </c>
      <c r="FA300">
        <v>31725.599999999999</v>
      </c>
      <c r="FB300">
        <v>32219.4</v>
      </c>
      <c r="FC300">
        <v>32259.599999999999</v>
      </c>
      <c r="FD300">
        <v>32755.200000000001</v>
      </c>
      <c r="FE300">
        <v>33619.199999999997</v>
      </c>
      <c r="FF300">
        <v>33911</v>
      </c>
      <c r="FG300">
        <v>34320.199999999997</v>
      </c>
      <c r="FH300">
        <v>34954.400000000001</v>
      </c>
      <c r="FI300">
        <v>35659.599999999999</v>
      </c>
      <c r="FJ300">
        <v>36142.6</v>
      </c>
      <c r="FK300">
        <v>36692</v>
      </c>
      <c r="FL300">
        <v>37096.6</v>
      </c>
      <c r="FM300">
        <v>37734</v>
      </c>
      <c r="FN300">
        <v>38405.199999999997</v>
      </c>
      <c r="FO300">
        <v>38920.6</v>
      </c>
      <c r="FP300">
        <v>39505.199999999997</v>
      </c>
      <c r="FQ300">
        <v>39946</v>
      </c>
      <c r="FR300">
        <v>40731.4</v>
      </c>
      <c r="FS300">
        <v>40952</v>
      </c>
      <c r="FT300">
        <v>41277.199999999997</v>
      </c>
      <c r="FU300">
        <v>41477.599999999999</v>
      </c>
      <c r="FV300">
        <v>41747</v>
      </c>
      <c r="FW300">
        <v>42499.4</v>
      </c>
      <c r="FX300">
        <v>42693.599999999999</v>
      </c>
      <c r="FY300">
        <v>42944.4</v>
      </c>
      <c r="FZ300">
        <v>42961.599999999999</v>
      </c>
      <c r="GA300">
        <v>43005.599999999999</v>
      </c>
      <c r="GB300">
        <v>43270</v>
      </c>
      <c r="GC300">
        <v>43328.800000000003</v>
      </c>
      <c r="GD300">
        <v>43600</v>
      </c>
      <c r="GE300">
        <v>43610.400000000001</v>
      </c>
      <c r="GF300">
        <v>43712.2</v>
      </c>
      <c r="GG300">
        <v>43620.6</v>
      </c>
      <c r="GH300">
        <v>43820.6</v>
      </c>
      <c r="GI300">
        <v>43066</v>
      </c>
      <c r="GJ300">
        <v>43109</v>
      </c>
      <c r="GK300">
        <v>42948</v>
      </c>
      <c r="GL300">
        <v>42928.6</v>
      </c>
      <c r="GM300">
        <v>42585.4</v>
      </c>
      <c r="GN300">
        <v>42275.6</v>
      </c>
      <c r="GO300">
        <v>41430.800000000003</v>
      </c>
      <c r="GP300">
        <v>41210</v>
      </c>
      <c r="GQ300">
        <v>40815.800000000003</v>
      </c>
      <c r="GR300">
        <v>39927.599999999999</v>
      </c>
      <c r="GS300">
        <v>39701.599999999999</v>
      </c>
      <c r="GT300">
        <v>38992.400000000001</v>
      </c>
      <c r="GU300">
        <v>38316.400000000001</v>
      </c>
      <c r="GV300">
        <v>37486</v>
      </c>
      <c r="GW300">
        <v>36595.199999999997</v>
      </c>
      <c r="GX300">
        <v>35258.800000000003</v>
      </c>
      <c r="GY300">
        <v>34936.400000000001</v>
      </c>
      <c r="GZ300">
        <v>34275.4</v>
      </c>
      <c r="HA300">
        <v>33897.599999999999</v>
      </c>
      <c r="HB300">
        <v>33256.6</v>
      </c>
      <c r="HC300">
        <v>32759.200000000001</v>
      </c>
      <c r="HD300">
        <v>32203.599999999999</v>
      </c>
      <c r="HE300">
        <v>31347</v>
      </c>
      <c r="HF300">
        <v>30709</v>
      </c>
      <c r="HG300">
        <v>28863.4</v>
      </c>
      <c r="HH300">
        <v>27797.599999999999</v>
      </c>
      <c r="HI300">
        <v>26111.8</v>
      </c>
      <c r="HJ300">
        <v>24440.799999999999</v>
      </c>
      <c r="HK300">
        <v>22288.2</v>
      </c>
      <c r="HL300">
        <v>19632.2</v>
      </c>
      <c r="HM300">
        <v>16453.400000000001</v>
      </c>
      <c r="HN300">
        <v>14103</v>
      </c>
      <c r="HO300">
        <v>11719.4</v>
      </c>
      <c r="HP300">
        <v>9505.4</v>
      </c>
      <c r="HQ300">
        <v>8067.8</v>
      </c>
      <c r="HR300">
        <v>6616.8</v>
      </c>
      <c r="HS300">
        <v>5504.2</v>
      </c>
      <c r="HT300">
        <v>4840.3999999999996</v>
      </c>
      <c r="HU300">
        <v>4095.6</v>
      </c>
    </row>
    <row r="301" spans="1:229" x14ac:dyDescent="0.2">
      <c r="A301">
        <v>12.5</v>
      </c>
      <c r="B301">
        <v>27068.799999999999</v>
      </c>
      <c r="C301">
        <v>31634.799999999999</v>
      </c>
      <c r="D301">
        <v>34808.6</v>
      </c>
      <c r="E301">
        <v>37930.199999999997</v>
      </c>
      <c r="F301">
        <v>41238.800000000003</v>
      </c>
      <c r="G301">
        <v>45707.6</v>
      </c>
      <c r="H301">
        <v>51218</v>
      </c>
      <c r="I301">
        <v>56722.400000000001</v>
      </c>
      <c r="J301">
        <v>62190.8</v>
      </c>
      <c r="K301">
        <v>67342.8</v>
      </c>
      <c r="L301">
        <v>72234</v>
      </c>
      <c r="M301">
        <v>76184.399999999994</v>
      </c>
      <c r="N301">
        <v>80158.2</v>
      </c>
      <c r="O301">
        <v>84766.8</v>
      </c>
      <c r="P301">
        <v>88764</v>
      </c>
      <c r="Q301">
        <v>92665.4</v>
      </c>
      <c r="R301">
        <v>97069.4</v>
      </c>
      <c r="S301">
        <v>101608.6</v>
      </c>
      <c r="T301">
        <v>106699.8</v>
      </c>
      <c r="U301">
        <v>111152.2</v>
      </c>
      <c r="V301">
        <v>116167</v>
      </c>
      <c r="W301">
        <v>120296.4</v>
      </c>
      <c r="X301">
        <v>124955.2</v>
      </c>
      <c r="Y301">
        <v>129417</v>
      </c>
      <c r="Z301">
        <v>134785.4</v>
      </c>
      <c r="AA301">
        <v>138690.79999999999</v>
      </c>
      <c r="AB301">
        <v>142637.4</v>
      </c>
      <c r="AC301">
        <v>146239.20000000001</v>
      </c>
      <c r="AD301">
        <v>149925.6</v>
      </c>
      <c r="AE301">
        <v>153152.20000000001</v>
      </c>
      <c r="AF301">
        <v>156236.4</v>
      </c>
      <c r="AG301">
        <v>159084.79999999999</v>
      </c>
      <c r="AH301">
        <v>162172.4</v>
      </c>
      <c r="AI301">
        <v>164788.20000000001</v>
      </c>
      <c r="AJ301">
        <v>167463.6</v>
      </c>
      <c r="AK301">
        <v>169725.4</v>
      </c>
      <c r="AL301">
        <v>171726.6</v>
      </c>
      <c r="AM301">
        <v>172696.8</v>
      </c>
      <c r="AN301">
        <v>173933</v>
      </c>
      <c r="AO301">
        <v>175315.20000000001</v>
      </c>
      <c r="AP301">
        <v>176099.20000000001</v>
      </c>
      <c r="AQ301">
        <v>176605.2</v>
      </c>
      <c r="AR301">
        <v>177324.6</v>
      </c>
      <c r="AS301">
        <v>178447.4</v>
      </c>
      <c r="AT301">
        <v>178490.8</v>
      </c>
      <c r="AU301">
        <v>178403.20000000001</v>
      </c>
      <c r="AV301">
        <v>178631</v>
      </c>
      <c r="AW301">
        <v>179027.4</v>
      </c>
      <c r="AX301">
        <v>179087.6</v>
      </c>
      <c r="AY301">
        <v>178288.4</v>
      </c>
      <c r="AZ301">
        <v>178051.8</v>
      </c>
      <c r="BA301">
        <v>177840.6</v>
      </c>
      <c r="BB301">
        <v>176551.2</v>
      </c>
      <c r="BC301">
        <v>174995.6</v>
      </c>
      <c r="BD301">
        <v>173640</v>
      </c>
      <c r="BE301">
        <v>171849.60000000001</v>
      </c>
      <c r="BF301">
        <v>169806.4</v>
      </c>
      <c r="BG301">
        <v>167490.6</v>
      </c>
      <c r="BH301">
        <v>163215.79999999999</v>
      </c>
      <c r="BI301">
        <v>158266</v>
      </c>
      <c r="BJ301">
        <v>152739.79999999999</v>
      </c>
      <c r="BK301">
        <v>146232.79999999999</v>
      </c>
      <c r="BL301">
        <v>139928</v>
      </c>
      <c r="BM301">
        <v>134328.79999999999</v>
      </c>
      <c r="BN301">
        <v>129558.39999999999</v>
      </c>
      <c r="BO301">
        <v>125245.6</v>
      </c>
      <c r="BP301">
        <v>122394</v>
      </c>
      <c r="BQ301">
        <v>120115.6</v>
      </c>
      <c r="BR301">
        <v>118424</v>
      </c>
      <c r="BS301">
        <v>117439</v>
      </c>
      <c r="BT301">
        <v>116430.39999999999</v>
      </c>
      <c r="BU301">
        <v>115538.6</v>
      </c>
      <c r="BV301">
        <v>115214.39999999999</v>
      </c>
      <c r="BW301">
        <v>115154.4</v>
      </c>
      <c r="BX301">
        <v>114735</v>
      </c>
      <c r="BY301">
        <v>114536.8</v>
      </c>
      <c r="BZ301">
        <v>115046.8</v>
      </c>
      <c r="CA301">
        <v>115724.8</v>
      </c>
      <c r="CB301">
        <v>116515.8</v>
      </c>
      <c r="CC301">
        <v>118263.2</v>
      </c>
      <c r="CD301">
        <v>119973.2</v>
      </c>
      <c r="CE301">
        <v>122262</v>
      </c>
      <c r="CF301">
        <v>124738</v>
      </c>
      <c r="CG301">
        <v>127421.6</v>
      </c>
      <c r="CH301">
        <v>129840.8</v>
      </c>
      <c r="CI301">
        <v>132468.79999999999</v>
      </c>
      <c r="CJ301">
        <v>135378.6</v>
      </c>
      <c r="CK301">
        <v>138012.4</v>
      </c>
      <c r="CL301">
        <v>140628.4</v>
      </c>
      <c r="CM301">
        <v>143776.6</v>
      </c>
      <c r="CN301">
        <v>146666.4</v>
      </c>
      <c r="CO301">
        <v>149342</v>
      </c>
      <c r="CP301">
        <v>152104.6</v>
      </c>
      <c r="CQ301">
        <v>155162.6</v>
      </c>
      <c r="CR301">
        <v>157043.4</v>
      </c>
      <c r="CS301">
        <v>159585.20000000001</v>
      </c>
      <c r="CT301">
        <v>161601.4</v>
      </c>
      <c r="CU301">
        <v>164076</v>
      </c>
      <c r="CV301">
        <v>166289</v>
      </c>
      <c r="CW301">
        <v>168840.4</v>
      </c>
      <c r="CX301">
        <v>171175.6</v>
      </c>
      <c r="CY301">
        <v>173247</v>
      </c>
      <c r="CZ301">
        <v>175031.6</v>
      </c>
      <c r="DA301">
        <v>176208.2</v>
      </c>
      <c r="DB301">
        <v>177401.60000000001</v>
      </c>
      <c r="DC301">
        <v>177634.4</v>
      </c>
      <c r="DD301">
        <v>177198.8</v>
      </c>
      <c r="DE301">
        <v>176586.6</v>
      </c>
      <c r="DF301">
        <v>175358.8</v>
      </c>
      <c r="DG301">
        <v>173486.4</v>
      </c>
      <c r="DH301">
        <v>170997.2</v>
      </c>
      <c r="DI301">
        <v>167908.2</v>
      </c>
      <c r="DJ301">
        <v>164880</v>
      </c>
      <c r="DK301">
        <v>161283.79999999999</v>
      </c>
      <c r="DL301">
        <v>157640.6</v>
      </c>
      <c r="DM301">
        <v>154100</v>
      </c>
      <c r="DN301">
        <v>149083.79999999999</v>
      </c>
      <c r="DO301">
        <v>145682</v>
      </c>
      <c r="DP301">
        <v>142246.39999999999</v>
      </c>
      <c r="DQ301">
        <v>139531</v>
      </c>
      <c r="DR301">
        <v>136067.4</v>
      </c>
      <c r="DS301">
        <v>132889</v>
      </c>
      <c r="DT301">
        <v>129562.8</v>
      </c>
      <c r="DU301">
        <v>126412.8</v>
      </c>
      <c r="DV301">
        <v>122845</v>
      </c>
      <c r="DW301">
        <v>117791.6</v>
      </c>
      <c r="DX301">
        <v>112149.6</v>
      </c>
      <c r="DY301">
        <v>102915.2</v>
      </c>
      <c r="DZ301">
        <v>95724.6</v>
      </c>
      <c r="EA301">
        <v>88170.2</v>
      </c>
      <c r="EB301">
        <v>80219.8</v>
      </c>
      <c r="EC301">
        <v>72563.399999999994</v>
      </c>
      <c r="ED301">
        <v>66062.600000000006</v>
      </c>
      <c r="EE301">
        <v>59915.4</v>
      </c>
      <c r="EF301">
        <v>55247</v>
      </c>
      <c r="EG301">
        <v>51300.4</v>
      </c>
      <c r="EH301">
        <v>48015.6</v>
      </c>
      <c r="EI301">
        <v>45162.6</v>
      </c>
      <c r="EJ301">
        <v>43420.6</v>
      </c>
      <c r="EK301">
        <v>41460.400000000001</v>
      </c>
      <c r="EL301">
        <v>40224.800000000003</v>
      </c>
      <c r="EM301">
        <v>39528</v>
      </c>
      <c r="EN301">
        <v>38617.599999999999</v>
      </c>
      <c r="EO301">
        <v>37791.800000000003</v>
      </c>
      <c r="EP301">
        <v>37812.800000000003</v>
      </c>
      <c r="EQ301">
        <v>37552.800000000003</v>
      </c>
      <c r="ER301">
        <v>37332</v>
      </c>
      <c r="ES301">
        <v>37010.6</v>
      </c>
      <c r="ET301">
        <v>36707.800000000003</v>
      </c>
      <c r="EU301">
        <v>36971.800000000003</v>
      </c>
      <c r="EV301">
        <v>36472.6</v>
      </c>
      <c r="EW301">
        <v>36545.4</v>
      </c>
      <c r="EX301">
        <v>36751.800000000003</v>
      </c>
      <c r="EY301">
        <v>36746</v>
      </c>
      <c r="EZ301">
        <v>37255</v>
      </c>
      <c r="FA301">
        <v>37493.599999999999</v>
      </c>
      <c r="FB301">
        <v>37992.400000000001</v>
      </c>
      <c r="FC301">
        <v>38019.599999999999</v>
      </c>
      <c r="FD301">
        <v>38481.199999999997</v>
      </c>
      <c r="FE301">
        <v>39435.800000000003</v>
      </c>
      <c r="FF301">
        <v>39780.199999999997</v>
      </c>
      <c r="FG301">
        <v>40108.6</v>
      </c>
      <c r="FH301">
        <v>40825</v>
      </c>
      <c r="FI301">
        <v>41547.800000000003</v>
      </c>
      <c r="FJ301">
        <v>42051.4</v>
      </c>
      <c r="FK301">
        <v>42609</v>
      </c>
      <c r="FL301">
        <v>42960.4</v>
      </c>
      <c r="FM301">
        <v>43661.4</v>
      </c>
      <c r="FN301">
        <v>44335</v>
      </c>
      <c r="FO301">
        <v>44797.599999999999</v>
      </c>
      <c r="FP301">
        <v>45400.6</v>
      </c>
      <c r="FQ301">
        <v>45831.8</v>
      </c>
      <c r="FR301">
        <v>46577</v>
      </c>
      <c r="FS301">
        <v>46826.6</v>
      </c>
      <c r="FT301">
        <v>47145.599999999999</v>
      </c>
      <c r="FU301">
        <v>47304</v>
      </c>
      <c r="FV301">
        <v>47606.400000000001</v>
      </c>
      <c r="FW301">
        <v>48313.4</v>
      </c>
      <c r="FX301">
        <v>48523.4</v>
      </c>
      <c r="FY301">
        <v>48762.400000000001</v>
      </c>
      <c r="FZ301">
        <v>48740.800000000003</v>
      </c>
      <c r="GA301">
        <v>48809.599999999999</v>
      </c>
      <c r="GB301">
        <v>48980.6</v>
      </c>
      <c r="GC301">
        <v>49000.800000000003</v>
      </c>
      <c r="GD301">
        <v>49203.4</v>
      </c>
      <c r="GE301">
        <v>49173.599999999999</v>
      </c>
      <c r="GF301">
        <v>49271.6</v>
      </c>
      <c r="GG301">
        <v>49117</v>
      </c>
      <c r="GH301">
        <v>49297.599999999999</v>
      </c>
      <c r="GI301">
        <v>48478.6</v>
      </c>
      <c r="GJ301">
        <v>48465.8</v>
      </c>
      <c r="GK301">
        <v>48264.2</v>
      </c>
      <c r="GL301">
        <v>48190</v>
      </c>
      <c r="GM301">
        <v>47824.2</v>
      </c>
      <c r="GN301">
        <v>47415.8</v>
      </c>
      <c r="GO301">
        <v>46456.6</v>
      </c>
      <c r="GP301">
        <v>46217</v>
      </c>
      <c r="GQ301">
        <v>45774.8</v>
      </c>
      <c r="GR301">
        <v>44746.6</v>
      </c>
      <c r="GS301">
        <v>44495.8</v>
      </c>
      <c r="GT301">
        <v>43739.8</v>
      </c>
      <c r="GU301">
        <v>43064.6</v>
      </c>
      <c r="GV301">
        <v>42177.4</v>
      </c>
      <c r="GW301">
        <v>41297.199999999997</v>
      </c>
      <c r="GX301">
        <v>39928.400000000001</v>
      </c>
      <c r="GY301">
        <v>39539.199999999997</v>
      </c>
      <c r="GZ301">
        <v>38786.6</v>
      </c>
      <c r="HA301">
        <v>38283.4</v>
      </c>
      <c r="HB301">
        <v>37545.199999999997</v>
      </c>
      <c r="HC301">
        <v>36964.199999999997</v>
      </c>
      <c r="HD301">
        <v>36307</v>
      </c>
      <c r="HE301">
        <v>35264.400000000001</v>
      </c>
      <c r="HF301">
        <v>34582.800000000003</v>
      </c>
      <c r="HG301">
        <v>32642</v>
      </c>
      <c r="HH301">
        <v>31486.2</v>
      </c>
      <c r="HI301">
        <v>29682.400000000001</v>
      </c>
      <c r="HJ301">
        <v>27853</v>
      </c>
      <c r="HK301">
        <v>25553</v>
      </c>
      <c r="HL301">
        <v>22637.200000000001</v>
      </c>
      <c r="HM301">
        <v>19097</v>
      </c>
      <c r="HN301">
        <v>16371.6</v>
      </c>
      <c r="HO301">
        <v>13675.6</v>
      </c>
      <c r="HP301">
        <v>11152.4</v>
      </c>
      <c r="HQ301">
        <v>9508.7999999999993</v>
      </c>
      <c r="HR301">
        <v>7785</v>
      </c>
      <c r="HS301">
        <v>6527</v>
      </c>
      <c r="HT301">
        <v>5732</v>
      </c>
      <c r="HU301">
        <v>4910</v>
      </c>
    </row>
    <row r="302" spans="1:229" x14ac:dyDescent="0.2">
      <c r="A302">
        <v>14.1</v>
      </c>
      <c r="B302">
        <v>23651.4</v>
      </c>
      <c r="C302">
        <v>27647</v>
      </c>
      <c r="D302">
        <v>30437</v>
      </c>
      <c r="E302">
        <v>33133.599999999999</v>
      </c>
      <c r="F302">
        <v>36002.199999999997</v>
      </c>
      <c r="G302">
        <v>39870.6</v>
      </c>
      <c r="H302">
        <v>44566</v>
      </c>
      <c r="I302">
        <v>49269.599999999999</v>
      </c>
      <c r="J302">
        <v>53993</v>
      </c>
      <c r="K302">
        <v>58358.2</v>
      </c>
      <c r="L302">
        <v>62409</v>
      </c>
      <c r="M302">
        <v>65691</v>
      </c>
      <c r="N302">
        <v>68899</v>
      </c>
      <c r="O302">
        <v>72519.199999999997</v>
      </c>
      <c r="P302">
        <v>75696</v>
      </c>
      <c r="Q302">
        <v>78897.399999999994</v>
      </c>
      <c r="R302">
        <v>82517.600000000006</v>
      </c>
      <c r="S302">
        <v>86338.4</v>
      </c>
      <c r="T302">
        <v>90578.8</v>
      </c>
      <c r="U302">
        <v>94351</v>
      </c>
      <c r="V302">
        <v>98587.4</v>
      </c>
      <c r="W302">
        <v>102140</v>
      </c>
      <c r="X302">
        <v>106155.4</v>
      </c>
      <c r="Y302">
        <v>109958.2</v>
      </c>
      <c r="Z302">
        <v>114658</v>
      </c>
      <c r="AA302">
        <v>117978.6</v>
      </c>
      <c r="AB302">
        <v>121495</v>
      </c>
      <c r="AC302">
        <v>124657.60000000001</v>
      </c>
      <c r="AD302">
        <v>127964.2</v>
      </c>
      <c r="AE302">
        <v>130884.6</v>
      </c>
      <c r="AF302">
        <v>133640</v>
      </c>
      <c r="AG302">
        <v>136259.79999999999</v>
      </c>
      <c r="AH302">
        <v>139068.6</v>
      </c>
      <c r="AI302">
        <v>141567.4</v>
      </c>
      <c r="AJ302">
        <v>143969.60000000001</v>
      </c>
      <c r="AK302">
        <v>146073.20000000001</v>
      </c>
      <c r="AL302">
        <v>148057.79999999999</v>
      </c>
      <c r="AM302">
        <v>149010.4</v>
      </c>
      <c r="AN302">
        <v>150195</v>
      </c>
      <c r="AO302">
        <v>151441</v>
      </c>
      <c r="AP302">
        <v>152226</v>
      </c>
      <c r="AQ302">
        <v>152718</v>
      </c>
      <c r="AR302">
        <v>153389.79999999999</v>
      </c>
      <c r="AS302">
        <v>154374.39999999999</v>
      </c>
      <c r="AT302">
        <v>154343.20000000001</v>
      </c>
      <c r="AU302">
        <v>154219.20000000001</v>
      </c>
      <c r="AV302">
        <v>154369.79999999999</v>
      </c>
      <c r="AW302">
        <v>154605.6</v>
      </c>
      <c r="AX302">
        <v>154486.6</v>
      </c>
      <c r="AY302">
        <v>153657.60000000001</v>
      </c>
      <c r="AZ302">
        <v>153313.79999999999</v>
      </c>
      <c r="BA302">
        <v>152895.20000000001</v>
      </c>
      <c r="BB302">
        <v>151649.4</v>
      </c>
      <c r="BC302">
        <v>150151.20000000001</v>
      </c>
      <c r="BD302">
        <v>148742.39999999999</v>
      </c>
      <c r="BE302">
        <v>147045.20000000001</v>
      </c>
      <c r="BF302">
        <v>145033.60000000001</v>
      </c>
      <c r="BG302">
        <v>142756</v>
      </c>
      <c r="BH302">
        <v>138475.79999999999</v>
      </c>
      <c r="BI302">
        <v>133632</v>
      </c>
      <c r="BJ302">
        <v>128116.2</v>
      </c>
      <c r="BK302">
        <v>121836.2</v>
      </c>
      <c r="BL302">
        <v>115799</v>
      </c>
      <c r="BM302">
        <v>110530.8</v>
      </c>
      <c r="BN302">
        <v>106092.8</v>
      </c>
      <c r="BO302">
        <v>102310.8</v>
      </c>
      <c r="BP302">
        <v>99743.6</v>
      </c>
      <c r="BQ302">
        <v>97808</v>
      </c>
      <c r="BR302">
        <v>96396.6</v>
      </c>
      <c r="BS302">
        <v>95552.2</v>
      </c>
      <c r="BT302">
        <v>94681.8</v>
      </c>
      <c r="BU302">
        <v>93844</v>
      </c>
      <c r="BV302">
        <v>93559.2</v>
      </c>
      <c r="BW302">
        <v>93467.6</v>
      </c>
      <c r="BX302">
        <v>93027.4</v>
      </c>
      <c r="BY302">
        <v>92805</v>
      </c>
      <c r="BZ302">
        <v>93173.6</v>
      </c>
      <c r="CA302">
        <v>93692.6</v>
      </c>
      <c r="CB302">
        <v>94309.8</v>
      </c>
      <c r="CC302">
        <v>95730.2</v>
      </c>
      <c r="CD302">
        <v>97213.4</v>
      </c>
      <c r="CE302">
        <v>99158</v>
      </c>
      <c r="CF302">
        <v>101245.6</v>
      </c>
      <c r="CG302">
        <v>103520.4</v>
      </c>
      <c r="CH302">
        <v>105555.6</v>
      </c>
      <c r="CI302">
        <v>107839.6</v>
      </c>
      <c r="CJ302">
        <v>110275.2</v>
      </c>
      <c r="CK302">
        <v>112500</v>
      </c>
      <c r="CL302">
        <v>114718.8</v>
      </c>
      <c r="CM302">
        <v>117444</v>
      </c>
      <c r="CN302">
        <v>119890.2</v>
      </c>
      <c r="CO302">
        <v>122112.6</v>
      </c>
      <c r="CP302">
        <v>124445.4</v>
      </c>
      <c r="CQ302">
        <v>127014.39999999999</v>
      </c>
      <c r="CR302">
        <v>128613.6</v>
      </c>
      <c r="CS302">
        <v>130642.2</v>
      </c>
      <c r="CT302">
        <v>132236.79999999999</v>
      </c>
      <c r="CU302">
        <v>134171</v>
      </c>
      <c r="CV302">
        <v>135916.4</v>
      </c>
      <c r="CW302">
        <v>137940</v>
      </c>
      <c r="CX302">
        <v>139656.6</v>
      </c>
      <c r="CY302">
        <v>141088.79999999999</v>
      </c>
      <c r="CZ302">
        <v>142374.6</v>
      </c>
      <c r="DA302">
        <v>143090</v>
      </c>
      <c r="DB302">
        <v>143703</v>
      </c>
      <c r="DC302">
        <v>143570.4</v>
      </c>
      <c r="DD302">
        <v>142927.4</v>
      </c>
      <c r="DE302">
        <v>142007.79999999999</v>
      </c>
      <c r="DF302">
        <v>140654.39999999999</v>
      </c>
      <c r="DG302">
        <v>138696</v>
      </c>
      <c r="DH302">
        <v>136296.20000000001</v>
      </c>
      <c r="DI302">
        <v>133362</v>
      </c>
      <c r="DJ302">
        <v>130565.6</v>
      </c>
      <c r="DK302">
        <v>127270</v>
      </c>
      <c r="DL302">
        <v>124040</v>
      </c>
      <c r="DM302">
        <v>120883.4</v>
      </c>
      <c r="DN302">
        <v>116562.8</v>
      </c>
      <c r="DO302">
        <v>113614.39999999999</v>
      </c>
      <c r="DP302">
        <v>110757</v>
      </c>
      <c r="DQ302">
        <v>108409.2</v>
      </c>
      <c r="DR302">
        <v>105496.2</v>
      </c>
      <c r="DS302">
        <v>102818.6</v>
      </c>
      <c r="DT302">
        <v>100044.8</v>
      </c>
      <c r="DU302">
        <v>97333.6</v>
      </c>
      <c r="DV302">
        <v>94296.6</v>
      </c>
      <c r="DW302">
        <v>90084.800000000003</v>
      </c>
      <c r="DX302">
        <v>85419.4</v>
      </c>
      <c r="DY302">
        <v>77796.600000000006</v>
      </c>
      <c r="DZ302">
        <v>71900.800000000003</v>
      </c>
      <c r="EA302">
        <v>65863.8</v>
      </c>
      <c r="EB302">
        <v>59567.8</v>
      </c>
      <c r="EC302">
        <v>53640.2</v>
      </c>
      <c r="ED302">
        <v>48628</v>
      </c>
      <c r="EE302">
        <v>43937.2</v>
      </c>
      <c r="EF302">
        <v>40554.6</v>
      </c>
      <c r="EG302">
        <v>37590.400000000001</v>
      </c>
      <c r="EH302">
        <v>35195.199999999997</v>
      </c>
      <c r="EI302">
        <v>33041.4</v>
      </c>
      <c r="EJ302">
        <v>31763.599999999999</v>
      </c>
      <c r="EK302">
        <v>30296.799999999999</v>
      </c>
      <c r="EL302">
        <v>29405.8</v>
      </c>
      <c r="EM302">
        <v>28825.8</v>
      </c>
      <c r="EN302">
        <v>28213.4</v>
      </c>
      <c r="EO302">
        <v>27563.8</v>
      </c>
      <c r="EP302">
        <v>27547</v>
      </c>
      <c r="EQ302">
        <v>27332.2</v>
      </c>
      <c r="ER302">
        <v>27188.400000000001</v>
      </c>
      <c r="ES302">
        <v>26933.599999999999</v>
      </c>
      <c r="ET302">
        <v>26691</v>
      </c>
      <c r="EU302">
        <v>26874.2</v>
      </c>
      <c r="EV302">
        <v>26402.400000000001</v>
      </c>
      <c r="EW302">
        <v>26500</v>
      </c>
      <c r="EX302">
        <v>26632.6</v>
      </c>
      <c r="EY302">
        <v>26691.200000000001</v>
      </c>
      <c r="EZ302">
        <v>27097.8</v>
      </c>
      <c r="FA302">
        <v>27248.799999999999</v>
      </c>
      <c r="FB302">
        <v>27681.599999999999</v>
      </c>
      <c r="FC302">
        <v>27699.599999999999</v>
      </c>
      <c r="FD302">
        <v>28072</v>
      </c>
      <c r="FE302">
        <v>28766.2</v>
      </c>
      <c r="FF302">
        <v>29006.400000000001</v>
      </c>
      <c r="FG302">
        <v>29336.400000000001</v>
      </c>
      <c r="FH302">
        <v>29821.599999999999</v>
      </c>
      <c r="FI302">
        <v>30462.400000000001</v>
      </c>
      <c r="FJ302">
        <v>30802.6</v>
      </c>
      <c r="FK302">
        <v>31231.599999999999</v>
      </c>
      <c r="FL302">
        <v>31585.599999999999</v>
      </c>
      <c r="FM302">
        <v>32031</v>
      </c>
      <c r="FN302">
        <v>32621</v>
      </c>
      <c r="FO302">
        <v>32992.6</v>
      </c>
      <c r="FP302">
        <v>33504</v>
      </c>
      <c r="FQ302">
        <v>33873.599999999999</v>
      </c>
      <c r="FR302">
        <v>34480.800000000003</v>
      </c>
      <c r="FS302">
        <v>34735.599999999999</v>
      </c>
      <c r="FT302">
        <v>34973.199999999997</v>
      </c>
      <c r="FU302">
        <v>35149.800000000003</v>
      </c>
      <c r="FV302">
        <v>35367.199999999997</v>
      </c>
      <c r="FW302">
        <v>35989.800000000003</v>
      </c>
      <c r="FX302">
        <v>36186.6</v>
      </c>
      <c r="FY302">
        <v>36416.199999999997</v>
      </c>
      <c r="FZ302">
        <v>36458.400000000001</v>
      </c>
      <c r="GA302">
        <v>36526.800000000003</v>
      </c>
      <c r="GB302">
        <v>36732.6</v>
      </c>
      <c r="GC302">
        <v>36769.4</v>
      </c>
      <c r="GD302">
        <v>36960.400000000001</v>
      </c>
      <c r="GE302">
        <v>36983.800000000003</v>
      </c>
      <c r="GF302">
        <v>37104.800000000003</v>
      </c>
      <c r="GG302">
        <v>37045</v>
      </c>
      <c r="GH302">
        <v>37230.800000000003</v>
      </c>
      <c r="GI302">
        <v>36592.199999999997</v>
      </c>
      <c r="GJ302">
        <v>36610.800000000003</v>
      </c>
      <c r="GK302">
        <v>36426</v>
      </c>
      <c r="GL302">
        <v>36463</v>
      </c>
      <c r="GM302">
        <v>36178</v>
      </c>
      <c r="GN302">
        <v>35940</v>
      </c>
      <c r="GO302">
        <v>35251.599999999999</v>
      </c>
      <c r="GP302">
        <v>35040.199999999997</v>
      </c>
      <c r="GQ302">
        <v>34719.199999999997</v>
      </c>
      <c r="GR302">
        <v>33953.199999999997</v>
      </c>
      <c r="GS302">
        <v>33715.800000000003</v>
      </c>
      <c r="GT302">
        <v>33143.800000000003</v>
      </c>
      <c r="GU302">
        <v>32611.8</v>
      </c>
      <c r="GV302">
        <v>31902.6</v>
      </c>
      <c r="GW302">
        <v>31240.799999999999</v>
      </c>
      <c r="GX302">
        <v>30110.6</v>
      </c>
      <c r="GY302">
        <v>29868.6</v>
      </c>
      <c r="GZ302">
        <v>29256.2</v>
      </c>
      <c r="HA302">
        <v>28991.200000000001</v>
      </c>
      <c r="HB302">
        <v>28414.799999999999</v>
      </c>
      <c r="HC302">
        <v>28009</v>
      </c>
      <c r="HD302">
        <v>27590.799999999999</v>
      </c>
      <c r="HE302">
        <v>26807.200000000001</v>
      </c>
      <c r="HF302">
        <v>26367.8</v>
      </c>
      <c r="HG302">
        <v>24862.2</v>
      </c>
      <c r="HH302">
        <v>24039.599999999999</v>
      </c>
      <c r="HI302">
        <v>22761.599999999999</v>
      </c>
      <c r="HJ302">
        <v>21419.200000000001</v>
      </c>
      <c r="HK302">
        <v>19747.599999999999</v>
      </c>
      <c r="HL302">
        <v>17553.8</v>
      </c>
      <c r="HM302">
        <v>14890.4</v>
      </c>
      <c r="HN302">
        <v>12844</v>
      </c>
      <c r="HO302">
        <v>10773.6</v>
      </c>
      <c r="HP302">
        <v>8777.4</v>
      </c>
      <c r="HQ302">
        <v>7454.8</v>
      </c>
      <c r="HR302">
        <v>6075.4</v>
      </c>
      <c r="HS302">
        <v>5111.6000000000004</v>
      </c>
      <c r="HT302">
        <v>4468</v>
      </c>
      <c r="HU302">
        <v>3815.6</v>
      </c>
    </row>
    <row r="303" spans="1:229" x14ac:dyDescent="0.2">
      <c r="A303">
        <v>13.2</v>
      </c>
      <c r="B303">
        <v>24787.8</v>
      </c>
      <c r="C303">
        <v>28895.4</v>
      </c>
      <c r="D303">
        <v>31747</v>
      </c>
      <c r="E303">
        <v>34562.400000000001</v>
      </c>
      <c r="F303">
        <v>37569.599999999999</v>
      </c>
      <c r="G303">
        <v>41486.400000000001</v>
      </c>
      <c r="H303">
        <v>46406.6</v>
      </c>
      <c r="I303">
        <v>51242.2</v>
      </c>
      <c r="J303">
        <v>56156</v>
      </c>
      <c r="K303">
        <v>60690.8</v>
      </c>
      <c r="L303">
        <v>64983.6</v>
      </c>
      <c r="M303">
        <v>68394.2</v>
      </c>
      <c r="N303">
        <v>71745.2</v>
      </c>
      <c r="O303">
        <v>75606.2</v>
      </c>
      <c r="P303">
        <v>78951.399999999994</v>
      </c>
      <c r="Q303">
        <v>82293.600000000006</v>
      </c>
      <c r="R303">
        <v>86153.8</v>
      </c>
      <c r="S303">
        <v>90177.600000000006</v>
      </c>
      <c r="T303">
        <v>94671.4</v>
      </c>
      <c r="U303">
        <v>98586.8</v>
      </c>
      <c r="V303">
        <v>103112</v>
      </c>
      <c r="W303">
        <v>106842</v>
      </c>
      <c r="X303">
        <v>110985.2</v>
      </c>
      <c r="Y303">
        <v>115108.2</v>
      </c>
      <c r="Z303">
        <v>119958</v>
      </c>
      <c r="AA303">
        <v>123526.6</v>
      </c>
      <c r="AB303">
        <v>127187.2</v>
      </c>
      <c r="AC303">
        <v>130522</v>
      </c>
      <c r="AD303">
        <v>133997.6</v>
      </c>
      <c r="AE303">
        <v>137032.4</v>
      </c>
      <c r="AF303">
        <v>139911.6</v>
      </c>
      <c r="AG303">
        <v>142722.6</v>
      </c>
      <c r="AH303">
        <v>145740.6</v>
      </c>
      <c r="AI303">
        <v>148243.6</v>
      </c>
      <c r="AJ303">
        <v>150753.20000000001</v>
      </c>
      <c r="AK303">
        <v>153053.6</v>
      </c>
      <c r="AL303">
        <v>155021.6</v>
      </c>
      <c r="AM303">
        <v>156086.6</v>
      </c>
      <c r="AN303">
        <v>157281.79999999999</v>
      </c>
      <c r="AO303">
        <v>158570.4</v>
      </c>
      <c r="AP303">
        <v>159403.4</v>
      </c>
      <c r="AQ303">
        <v>159956.4</v>
      </c>
      <c r="AR303">
        <v>160606.20000000001</v>
      </c>
      <c r="AS303">
        <v>161652</v>
      </c>
      <c r="AT303">
        <v>161764.20000000001</v>
      </c>
      <c r="AU303">
        <v>161516.20000000001</v>
      </c>
      <c r="AV303">
        <v>161719.6</v>
      </c>
      <c r="AW303">
        <v>162034</v>
      </c>
      <c r="AX303">
        <v>161906</v>
      </c>
      <c r="AY303">
        <v>161117.79999999999</v>
      </c>
      <c r="AZ303">
        <v>160831.20000000001</v>
      </c>
      <c r="BA303">
        <v>160414.6</v>
      </c>
      <c r="BB303">
        <v>159193.4</v>
      </c>
      <c r="BC303">
        <v>157654.6</v>
      </c>
      <c r="BD303">
        <v>156199.4</v>
      </c>
      <c r="BE303">
        <v>154516.20000000001</v>
      </c>
      <c r="BF303">
        <v>152395.79999999999</v>
      </c>
      <c r="BG303">
        <v>150084.20000000001</v>
      </c>
      <c r="BH303">
        <v>145761.79999999999</v>
      </c>
      <c r="BI303">
        <v>140851</v>
      </c>
      <c r="BJ303">
        <v>135214.20000000001</v>
      </c>
      <c r="BK303">
        <v>128852.2</v>
      </c>
      <c r="BL303">
        <v>122634.2</v>
      </c>
      <c r="BM303">
        <v>117224.4</v>
      </c>
      <c r="BN303">
        <v>112710.2</v>
      </c>
      <c r="BO303">
        <v>108766.2</v>
      </c>
      <c r="BP303">
        <v>106176.4</v>
      </c>
      <c r="BQ303">
        <v>104113.8</v>
      </c>
      <c r="BR303">
        <v>102672.4</v>
      </c>
      <c r="BS303">
        <v>101775</v>
      </c>
      <c r="BT303">
        <v>100877.6</v>
      </c>
      <c r="BU303">
        <v>100059</v>
      </c>
      <c r="BV303">
        <v>99716.4</v>
      </c>
      <c r="BW303">
        <v>99582</v>
      </c>
      <c r="BX303">
        <v>99194.2</v>
      </c>
      <c r="BY303">
        <v>98891.6</v>
      </c>
      <c r="BZ303">
        <v>99299</v>
      </c>
      <c r="CA303">
        <v>99824.2</v>
      </c>
      <c r="CB303">
        <v>100475.6</v>
      </c>
      <c r="CC303">
        <v>101980.4</v>
      </c>
      <c r="CD303">
        <v>103516.2</v>
      </c>
      <c r="CE303">
        <v>105541.2</v>
      </c>
      <c r="CF303">
        <v>107727.2</v>
      </c>
      <c r="CG303">
        <v>110070</v>
      </c>
      <c r="CH303">
        <v>112160.8</v>
      </c>
      <c r="CI303">
        <v>114572.8</v>
      </c>
      <c r="CJ303">
        <v>117121.2</v>
      </c>
      <c r="CK303">
        <v>119439.6</v>
      </c>
      <c r="CL303">
        <v>121745.4</v>
      </c>
      <c r="CM303">
        <v>124626</v>
      </c>
      <c r="CN303">
        <v>127154</v>
      </c>
      <c r="CO303">
        <v>129518.8</v>
      </c>
      <c r="CP303">
        <v>131927.20000000001</v>
      </c>
      <c r="CQ303">
        <v>134653.79999999999</v>
      </c>
      <c r="CR303">
        <v>136312</v>
      </c>
      <c r="CS303">
        <v>138461.20000000001</v>
      </c>
      <c r="CT303">
        <v>140156.79999999999</v>
      </c>
      <c r="CU303">
        <v>142284.6</v>
      </c>
      <c r="CV303">
        <v>144137</v>
      </c>
      <c r="CW303">
        <v>146274</v>
      </c>
      <c r="CX303">
        <v>148124.20000000001</v>
      </c>
      <c r="CY303">
        <v>149824.79999999999</v>
      </c>
      <c r="CZ303">
        <v>151133.4</v>
      </c>
      <c r="DA303">
        <v>152010.20000000001</v>
      </c>
      <c r="DB303">
        <v>152816.4</v>
      </c>
      <c r="DC303">
        <v>152693.4</v>
      </c>
      <c r="DD303">
        <v>152166.6</v>
      </c>
      <c r="DE303">
        <v>151333.4</v>
      </c>
      <c r="DF303">
        <v>150012</v>
      </c>
      <c r="DG303">
        <v>148119</v>
      </c>
      <c r="DH303">
        <v>145715.4</v>
      </c>
      <c r="DI303">
        <v>142740</v>
      </c>
      <c r="DJ303">
        <v>139929.20000000001</v>
      </c>
      <c r="DK303">
        <v>136557.4</v>
      </c>
      <c r="DL303">
        <v>133248</v>
      </c>
      <c r="DM303">
        <v>130096.4</v>
      </c>
      <c r="DN303">
        <v>125644.6</v>
      </c>
      <c r="DO303">
        <v>122562.8</v>
      </c>
      <c r="DP303">
        <v>119601.2</v>
      </c>
      <c r="DQ303">
        <v>117198</v>
      </c>
      <c r="DR303">
        <v>114171.4</v>
      </c>
      <c r="DS303">
        <v>111327.8</v>
      </c>
      <c r="DT303">
        <v>108432.2</v>
      </c>
      <c r="DU303">
        <v>105628.4</v>
      </c>
      <c r="DV303">
        <v>102488</v>
      </c>
      <c r="DW303">
        <v>98015</v>
      </c>
      <c r="DX303">
        <v>93144.4</v>
      </c>
      <c r="DY303">
        <v>85103.4</v>
      </c>
      <c r="DZ303">
        <v>78904</v>
      </c>
      <c r="EA303">
        <v>72560</v>
      </c>
      <c r="EB303">
        <v>65967.199999999997</v>
      </c>
      <c r="EC303">
        <v>59696</v>
      </c>
      <c r="ED303">
        <v>54418.6</v>
      </c>
      <c r="EE303">
        <v>49512.4</v>
      </c>
      <c r="EF303">
        <v>45835.8</v>
      </c>
      <c r="EG303">
        <v>42723.4</v>
      </c>
      <c r="EH303">
        <v>40147.800000000003</v>
      </c>
      <c r="EI303">
        <v>37855.599999999999</v>
      </c>
      <c r="EJ303">
        <v>36504.6</v>
      </c>
      <c r="EK303">
        <v>34983.800000000003</v>
      </c>
      <c r="EL303">
        <v>33974</v>
      </c>
      <c r="EM303">
        <v>33436.199999999997</v>
      </c>
      <c r="EN303">
        <v>32723</v>
      </c>
      <c r="EO303">
        <v>32037.4</v>
      </c>
      <c r="EP303">
        <v>32047.8</v>
      </c>
      <c r="EQ303">
        <v>31853.8</v>
      </c>
      <c r="ER303">
        <v>31705.4</v>
      </c>
      <c r="ES303">
        <v>31370.799999999999</v>
      </c>
      <c r="ET303">
        <v>31146</v>
      </c>
      <c r="EU303">
        <v>31345</v>
      </c>
      <c r="EV303">
        <v>30903</v>
      </c>
      <c r="EW303">
        <v>30957</v>
      </c>
      <c r="EX303">
        <v>31150.400000000001</v>
      </c>
      <c r="EY303">
        <v>31168</v>
      </c>
      <c r="EZ303">
        <v>31643.599999999999</v>
      </c>
      <c r="FA303">
        <v>31799.8</v>
      </c>
      <c r="FB303">
        <v>32224.799999999999</v>
      </c>
      <c r="FC303">
        <v>32291.599999999999</v>
      </c>
      <c r="FD303">
        <v>32663.8</v>
      </c>
      <c r="FE303">
        <v>33477</v>
      </c>
      <c r="FF303">
        <v>33693.599999999999</v>
      </c>
      <c r="FG303">
        <v>33972</v>
      </c>
      <c r="FH303">
        <v>34571</v>
      </c>
      <c r="FI303">
        <v>35162</v>
      </c>
      <c r="FJ303">
        <v>35503.599999999999</v>
      </c>
      <c r="FK303">
        <v>36004.199999999997</v>
      </c>
      <c r="FL303">
        <v>36367.199999999997</v>
      </c>
      <c r="FM303">
        <v>36824.800000000003</v>
      </c>
      <c r="FN303">
        <v>37455.800000000003</v>
      </c>
      <c r="FO303">
        <v>37868.199999999997</v>
      </c>
      <c r="FP303">
        <v>38406.400000000001</v>
      </c>
      <c r="FQ303">
        <v>38715.199999999997</v>
      </c>
      <c r="FR303">
        <v>39357.800000000003</v>
      </c>
      <c r="FS303">
        <v>39573</v>
      </c>
      <c r="FT303">
        <v>39798.6</v>
      </c>
      <c r="FU303">
        <v>39963.599999999999</v>
      </c>
      <c r="FV303">
        <v>40203.800000000003</v>
      </c>
      <c r="FW303">
        <v>40853.4</v>
      </c>
      <c r="FX303">
        <v>40997.800000000003</v>
      </c>
      <c r="FY303">
        <v>41205.4</v>
      </c>
      <c r="FZ303">
        <v>41213.4</v>
      </c>
      <c r="GA303">
        <v>41185.199999999997</v>
      </c>
      <c r="GB303">
        <v>41411.599999999999</v>
      </c>
      <c r="GC303">
        <v>41443.4</v>
      </c>
      <c r="GD303">
        <v>41600.6</v>
      </c>
      <c r="GE303">
        <v>41639</v>
      </c>
      <c r="GF303">
        <v>41713.199999999997</v>
      </c>
      <c r="GG303">
        <v>41532</v>
      </c>
      <c r="GH303">
        <v>41683.800000000003</v>
      </c>
      <c r="GI303">
        <v>41023.599999999999</v>
      </c>
      <c r="GJ303">
        <v>40970.6</v>
      </c>
      <c r="GK303">
        <v>40780.199999999997</v>
      </c>
      <c r="GL303">
        <v>40729.599999999999</v>
      </c>
      <c r="GM303">
        <v>40351</v>
      </c>
      <c r="GN303">
        <v>40089.199999999997</v>
      </c>
      <c r="GO303">
        <v>39239.800000000003</v>
      </c>
      <c r="GP303">
        <v>39031.4</v>
      </c>
      <c r="GQ303">
        <v>38678.199999999997</v>
      </c>
      <c r="GR303">
        <v>37747.800000000003</v>
      </c>
      <c r="GS303">
        <v>37556</v>
      </c>
      <c r="GT303">
        <v>36883.599999999999</v>
      </c>
      <c r="GU303">
        <v>36240.800000000003</v>
      </c>
      <c r="GV303">
        <v>35456.400000000001</v>
      </c>
      <c r="GW303">
        <v>34686</v>
      </c>
      <c r="GX303">
        <v>33443.4</v>
      </c>
      <c r="GY303">
        <v>33105</v>
      </c>
      <c r="GZ303">
        <v>32466.799999999999</v>
      </c>
      <c r="HA303">
        <v>32102.400000000001</v>
      </c>
      <c r="HB303">
        <v>31437.200000000001</v>
      </c>
      <c r="HC303">
        <v>30991.599999999999</v>
      </c>
      <c r="HD303">
        <v>30572</v>
      </c>
      <c r="HE303">
        <v>29706.6</v>
      </c>
      <c r="HF303">
        <v>29119.4</v>
      </c>
      <c r="HG303">
        <v>27498.799999999999</v>
      </c>
      <c r="HH303">
        <v>26529.599999999999</v>
      </c>
      <c r="HI303">
        <v>25153.4</v>
      </c>
      <c r="HJ303">
        <v>23683.200000000001</v>
      </c>
      <c r="HK303">
        <v>21921.200000000001</v>
      </c>
      <c r="HL303">
        <v>19538.2</v>
      </c>
      <c r="HM303">
        <v>16594.2</v>
      </c>
      <c r="HN303">
        <v>14293.8</v>
      </c>
      <c r="HO303">
        <v>12000</v>
      </c>
      <c r="HP303">
        <v>9768</v>
      </c>
      <c r="HQ303">
        <v>8303.6</v>
      </c>
      <c r="HR303">
        <v>6768.8</v>
      </c>
      <c r="HS303">
        <v>5686.8</v>
      </c>
      <c r="HT303">
        <v>4874.6000000000004</v>
      </c>
      <c r="HU303">
        <v>4231.2</v>
      </c>
    </row>
    <row r="304" spans="1:229" x14ac:dyDescent="0.2">
      <c r="A304">
        <v>13.1</v>
      </c>
      <c r="B304">
        <v>26066.400000000001</v>
      </c>
      <c r="C304">
        <v>30414.400000000001</v>
      </c>
      <c r="D304">
        <v>33426</v>
      </c>
      <c r="E304">
        <v>36333.599999999999</v>
      </c>
      <c r="F304">
        <v>39525.599999999999</v>
      </c>
      <c r="G304">
        <v>43690.2</v>
      </c>
      <c r="H304">
        <v>48953.2</v>
      </c>
      <c r="I304">
        <v>54063</v>
      </c>
      <c r="J304">
        <v>59247.199999999997</v>
      </c>
      <c r="K304">
        <v>64141.599999999999</v>
      </c>
      <c r="L304">
        <v>68693.8</v>
      </c>
      <c r="M304">
        <v>72388.600000000006</v>
      </c>
      <c r="N304">
        <v>75979.199999999997</v>
      </c>
      <c r="O304">
        <v>80183.399999999994</v>
      </c>
      <c r="P304">
        <v>83813.600000000006</v>
      </c>
      <c r="Q304">
        <v>87452.6</v>
      </c>
      <c r="R304">
        <v>91530.4</v>
      </c>
      <c r="S304">
        <v>95822.399999999994</v>
      </c>
      <c r="T304">
        <v>100509</v>
      </c>
      <c r="U304">
        <v>104659.4</v>
      </c>
      <c r="V304">
        <v>109412.6</v>
      </c>
      <c r="W304">
        <v>113326</v>
      </c>
      <c r="X304">
        <v>117671.2</v>
      </c>
      <c r="Y304">
        <v>121871.6</v>
      </c>
      <c r="Z304">
        <v>126939.2</v>
      </c>
      <c r="AA304">
        <v>130572</v>
      </c>
      <c r="AB304">
        <v>134308.79999999999</v>
      </c>
      <c r="AC304">
        <v>137708.20000000001</v>
      </c>
      <c r="AD304">
        <v>141313.20000000001</v>
      </c>
      <c r="AE304">
        <v>144344.20000000001</v>
      </c>
      <c r="AF304">
        <v>147290.79999999999</v>
      </c>
      <c r="AG304">
        <v>150054</v>
      </c>
      <c r="AH304">
        <v>152982.20000000001</v>
      </c>
      <c r="AI304">
        <v>155575.79999999999</v>
      </c>
      <c r="AJ304">
        <v>158146</v>
      </c>
      <c r="AK304">
        <v>160410.6</v>
      </c>
      <c r="AL304">
        <v>162406.20000000001</v>
      </c>
      <c r="AM304">
        <v>163414</v>
      </c>
      <c r="AN304">
        <v>164628.6</v>
      </c>
      <c r="AO304">
        <v>165942.79999999999</v>
      </c>
      <c r="AP304">
        <v>166746.4</v>
      </c>
      <c r="AQ304">
        <v>167276.6</v>
      </c>
      <c r="AR304">
        <v>167940</v>
      </c>
      <c r="AS304">
        <v>168968.6</v>
      </c>
      <c r="AT304">
        <v>169008.2</v>
      </c>
      <c r="AU304">
        <v>168839</v>
      </c>
      <c r="AV304">
        <v>168985.4</v>
      </c>
      <c r="AW304">
        <v>169334.2</v>
      </c>
      <c r="AX304">
        <v>169319.8</v>
      </c>
      <c r="AY304">
        <v>168436.2</v>
      </c>
      <c r="AZ304">
        <v>168149.2</v>
      </c>
      <c r="BA304">
        <v>167764.20000000001</v>
      </c>
      <c r="BB304">
        <v>166524.4</v>
      </c>
      <c r="BC304">
        <v>164977</v>
      </c>
      <c r="BD304">
        <v>163535.20000000001</v>
      </c>
      <c r="BE304">
        <v>161830.79999999999</v>
      </c>
      <c r="BF304">
        <v>159738.79999999999</v>
      </c>
      <c r="BG304">
        <v>157437.4</v>
      </c>
      <c r="BH304">
        <v>153112.6</v>
      </c>
      <c r="BI304">
        <v>148134</v>
      </c>
      <c r="BJ304">
        <v>142619.6</v>
      </c>
      <c r="BK304">
        <v>136275.4</v>
      </c>
      <c r="BL304">
        <v>130168.6</v>
      </c>
      <c r="BM304">
        <v>124857.8</v>
      </c>
      <c r="BN304">
        <v>120453</v>
      </c>
      <c r="BO304">
        <v>116594.6</v>
      </c>
      <c r="BP304">
        <v>113954.4</v>
      </c>
      <c r="BQ304">
        <v>112022.8</v>
      </c>
      <c r="BR304">
        <v>110627.8</v>
      </c>
      <c r="BS304">
        <v>109799.4</v>
      </c>
      <c r="BT304">
        <v>108954.8</v>
      </c>
      <c r="BU304">
        <v>108086.8</v>
      </c>
      <c r="BV304">
        <v>107897.4</v>
      </c>
      <c r="BW304">
        <v>107888.2</v>
      </c>
      <c r="BX304">
        <v>107542.39999999999</v>
      </c>
      <c r="BY304">
        <v>107392.6</v>
      </c>
      <c r="BZ304">
        <v>107919.4</v>
      </c>
      <c r="CA304">
        <v>108593.8</v>
      </c>
      <c r="CB304">
        <v>109326.6</v>
      </c>
      <c r="CC304">
        <v>110890.4</v>
      </c>
      <c r="CD304">
        <v>112480.8</v>
      </c>
      <c r="CE304">
        <v>114540.6</v>
      </c>
      <c r="CF304">
        <v>116815.8</v>
      </c>
      <c r="CG304">
        <v>119289</v>
      </c>
      <c r="CH304">
        <v>121438</v>
      </c>
      <c r="CI304">
        <v>123944.4</v>
      </c>
      <c r="CJ304">
        <v>126576.4</v>
      </c>
      <c r="CK304">
        <v>128962.2</v>
      </c>
      <c r="CL304">
        <v>131374</v>
      </c>
      <c r="CM304">
        <v>134311.20000000001</v>
      </c>
      <c r="CN304">
        <v>136962.79999999999</v>
      </c>
      <c r="CO304">
        <v>139360.20000000001</v>
      </c>
      <c r="CP304">
        <v>141897.60000000001</v>
      </c>
      <c r="CQ304">
        <v>144655.20000000001</v>
      </c>
      <c r="CR304">
        <v>146442.20000000001</v>
      </c>
      <c r="CS304">
        <v>148684.4</v>
      </c>
      <c r="CT304">
        <v>150452.6</v>
      </c>
      <c r="CU304">
        <v>152730.79999999999</v>
      </c>
      <c r="CV304">
        <v>154757</v>
      </c>
      <c r="CW304">
        <v>157055.6</v>
      </c>
      <c r="CX304">
        <v>159099.4</v>
      </c>
      <c r="CY304">
        <v>160906.4</v>
      </c>
      <c r="CZ304">
        <v>162489</v>
      </c>
      <c r="DA304">
        <v>163464.4</v>
      </c>
      <c r="DB304">
        <v>164452.4</v>
      </c>
      <c r="DC304">
        <v>164533.79999999999</v>
      </c>
      <c r="DD304">
        <v>164090.6</v>
      </c>
      <c r="DE304">
        <v>163424.20000000001</v>
      </c>
      <c r="DF304">
        <v>162259</v>
      </c>
      <c r="DG304">
        <v>160531.4</v>
      </c>
      <c r="DH304">
        <v>158266.20000000001</v>
      </c>
      <c r="DI304">
        <v>155436.20000000001</v>
      </c>
      <c r="DJ304">
        <v>152776.4</v>
      </c>
      <c r="DK304">
        <v>149527.79999999999</v>
      </c>
      <c r="DL304">
        <v>146404.4</v>
      </c>
      <c r="DM304">
        <v>143343.79999999999</v>
      </c>
      <c r="DN304">
        <v>138989</v>
      </c>
      <c r="DO304">
        <v>136012.20000000001</v>
      </c>
      <c r="DP304">
        <v>133142.20000000001</v>
      </c>
      <c r="DQ304">
        <v>130817.2</v>
      </c>
      <c r="DR304">
        <v>127829.2</v>
      </c>
      <c r="DS304">
        <v>125028.6</v>
      </c>
      <c r="DT304">
        <v>122072.8</v>
      </c>
      <c r="DU304">
        <v>119398.8</v>
      </c>
      <c r="DV304">
        <v>116266.8</v>
      </c>
      <c r="DW304">
        <v>111844.6</v>
      </c>
      <c r="DX304">
        <v>106913.8</v>
      </c>
      <c r="DY304">
        <v>98864</v>
      </c>
      <c r="DZ304">
        <v>92636.2</v>
      </c>
      <c r="EA304">
        <v>86207.2</v>
      </c>
      <c r="EB304">
        <v>79475.8</v>
      </c>
      <c r="EC304">
        <v>73053.600000000006</v>
      </c>
      <c r="ED304">
        <v>67585.8</v>
      </c>
      <c r="EE304">
        <v>62297.599999999999</v>
      </c>
      <c r="EF304">
        <v>58353.4</v>
      </c>
      <c r="EG304">
        <v>54932.2</v>
      </c>
      <c r="EH304">
        <v>52083.8</v>
      </c>
      <c r="EI304">
        <v>49501.8</v>
      </c>
      <c r="EJ304">
        <v>47944.6</v>
      </c>
      <c r="EK304">
        <v>46127.199999999997</v>
      </c>
      <c r="EL304">
        <v>45016.6</v>
      </c>
      <c r="EM304">
        <v>44364.2</v>
      </c>
      <c r="EN304">
        <v>43514</v>
      </c>
      <c r="EO304">
        <v>42717.599999999999</v>
      </c>
      <c r="EP304">
        <v>42681.2</v>
      </c>
      <c r="EQ304">
        <v>42429.2</v>
      </c>
      <c r="ER304">
        <v>42235</v>
      </c>
      <c r="ES304">
        <v>41960.6</v>
      </c>
      <c r="ET304">
        <v>41636.199999999997</v>
      </c>
      <c r="EU304">
        <v>41821.800000000003</v>
      </c>
      <c r="EV304">
        <v>41309.599999999999</v>
      </c>
      <c r="EW304">
        <v>41372</v>
      </c>
      <c r="EX304">
        <v>41595.800000000003</v>
      </c>
      <c r="EY304">
        <v>41526.800000000003</v>
      </c>
      <c r="EZ304">
        <v>42047</v>
      </c>
      <c r="FA304">
        <v>42199.4</v>
      </c>
      <c r="FB304">
        <v>42672.4</v>
      </c>
      <c r="FC304">
        <v>42720.2</v>
      </c>
      <c r="FD304">
        <v>43120.2</v>
      </c>
      <c r="FE304">
        <v>43919.8</v>
      </c>
      <c r="FF304">
        <v>44161.599999999999</v>
      </c>
      <c r="FG304">
        <v>44511.6</v>
      </c>
      <c r="FH304">
        <v>45027.8</v>
      </c>
      <c r="FI304">
        <v>45674.2</v>
      </c>
      <c r="FJ304">
        <v>46077.599999999999</v>
      </c>
      <c r="FK304">
        <v>46520.6</v>
      </c>
      <c r="FL304">
        <v>46857.599999999999</v>
      </c>
      <c r="FM304">
        <v>47352.800000000003</v>
      </c>
      <c r="FN304">
        <v>47903.8</v>
      </c>
      <c r="FO304">
        <v>48276.2</v>
      </c>
      <c r="FP304">
        <v>48799.6</v>
      </c>
      <c r="FQ304">
        <v>49094.400000000001</v>
      </c>
      <c r="FR304">
        <v>49702.400000000001</v>
      </c>
      <c r="FS304">
        <v>49785.8</v>
      </c>
      <c r="FT304">
        <v>50021.599999999999</v>
      </c>
      <c r="FU304">
        <v>50100.2</v>
      </c>
      <c r="FV304">
        <v>50232.6</v>
      </c>
      <c r="FW304">
        <v>50891.6</v>
      </c>
      <c r="FX304">
        <v>51008.6</v>
      </c>
      <c r="FY304">
        <v>51123.6</v>
      </c>
      <c r="FZ304">
        <v>51011.8</v>
      </c>
      <c r="GA304">
        <v>50894.8</v>
      </c>
      <c r="GB304">
        <v>51022.2</v>
      </c>
      <c r="GC304">
        <v>50976.4</v>
      </c>
      <c r="GD304">
        <v>50991</v>
      </c>
      <c r="GE304">
        <v>50862.6</v>
      </c>
      <c r="GF304">
        <v>50849.4</v>
      </c>
      <c r="GG304">
        <v>50628.2</v>
      </c>
      <c r="GH304">
        <v>50719</v>
      </c>
      <c r="GI304">
        <v>49808.800000000003</v>
      </c>
      <c r="GJ304">
        <v>49603.8</v>
      </c>
      <c r="GK304">
        <v>49343.199999999997</v>
      </c>
      <c r="GL304">
        <v>49161.8</v>
      </c>
      <c r="GM304">
        <v>48621</v>
      </c>
      <c r="GN304">
        <v>48203.8</v>
      </c>
      <c r="GO304">
        <v>47265.2</v>
      </c>
      <c r="GP304">
        <v>46757.4</v>
      </c>
      <c r="GQ304">
        <v>46300.6</v>
      </c>
      <c r="GR304">
        <v>45204</v>
      </c>
      <c r="GS304">
        <v>44858.400000000001</v>
      </c>
      <c r="GT304">
        <v>44057</v>
      </c>
      <c r="GU304">
        <v>43314</v>
      </c>
      <c r="GV304">
        <v>42375.4</v>
      </c>
      <c r="GW304">
        <v>41464.800000000003</v>
      </c>
      <c r="GX304">
        <v>40078.400000000001</v>
      </c>
      <c r="GY304">
        <v>39612.800000000003</v>
      </c>
      <c r="GZ304">
        <v>38825.599999999999</v>
      </c>
      <c r="HA304">
        <v>38235.800000000003</v>
      </c>
      <c r="HB304">
        <v>37410</v>
      </c>
      <c r="HC304">
        <v>36819.4</v>
      </c>
      <c r="HD304">
        <v>36125.599999999999</v>
      </c>
      <c r="HE304">
        <v>35164.800000000003</v>
      </c>
      <c r="HF304">
        <v>34458.6</v>
      </c>
      <c r="HG304">
        <v>32645.4</v>
      </c>
      <c r="HH304">
        <v>31525.8</v>
      </c>
      <c r="HI304">
        <v>29923</v>
      </c>
      <c r="HJ304">
        <v>28281.200000000001</v>
      </c>
      <c r="HK304">
        <v>26193.200000000001</v>
      </c>
      <c r="HL304">
        <v>23477.8</v>
      </c>
      <c r="HM304">
        <v>20048.2</v>
      </c>
      <c r="HN304">
        <v>17341</v>
      </c>
      <c r="HO304">
        <v>14619</v>
      </c>
      <c r="HP304">
        <v>11970.8</v>
      </c>
      <c r="HQ304">
        <v>10208.6</v>
      </c>
      <c r="HR304">
        <v>8351</v>
      </c>
      <c r="HS304">
        <v>6998</v>
      </c>
      <c r="HT304">
        <v>6032.6</v>
      </c>
      <c r="HU304">
        <v>5175.6000000000004</v>
      </c>
    </row>
    <row r="305" spans="1:229" x14ac:dyDescent="0.2">
      <c r="A305">
        <v>14.4</v>
      </c>
      <c r="B305">
        <v>25996.799999999999</v>
      </c>
      <c r="C305">
        <v>30341.200000000001</v>
      </c>
      <c r="D305">
        <v>33340.800000000003</v>
      </c>
      <c r="E305">
        <v>36226</v>
      </c>
      <c r="F305">
        <v>39369.599999999999</v>
      </c>
      <c r="G305">
        <v>43523.4</v>
      </c>
      <c r="H305">
        <v>48660.6</v>
      </c>
      <c r="I305">
        <v>53753</v>
      </c>
      <c r="J305">
        <v>58937.4</v>
      </c>
      <c r="K305">
        <v>63787.4</v>
      </c>
      <c r="L305">
        <v>68341.399999999994</v>
      </c>
      <c r="M305">
        <v>71949.8</v>
      </c>
      <c r="N305">
        <v>75633.600000000006</v>
      </c>
      <c r="O305">
        <v>79742.2</v>
      </c>
      <c r="P305">
        <v>83365.8</v>
      </c>
      <c r="Q305">
        <v>87002</v>
      </c>
      <c r="R305">
        <v>91095.6</v>
      </c>
      <c r="S305">
        <v>95411.4</v>
      </c>
      <c r="T305">
        <v>100227</v>
      </c>
      <c r="U305">
        <v>104412.8</v>
      </c>
      <c r="V305">
        <v>109193</v>
      </c>
      <c r="W305">
        <v>113206.2</v>
      </c>
      <c r="X305">
        <v>117637</v>
      </c>
      <c r="Y305">
        <v>121880.4</v>
      </c>
      <c r="Z305">
        <v>127082.6</v>
      </c>
      <c r="AA305">
        <v>130825.60000000001</v>
      </c>
      <c r="AB305">
        <v>134703.6</v>
      </c>
      <c r="AC305">
        <v>138124.4</v>
      </c>
      <c r="AD305">
        <v>141837.4</v>
      </c>
      <c r="AE305">
        <v>145000.4</v>
      </c>
      <c r="AF305">
        <v>148063.20000000001</v>
      </c>
      <c r="AG305">
        <v>150956.6</v>
      </c>
      <c r="AH305">
        <v>154050.79999999999</v>
      </c>
      <c r="AI305">
        <v>156704.79999999999</v>
      </c>
      <c r="AJ305">
        <v>159350</v>
      </c>
      <c r="AK305">
        <v>161627.79999999999</v>
      </c>
      <c r="AL305">
        <v>163686.79999999999</v>
      </c>
      <c r="AM305">
        <v>164740.6</v>
      </c>
      <c r="AN305">
        <v>165991.6</v>
      </c>
      <c r="AO305">
        <v>167348.6</v>
      </c>
      <c r="AP305">
        <v>168173.2</v>
      </c>
      <c r="AQ305">
        <v>168686</v>
      </c>
      <c r="AR305">
        <v>169349.2</v>
      </c>
      <c r="AS305">
        <v>170443.6</v>
      </c>
      <c r="AT305">
        <v>170456</v>
      </c>
      <c r="AU305">
        <v>170279.4</v>
      </c>
      <c r="AV305">
        <v>170430.8</v>
      </c>
      <c r="AW305">
        <v>170731</v>
      </c>
      <c r="AX305">
        <v>170712.4</v>
      </c>
      <c r="AY305">
        <v>169763</v>
      </c>
      <c r="AZ305">
        <v>169452.79999999999</v>
      </c>
      <c r="BA305">
        <v>169075</v>
      </c>
      <c r="BB305">
        <v>167774.8</v>
      </c>
      <c r="BC305">
        <v>166227.79999999999</v>
      </c>
      <c r="BD305">
        <v>164713</v>
      </c>
      <c r="BE305">
        <v>162958.6</v>
      </c>
      <c r="BF305">
        <v>160789.6</v>
      </c>
      <c r="BG305">
        <v>158421.79999999999</v>
      </c>
      <c r="BH305">
        <v>153984.20000000001</v>
      </c>
      <c r="BI305">
        <v>148895.4</v>
      </c>
      <c r="BJ305">
        <v>143260</v>
      </c>
      <c r="BK305">
        <v>136819.4</v>
      </c>
      <c r="BL305">
        <v>130614</v>
      </c>
      <c r="BM305">
        <v>125230.8</v>
      </c>
      <c r="BN305">
        <v>120665.4</v>
      </c>
      <c r="BO305">
        <v>116825.4</v>
      </c>
      <c r="BP305">
        <v>114184.2</v>
      </c>
      <c r="BQ305">
        <v>112208.2</v>
      </c>
      <c r="BR305">
        <v>110783.6</v>
      </c>
      <c r="BS305">
        <v>109987.2</v>
      </c>
      <c r="BT305">
        <v>109147.4</v>
      </c>
      <c r="BU305">
        <v>108315.6</v>
      </c>
      <c r="BV305">
        <v>108083</v>
      </c>
      <c r="BW305">
        <v>108123.6</v>
      </c>
      <c r="BX305">
        <v>107780</v>
      </c>
      <c r="BY305">
        <v>107665.60000000001</v>
      </c>
      <c r="BZ305">
        <v>108200.8</v>
      </c>
      <c r="CA305">
        <v>108801</v>
      </c>
      <c r="CB305">
        <v>109545.8</v>
      </c>
      <c r="CC305">
        <v>111151.2</v>
      </c>
      <c r="CD305">
        <v>112714.8</v>
      </c>
      <c r="CE305">
        <v>114781.4</v>
      </c>
      <c r="CF305">
        <v>116996.2</v>
      </c>
      <c r="CG305">
        <v>119474.2</v>
      </c>
      <c r="CH305">
        <v>121620</v>
      </c>
      <c r="CI305">
        <v>124105.2</v>
      </c>
      <c r="CJ305">
        <v>126721.8</v>
      </c>
      <c r="CK305">
        <v>129181.2</v>
      </c>
      <c r="CL305">
        <v>131581.4</v>
      </c>
      <c r="CM305">
        <v>134471.20000000001</v>
      </c>
      <c r="CN305">
        <v>137168</v>
      </c>
      <c r="CO305">
        <v>139529.4</v>
      </c>
      <c r="CP305">
        <v>142073.60000000001</v>
      </c>
      <c r="CQ305">
        <v>144889.4</v>
      </c>
      <c r="CR305">
        <v>146617.20000000001</v>
      </c>
      <c r="CS305">
        <v>148935.6</v>
      </c>
      <c r="CT305">
        <v>150694.20000000001</v>
      </c>
      <c r="CU305">
        <v>152879.4</v>
      </c>
      <c r="CV305">
        <v>154908.6</v>
      </c>
      <c r="CW305">
        <v>157240.79999999999</v>
      </c>
      <c r="CX305">
        <v>159261.79999999999</v>
      </c>
      <c r="CY305">
        <v>161070.39999999999</v>
      </c>
      <c r="CZ305">
        <v>162612.4</v>
      </c>
      <c r="DA305">
        <v>163574.79999999999</v>
      </c>
      <c r="DB305">
        <v>164574.6</v>
      </c>
      <c r="DC305">
        <v>164673.79999999999</v>
      </c>
      <c r="DD305">
        <v>164286</v>
      </c>
      <c r="DE305">
        <v>163603.6</v>
      </c>
      <c r="DF305">
        <v>162455</v>
      </c>
      <c r="DG305">
        <v>160723.6</v>
      </c>
      <c r="DH305">
        <v>158481.4</v>
      </c>
      <c r="DI305">
        <v>155565.20000000001</v>
      </c>
      <c r="DJ305">
        <v>152958.79999999999</v>
      </c>
      <c r="DK305">
        <v>149704.20000000001</v>
      </c>
      <c r="DL305">
        <v>146486.20000000001</v>
      </c>
      <c r="DM305">
        <v>143388.4</v>
      </c>
      <c r="DN305">
        <v>139002.4</v>
      </c>
      <c r="DO305">
        <v>136093</v>
      </c>
      <c r="DP305">
        <v>133134.39999999999</v>
      </c>
      <c r="DQ305">
        <v>130820</v>
      </c>
      <c r="DR305">
        <v>127800.8</v>
      </c>
      <c r="DS305">
        <v>124995.4</v>
      </c>
      <c r="DT305">
        <v>122066.8</v>
      </c>
      <c r="DU305">
        <v>119318</v>
      </c>
      <c r="DV305">
        <v>116198.2</v>
      </c>
      <c r="DW305">
        <v>111711.6</v>
      </c>
      <c r="DX305">
        <v>106775.8</v>
      </c>
      <c r="DY305">
        <v>98695.4</v>
      </c>
      <c r="DZ305">
        <v>92479.6</v>
      </c>
      <c r="EA305">
        <v>86139.8</v>
      </c>
      <c r="EB305">
        <v>79435.8</v>
      </c>
      <c r="EC305">
        <v>73025.8</v>
      </c>
      <c r="ED305">
        <v>67616.2</v>
      </c>
      <c r="EE305">
        <v>62441.8</v>
      </c>
      <c r="EF305">
        <v>58516.800000000003</v>
      </c>
      <c r="EG305">
        <v>55152.800000000003</v>
      </c>
      <c r="EH305">
        <v>52314.8</v>
      </c>
      <c r="EI305">
        <v>49811.8</v>
      </c>
      <c r="EJ305">
        <v>48272.4</v>
      </c>
      <c r="EK305">
        <v>46505.599999999999</v>
      </c>
      <c r="EL305">
        <v>45416.4</v>
      </c>
      <c r="EM305">
        <v>44747</v>
      </c>
      <c r="EN305">
        <v>43989</v>
      </c>
      <c r="EO305">
        <v>43168.4</v>
      </c>
      <c r="EP305">
        <v>43157.4</v>
      </c>
      <c r="EQ305">
        <v>42945.2</v>
      </c>
      <c r="ER305">
        <v>42748.800000000003</v>
      </c>
      <c r="ES305">
        <v>42440.4</v>
      </c>
      <c r="ET305">
        <v>42146.8</v>
      </c>
      <c r="EU305">
        <v>42358.2</v>
      </c>
      <c r="EV305">
        <v>41911</v>
      </c>
      <c r="EW305">
        <v>41965.2</v>
      </c>
      <c r="EX305">
        <v>42151.8</v>
      </c>
      <c r="EY305">
        <v>42086.8</v>
      </c>
      <c r="EZ305">
        <v>42626.2</v>
      </c>
      <c r="FA305">
        <v>42797</v>
      </c>
      <c r="FB305">
        <v>43286.6</v>
      </c>
      <c r="FC305">
        <v>43353.2</v>
      </c>
      <c r="FD305">
        <v>43711.6</v>
      </c>
      <c r="FE305">
        <v>44610.6</v>
      </c>
      <c r="FF305">
        <v>44849.8</v>
      </c>
      <c r="FG305">
        <v>45133.2</v>
      </c>
      <c r="FH305">
        <v>45713.4</v>
      </c>
      <c r="FI305">
        <v>46341.8</v>
      </c>
      <c r="FJ305">
        <v>46780.4</v>
      </c>
      <c r="FK305">
        <v>47193.599999999999</v>
      </c>
      <c r="FL305">
        <v>47526.2</v>
      </c>
      <c r="FM305">
        <v>48022</v>
      </c>
      <c r="FN305">
        <v>48602.400000000001</v>
      </c>
      <c r="FO305">
        <v>48980.2</v>
      </c>
      <c r="FP305">
        <v>49469.599999999999</v>
      </c>
      <c r="FQ305">
        <v>49782.2</v>
      </c>
      <c r="FR305">
        <v>50356.2</v>
      </c>
      <c r="FS305">
        <v>50492</v>
      </c>
      <c r="FT305">
        <v>50691.199999999997</v>
      </c>
      <c r="FU305">
        <v>50776</v>
      </c>
      <c r="FV305">
        <v>50929.599999999999</v>
      </c>
      <c r="FW305">
        <v>51538.6</v>
      </c>
      <c r="FX305">
        <v>51606</v>
      </c>
      <c r="FY305">
        <v>51773</v>
      </c>
      <c r="FZ305">
        <v>51676.6</v>
      </c>
      <c r="GA305">
        <v>51622</v>
      </c>
      <c r="GB305">
        <v>51682.2</v>
      </c>
      <c r="GC305">
        <v>51623.6</v>
      </c>
      <c r="GD305">
        <v>51650.8</v>
      </c>
      <c r="GE305">
        <v>51577</v>
      </c>
      <c r="GF305">
        <v>51535</v>
      </c>
      <c r="GG305">
        <v>51281.4</v>
      </c>
      <c r="GH305">
        <v>51364.800000000003</v>
      </c>
      <c r="GI305">
        <v>50476.6</v>
      </c>
      <c r="GJ305">
        <v>50309.8</v>
      </c>
      <c r="GK305">
        <v>50013.8</v>
      </c>
      <c r="GL305">
        <v>49829.2</v>
      </c>
      <c r="GM305">
        <v>49360.2</v>
      </c>
      <c r="GN305">
        <v>48891.199999999997</v>
      </c>
      <c r="GO305">
        <v>47922</v>
      </c>
      <c r="GP305">
        <v>47523.6</v>
      </c>
      <c r="GQ305">
        <v>46976.4</v>
      </c>
      <c r="GR305">
        <v>45921</v>
      </c>
      <c r="GS305">
        <v>45513</v>
      </c>
      <c r="GT305">
        <v>44762.8</v>
      </c>
      <c r="GU305">
        <v>44042.8</v>
      </c>
      <c r="GV305">
        <v>43102.6</v>
      </c>
      <c r="GW305">
        <v>42229.2</v>
      </c>
      <c r="GX305">
        <v>40899.199999999997</v>
      </c>
      <c r="GY305">
        <v>40458</v>
      </c>
      <c r="GZ305">
        <v>39625.599999999999</v>
      </c>
      <c r="HA305">
        <v>39062.6</v>
      </c>
      <c r="HB305">
        <v>38214.800000000003</v>
      </c>
      <c r="HC305">
        <v>37612</v>
      </c>
      <c r="HD305">
        <v>36931.4</v>
      </c>
      <c r="HE305">
        <v>35869.4</v>
      </c>
      <c r="HF305">
        <v>35237.4</v>
      </c>
      <c r="HG305">
        <v>33393.4</v>
      </c>
      <c r="HH305">
        <v>32325.200000000001</v>
      </c>
      <c r="HI305">
        <v>30734.6</v>
      </c>
      <c r="HJ305">
        <v>29054.400000000001</v>
      </c>
      <c r="HK305">
        <v>26975.4</v>
      </c>
      <c r="HL305">
        <v>24273.4</v>
      </c>
      <c r="HM305">
        <v>20852</v>
      </c>
      <c r="HN305">
        <v>18057.599999999999</v>
      </c>
      <c r="HO305">
        <v>15239</v>
      </c>
      <c r="HP305">
        <v>12542.2</v>
      </c>
      <c r="HQ305">
        <v>10660.6</v>
      </c>
      <c r="HR305">
        <v>8764</v>
      </c>
      <c r="HS305">
        <v>7330.6</v>
      </c>
      <c r="HT305">
        <v>6356</v>
      </c>
      <c r="HU305">
        <v>5478</v>
      </c>
    </row>
    <row r="306" spans="1:229" x14ac:dyDescent="0.2">
      <c r="A306">
        <v>13.5</v>
      </c>
      <c r="B306">
        <v>22057.599999999999</v>
      </c>
      <c r="C306">
        <v>25702.6</v>
      </c>
      <c r="D306">
        <v>28197.8</v>
      </c>
      <c r="E306">
        <v>30575.4</v>
      </c>
      <c r="F306">
        <v>33276.199999999997</v>
      </c>
      <c r="G306">
        <v>36674.199999999997</v>
      </c>
      <c r="H306">
        <v>41002.6</v>
      </c>
      <c r="I306">
        <v>45193.4</v>
      </c>
      <c r="J306">
        <v>49556.800000000003</v>
      </c>
      <c r="K306">
        <v>53616.800000000003</v>
      </c>
      <c r="L306">
        <v>57346</v>
      </c>
      <c r="M306">
        <v>60300.6</v>
      </c>
      <c r="N306">
        <v>63192.2</v>
      </c>
      <c r="O306">
        <v>66448.600000000006</v>
      </c>
      <c r="P306">
        <v>69212.2</v>
      </c>
      <c r="Q306">
        <v>72149</v>
      </c>
      <c r="R306">
        <v>75397.399999999994</v>
      </c>
      <c r="S306">
        <v>78804.2</v>
      </c>
      <c r="T306">
        <v>82664.2</v>
      </c>
      <c r="U306">
        <v>86031.2</v>
      </c>
      <c r="V306">
        <v>89865.2</v>
      </c>
      <c r="W306">
        <v>93120.4</v>
      </c>
      <c r="X306">
        <v>96656</v>
      </c>
      <c r="Y306">
        <v>100076.4</v>
      </c>
      <c r="Z306">
        <v>104242.2</v>
      </c>
      <c r="AA306">
        <v>107287.6</v>
      </c>
      <c r="AB306">
        <v>110408</v>
      </c>
      <c r="AC306">
        <v>113322</v>
      </c>
      <c r="AD306">
        <v>116291.2</v>
      </c>
      <c r="AE306">
        <v>118910</v>
      </c>
      <c r="AF306">
        <v>121493</v>
      </c>
      <c r="AG306">
        <v>123914.6</v>
      </c>
      <c r="AH306">
        <v>126468</v>
      </c>
      <c r="AI306">
        <v>128782.2</v>
      </c>
      <c r="AJ306">
        <v>130978.6</v>
      </c>
      <c r="AK306">
        <v>132953.4</v>
      </c>
      <c r="AL306">
        <v>134740.79999999999</v>
      </c>
      <c r="AM306">
        <v>135679.4</v>
      </c>
      <c r="AN306">
        <v>136761.4</v>
      </c>
      <c r="AO306">
        <v>137934.39999999999</v>
      </c>
      <c r="AP306">
        <v>138687.6</v>
      </c>
      <c r="AQ306">
        <v>139146</v>
      </c>
      <c r="AR306">
        <v>139815.20000000001</v>
      </c>
      <c r="AS306">
        <v>140633.79999999999</v>
      </c>
      <c r="AT306">
        <v>140671.79999999999</v>
      </c>
      <c r="AU306">
        <v>140608.4</v>
      </c>
      <c r="AV306">
        <v>140668.4</v>
      </c>
      <c r="AW306">
        <v>140845.20000000001</v>
      </c>
      <c r="AX306">
        <v>140755</v>
      </c>
      <c r="AY306">
        <v>139935.20000000001</v>
      </c>
      <c r="AZ306">
        <v>139553.60000000001</v>
      </c>
      <c r="BA306">
        <v>139187.4</v>
      </c>
      <c r="BB306">
        <v>138014.79999999999</v>
      </c>
      <c r="BC306">
        <v>136580.20000000001</v>
      </c>
      <c r="BD306">
        <v>135225.60000000001</v>
      </c>
      <c r="BE306">
        <v>133635.79999999999</v>
      </c>
      <c r="BF306">
        <v>131696.20000000001</v>
      </c>
      <c r="BG306">
        <v>129634.6</v>
      </c>
      <c r="BH306">
        <v>125563.4</v>
      </c>
      <c r="BI306">
        <v>121061.4</v>
      </c>
      <c r="BJ306">
        <v>115940</v>
      </c>
      <c r="BK306">
        <v>110075.2</v>
      </c>
      <c r="BL306">
        <v>104378</v>
      </c>
      <c r="BM306">
        <v>99501</v>
      </c>
      <c r="BN306">
        <v>95406.2</v>
      </c>
      <c r="BO306">
        <v>91938.6</v>
      </c>
      <c r="BP306">
        <v>89606</v>
      </c>
      <c r="BQ306">
        <v>87809.600000000006</v>
      </c>
      <c r="BR306">
        <v>86531</v>
      </c>
      <c r="BS306">
        <v>85774.8</v>
      </c>
      <c r="BT306">
        <v>84951.6</v>
      </c>
      <c r="BU306">
        <v>84143.6</v>
      </c>
      <c r="BV306">
        <v>83885</v>
      </c>
      <c r="BW306">
        <v>83745.8</v>
      </c>
      <c r="BX306">
        <v>83308.800000000003</v>
      </c>
      <c r="BY306">
        <v>83100.399999999994</v>
      </c>
      <c r="BZ306">
        <v>83370.399999999994</v>
      </c>
      <c r="CA306">
        <v>83805.8</v>
      </c>
      <c r="CB306">
        <v>84372.2</v>
      </c>
      <c r="CC306">
        <v>85652.6</v>
      </c>
      <c r="CD306">
        <v>86976.2</v>
      </c>
      <c r="CE306">
        <v>88754.2</v>
      </c>
      <c r="CF306">
        <v>90598.2</v>
      </c>
      <c r="CG306">
        <v>92648.6</v>
      </c>
      <c r="CH306">
        <v>94495</v>
      </c>
      <c r="CI306">
        <v>96522.2</v>
      </c>
      <c r="CJ306">
        <v>98682.2</v>
      </c>
      <c r="CK306">
        <v>100738.8</v>
      </c>
      <c r="CL306">
        <v>102718.8</v>
      </c>
      <c r="CM306">
        <v>105155.6</v>
      </c>
      <c r="CN306">
        <v>107356</v>
      </c>
      <c r="CO306">
        <v>109330</v>
      </c>
      <c r="CP306">
        <v>111422.6</v>
      </c>
      <c r="CQ306">
        <v>113720.4</v>
      </c>
      <c r="CR306">
        <v>115106</v>
      </c>
      <c r="CS306">
        <v>116889.8</v>
      </c>
      <c r="CT306">
        <v>118381.4</v>
      </c>
      <c r="CU306">
        <v>120065</v>
      </c>
      <c r="CV306">
        <v>121624</v>
      </c>
      <c r="CW306">
        <v>123432.6</v>
      </c>
      <c r="CX306">
        <v>124912.6</v>
      </c>
      <c r="CY306">
        <v>126169.2</v>
      </c>
      <c r="CZ306">
        <v>127278</v>
      </c>
      <c r="DA306">
        <v>127838.39999999999</v>
      </c>
      <c r="DB306">
        <v>128335.2</v>
      </c>
      <c r="DC306">
        <v>128117.4</v>
      </c>
      <c r="DD306">
        <v>127438.6</v>
      </c>
      <c r="DE306">
        <v>126548</v>
      </c>
      <c r="DF306">
        <v>125284.8</v>
      </c>
      <c r="DG306">
        <v>123428.2</v>
      </c>
      <c r="DH306">
        <v>121221.8</v>
      </c>
      <c r="DI306">
        <v>118520.2</v>
      </c>
      <c r="DJ306">
        <v>115933.2</v>
      </c>
      <c r="DK306">
        <v>112907</v>
      </c>
      <c r="DL306">
        <v>109972</v>
      </c>
      <c r="DM306">
        <v>107133.4</v>
      </c>
      <c r="DN306">
        <v>103202.4</v>
      </c>
      <c r="DO306">
        <v>100605</v>
      </c>
      <c r="DP306">
        <v>98020.6</v>
      </c>
      <c r="DQ306">
        <v>95914.2</v>
      </c>
      <c r="DR306">
        <v>93344</v>
      </c>
      <c r="DS306">
        <v>90889.4</v>
      </c>
      <c r="DT306">
        <v>88379.4</v>
      </c>
      <c r="DU306">
        <v>86011.199999999997</v>
      </c>
      <c r="DV306">
        <v>83309.2</v>
      </c>
      <c r="DW306">
        <v>79510.8</v>
      </c>
      <c r="DX306">
        <v>75366.399999999994</v>
      </c>
      <c r="DY306">
        <v>68665.8</v>
      </c>
      <c r="DZ306">
        <v>63469</v>
      </c>
      <c r="EA306">
        <v>58222.400000000001</v>
      </c>
      <c r="EB306">
        <v>52790</v>
      </c>
      <c r="EC306">
        <v>47708.4</v>
      </c>
      <c r="ED306">
        <v>43491.199999999997</v>
      </c>
      <c r="EE306">
        <v>39595.199999999997</v>
      </c>
      <c r="EF306">
        <v>36797.800000000003</v>
      </c>
      <c r="EG306">
        <v>34389.599999999999</v>
      </c>
      <c r="EH306">
        <v>32526.2</v>
      </c>
      <c r="EI306">
        <v>30847.8</v>
      </c>
      <c r="EJ306">
        <v>29857.200000000001</v>
      </c>
      <c r="EK306">
        <v>28830.400000000001</v>
      </c>
      <c r="EL306">
        <v>28130.2</v>
      </c>
      <c r="EM306">
        <v>27749.599999999999</v>
      </c>
      <c r="EN306">
        <v>27238</v>
      </c>
      <c r="EO306">
        <v>26721.599999999999</v>
      </c>
      <c r="EP306">
        <v>26789.8</v>
      </c>
      <c r="EQ306">
        <v>26707.4</v>
      </c>
      <c r="ER306">
        <v>26547.200000000001</v>
      </c>
      <c r="ES306">
        <v>26278.6</v>
      </c>
      <c r="ET306">
        <v>26074.400000000001</v>
      </c>
      <c r="EU306">
        <v>26270</v>
      </c>
      <c r="EV306">
        <v>25889</v>
      </c>
      <c r="EW306">
        <v>25899.200000000001</v>
      </c>
      <c r="EX306">
        <v>26038.2</v>
      </c>
      <c r="EY306">
        <v>25918.400000000001</v>
      </c>
      <c r="EZ306">
        <v>26261.200000000001</v>
      </c>
      <c r="FA306">
        <v>26307.200000000001</v>
      </c>
      <c r="FB306">
        <v>26523.8</v>
      </c>
      <c r="FC306">
        <v>26527.200000000001</v>
      </c>
      <c r="FD306">
        <v>26720.6</v>
      </c>
      <c r="FE306">
        <v>27285.599999999999</v>
      </c>
      <c r="FF306">
        <v>27385.4</v>
      </c>
      <c r="FG306">
        <v>27531.200000000001</v>
      </c>
      <c r="FH306">
        <v>27876.799999999999</v>
      </c>
      <c r="FI306">
        <v>28318</v>
      </c>
      <c r="FJ306">
        <v>28580</v>
      </c>
      <c r="FK306">
        <v>28808.400000000001</v>
      </c>
      <c r="FL306">
        <v>29039.200000000001</v>
      </c>
      <c r="FM306">
        <v>29385.4</v>
      </c>
      <c r="FN306">
        <v>29826.6</v>
      </c>
      <c r="FO306">
        <v>30079</v>
      </c>
      <c r="FP306">
        <v>30473.4</v>
      </c>
      <c r="FQ306">
        <v>30696.2</v>
      </c>
      <c r="FR306">
        <v>31190.2</v>
      </c>
      <c r="FS306">
        <v>31299.8</v>
      </c>
      <c r="FT306">
        <v>31469.8</v>
      </c>
      <c r="FU306">
        <v>31584.799999999999</v>
      </c>
      <c r="FV306">
        <v>31709</v>
      </c>
      <c r="FW306">
        <v>32201</v>
      </c>
      <c r="FX306">
        <v>32302.6</v>
      </c>
      <c r="FY306">
        <v>32475</v>
      </c>
      <c r="FZ306">
        <v>32468.400000000001</v>
      </c>
      <c r="GA306">
        <v>32476.6</v>
      </c>
      <c r="GB306">
        <v>32607</v>
      </c>
      <c r="GC306">
        <v>32623.8</v>
      </c>
      <c r="GD306">
        <v>32766.799999999999</v>
      </c>
      <c r="GE306">
        <v>32779.599999999999</v>
      </c>
      <c r="GF306">
        <v>32786.800000000003</v>
      </c>
      <c r="GG306">
        <v>32730.6</v>
      </c>
      <c r="GH306">
        <v>32849.800000000003</v>
      </c>
      <c r="GI306">
        <v>32320.400000000001</v>
      </c>
      <c r="GJ306">
        <v>32238</v>
      </c>
      <c r="GK306">
        <v>32105.4</v>
      </c>
      <c r="GL306">
        <v>32120.400000000001</v>
      </c>
      <c r="GM306">
        <v>31798.799999999999</v>
      </c>
      <c r="GN306">
        <v>31591.599999999999</v>
      </c>
      <c r="GO306">
        <v>30934.799999999999</v>
      </c>
      <c r="GP306">
        <v>30683.200000000001</v>
      </c>
      <c r="GQ306">
        <v>30451.200000000001</v>
      </c>
      <c r="GR306">
        <v>29679.4</v>
      </c>
      <c r="GS306">
        <v>29526.6</v>
      </c>
      <c r="GT306">
        <v>29039.4</v>
      </c>
      <c r="GU306">
        <v>28553.4</v>
      </c>
      <c r="GV306">
        <v>27957.4</v>
      </c>
      <c r="GW306">
        <v>27349.4</v>
      </c>
      <c r="GX306">
        <v>26373</v>
      </c>
      <c r="GY306">
        <v>26101.200000000001</v>
      </c>
      <c r="GZ306">
        <v>25637.599999999999</v>
      </c>
      <c r="HA306">
        <v>25324.799999999999</v>
      </c>
      <c r="HB306">
        <v>24828.799999999999</v>
      </c>
      <c r="HC306">
        <v>24491.599999999999</v>
      </c>
      <c r="HD306">
        <v>24085.8</v>
      </c>
      <c r="HE306">
        <v>23399.4</v>
      </c>
      <c r="HF306">
        <v>23020.799999999999</v>
      </c>
      <c r="HG306">
        <v>21742</v>
      </c>
      <c r="HH306">
        <v>21120.400000000001</v>
      </c>
      <c r="HI306">
        <v>20052.400000000001</v>
      </c>
      <c r="HJ306">
        <v>18955.2</v>
      </c>
      <c r="HK306">
        <v>17681.2</v>
      </c>
      <c r="HL306">
        <v>15958.8</v>
      </c>
      <c r="HM306">
        <v>13774.8</v>
      </c>
      <c r="HN306">
        <v>11986</v>
      </c>
      <c r="HO306">
        <v>10110.200000000001</v>
      </c>
      <c r="HP306">
        <v>8282.4</v>
      </c>
      <c r="HQ306">
        <v>7032.6</v>
      </c>
      <c r="HR306">
        <v>5784.6</v>
      </c>
      <c r="HS306">
        <v>4853.2</v>
      </c>
      <c r="HT306">
        <v>4133</v>
      </c>
      <c r="HU306">
        <v>3579</v>
      </c>
    </row>
    <row r="307" spans="1:229" x14ac:dyDescent="0.2">
      <c r="A307">
        <v>13.4</v>
      </c>
      <c r="B307">
        <v>23094.6</v>
      </c>
      <c r="C307">
        <v>27021.4</v>
      </c>
      <c r="D307">
        <v>29611.4</v>
      </c>
      <c r="E307">
        <v>32290.2</v>
      </c>
      <c r="F307">
        <v>35047.199999999997</v>
      </c>
      <c r="G307">
        <v>38751.4</v>
      </c>
      <c r="H307">
        <v>43248.800000000003</v>
      </c>
      <c r="I307">
        <v>47769.4</v>
      </c>
      <c r="J307">
        <v>52367</v>
      </c>
      <c r="K307">
        <v>56715.4</v>
      </c>
      <c r="L307">
        <v>60740.6</v>
      </c>
      <c r="M307">
        <v>63875.199999999997</v>
      </c>
      <c r="N307">
        <v>67167</v>
      </c>
      <c r="O307">
        <v>70682.2</v>
      </c>
      <c r="P307">
        <v>73784</v>
      </c>
      <c r="Q307">
        <v>76812.2</v>
      </c>
      <c r="R307">
        <v>80206.399999999994</v>
      </c>
      <c r="S307">
        <v>83903.2</v>
      </c>
      <c r="T307">
        <v>87736.6</v>
      </c>
      <c r="U307">
        <v>91402.8</v>
      </c>
      <c r="V307">
        <v>95333.8</v>
      </c>
      <c r="W307">
        <v>98696.8</v>
      </c>
      <c r="X307">
        <v>102500.2</v>
      </c>
      <c r="Y307">
        <v>105997.8</v>
      </c>
      <c r="Z307">
        <v>110485.2</v>
      </c>
      <c r="AA307">
        <v>113587.6</v>
      </c>
      <c r="AB307">
        <v>116842.2</v>
      </c>
      <c r="AC307">
        <v>119718.6</v>
      </c>
      <c r="AD307">
        <v>122696.6</v>
      </c>
      <c r="AE307">
        <v>125450.2</v>
      </c>
      <c r="AF307">
        <v>127836.4</v>
      </c>
      <c r="AG307">
        <v>130253.8</v>
      </c>
      <c r="AH307">
        <v>132822.79999999999</v>
      </c>
      <c r="AI307">
        <v>134949.20000000001</v>
      </c>
      <c r="AJ307">
        <v>137297</v>
      </c>
      <c r="AK307">
        <v>139152</v>
      </c>
      <c r="AL307">
        <v>141035.20000000001</v>
      </c>
      <c r="AM307">
        <v>141867.79999999999</v>
      </c>
      <c r="AN307">
        <v>142979</v>
      </c>
      <c r="AO307">
        <v>144035.20000000001</v>
      </c>
      <c r="AP307">
        <v>144813.79999999999</v>
      </c>
      <c r="AQ307">
        <v>145244.6</v>
      </c>
      <c r="AR307">
        <v>145775.79999999999</v>
      </c>
      <c r="AS307">
        <v>146720.6</v>
      </c>
      <c r="AT307">
        <v>146699.6</v>
      </c>
      <c r="AU307">
        <v>146514.79999999999</v>
      </c>
      <c r="AV307">
        <v>146799.20000000001</v>
      </c>
      <c r="AW307">
        <v>146964.79999999999</v>
      </c>
      <c r="AX307">
        <v>147013.6</v>
      </c>
      <c r="AY307">
        <v>146169.4</v>
      </c>
      <c r="AZ307">
        <v>145915.4</v>
      </c>
      <c r="BA307">
        <v>145627.4</v>
      </c>
      <c r="BB307">
        <v>144382.20000000001</v>
      </c>
      <c r="BC307">
        <v>143103.6</v>
      </c>
      <c r="BD307">
        <v>141662.20000000001</v>
      </c>
      <c r="BE307">
        <v>140005</v>
      </c>
      <c r="BF307">
        <v>138216.4</v>
      </c>
      <c r="BG307">
        <v>135947.20000000001</v>
      </c>
      <c r="BH307">
        <v>132004.4</v>
      </c>
      <c r="BI307">
        <v>127533.4</v>
      </c>
      <c r="BJ307">
        <v>122427</v>
      </c>
      <c r="BK307">
        <v>116687</v>
      </c>
      <c r="BL307">
        <v>111065</v>
      </c>
      <c r="BM307">
        <v>106361.4</v>
      </c>
      <c r="BN307">
        <v>102302.8</v>
      </c>
      <c r="BO307">
        <v>99085</v>
      </c>
      <c r="BP307">
        <v>96720.6</v>
      </c>
      <c r="BQ307">
        <v>95094.399999999994</v>
      </c>
      <c r="BR307">
        <v>93960.4</v>
      </c>
      <c r="BS307">
        <v>93236.2</v>
      </c>
      <c r="BT307">
        <v>92597.8</v>
      </c>
      <c r="BU307">
        <v>91991.8</v>
      </c>
      <c r="BV307">
        <v>91748.800000000003</v>
      </c>
      <c r="BW307">
        <v>91869.8</v>
      </c>
      <c r="BX307">
        <v>91555.6</v>
      </c>
      <c r="BY307">
        <v>91473</v>
      </c>
      <c r="BZ307">
        <v>91934.8</v>
      </c>
      <c r="CA307">
        <v>92513.4</v>
      </c>
      <c r="CB307">
        <v>93190</v>
      </c>
      <c r="CC307">
        <v>94710.8</v>
      </c>
      <c r="CD307">
        <v>96239.2</v>
      </c>
      <c r="CE307">
        <v>98290</v>
      </c>
      <c r="CF307">
        <v>100264.8</v>
      </c>
      <c r="CG307">
        <v>102624.2</v>
      </c>
      <c r="CH307">
        <v>104619.6</v>
      </c>
      <c r="CI307">
        <v>106713.2</v>
      </c>
      <c r="CJ307">
        <v>109172.4</v>
      </c>
      <c r="CK307">
        <v>111218.8</v>
      </c>
      <c r="CL307">
        <v>113386</v>
      </c>
      <c r="CM307">
        <v>115984.6</v>
      </c>
      <c r="CN307">
        <v>118269</v>
      </c>
      <c r="CO307">
        <v>120363.6</v>
      </c>
      <c r="CP307">
        <v>122593.2</v>
      </c>
      <c r="CQ307">
        <v>124965.4</v>
      </c>
      <c r="CR307">
        <v>126431.2</v>
      </c>
      <c r="CS307">
        <v>128372.2</v>
      </c>
      <c r="CT307">
        <v>129893.4</v>
      </c>
      <c r="CU307">
        <v>131644.6</v>
      </c>
      <c r="CV307">
        <v>133416</v>
      </c>
      <c r="CW307">
        <v>135053.79999999999</v>
      </c>
      <c r="CX307">
        <v>136787</v>
      </c>
      <c r="CY307">
        <v>138162</v>
      </c>
      <c r="CZ307">
        <v>139332</v>
      </c>
      <c r="DA307">
        <v>140109.79999999999</v>
      </c>
      <c r="DB307">
        <v>140771.20000000001</v>
      </c>
      <c r="DC307">
        <v>140653.20000000001</v>
      </c>
      <c r="DD307">
        <v>140134.20000000001</v>
      </c>
      <c r="DE307">
        <v>139366</v>
      </c>
      <c r="DF307">
        <v>138148.79999999999</v>
      </c>
      <c r="DG307">
        <v>136314</v>
      </c>
      <c r="DH307">
        <v>134250.4</v>
      </c>
      <c r="DI307">
        <v>131438.39999999999</v>
      </c>
      <c r="DJ307">
        <v>128859.2</v>
      </c>
      <c r="DK307">
        <v>125908</v>
      </c>
      <c r="DL307">
        <v>123007.4</v>
      </c>
      <c r="DM307">
        <v>120053</v>
      </c>
      <c r="DN307">
        <v>116249.4</v>
      </c>
      <c r="DO307">
        <v>113364.8</v>
      </c>
      <c r="DP307">
        <v>110810.6</v>
      </c>
      <c r="DQ307">
        <v>108640.4</v>
      </c>
      <c r="DR307">
        <v>105766</v>
      </c>
      <c r="DS307">
        <v>103336.6</v>
      </c>
      <c r="DT307">
        <v>100690.8</v>
      </c>
      <c r="DU307">
        <v>98273.2</v>
      </c>
      <c r="DV307">
        <v>95547.6</v>
      </c>
      <c r="DW307">
        <v>91624.4</v>
      </c>
      <c r="DX307">
        <v>87290</v>
      </c>
      <c r="DY307">
        <v>80362.399999999994</v>
      </c>
      <c r="DZ307">
        <v>75080.600000000006</v>
      </c>
      <c r="EA307">
        <v>69606</v>
      </c>
      <c r="EB307">
        <v>64100</v>
      </c>
      <c r="EC307">
        <v>58820.2</v>
      </c>
      <c r="ED307">
        <v>54478.400000000001</v>
      </c>
      <c r="EE307">
        <v>50404.4</v>
      </c>
      <c r="EF307">
        <v>47525.2</v>
      </c>
      <c r="EG307">
        <v>45087.8</v>
      </c>
      <c r="EH307">
        <v>43057.8</v>
      </c>
      <c r="EI307">
        <v>41404</v>
      </c>
      <c r="EJ307">
        <v>40316.800000000003</v>
      </c>
      <c r="EK307">
        <v>39229</v>
      </c>
      <c r="EL307">
        <v>38571.800000000003</v>
      </c>
      <c r="EM307">
        <v>38093</v>
      </c>
      <c r="EN307">
        <v>37635</v>
      </c>
      <c r="EO307">
        <v>37150.199999999997</v>
      </c>
      <c r="EP307">
        <v>37133.199999999997</v>
      </c>
      <c r="EQ307">
        <v>37157.4</v>
      </c>
      <c r="ER307">
        <v>37020.6</v>
      </c>
      <c r="ES307">
        <v>36861.199999999997</v>
      </c>
      <c r="ET307">
        <v>36597.4</v>
      </c>
      <c r="EU307">
        <v>36891.4</v>
      </c>
      <c r="EV307">
        <v>36300.6</v>
      </c>
      <c r="EW307">
        <v>36447.199999999997</v>
      </c>
      <c r="EX307">
        <v>36515.800000000003</v>
      </c>
      <c r="EY307">
        <v>36409.199999999997</v>
      </c>
      <c r="EZ307">
        <v>36744.199999999997</v>
      </c>
      <c r="FA307">
        <v>36861.599999999999</v>
      </c>
      <c r="FB307">
        <v>37167.599999999999</v>
      </c>
      <c r="FC307">
        <v>37067</v>
      </c>
      <c r="FD307">
        <v>37363.199999999997</v>
      </c>
      <c r="FE307">
        <v>37765.800000000003</v>
      </c>
      <c r="FF307">
        <v>37937</v>
      </c>
      <c r="FG307">
        <v>38013.4</v>
      </c>
      <c r="FH307">
        <v>38285</v>
      </c>
      <c r="FI307">
        <v>38804.800000000003</v>
      </c>
      <c r="FJ307">
        <v>38949.4</v>
      </c>
      <c r="FK307">
        <v>39300.6</v>
      </c>
      <c r="FL307">
        <v>39482</v>
      </c>
      <c r="FM307">
        <v>39852.400000000001</v>
      </c>
      <c r="FN307">
        <v>40072.6</v>
      </c>
      <c r="FO307">
        <v>40371.599999999999</v>
      </c>
      <c r="FP307">
        <v>40670.6</v>
      </c>
      <c r="FQ307">
        <v>40892.6</v>
      </c>
      <c r="FR307">
        <v>41316.800000000003</v>
      </c>
      <c r="FS307">
        <v>41407</v>
      </c>
      <c r="FT307">
        <v>41474.6</v>
      </c>
      <c r="FU307">
        <v>41498</v>
      </c>
      <c r="FV307">
        <v>41620.199999999997</v>
      </c>
      <c r="FW307">
        <v>42145</v>
      </c>
      <c r="FX307">
        <v>42096</v>
      </c>
      <c r="FY307">
        <v>42269.4</v>
      </c>
      <c r="FZ307">
        <v>42015.199999999997</v>
      </c>
      <c r="GA307">
        <v>41978.2</v>
      </c>
      <c r="GB307">
        <v>41979.4</v>
      </c>
      <c r="GC307">
        <v>41957.599999999999</v>
      </c>
      <c r="GD307">
        <v>41936.400000000001</v>
      </c>
      <c r="GE307">
        <v>41906.6</v>
      </c>
      <c r="GF307">
        <v>41791.800000000003</v>
      </c>
      <c r="GG307">
        <v>41653.800000000003</v>
      </c>
      <c r="GH307">
        <v>41678.6</v>
      </c>
      <c r="GI307">
        <v>40846.800000000003</v>
      </c>
      <c r="GJ307">
        <v>40739.800000000003</v>
      </c>
      <c r="GK307">
        <v>40433.800000000003</v>
      </c>
      <c r="GL307">
        <v>40171.599999999999</v>
      </c>
      <c r="GM307">
        <v>39854</v>
      </c>
      <c r="GN307">
        <v>39406</v>
      </c>
      <c r="GO307">
        <v>38764.6</v>
      </c>
      <c r="GP307">
        <v>38307.800000000003</v>
      </c>
      <c r="GQ307">
        <v>37970</v>
      </c>
      <c r="GR307">
        <v>37127.199999999997</v>
      </c>
      <c r="GS307">
        <v>36664.6</v>
      </c>
      <c r="GT307">
        <v>36194.6</v>
      </c>
      <c r="GU307">
        <v>35371.599999999999</v>
      </c>
      <c r="GV307">
        <v>34559.199999999997</v>
      </c>
      <c r="GW307">
        <v>33815.800000000003</v>
      </c>
      <c r="GX307">
        <v>32585.4</v>
      </c>
      <c r="GY307">
        <v>32259</v>
      </c>
      <c r="GZ307">
        <v>31604.799999999999</v>
      </c>
      <c r="HA307">
        <v>31135</v>
      </c>
      <c r="HB307">
        <v>30636.400000000001</v>
      </c>
      <c r="HC307">
        <v>30109.200000000001</v>
      </c>
      <c r="HD307">
        <v>29734.6</v>
      </c>
      <c r="HE307">
        <v>28859.8</v>
      </c>
      <c r="HF307">
        <v>28441.599999999999</v>
      </c>
      <c r="HG307">
        <v>26701.4</v>
      </c>
      <c r="HH307">
        <v>26023.200000000001</v>
      </c>
      <c r="HI307">
        <v>24706</v>
      </c>
      <c r="HJ307">
        <v>23503.4</v>
      </c>
      <c r="HK307">
        <v>21866.799999999999</v>
      </c>
      <c r="HL307">
        <v>19886.8</v>
      </c>
      <c r="HM307">
        <v>17078</v>
      </c>
      <c r="HN307">
        <v>14934.8</v>
      </c>
      <c r="HO307">
        <v>12567.2</v>
      </c>
      <c r="HP307">
        <v>10373.799999999999</v>
      </c>
      <c r="HQ307">
        <v>8744</v>
      </c>
      <c r="HR307">
        <v>7243.2</v>
      </c>
      <c r="HS307">
        <v>5988</v>
      </c>
      <c r="HT307">
        <v>5155.3999999999996</v>
      </c>
      <c r="HU307">
        <v>4386.3999999999996</v>
      </c>
    </row>
    <row r="308" spans="1:229" x14ac:dyDescent="0.2">
      <c r="A308">
        <v>13.1</v>
      </c>
      <c r="B308">
        <v>22376.2</v>
      </c>
      <c r="C308">
        <v>26084.2</v>
      </c>
      <c r="D308">
        <v>28602.2</v>
      </c>
      <c r="E308">
        <v>31039.8</v>
      </c>
      <c r="F308">
        <v>33746</v>
      </c>
      <c r="G308">
        <v>37127.4</v>
      </c>
      <c r="H308">
        <v>41483.599999999999</v>
      </c>
      <c r="I308">
        <v>45723</v>
      </c>
      <c r="J308">
        <v>50101</v>
      </c>
      <c r="K308">
        <v>54231</v>
      </c>
      <c r="L308">
        <v>57983.4</v>
      </c>
      <c r="M308">
        <v>60978.8</v>
      </c>
      <c r="N308">
        <v>63966</v>
      </c>
      <c r="O308">
        <v>67281.399999999994</v>
      </c>
      <c r="P308">
        <v>70181</v>
      </c>
      <c r="Q308">
        <v>73209.600000000006</v>
      </c>
      <c r="R308">
        <v>76509.399999999994</v>
      </c>
      <c r="S308">
        <v>80052.800000000003</v>
      </c>
      <c r="T308">
        <v>84048.4</v>
      </c>
      <c r="U308">
        <v>87638.399999999994</v>
      </c>
      <c r="V308">
        <v>91712.8</v>
      </c>
      <c r="W308">
        <v>95115.6</v>
      </c>
      <c r="X308">
        <v>98930.8</v>
      </c>
      <c r="Y308">
        <v>102621.8</v>
      </c>
      <c r="Z308">
        <v>107205.4</v>
      </c>
      <c r="AA308">
        <v>110582</v>
      </c>
      <c r="AB308">
        <v>114019</v>
      </c>
      <c r="AC308">
        <v>117127.8</v>
      </c>
      <c r="AD308">
        <v>120426.8</v>
      </c>
      <c r="AE308">
        <v>123372.8</v>
      </c>
      <c r="AF308">
        <v>126141.4</v>
      </c>
      <c r="AG308">
        <v>128711.8</v>
      </c>
      <c r="AH308">
        <v>131520</v>
      </c>
      <c r="AI308">
        <v>133978</v>
      </c>
      <c r="AJ308">
        <v>136394.79999999999</v>
      </c>
      <c r="AK308">
        <v>138493</v>
      </c>
      <c r="AL308">
        <v>140447</v>
      </c>
      <c r="AM308">
        <v>141439</v>
      </c>
      <c r="AN308">
        <v>142638</v>
      </c>
      <c r="AO308">
        <v>143862.6</v>
      </c>
      <c r="AP308">
        <v>144659.79999999999</v>
      </c>
      <c r="AQ308">
        <v>145139.79999999999</v>
      </c>
      <c r="AR308">
        <v>145802</v>
      </c>
      <c r="AS308">
        <v>146744.6</v>
      </c>
      <c r="AT308">
        <v>146718</v>
      </c>
      <c r="AU308">
        <v>146576.79999999999</v>
      </c>
      <c r="AV308">
        <v>146727.79999999999</v>
      </c>
      <c r="AW308">
        <v>146950.39999999999</v>
      </c>
      <c r="AX308">
        <v>146853.6</v>
      </c>
      <c r="AY308">
        <v>146026.4</v>
      </c>
      <c r="AZ308">
        <v>145612.20000000001</v>
      </c>
      <c r="BA308">
        <v>145202.20000000001</v>
      </c>
      <c r="BB308">
        <v>143961.4</v>
      </c>
      <c r="BC308">
        <v>142560</v>
      </c>
      <c r="BD308">
        <v>141122.20000000001</v>
      </c>
      <c r="BE308">
        <v>139460.20000000001</v>
      </c>
      <c r="BF308">
        <v>137424.79999999999</v>
      </c>
      <c r="BG308">
        <v>135233.4</v>
      </c>
      <c r="BH308">
        <v>131010.6</v>
      </c>
      <c r="BI308">
        <v>126385.2</v>
      </c>
      <c r="BJ308">
        <v>121053.8</v>
      </c>
      <c r="BK308">
        <v>115014.8</v>
      </c>
      <c r="BL308">
        <v>109116.8</v>
      </c>
      <c r="BM308">
        <v>104080.4</v>
      </c>
      <c r="BN308">
        <v>99827.199999999997</v>
      </c>
      <c r="BO308">
        <v>96273.600000000006</v>
      </c>
      <c r="BP308">
        <v>93750.399999999994</v>
      </c>
      <c r="BQ308">
        <v>91875.8</v>
      </c>
      <c r="BR308">
        <v>90498.4</v>
      </c>
      <c r="BS308">
        <v>89680.2</v>
      </c>
      <c r="BT308">
        <v>88701</v>
      </c>
      <c r="BU308">
        <v>87835.8</v>
      </c>
      <c r="BV308">
        <v>87453.6</v>
      </c>
      <c r="BW308">
        <v>87352.2</v>
      </c>
      <c r="BX308">
        <v>86911.2</v>
      </c>
      <c r="BY308">
        <v>86569</v>
      </c>
      <c r="BZ308">
        <v>86886</v>
      </c>
      <c r="CA308">
        <v>87292.800000000003</v>
      </c>
      <c r="CB308">
        <v>87805.2</v>
      </c>
      <c r="CC308">
        <v>89115</v>
      </c>
      <c r="CD308">
        <v>90430.399999999994</v>
      </c>
      <c r="CE308">
        <v>92180.6</v>
      </c>
      <c r="CF308">
        <v>94056.6</v>
      </c>
      <c r="CG308">
        <v>96156.2</v>
      </c>
      <c r="CH308">
        <v>97996.2</v>
      </c>
      <c r="CI308">
        <v>100088.6</v>
      </c>
      <c r="CJ308">
        <v>102367.8</v>
      </c>
      <c r="CK308">
        <v>104413.4</v>
      </c>
      <c r="CL308">
        <v>106470.8</v>
      </c>
      <c r="CM308">
        <v>108974.2</v>
      </c>
      <c r="CN308">
        <v>111257.2</v>
      </c>
      <c r="CO308">
        <v>113321.2</v>
      </c>
      <c r="CP308">
        <v>115471.2</v>
      </c>
      <c r="CQ308">
        <v>117880.8</v>
      </c>
      <c r="CR308">
        <v>119383.2</v>
      </c>
      <c r="CS308">
        <v>121295</v>
      </c>
      <c r="CT308">
        <v>122864.4</v>
      </c>
      <c r="CU308">
        <v>124692.6</v>
      </c>
      <c r="CV308">
        <v>126367.8</v>
      </c>
      <c r="CW308">
        <v>128232.4</v>
      </c>
      <c r="CX308">
        <v>129854.39999999999</v>
      </c>
      <c r="CY308">
        <v>131306</v>
      </c>
      <c r="CZ308">
        <v>132545.60000000001</v>
      </c>
      <c r="DA308">
        <v>133282</v>
      </c>
      <c r="DB308">
        <v>133956.6</v>
      </c>
      <c r="DC308">
        <v>133923</v>
      </c>
      <c r="DD308">
        <v>133437.20000000001</v>
      </c>
      <c r="DE308">
        <v>132622.6</v>
      </c>
      <c r="DF308">
        <v>131475.4</v>
      </c>
      <c r="DG308">
        <v>129726.8</v>
      </c>
      <c r="DH308">
        <v>127618.8</v>
      </c>
      <c r="DI308">
        <v>124908.8</v>
      </c>
      <c r="DJ308">
        <v>122370</v>
      </c>
      <c r="DK308">
        <v>119354</v>
      </c>
      <c r="DL308">
        <v>116426.6</v>
      </c>
      <c r="DM308">
        <v>113556.4</v>
      </c>
      <c r="DN308">
        <v>109644.8</v>
      </c>
      <c r="DO308">
        <v>106980.8</v>
      </c>
      <c r="DP308">
        <v>104406.6</v>
      </c>
      <c r="DQ308">
        <v>102203.4</v>
      </c>
      <c r="DR308">
        <v>99630.6</v>
      </c>
      <c r="DS308">
        <v>97171.4</v>
      </c>
      <c r="DT308">
        <v>94669.8</v>
      </c>
      <c r="DU308">
        <v>92224.2</v>
      </c>
      <c r="DV308">
        <v>89545.600000000006</v>
      </c>
      <c r="DW308">
        <v>85597.2</v>
      </c>
      <c r="DX308">
        <v>81405.600000000006</v>
      </c>
      <c r="DY308">
        <v>74583.600000000006</v>
      </c>
      <c r="DZ308">
        <v>69299.399999999994</v>
      </c>
      <c r="EA308">
        <v>63961.599999999999</v>
      </c>
      <c r="EB308">
        <v>58517.2</v>
      </c>
      <c r="EC308">
        <v>53330.400000000001</v>
      </c>
      <c r="ED308">
        <v>49106.2</v>
      </c>
      <c r="EE308">
        <v>45104</v>
      </c>
      <c r="EF308">
        <v>42296.4</v>
      </c>
      <c r="EG308">
        <v>39921.199999999997</v>
      </c>
      <c r="EH308">
        <v>37958</v>
      </c>
      <c r="EI308">
        <v>36277</v>
      </c>
      <c r="EJ308">
        <v>35206.800000000003</v>
      </c>
      <c r="EK308">
        <v>34166.800000000003</v>
      </c>
      <c r="EL308">
        <v>33445.800000000003</v>
      </c>
      <c r="EM308">
        <v>33084</v>
      </c>
      <c r="EN308">
        <v>32551.599999999999</v>
      </c>
      <c r="EO308">
        <v>32041.8</v>
      </c>
      <c r="EP308">
        <v>32055.8</v>
      </c>
      <c r="EQ308">
        <v>31923.200000000001</v>
      </c>
      <c r="ER308">
        <v>31788.6</v>
      </c>
      <c r="ES308">
        <v>31562.6</v>
      </c>
      <c r="ET308">
        <v>31331.4</v>
      </c>
      <c r="EU308">
        <v>31504.400000000001</v>
      </c>
      <c r="EV308">
        <v>31044.799999999999</v>
      </c>
      <c r="EW308">
        <v>31088</v>
      </c>
      <c r="EX308">
        <v>31214.6</v>
      </c>
      <c r="EY308">
        <v>31049.200000000001</v>
      </c>
      <c r="EZ308">
        <v>31378.799999999999</v>
      </c>
      <c r="FA308">
        <v>31447.599999999999</v>
      </c>
      <c r="FB308">
        <v>31720.799999999999</v>
      </c>
      <c r="FC308">
        <v>31671</v>
      </c>
      <c r="FD308">
        <v>31867.200000000001</v>
      </c>
      <c r="FE308">
        <v>32412.6</v>
      </c>
      <c r="FF308">
        <v>32484.6</v>
      </c>
      <c r="FG308">
        <v>32553.8</v>
      </c>
      <c r="FH308">
        <v>32883.800000000003</v>
      </c>
      <c r="FI308">
        <v>33362.400000000001</v>
      </c>
      <c r="FJ308">
        <v>33605.199999999997</v>
      </c>
      <c r="FK308">
        <v>33814</v>
      </c>
      <c r="FL308">
        <v>34031.599999999999</v>
      </c>
      <c r="FM308">
        <v>34352.6</v>
      </c>
      <c r="FN308">
        <v>34761.199999999997</v>
      </c>
      <c r="FO308">
        <v>34988.800000000003</v>
      </c>
      <c r="FP308">
        <v>35336</v>
      </c>
      <c r="FQ308">
        <v>35571.4</v>
      </c>
      <c r="FR308">
        <v>35974.199999999997</v>
      </c>
      <c r="FS308">
        <v>36113.4</v>
      </c>
      <c r="FT308">
        <v>36232.199999999997</v>
      </c>
      <c r="FU308">
        <v>36203.800000000003</v>
      </c>
      <c r="FV308">
        <v>36375.4</v>
      </c>
      <c r="FW308">
        <v>36877</v>
      </c>
      <c r="FX308">
        <v>36925.4</v>
      </c>
      <c r="FY308">
        <v>37112</v>
      </c>
      <c r="FZ308">
        <v>36999</v>
      </c>
      <c r="GA308">
        <v>36966.800000000003</v>
      </c>
      <c r="GB308">
        <v>37094.400000000001</v>
      </c>
      <c r="GC308">
        <v>37051.4</v>
      </c>
      <c r="GD308">
        <v>37141.599999999999</v>
      </c>
      <c r="GE308">
        <v>37094.800000000003</v>
      </c>
      <c r="GF308">
        <v>37098.6</v>
      </c>
      <c r="GG308">
        <v>37003</v>
      </c>
      <c r="GH308">
        <v>37132.400000000001</v>
      </c>
      <c r="GI308">
        <v>36471.599999999999</v>
      </c>
      <c r="GJ308">
        <v>36379</v>
      </c>
      <c r="GK308">
        <v>36227</v>
      </c>
      <c r="GL308">
        <v>36091.800000000003</v>
      </c>
      <c r="GM308">
        <v>35853</v>
      </c>
      <c r="GN308">
        <v>35594.199999999997</v>
      </c>
      <c r="GO308">
        <v>34870.400000000001</v>
      </c>
      <c r="GP308">
        <v>34627.599999999999</v>
      </c>
      <c r="GQ308">
        <v>34338.400000000001</v>
      </c>
      <c r="GR308">
        <v>33570</v>
      </c>
      <c r="GS308">
        <v>33330.199999999997</v>
      </c>
      <c r="GT308">
        <v>32834.6</v>
      </c>
      <c r="GU308">
        <v>32319.4</v>
      </c>
      <c r="GV308">
        <v>31598</v>
      </c>
      <c r="GW308">
        <v>30952.799999999999</v>
      </c>
      <c r="GX308">
        <v>29884.799999999999</v>
      </c>
      <c r="GY308">
        <v>29684</v>
      </c>
      <c r="GZ308">
        <v>29082.400000000001</v>
      </c>
      <c r="HA308">
        <v>28744</v>
      </c>
      <c r="HB308">
        <v>28225.8</v>
      </c>
      <c r="HC308">
        <v>27822</v>
      </c>
      <c r="HD308">
        <v>27408.6</v>
      </c>
      <c r="HE308">
        <v>26690.799999999999</v>
      </c>
      <c r="HF308">
        <v>26290</v>
      </c>
      <c r="HG308">
        <v>24883.200000000001</v>
      </c>
      <c r="HH308">
        <v>24203</v>
      </c>
      <c r="HI308">
        <v>23068.2</v>
      </c>
      <c r="HJ308">
        <v>21996</v>
      </c>
      <c r="HK308">
        <v>20536.400000000001</v>
      </c>
      <c r="HL308">
        <v>18728.8</v>
      </c>
      <c r="HM308">
        <v>16261</v>
      </c>
      <c r="HN308">
        <v>14214.8</v>
      </c>
      <c r="HO308">
        <v>12018</v>
      </c>
      <c r="HP308">
        <v>9972.2000000000007</v>
      </c>
      <c r="HQ308">
        <v>8468.2000000000007</v>
      </c>
      <c r="HR308">
        <v>6996</v>
      </c>
      <c r="HS308">
        <v>5864</v>
      </c>
      <c r="HT308">
        <v>4990.6000000000004</v>
      </c>
      <c r="HU308">
        <v>4328.6000000000004</v>
      </c>
    </row>
    <row r="309" spans="1:229" x14ac:dyDescent="0.2">
      <c r="A309">
        <v>13.7</v>
      </c>
      <c r="B309">
        <v>21243.599999999999</v>
      </c>
      <c r="C309">
        <v>24675.4</v>
      </c>
      <c r="D309">
        <v>27058.799999999999</v>
      </c>
      <c r="E309">
        <v>29338.400000000001</v>
      </c>
      <c r="F309">
        <v>31888</v>
      </c>
      <c r="G309">
        <v>35040.6</v>
      </c>
      <c r="H309">
        <v>39173</v>
      </c>
      <c r="I309">
        <v>43109</v>
      </c>
      <c r="J309">
        <v>47202.400000000001</v>
      </c>
      <c r="K309">
        <v>50997.8</v>
      </c>
      <c r="L309">
        <v>54460.800000000003</v>
      </c>
      <c r="M309">
        <v>57199.6</v>
      </c>
      <c r="N309">
        <v>59822.400000000001</v>
      </c>
      <c r="O309">
        <v>62811.199999999997</v>
      </c>
      <c r="P309">
        <v>65346.400000000001</v>
      </c>
      <c r="Q309">
        <v>68082.8</v>
      </c>
      <c r="R309">
        <v>71108.600000000006</v>
      </c>
      <c r="S309">
        <v>74298</v>
      </c>
      <c r="T309">
        <v>77991.600000000006</v>
      </c>
      <c r="U309">
        <v>81205.8</v>
      </c>
      <c r="V309">
        <v>84939.6</v>
      </c>
      <c r="W309">
        <v>88011.199999999997</v>
      </c>
      <c r="X309">
        <v>91487.2</v>
      </c>
      <c r="Y309">
        <v>94897</v>
      </c>
      <c r="Z309">
        <v>99003.8</v>
      </c>
      <c r="AA309">
        <v>102021.2</v>
      </c>
      <c r="AB309">
        <v>105159.2</v>
      </c>
      <c r="AC309">
        <v>108008.6</v>
      </c>
      <c r="AD309">
        <v>111071.2</v>
      </c>
      <c r="AE309">
        <v>113720.6</v>
      </c>
      <c r="AF309">
        <v>116339.6</v>
      </c>
      <c r="AG309">
        <v>118673.4</v>
      </c>
      <c r="AH309">
        <v>121301.6</v>
      </c>
      <c r="AI309">
        <v>123587.2</v>
      </c>
      <c r="AJ309">
        <v>125815</v>
      </c>
      <c r="AK309">
        <v>127795</v>
      </c>
      <c r="AL309">
        <v>129582.2</v>
      </c>
      <c r="AM309">
        <v>130491.6</v>
      </c>
      <c r="AN309">
        <v>131630.79999999999</v>
      </c>
      <c r="AO309">
        <v>132778.79999999999</v>
      </c>
      <c r="AP309">
        <v>133521.20000000001</v>
      </c>
      <c r="AQ309">
        <v>134026</v>
      </c>
      <c r="AR309">
        <v>134606</v>
      </c>
      <c r="AS309">
        <v>135453.4</v>
      </c>
      <c r="AT309">
        <v>135539.4</v>
      </c>
      <c r="AU309">
        <v>135399</v>
      </c>
      <c r="AV309">
        <v>135487.20000000001</v>
      </c>
      <c r="AW309">
        <v>135745</v>
      </c>
      <c r="AX309">
        <v>135602.4</v>
      </c>
      <c r="AY309">
        <v>134798.6</v>
      </c>
      <c r="AZ309">
        <v>134391</v>
      </c>
      <c r="BA309">
        <v>133996</v>
      </c>
      <c r="BB309">
        <v>132867</v>
      </c>
      <c r="BC309">
        <v>131460.6</v>
      </c>
      <c r="BD309">
        <v>130129.2</v>
      </c>
      <c r="BE309">
        <v>128589.2</v>
      </c>
      <c r="BF309">
        <v>126639.2</v>
      </c>
      <c r="BG309">
        <v>124585.8</v>
      </c>
      <c r="BH309">
        <v>120548.6</v>
      </c>
      <c r="BI309">
        <v>116047.6</v>
      </c>
      <c r="BJ309">
        <v>110970.6</v>
      </c>
      <c r="BK309">
        <v>105209.4</v>
      </c>
      <c r="BL309">
        <v>99557.6</v>
      </c>
      <c r="BM309">
        <v>94733.6</v>
      </c>
      <c r="BN309">
        <v>90716.800000000003</v>
      </c>
      <c r="BO309">
        <v>87358.6</v>
      </c>
      <c r="BP309">
        <v>85065.2</v>
      </c>
      <c r="BQ309">
        <v>83386.2</v>
      </c>
      <c r="BR309">
        <v>82126.8</v>
      </c>
      <c r="BS309">
        <v>81430</v>
      </c>
      <c r="BT309">
        <v>80570</v>
      </c>
      <c r="BU309">
        <v>79842.2</v>
      </c>
      <c r="BV309">
        <v>79538.2</v>
      </c>
      <c r="BW309">
        <v>79379.8</v>
      </c>
      <c r="BX309">
        <v>79009.399999999994</v>
      </c>
      <c r="BY309">
        <v>78717.2</v>
      </c>
      <c r="BZ309">
        <v>78965</v>
      </c>
      <c r="CA309">
        <v>79332.2</v>
      </c>
      <c r="CB309">
        <v>79876.2</v>
      </c>
      <c r="CC309">
        <v>81073</v>
      </c>
      <c r="CD309">
        <v>82323.399999999994</v>
      </c>
      <c r="CE309">
        <v>83941.4</v>
      </c>
      <c r="CF309">
        <v>85720</v>
      </c>
      <c r="CG309">
        <v>87664</v>
      </c>
      <c r="CH309">
        <v>89367.8</v>
      </c>
      <c r="CI309">
        <v>91285</v>
      </c>
      <c r="CJ309">
        <v>93363.6</v>
      </c>
      <c r="CK309">
        <v>95277.6</v>
      </c>
      <c r="CL309">
        <v>97212.800000000003</v>
      </c>
      <c r="CM309">
        <v>99528.8</v>
      </c>
      <c r="CN309">
        <v>101641.4</v>
      </c>
      <c r="CO309">
        <v>103511.4</v>
      </c>
      <c r="CP309">
        <v>105447.4</v>
      </c>
      <c r="CQ309">
        <v>107635.4</v>
      </c>
      <c r="CR309">
        <v>109021.4</v>
      </c>
      <c r="CS309">
        <v>110700.2</v>
      </c>
      <c r="CT309">
        <v>112107.6</v>
      </c>
      <c r="CU309">
        <v>113748</v>
      </c>
      <c r="CV309">
        <v>115224.6</v>
      </c>
      <c r="CW309">
        <v>116894</v>
      </c>
      <c r="CX309">
        <v>118288</v>
      </c>
      <c r="CY309">
        <v>119546.4</v>
      </c>
      <c r="CZ309">
        <v>120539.8</v>
      </c>
      <c r="DA309">
        <v>121108</v>
      </c>
      <c r="DB309">
        <v>121550.6</v>
      </c>
      <c r="DC309">
        <v>121231.6</v>
      </c>
      <c r="DD309">
        <v>120709.8</v>
      </c>
      <c r="DE309">
        <v>119758.6</v>
      </c>
      <c r="DF309">
        <v>118480.8</v>
      </c>
      <c r="DG309">
        <v>116706.4</v>
      </c>
      <c r="DH309">
        <v>114550.39999999999</v>
      </c>
      <c r="DI309">
        <v>111946</v>
      </c>
      <c r="DJ309">
        <v>109439.8</v>
      </c>
      <c r="DK309">
        <v>106510.8</v>
      </c>
      <c r="DL309">
        <v>103609.60000000001</v>
      </c>
      <c r="DM309">
        <v>100868.6</v>
      </c>
      <c r="DN309">
        <v>97059.8</v>
      </c>
      <c r="DO309">
        <v>94519</v>
      </c>
      <c r="DP309">
        <v>92040.4</v>
      </c>
      <c r="DQ309">
        <v>89947.8</v>
      </c>
      <c r="DR309">
        <v>87516.2</v>
      </c>
      <c r="DS309">
        <v>85117.4</v>
      </c>
      <c r="DT309">
        <v>82772.600000000006</v>
      </c>
      <c r="DU309">
        <v>80432.600000000006</v>
      </c>
      <c r="DV309">
        <v>77827.199999999997</v>
      </c>
      <c r="DW309">
        <v>74210.399999999994</v>
      </c>
      <c r="DX309">
        <v>70283.8</v>
      </c>
      <c r="DY309">
        <v>64006.2</v>
      </c>
      <c r="DZ309">
        <v>59040.4</v>
      </c>
      <c r="EA309">
        <v>54157</v>
      </c>
      <c r="EB309">
        <v>49128.2</v>
      </c>
      <c r="EC309">
        <v>44419.199999999997</v>
      </c>
      <c r="ED309">
        <v>40630.400000000001</v>
      </c>
      <c r="EE309">
        <v>37077.599999999999</v>
      </c>
      <c r="EF309">
        <v>34564</v>
      </c>
      <c r="EG309">
        <v>32504.6</v>
      </c>
      <c r="EH309">
        <v>30779.8</v>
      </c>
      <c r="EI309">
        <v>29327.200000000001</v>
      </c>
      <c r="EJ309">
        <v>28488</v>
      </c>
      <c r="EK309">
        <v>27611.8</v>
      </c>
      <c r="EL309">
        <v>26999.599999999999</v>
      </c>
      <c r="EM309">
        <v>26767.200000000001</v>
      </c>
      <c r="EN309">
        <v>26336.6</v>
      </c>
      <c r="EO309">
        <v>25840.6</v>
      </c>
      <c r="EP309">
        <v>25951</v>
      </c>
      <c r="EQ309">
        <v>25887.4</v>
      </c>
      <c r="ER309">
        <v>25773.599999999999</v>
      </c>
      <c r="ES309">
        <v>25526.799999999999</v>
      </c>
      <c r="ET309">
        <v>25361.599999999999</v>
      </c>
      <c r="EU309">
        <v>25512.799999999999</v>
      </c>
      <c r="EV309">
        <v>25157.200000000001</v>
      </c>
      <c r="EW309">
        <v>25165.8</v>
      </c>
      <c r="EX309">
        <v>25333.8</v>
      </c>
      <c r="EY309">
        <v>25221.4</v>
      </c>
      <c r="EZ309">
        <v>25510.2</v>
      </c>
      <c r="FA309">
        <v>25540</v>
      </c>
      <c r="FB309">
        <v>25732.6</v>
      </c>
      <c r="FC309">
        <v>25748.799999999999</v>
      </c>
      <c r="FD309">
        <v>25867.4</v>
      </c>
      <c r="FE309">
        <v>26435.4</v>
      </c>
      <c r="FF309">
        <v>26464.799999999999</v>
      </c>
      <c r="FG309">
        <v>26583.200000000001</v>
      </c>
      <c r="FH309">
        <v>26895.8</v>
      </c>
      <c r="FI309">
        <v>27279.200000000001</v>
      </c>
      <c r="FJ309">
        <v>27530.400000000001</v>
      </c>
      <c r="FK309">
        <v>27711.8</v>
      </c>
      <c r="FL309">
        <v>27901.599999999999</v>
      </c>
      <c r="FM309">
        <v>28155.599999999999</v>
      </c>
      <c r="FN309">
        <v>28598</v>
      </c>
      <c r="FO309">
        <v>28825.200000000001</v>
      </c>
      <c r="FP309">
        <v>29093.599999999999</v>
      </c>
      <c r="FQ309">
        <v>29309.8</v>
      </c>
      <c r="FR309">
        <v>29751</v>
      </c>
      <c r="FS309">
        <v>29833.4</v>
      </c>
      <c r="FT309">
        <v>30048.400000000001</v>
      </c>
      <c r="FU309">
        <v>30017.8</v>
      </c>
      <c r="FV309">
        <v>30181.599999999999</v>
      </c>
      <c r="FW309">
        <v>30628.799999999999</v>
      </c>
      <c r="FX309">
        <v>30707.8</v>
      </c>
      <c r="FY309">
        <v>30859</v>
      </c>
      <c r="FZ309">
        <v>30869.8</v>
      </c>
      <c r="GA309">
        <v>30786.799999999999</v>
      </c>
      <c r="GB309">
        <v>30955.200000000001</v>
      </c>
      <c r="GC309">
        <v>30950</v>
      </c>
      <c r="GD309">
        <v>30973</v>
      </c>
      <c r="GE309">
        <v>30993.599999999999</v>
      </c>
      <c r="GF309">
        <v>31025.599999999999</v>
      </c>
      <c r="GG309">
        <v>30960.6</v>
      </c>
      <c r="GH309">
        <v>31037.200000000001</v>
      </c>
      <c r="GI309">
        <v>30528.2</v>
      </c>
      <c r="GJ309">
        <v>30431.200000000001</v>
      </c>
      <c r="GK309">
        <v>30269.8</v>
      </c>
      <c r="GL309">
        <v>30284.400000000001</v>
      </c>
      <c r="GM309">
        <v>29947.200000000001</v>
      </c>
      <c r="GN309">
        <v>29779.200000000001</v>
      </c>
      <c r="GO309">
        <v>29154.2</v>
      </c>
      <c r="GP309">
        <v>28962.400000000001</v>
      </c>
      <c r="GQ309">
        <v>28674.400000000001</v>
      </c>
      <c r="GR309">
        <v>27970.2</v>
      </c>
      <c r="GS309">
        <v>27810.6</v>
      </c>
      <c r="GT309">
        <v>27288.400000000001</v>
      </c>
      <c r="GU309">
        <v>26850.2</v>
      </c>
      <c r="GV309">
        <v>26271.200000000001</v>
      </c>
      <c r="GW309">
        <v>25647.8</v>
      </c>
      <c r="GX309">
        <v>24724</v>
      </c>
      <c r="GY309">
        <v>24538.6</v>
      </c>
      <c r="GZ309">
        <v>24058.400000000001</v>
      </c>
      <c r="HA309">
        <v>23752.400000000001</v>
      </c>
      <c r="HB309">
        <v>23223.200000000001</v>
      </c>
      <c r="HC309">
        <v>22942.400000000001</v>
      </c>
      <c r="HD309">
        <v>22540.400000000001</v>
      </c>
      <c r="HE309">
        <v>21956.400000000001</v>
      </c>
      <c r="HF309">
        <v>21533.200000000001</v>
      </c>
      <c r="HG309">
        <v>20358.599999999999</v>
      </c>
      <c r="HH309">
        <v>19802</v>
      </c>
      <c r="HI309">
        <v>18888.8</v>
      </c>
      <c r="HJ309">
        <v>17882</v>
      </c>
      <c r="HK309">
        <v>16727.599999999999</v>
      </c>
      <c r="HL309">
        <v>15167.6</v>
      </c>
      <c r="HM309">
        <v>13166.4</v>
      </c>
      <c r="HN309">
        <v>11536.2</v>
      </c>
      <c r="HO309">
        <v>9736.4</v>
      </c>
      <c r="HP309">
        <v>8022.2</v>
      </c>
      <c r="HQ309">
        <v>6805.4</v>
      </c>
      <c r="HR309">
        <v>5588.4</v>
      </c>
      <c r="HS309">
        <v>4686.8</v>
      </c>
      <c r="HT309">
        <v>4008</v>
      </c>
      <c r="HU309">
        <v>3463.8</v>
      </c>
    </row>
    <row r="310" spans="1:229" x14ac:dyDescent="0.2">
      <c r="A310">
        <v>12.4</v>
      </c>
      <c r="B310">
        <v>24885</v>
      </c>
      <c r="C310">
        <v>28967.200000000001</v>
      </c>
      <c r="D310">
        <v>31887.200000000001</v>
      </c>
      <c r="E310">
        <v>34604.199999999997</v>
      </c>
      <c r="F310">
        <v>37582.199999999997</v>
      </c>
      <c r="G310">
        <v>41581.4</v>
      </c>
      <c r="H310">
        <v>46589.599999999999</v>
      </c>
      <c r="I310">
        <v>51445.2</v>
      </c>
      <c r="J310">
        <v>56670.6</v>
      </c>
      <c r="K310">
        <v>61556.800000000003</v>
      </c>
      <c r="L310">
        <v>66222.600000000006</v>
      </c>
      <c r="M310">
        <v>69847</v>
      </c>
      <c r="N310">
        <v>73657.399999999994</v>
      </c>
      <c r="O310">
        <v>77915.600000000006</v>
      </c>
      <c r="P310">
        <v>81684.600000000006</v>
      </c>
      <c r="Q310">
        <v>85487.4</v>
      </c>
      <c r="R310">
        <v>89422.6</v>
      </c>
      <c r="S310">
        <v>93620.800000000003</v>
      </c>
      <c r="T310">
        <v>98231.2</v>
      </c>
      <c r="U310">
        <v>102206.6</v>
      </c>
      <c r="V310">
        <v>106844.2</v>
      </c>
      <c r="W310">
        <v>110550.39999999999</v>
      </c>
      <c r="X310">
        <v>114553.2</v>
      </c>
      <c r="Y310">
        <v>118632.4</v>
      </c>
      <c r="Z310">
        <v>123377.4</v>
      </c>
      <c r="AA310">
        <v>126861</v>
      </c>
      <c r="AB310">
        <v>130260.2</v>
      </c>
      <c r="AC310">
        <v>133346.79999999999</v>
      </c>
      <c r="AD310">
        <v>136558</v>
      </c>
      <c r="AE310">
        <v>139495.6</v>
      </c>
      <c r="AF310">
        <v>142215</v>
      </c>
      <c r="AG310">
        <v>144584.6</v>
      </c>
      <c r="AH310">
        <v>147409.4</v>
      </c>
      <c r="AI310">
        <v>149700</v>
      </c>
      <c r="AJ310">
        <v>152155.79999999999</v>
      </c>
      <c r="AK310">
        <v>154047.79999999999</v>
      </c>
      <c r="AL310">
        <v>155794</v>
      </c>
      <c r="AM310">
        <v>156549.20000000001</v>
      </c>
      <c r="AN310">
        <v>157751.4</v>
      </c>
      <c r="AO310">
        <v>158917.6</v>
      </c>
      <c r="AP310">
        <v>159752</v>
      </c>
      <c r="AQ310">
        <v>160060.79999999999</v>
      </c>
      <c r="AR310">
        <v>160729.60000000001</v>
      </c>
      <c r="AS310">
        <v>161815.4</v>
      </c>
      <c r="AT310">
        <v>161763.79999999999</v>
      </c>
      <c r="AU310">
        <v>161607.4</v>
      </c>
      <c r="AV310">
        <v>161843</v>
      </c>
      <c r="AW310">
        <v>162288.6</v>
      </c>
      <c r="AX310">
        <v>162368</v>
      </c>
      <c r="AY310">
        <v>161666</v>
      </c>
      <c r="AZ310">
        <v>161319.20000000001</v>
      </c>
      <c r="BA310">
        <v>161175</v>
      </c>
      <c r="BB310">
        <v>159926.20000000001</v>
      </c>
      <c r="BC310">
        <v>158650.79999999999</v>
      </c>
      <c r="BD310">
        <v>157307.6</v>
      </c>
      <c r="BE310">
        <v>155676.6</v>
      </c>
      <c r="BF310">
        <v>153817.20000000001</v>
      </c>
      <c r="BG310">
        <v>151784.6</v>
      </c>
      <c r="BH310">
        <v>147832.20000000001</v>
      </c>
      <c r="BI310">
        <v>143436</v>
      </c>
      <c r="BJ310">
        <v>138483.79999999999</v>
      </c>
      <c r="BK310">
        <v>132618.79999999999</v>
      </c>
      <c r="BL310">
        <v>127022.39999999999</v>
      </c>
      <c r="BM310">
        <v>122171.6</v>
      </c>
      <c r="BN310">
        <v>117989.2</v>
      </c>
      <c r="BO310">
        <v>114256.2</v>
      </c>
      <c r="BP310">
        <v>111670</v>
      </c>
      <c r="BQ310">
        <v>109654.39999999999</v>
      </c>
      <c r="BR310">
        <v>108289.2</v>
      </c>
      <c r="BS310">
        <v>107484.2</v>
      </c>
      <c r="BT310">
        <v>106620.4</v>
      </c>
      <c r="BU310">
        <v>105656.2</v>
      </c>
      <c r="BV310">
        <v>105389.8</v>
      </c>
      <c r="BW310">
        <v>105540.8</v>
      </c>
      <c r="BX310">
        <v>105111.4</v>
      </c>
      <c r="BY310">
        <v>104891.2</v>
      </c>
      <c r="BZ310">
        <v>105509.2</v>
      </c>
      <c r="CA310">
        <v>106094.6</v>
      </c>
      <c r="CB310">
        <v>106769</v>
      </c>
      <c r="CC310">
        <v>108479</v>
      </c>
      <c r="CD310">
        <v>110069</v>
      </c>
      <c r="CE310">
        <v>112155.6</v>
      </c>
      <c r="CF310">
        <v>114542.2</v>
      </c>
      <c r="CG310">
        <v>116930.8</v>
      </c>
      <c r="CH310">
        <v>119167.4</v>
      </c>
      <c r="CI310">
        <v>121503</v>
      </c>
      <c r="CJ310">
        <v>124298.6</v>
      </c>
      <c r="CK310">
        <v>126723.8</v>
      </c>
      <c r="CL310">
        <v>129075.4</v>
      </c>
      <c r="CM310">
        <v>132059.20000000001</v>
      </c>
      <c r="CN310">
        <v>134720.4</v>
      </c>
      <c r="CO310">
        <v>137203.79999999999</v>
      </c>
      <c r="CP310">
        <v>139556.6</v>
      </c>
      <c r="CQ310">
        <v>142309.4</v>
      </c>
      <c r="CR310">
        <v>143965</v>
      </c>
      <c r="CS310">
        <v>146276.20000000001</v>
      </c>
      <c r="CT310">
        <v>148145.20000000001</v>
      </c>
      <c r="CU310">
        <v>150212.4</v>
      </c>
      <c r="CV310">
        <v>152356</v>
      </c>
      <c r="CW310">
        <v>154710.6</v>
      </c>
      <c r="CX310">
        <v>156919.6</v>
      </c>
      <c r="CY310">
        <v>158717.79999999999</v>
      </c>
      <c r="CZ310">
        <v>160322.79999999999</v>
      </c>
      <c r="DA310">
        <v>161375.4</v>
      </c>
      <c r="DB310">
        <v>162567.4</v>
      </c>
      <c r="DC310">
        <v>162791.20000000001</v>
      </c>
      <c r="DD310">
        <v>162658.4</v>
      </c>
      <c r="DE310">
        <v>161981.79999999999</v>
      </c>
      <c r="DF310">
        <v>161014.39999999999</v>
      </c>
      <c r="DG310">
        <v>159275</v>
      </c>
      <c r="DH310">
        <v>157341.4</v>
      </c>
      <c r="DI310">
        <v>154670</v>
      </c>
      <c r="DJ310">
        <v>152030.79999999999</v>
      </c>
      <c r="DK310">
        <v>148985.20000000001</v>
      </c>
      <c r="DL310">
        <v>145884.4</v>
      </c>
      <c r="DM310">
        <v>142958.79999999999</v>
      </c>
      <c r="DN310">
        <v>138582.39999999999</v>
      </c>
      <c r="DO310">
        <v>135730.20000000001</v>
      </c>
      <c r="DP310">
        <v>132749.79999999999</v>
      </c>
      <c r="DQ310">
        <v>130468.2</v>
      </c>
      <c r="DR310">
        <v>127500.6</v>
      </c>
      <c r="DS310">
        <v>124649.60000000001</v>
      </c>
      <c r="DT310">
        <v>121868.8</v>
      </c>
      <c r="DU310">
        <v>119196.8</v>
      </c>
      <c r="DV310">
        <v>116347.2</v>
      </c>
      <c r="DW310">
        <v>111891.6</v>
      </c>
      <c r="DX310">
        <v>107216.4</v>
      </c>
      <c r="DY310">
        <v>99422.399999999994</v>
      </c>
      <c r="DZ310">
        <v>93521.2</v>
      </c>
      <c r="EA310">
        <v>87487.2</v>
      </c>
      <c r="EB310">
        <v>80957.8</v>
      </c>
      <c r="EC310">
        <v>74908</v>
      </c>
      <c r="ED310">
        <v>69757</v>
      </c>
      <c r="EE310">
        <v>64671.6</v>
      </c>
      <c r="EF310">
        <v>61100.2</v>
      </c>
      <c r="EG310">
        <v>57958.6</v>
      </c>
      <c r="EH310">
        <v>55285.2</v>
      </c>
      <c r="EI310">
        <v>52867</v>
      </c>
      <c r="EJ310">
        <v>51298.2</v>
      </c>
      <c r="EK310">
        <v>49736</v>
      </c>
      <c r="EL310">
        <v>48562.2</v>
      </c>
      <c r="EM310">
        <v>47903.199999999997</v>
      </c>
      <c r="EN310">
        <v>47218.8</v>
      </c>
      <c r="EO310">
        <v>46318.2</v>
      </c>
      <c r="EP310">
        <v>46273</v>
      </c>
      <c r="EQ310">
        <v>46009.599999999999</v>
      </c>
      <c r="ER310">
        <v>45880.800000000003</v>
      </c>
      <c r="ES310">
        <v>45517.8</v>
      </c>
      <c r="ET310">
        <v>45123.4</v>
      </c>
      <c r="EU310">
        <v>45381.2</v>
      </c>
      <c r="EV310">
        <v>44845</v>
      </c>
      <c r="EW310">
        <v>44943</v>
      </c>
      <c r="EX310">
        <v>44984.800000000003</v>
      </c>
      <c r="EY310">
        <v>44802.8</v>
      </c>
      <c r="EZ310">
        <v>45235.6</v>
      </c>
      <c r="FA310">
        <v>45207.8</v>
      </c>
      <c r="FB310">
        <v>45514.2</v>
      </c>
      <c r="FC310">
        <v>45484</v>
      </c>
      <c r="FD310">
        <v>45615.199999999997</v>
      </c>
      <c r="FE310">
        <v>46332.800000000003</v>
      </c>
      <c r="FF310">
        <v>46489</v>
      </c>
      <c r="FG310">
        <v>46411.199999999997</v>
      </c>
      <c r="FH310">
        <v>46811</v>
      </c>
      <c r="FI310">
        <v>47375.199999999997</v>
      </c>
      <c r="FJ310">
        <v>47603.6</v>
      </c>
      <c r="FK310">
        <v>47818</v>
      </c>
      <c r="FL310">
        <v>48075.4</v>
      </c>
      <c r="FM310">
        <v>48324.800000000003</v>
      </c>
      <c r="FN310">
        <v>48769</v>
      </c>
      <c r="FO310">
        <v>48914.6</v>
      </c>
      <c r="FP310">
        <v>49276.2</v>
      </c>
      <c r="FQ310">
        <v>49453.4</v>
      </c>
      <c r="FR310">
        <v>50064.2</v>
      </c>
      <c r="FS310">
        <v>49925.2</v>
      </c>
      <c r="FT310">
        <v>50034.8</v>
      </c>
      <c r="FU310">
        <v>49840.6</v>
      </c>
      <c r="FV310">
        <v>49998.400000000001</v>
      </c>
      <c r="FW310">
        <v>50480.6</v>
      </c>
      <c r="FX310">
        <v>50503.8</v>
      </c>
      <c r="FY310">
        <v>50495.199999999997</v>
      </c>
      <c r="FZ310">
        <v>50312</v>
      </c>
      <c r="GA310">
        <v>50005.8</v>
      </c>
      <c r="GB310">
        <v>50139.6</v>
      </c>
      <c r="GC310">
        <v>50004.2</v>
      </c>
      <c r="GD310">
        <v>49805.8</v>
      </c>
      <c r="GE310">
        <v>49752.2</v>
      </c>
      <c r="GF310">
        <v>49660.6</v>
      </c>
      <c r="GG310">
        <v>49511.6</v>
      </c>
      <c r="GH310">
        <v>49440</v>
      </c>
      <c r="GI310">
        <v>48509.599999999999</v>
      </c>
      <c r="GJ310">
        <v>48357.2</v>
      </c>
      <c r="GK310">
        <v>47964.4</v>
      </c>
      <c r="GL310">
        <v>47760</v>
      </c>
      <c r="GM310">
        <v>47355.4</v>
      </c>
      <c r="GN310">
        <v>46859.6</v>
      </c>
      <c r="GO310">
        <v>45832.4</v>
      </c>
      <c r="GP310">
        <v>45265.4</v>
      </c>
      <c r="GQ310">
        <v>44846.400000000001</v>
      </c>
      <c r="GR310">
        <v>43840</v>
      </c>
      <c r="GS310">
        <v>43521</v>
      </c>
      <c r="GT310">
        <v>42687.8</v>
      </c>
      <c r="GU310">
        <v>41973.2</v>
      </c>
      <c r="GV310">
        <v>40923.4</v>
      </c>
      <c r="GW310">
        <v>40037</v>
      </c>
      <c r="GX310">
        <v>38762</v>
      </c>
      <c r="GY310">
        <v>38392.6</v>
      </c>
      <c r="GZ310">
        <v>37520.6</v>
      </c>
      <c r="HA310">
        <v>36954.400000000001</v>
      </c>
      <c r="HB310">
        <v>36113.599999999999</v>
      </c>
      <c r="HC310">
        <v>35550.6</v>
      </c>
      <c r="HD310">
        <v>34919.800000000003</v>
      </c>
      <c r="HE310">
        <v>33993.199999999997</v>
      </c>
      <c r="HF310">
        <v>33259</v>
      </c>
      <c r="HG310">
        <v>31509.599999999999</v>
      </c>
      <c r="HH310">
        <v>30693.200000000001</v>
      </c>
      <c r="HI310">
        <v>29125.599999999999</v>
      </c>
      <c r="HJ310">
        <v>27626.6</v>
      </c>
      <c r="HK310">
        <v>25860.2</v>
      </c>
      <c r="HL310">
        <v>23475.4</v>
      </c>
      <c r="HM310">
        <v>20388.2</v>
      </c>
      <c r="HN310">
        <v>17973.400000000001</v>
      </c>
      <c r="HO310">
        <v>15141.8</v>
      </c>
      <c r="HP310">
        <v>12514.2</v>
      </c>
      <c r="HQ310">
        <v>10457.4</v>
      </c>
      <c r="HR310">
        <v>8706</v>
      </c>
      <c r="HS310">
        <v>7301</v>
      </c>
      <c r="HT310">
        <v>6319.4</v>
      </c>
      <c r="HU310">
        <v>5359.6</v>
      </c>
    </row>
    <row r="311" spans="1:229" x14ac:dyDescent="0.2">
      <c r="A311">
        <v>12.2</v>
      </c>
      <c r="B311">
        <v>25582</v>
      </c>
      <c r="C311">
        <v>29754</v>
      </c>
      <c r="D311">
        <v>32648.2</v>
      </c>
      <c r="E311">
        <v>35469</v>
      </c>
      <c r="F311">
        <v>38541.800000000003</v>
      </c>
      <c r="G311">
        <v>42434.8</v>
      </c>
      <c r="H311">
        <v>47380.800000000003</v>
      </c>
      <c r="I311">
        <v>52319.199999999997</v>
      </c>
      <c r="J311">
        <v>57408.4</v>
      </c>
      <c r="K311">
        <v>62192.4</v>
      </c>
      <c r="L311">
        <v>66640.800000000003</v>
      </c>
      <c r="M311">
        <v>70281</v>
      </c>
      <c r="N311">
        <v>73833.8</v>
      </c>
      <c r="O311">
        <v>77920.600000000006</v>
      </c>
      <c r="P311">
        <v>81387.8</v>
      </c>
      <c r="Q311">
        <v>84856.6</v>
      </c>
      <c r="R311">
        <v>88770.2</v>
      </c>
      <c r="S311">
        <v>92889.600000000006</v>
      </c>
      <c r="T311">
        <v>97370.8</v>
      </c>
      <c r="U311">
        <v>101488.2</v>
      </c>
      <c r="V311">
        <v>106082</v>
      </c>
      <c r="W311">
        <v>109923.2</v>
      </c>
      <c r="X311">
        <v>114220.2</v>
      </c>
      <c r="Y311">
        <v>118445.6</v>
      </c>
      <c r="Z311">
        <v>123508.4</v>
      </c>
      <c r="AA311">
        <v>127211.8</v>
      </c>
      <c r="AB311">
        <v>131003.2</v>
      </c>
      <c r="AC311">
        <v>134387.6</v>
      </c>
      <c r="AD311">
        <v>137980</v>
      </c>
      <c r="AE311">
        <v>141184.6</v>
      </c>
      <c r="AF311">
        <v>144075.4</v>
      </c>
      <c r="AG311">
        <v>146818.79999999999</v>
      </c>
      <c r="AH311">
        <v>149837</v>
      </c>
      <c r="AI311">
        <v>152381</v>
      </c>
      <c r="AJ311">
        <v>154978.4</v>
      </c>
      <c r="AK311">
        <v>157236</v>
      </c>
      <c r="AL311">
        <v>159186.6</v>
      </c>
      <c r="AM311">
        <v>160241.4</v>
      </c>
      <c r="AN311">
        <v>161480.6</v>
      </c>
      <c r="AO311">
        <v>162654.79999999999</v>
      </c>
      <c r="AP311">
        <v>163521.20000000001</v>
      </c>
      <c r="AQ311">
        <v>164044.6</v>
      </c>
      <c r="AR311">
        <v>164667</v>
      </c>
      <c r="AS311">
        <v>165736.79999999999</v>
      </c>
      <c r="AT311">
        <v>165829</v>
      </c>
      <c r="AU311">
        <v>165579.79999999999</v>
      </c>
      <c r="AV311">
        <v>165859.79999999999</v>
      </c>
      <c r="AW311">
        <v>166256</v>
      </c>
      <c r="AX311">
        <v>166172.79999999999</v>
      </c>
      <c r="AY311">
        <v>165312.79999999999</v>
      </c>
      <c r="AZ311">
        <v>165025.60000000001</v>
      </c>
      <c r="BA311">
        <v>164645.6</v>
      </c>
      <c r="BB311">
        <v>163398.20000000001</v>
      </c>
      <c r="BC311">
        <v>161909.79999999999</v>
      </c>
      <c r="BD311">
        <v>160311.79999999999</v>
      </c>
      <c r="BE311">
        <v>158676.4</v>
      </c>
      <c r="BF311">
        <v>156515.20000000001</v>
      </c>
      <c r="BG311">
        <v>154166.79999999999</v>
      </c>
      <c r="BH311">
        <v>149757.4</v>
      </c>
      <c r="BI311">
        <v>144829.79999999999</v>
      </c>
      <c r="BJ311">
        <v>139032.4</v>
      </c>
      <c r="BK311">
        <v>132432.20000000001</v>
      </c>
      <c r="BL311">
        <v>126016</v>
      </c>
      <c r="BM311">
        <v>120398</v>
      </c>
      <c r="BN311">
        <v>115666.8</v>
      </c>
      <c r="BO311">
        <v>111630.8</v>
      </c>
      <c r="BP311">
        <v>108688.6</v>
      </c>
      <c r="BQ311">
        <v>106586.6</v>
      </c>
      <c r="BR311">
        <v>104974.8</v>
      </c>
      <c r="BS311">
        <v>103993.8</v>
      </c>
      <c r="BT311">
        <v>102862.39999999999</v>
      </c>
      <c r="BU311">
        <v>101931</v>
      </c>
      <c r="BV311">
        <v>101462.6</v>
      </c>
      <c r="BW311">
        <v>101311.2</v>
      </c>
      <c r="BX311">
        <v>100774.39999999999</v>
      </c>
      <c r="BY311">
        <v>100418.6</v>
      </c>
      <c r="BZ311">
        <v>100734</v>
      </c>
      <c r="CA311">
        <v>101205.8</v>
      </c>
      <c r="CB311">
        <v>101756.4</v>
      </c>
      <c r="CC311">
        <v>103305</v>
      </c>
      <c r="CD311">
        <v>104914</v>
      </c>
      <c r="CE311">
        <v>106971.8</v>
      </c>
      <c r="CF311">
        <v>109259.4</v>
      </c>
      <c r="CG311">
        <v>111730.8</v>
      </c>
      <c r="CH311">
        <v>113906.4</v>
      </c>
      <c r="CI311">
        <v>116325.8</v>
      </c>
      <c r="CJ311">
        <v>118976.4</v>
      </c>
      <c r="CK311">
        <v>121370.6</v>
      </c>
      <c r="CL311">
        <v>123809.60000000001</v>
      </c>
      <c r="CM311">
        <v>126734.2</v>
      </c>
      <c r="CN311">
        <v>129373.4</v>
      </c>
      <c r="CO311">
        <v>131795.79999999999</v>
      </c>
      <c r="CP311">
        <v>134309.79999999999</v>
      </c>
      <c r="CQ311">
        <v>137125</v>
      </c>
      <c r="CR311">
        <v>138906.4</v>
      </c>
      <c r="CS311">
        <v>141114.20000000001</v>
      </c>
      <c r="CT311">
        <v>142904.4</v>
      </c>
      <c r="CU311">
        <v>145087.4</v>
      </c>
      <c r="CV311">
        <v>147071</v>
      </c>
      <c r="CW311">
        <v>149168.20000000001</v>
      </c>
      <c r="CX311">
        <v>151134.39999999999</v>
      </c>
      <c r="CY311">
        <v>152823</v>
      </c>
      <c r="CZ311">
        <v>154310.39999999999</v>
      </c>
      <c r="DA311">
        <v>155216.20000000001</v>
      </c>
      <c r="DB311">
        <v>156068</v>
      </c>
      <c r="DC311">
        <v>156024.20000000001</v>
      </c>
      <c r="DD311">
        <v>155521.79999999999</v>
      </c>
      <c r="DE311">
        <v>154625.79999999999</v>
      </c>
      <c r="DF311">
        <v>153161</v>
      </c>
      <c r="DG311">
        <v>151215.20000000001</v>
      </c>
      <c r="DH311">
        <v>148705</v>
      </c>
      <c r="DI311">
        <v>145440.6</v>
      </c>
      <c r="DJ311">
        <v>142415.6</v>
      </c>
      <c r="DK311">
        <v>138826.6</v>
      </c>
      <c r="DL311">
        <v>135273.79999999999</v>
      </c>
      <c r="DM311">
        <v>131865.60000000001</v>
      </c>
      <c r="DN311">
        <v>127076.4</v>
      </c>
      <c r="DO311">
        <v>123800.4</v>
      </c>
      <c r="DP311">
        <v>120674.8</v>
      </c>
      <c r="DQ311">
        <v>117995.8</v>
      </c>
      <c r="DR311">
        <v>114756.6</v>
      </c>
      <c r="DS311">
        <v>111729.2</v>
      </c>
      <c r="DT311">
        <v>108707.6</v>
      </c>
      <c r="DU311">
        <v>105679.2</v>
      </c>
      <c r="DV311">
        <v>102413.4</v>
      </c>
      <c r="DW311">
        <v>97747</v>
      </c>
      <c r="DX311">
        <v>92622.6</v>
      </c>
      <c r="DY311">
        <v>84424.2</v>
      </c>
      <c r="DZ311">
        <v>77909.2</v>
      </c>
      <c r="EA311">
        <v>71291.399999999994</v>
      </c>
      <c r="EB311">
        <v>64478.2</v>
      </c>
      <c r="EC311">
        <v>58016</v>
      </c>
      <c r="ED311">
        <v>52665.8</v>
      </c>
      <c r="EE311">
        <v>47653.2</v>
      </c>
      <c r="EF311">
        <v>44036.6</v>
      </c>
      <c r="EG311">
        <v>40977.800000000003</v>
      </c>
      <c r="EH311">
        <v>38471.599999999999</v>
      </c>
      <c r="EI311">
        <v>36378.800000000003</v>
      </c>
      <c r="EJ311">
        <v>35078.400000000001</v>
      </c>
      <c r="EK311">
        <v>33718.199999999997</v>
      </c>
      <c r="EL311">
        <v>32779.199999999997</v>
      </c>
      <c r="EM311">
        <v>32283.8</v>
      </c>
      <c r="EN311">
        <v>31622.6</v>
      </c>
      <c r="EO311">
        <v>31000</v>
      </c>
      <c r="EP311">
        <v>30987.200000000001</v>
      </c>
      <c r="EQ311">
        <v>30862.400000000001</v>
      </c>
      <c r="ER311">
        <v>30707</v>
      </c>
      <c r="ES311">
        <v>30403</v>
      </c>
      <c r="ET311">
        <v>30220.6</v>
      </c>
      <c r="EU311">
        <v>30358.799999999999</v>
      </c>
      <c r="EV311">
        <v>29901.200000000001</v>
      </c>
      <c r="EW311">
        <v>29942.799999999999</v>
      </c>
      <c r="EX311">
        <v>30114.2</v>
      </c>
      <c r="EY311">
        <v>30098.799999999999</v>
      </c>
      <c r="EZ311">
        <v>30527.8</v>
      </c>
      <c r="FA311">
        <v>30611</v>
      </c>
      <c r="FB311">
        <v>30959.8</v>
      </c>
      <c r="FC311">
        <v>30969.200000000001</v>
      </c>
      <c r="FD311">
        <v>31253.599999999999</v>
      </c>
      <c r="FE311">
        <v>32018.6</v>
      </c>
      <c r="FF311">
        <v>32130.2</v>
      </c>
      <c r="FG311">
        <v>32352.2</v>
      </c>
      <c r="FH311">
        <v>32854.199999999997</v>
      </c>
      <c r="FI311">
        <v>33395.800000000003</v>
      </c>
      <c r="FJ311">
        <v>33745.599999999999</v>
      </c>
      <c r="FK311">
        <v>34111.800000000003</v>
      </c>
      <c r="FL311">
        <v>34447.599999999999</v>
      </c>
      <c r="FM311">
        <v>34918.400000000001</v>
      </c>
      <c r="FN311">
        <v>35468.400000000001</v>
      </c>
      <c r="FO311">
        <v>35826.199999999997</v>
      </c>
      <c r="FP311">
        <v>36237.800000000003</v>
      </c>
      <c r="FQ311">
        <v>36625.599999999999</v>
      </c>
      <c r="FR311">
        <v>37154.6</v>
      </c>
      <c r="FS311">
        <v>37354.400000000001</v>
      </c>
      <c r="FT311">
        <v>37566.6</v>
      </c>
      <c r="FU311">
        <v>37696.400000000001</v>
      </c>
      <c r="FV311">
        <v>37885.199999999997</v>
      </c>
      <c r="FW311">
        <v>38569</v>
      </c>
      <c r="FX311">
        <v>38694.6</v>
      </c>
      <c r="FY311">
        <v>38939.800000000003</v>
      </c>
      <c r="FZ311">
        <v>38887.4</v>
      </c>
      <c r="GA311">
        <v>38848</v>
      </c>
      <c r="GB311">
        <v>39024.400000000001</v>
      </c>
      <c r="GC311">
        <v>39120.800000000003</v>
      </c>
      <c r="GD311">
        <v>39240.199999999997</v>
      </c>
      <c r="GE311">
        <v>39276.199999999997</v>
      </c>
      <c r="GF311">
        <v>39340.800000000003</v>
      </c>
      <c r="GG311">
        <v>39249.800000000003</v>
      </c>
      <c r="GH311">
        <v>39455.800000000003</v>
      </c>
      <c r="GI311">
        <v>38788</v>
      </c>
      <c r="GJ311">
        <v>38733.599999999999</v>
      </c>
      <c r="GK311">
        <v>38572.199999999997</v>
      </c>
      <c r="GL311">
        <v>38550.400000000001</v>
      </c>
      <c r="GM311">
        <v>38234.400000000001</v>
      </c>
      <c r="GN311">
        <v>38003.599999999999</v>
      </c>
      <c r="GO311">
        <v>37273.4</v>
      </c>
      <c r="GP311">
        <v>37107.800000000003</v>
      </c>
      <c r="GQ311">
        <v>36737.199999999997</v>
      </c>
      <c r="GR311">
        <v>35931.199999999997</v>
      </c>
      <c r="GS311">
        <v>35724.800000000003</v>
      </c>
      <c r="GT311">
        <v>35116.800000000003</v>
      </c>
      <c r="GU311">
        <v>34531.4</v>
      </c>
      <c r="GV311">
        <v>33700.6</v>
      </c>
      <c r="GW311">
        <v>32904.6</v>
      </c>
      <c r="GX311">
        <v>31698</v>
      </c>
      <c r="GY311">
        <v>31414</v>
      </c>
      <c r="GZ311">
        <v>30803.4</v>
      </c>
      <c r="HA311">
        <v>30531</v>
      </c>
      <c r="HB311">
        <v>29936.799999999999</v>
      </c>
      <c r="HC311">
        <v>29562</v>
      </c>
      <c r="HD311">
        <v>29174.6</v>
      </c>
      <c r="HE311">
        <v>28388.6</v>
      </c>
      <c r="HF311">
        <v>27905.200000000001</v>
      </c>
      <c r="HG311">
        <v>26280.400000000001</v>
      </c>
      <c r="HH311">
        <v>25571.8</v>
      </c>
      <c r="HI311">
        <v>24369.4</v>
      </c>
      <c r="HJ311">
        <v>23233.200000000001</v>
      </c>
      <c r="HK311">
        <v>21714.2</v>
      </c>
      <c r="HL311">
        <v>19778</v>
      </c>
      <c r="HM311">
        <v>17203.8</v>
      </c>
      <c r="HN311">
        <v>15069</v>
      </c>
      <c r="HO311">
        <v>12719.6</v>
      </c>
      <c r="HP311">
        <v>10503.2</v>
      </c>
      <c r="HQ311">
        <v>8851</v>
      </c>
      <c r="HR311">
        <v>7280.6</v>
      </c>
      <c r="HS311">
        <v>6025</v>
      </c>
      <c r="HT311">
        <v>5123.6000000000004</v>
      </c>
      <c r="HU311">
        <v>4440.2</v>
      </c>
    </row>
    <row r="312" spans="1:229" x14ac:dyDescent="0.2">
      <c r="A312">
        <v>12.2</v>
      </c>
      <c r="B312">
        <v>23506.6</v>
      </c>
      <c r="C312">
        <v>27381.4</v>
      </c>
      <c r="D312">
        <v>30051</v>
      </c>
      <c r="E312">
        <v>32586.799999999999</v>
      </c>
      <c r="F312">
        <v>35433.199999999997</v>
      </c>
      <c r="G312">
        <v>39035</v>
      </c>
      <c r="H312">
        <v>43607.4</v>
      </c>
      <c r="I312">
        <v>48121.4</v>
      </c>
      <c r="J312">
        <v>52885.4</v>
      </c>
      <c r="K312">
        <v>57342.400000000001</v>
      </c>
      <c r="L312">
        <v>61419.6</v>
      </c>
      <c r="M312">
        <v>64718.400000000001</v>
      </c>
      <c r="N312">
        <v>67938</v>
      </c>
      <c r="O312">
        <v>71691.600000000006</v>
      </c>
      <c r="P312">
        <v>74882.600000000006</v>
      </c>
      <c r="Q312">
        <v>78127.399999999994</v>
      </c>
      <c r="R312">
        <v>81716.600000000006</v>
      </c>
      <c r="S312">
        <v>85454.2</v>
      </c>
      <c r="T312">
        <v>89664.8</v>
      </c>
      <c r="U312">
        <v>93432.4</v>
      </c>
      <c r="V312">
        <v>97682.6</v>
      </c>
      <c r="W312">
        <v>101164.6</v>
      </c>
      <c r="X312">
        <v>105123.8</v>
      </c>
      <c r="Y312">
        <v>108945.60000000001</v>
      </c>
      <c r="Z312">
        <v>113604.6</v>
      </c>
      <c r="AA312">
        <v>116971.2</v>
      </c>
      <c r="AB312">
        <v>120414.2</v>
      </c>
      <c r="AC312">
        <v>123548.4</v>
      </c>
      <c r="AD312">
        <v>126826</v>
      </c>
      <c r="AE312">
        <v>129707.8</v>
      </c>
      <c r="AF312">
        <v>132425.60000000001</v>
      </c>
      <c r="AG312">
        <v>134945</v>
      </c>
      <c r="AH312">
        <v>137729.20000000001</v>
      </c>
      <c r="AI312">
        <v>140109.79999999999</v>
      </c>
      <c r="AJ312">
        <v>142549.20000000001</v>
      </c>
      <c r="AK312">
        <v>144557.20000000001</v>
      </c>
      <c r="AL312">
        <v>146372</v>
      </c>
      <c r="AM312">
        <v>147324.6</v>
      </c>
      <c r="AN312">
        <v>148502.6</v>
      </c>
      <c r="AO312">
        <v>149638.20000000001</v>
      </c>
      <c r="AP312">
        <v>150495.79999999999</v>
      </c>
      <c r="AQ312">
        <v>150928.79999999999</v>
      </c>
      <c r="AR312">
        <v>151560.6</v>
      </c>
      <c r="AS312">
        <v>152532</v>
      </c>
      <c r="AT312">
        <v>152519.20000000001</v>
      </c>
      <c r="AU312">
        <v>152369</v>
      </c>
      <c r="AV312">
        <v>152560.4</v>
      </c>
      <c r="AW312">
        <v>152852</v>
      </c>
      <c r="AX312">
        <v>152708.6</v>
      </c>
      <c r="AY312">
        <v>151944.6</v>
      </c>
      <c r="AZ312">
        <v>151568</v>
      </c>
      <c r="BA312">
        <v>151180</v>
      </c>
      <c r="BB312">
        <v>150033</v>
      </c>
      <c r="BC312">
        <v>148557.20000000001</v>
      </c>
      <c r="BD312">
        <v>147097.79999999999</v>
      </c>
      <c r="BE312">
        <v>145539.79999999999</v>
      </c>
      <c r="BF312">
        <v>143500.6</v>
      </c>
      <c r="BG312">
        <v>141317.4</v>
      </c>
      <c r="BH312">
        <v>137088</v>
      </c>
      <c r="BI312">
        <v>132389.79999999999</v>
      </c>
      <c r="BJ312">
        <v>126967.2</v>
      </c>
      <c r="BK312">
        <v>120722.8</v>
      </c>
      <c r="BL312">
        <v>114666.2</v>
      </c>
      <c r="BM312">
        <v>109372.6</v>
      </c>
      <c r="BN312">
        <v>104879</v>
      </c>
      <c r="BO312">
        <v>101053.2</v>
      </c>
      <c r="BP312">
        <v>98332</v>
      </c>
      <c r="BQ312">
        <v>96363.199999999997</v>
      </c>
      <c r="BR312">
        <v>94838.6</v>
      </c>
      <c r="BS312">
        <v>93939.8</v>
      </c>
      <c r="BT312">
        <v>92891.8</v>
      </c>
      <c r="BU312">
        <v>91990</v>
      </c>
      <c r="BV312">
        <v>91605.2</v>
      </c>
      <c r="BW312">
        <v>91445.2</v>
      </c>
      <c r="BX312">
        <v>91026</v>
      </c>
      <c r="BY312">
        <v>90673.600000000006</v>
      </c>
      <c r="BZ312">
        <v>91036</v>
      </c>
      <c r="CA312">
        <v>91500.2</v>
      </c>
      <c r="CB312">
        <v>92098.6</v>
      </c>
      <c r="CC312">
        <v>93535.4</v>
      </c>
      <c r="CD312">
        <v>94974.2</v>
      </c>
      <c r="CE312">
        <v>96963.199999999997</v>
      </c>
      <c r="CF312">
        <v>99032.8</v>
      </c>
      <c r="CG312">
        <v>101263.4</v>
      </c>
      <c r="CH312">
        <v>103274</v>
      </c>
      <c r="CI312">
        <v>105540.8</v>
      </c>
      <c r="CJ312">
        <v>108031.2</v>
      </c>
      <c r="CK312">
        <v>110179.2</v>
      </c>
      <c r="CL312">
        <v>112454</v>
      </c>
      <c r="CM312">
        <v>115128.6</v>
      </c>
      <c r="CN312">
        <v>117584</v>
      </c>
      <c r="CO312">
        <v>119820.2</v>
      </c>
      <c r="CP312">
        <v>122096.6</v>
      </c>
      <c r="CQ312">
        <v>124660.2</v>
      </c>
      <c r="CR312">
        <v>126338.6</v>
      </c>
      <c r="CS312">
        <v>128294.8</v>
      </c>
      <c r="CT312">
        <v>129943.2</v>
      </c>
      <c r="CU312">
        <v>131924</v>
      </c>
      <c r="CV312">
        <v>133719.4</v>
      </c>
      <c r="CW312">
        <v>135685.6</v>
      </c>
      <c r="CX312">
        <v>137429.6</v>
      </c>
      <c r="CY312">
        <v>138935</v>
      </c>
      <c r="CZ312">
        <v>140169.79999999999</v>
      </c>
      <c r="DA312">
        <v>140906.20000000001</v>
      </c>
      <c r="DB312">
        <v>141534.6</v>
      </c>
      <c r="DC312">
        <v>141324.79999999999</v>
      </c>
      <c r="DD312">
        <v>140693.4</v>
      </c>
      <c r="DE312">
        <v>139730.6</v>
      </c>
      <c r="DF312">
        <v>138312.6</v>
      </c>
      <c r="DG312">
        <v>136331</v>
      </c>
      <c r="DH312">
        <v>133848.6</v>
      </c>
      <c r="DI312">
        <v>130815.4</v>
      </c>
      <c r="DJ312">
        <v>127887.6</v>
      </c>
      <c r="DK312">
        <v>124443.4</v>
      </c>
      <c r="DL312">
        <v>121086.2</v>
      </c>
      <c r="DM312">
        <v>117795.8</v>
      </c>
      <c r="DN312">
        <v>113282.2</v>
      </c>
      <c r="DO312">
        <v>110235</v>
      </c>
      <c r="DP312">
        <v>107280.2</v>
      </c>
      <c r="DQ312">
        <v>104723</v>
      </c>
      <c r="DR312">
        <v>101761.60000000001</v>
      </c>
      <c r="DS312">
        <v>98978</v>
      </c>
      <c r="DT312">
        <v>96118.8</v>
      </c>
      <c r="DU312">
        <v>93413.6</v>
      </c>
      <c r="DV312">
        <v>90302.6</v>
      </c>
      <c r="DW312">
        <v>85936.2</v>
      </c>
      <c r="DX312">
        <v>81234.2</v>
      </c>
      <c r="DY312">
        <v>73542.8</v>
      </c>
      <c r="DZ312">
        <v>67501.600000000006</v>
      </c>
      <c r="EA312">
        <v>61399</v>
      </c>
      <c r="EB312">
        <v>55038.400000000001</v>
      </c>
      <c r="EC312">
        <v>49096.6</v>
      </c>
      <c r="ED312">
        <v>44201</v>
      </c>
      <c r="EE312">
        <v>39617.800000000003</v>
      </c>
      <c r="EF312">
        <v>36373.4</v>
      </c>
      <c r="EG312">
        <v>33689.599999999999</v>
      </c>
      <c r="EH312">
        <v>31384.2</v>
      </c>
      <c r="EI312">
        <v>29565</v>
      </c>
      <c r="EJ312">
        <v>28416.6</v>
      </c>
      <c r="EK312">
        <v>27232.6</v>
      </c>
      <c r="EL312">
        <v>26430.2</v>
      </c>
      <c r="EM312">
        <v>26026</v>
      </c>
      <c r="EN312">
        <v>25429</v>
      </c>
      <c r="EO312">
        <v>24879.8</v>
      </c>
      <c r="EP312">
        <v>24934.6</v>
      </c>
      <c r="EQ312">
        <v>24826.400000000001</v>
      </c>
      <c r="ER312">
        <v>24636</v>
      </c>
      <c r="ES312">
        <v>24367.599999999999</v>
      </c>
      <c r="ET312">
        <v>24236.2</v>
      </c>
      <c r="EU312">
        <v>24380.400000000001</v>
      </c>
      <c r="EV312">
        <v>23994.2</v>
      </c>
      <c r="EW312">
        <v>24037.200000000001</v>
      </c>
      <c r="EX312">
        <v>24199.4</v>
      </c>
      <c r="EY312">
        <v>24109.599999999999</v>
      </c>
      <c r="EZ312">
        <v>24499.8</v>
      </c>
      <c r="FA312">
        <v>24592.6</v>
      </c>
      <c r="FB312">
        <v>24899.200000000001</v>
      </c>
      <c r="FC312">
        <v>24846.400000000001</v>
      </c>
      <c r="FD312">
        <v>25115</v>
      </c>
      <c r="FE312">
        <v>25739.200000000001</v>
      </c>
      <c r="FF312">
        <v>25867.4</v>
      </c>
      <c r="FG312">
        <v>26067</v>
      </c>
      <c r="FH312">
        <v>26490.799999999999</v>
      </c>
      <c r="FI312">
        <v>27025.8</v>
      </c>
      <c r="FJ312">
        <v>27364</v>
      </c>
      <c r="FK312">
        <v>27699.200000000001</v>
      </c>
      <c r="FL312">
        <v>27919.8</v>
      </c>
      <c r="FM312">
        <v>28405.200000000001</v>
      </c>
      <c r="FN312">
        <v>28954.2</v>
      </c>
      <c r="FO312">
        <v>29303.4</v>
      </c>
      <c r="FP312">
        <v>29679.4</v>
      </c>
      <c r="FQ312">
        <v>30046</v>
      </c>
      <c r="FR312">
        <v>30572.6</v>
      </c>
      <c r="FS312">
        <v>30787.599999999999</v>
      </c>
      <c r="FT312">
        <v>31042.799999999999</v>
      </c>
      <c r="FU312">
        <v>31097.8</v>
      </c>
      <c r="FV312">
        <v>31373.4</v>
      </c>
      <c r="FW312">
        <v>32017</v>
      </c>
      <c r="FX312">
        <v>32105.200000000001</v>
      </c>
      <c r="FY312">
        <v>32411.599999999999</v>
      </c>
      <c r="FZ312">
        <v>32435.4</v>
      </c>
      <c r="GA312">
        <v>32417.200000000001</v>
      </c>
      <c r="GB312">
        <v>32658</v>
      </c>
      <c r="GC312">
        <v>32784</v>
      </c>
      <c r="GD312">
        <v>32951</v>
      </c>
      <c r="GE312">
        <v>33018.400000000001</v>
      </c>
      <c r="GF312">
        <v>33144</v>
      </c>
      <c r="GG312">
        <v>33148</v>
      </c>
      <c r="GH312">
        <v>33394</v>
      </c>
      <c r="GI312">
        <v>32853.800000000003</v>
      </c>
      <c r="GJ312">
        <v>32816</v>
      </c>
      <c r="GK312">
        <v>32759.4</v>
      </c>
      <c r="GL312">
        <v>32843.800000000003</v>
      </c>
      <c r="GM312">
        <v>32617.599999999999</v>
      </c>
      <c r="GN312">
        <v>32528</v>
      </c>
      <c r="GO312">
        <v>31850.2</v>
      </c>
      <c r="GP312">
        <v>31802</v>
      </c>
      <c r="GQ312">
        <v>31535.4</v>
      </c>
      <c r="GR312">
        <v>30859.599999999999</v>
      </c>
      <c r="GS312">
        <v>30750</v>
      </c>
      <c r="GT312">
        <v>30275.8</v>
      </c>
      <c r="GU312">
        <v>29851.4</v>
      </c>
      <c r="GV312">
        <v>29190.6</v>
      </c>
      <c r="GW312">
        <v>28541.4</v>
      </c>
      <c r="GX312">
        <v>27570.400000000001</v>
      </c>
      <c r="GY312">
        <v>27424.400000000001</v>
      </c>
      <c r="GZ312">
        <v>26909.200000000001</v>
      </c>
      <c r="HA312">
        <v>26696.2</v>
      </c>
      <c r="HB312">
        <v>26209</v>
      </c>
      <c r="HC312">
        <v>25884.6</v>
      </c>
      <c r="HD312">
        <v>25568.6</v>
      </c>
      <c r="HE312">
        <v>24909.4</v>
      </c>
      <c r="HF312">
        <v>24541.599999999999</v>
      </c>
      <c r="HG312">
        <v>23252.6</v>
      </c>
      <c r="HH312">
        <v>22617.8</v>
      </c>
      <c r="HI312">
        <v>21594.6</v>
      </c>
      <c r="HJ312">
        <v>20595</v>
      </c>
      <c r="HK312">
        <v>19324</v>
      </c>
      <c r="HL312">
        <v>17707.599999999999</v>
      </c>
      <c r="HM312">
        <v>15462.6</v>
      </c>
      <c r="HN312">
        <v>13617.4</v>
      </c>
      <c r="HO312">
        <v>11514</v>
      </c>
      <c r="HP312">
        <v>9509.2000000000007</v>
      </c>
      <c r="HQ312">
        <v>8048.8</v>
      </c>
      <c r="HR312">
        <v>6638.8</v>
      </c>
      <c r="HS312">
        <v>5500.8</v>
      </c>
      <c r="HT312">
        <v>4704.2</v>
      </c>
      <c r="HU312">
        <v>4049.4</v>
      </c>
    </row>
    <row r="313" spans="1:229" x14ac:dyDescent="0.2">
      <c r="A313">
        <v>12.2</v>
      </c>
      <c r="B313">
        <v>25086.799999999999</v>
      </c>
      <c r="C313">
        <v>29262.400000000001</v>
      </c>
      <c r="D313">
        <v>32085.200000000001</v>
      </c>
      <c r="E313">
        <v>34808.400000000001</v>
      </c>
      <c r="F313">
        <v>37815.199999999997</v>
      </c>
      <c r="G313">
        <v>41588</v>
      </c>
      <c r="H313">
        <v>46436.800000000003</v>
      </c>
      <c r="I313">
        <v>51212.800000000003</v>
      </c>
      <c r="J313">
        <v>56254.6</v>
      </c>
      <c r="K313">
        <v>60989.8</v>
      </c>
      <c r="L313">
        <v>65331</v>
      </c>
      <c r="M313">
        <v>68830</v>
      </c>
      <c r="N313">
        <v>72284.2</v>
      </c>
      <c r="O313">
        <v>76291.600000000006</v>
      </c>
      <c r="P313">
        <v>79663.600000000006</v>
      </c>
      <c r="Q313">
        <v>83115.8</v>
      </c>
      <c r="R313">
        <v>86905.600000000006</v>
      </c>
      <c r="S313">
        <v>91002.8</v>
      </c>
      <c r="T313">
        <v>95518.399999999994</v>
      </c>
      <c r="U313">
        <v>99596.4</v>
      </c>
      <c r="V313">
        <v>104190</v>
      </c>
      <c r="W313">
        <v>108027</v>
      </c>
      <c r="X313">
        <v>112385.60000000001</v>
      </c>
      <c r="Y313">
        <v>116581.8</v>
      </c>
      <c r="Z313">
        <v>121684</v>
      </c>
      <c r="AA313">
        <v>125439.2</v>
      </c>
      <c r="AB313">
        <v>129294.39999999999</v>
      </c>
      <c r="AC313">
        <v>132769.20000000001</v>
      </c>
      <c r="AD313">
        <v>136441.60000000001</v>
      </c>
      <c r="AE313">
        <v>139680.20000000001</v>
      </c>
      <c r="AF313">
        <v>142703.20000000001</v>
      </c>
      <c r="AG313">
        <v>145492.20000000001</v>
      </c>
      <c r="AH313">
        <v>148549.20000000001</v>
      </c>
      <c r="AI313">
        <v>151186.79999999999</v>
      </c>
      <c r="AJ313">
        <v>153821.4</v>
      </c>
      <c r="AK313">
        <v>156018.4</v>
      </c>
      <c r="AL313">
        <v>158065.20000000001</v>
      </c>
      <c r="AM313">
        <v>159176.79999999999</v>
      </c>
      <c r="AN313">
        <v>160418.79999999999</v>
      </c>
      <c r="AO313">
        <v>161670.6</v>
      </c>
      <c r="AP313">
        <v>162531.6</v>
      </c>
      <c r="AQ313">
        <v>163023.6</v>
      </c>
      <c r="AR313">
        <v>163778.4</v>
      </c>
      <c r="AS313">
        <v>164794.4</v>
      </c>
      <c r="AT313">
        <v>164820.6</v>
      </c>
      <c r="AU313">
        <v>164637.4</v>
      </c>
      <c r="AV313">
        <v>164875.20000000001</v>
      </c>
      <c r="AW313">
        <v>165191.20000000001</v>
      </c>
      <c r="AX313">
        <v>165092.6</v>
      </c>
      <c r="AY313">
        <v>164232.6</v>
      </c>
      <c r="AZ313">
        <v>163847.4</v>
      </c>
      <c r="BA313">
        <v>163454.79999999999</v>
      </c>
      <c r="BB313">
        <v>162181.79999999999</v>
      </c>
      <c r="BC313">
        <v>160663</v>
      </c>
      <c r="BD313">
        <v>159054.6</v>
      </c>
      <c r="BE313">
        <v>157388.20000000001</v>
      </c>
      <c r="BF313">
        <v>155110.6</v>
      </c>
      <c r="BG313">
        <v>152725</v>
      </c>
      <c r="BH313">
        <v>148120.4</v>
      </c>
      <c r="BI313">
        <v>143054.20000000001</v>
      </c>
      <c r="BJ313">
        <v>137151.4</v>
      </c>
      <c r="BK313">
        <v>130386.8</v>
      </c>
      <c r="BL313">
        <v>123844.6</v>
      </c>
      <c r="BM313">
        <v>118162.8</v>
      </c>
      <c r="BN313">
        <v>113310.2</v>
      </c>
      <c r="BO313">
        <v>109200.8</v>
      </c>
      <c r="BP313">
        <v>106228.8</v>
      </c>
      <c r="BQ313">
        <v>104129.4</v>
      </c>
      <c r="BR313">
        <v>102434.4</v>
      </c>
      <c r="BS313">
        <v>101441</v>
      </c>
      <c r="BT313">
        <v>100250</v>
      </c>
      <c r="BU313">
        <v>99300.4</v>
      </c>
      <c r="BV313">
        <v>98818.2</v>
      </c>
      <c r="BW313">
        <v>98617.4</v>
      </c>
      <c r="BX313">
        <v>98092.4</v>
      </c>
      <c r="BY313">
        <v>97742.2</v>
      </c>
      <c r="BZ313">
        <v>98112</v>
      </c>
      <c r="CA313">
        <v>98568</v>
      </c>
      <c r="CB313">
        <v>99174.6</v>
      </c>
      <c r="CC313">
        <v>100688.6</v>
      </c>
      <c r="CD313">
        <v>102216</v>
      </c>
      <c r="CE313">
        <v>104202.4</v>
      </c>
      <c r="CF313">
        <v>106465.8</v>
      </c>
      <c r="CG313">
        <v>108875.6</v>
      </c>
      <c r="CH313">
        <v>110990</v>
      </c>
      <c r="CI313">
        <v>113427.6</v>
      </c>
      <c r="CJ313">
        <v>116057.8</v>
      </c>
      <c r="CK313">
        <v>118376</v>
      </c>
      <c r="CL313">
        <v>120828.2</v>
      </c>
      <c r="CM313">
        <v>123727.4</v>
      </c>
      <c r="CN313">
        <v>126286.8</v>
      </c>
      <c r="CO313">
        <v>128684</v>
      </c>
      <c r="CP313">
        <v>131161.4</v>
      </c>
      <c r="CQ313">
        <v>133925.6</v>
      </c>
      <c r="CR313">
        <v>135705.4</v>
      </c>
      <c r="CS313">
        <v>137867.79999999999</v>
      </c>
      <c r="CT313">
        <v>139646.20000000001</v>
      </c>
      <c r="CU313">
        <v>141748.6</v>
      </c>
      <c r="CV313">
        <v>143706.6</v>
      </c>
      <c r="CW313">
        <v>145856</v>
      </c>
      <c r="CX313">
        <v>147772</v>
      </c>
      <c r="CY313">
        <v>149386.79999999999</v>
      </c>
      <c r="CZ313">
        <v>150815</v>
      </c>
      <c r="DA313">
        <v>151646.6</v>
      </c>
      <c r="DB313">
        <v>152389.20000000001</v>
      </c>
      <c r="DC313">
        <v>152316.79999999999</v>
      </c>
      <c r="DD313">
        <v>151699.4</v>
      </c>
      <c r="DE313">
        <v>150721.60000000001</v>
      </c>
      <c r="DF313">
        <v>149280.6</v>
      </c>
      <c r="DG313">
        <v>147208.4</v>
      </c>
      <c r="DH313">
        <v>144684.20000000001</v>
      </c>
      <c r="DI313">
        <v>141474</v>
      </c>
      <c r="DJ313">
        <v>138395.6</v>
      </c>
      <c r="DK313">
        <v>134770</v>
      </c>
      <c r="DL313">
        <v>131223</v>
      </c>
      <c r="DM313">
        <v>127794</v>
      </c>
      <c r="DN313">
        <v>123049</v>
      </c>
      <c r="DO313">
        <v>119780.4</v>
      </c>
      <c r="DP313">
        <v>116639.2</v>
      </c>
      <c r="DQ313">
        <v>113928.8</v>
      </c>
      <c r="DR313">
        <v>110805</v>
      </c>
      <c r="DS313">
        <v>107808</v>
      </c>
      <c r="DT313">
        <v>104822</v>
      </c>
      <c r="DU313">
        <v>101871.2</v>
      </c>
      <c r="DV313">
        <v>98584.2</v>
      </c>
      <c r="DW313">
        <v>93983</v>
      </c>
      <c r="DX313">
        <v>88966.2</v>
      </c>
      <c r="DY313">
        <v>80869.8</v>
      </c>
      <c r="DZ313">
        <v>74451.8</v>
      </c>
      <c r="EA313">
        <v>68025.8</v>
      </c>
      <c r="EB313">
        <v>61268.2</v>
      </c>
      <c r="EC313">
        <v>54966.8</v>
      </c>
      <c r="ED313">
        <v>49635.8</v>
      </c>
      <c r="EE313">
        <v>44750.2</v>
      </c>
      <c r="EF313">
        <v>41164.800000000003</v>
      </c>
      <c r="EG313">
        <v>38166.400000000001</v>
      </c>
      <c r="EH313">
        <v>35619.599999999999</v>
      </c>
      <c r="EI313">
        <v>33577.4</v>
      </c>
      <c r="EJ313">
        <v>32221.200000000001</v>
      </c>
      <c r="EK313">
        <v>30891</v>
      </c>
      <c r="EL313">
        <v>29988.799999999999</v>
      </c>
      <c r="EM313">
        <v>29527</v>
      </c>
      <c r="EN313">
        <v>28823.200000000001</v>
      </c>
      <c r="EO313">
        <v>28185.8</v>
      </c>
      <c r="EP313">
        <v>28231</v>
      </c>
      <c r="EQ313">
        <v>28080</v>
      </c>
      <c r="ER313">
        <v>27906.2</v>
      </c>
      <c r="ES313">
        <v>27621.4</v>
      </c>
      <c r="ET313">
        <v>27469.4</v>
      </c>
      <c r="EU313">
        <v>27606.799999999999</v>
      </c>
      <c r="EV313">
        <v>27150.2</v>
      </c>
      <c r="EW313">
        <v>27209</v>
      </c>
      <c r="EX313">
        <v>27399.200000000001</v>
      </c>
      <c r="EY313">
        <v>27325.200000000001</v>
      </c>
      <c r="EZ313">
        <v>27725.599999999999</v>
      </c>
      <c r="FA313">
        <v>27866</v>
      </c>
      <c r="FB313">
        <v>28189.200000000001</v>
      </c>
      <c r="FC313">
        <v>28248</v>
      </c>
      <c r="FD313">
        <v>28545.4</v>
      </c>
      <c r="FE313">
        <v>29234.400000000001</v>
      </c>
      <c r="FF313">
        <v>29380</v>
      </c>
      <c r="FG313">
        <v>29621.200000000001</v>
      </c>
      <c r="FH313">
        <v>30126.799999999999</v>
      </c>
      <c r="FI313">
        <v>30714.799999999999</v>
      </c>
      <c r="FJ313">
        <v>31110.799999999999</v>
      </c>
      <c r="FK313">
        <v>31457.8</v>
      </c>
      <c r="FL313">
        <v>31790.400000000001</v>
      </c>
      <c r="FM313">
        <v>32262.400000000001</v>
      </c>
      <c r="FN313">
        <v>32835.199999999997</v>
      </c>
      <c r="FO313">
        <v>33152.199999999997</v>
      </c>
      <c r="FP313">
        <v>33613.4</v>
      </c>
      <c r="FQ313">
        <v>34058.199999999997</v>
      </c>
      <c r="FR313">
        <v>34599.4</v>
      </c>
      <c r="FS313">
        <v>34820</v>
      </c>
      <c r="FT313">
        <v>35103.199999999997</v>
      </c>
      <c r="FU313">
        <v>35132.400000000001</v>
      </c>
      <c r="FV313">
        <v>35427.599999999999</v>
      </c>
      <c r="FW313">
        <v>36044.6</v>
      </c>
      <c r="FX313">
        <v>36176.800000000003</v>
      </c>
      <c r="FY313">
        <v>36507.599999999999</v>
      </c>
      <c r="FZ313">
        <v>36463.199999999997</v>
      </c>
      <c r="GA313">
        <v>36438</v>
      </c>
      <c r="GB313">
        <v>36652.400000000001</v>
      </c>
      <c r="GC313">
        <v>36806</v>
      </c>
      <c r="GD313">
        <v>36883.4</v>
      </c>
      <c r="GE313">
        <v>37003.199999999997</v>
      </c>
      <c r="GF313">
        <v>37044.199999999997</v>
      </c>
      <c r="GG313">
        <v>37068.199999999997</v>
      </c>
      <c r="GH313">
        <v>37290.800000000003</v>
      </c>
      <c r="GI313">
        <v>36644.199999999997</v>
      </c>
      <c r="GJ313">
        <v>36589.599999999999</v>
      </c>
      <c r="GK313">
        <v>36487.4</v>
      </c>
      <c r="GL313">
        <v>36493.4</v>
      </c>
      <c r="GM313">
        <v>36256.400000000001</v>
      </c>
      <c r="GN313">
        <v>36065</v>
      </c>
      <c r="GO313">
        <v>35348.6</v>
      </c>
      <c r="GP313">
        <v>35250.800000000003</v>
      </c>
      <c r="GQ313">
        <v>34916.199999999997</v>
      </c>
      <c r="GR313">
        <v>34129.599999999999</v>
      </c>
      <c r="GS313">
        <v>34005</v>
      </c>
      <c r="GT313">
        <v>33449.599999999999</v>
      </c>
      <c r="GU313">
        <v>32979.4</v>
      </c>
      <c r="GV313">
        <v>32249</v>
      </c>
      <c r="GW313">
        <v>31513</v>
      </c>
      <c r="GX313">
        <v>30513</v>
      </c>
      <c r="GY313">
        <v>30246.400000000001</v>
      </c>
      <c r="GZ313">
        <v>29665</v>
      </c>
      <c r="HA313">
        <v>29360.6</v>
      </c>
      <c r="HB313">
        <v>28853.200000000001</v>
      </c>
      <c r="HC313">
        <v>28488.400000000001</v>
      </c>
      <c r="HD313">
        <v>28114.6</v>
      </c>
      <c r="HE313">
        <v>27412</v>
      </c>
      <c r="HF313">
        <v>27009.200000000001</v>
      </c>
      <c r="HG313">
        <v>25511</v>
      </c>
      <c r="HH313">
        <v>24896.400000000001</v>
      </c>
      <c r="HI313">
        <v>23802.2</v>
      </c>
      <c r="HJ313">
        <v>22750.6</v>
      </c>
      <c r="HK313">
        <v>21376.2</v>
      </c>
      <c r="HL313">
        <v>19633</v>
      </c>
      <c r="HM313">
        <v>17184.2</v>
      </c>
      <c r="HN313">
        <v>15161.8</v>
      </c>
      <c r="HO313">
        <v>12879</v>
      </c>
      <c r="HP313">
        <v>10693.4</v>
      </c>
      <c r="HQ313">
        <v>9034.4</v>
      </c>
      <c r="HR313">
        <v>7500</v>
      </c>
      <c r="HS313">
        <v>6268.8</v>
      </c>
      <c r="HT313">
        <v>5333</v>
      </c>
      <c r="HU313">
        <v>4595.2</v>
      </c>
    </row>
    <row r="314" spans="1:229" x14ac:dyDescent="0.2">
      <c r="A314">
        <v>11.6</v>
      </c>
      <c r="B314">
        <v>25960</v>
      </c>
      <c r="C314">
        <v>30396.2</v>
      </c>
      <c r="D314">
        <v>33436.6</v>
      </c>
      <c r="E314">
        <v>36493.599999999999</v>
      </c>
      <c r="F314">
        <v>39724.800000000003</v>
      </c>
      <c r="G314">
        <v>44043.4</v>
      </c>
      <c r="H314">
        <v>49378.8</v>
      </c>
      <c r="I314">
        <v>54621.8</v>
      </c>
      <c r="J314">
        <v>59863.4</v>
      </c>
      <c r="K314">
        <v>64662.2</v>
      </c>
      <c r="L314">
        <v>69144.600000000006</v>
      </c>
      <c r="M314">
        <v>72849</v>
      </c>
      <c r="N314">
        <v>76446</v>
      </c>
      <c r="O314">
        <v>80581.8</v>
      </c>
      <c r="P314">
        <v>84222.8</v>
      </c>
      <c r="Q314">
        <v>87875</v>
      </c>
      <c r="R314">
        <v>91906.4</v>
      </c>
      <c r="S314">
        <v>96088.4</v>
      </c>
      <c r="T314">
        <v>100873.2</v>
      </c>
      <c r="U314">
        <v>104989</v>
      </c>
      <c r="V314">
        <v>109634.6</v>
      </c>
      <c r="W314">
        <v>113502.8</v>
      </c>
      <c r="X314">
        <v>117813.6</v>
      </c>
      <c r="Y314">
        <v>121940.2</v>
      </c>
      <c r="Z314">
        <v>126916.6</v>
      </c>
      <c r="AA314">
        <v>130591.4</v>
      </c>
      <c r="AB314">
        <v>134217.4</v>
      </c>
      <c r="AC314">
        <v>137689.4</v>
      </c>
      <c r="AD314">
        <v>141216</v>
      </c>
      <c r="AE314">
        <v>144305.20000000001</v>
      </c>
      <c r="AF314">
        <v>147335.4</v>
      </c>
      <c r="AG314">
        <v>150174</v>
      </c>
      <c r="AH314">
        <v>153136.6</v>
      </c>
      <c r="AI314">
        <v>155767.4</v>
      </c>
      <c r="AJ314">
        <v>158359.4</v>
      </c>
      <c r="AK314">
        <v>160586.79999999999</v>
      </c>
      <c r="AL314">
        <v>162608.79999999999</v>
      </c>
      <c r="AM314">
        <v>163584</v>
      </c>
      <c r="AN314">
        <v>164822</v>
      </c>
      <c r="AO314">
        <v>166239.4</v>
      </c>
      <c r="AP314">
        <v>167026</v>
      </c>
      <c r="AQ314">
        <v>167555.4</v>
      </c>
      <c r="AR314">
        <v>168296.6</v>
      </c>
      <c r="AS314">
        <v>169369.60000000001</v>
      </c>
      <c r="AT314">
        <v>169394.2</v>
      </c>
      <c r="AU314">
        <v>169358</v>
      </c>
      <c r="AV314">
        <v>169601.6</v>
      </c>
      <c r="AW314">
        <v>169927.4</v>
      </c>
      <c r="AX314">
        <v>169867.2</v>
      </c>
      <c r="AY314">
        <v>169025.2</v>
      </c>
      <c r="AZ314">
        <v>168717.4</v>
      </c>
      <c r="BA314">
        <v>168457</v>
      </c>
      <c r="BB314">
        <v>167186.79999999999</v>
      </c>
      <c r="BC314">
        <v>165551.6</v>
      </c>
      <c r="BD314">
        <v>164199.20000000001</v>
      </c>
      <c r="BE314">
        <v>162444.4</v>
      </c>
      <c r="BF314">
        <v>160352</v>
      </c>
      <c r="BG314">
        <v>158186.4</v>
      </c>
      <c r="BH314">
        <v>153895.6</v>
      </c>
      <c r="BI314">
        <v>148963.79999999999</v>
      </c>
      <c r="BJ314">
        <v>143561.79999999999</v>
      </c>
      <c r="BK314">
        <v>137070.39999999999</v>
      </c>
      <c r="BL314">
        <v>130797.2</v>
      </c>
      <c r="BM314">
        <v>125292.2</v>
      </c>
      <c r="BN314">
        <v>120600.2</v>
      </c>
      <c r="BO314">
        <v>116450.8</v>
      </c>
      <c r="BP314">
        <v>113807.6</v>
      </c>
      <c r="BQ314">
        <v>111606.6</v>
      </c>
      <c r="BR314">
        <v>110013.6</v>
      </c>
      <c r="BS314">
        <v>109161.2</v>
      </c>
      <c r="BT314">
        <v>108218.2</v>
      </c>
      <c r="BU314">
        <v>107254.2</v>
      </c>
      <c r="BV314">
        <v>106891.8</v>
      </c>
      <c r="BW314">
        <v>106828</v>
      </c>
      <c r="BX314">
        <v>106345.4</v>
      </c>
      <c r="BY314">
        <v>106014.8</v>
      </c>
      <c r="BZ314">
        <v>106374.39999999999</v>
      </c>
      <c r="CA314">
        <v>106892.6</v>
      </c>
      <c r="CB314">
        <v>107692</v>
      </c>
      <c r="CC314">
        <v>109258</v>
      </c>
      <c r="CD314">
        <v>110920.6</v>
      </c>
      <c r="CE314">
        <v>113129.8</v>
      </c>
      <c r="CF314">
        <v>115477.6</v>
      </c>
      <c r="CG314">
        <v>117961.4</v>
      </c>
      <c r="CH314">
        <v>120287.8</v>
      </c>
      <c r="CI314">
        <v>122849.60000000001</v>
      </c>
      <c r="CJ314">
        <v>125506.6</v>
      </c>
      <c r="CK314">
        <v>128089.60000000001</v>
      </c>
      <c r="CL314">
        <v>130610.6</v>
      </c>
      <c r="CM314">
        <v>133601.79999999999</v>
      </c>
      <c r="CN314">
        <v>136321</v>
      </c>
      <c r="CO314">
        <v>138812.4</v>
      </c>
      <c r="CP314">
        <v>141410.6</v>
      </c>
      <c r="CQ314">
        <v>144256.79999999999</v>
      </c>
      <c r="CR314">
        <v>145987.79999999999</v>
      </c>
      <c r="CS314">
        <v>148235.79999999999</v>
      </c>
      <c r="CT314">
        <v>150151.6</v>
      </c>
      <c r="CU314">
        <v>152387.4</v>
      </c>
      <c r="CV314">
        <v>154264.6</v>
      </c>
      <c r="CW314">
        <v>156788</v>
      </c>
      <c r="CX314">
        <v>158815</v>
      </c>
      <c r="CY314">
        <v>160570.6</v>
      </c>
      <c r="CZ314">
        <v>162126.39999999999</v>
      </c>
      <c r="DA314">
        <v>163069.20000000001</v>
      </c>
      <c r="DB314">
        <v>164113</v>
      </c>
      <c r="DC314">
        <v>164142</v>
      </c>
      <c r="DD314">
        <v>163585.60000000001</v>
      </c>
      <c r="DE314">
        <v>162822.6</v>
      </c>
      <c r="DF314">
        <v>161530.6</v>
      </c>
      <c r="DG314">
        <v>159597.6</v>
      </c>
      <c r="DH314">
        <v>157057</v>
      </c>
      <c r="DI314">
        <v>154041.79999999999</v>
      </c>
      <c r="DJ314">
        <v>150943</v>
      </c>
      <c r="DK314">
        <v>147345.60000000001</v>
      </c>
      <c r="DL314">
        <v>143744.20000000001</v>
      </c>
      <c r="DM314">
        <v>140280.79999999999</v>
      </c>
      <c r="DN314">
        <v>135342.20000000001</v>
      </c>
      <c r="DO314">
        <v>132158.79999999999</v>
      </c>
      <c r="DP314">
        <v>128853.8</v>
      </c>
      <c r="DQ314">
        <v>126210</v>
      </c>
      <c r="DR314">
        <v>122952.4</v>
      </c>
      <c r="DS314">
        <v>119877.6</v>
      </c>
      <c r="DT314">
        <v>116633.2</v>
      </c>
      <c r="DU314">
        <v>113476</v>
      </c>
      <c r="DV314">
        <v>109947</v>
      </c>
      <c r="DW314">
        <v>105041.2</v>
      </c>
      <c r="DX314">
        <v>99594</v>
      </c>
      <c r="DY314">
        <v>90687</v>
      </c>
      <c r="DZ314">
        <v>83713</v>
      </c>
      <c r="EA314">
        <v>76566.2</v>
      </c>
      <c r="EB314">
        <v>69042.8</v>
      </c>
      <c r="EC314">
        <v>61945.2</v>
      </c>
      <c r="ED314">
        <v>55911.199999999997</v>
      </c>
      <c r="EE314">
        <v>50413.2</v>
      </c>
      <c r="EF314">
        <v>46340.4</v>
      </c>
      <c r="EG314">
        <v>42903.4</v>
      </c>
      <c r="EH314">
        <v>40140.199999999997</v>
      </c>
      <c r="EI314">
        <v>37714.6</v>
      </c>
      <c r="EJ314">
        <v>36350.6</v>
      </c>
      <c r="EK314">
        <v>34766.400000000001</v>
      </c>
      <c r="EL314">
        <v>33770.199999999997</v>
      </c>
      <c r="EM314">
        <v>33259.800000000003</v>
      </c>
      <c r="EN314">
        <v>32576.2</v>
      </c>
      <c r="EO314">
        <v>31891.4</v>
      </c>
      <c r="EP314">
        <v>31909.200000000001</v>
      </c>
      <c r="EQ314">
        <v>31705</v>
      </c>
      <c r="ER314">
        <v>31534</v>
      </c>
      <c r="ES314">
        <v>31121.599999999999</v>
      </c>
      <c r="ET314">
        <v>30909.4</v>
      </c>
      <c r="EU314">
        <v>31152</v>
      </c>
      <c r="EV314">
        <v>30714.2</v>
      </c>
      <c r="EW314">
        <v>30733.4</v>
      </c>
      <c r="EX314">
        <v>30972.6</v>
      </c>
      <c r="EY314">
        <v>30849.4</v>
      </c>
      <c r="EZ314">
        <v>31268.6</v>
      </c>
      <c r="FA314">
        <v>31420.400000000001</v>
      </c>
      <c r="FB314">
        <v>31778</v>
      </c>
      <c r="FC314">
        <v>31798.799999999999</v>
      </c>
      <c r="FD314">
        <v>32218</v>
      </c>
      <c r="FE314">
        <v>32951</v>
      </c>
      <c r="FF314">
        <v>33208.6</v>
      </c>
      <c r="FG314">
        <v>33502.400000000001</v>
      </c>
      <c r="FH314">
        <v>34031.4</v>
      </c>
      <c r="FI314">
        <v>34671</v>
      </c>
      <c r="FJ314">
        <v>35105.800000000003</v>
      </c>
      <c r="FK314">
        <v>35533.199999999997</v>
      </c>
      <c r="FL314">
        <v>35863.599999999999</v>
      </c>
      <c r="FM314">
        <v>36425.599999999999</v>
      </c>
      <c r="FN314">
        <v>37080.6</v>
      </c>
      <c r="FO314">
        <v>37540.6</v>
      </c>
      <c r="FP314">
        <v>38147</v>
      </c>
      <c r="FQ314">
        <v>38534.6</v>
      </c>
      <c r="FR314">
        <v>39214</v>
      </c>
      <c r="FS314">
        <v>39466.400000000001</v>
      </c>
      <c r="FT314">
        <v>39812.199999999997</v>
      </c>
      <c r="FU314">
        <v>40028.6</v>
      </c>
      <c r="FV314">
        <v>40380.400000000001</v>
      </c>
      <c r="FW314">
        <v>41014.800000000003</v>
      </c>
      <c r="FX314">
        <v>41223.800000000003</v>
      </c>
      <c r="FY314">
        <v>41469.4</v>
      </c>
      <c r="FZ314">
        <v>41606</v>
      </c>
      <c r="GA314">
        <v>41719.199999999997</v>
      </c>
      <c r="GB314">
        <v>42008.4</v>
      </c>
      <c r="GC314">
        <v>41997.4</v>
      </c>
      <c r="GD314">
        <v>42304.800000000003</v>
      </c>
      <c r="GE314">
        <v>42328.800000000003</v>
      </c>
      <c r="GF314">
        <v>42514.8</v>
      </c>
      <c r="GG314">
        <v>42426.6</v>
      </c>
      <c r="GH314">
        <v>42679.6</v>
      </c>
      <c r="GI314">
        <v>41998.8</v>
      </c>
      <c r="GJ314">
        <v>42034</v>
      </c>
      <c r="GK314">
        <v>41915.199999999997</v>
      </c>
      <c r="GL314">
        <v>41923.599999999999</v>
      </c>
      <c r="GM314">
        <v>41671</v>
      </c>
      <c r="GN314">
        <v>41418.6</v>
      </c>
      <c r="GO314">
        <v>40531</v>
      </c>
      <c r="GP314">
        <v>40370.800000000003</v>
      </c>
      <c r="GQ314">
        <v>39985</v>
      </c>
      <c r="GR314">
        <v>39057.199999999997</v>
      </c>
      <c r="GS314">
        <v>38888.6</v>
      </c>
      <c r="GT314">
        <v>38150.199999999997</v>
      </c>
      <c r="GU314">
        <v>37566.199999999997</v>
      </c>
      <c r="GV314">
        <v>36688.199999999997</v>
      </c>
      <c r="GW314">
        <v>35783.199999999997</v>
      </c>
      <c r="GX314">
        <v>34527.199999999997</v>
      </c>
      <c r="GY314">
        <v>34153.4</v>
      </c>
      <c r="GZ314">
        <v>33511.800000000003</v>
      </c>
      <c r="HA314">
        <v>33256.800000000003</v>
      </c>
      <c r="HB314">
        <v>32708.6</v>
      </c>
      <c r="HC314">
        <v>32281.599999999999</v>
      </c>
      <c r="HD314">
        <v>31741.200000000001</v>
      </c>
      <c r="HE314">
        <v>30823.4</v>
      </c>
      <c r="HF314">
        <v>30138.799999999999</v>
      </c>
      <c r="HG314">
        <v>28389.200000000001</v>
      </c>
      <c r="HH314">
        <v>27308</v>
      </c>
      <c r="HI314">
        <v>25616.799999999999</v>
      </c>
      <c r="HJ314">
        <v>23719.4</v>
      </c>
      <c r="HK314">
        <v>21514.2</v>
      </c>
      <c r="HL314">
        <v>18796.8</v>
      </c>
      <c r="HM314">
        <v>15712.4</v>
      </c>
      <c r="HN314">
        <v>13365</v>
      </c>
      <c r="HO314">
        <v>11094.6</v>
      </c>
      <c r="HP314">
        <v>8994.2000000000007</v>
      </c>
      <c r="HQ314">
        <v>7661.6</v>
      </c>
      <c r="HR314">
        <v>6266</v>
      </c>
      <c r="HS314">
        <v>5255.8</v>
      </c>
      <c r="HT314">
        <v>4647.3999999999996</v>
      </c>
      <c r="HU314">
        <v>4047.6</v>
      </c>
    </row>
    <row r="315" spans="1:229" x14ac:dyDescent="0.2">
      <c r="A315">
        <v>12.7</v>
      </c>
      <c r="B315">
        <v>26212.2</v>
      </c>
      <c r="C315">
        <v>30695.8</v>
      </c>
      <c r="D315">
        <v>33790.199999999997</v>
      </c>
      <c r="E315">
        <v>36834.6</v>
      </c>
      <c r="F315">
        <v>40113.4</v>
      </c>
      <c r="G315">
        <v>44454.8</v>
      </c>
      <c r="H315">
        <v>49713.599999999999</v>
      </c>
      <c r="I315">
        <v>55032.2</v>
      </c>
      <c r="J315">
        <v>60228.4</v>
      </c>
      <c r="K315">
        <v>65013.599999999999</v>
      </c>
      <c r="L315">
        <v>69469</v>
      </c>
      <c r="M315">
        <v>73114.2</v>
      </c>
      <c r="N315">
        <v>76628.800000000003</v>
      </c>
      <c r="O315">
        <v>80666</v>
      </c>
      <c r="P315">
        <v>84246.399999999994</v>
      </c>
      <c r="Q315">
        <v>87746.6</v>
      </c>
      <c r="R315">
        <v>91800.4</v>
      </c>
      <c r="S315">
        <v>95968.4</v>
      </c>
      <c r="T315">
        <v>100710.6</v>
      </c>
      <c r="U315">
        <v>104825</v>
      </c>
      <c r="V315">
        <v>109548.8</v>
      </c>
      <c r="W315">
        <v>113453.6</v>
      </c>
      <c r="X315">
        <v>117858.2</v>
      </c>
      <c r="Y315">
        <v>122073.2</v>
      </c>
      <c r="Z315">
        <v>127247.8</v>
      </c>
      <c r="AA315">
        <v>130980.4</v>
      </c>
      <c r="AB315">
        <v>134777.79999999999</v>
      </c>
      <c r="AC315">
        <v>138282.20000000001</v>
      </c>
      <c r="AD315">
        <v>141944.20000000001</v>
      </c>
      <c r="AE315">
        <v>145102</v>
      </c>
      <c r="AF315">
        <v>148127.20000000001</v>
      </c>
      <c r="AG315">
        <v>150970.4</v>
      </c>
      <c r="AH315">
        <v>154028.79999999999</v>
      </c>
      <c r="AI315">
        <v>156741.20000000001</v>
      </c>
      <c r="AJ315">
        <v>159371.6</v>
      </c>
      <c r="AK315">
        <v>161668.4</v>
      </c>
      <c r="AL315">
        <v>163801.4</v>
      </c>
      <c r="AM315">
        <v>164868.4</v>
      </c>
      <c r="AN315">
        <v>166145</v>
      </c>
      <c r="AO315">
        <v>167450.4</v>
      </c>
      <c r="AP315">
        <v>168299.4</v>
      </c>
      <c r="AQ315">
        <v>168883.8</v>
      </c>
      <c r="AR315">
        <v>169624.6</v>
      </c>
      <c r="AS315">
        <v>170663.6</v>
      </c>
      <c r="AT315">
        <v>170745</v>
      </c>
      <c r="AU315">
        <v>170548.2</v>
      </c>
      <c r="AV315">
        <v>170745.4</v>
      </c>
      <c r="AW315">
        <v>171060.6</v>
      </c>
      <c r="AX315">
        <v>171030.39999999999</v>
      </c>
      <c r="AY315">
        <v>170148.6</v>
      </c>
      <c r="AZ315">
        <v>169815.8</v>
      </c>
      <c r="BA315">
        <v>169482</v>
      </c>
      <c r="BB315">
        <v>168129.8</v>
      </c>
      <c r="BC315">
        <v>166446</v>
      </c>
      <c r="BD315">
        <v>164966.6</v>
      </c>
      <c r="BE315">
        <v>163107.4</v>
      </c>
      <c r="BF315">
        <v>160975.4</v>
      </c>
      <c r="BG315">
        <v>158556</v>
      </c>
      <c r="BH315">
        <v>154034.20000000001</v>
      </c>
      <c r="BI315">
        <v>148854.39999999999</v>
      </c>
      <c r="BJ315">
        <v>143016.6</v>
      </c>
      <c r="BK315">
        <v>136251.6</v>
      </c>
      <c r="BL315">
        <v>129743.8</v>
      </c>
      <c r="BM315">
        <v>123995.6</v>
      </c>
      <c r="BN315">
        <v>119240.2</v>
      </c>
      <c r="BO315">
        <v>115111.2</v>
      </c>
      <c r="BP315">
        <v>112361.4</v>
      </c>
      <c r="BQ315">
        <v>110268.2</v>
      </c>
      <c r="BR315">
        <v>108752.4</v>
      </c>
      <c r="BS315">
        <v>107888</v>
      </c>
      <c r="BT315">
        <v>107028</v>
      </c>
      <c r="BU315">
        <v>106171.8</v>
      </c>
      <c r="BV315">
        <v>105808</v>
      </c>
      <c r="BW315">
        <v>105721.4</v>
      </c>
      <c r="BX315">
        <v>105259.8</v>
      </c>
      <c r="BY315">
        <v>104946.8</v>
      </c>
      <c r="BZ315">
        <v>105347.4</v>
      </c>
      <c r="CA315">
        <v>105858.2</v>
      </c>
      <c r="CB315">
        <v>106596.4</v>
      </c>
      <c r="CC315">
        <v>108237.4</v>
      </c>
      <c r="CD315">
        <v>109901.6</v>
      </c>
      <c r="CE315">
        <v>112156</v>
      </c>
      <c r="CF315">
        <v>114520.8</v>
      </c>
      <c r="CG315">
        <v>117078.2</v>
      </c>
      <c r="CH315">
        <v>119399</v>
      </c>
      <c r="CI315">
        <v>121968.6</v>
      </c>
      <c r="CJ315">
        <v>124721.2</v>
      </c>
      <c r="CK315">
        <v>127236.6</v>
      </c>
      <c r="CL315">
        <v>129792.8</v>
      </c>
      <c r="CM315">
        <v>132838.39999999999</v>
      </c>
      <c r="CN315">
        <v>135559.4</v>
      </c>
      <c r="CO315">
        <v>138077.4</v>
      </c>
      <c r="CP315">
        <v>140658.20000000001</v>
      </c>
      <c r="CQ315">
        <v>143482</v>
      </c>
      <c r="CR315">
        <v>145264.20000000001</v>
      </c>
      <c r="CS315">
        <v>147561.4</v>
      </c>
      <c r="CT315">
        <v>149369.60000000001</v>
      </c>
      <c r="CU315">
        <v>151570</v>
      </c>
      <c r="CV315">
        <v>153532.4</v>
      </c>
      <c r="CW315">
        <v>155793.20000000001</v>
      </c>
      <c r="CX315">
        <v>157762</v>
      </c>
      <c r="CY315">
        <v>159458.4</v>
      </c>
      <c r="CZ315">
        <v>160956.4</v>
      </c>
      <c r="DA315">
        <v>161860.4</v>
      </c>
      <c r="DB315">
        <v>162702.6</v>
      </c>
      <c r="DC315">
        <v>162633.79999999999</v>
      </c>
      <c r="DD315">
        <v>161993</v>
      </c>
      <c r="DE315">
        <v>161112.20000000001</v>
      </c>
      <c r="DF315">
        <v>159665</v>
      </c>
      <c r="DG315">
        <v>157636.4</v>
      </c>
      <c r="DH315">
        <v>155021.6</v>
      </c>
      <c r="DI315">
        <v>151810.20000000001</v>
      </c>
      <c r="DJ315">
        <v>148704.20000000001</v>
      </c>
      <c r="DK315">
        <v>145096.20000000001</v>
      </c>
      <c r="DL315">
        <v>141474.4</v>
      </c>
      <c r="DM315">
        <v>137982.39999999999</v>
      </c>
      <c r="DN315">
        <v>133019.6</v>
      </c>
      <c r="DO315">
        <v>129781.4</v>
      </c>
      <c r="DP315">
        <v>126524.6</v>
      </c>
      <c r="DQ315">
        <v>123868.6</v>
      </c>
      <c r="DR315">
        <v>120549.6</v>
      </c>
      <c r="DS315">
        <v>117491.6</v>
      </c>
      <c r="DT315">
        <v>114245</v>
      </c>
      <c r="DU315">
        <v>111151</v>
      </c>
      <c r="DV315">
        <v>107641.8</v>
      </c>
      <c r="DW315">
        <v>102853.6</v>
      </c>
      <c r="DX315">
        <v>97428.6</v>
      </c>
      <c r="DY315">
        <v>88736.4</v>
      </c>
      <c r="DZ315">
        <v>81932.800000000003</v>
      </c>
      <c r="EA315">
        <v>74930.8</v>
      </c>
      <c r="EB315">
        <v>67669.8</v>
      </c>
      <c r="EC315">
        <v>60761.8</v>
      </c>
      <c r="ED315">
        <v>54900.4</v>
      </c>
      <c r="EE315">
        <v>49484</v>
      </c>
      <c r="EF315">
        <v>45421.8</v>
      </c>
      <c r="EG315">
        <v>42001.4</v>
      </c>
      <c r="EH315">
        <v>39146.800000000003</v>
      </c>
      <c r="EI315">
        <v>36775</v>
      </c>
      <c r="EJ315">
        <v>35299.599999999999</v>
      </c>
      <c r="EK315">
        <v>33689.599999999999</v>
      </c>
      <c r="EL315">
        <v>32697.599999999999</v>
      </c>
      <c r="EM315">
        <v>32088.799999999999</v>
      </c>
      <c r="EN315">
        <v>31401.4</v>
      </c>
      <c r="EO315">
        <v>30734.799999999999</v>
      </c>
      <c r="EP315">
        <v>30750.400000000001</v>
      </c>
      <c r="EQ315">
        <v>30578.2</v>
      </c>
      <c r="ER315">
        <v>30420.2</v>
      </c>
      <c r="ES315">
        <v>30129.599999999999</v>
      </c>
      <c r="ET315">
        <v>29898.799999999999</v>
      </c>
      <c r="EU315">
        <v>30111.599999999999</v>
      </c>
      <c r="EV315">
        <v>29644.6</v>
      </c>
      <c r="EW315">
        <v>29742</v>
      </c>
      <c r="EX315">
        <v>29938.400000000001</v>
      </c>
      <c r="EY315">
        <v>29980.400000000001</v>
      </c>
      <c r="EZ315">
        <v>30424.6</v>
      </c>
      <c r="FA315">
        <v>30673.8</v>
      </c>
      <c r="FB315">
        <v>31144.799999999999</v>
      </c>
      <c r="FC315">
        <v>31190.400000000001</v>
      </c>
      <c r="FD315">
        <v>31673.4</v>
      </c>
      <c r="FE315">
        <v>32491.4</v>
      </c>
      <c r="FF315">
        <v>32759.200000000001</v>
      </c>
      <c r="FG315">
        <v>33152.199999999997</v>
      </c>
      <c r="FH315">
        <v>33771.599999999999</v>
      </c>
      <c r="FI315">
        <v>34477</v>
      </c>
      <c r="FJ315">
        <v>34907.4</v>
      </c>
      <c r="FK315">
        <v>35493.800000000003</v>
      </c>
      <c r="FL315">
        <v>35858.199999999997</v>
      </c>
      <c r="FM315">
        <v>36514.199999999997</v>
      </c>
      <c r="FN315">
        <v>37155.599999999999</v>
      </c>
      <c r="FO315">
        <v>37584.800000000003</v>
      </c>
      <c r="FP315">
        <v>38209.4</v>
      </c>
      <c r="FQ315">
        <v>38654.800000000003</v>
      </c>
      <c r="FR315">
        <v>39418</v>
      </c>
      <c r="FS315">
        <v>39658</v>
      </c>
      <c r="FT315">
        <v>40006.800000000003</v>
      </c>
      <c r="FU315">
        <v>40274.199999999997</v>
      </c>
      <c r="FV315">
        <v>40580.6</v>
      </c>
      <c r="FW315">
        <v>41303</v>
      </c>
      <c r="FX315">
        <v>41539.199999999997</v>
      </c>
      <c r="FY315">
        <v>41787.599999999999</v>
      </c>
      <c r="FZ315">
        <v>41838.800000000003</v>
      </c>
      <c r="GA315">
        <v>41972.2</v>
      </c>
      <c r="GB315">
        <v>42233.8</v>
      </c>
      <c r="GC315">
        <v>42289.599999999999</v>
      </c>
      <c r="GD315">
        <v>42554.6</v>
      </c>
      <c r="GE315">
        <v>42589.4</v>
      </c>
      <c r="GF315">
        <v>42739.199999999997</v>
      </c>
      <c r="GG315">
        <v>42644.800000000003</v>
      </c>
      <c r="GH315">
        <v>42918.2</v>
      </c>
      <c r="GI315">
        <v>42194.400000000001</v>
      </c>
      <c r="GJ315">
        <v>42191</v>
      </c>
      <c r="GK315">
        <v>42055</v>
      </c>
      <c r="GL315">
        <v>42032.4</v>
      </c>
      <c r="GM315">
        <v>41689.199999999997</v>
      </c>
      <c r="GN315">
        <v>41440</v>
      </c>
      <c r="GO315">
        <v>40666.199999999997</v>
      </c>
      <c r="GP315">
        <v>40452.800000000003</v>
      </c>
      <c r="GQ315">
        <v>40054.800000000003</v>
      </c>
      <c r="GR315">
        <v>39156.400000000001</v>
      </c>
      <c r="GS315">
        <v>38961</v>
      </c>
      <c r="GT315">
        <v>38212</v>
      </c>
      <c r="GU315">
        <v>37526.199999999997</v>
      </c>
      <c r="GV315">
        <v>36677.800000000003</v>
      </c>
      <c r="GW315">
        <v>35791.4</v>
      </c>
      <c r="GX315">
        <v>34392.800000000003</v>
      </c>
      <c r="GY315">
        <v>34090.6</v>
      </c>
      <c r="GZ315">
        <v>33408.6</v>
      </c>
      <c r="HA315">
        <v>33144</v>
      </c>
      <c r="HB315">
        <v>32524.400000000001</v>
      </c>
      <c r="HC315">
        <v>32117.599999999999</v>
      </c>
      <c r="HD315">
        <v>31622.400000000001</v>
      </c>
      <c r="HE315">
        <v>30686.6</v>
      </c>
      <c r="HF315">
        <v>30063.4</v>
      </c>
      <c r="HG315">
        <v>28219.599999999999</v>
      </c>
      <c r="HH315">
        <v>27131.8</v>
      </c>
      <c r="HI315">
        <v>25428.2</v>
      </c>
      <c r="HJ315">
        <v>23712.400000000001</v>
      </c>
      <c r="HK315">
        <v>21549.200000000001</v>
      </c>
      <c r="HL315">
        <v>18879.599999999999</v>
      </c>
      <c r="HM315">
        <v>15725.4</v>
      </c>
      <c r="HN315">
        <v>13434.8</v>
      </c>
      <c r="HO315">
        <v>11158.6</v>
      </c>
      <c r="HP315">
        <v>9043</v>
      </c>
      <c r="HQ315">
        <v>7675</v>
      </c>
      <c r="HR315">
        <v>6260</v>
      </c>
      <c r="HS315">
        <v>5235.6000000000004</v>
      </c>
      <c r="HT315">
        <v>4572</v>
      </c>
      <c r="HU315">
        <v>3969.2</v>
      </c>
    </row>
    <row r="316" spans="1:229" x14ac:dyDescent="0.2">
      <c r="A316">
        <v>11.6</v>
      </c>
      <c r="B316">
        <v>27025.4</v>
      </c>
      <c r="C316">
        <v>31571.4</v>
      </c>
      <c r="D316">
        <v>34764.6</v>
      </c>
      <c r="E316">
        <v>37852.6</v>
      </c>
      <c r="F316">
        <v>41172.800000000003</v>
      </c>
      <c r="G316">
        <v>45571.4</v>
      </c>
      <c r="H316">
        <v>51130.6</v>
      </c>
      <c r="I316">
        <v>56492.6</v>
      </c>
      <c r="J316">
        <v>61928.6</v>
      </c>
      <c r="K316">
        <v>66909.399999999994</v>
      </c>
      <c r="L316">
        <v>71603.199999999997</v>
      </c>
      <c r="M316">
        <v>75467.600000000006</v>
      </c>
      <c r="N316">
        <v>79160.2</v>
      </c>
      <c r="O316">
        <v>83558.600000000006</v>
      </c>
      <c r="P316">
        <v>87247.6</v>
      </c>
      <c r="Q316">
        <v>91097.2</v>
      </c>
      <c r="R316">
        <v>95298.8</v>
      </c>
      <c r="S316">
        <v>99652.4</v>
      </c>
      <c r="T316">
        <v>104760.6</v>
      </c>
      <c r="U316">
        <v>108982.6</v>
      </c>
      <c r="V316">
        <v>113952.4</v>
      </c>
      <c r="W316">
        <v>117994.6</v>
      </c>
      <c r="X316">
        <v>122542.8</v>
      </c>
      <c r="Y316">
        <v>126911.6</v>
      </c>
      <c r="Z316">
        <v>132168.4</v>
      </c>
      <c r="AA316">
        <v>135937.20000000001</v>
      </c>
      <c r="AB316">
        <v>139880</v>
      </c>
      <c r="AC316">
        <v>143507.6</v>
      </c>
      <c r="AD316">
        <v>147243.20000000001</v>
      </c>
      <c r="AE316">
        <v>150450.79999999999</v>
      </c>
      <c r="AF316">
        <v>153628</v>
      </c>
      <c r="AG316">
        <v>156590.79999999999</v>
      </c>
      <c r="AH316">
        <v>159704.4</v>
      </c>
      <c r="AI316">
        <v>162469</v>
      </c>
      <c r="AJ316">
        <v>165106.4</v>
      </c>
      <c r="AK316">
        <v>167516</v>
      </c>
      <c r="AL316">
        <v>169633</v>
      </c>
      <c r="AM316">
        <v>170700.6</v>
      </c>
      <c r="AN316">
        <v>171979.6</v>
      </c>
      <c r="AO316">
        <v>173399</v>
      </c>
      <c r="AP316">
        <v>174205.6</v>
      </c>
      <c r="AQ316">
        <v>174818.6</v>
      </c>
      <c r="AR316">
        <v>175637.8</v>
      </c>
      <c r="AS316">
        <v>176701.4</v>
      </c>
      <c r="AT316">
        <v>176784</v>
      </c>
      <c r="AU316">
        <v>176681.8</v>
      </c>
      <c r="AV316">
        <v>176944.6</v>
      </c>
      <c r="AW316">
        <v>177248.4</v>
      </c>
      <c r="AX316">
        <v>177237</v>
      </c>
      <c r="AY316">
        <v>176294.8</v>
      </c>
      <c r="AZ316">
        <v>176003.20000000001</v>
      </c>
      <c r="BA316">
        <v>175675.4</v>
      </c>
      <c r="BB316">
        <v>174263.2</v>
      </c>
      <c r="BC316">
        <v>172607.6</v>
      </c>
      <c r="BD316">
        <v>171165</v>
      </c>
      <c r="BE316">
        <v>169242.4</v>
      </c>
      <c r="BF316">
        <v>167072.6</v>
      </c>
      <c r="BG316">
        <v>164805.79999999999</v>
      </c>
      <c r="BH316">
        <v>160192</v>
      </c>
      <c r="BI316">
        <v>155021.20000000001</v>
      </c>
      <c r="BJ316">
        <v>149287.79999999999</v>
      </c>
      <c r="BK316">
        <v>142543.6</v>
      </c>
      <c r="BL316">
        <v>135983.6</v>
      </c>
      <c r="BM316">
        <v>130261.2</v>
      </c>
      <c r="BN316">
        <v>125504.2</v>
      </c>
      <c r="BO316">
        <v>121205.6</v>
      </c>
      <c r="BP316">
        <v>118498.4</v>
      </c>
      <c r="BQ316">
        <v>116329.8</v>
      </c>
      <c r="BR316">
        <v>114684.8</v>
      </c>
      <c r="BS316">
        <v>113812.6</v>
      </c>
      <c r="BT316">
        <v>112736</v>
      </c>
      <c r="BU316">
        <v>111853</v>
      </c>
      <c r="BV316">
        <v>111567</v>
      </c>
      <c r="BW316">
        <v>111501.4</v>
      </c>
      <c r="BX316">
        <v>110931.8</v>
      </c>
      <c r="BY316">
        <v>110669.8</v>
      </c>
      <c r="BZ316">
        <v>111110.39999999999</v>
      </c>
      <c r="CA316">
        <v>111639.6</v>
      </c>
      <c r="CB316">
        <v>112442.4</v>
      </c>
      <c r="CC316">
        <v>114093.6</v>
      </c>
      <c r="CD316">
        <v>115809.4</v>
      </c>
      <c r="CE316">
        <v>118067.2</v>
      </c>
      <c r="CF316">
        <v>120558.2</v>
      </c>
      <c r="CG316">
        <v>123107</v>
      </c>
      <c r="CH316">
        <v>125527.6</v>
      </c>
      <c r="CI316">
        <v>128148.2</v>
      </c>
      <c r="CJ316">
        <v>130921</v>
      </c>
      <c r="CK316">
        <v>133625.4</v>
      </c>
      <c r="CL316">
        <v>136249.20000000001</v>
      </c>
      <c r="CM316">
        <v>139340.6</v>
      </c>
      <c r="CN316">
        <v>142191.79999999999</v>
      </c>
      <c r="CO316">
        <v>144840.79999999999</v>
      </c>
      <c r="CP316">
        <v>147448.6</v>
      </c>
      <c r="CQ316">
        <v>150458</v>
      </c>
      <c r="CR316">
        <v>152219.6</v>
      </c>
      <c r="CS316">
        <v>154620.79999999999</v>
      </c>
      <c r="CT316">
        <v>156607.20000000001</v>
      </c>
      <c r="CU316">
        <v>158860.6</v>
      </c>
      <c r="CV316">
        <v>160996</v>
      </c>
      <c r="CW316">
        <v>163609.20000000001</v>
      </c>
      <c r="CX316">
        <v>165727</v>
      </c>
      <c r="CY316">
        <v>167540.20000000001</v>
      </c>
      <c r="CZ316">
        <v>169173.2</v>
      </c>
      <c r="DA316">
        <v>170227.8</v>
      </c>
      <c r="DB316">
        <v>171243</v>
      </c>
      <c r="DC316">
        <v>171326</v>
      </c>
      <c r="DD316">
        <v>170738</v>
      </c>
      <c r="DE316">
        <v>170031.6</v>
      </c>
      <c r="DF316">
        <v>168741</v>
      </c>
      <c r="DG316">
        <v>166760.4</v>
      </c>
      <c r="DH316">
        <v>164254.39999999999</v>
      </c>
      <c r="DI316">
        <v>161239.4</v>
      </c>
      <c r="DJ316">
        <v>158226.79999999999</v>
      </c>
      <c r="DK316">
        <v>154577.20000000001</v>
      </c>
      <c r="DL316">
        <v>151075.4</v>
      </c>
      <c r="DM316">
        <v>147696.6</v>
      </c>
      <c r="DN316">
        <v>142724</v>
      </c>
      <c r="DO316">
        <v>139573</v>
      </c>
      <c r="DP316">
        <v>136278.79999999999</v>
      </c>
      <c r="DQ316">
        <v>133713</v>
      </c>
      <c r="DR316">
        <v>130475.8</v>
      </c>
      <c r="DS316">
        <v>127439</v>
      </c>
      <c r="DT316">
        <v>124112</v>
      </c>
      <c r="DU316">
        <v>121019.2</v>
      </c>
      <c r="DV316">
        <v>117465.60000000001</v>
      </c>
      <c r="DW316">
        <v>112588.8</v>
      </c>
      <c r="DX316">
        <v>107150.6</v>
      </c>
      <c r="DY316">
        <v>98244.2</v>
      </c>
      <c r="DZ316">
        <v>91252.4</v>
      </c>
      <c r="EA316">
        <v>84124.800000000003</v>
      </c>
      <c r="EB316">
        <v>76625.2</v>
      </c>
      <c r="EC316">
        <v>69394.2</v>
      </c>
      <c r="ED316">
        <v>63255.8</v>
      </c>
      <c r="EE316">
        <v>57361.4</v>
      </c>
      <c r="EF316">
        <v>53072</v>
      </c>
      <c r="EG316">
        <v>49326.8</v>
      </c>
      <c r="EH316">
        <v>46227.4</v>
      </c>
      <c r="EI316">
        <v>43537.4</v>
      </c>
      <c r="EJ316">
        <v>41923</v>
      </c>
      <c r="EK316">
        <v>39941.800000000003</v>
      </c>
      <c r="EL316">
        <v>38798.199999999997</v>
      </c>
      <c r="EM316">
        <v>38136.6</v>
      </c>
      <c r="EN316">
        <v>37364.199999999997</v>
      </c>
      <c r="EO316">
        <v>36501.199999999997</v>
      </c>
      <c r="EP316">
        <v>36463.599999999999</v>
      </c>
      <c r="EQ316">
        <v>36139</v>
      </c>
      <c r="ER316">
        <v>36017.4</v>
      </c>
      <c r="ES316">
        <v>35617.800000000003</v>
      </c>
      <c r="ET316">
        <v>35199</v>
      </c>
      <c r="EU316">
        <v>35505.199999999997</v>
      </c>
      <c r="EV316">
        <v>35081.199999999997</v>
      </c>
      <c r="EW316">
        <v>35129.800000000003</v>
      </c>
      <c r="EX316">
        <v>35372</v>
      </c>
      <c r="EY316">
        <v>35325.599999999999</v>
      </c>
      <c r="EZ316">
        <v>35869</v>
      </c>
      <c r="FA316">
        <v>36069.4</v>
      </c>
      <c r="FB316">
        <v>36565.599999999999</v>
      </c>
      <c r="FC316">
        <v>36552.400000000001</v>
      </c>
      <c r="FD316">
        <v>37084.199999999997</v>
      </c>
      <c r="FE316">
        <v>37976.800000000003</v>
      </c>
      <c r="FF316">
        <v>38377.599999999999</v>
      </c>
      <c r="FG316">
        <v>38678.800000000003</v>
      </c>
      <c r="FH316">
        <v>39356.800000000003</v>
      </c>
      <c r="FI316">
        <v>40107.4</v>
      </c>
      <c r="FJ316">
        <v>40573.199999999997</v>
      </c>
      <c r="FK316">
        <v>41013.4</v>
      </c>
      <c r="FL316">
        <v>41369.599999999999</v>
      </c>
      <c r="FM316">
        <v>42077.4</v>
      </c>
      <c r="FN316">
        <v>42767.8</v>
      </c>
      <c r="FO316">
        <v>43199.4</v>
      </c>
      <c r="FP316">
        <v>43849</v>
      </c>
      <c r="FQ316">
        <v>44266.2</v>
      </c>
      <c r="FR316">
        <v>45049</v>
      </c>
      <c r="FS316">
        <v>45253</v>
      </c>
      <c r="FT316">
        <v>45630.400000000001</v>
      </c>
      <c r="FU316">
        <v>45857.2</v>
      </c>
      <c r="FV316">
        <v>46083.4</v>
      </c>
      <c r="FW316">
        <v>46709</v>
      </c>
      <c r="FX316">
        <v>46919.6</v>
      </c>
      <c r="FY316">
        <v>47169</v>
      </c>
      <c r="FZ316">
        <v>47273</v>
      </c>
      <c r="GA316">
        <v>47318.6</v>
      </c>
      <c r="GB316">
        <v>47537.599999999999</v>
      </c>
      <c r="GC316">
        <v>47503.6</v>
      </c>
      <c r="GD316">
        <v>47635.199999999997</v>
      </c>
      <c r="GE316">
        <v>47661</v>
      </c>
      <c r="GF316">
        <v>47803.199999999997</v>
      </c>
      <c r="GG316">
        <v>47657.8</v>
      </c>
      <c r="GH316">
        <v>47820.6</v>
      </c>
      <c r="GI316">
        <v>46979.199999999997</v>
      </c>
      <c r="GJ316">
        <v>47025.599999999999</v>
      </c>
      <c r="GK316">
        <v>46758</v>
      </c>
      <c r="GL316">
        <v>46725.4</v>
      </c>
      <c r="GM316">
        <v>46245.2</v>
      </c>
      <c r="GN316">
        <v>45913.4</v>
      </c>
      <c r="GO316">
        <v>44927</v>
      </c>
      <c r="GP316">
        <v>44540.4</v>
      </c>
      <c r="GQ316">
        <v>44137</v>
      </c>
      <c r="GR316">
        <v>43089.599999999999</v>
      </c>
      <c r="GS316">
        <v>42782</v>
      </c>
      <c r="GT316">
        <v>41966.6</v>
      </c>
      <c r="GU316">
        <v>41291.199999999997</v>
      </c>
      <c r="GV316">
        <v>40303.199999999997</v>
      </c>
      <c r="GW316">
        <v>39370</v>
      </c>
      <c r="GX316">
        <v>37984</v>
      </c>
      <c r="GY316">
        <v>37620.199999999997</v>
      </c>
      <c r="GZ316">
        <v>36839</v>
      </c>
      <c r="HA316">
        <v>36429</v>
      </c>
      <c r="HB316">
        <v>35818.199999999997</v>
      </c>
      <c r="HC316">
        <v>35237.599999999999</v>
      </c>
      <c r="HD316">
        <v>34573.800000000003</v>
      </c>
      <c r="HE316">
        <v>33623.4</v>
      </c>
      <c r="HF316">
        <v>32884.800000000003</v>
      </c>
      <c r="HG316">
        <v>31043</v>
      </c>
      <c r="HH316">
        <v>29888</v>
      </c>
      <c r="HI316">
        <v>28137.599999999999</v>
      </c>
      <c r="HJ316">
        <v>26206.799999999999</v>
      </c>
      <c r="HK316">
        <v>23861</v>
      </c>
      <c r="HL316">
        <v>21138.2</v>
      </c>
      <c r="HM316">
        <v>17701.2</v>
      </c>
      <c r="HN316">
        <v>15178.2</v>
      </c>
      <c r="HO316">
        <v>12675.4</v>
      </c>
      <c r="HP316">
        <v>10260.200000000001</v>
      </c>
      <c r="HQ316">
        <v>8679.7999999999993</v>
      </c>
      <c r="HR316">
        <v>7151.2</v>
      </c>
      <c r="HS316">
        <v>5966.6</v>
      </c>
      <c r="HT316">
        <v>5304.2</v>
      </c>
      <c r="HU316">
        <v>4547.8</v>
      </c>
    </row>
    <row r="317" spans="1:229" x14ac:dyDescent="0.2">
      <c r="A317">
        <v>12</v>
      </c>
      <c r="B317">
        <v>28173.4</v>
      </c>
      <c r="C317">
        <v>32953.4</v>
      </c>
      <c r="D317">
        <v>36261.199999999997</v>
      </c>
      <c r="E317">
        <v>39485.199999999997</v>
      </c>
      <c r="F317">
        <v>42928.2</v>
      </c>
      <c r="G317">
        <v>47517.599999999999</v>
      </c>
      <c r="H317">
        <v>53222.2</v>
      </c>
      <c r="I317">
        <v>58846.2</v>
      </c>
      <c r="J317">
        <v>64546</v>
      </c>
      <c r="K317">
        <v>69788.600000000006</v>
      </c>
      <c r="L317">
        <v>74723.199999999997</v>
      </c>
      <c r="M317">
        <v>78778.2</v>
      </c>
      <c r="N317">
        <v>82750</v>
      </c>
      <c r="O317">
        <v>87393.8</v>
      </c>
      <c r="P317">
        <v>91356.6</v>
      </c>
      <c r="Q317">
        <v>95355.199999999997</v>
      </c>
      <c r="R317">
        <v>99881</v>
      </c>
      <c r="S317">
        <v>104546.4</v>
      </c>
      <c r="T317">
        <v>109818.8</v>
      </c>
      <c r="U317">
        <v>114405.2</v>
      </c>
      <c r="V317">
        <v>119659.2</v>
      </c>
      <c r="W317">
        <v>123947.4</v>
      </c>
      <c r="X317">
        <v>128753</v>
      </c>
      <c r="Y317">
        <v>133405.4</v>
      </c>
      <c r="Z317">
        <v>139014.20000000001</v>
      </c>
      <c r="AA317">
        <v>143027.4</v>
      </c>
      <c r="AB317">
        <v>147152.20000000001</v>
      </c>
      <c r="AC317">
        <v>150933.79999999999</v>
      </c>
      <c r="AD317">
        <v>154829.79999999999</v>
      </c>
      <c r="AE317">
        <v>158231.6</v>
      </c>
      <c r="AF317">
        <v>161519.79999999999</v>
      </c>
      <c r="AG317">
        <v>164567.4</v>
      </c>
      <c r="AH317">
        <v>167837.6</v>
      </c>
      <c r="AI317">
        <v>170652.4</v>
      </c>
      <c r="AJ317">
        <v>173448.4</v>
      </c>
      <c r="AK317">
        <v>175916.2</v>
      </c>
      <c r="AL317">
        <v>178093.4</v>
      </c>
      <c r="AM317">
        <v>179124.8</v>
      </c>
      <c r="AN317">
        <v>180457.4</v>
      </c>
      <c r="AO317">
        <v>181844</v>
      </c>
      <c r="AP317">
        <v>182768.6</v>
      </c>
      <c r="AQ317">
        <v>183311.6</v>
      </c>
      <c r="AR317">
        <v>184096.2</v>
      </c>
      <c r="AS317">
        <v>185193.4</v>
      </c>
      <c r="AT317">
        <v>185298.8</v>
      </c>
      <c r="AU317">
        <v>185118.6</v>
      </c>
      <c r="AV317">
        <v>185320.6</v>
      </c>
      <c r="AW317">
        <v>185697</v>
      </c>
      <c r="AX317">
        <v>185715</v>
      </c>
      <c r="AY317">
        <v>184793.2</v>
      </c>
      <c r="AZ317">
        <v>184489.2</v>
      </c>
      <c r="BA317">
        <v>184105.8</v>
      </c>
      <c r="BB317">
        <v>182727.2</v>
      </c>
      <c r="BC317">
        <v>180993</v>
      </c>
      <c r="BD317">
        <v>179470.2</v>
      </c>
      <c r="BE317">
        <v>177544.6</v>
      </c>
      <c r="BF317">
        <v>175248.2</v>
      </c>
      <c r="BG317">
        <v>172762.2</v>
      </c>
      <c r="BH317">
        <v>168109</v>
      </c>
      <c r="BI317">
        <v>162674.4</v>
      </c>
      <c r="BJ317">
        <v>156657.60000000001</v>
      </c>
      <c r="BK317">
        <v>149603.20000000001</v>
      </c>
      <c r="BL317">
        <v>142776.4</v>
      </c>
      <c r="BM317">
        <v>136796.4</v>
      </c>
      <c r="BN317">
        <v>131738.20000000001</v>
      </c>
      <c r="BO317">
        <v>127314.6</v>
      </c>
      <c r="BP317">
        <v>124411.2</v>
      </c>
      <c r="BQ317">
        <v>122141.8</v>
      </c>
      <c r="BR317">
        <v>120490</v>
      </c>
      <c r="BS317">
        <v>119512</v>
      </c>
      <c r="BT317">
        <v>118514.8</v>
      </c>
      <c r="BU317">
        <v>117524</v>
      </c>
      <c r="BV317">
        <v>117218.2</v>
      </c>
      <c r="BW317">
        <v>117147.2</v>
      </c>
      <c r="BX317">
        <v>116681</v>
      </c>
      <c r="BY317">
        <v>116394.8</v>
      </c>
      <c r="BZ317">
        <v>116852</v>
      </c>
      <c r="CA317">
        <v>117447</v>
      </c>
      <c r="CB317">
        <v>118293.2</v>
      </c>
      <c r="CC317">
        <v>120066</v>
      </c>
      <c r="CD317">
        <v>121848.4</v>
      </c>
      <c r="CE317">
        <v>124262.39999999999</v>
      </c>
      <c r="CF317">
        <v>126832.4</v>
      </c>
      <c r="CG317">
        <v>129593.4</v>
      </c>
      <c r="CH317">
        <v>132117.20000000001</v>
      </c>
      <c r="CI317">
        <v>134871.20000000001</v>
      </c>
      <c r="CJ317">
        <v>137847.79999999999</v>
      </c>
      <c r="CK317">
        <v>140614.6</v>
      </c>
      <c r="CL317">
        <v>143373</v>
      </c>
      <c r="CM317">
        <v>146652.20000000001</v>
      </c>
      <c r="CN317">
        <v>149658.6</v>
      </c>
      <c r="CO317">
        <v>152387.20000000001</v>
      </c>
      <c r="CP317">
        <v>155231.79999999999</v>
      </c>
      <c r="CQ317">
        <v>158409.4</v>
      </c>
      <c r="CR317">
        <v>160351.20000000001</v>
      </c>
      <c r="CS317">
        <v>162848.79999999999</v>
      </c>
      <c r="CT317">
        <v>164909.79999999999</v>
      </c>
      <c r="CU317">
        <v>167326.39999999999</v>
      </c>
      <c r="CV317">
        <v>169526.6</v>
      </c>
      <c r="CW317">
        <v>172118.39999999999</v>
      </c>
      <c r="CX317">
        <v>174321.4</v>
      </c>
      <c r="CY317">
        <v>176304</v>
      </c>
      <c r="CZ317">
        <v>178003.20000000001</v>
      </c>
      <c r="DA317">
        <v>179056.6</v>
      </c>
      <c r="DB317">
        <v>180131</v>
      </c>
      <c r="DC317">
        <v>180198.8</v>
      </c>
      <c r="DD317">
        <v>179561</v>
      </c>
      <c r="DE317">
        <v>178724.8</v>
      </c>
      <c r="DF317">
        <v>177294</v>
      </c>
      <c r="DG317">
        <v>175170.6</v>
      </c>
      <c r="DH317">
        <v>172454.8</v>
      </c>
      <c r="DI317">
        <v>169115.6</v>
      </c>
      <c r="DJ317">
        <v>165842.6</v>
      </c>
      <c r="DK317">
        <v>161956.20000000001</v>
      </c>
      <c r="DL317">
        <v>158064.20000000001</v>
      </c>
      <c r="DM317">
        <v>154266</v>
      </c>
      <c r="DN317">
        <v>148975.79999999999</v>
      </c>
      <c r="DO317">
        <v>145440.20000000001</v>
      </c>
      <c r="DP317">
        <v>141880</v>
      </c>
      <c r="DQ317">
        <v>139052.6</v>
      </c>
      <c r="DR317">
        <v>135419.79999999999</v>
      </c>
      <c r="DS317">
        <v>132050.79999999999</v>
      </c>
      <c r="DT317">
        <v>128572</v>
      </c>
      <c r="DU317">
        <v>125162</v>
      </c>
      <c r="DV317">
        <v>121351</v>
      </c>
      <c r="DW317">
        <v>115967.2</v>
      </c>
      <c r="DX317">
        <v>110028.8</v>
      </c>
      <c r="DY317">
        <v>100322.4</v>
      </c>
      <c r="DZ317">
        <v>92693</v>
      </c>
      <c r="EA317">
        <v>84852.6</v>
      </c>
      <c r="EB317">
        <v>76646.399999999994</v>
      </c>
      <c r="EC317">
        <v>68875</v>
      </c>
      <c r="ED317">
        <v>62330.6</v>
      </c>
      <c r="EE317">
        <v>56199.199999999997</v>
      </c>
      <c r="EF317">
        <v>51669</v>
      </c>
      <c r="EG317">
        <v>47812.6</v>
      </c>
      <c r="EH317">
        <v>44732.800000000003</v>
      </c>
      <c r="EI317">
        <v>42016.800000000003</v>
      </c>
      <c r="EJ317">
        <v>40405.800000000003</v>
      </c>
      <c r="EK317">
        <v>38606.800000000003</v>
      </c>
      <c r="EL317">
        <v>37450</v>
      </c>
      <c r="EM317">
        <v>36831.199999999997</v>
      </c>
      <c r="EN317">
        <v>36060.199999999997</v>
      </c>
      <c r="EO317">
        <v>35301</v>
      </c>
      <c r="EP317">
        <v>35317.199999999997</v>
      </c>
      <c r="EQ317">
        <v>35081</v>
      </c>
      <c r="ER317">
        <v>34940.800000000003</v>
      </c>
      <c r="ES317">
        <v>34607.199999999997</v>
      </c>
      <c r="ET317">
        <v>34288.6</v>
      </c>
      <c r="EU317">
        <v>34579.199999999997</v>
      </c>
      <c r="EV317">
        <v>34098.800000000003</v>
      </c>
      <c r="EW317">
        <v>34181.599999999999</v>
      </c>
      <c r="EX317">
        <v>34441.4</v>
      </c>
      <c r="EY317">
        <v>34392.6</v>
      </c>
      <c r="EZ317">
        <v>34943</v>
      </c>
      <c r="FA317">
        <v>35149.800000000003</v>
      </c>
      <c r="FB317">
        <v>35677.599999999999</v>
      </c>
      <c r="FC317">
        <v>35712.800000000003</v>
      </c>
      <c r="FD317">
        <v>36192.400000000001</v>
      </c>
      <c r="FE317">
        <v>37164.199999999997</v>
      </c>
      <c r="FF317">
        <v>37502.400000000001</v>
      </c>
      <c r="FG317">
        <v>37869.199999999997</v>
      </c>
      <c r="FH317">
        <v>38516.400000000001</v>
      </c>
      <c r="FI317">
        <v>39300.6</v>
      </c>
      <c r="FJ317">
        <v>39821.800000000003</v>
      </c>
      <c r="FK317">
        <v>40380</v>
      </c>
      <c r="FL317">
        <v>40826.400000000001</v>
      </c>
      <c r="FM317">
        <v>41478.199999999997</v>
      </c>
      <c r="FN317">
        <v>42246.2</v>
      </c>
      <c r="FO317">
        <v>42750</v>
      </c>
      <c r="FP317">
        <v>43483.8</v>
      </c>
      <c r="FQ317">
        <v>43903.4</v>
      </c>
      <c r="FR317">
        <v>44735.199999999997</v>
      </c>
      <c r="FS317">
        <v>45040.6</v>
      </c>
      <c r="FT317">
        <v>45427.6</v>
      </c>
      <c r="FU317">
        <v>45699.6</v>
      </c>
      <c r="FV317">
        <v>46043.199999999997</v>
      </c>
      <c r="FW317">
        <v>46848</v>
      </c>
      <c r="FX317">
        <v>47080.6</v>
      </c>
      <c r="FY317">
        <v>47355.8</v>
      </c>
      <c r="FZ317">
        <v>47441.599999999999</v>
      </c>
      <c r="GA317">
        <v>47542.6</v>
      </c>
      <c r="GB317">
        <v>47825.599999999999</v>
      </c>
      <c r="GC317">
        <v>47918.2</v>
      </c>
      <c r="GD317">
        <v>48196.800000000003</v>
      </c>
      <c r="GE317">
        <v>48217</v>
      </c>
      <c r="GF317">
        <v>48363.6</v>
      </c>
      <c r="GG317">
        <v>48291.6</v>
      </c>
      <c r="GH317">
        <v>48517.4</v>
      </c>
      <c r="GI317">
        <v>47687.8</v>
      </c>
      <c r="GJ317">
        <v>47726.400000000001</v>
      </c>
      <c r="GK317">
        <v>47572</v>
      </c>
      <c r="GL317">
        <v>47482.2</v>
      </c>
      <c r="GM317">
        <v>47181.2</v>
      </c>
      <c r="GN317">
        <v>46863.8</v>
      </c>
      <c r="GO317">
        <v>45958.6</v>
      </c>
      <c r="GP317">
        <v>45686.6</v>
      </c>
      <c r="GQ317">
        <v>45327.6</v>
      </c>
      <c r="GR317">
        <v>44296</v>
      </c>
      <c r="GS317">
        <v>44044.800000000003</v>
      </c>
      <c r="GT317">
        <v>43270</v>
      </c>
      <c r="GU317">
        <v>42547.4</v>
      </c>
      <c r="GV317">
        <v>41631.800000000003</v>
      </c>
      <c r="GW317">
        <v>40706.400000000001</v>
      </c>
      <c r="GX317">
        <v>39242.199999999997</v>
      </c>
      <c r="GY317">
        <v>38919.599999999999</v>
      </c>
      <c r="GZ317">
        <v>38205</v>
      </c>
      <c r="HA317">
        <v>37826.800000000003</v>
      </c>
      <c r="HB317">
        <v>37131</v>
      </c>
      <c r="HC317">
        <v>36617.800000000003</v>
      </c>
      <c r="HD317">
        <v>36057.800000000003</v>
      </c>
      <c r="HE317">
        <v>35073.800000000003</v>
      </c>
      <c r="HF317">
        <v>34382.6</v>
      </c>
      <c r="HG317">
        <v>32453.8</v>
      </c>
      <c r="HH317">
        <v>31302</v>
      </c>
      <c r="HI317">
        <v>29581.4</v>
      </c>
      <c r="HJ317">
        <v>27728.799999999999</v>
      </c>
      <c r="HK317">
        <v>25431.599999999999</v>
      </c>
      <c r="HL317">
        <v>22541.4</v>
      </c>
      <c r="HM317">
        <v>18976</v>
      </c>
      <c r="HN317">
        <v>16312.6</v>
      </c>
      <c r="HO317">
        <v>13656.8</v>
      </c>
      <c r="HP317">
        <v>11091.8</v>
      </c>
      <c r="HQ317">
        <v>9439.4</v>
      </c>
      <c r="HR317">
        <v>7686.4</v>
      </c>
      <c r="HS317">
        <v>6415.8</v>
      </c>
      <c r="HT317">
        <v>5637.2</v>
      </c>
      <c r="HU317">
        <v>4847.3999999999996</v>
      </c>
    </row>
    <row r="318" spans="1:229" x14ac:dyDescent="0.2">
      <c r="A318">
        <v>12.2</v>
      </c>
      <c r="B318">
        <v>26027</v>
      </c>
      <c r="C318">
        <v>30412.400000000001</v>
      </c>
      <c r="D318">
        <v>33418.6</v>
      </c>
      <c r="E318">
        <v>36341.599999999999</v>
      </c>
      <c r="F318">
        <v>39458.6</v>
      </c>
      <c r="G318">
        <v>43675</v>
      </c>
      <c r="H318">
        <v>48947</v>
      </c>
      <c r="I318">
        <v>54092.2</v>
      </c>
      <c r="J318">
        <v>59358.6</v>
      </c>
      <c r="K318">
        <v>64228.800000000003</v>
      </c>
      <c r="L318">
        <v>68873.8</v>
      </c>
      <c r="M318">
        <v>72615</v>
      </c>
      <c r="N318">
        <v>76421</v>
      </c>
      <c r="O318">
        <v>80746.2</v>
      </c>
      <c r="P318">
        <v>84463.2</v>
      </c>
      <c r="Q318">
        <v>88194.2</v>
      </c>
      <c r="R318">
        <v>92386</v>
      </c>
      <c r="S318">
        <v>96635.6</v>
      </c>
      <c r="T318">
        <v>101514.4</v>
      </c>
      <c r="U318">
        <v>105726.2</v>
      </c>
      <c r="V318">
        <v>110509.8</v>
      </c>
      <c r="W318">
        <v>114535.6</v>
      </c>
      <c r="X318">
        <v>118995.4</v>
      </c>
      <c r="Y318">
        <v>123266.2</v>
      </c>
      <c r="Z318">
        <v>128516</v>
      </c>
      <c r="AA318">
        <v>132236.6</v>
      </c>
      <c r="AB318">
        <v>136121.60000000001</v>
      </c>
      <c r="AC318">
        <v>139613.20000000001</v>
      </c>
      <c r="AD318">
        <v>143235.20000000001</v>
      </c>
      <c r="AE318">
        <v>146404</v>
      </c>
      <c r="AF318">
        <v>149449.20000000001</v>
      </c>
      <c r="AG318">
        <v>152233.79999999999</v>
      </c>
      <c r="AH318">
        <v>155320.20000000001</v>
      </c>
      <c r="AI318">
        <v>157928.20000000001</v>
      </c>
      <c r="AJ318">
        <v>160466.79999999999</v>
      </c>
      <c r="AK318">
        <v>162756.20000000001</v>
      </c>
      <c r="AL318">
        <v>164792.6</v>
      </c>
      <c r="AM318">
        <v>165767</v>
      </c>
      <c r="AN318">
        <v>166975.6</v>
      </c>
      <c r="AO318">
        <v>168316</v>
      </c>
      <c r="AP318">
        <v>169176.2</v>
      </c>
      <c r="AQ318">
        <v>169667.20000000001</v>
      </c>
      <c r="AR318">
        <v>170428.79999999999</v>
      </c>
      <c r="AS318">
        <v>171495.8</v>
      </c>
      <c r="AT318">
        <v>171580.79999999999</v>
      </c>
      <c r="AU318">
        <v>171493.8</v>
      </c>
      <c r="AV318">
        <v>171704.4</v>
      </c>
      <c r="AW318">
        <v>172083.6</v>
      </c>
      <c r="AX318">
        <v>172137.8</v>
      </c>
      <c r="AY318">
        <v>171321.8</v>
      </c>
      <c r="AZ318">
        <v>171075.4</v>
      </c>
      <c r="BA318">
        <v>170823</v>
      </c>
      <c r="BB318">
        <v>169550.8</v>
      </c>
      <c r="BC318">
        <v>167982</v>
      </c>
      <c r="BD318">
        <v>166583.4</v>
      </c>
      <c r="BE318">
        <v>164851.79999999999</v>
      </c>
      <c r="BF318">
        <v>162794.20000000001</v>
      </c>
      <c r="BG318">
        <v>160550.39999999999</v>
      </c>
      <c r="BH318">
        <v>156360</v>
      </c>
      <c r="BI318">
        <v>151525.6</v>
      </c>
      <c r="BJ318">
        <v>146089</v>
      </c>
      <c r="BK318">
        <v>139766</v>
      </c>
      <c r="BL318">
        <v>133613.6</v>
      </c>
      <c r="BM318">
        <v>128232.6</v>
      </c>
      <c r="BN318">
        <v>123664</v>
      </c>
      <c r="BO318">
        <v>119605.8</v>
      </c>
      <c r="BP318">
        <v>116804.6</v>
      </c>
      <c r="BQ318">
        <v>114594.8</v>
      </c>
      <c r="BR318">
        <v>112935.6</v>
      </c>
      <c r="BS318">
        <v>111940.4</v>
      </c>
      <c r="BT318">
        <v>110835.8</v>
      </c>
      <c r="BU318">
        <v>109787.8</v>
      </c>
      <c r="BV318">
        <v>109374.39999999999</v>
      </c>
      <c r="BW318">
        <v>109173</v>
      </c>
      <c r="BX318">
        <v>108702.2</v>
      </c>
      <c r="BY318">
        <v>108288</v>
      </c>
      <c r="BZ318">
        <v>108643.4</v>
      </c>
      <c r="CA318">
        <v>109121.60000000001</v>
      </c>
      <c r="CB318">
        <v>109782.8</v>
      </c>
      <c r="CC318">
        <v>111375.2</v>
      </c>
      <c r="CD318">
        <v>112983.8</v>
      </c>
      <c r="CE318">
        <v>115149</v>
      </c>
      <c r="CF318">
        <v>117459.4</v>
      </c>
      <c r="CG318">
        <v>120051.8</v>
      </c>
      <c r="CH318">
        <v>122372.6</v>
      </c>
      <c r="CI318">
        <v>124973.6</v>
      </c>
      <c r="CJ318">
        <v>127755.8</v>
      </c>
      <c r="CK318">
        <v>130361.8</v>
      </c>
      <c r="CL318">
        <v>132870.6</v>
      </c>
      <c r="CM318">
        <v>135938.4</v>
      </c>
      <c r="CN318">
        <v>138715.20000000001</v>
      </c>
      <c r="CO318">
        <v>141278.39999999999</v>
      </c>
      <c r="CP318">
        <v>143915.4</v>
      </c>
      <c r="CQ318">
        <v>146895.20000000001</v>
      </c>
      <c r="CR318">
        <v>148729.79999999999</v>
      </c>
      <c r="CS318">
        <v>151150</v>
      </c>
      <c r="CT318">
        <v>153142.20000000001</v>
      </c>
      <c r="CU318">
        <v>155562.4</v>
      </c>
      <c r="CV318">
        <v>157664.20000000001</v>
      </c>
      <c r="CW318">
        <v>160228.20000000001</v>
      </c>
      <c r="CX318">
        <v>162439.6</v>
      </c>
      <c r="CY318">
        <v>164475</v>
      </c>
      <c r="CZ318">
        <v>166274.20000000001</v>
      </c>
      <c r="DA318">
        <v>167521.79999999999</v>
      </c>
      <c r="DB318">
        <v>168820.8</v>
      </c>
      <c r="DC318">
        <v>169145.4</v>
      </c>
      <c r="DD318">
        <v>168915.8</v>
      </c>
      <c r="DE318">
        <v>168428.4</v>
      </c>
      <c r="DF318">
        <v>167431.4</v>
      </c>
      <c r="DG318">
        <v>165757.20000000001</v>
      </c>
      <c r="DH318">
        <v>163570.79999999999</v>
      </c>
      <c r="DI318">
        <v>160748</v>
      </c>
      <c r="DJ318">
        <v>158040.79999999999</v>
      </c>
      <c r="DK318">
        <v>154732.6</v>
      </c>
      <c r="DL318">
        <v>151424.6</v>
      </c>
      <c r="DM318">
        <v>148246.39999999999</v>
      </c>
      <c r="DN318">
        <v>143680.4</v>
      </c>
      <c r="DO318">
        <v>140612.4</v>
      </c>
      <c r="DP318">
        <v>137564.6</v>
      </c>
      <c r="DQ318">
        <v>135075.20000000001</v>
      </c>
      <c r="DR318">
        <v>131933</v>
      </c>
      <c r="DS318">
        <v>128968.6</v>
      </c>
      <c r="DT318">
        <v>125936</v>
      </c>
      <c r="DU318">
        <v>122988.4</v>
      </c>
      <c r="DV318">
        <v>119742</v>
      </c>
      <c r="DW318">
        <v>115082.2</v>
      </c>
      <c r="DX318">
        <v>109885</v>
      </c>
      <c r="DY318">
        <v>101392</v>
      </c>
      <c r="DZ318">
        <v>94807.6</v>
      </c>
      <c r="EA318">
        <v>87853</v>
      </c>
      <c r="EB318">
        <v>80576.800000000003</v>
      </c>
      <c r="EC318">
        <v>73592.800000000003</v>
      </c>
      <c r="ED318">
        <v>67553</v>
      </c>
      <c r="EE318">
        <v>61779.4</v>
      </c>
      <c r="EF318">
        <v>57473.2</v>
      </c>
      <c r="EG318">
        <v>53744.4</v>
      </c>
      <c r="EH318">
        <v>50693</v>
      </c>
      <c r="EI318">
        <v>47946.8</v>
      </c>
      <c r="EJ318">
        <v>46297.2</v>
      </c>
      <c r="EK318">
        <v>44419</v>
      </c>
      <c r="EL318">
        <v>43242.400000000001</v>
      </c>
      <c r="EM318">
        <v>42547.4</v>
      </c>
      <c r="EN318">
        <v>41669.199999999997</v>
      </c>
      <c r="EO318">
        <v>40860.800000000003</v>
      </c>
      <c r="EP318">
        <v>40794.199999999997</v>
      </c>
      <c r="EQ318">
        <v>40530.199999999997</v>
      </c>
      <c r="ER318">
        <v>40329.199999999997</v>
      </c>
      <c r="ES318">
        <v>39985.199999999997</v>
      </c>
      <c r="ET318">
        <v>39641.800000000003</v>
      </c>
      <c r="EU318">
        <v>39881.599999999999</v>
      </c>
      <c r="EV318">
        <v>39293.4</v>
      </c>
      <c r="EW318">
        <v>39372.800000000003</v>
      </c>
      <c r="EX318">
        <v>39559.199999999997</v>
      </c>
      <c r="EY318">
        <v>39474.800000000003</v>
      </c>
      <c r="EZ318">
        <v>39938.400000000001</v>
      </c>
      <c r="FA318">
        <v>40096</v>
      </c>
      <c r="FB318">
        <v>40574</v>
      </c>
      <c r="FC318">
        <v>40569.599999999999</v>
      </c>
      <c r="FD318">
        <v>40998.199999999997</v>
      </c>
      <c r="FE318">
        <v>41776</v>
      </c>
      <c r="FF318">
        <v>42042.2</v>
      </c>
      <c r="FG318">
        <v>42332.2</v>
      </c>
      <c r="FH318">
        <v>42879</v>
      </c>
      <c r="FI318">
        <v>43546</v>
      </c>
      <c r="FJ318">
        <v>43975.6</v>
      </c>
      <c r="FK318">
        <v>44410.6</v>
      </c>
      <c r="FL318">
        <v>44765.599999999999</v>
      </c>
      <c r="FM318">
        <v>45292</v>
      </c>
      <c r="FN318">
        <v>45872.800000000003</v>
      </c>
      <c r="FO318">
        <v>46282.400000000001</v>
      </c>
      <c r="FP318">
        <v>46810.400000000001</v>
      </c>
      <c r="FQ318">
        <v>47108.800000000003</v>
      </c>
      <c r="FR318">
        <v>47776</v>
      </c>
      <c r="FS318">
        <v>47945</v>
      </c>
      <c r="FT318">
        <v>48170.400000000001</v>
      </c>
      <c r="FU318">
        <v>48280.800000000003</v>
      </c>
      <c r="FV318">
        <v>48503</v>
      </c>
      <c r="FW318">
        <v>49105</v>
      </c>
      <c r="FX318">
        <v>49256.6</v>
      </c>
      <c r="FY318">
        <v>49359.199999999997</v>
      </c>
      <c r="FZ318">
        <v>49343.4</v>
      </c>
      <c r="GA318">
        <v>49293.599999999999</v>
      </c>
      <c r="GB318">
        <v>49453.4</v>
      </c>
      <c r="GC318">
        <v>49394.400000000001</v>
      </c>
      <c r="GD318">
        <v>49510.2</v>
      </c>
      <c r="GE318">
        <v>49445.8</v>
      </c>
      <c r="GF318">
        <v>49453.4</v>
      </c>
      <c r="GG318">
        <v>49311.8</v>
      </c>
      <c r="GH318">
        <v>49419.4</v>
      </c>
      <c r="GI318">
        <v>48544.6</v>
      </c>
      <c r="GJ318">
        <v>48440.6</v>
      </c>
      <c r="GK318">
        <v>48230.6</v>
      </c>
      <c r="GL318">
        <v>48080.4</v>
      </c>
      <c r="GM318">
        <v>47638.6</v>
      </c>
      <c r="GN318">
        <v>47265</v>
      </c>
      <c r="GO318">
        <v>46333</v>
      </c>
      <c r="GP318">
        <v>45910.2</v>
      </c>
      <c r="GQ318">
        <v>45436.4</v>
      </c>
      <c r="GR318">
        <v>44399.199999999997</v>
      </c>
      <c r="GS318">
        <v>44070</v>
      </c>
      <c r="GT318">
        <v>43284</v>
      </c>
      <c r="GU318">
        <v>42534</v>
      </c>
      <c r="GV318">
        <v>41610</v>
      </c>
      <c r="GW318">
        <v>40629.599999999999</v>
      </c>
      <c r="GX318">
        <v>39227</v>
      </c>
      <c r="GY318">
        <v>38774.800000000003</v>
      </c>
      <c r="GZ318">
        <v>38033.599999999999</v>
      </c>
      <c r="HA318">
        <v>37625.199999999997</v>
      </c>
      <c r="HB318">
        <v>36922</v>
      </c>
      <c r="HC318">
        <v>36404.800000000003</v>
      </c>
      <c r="HD318">
        <v>35772.6</v>
      </c>
      <c r="HE318">
        <v>34771.800000000003</v>
      </c>
      <c r="HF318">
        <v>34102.400000000001</v>
      </c>
      <c r="HG318">
        <v>32296</v>
      </c>
      <c r="HH318">
        <v>31203.200000000001</v>
      </c>
      <c r="HI318">
        <v>29566.799999999999</v>
      </c>
      <c r="HJ318">
        <v>27791</v>
      </c>
      <c r="HK318">
        <v>25687.599999999999</v>
      </c>
      <c r="HL318">
        <v>22876</v>
      </c>
      <c r="HM318">
        <v>19493.2</v>
      </c>
      <c r="HN318">
        <v>16802.599999999999</v>
      </c>
      <c r="HO318">
        <v>14103.8</v>
      </c>
      <c r="HP318">
        <v>11508</v>
      </c>
      <c r="HQ318">
        <v>9801.2000000000007</v>
      </c>
      <c r="HR318">
        <v>8000.8</v>
      </c>
      <c r="HS318">
        <v>6708.2</v>
      </c>
      <c r="HT318">
        <v>5802.2</v>
      </c>
      <c r="HU318">
        <v>5015.8</v>
      </c>
    </row>
    <row r="319" spans="1:229" x14ac:dyDescent="0.2">
      <c r="A319">
        <v>12</v>
      </c>
      <c r="B319">
        <v>25644.6</v>
      </c>
      <c r="C319">
        <v>29977.8</v>
      </c>
      <c r="D319">
        <v>32858</v>
      </c>
      <c r="E319">
        <v>35772.400000000001</v>
      </c>
      <c r="F319">
        <v>38903.800000000003</v>
      </c>
      <c r="G319">
        <v>43013.599999999999</v>
      </c>
      <c r="H319">
        <v>48155.6</v>
      </c>
      <c r="I319">
        <v>53224.800000000003</v>
      </c>
      <c r="J319">
        <v>58415.4</v>
      </c>
      <c r="K319">
        <v>63269</v>
      </c>
      <c r="L319">
        <v>67740.399999999994</v>
      </c>
      <c r="M319">
        <v>71438.399999999994</v>
      </c>
      <c r="N319">
        <v>75076.2</v>
      </c>
      <c r="O319">
        <v>79287.600000000006</v>
      </c>
      <c r="P319">
        <v>82855.199999999997</v>
      </c>
      <c r="Q319">
        <v>86446.399999999994</v>
      </c>
      <c r="R319">
        <v>90461</v>
      </c>
      <c r="S319">
        <v>94653.6</v>
      </c>
      <c r="T319">
        <v>99300.800000000003</v>
      </c>
      <c r="U319">
        <v>103380.6</v>
      </c>
      <c r="V319">
        <v>108003.2</v>
      </c>
      <c r="W319">
        <v>111879.8</v>
      </c>
      <c r="X319">
        <v>116204</v>
      </c>
      <c r="Y319">
        <v>120288</v>
      </c>
      <c r="Z319">
        <v>125314.4</v>
      </c>
      <c r="AA319">
        <v>128885.2</v>
      </c>
      <c r="AB319">
        <v>132666.20000000001</v>
      </c>
      <c r="AC319">
        <v>135969.79999999999</v>
      </c>
      <c r="AD319">
        <v>139447.79999999999</v>
      </c>
      <c r="AE319">
        <v>142509</v>
      </c>
      <c r="AF319">
        <v>145371.20000000001</v>
      </c>
      <c r="AG319">
        <v>148058.79999999999</v>
      </c>
      <c r="AH319">
        <v>150987</v>
      </c>
      <c r="AI319">
        <v>153523.20000000001</v>
      </c>
      <c r="AJ319">
        <v>155960</v>
      </c>
      <c r="AK319">
        <v>158176.6</v>
      </c>
      <c r="AL319">
        <v>160163.79999999999</v>
      </c>
      <c r="AM319">
        <v>161074.6</v>
      </c>
      <c r="AN319">
        <v>162327.4</v>
      </c>
      <c r="AO319">
        <v>163570.20000000001</v>
      </c>
      <c r="AP319">
        <v>164408.79999999999</v>
      </c>
      <c r="AQ319">
        <v>164932.79999999999</v>
      </c>
      <c r="AR319">
        <v>165616</v>
      </c>
      <c r="AS319">
        <v>166690.20000000001</v>
      </c>
      <c r="AT319">
        <v>166721.20000000001</v>
      </c>
      <c r="AU319">
        <v>166594.20000000001</v>
      </c>
      <c r="AV319">
        <v>166849.4</v>
      </c>
      <c r="AW319">
        <v>167205.6</v>
      </c>
      <c r="AX319">
        <v>167195</v>
      </c>
      <c r="AY319">
        <v>166434.6</v>
      </c>
      <c r="AZ319">
        <v>166199.79999999999</v>
      </c>
      <c r="BA319">
        <v>165835.20000000001</v>
      </c>
      <c r="BB319">
        <v>164588.6</v>
      </c>
      <c r="BC319">
        <v>163114.20000000001</v>
      </c>
      <c r="BD319">
        <v>161655</v>
      </c>
      <c r="BE319">
        <v>159918.20000000001</v>
      </c>
      <c r="BF319">
        <v>157960.79999999999</v>
      </c>
      <c r="BG319">
        <v>155673.60000000001</v>
      </c>
      <c r="BH319">
        <v>151483.79999999999</v>
      </c>
      <c r="BI319">
        <v>146647.4</v>
      </c>
      <c r="BJ319">
        <v>141107</v>
      </c>
      <c r="BK319">
        <v>134796.6</v>
      </c>
      <c r="BL319">
        <v>128593.60000000001</v>
      </c>
      <c r="BM319">
        <v>123179.4</v>
      </c>
      <c r="BN319">
        <v>118593.2</v>
      </c>
      <c r="BO319">
        <v>114663.4</v>
      </c>
      <c r="BP319">
        <v>111893.2</v>
      </c>
      <c r="BQ319">
        <v>109813.6</v>
      </c>
      <c r="BR319">
        <v>108285.4</v>
      </c>
      <c r="BS319">
        <v>107336</v>
      </c>
      <c r="BT319">
        <v>106367.2</v>
      </c>
      <c r="BU319">
        <v>105432.6</v>
      </c>
      <c r="BV319">
        <v>105066.4</v>
      </c>
      <c r="BW319">
        <v>104933.2</v>
      </c>
      <c r="BX319">
        <v>104445.8</v>
      </c>
      <c r="BY319">
        <v>104141.2</v>
      </c>
      <c r="BZ319">
        <v>104508</v>
      </c>
      <c r="CA319">
        <v>105012.8</v>
      </c>
      <c r="CB319">
        <v>105680.2</v>
      </c>
      <c r="CC319">
        <v>107283.2</v>
      </c>
      <c r="CD319">
        <v>108901.2</v>
      </c>
      <c r="CE319">
        <v>111098.2</v>
      </c>
      <c r="CF319">
        <v>113386.2</v>
      </c>
      <c r="CG319">
        <v>116004.6</v>
      </c>
      <c r="CH319">
        <v>118225</v>
      </c>
      <c r="CI319">
        <v>120787.8</v>
      </c>
      <c r="CJ319">
        <v>123496.4</v>
      </c>
      <c r="CK319">
        <v>126050.6</v>
      </c>
      <c r="CL319">
        <v>128497.8</v>
      </c>
      <c r="CM319">
        <v>131536.6</v>
      </c>
      <c r="CN319">
        <v>134239.4</v>
      </c>
      <c r="CO319">
        <v>136735.6</v>
      </c>
      <c r="CP319">
        <v>139331.79999999999</v>
      </c>
      <c r="CQ319">
        <v>142206.39999999999</v>
      </c>
      <c r="CR319">
        <v>143966</v>
      </c>
      <c r="CS319">
        <v>146262.39999999999</v>
      </c>
      <c r="CT319">
        <v>148129</v>
      </c>
      <c r="CU319">
        <v>150347</v>
      </c>
      <c r="CV319">
        <v>152466.79999999999</v>
      </c>
      <c r="CW319">
        <v>154715.20000000001</v>
      </c>
      <c r="CX319">
        <v>156743.4</v>
      </c>
      <c r="CY319">
        <v>158586.4</v>
      </c>
      <c r="CZ319">
        <v>160154.20000000001</v>
      </c>
      <c r="DA319">
        <v>161154.4</v>
      </c>
      <c r="DB319">
        <v>162214.20000000001</v>
      </c>
      <c r="DC319">
        <v>162249</v>
      </c>
      <c r="DD319">
        <v>161798.20000000001</v>
      </c>
      <c r="DE319">
        <v>161071.4</v>
      </c>
      <c r="DF319">
        <v>159789.4</v>
      </c>
      <c r="DG319">
        <v>157902.20000000001</v>
      </c>
      <c r="DH319">
        <v>155597</v>
      </c>
      <c r="DI319">
        <v>152538.79999999999</v>
      </c>
      <c r="DJ319">
        <v>149657.20000000001</v>
      </c>
      <c r="DK319">
        <v>146187</v>
      </c>
      <c r="DL319">
        <v>142731</v>
      </c>
      <c r="DM319">
        <v>139421</v>
      </c>
      <c r="DN319">
        <v>134837.20000000001</v>
      </c>
      <c r="DO319">
        <v>131635</v>
      </c>
      <c r="DP319">
        <v>128506</v>
      </c>
      <c r="DQ319">
        <v>125932.2</v>
      </c>
      <c r="DR319">
        <v>122709.8</v>
      </c>
      <c r="DS319">
        <v>119715</v>
      </c>
      <c r="DT319">
        <v>116602.2</v>
      </c>
      <c r="DU319">
        <v>113663.6</v>
      </c>
      <c r="DV319">
        <v>110342.8</v>
      </c>
      <c r="DW319">
        <v>105670</v>
      </c>
      <c r="DX319">
        <v>100485.8</v>
      </c>
      <c r="DY319">
        <v>92013.6</v>
      </c>
      <c r="DZ319">
        <v>85436.6</v>
      </c>
      <c r="EA319">
        <v>78553.2</v>
      </c>
      <c r="EB319">
        <v>71349.8</v>
      </c>
      <c r="EC319">
        <v>64418.8</v>
      </c>
      <c r="ED319">
        <v>58594</v>
      </c>
      <c r="EE319">
        <v>53036.2</v>
      </c>
      <c r="EF319">
        <v>48885.4</v>
      </c>
      <c r="EG319">
        <v>45343.8</v>
      </c>
      <c r="EH319">
        <v>42478.2</v>
      </c>
      <c r="EI319">
        <v>39963.199999999997</v>
      </c>
      <c r="EJ319">
        <v>38390.6</v>
      </c>
      <c r="EK319">
        <v>36691.199999999997</v>
      </c>
      <c r="EL319">
        <v>35597.199999999997</v>
      </c>
      <c r="EM319">
        <v>34991.199999999997</v>
      </c>
      <c r="EN319">
        <v>34255.4</v>
      </c>
      <c r="EO319">
        <v>33487.800000000003</v>
      </c>
      <c r="EP319">
        <v>33475.4</v>
      </c>
      <c r="EQ319">
        <v>33311.599999999999</v>
      </c>
      <c r="ER319">
        <v>33074.800000000003</v>
      </c>
      <c r="ES319">
        <v>32842</v>
      </c>
      <c r="ET319">
        <v>32533.4</v>
      </c>
      <c r="EU319">
        <v>32828</v>
      </c>
      <c r="EV319">
        <v>32379.8</v>
      </c>
      <c r="EW319">
        <v>32430.2</v>
      </c>
      <c r="EX319">
        <v>32616.799999999999</v>
      </c>
      <c r="EY319">
        <v>32620.799999999999</v>
      </c>
      <c r="EZ319">
        <v>33111.199999999997</v>
      </c>
      <c r="FA319">
        <v>33291</v>
      </c>
      <c r="FB319">
        <v>33785.199999999997</v>
      </c>
      <c r="FC319">
        <v>33834.6</v>
      </c>
      <c r="FD319">
        <v>34262.199999999997</v>
      </c>
      <c r="FE319">
        <v>35137.800000000003</v>
      </c>
      <c r="FF319">
        <v>35393.599999999999</v>
      </c>
      <c r="FG319">
        <v>35735</v>
      </c>
      <c r="FH319">
        <v>36328</v>
      </c>
      <c r="FI319">
        <v>37018</v>
      </c>
      <c r="FJ319">
        <v>37452.6</v>
      </c>
      <c r="FK319">
        <v>37981</v>
      </c>
      <c r="FL319">
        <v>38367.4</v>
      </c>
      <c r="FM319">
        <v>38915.599999999999</v>
      </c>
      <c r="FN319">
        <v>39591.800000000003</v>
      </c>
      <c r="FO319">
        <v>40017.800000000003</v>
      </c>
      <c r="FP319">
        <v>40578</v>
      </c>
      <c r="FQ319">
        <v>40948.400000000001</v>
      </c>
      <c r="FR319">
        <v>41700.6</v>
      </c>
      <c r="FS319">
        <v>41905.199999999997</v>
      </c>
      <c r="FT319">
        <v>42232.6</v>
      </c>
      <c r="FU319">
        <v>42351</v>
      </c>
      <c r="FV319">
        <v>42582.6</v>
      </c>
      <c r="FW319">
        <v>43263.199999999997</v>
      </c>
      <c r="FX319">
        <v>43433.4</v>
      </c>
      <c r="FY319">
        <v>43679.199999999997</v>
      </c>
      <c r="FZ319">
        <v>43692.800000000003</v>
      </c>
      <c r="GA319">
        <v>43726.6</v>
      </c>
      <c r="GB319">
        <v>43878.400000000001</v>
      </c>
      <c r="GC319">
        <v>43936.800000000003</v>
      </c>
      <c r="GD319">
        <v>44123.8</v>
      </c>
      <c r="GE319">
        <v>44131.6</v>
      </c>
      <c r="GF319">
        <v>44178.400000000001</v>
      </c>
      <c r="GG319">
        <v>44088</v>
      </c>
      <c r="GH319">
        <v>44256.4</v>
      </c>
      <c r="GI319">
        <v>43537</v>
      </c>
      <c r="GJ319">
        <v>43528.6</v>
      </c>
      <c r="GK319">
        <v>43285.599999999999</v>
      </c>
      <c r="GL319">
        <v>43287</v>
      </c>
      <c r="GM319">
        <v>42933.4</v>
      </c>
      <c r="GN319">
        <v>42589.8</v>
      </c>
      <c r="GO319">
        <v>41826.199999999997</v>
      </c>
      <c r="GP319">
        <v>41477</v>
      </c>
      <c r="GQ319">
        <v>41152.199999999997</v>
      </c>
      <c r="GR319">
        <v>40211.199999999997</v>
      </c>
      <c r="GS319">
        <v>39886.6</v>
      </c>
      <c r="GT319">
        <v>39250</v>
      </c>
      <c r="GU319">
        <v>38517.800000000003</v>
      </c>
      <c r="GV319">
        <v>37604.800000000003</v>
      </c>
      <c r="GW319">
        <v>36756</v>
      </c>
      <c r="GX319">
        <v>35425.599999999999</v>
      </c>
      <c r="GY319">
        <v>35070.800000000003</v>
      </c>
      <c r="GZ319">
        <v>34391.599999999999</v>
      </c>
      <c r="HA319">
        <v>34010.400000000001</v>
      </c>
      <c r="HB319">
        <v>33387.800000000003</v>
      </c>
      <c r="HC319">
        <v>32888.800000000003</v>
      </c>
      <c r="HD319">
        <v>32356.6</v>
      </c>
      <c r="HE319">
        <v>31461.599999999999</v>
      </c>
      <c r="HF319">
        <v>30915.200000000001</v>
      </c>
      <c r="HG319">
        <v>29187.8</v>
      </c>
      <c r="HH319">
        <v>28196.2</v>
      </c>
      <c r="HI319">
        <v>26667.8</v>
      </c>
      <c r="HJ319">
        <v>25126.400000000001</v>
      </c>
      <c r="HK319">
        <v>23220.6</v>
      </c>
      <c r="HL319">
        <v>20769.400000000001</v>
      </c>
      <c r="HM319">
        <v>17652.400000000001</v>
      </c>
      <c r="HN319">
        <v>15239.2</v>
      </c>
      <c r="HO319">
        <v>12780.6</v>
      </c>
      <c r="HP319">
        <v>10415.799999999999</v>
      </c>
      <c r="HQ319">
        <v>8838.6</v>
      </c>
      <c r="HR319">
        <v>7167</v>
      </c>
      <c r="HS319">
        <v>6026.4</v>
      </c>
      <c r="HT319">
        <v>5164.8</v>
      </c>
      <c r="HU319">
        <v>4475</v>
      </c>
    </row>
    <row r="320" spans="1:229" x14ac:dyDescent="0.2">
      <c r="A320">
        <v>11.8</v>
      </c>
      <c r="B320">
        <v>26438.799999999999</v>
      </c>
      <c r="C320">
        <v>30822.6</v>
      </c>
      <c r="D320">
        <v>33910.199999999997</v>
      </c>
      <c r="E320">
        <v>36873.800000000003</v>
      </c>
      <c r="F320">
        <v>40073.800000000003</v>
      </c>
      <c r="G320">
        <v>44281.2</v>
      </c>
      <c r="H320">
        <v>49558.400000000001</v>
      </c>
      <c r="I320">
        <v>54793.4</v>
      </c>
      <c r="J320">
        <v>60100.4</v>
      </c>
      <c r="K320">
        <v>65077.8</v>
      </c>
      <c r="L320">
        <v>69729.2</v>
      </c>
      <c r="M320">
        <v>73556.2</v>
      </c>
      <c r="N320">
        <v>77357</v>
      </c>
      <c r="O320">
        <v>81701</v>
      </c>
      <c r="P320">
        <v>85485.8</v>
      </c>
      <c r="Q320">
        <v>89248</v>
      </c>
      <c r="R320">
        <v>93400.2</v>
      </c>
      <c r="S320">
        <v>97780.4</v>
      </c>
      <c r="T320">
        <v>102513.8</v>
      </c>
      <c r="U320">
        <v>106810.6</v>
      </c>
      <c r="V320">
        <v>111605.4</v>
      </c>
      <c r="W320">
        <v>115627.8</v>
      </c>
      <c r="X320">
        <v>120008.4</v>
      </c>
      <c r="Y320">
        <v>124327.2</v>
      </c>
      <c r="Z320">
        <v>129524.2</v>
      </c>
      <c r="AA320">
        <v>133251.79999999999</v>
      </c>
      <c r="AB320">
        <v>137082.79999999999</v>
      </c>
      <c r="AC320">
        <v>140474</v>
      </c>
      <c r="AD320">
        <v>144115.4</v>
      </c>
      <c r="AE320">
        <v>147260</v>
      </c>
      <c r="AF320">
        <v>150219.20000000001</v>
      </c>
      <c r="AG320">
        <v>153043.20000000001</v>
      </c>
      <c r="AH320">
        <v>156019.4</v>
      </c>
      <c r="AI320">
        <v>158570.20000000001</v>
      </c>
      <c r="AJ320">
        <v>161250.20000000001</v>
      </c>
      <c r="AK320">
        <v>163497.60000000001</v>
      </c>
      <c r="AL320">
        <v>165524.4</v>
      </c>
      <c r="AM320">
        <v>166483.20000000001</v>
      </c>
      <c r="AN320">
        <v>167737.60000000001</v>
      </c>
      <c r="AO320">
        <v>168983.2</v>
      </c>
      <c r="AP320">
        <v>169869.2</v>
      </c>
      <c r="AQ320">
        <v>170403.8</v>
      </c>
      <c r="AR320">
        <v>171067</v>
      </c>
      <c r="AS320">
        <v>172202.2</v>
      </c>
      <c r="AT320">
        <v>172270</v>
      </c>
      <c r="AU320">
        <v>172069</v>
      </c>
      <c r="AV320">
        <v>172357.6</v>
      </c>
      <c r="AW320">
        <v>172718.2</v>
      </c>
      <c r="AX320">
        <v>172730.2</v>
      </c>
      <c r="AY320">
        <v>171899.8</v>
      </c>
      <c r="AZ320">
        <v>171655.6</v>
      </c>
      <c r="BA320">
        <v>171345.2</v>
      </c>
      <c r="BB320">
        <v>170075.6</v>
      </c>
      <c r="BC320">
        <v>168536.2</v>
      </c>
      <c r="BD320">
        <v>167070.79999999999</v>
      </c>
      <c r="BE320">
        <v>165366</v>
      </c>
      <c r="BF320">
        <v>163278.20000000001</v>
      </c>
      <c r="BG320">
        <v>160971.79999999999</v>
      </c>
      <c r="BH320">
        <v>156742.79999999999</v>
      </c>
      <c r="BI320">
        <v>151821.6</v>
      </c>
      <c r="BJ320">
        <v>146296.79999999999</v>
      </c>
      <c r="BK320">
        <v>139977.4</v>
      </c>
      <c r="BL320">
        <v>133852.20000000001</v>
      </c>
      <c r="BM320">
        <v>128524.2</v>
      </c>
      <c r="BN320">
        <v>123934</v>
      </c>
      <c r="BO320">
        <v>119941.6</v>
      </c>
      <c r="BP320">
        <v>117099</v>
      </c>
      <c r="BQ320">
        <v>115018.6</v>
      </c>
      <c r="BR320">
        <v>113471.4</v>
      </c>
      <c r="BS320">
        <v>112475.4</v>
      </c>
      <c r="BT320">
        <v>111430.6</v>
      </c>
      <c r="BU320">
        <v>110472.6</v>
      </c>
      <c r="BV320">
        <v>110100</v>
      </c>
      <c r="BW320">
        <v>110009</v>
      </c>
      <c r="BX320">
        <v>109575.4</v>
      </c>
      <c r="BY320">
        <v>109272</v>
      </c>
      <c r="BZ320">
        <v>109725.2</v>
      </c>
      <c r="CA320">
        <v>110266.6</v>
      </c>
      <c r="CB320">
        <v>110968.8</v>
      </c>
      <c r="CC320">
        <v>112566.39999999999</v>
      </c>
      <c r="CD320">
        <v>114156.2</v>
      </c>
      <c r="CE320">
        <v>116361.60000000001</v>
      </c>
      <c r="CF320">
        <v>118657</v>
      </c>
      <c r="CG320">
        <v>121236.2</v>
      </c>
      <c r="CH320">
        <v>123477.2</v>
      </c>
      <c r="CI320">
        <v>126058.2</v>
      </c>
      <c r="CJ320">
        <v>128766.6</v>
      </c>
      <c r="CK320">
        <v>131310.6</v>
      </c>
      <c r="CL320">
        <v>133800</v>
      </c>
      <c r="CM320">
        <v>136838.39999999999</v>
      </c>
      <c r="CN320">
        <v>139606.39999999999</v>
      </c>
      <c r="CO320">
        <v>142144.6</v>
      </c>
      <c r="CP320">
        <v>144768.20000000001</v>
      </c>
      <c r="CQ320">
        <v>147720</v>
      </c>
      <c r="CR320">
        <v>149566.39999999999</v>
      </c>
      <c r="CS320">
        <v>151887.4</v>
      </c>
      <c r="CT320">
        <v>153885.79999999999</v>
      </c>
      <c r="CU320">
        <v>156160</v>
      </c>
      <c r="CV320">
        <v>158321.4</v>
      </c>
      <c r="CW320">
        <v>160763.20000000001</v>
      </c>
      <c r="CX320">
        <v>162949.6</v>
      </c>
      <c r="CY320">
        <v>164966.20000000001</v>
      </c>
      <c r="CZ320">
        <v>166631.79999999999</v>
      </c>
      <c r="DA320">
        <v>167776.6</v>
      </c>
      <c r="DB320">
        <v>169005</v>
      </c>
      <c r="DC320">
        <v>169220.2</v>
      </c>
      <c r="DD320">
        <v>168906.6</v>
      </c>
      <c r="DE320">
        <v>168323.6</v>
      </c>
      <c r="DF320">
        <v>167204.4</v>
      </c>
      <c r="DG320">
        <v>165456.4</v>
      </c>
      <c r="DH320">
        <v>163275</v>
      </c>
      <c r="DI320">
        <v>160344.20000000001</v>
      </c>
      <c r="DJ320">
        <v>157663.20000000001</v>
      </c>
      <c r="DK320">
        <v>154353.60000000001</v>
      </c>
      <c r="DL320">
        <v>150995.6</v>
      </c>
      <c r="DM320">
        <v>147825.79999999999</v>
      </c>
      <c r="DN320">
        <v>143291.79999999999</v>
      </c>
      <c r="DO320">
        <v>140197.20000000001</v>
      </c>
      <c r="DP320">
        <v>137138.20000000001</v>
      </c>
      <c r="DQ320">
        <v>134608.6</v>
      </c>
      <c r="DR320">
        <v>131420.6</v>
      </c>
      <c r="DS320">
        <v>128505</v>
      </c>
      <c r="DT320">
        <v>125439</v>
      </c>
      <c r="DU320">
        <v>122555.4</v>
      </c>
      <c r="DV320">
        <v>119317.6</v>
      </c>
      <c r="DW320">
        <v>114635.2</v>
      </c>
      <c r="DX320">
        <v>109527.2</v>
      </c>
      <c r="DY320">
        <v>100973</v>
      </c>
      <c r="DZ320">
        <v>94309.8</v>
      </c>
      <c r="EA320">
        <v>87357</v>
      </c>
      <c r="EB320">
        <v>80037.2</v>
      </c>
      <c r="EC320">
        <v>72912.399999999994</v>
      </c>
      <c r="ED320">
        <v>66839.399999999994</v>
      </c>
      <c r="EE320">
        <v>61051.8</v>
      </c>
      <c r="EF320">
        <v>56670.400000000001</v>
      </c>
      <c r="EG320">
        <v>52897</v>
      </c>
      <c r="EH320">
        <v>49803.6</v>
      </c>
      <c r="EI320">
        <v>47043.4</v>
      </c>
      <c r="EJ320">
        <v>45356.2</v>
      </c>
      <c r="EK320">
        <v>43420.800000000003</v>
      </c>
      <c r="EL320">
        <v>42190.400000000001</v>
      </c>
      <c r="EM320">
        <v>41407.599999999999</v>
      </c>
      <c r="EN320">
        <v>40608.199999999997</v>
      </c>
      <c r="EO320">
        <v>39736</v>
      </c>
      <c r="EP320">
        <v>39711</v>
      </c>
      <c r="EQ320">
        <v>39440</v>
      </c>
      <c r="ER320">
        <v>39191.800000000003</v>
      </c>
      <c r="ES320">
        <v>38904</v>
      </c>
      <c r="ET320">
        <v>38565</v>
      </c>
      <c r="EU320">
        <v>38762.199999999997</v>
      </c>
      <c r="EV320">
        <v>38260</v>
      </c>
      <c r="EW320">
        <v>38317.4</v>
      </c>
      <c r="EX320">
        <v>38500.400000000001</v>
      </c>
      <c r="EY320">
        <v>38484.199999999997</v>
      </c>
      <c r="EZ320">
        <v>38940.800000000003</v>
      </c>
      <c r="FA320">
        <v>39137.4</v>
      </c>
      <c r="FB320">
        <v>39652.6</v>
      </c>
      <c r="FC320">
        <v>39701.599999999999</v>
      </c>
      <c r="FD320">
        <v>40074</v>
      </c>
      <c r="FE320">
        <v>40964.199999999997</v>
      </c>
      <c r="FF320">
        <v>41194.800000000003</v>
      </c>
      <c r="FG320">
        <v>41560.800000000003</v>
      </c>
      <c r="FH320">
        <v>42149.599999999999</v>
      </c>
      <c r="FI320">
        <v>42811.8</v>
      </c>
      <c r="FJ320">
        <v>43267.8</v>
      </c>
      <c r="FK320">
        <v>43781.4</v>
      </c>
      <c r="FL320">
        <v>44140.4</v>
      </c>
      <c r="FM320">
        <v>44631.6</v>
      </c>
      <c r="FN320">
        <v>45258.8</v>
      </c>
      <c r="FO320">
        <v>45746.6</v>
      </c>
      <c r="FP320">
        <v>46313.2</v>
      </c>
      <c r="FQ320">
        <v>46583.4</v>
      </c>
      <c r="FR320">
        <v>47325.599999999999</v>
      </c>
      <c r="FS320">
        <v>47480</v>
      </c>
      <c r="FT320">
        <v>47729.599999999999</v>
      </c>
      <c r="FU320">
        <v>47813</v>
      </c>
      <c r="FV320">
        <v>48068.800000000003</v>
      </c>
      <c r="FW320">
        <v>48724.800000000003</v>
      </c>
      <c r="FX320">
        <v>48837.599999999999</v>
      </c>
      <c r="FY320">
        <v>49027</v>
      </c>
      <c r="FZ320">
        <v>48917.4</v>
      </c>
      <c r="GA320">
        <v>48890.8</v>
      </c>
      <c r="GB320">
        <v>49107.6</v>
      </c>
      <c r="GC320">
        <v>49050.6</v>
      </c>
      <c r="GD320">
        <v>49137.8</v>
      </c>
      <c r="GE320">
        <v>49106.400000000001</v>
      </c>
      <c r="GF320">
        <v>49114.2</v>
      </c>
      <c r="GG320">
        <v>48931.8</v>
      </c>
      <c r="GH320">
        <v>49041.2</v>
      </c>
      <c r="GI320">
        <v>48266.400000000001</v>
      </c>
      <c r="GJ320">
        <v>48120.6</v>
      </c>
      <c r="GK320">
        <v>47876.800000000003</v>
      </c>
      <c r="GL320">
        <v>47738.6</v>
      </c>
      <c r="GM320">
        <v>47270.2</v>
      </c>
      <c r="GN320">
        <v>46878.8</v>
      </c>
      <c r="GO320">
        <v>46002.2</v>
      </c>
      <c r="GP320">
        <v>45553.4</v>
      </c>
      <c r="GQ320">
        <v>45193.4</v>
      </c>
      <c r="GR320">
        <v>44132.800000000003</v>
      </c>
      <c r="GS320">
        <v>43737.599999999999</v>
      </c>
      <c r="GT320">
        <v>42995</v>
      </c>
      <c r="GU320">
        <v>42245.599999999999</v>
      </c>
      <c r="GV320">
        <v>41301.4</v>
      </c>
      <c r="GW320">
        <v>40380.800000000003</v>
      </c>
      <c r="GX320">
        <v>38975.599999999999</v>
      </c>
      <c r="GY320">
        <v>38547.4</v>
      </c>
      <c r="GZ320">
        <v>37739</v>
      </c>
      <c r="HA320">
        <v>37252.400000000001</v>
      </c>
      <c r="HB320">
        <v>36465.4</v>
      </c>
      <c r="HC320">
        <v>35861.4</v>
      </c>
      <c r="HD320">
        <v>35274.199999999997</v>
      </c>
      <c r="HE320">
        <v>34264.400000000001</v>
      </c>
      <c r="HF320">
        <v>33582.800000000003</v>
      </c>
      <c r="HG320">
        <v>31692.799999999999</v>
      </c>
      <c r="HH320">
        <v>30708</v>
      </c>
      <c r="HI320">
        <v>29120</v>
      </c>
      <c r="HJ320">
        <v>27474.400000000001</v>
      </c>
      <c r="HK320">
        <v>25485.8</v>
      </c>
      <c r="HL320">
        <v>22839</v>
      </c>
      <c r="HM320">
        <v>19484.2</v>
      </c>
      <c r="HN320">
        <v>16919.2</v>
      </c>
      <c r="HO320">
        <v>14224</v>
      </c>
      <c r="HP320">
        <v>11607.2</v>
      </c>
      <c r="HQ320">
        <v>9827.4</v>
      </c>
      <c r="HR320">
        <v>8060.6</v>
      </c>
      <c r="HS320">
        <v>6728.2</v>
      </c>
      <c r="HT320">
        <v>5817</v>
      </c>
      <c r="HU320">
        <v>5016.2</v>
      </c>
    </row>
    <row r="321" spans="1:229" x14ac:dyDescent="0.2">
      <c r="A321">
        <v>12.3</v>
      </c>
      <c r="B321">
        <v>26184.799999999999</v>
      </c>
      <c r="C321">
        <v>30601.599999999999</v>
      </c>
      <c r="D321">
        <v>33548.800000000003</v>
      </c>
      <c r="E321">
        <v>36519.4</v>
      </c>
      <c r="F321">
        <v>39688.800000000003</v>
      </c>
      <c r="G321">
        <v>43901.4</v>
      </c>
      <c r="H321">
        <v>49157</v>
      </c>
      <c r="I321">
        <v>54348.6</v>
      </c>
      <c r="J321">
        <v>59634.400000000001</v>
      </c>
      <c r="K321">
        <v>64679</v>
      </c>
      <c r="L321">
        <v>69458</v>
      </c>
      <c r="M321">
        <v>73217.8</v>
      </c>
      <c r="N321">
        <v>77097.600000000006</v>
      </c>
      <c r="O321">
        <v>81496</v>
      </c>
      <c r="P321">
        <v>85481.4</v>
      </c>
      <c r="Q321">
        <v>89318.8</v>
      </c>
      <c r="R321">
        <v>93474.8</v>
      </c>
      <c r="S321">
        <v>97964</v>
      </c>
      <c r="T321">
        <v>102808.2</v>
      </c>
      <c r="U321">
        <v>107199.4</v>
      </c>
      <c r="V321">
        <v>111915.2</v>
      </c>
      <c r="W321">
        <v>116000.8</v>
      </c>
      <c r="X321">
        <v>120590.6</v>
      </c>
      <c r="Y321">
        <v>124698.6</v>
      </c>
      <c r="Z321">
        <v>129983.8</v>
      </c>
      <c r="AA321">
        <v>133641.60000000001</v>
      </c>
      <c r="AB321">
        <v>137504.4</v>
      </c>
      <c r="AC321">
        <v>140925</v>
      </c>
      <c r="AD321">
        <v>144476.20000000001</v>
      </c>
      <c r="AE321">
        <v>147632.6</v>
      </c>
      <c r="AF321">
        <v>150546.4</v>
      </c>
      <c r="AG321">
        <v>153362.4</v>
      </c>
      <c r="AH321">
        <v>156215</v>
      </c>
      <c r="AI321">
        <v>158806.79999999999</v>
      </c>
      <c r="AJ321">
        <v>161478.6</v>
      </c>
      <c r="AK321">
        <v>163508.4</v>
      </c>
      <c r="AL321">
        <v>165581.79999999999</v>
      </c>
      <c r="AM321">
        <v>166501</v>
      </c>
      <c r="AN321">
        <v>167714.79999999999</v>
      </c>
      <c r="AO321">
        <v>169004</v>
      </c>
      <c r="AP321">
        <v>169805.8</v>
      </c>
      <c r="AQ321">
        <v>170289.8</v>
      </c>
      <c r="AR321">
        <v>170991.6</v>
      </c>
      <c r="AS321">
        <v>172165.2</v>
      </c>
      <c r="AT321">
        <v>172040</v>
      </c>
      <c r="AU321">
        <v>171973</v>
      </c>
      <c r="AV321">
        <v>172288.8</v>
      </c>
      <c r="AW321">
        <v>172508.4</v>
      </c>
      <c r="AX321">
        <v>172601.8</v>
      </c>
      <c r="AY321">
        <v>171723</v>
      </c>
      <c r="AZ321">
        <v>171497.8</v>
      </c>
      <c r="BA321">
        <v>171232.4</v>
      </c>
      <c r="BB321">
        <v>169899</v>
      </c>
      <c r="BC321">
        <v>168492.6</v>
      </c>
      <c r="BD321">
        <v>167024.20000000001</v>
      </c>
      <c r="BE321">
        <v>165279</v>
      </c>
      <c r="BF321">
        <v>163304.79999999999</v>
      </c>
      <c r="BG321">
        <v>161036.20000000001</v>
      </c>
      <c r="BH321">
        <v>156856.20000000001</v>
      </c>
      <c r="BI321">
        <v>152040.4</v>
      </c>
      <c r="BJ321">
        <v>146570.4</v>
      </c>
      <c r="BK321">
        <v>140353.79999999999</v>
      </c>
      <c r="BL321">
        <v>134205</v>
      </c>
      <c r="BM321">
        <v>128937.60000000001</v>
      </c>
      <c r="BN321">
        <v>124284</v>
      </c>
      <c r="BO321">
        <v>120479.6</v>
      </c>
      <c r="BP321">
        <v>117631.4</v>
      </c>
      <c r="BQ321">
        <v>115513</v>
      </c>
      <c r="BR321">
        <v>113994.4</v>
      </c>
      <c r="BS321">
        <v>113064.8</v>
      </c>
      <c r="BT321">
        <v>112096.8</v>
      </c>
      <c r="BU321">
        <v>111049.2</v>
      </c>
      <c r="BV321">
        <v>110780.8</v>
      </c>
      <c r="BW321">
        <v>110733</v>
      </c>
      <c r="BX321">
        <v>110199.2</v>
      </c>
      <c r="BY321">
        <v>109990.39999999999</v>
      </c>
      <c r="BZ321">
        <v>110463.8</v>
      </c>
      <c r="CA321">
        <v>111072.4</v>
      </c>
      <c r="CB321">
        <v>111794</v>
      </c>
      <c r="CC321">
        <v>113459</v>
      </c>
      <c r="CD321">
        <v>115099.6</v>
      </c>
      <c r="CE321">
        <v>117335.6</v>
      </c>
      <c r="CF321">
        <v>119601</v>
      </c>
      <c r="CG321">
        <v>122358</v>
      </c>
      <c r="CH321">
        <v>124687.2</v>
      </c>
      <c r="CI321">
        <v>127184.4</v>
      </c>
      <c r="CJ321">
        <v>130085.8</v>
      </c>
      <c r="CK321">
        <v>132667.4</v>
      </c>
      <c r="CL321">
        <v>135125.4</v>
      </c>
      <c r="CM321">
        <v>138216.79999999999</v>
      </c>
      <c r="CN321">
        <v>141039.4</v>
      </c>
      <c r="CO321">
        <v>143556</v>
      </c>
      <c r="CP321">
        <v>146232.20000000001</v>
      </c>
      <c r="CQ321">
        <v>149208</v>
      </c>
      <c r="CR321">
        <v>150959.6</v>
      </c>
      <c r="CS321">
        <v>153472</v>
      </c>
      <c r="CT321">
        <v>155422.6</v>
      </c>
      <c r="CU321">
        <v>157584.6</v>
      </c>
      <c r="CV321">
        <v>159970</v>
      </c>
      <c r="CW321">
        <v>162328.20000000001</v>
      </c>
      <c r="CX321">
        <v>164652.79999999999</v>
      </c>
      <c r="CY321">
        <v>166445.4</v>
      </c>
      <c r="CZ321">
        <v>168300.2</v>
      </c>
      <c r="DA321">
        <v>169499.8</v>
      </c>
      <c r="DB321">
        <v>170638.4</v>
      </c>
      <c r="DC321">
        <v>170911.2</v>
      </c>
      <c r="DD321">
        <v>170592</v>
      </c>
      <c r="DE321">
        <v>170049</v>
      </c>
      <c r="DF321">
        <v>168971.2</v>
      </c>
      <c r="DG321">
        <v>167177.4</v>
      </c>
      <c r="DH321">
        <v>165083</v>
      </c>
      <c r="DI321">
        <v>162133.79999999999</v>
      </c>
      <c r="DJ321">
        <v>159437.4</v>
      </c>
      <c r="DK321">
        <v>156080.20000000001</v>
      </c>
      <c r="DL321">
        <v>152703</v>
      </c>
      <c r="DM321">
        <v>149391.6</v>
      </c>
      <c r="DN321">
        <v>144986</v>
      </c>
      <c r="DO321">
        <v>141752</v>
      </c>
      <c r="DP321">
        <v>138710.39999999999</v>
      </c>
      <c r="DQ321">
        <v>136092</v>
      </c>
      <c r="DR321">
        <v>132904.6</v>
      </c>
      <c r="DS321">
        <v>129925</v>
      </c>
      <c r="DT321">
        <v>126684</v>
      </c>
      <c r="DU321">
        <v>123821.4</v>
      </c>
      <c r="DV321">
        <v>120455.6</v>
      </c>
      <c r="DW321">
        <v>115670.6</v>
      </c>
      <c r="DX321">
        <v>110446</v>
      </c>
      <c r="DY321">
        <v>101730.2</v>
      </c>
      <c r="DZ321">
        <v>94894</v>
      </c>
      <c r="EA321">
        <v>87767.8</v>
      </c>
      <c r="EB321">
        <v>80308</v>
      </c>
      <c r="EC321">
        <v>72885</v>
      </c>
      <c r="ED321">
        <v>66633.8</v>
      </c>
      <c r="EE321">
        <v>60589.2</v>
      </c>
      <c r="EF321">
        <v>55969.599999999999</v>
      </c>
      <c r="EG321">
        <v>52130.8</v>
      </c>
      <c r="EH321">
        <v>48746</v>
      </c>
      <c r="EI321">
        <v>46071.8</v>
      </c>
      <c r="EJ321">
        <v>44183.4</v>
      </c>
      <c r="EK321">
        <v>42165.8</v>
      </c>
      <c r="EL321">
        <v>40988</v>
      </c>
      <c r="EM321">
        <v>40268</v>
      </c>
      <c r="EN321">
        <v>39421.599999999999</v>
      </c>
      <c r="EO321">
        <v>38478.400000000001</v>
      </c>
      <c r="EP321">
        <v>38471.4</v>
      </c>
      <c r="EQ321">
        <v>38300</v>
      </c>
      <c r="ER321">
        <v>37945</v>
      </c>
      <c r="ES321">
        <v>37720.199999999997</v>
      </c>
      <c r="ET321">
        <v>37361.800000000003</v>
      </c>
      <c r="EU321">
        <v>37640.400000000001</v>
      </c>
      <c r="EV321">
        <v>37142.400000000001</v>
      </c>
      <c r="EW321">
        <v>37277.599999999999</v>
      </c>
      <c r="EX321">
        <v>37409.4</v>
      </c>
      <c r="EY321">
        <v>37419.199999999997</v>
      </c>
      <c r="EZ321">
        <v>37952.400000000001</v>
      </c>
      <c r="FA321">
        <v>38166</v>
      </c>
      <c r="FB321">
        <v>38656</v>
      </c>
      <c r="FC321">
        <v>38733.4</v>
      </c>
      <c r="FD321">
        <v>39227.4</v>
      </c>
      <c r="FE321">
        <v>40100.6</v>
      </c>
      <c r="FF321">
        <v>40447</v>
      </c>
      <c r="FG321">
        <v>40782.6</v>
      </c>
      <c r="FH321">
        <v>41446.400000000001</v>
      </c>
      <c r="FI321">
        <v>42199.8</v>
      </c>
      <c r="FJ321">
        <v>42683.4</v>
      </c>
      <c r="FK321">
        <v>43222.2</v>
      </c>
      <c r="FL321">
        <v>43632.2</v>
      </c>
      <c r="FM321">
        <v>44289.8</v>
      </c>
      <c r="FN321">
        <v>45000</v>
      </c>
      <c r="FO321">
        <v>45480.2</v>
      </c>
      <c r="FP321">
        <v>45959.199999999997</v>
      </c>
      <c r="FQ321">
        <v>46396</v>
      </c>
      <c r="FR321">
        <v>47088.800000000003</v>
      </c>
      <c r="FS321">
        <v>47378.400000000001</v>
      </c>
      <c r="FT321">
        <v>47668.2</v>
      </c>
      <c r="FU321">
        <v>47799</v>
      </c>
      <c r="FV321">
        <v>47979.8</v>
      </c>
      <c r="FW321">
        <v>48769.2</v>
      </c>
      <c r="FX321">
        <v>48762.400000000001</v>
      </c>
      <c r="FY321">
        <v>49179.4</v>
      </c>
      <c r="FZ321">
        <v>49112</v>
      </c>
      <c r="GA321">
        <v>49138.2</v>
      </c>
      <c r="GB321">
        <v>49249.599999999999</v>
      </c>
      <c r="GC321">
        <v>49275.4</v>
      </c>
      <c r="GD321">
        <v>49390.400000000001</v>
      </c>
      <c r="GE321">
        <v>49395.8</v>
      </c>
      <c r="GF321">
        <v>49448.4</v>
      </c>
      <c r="GG321">
        <v>49299.4</v>
      </c>
      <c r="GH321">
        <v>49452</v>
      </c>
      <c r="GI321">
        <v>48640.6</v>
      </c>
      <c r="GJ321">
        <v>48540.2</v>
      </c>
      <c r="GK321">
        <v>48250.8</v>
      </c>
      <c r="GL321">
        <v>48225.8</v>
      </c>
      <c r="GM321">
        <v>47898.2</v>
      </c>
      <c r="GN321">
        <v>47368</v>
      </c>
      <c r="GO321">
        <v>46536.800000000003</v>
      </c>
      <c r="GP321">
        <v>46123</v>
      </c>
      <c r="GQ321">
        <v>45762.6</v>
      </c>
      <c r="GR321">
        <v>44662.400000000001</v>
      </c>
      <c r="GS321">
        <v>44267.4</v>
      </c>
      <c r="GT321">
        <v>43652.800000000003</v>
      </c>
      <c r="GU321">
        <v>42863.6</v>
      </c>
      <c r="GV321">
        <v>41864.6</v>
      </c>
      <c r="GW321">
        <v>40885.199999999997</v>
      </c>
      <c r="GX321">
        <v>39493.599999999999</v>
      </c>
      <c r="GY321">
        <v>39064.800000000003</v>
      </c>
      <c r="GZ321">
        <v>38308</v>
      </c>
      <c r="HA321">
        <v>37851.4</v>
      </c>
      <c r="HB321">
        <v>37153.4</v>
      </c>
      <c r="HC321">
        <v>36480.800000000003</v>
      </c>
      <c r="HD321">
        <v>35933</v>
      </c>
      <c r="HE321">
        <v>34826.6</v>
      </c>
      <c r="HF321">
        <v>34310.199999999997</v>
      </c>
      <c r="HG321">
        <v>32416.799999999999</v>
      </c>
      <c r="HH321">
        <v>31468.799999999999</v>
      </c>
      <c r="HI321">
        <v>29724.2</v>
      </c>
      <c r="HJ321">
        <v>28197.200000000001</v>
      </c>
      <c r="HK321">
        <v>26096.6</v>
      </c>
      <c r="HL321">
        <v>23607.599999999999</v>
      </c>
      <c r="HM321">
        <v>20210.8</v>
      </c>
      <c r="HN321">
        <v>17524.599999999999</v>
      </c>
      <c r="HO321">
        <v>14740.4</v>
      </c>
      <c r="HP321">
        <v>12083.8</v>
      </c>
      <c r="HQ321">
        <v>10200.6</v>
      </c>
      <c r="HR321">
        <v>8405</v>
      </c>
      <c r="HS321">
        <v>7020</v>
      </c>
      <c r="HT321">
        <v>6089.6</v>
      </c>
      <c r="HU321">
        <v>5121.8</v>
      </c>
    </row>
    <row r="322" spans="1:229" x14ac:dyDescent="0.2">
      <c r="A322">
        <v>12.5</v>
      </c>
      <c r="B322">
        <v>25082</v>
      </c>
      <c r="C322">
        <v>29296.799999999999</v>
      </c>
      <c r="D322">
        <v>32105.4</v>
      </c>
      <c r="E322">
        <v>34914.800000000003</v>
      </c>
      <c r="F322">
        <v>37971</v>
      </c>
      <c r="G322">
        <v>41878.6</v>
      </c>
      <c r="H322">
        <v>46875.199999999997</v>
      </c>
      <c r="I322">
        <v>51710.2</v>
      </c>
      <c r="J322">
        <v>56738.8</v>
      </c>
      <c r="K322">
        <v>61458.400000000001</v>
      </c>
      <c r="L322">
        <v>65872.800000000003</v>
      </c>
      <c r="M322">
        <v>69394.8</v>
      </c>
      <c r="N322">
        <v>72886.8</v>
      </c>
      <c r="O322">
        <v>76847.600000000006</v>
      </c>
      <c r="P322">
        <v>80319</v>
      </c>
      <c r="Q322">
        <v>83775.399999999994</v>
      </c>
      <c r="R322">
        <v>87730.2</v>
      </c>
      <c r="S322">
        <v>91817.4</v>
      </c>
      <c r="T322">
        <v>96341</v>
      </c>
      <c r="U322">
        <v>100371.4</v>
      </c>
      <c r="V322">
        <v>104920</v>
      </c>
      <c r="W322">
        <v>108792.2</v>
      </c>
      <c r="X322">
        <v>113036.6</v>
      </c>
      <c r="Y322">
        <v>117157.6</v>
      </c>
      <c r="Z322">
        <v>122219.2</v>
      </c>
      <c r="AA322">
        <v>125872.2</v>
      </c>
      <c r="AB322">
        <v>129635.6</v>
      </c>
      <c r="AC322">
        <v>133060.79999999999</v>
      </c>
      <c r="AD322">
        <v>136654.39999999999</v>
      </c>
      <c r="AE322">
        <v>139801.20000000001</v>
      </c>
      <c r="AF322">
        <v>142842</v>
      </c>
      <c r="AG322">
        <v>145625.60000000001</v>
      </c>
      <c r="AH322">
        <v>148624.6</v>
      </c>
      <c r="AI322">
        <v>151236.6</v>
      </c>
      <c r="AJ322">
        <v>153784.6</v>
      </c>
      <c r="AK322">
        <v>156014.79999999999</v>
      </c>
      <c r="AL322">
        <v>158041.79999999999</v>
      </c>
      <c r="AM322">
        <v>159097.4</v>
      </c>
      <c r="AN322">
        <v>160329.79999999999</v>
      </c>
      <c r="AO322">
        <v>161598.79999999999</v>
      </c>
      <c r="AP322">
        <v>162448.4</v>
      </c>
      <c r="AQ322">
        <v>162964.79999999999</v>
      </c>
      <c r="AR322">
        <v>163655.79999999999</v>
      </c>
      <c r="AS322">
        <v>164635.4</v>
      </c>
      <c r="AT322">
        <v>164677.4</v>
      </c>
      <c r="AU322">
        <v>164512.79999999999</v>
      </c>
      <c r="AV322">
        <v>164686.20000000001</v>
      </c>
      <c r="AW322">
        <v>164960</v>
      </c>
      <c r="AX322">
        <v>164922.6</v>
      </c>
      <c r="AY322">
        <v>164059.79999999999</v>
      </c>
      <c r="AZ322">
        <v>163713.4</v>
      </c>
      <c r="BA322">
        <v>163336.4</v>
      </c>
      <c r="BB322">
        <v>162049.4</v>
      </c>
      <c r="BC322">
        <v>160500.79999999999</v>
      </c>
      <c r="BD322">
        <v>159062</v>
      </c>
      <c r="BE322">
        <v>157336.79999999999</v>
      </c>
      <c r="BF322">
        <v>155243.79999999999</v>
      </c>
      <c r="BG322">
        <v>152865.79999999999</v>
      </c>
      <c r="BH322">
        <v>148456.6</v>
      </c>
      <c r="BI322">
        <v>143492.6</v>
      </c>
      <c r="BJ322">
        <v>137914</v>
      </c>
      <c r="BK322">
        <v>131411</v>
      </c>
      <c r="BL322">
        <v>125138.6</v>
      </c>
      <c r="BM322">
        <v>119657</v>
      </c>
      <c r="BN322">
        <v>114997.8</v>
      </c>
      <c r="BO322">
        <v>111029.2</v>
      </c>
      <c r="BP322">
        <v>108270.2</v>
      </c>
      <c r="BQ322">
        <v>106214</v>
      </c>
      <c r="BR322">
        <v>104689.2</v>
      </c>
      <c r="BS322">
        <v>103745.4</v>
      </c>
      <c r="BT322">
        <v>102793.60000000001</v>
      </c>
      <c r="BU322">
        <v>101845</v>
      </c>
      <c r="BV322">
        <v>101497.8</v>
      </c>
      <c r="BW322">
        <v>101389.4</v>
      </c>
      <c r="BX322">
        <v>100951.2</v>
      </c>
      <c r="BY322">
        <v>100691.6</v>
      </c>
      <c r="BZ322">
        <v>101099</v>
      </c>
      <c r="CA322">
        <v>101614.6</v>
      </c>
      <c r="CB322">
        <v>102299.6</v>
      </c>
      <c r="CC322">
        <v>103765.4</v>
      </c>
      <c r="CD322">
        <v>105214.2</v>
      </c>
      <c r="CE322">
        <v>107239.2</v>
      </c>
      <c r="CF322">
        <v>109363.6</v>
      </c>
      <c r="CG322">
        <v>111746</v>
      </c>
      <c r="CH322">
        <v>113892.2</v>
      </c>
      <c r="CI322">
        <v>116235</v>
      </c>
      <c r="CJ322">
        <v>118798</v>
      </c>
      <c r="CK322">
        <v>121099.6</v>
      </c>
      <c r="CL322">
        <v>123470</v>
      </c>
      <c r="CM322">
        <v>126259</v>
      </c>
      <c r="CN322">
        <v>128831.4</v>
      </c>
      <c r="CO322">
        <v>131165.4</v>
      </c>
      <c r="CP322">
        <v>133586.20000000001</v>
      </c>
      <c r="CQ322">
        <v>136304.79999999999</v>
      </c>
      <c r="CR322">
        <v>137983.4</v>
      </c>
      <c r="CS322">
        <v>140166.20000000001</v>
      </c>
      <c r="CT322">
        <v>141909.4</v>
      </c>
      <c r="CU322">
        <v>143965</v>
      </c>
      <c r="CV322">
        <v>145902.6</v>
      </c>
      <c r="CW322">
        <v>148062.6</v>
      </c>
      <c r="CX322">
        <v>149952.20000000001</v>
      </c>
      <c r="CY322">
        <v>151668.20000000001</v>
      </c>
      <c r="CZ322">
        <v>153044.79999999999</v>
      </c>
      <c r="DA322">
        <v>153973.20000000001</v>
      </c>
      <c r="DB322">
        <v>154817.79999999999</v>
      </c>
      <c r="DC322">
        <v>154787</v>
      </c>
      <c r="DD322">
        <v>154256</v>
      </c>
      <c r="DE322">
        <v>153424.4</v>
      </c>
      <c r="DF322">
        <v>152118.20000000001</v>
      </c>
      <c r="DG322">
        <v>150219</v>
      </c>
      <c r="DH322">
        <v>147820.4</v>
      </c>
      <c r="DI322">
        <v>144822.20000000001</v>
      </c>
      <c r="DJ322">
        <v>141989</v>
      </c>
      <c r="DK322">
        <v>138562</v>
      </c>
      <c r="DL322">
        <v>135179</v>
      </c>
      <c r="DM322">
        <v>131916.20000000001</v>
      </c>
      <c r="DN322">
        <v>127345.60000000001</v>
      </c>
      <c r="DO322">
        <v>124317.4</v>
      </c>
      <c r="DP322">
        <v>121331</v>
      </c>
      <c r="DQ322">
        <v>118867</v>
      </c>
      <c r="DR322">
        <v>115831.2</v>
      </c>
      <c r="DS322">
        <v>112982.8</v>
      </c>
      <c r="DT322">
        <v>110042.6</v>
      </c>
      <c r="DU322">
        <v>107228.6</v>
      </c>
      <c r="DV322">
        <v>104046</v>
      </c>
      <c r="DW322">
        <v>99529.600000000006</v>
      </c>
      <c r="DX322">
        <v>94497</v>
      </c>
      <c r="DY322">
        <v>86456.4</v>
      </c>
      <c r="DZ322">
        <v>80062.8</v>
      </c>
      <c r="EA322">
        <v>73619.399999999994</v>
      </c>
      <c r="EB322">
        <v>66903.199999999997</v>
      </c>
      <c r="EC322">
        <v>60492.800000000003</v>
      </c>
      <c r="ED322">
        <v>55169</v>
      </c>
      <c r="EE322">
        <v>50124.800000000003</v>
      </c>
      <c r="EF322">
        <v>46488.2</v>
      </c>
      <c r="EG322">
        <v>43399.4</v>
      </c>
      <c r="EH322">
        <v>40834.6</v>
      </c>
      <c r="EI322">
        <v>38641.4</v>
      </c>
      <c r="EJ322">
        <v>37277.199999999997</v>
      </c>
      <c r="EK322">
        <v>35807.4</v>
      </c>
      <c r="EL322">
        <v>34898.800000000003</v>
      </c>
      <c r="EM322">
        <v>34341.800000000003</v>
      </c>
      <c r="EN322">
        <v>33677.4</v>
      </c>
      <c r="EO322">
        <v>32990.6</v>
      </c>
      <c r="EP322">
        <v>32971.800000000003</v>
      </c>
      <c r="EQ322">
        <v>32839.199999999997</v>
      </c>
      <c r="ER322">
        <v>32624</v>
      </c>
      <c r="ES322">
        <v>32319.8</v>
      </c>
      <c r="ET322">
        <v>32056</v>
      </c>
      <c r="EU322">
        <v>32273</v>
      </c>
      <c r="EV322">
        <v>31810.2</v>
      </c>
      <c r="EW322">
        <v>31913.599999999999</v>
      </c>
      <c r="EX322">
        <v>32069</v>
      </c>
      <c r="EY322">
        <v>31941.599999999999</v>
      </c>
      <c r="EZ322">
        <v>32403</v>
      </c>
      <c r="FA322">
        <v>32565.200000000001</v>
      </c>
      <c r="FB322">
        <v>32939.199999999997</v>
      </c>
      <c r="FC322">
        <v>32949.599999999999</v>
      </c>
      <c r="FD322">
        <v>33280.800000000003</v>
      </c>
      <c r="FE322">
        <v>34031.199999999997</v>
      </c>
      <c r="FF322">
        <v>34221.199999999997</v>
      </c>
      <c r="FG322">
        <v>34436.199999999997</v>
      </c>
      <c r="FH322">
        <v>34970.199999999997</v>
      </c>
      <c r="FI322">
        <v>35576.800000000003</v>
      </c>
      <c r="FJ322">
        <v>35935.599999999999</v>
      </c>
      <c r="FK322">
        <v>36323</v>
      </c>
      <c r="FL322">
        <v>36618</v>
      </c>
      <c r="FM322">
        <v>37098</v>
      </c>
      <c r="FN322">
        <v>37697.4</v>
      </c>
      <c r="FO322">
        <v>38078.800000000003</v>
      </c>
      <c r="FP322">
        <v>38591.800000000003</v>
      </c>
      <c r="FQ322">
        <v>38899.4</v>
      </c>
      <c r="FR322">
        <v>39543.599999999999</v>
      </c>
      <c r="FS322">
        <v>39757</v>
      </c>
      <c r="FT322">
        <v>39985</v>
      </c>
      <c r="FU322">
        <v>40125.4</v>
      </c>
      <c r="FV322">
        <v>40335</v>
      </c>
      <c r="FW322">
        <v>40957.800000000003</v>
      </c>
      <c r="FX322">
        <v>41122</v>
      </c>
      <c r="FY322">
        <v>41355.4</v>
      </c>
      <c r="FZ322">
        <v>41380.6</v>
      </c>
      <c r="GA322">
        <v>41372.800000000003</v>
      </c>
      <c r="GB322">
        <v>41584.400000000001</v>
      </c>
      <c r="GC322">
        <v>41619.599999999999</v>
      </c>
      <c r="GD322">
        <v>41747.4</v>
      </c>
      <c r="GE322">
        <v>41779</v>
      </c>
      <c r="GF322">
        <v>41863.800000000003</v>
      </c>
      <c r="GG322">
        <v>41743.199999999997</v>
      </c>
      <c r="GH322">
        <v>41940.199999999997</v>
      </c>
      <c r="GI322">
        <v>41272.800000000003</v>
      </c>
      <c r="GJ322">
        <v>41201.199999999997</v>
      </c>
      <c r="GK322">
        <v>41071.199999999997</v>
      </c>
      <c r="GL322">
        <v>41063</v>
      </c>
      <c r="GM322">
        <v>40714.800000000003</v>
      </c>
      <c r="GN322">
        <v>40455.199999999997</v>
      </c>
      <c r="GO322">
        <v>39697.800000000003</v>
      </c>
      <c r="GP322">
        <v>39398.800000000003</v>
      </c>
      <c r="GQ322">
        <v>39078</v>
      </c>
      <c r="GR322">
        <v>38236.6</v>
      </c>
      <c r="GS322">
        <v>37937.199999999997</v>
      </c>
      <c r="GT322">
        <v>37373.800000000003</v>
      </c>
      <c r="GU322">
        <v>36839.4</v>
      </c>
      <c r="GV322">
        <v>36083.199999999997</v>
      </c>
      <c r="GW322">
        <v>35340.199999999997</v>
      </c>
      <c r="GX322">
        <v>34166</v>
      </c>
      <c r="GY322">
        <v>33805.599999999999</v>
      </c>
      <c r="GZ322">
        <v>33199.199999999997</v>
      </c>
      <c r="HA322">
        <v>32789.199999999997</v>
      </c>
      <c r="HB322">
        <v>32163.599999999999</v>
      </c>
      <c r="HC322">
        <v>31686</v>
      </c>
      <c r="HD322">
        <v>31166</v>
      </c>
      <c r="HE322">
        <v>30336.799999999999</v>
      </c>
      <c r="HF322">
        <v>29862.6</v>
      </c>
      <c r="HG322">
        <v>28224</v>
      </c>
      <c r="HH322">
        <v>27442.2</v>
      </c>
      <c r="HI322">
        <v>26161.8</v>
      </c>
      <c r="HJ322">
        <v>24841</v>
      </c>
      <c r="HK322">
        <v>23232.6</v>
      </c>
      <c r="HL322">
        <v>21048.6</v>
      </c>
      <c r="HM322">
        <v>18256.8</v>
      </c>
      <c r="HN322">
        <v>15915.8</v>
      </c>
      <c r="HO322">
        <v>13463.2</v>
      </c>
      <c r="HP322">
        <v>11122.2</v>
      </c>
      <c r="HQ322">
        <v>9449.2000000000007</v>
      </c>
      <c r="HR322">
        <v>7748.6</v>
      </c>
      <c r="HS322">
        <v>6513</v>
      </c>
      <c r="HT322">
        <v>5572</v>
      </c>
      <c r="HU322">
        <v>4771.3999999999996</v>
      </c>
    </row>
    <row r="323" spans="1:229" x14ac:dyDescent="0.2">
      <c r="A323">
        <v>12.2</v>
      </c>
      <c r="B323">
        <v>27181.4</v>
      </c>
      <c r="C323">
        <v>31696.2</v>
      </c>
      <c r="D323">
        <v>34773.599999999999</v>
      </c>
      <c r="E323">
        <v>37803</v>
      </c>
      <c r="F323">
        <v>41061</v>
      </c>
      <c r="G323">
        <v>45283.4</v>
      </c>
      <c r="H323">
        <v>50745.8</v>
      </c>
      <c r="I323">
        <v>56025.4</v>
      </c>
      <c r="J323">
        <v>61530.400000000001</v>
      </c>
      <c r="K323">
        <v>66687.399999999994</v>
      </c>
      <c r="L323">
        <v>71519</v>
      </c>
      <c r="M323">
        <v>75412</v>
      </c>
      <c r="N323">
        <v>79303.199999999997</v>
      </c>
      <c r="O323">
        <v>83830.8</v>
      </c>
      <c r="P323">
        <v>87643.6</v>
      </c>
      <c r="Q323">
        <v>91586.4</v>
      </c>
      <c r="R323">
        <v>95907.199999999997</v>
      </c>
      <c r="S323">
        <v>100428.8</v>
      </c>
      <c r="T323">
        <v>105477.6</v>
      </c>
      <c r="U323">
        <v>109951</v>
      </c>
      <c r="V323">
        <v>115011</v>
      </c>
      <c r="W323">
        <v>119203</v>
      </c>
      <c r="X323">
        <v>123857.8</v>
      </c>
      <c r="Y323">
        <v>128347.8</v>
      </c>
      <c r="Z323">
        <v>133806.39999999999</v>
      </c>
      <c r="AA323">
        <v>137709.4</v>
      </c>
      <c r="AB323">
        <v>141719</v>
      </c>
      <c r="AC323">
        <v>145331.20000000001</v>
      </c>
      <c r="AD323">
        <v>149085.4</v>
      </c>
      <c r="AE323">
        <v>152355.79999999999</v>
      </c>
      <c r="AF323">
        <v>155478.39999999999</v>
      </c>
      <c r="AG323">
        <v>158401.20000000001</v>
      </c>
      <c r="AH323">
        <v>161457.20000000001</v>
      </c>
      <c r="AI323">
        <v>164123.6</v>
      </c>
      <c r="AJ323">
        <v>166786.6</v>
      </c>
      <c r="AK323">
        <v>169084.4</v>
      </c>
      <c r="AL323">
        <v>171100.2</v>
      </c>
      <c r="AM323">
        <v>172118.2</v>
      </c>
      <c r="AN323">
        <v>173306</v>
      </c>
      <c r="AO323">
        <v>174650.8</v>
      </c>
      <c r="AP323">
        <v>175509.2</v>
      </c>
      <c r="AQ323">
        <v>176049.8</v>
      </c>
      <c r="AR323">
        <v>176686</v>
      </c>
      <c r="AS323">
        <v>177768.6</v>
      </c>
      <c r="AT323">
        <v>177819.8</v>
      </c>
      <c r="AU323">
        <v>177625.4</v>
      </c>
      <c r="AV323">
        <v>177844.8</v>
      </c>
      <c r="AW323">
        <v>178213.6</v>
      </c>
      <c r="AX323">
        <v>178144</v>
      </c>
      <c r="AY323">
        <v>177271</v>
      </c>
      <c r="AZ323">
        <v>176920.2</v>
      </c>
      <c r="BA323">
        <v>176626.6</v>
      </c>
      <c r="BB323">
        <v>175275.2</v>
      </c>
      <c r="BC323">
        <v>173707.8</v>
      </c>
      <c r="BD323">
        <v>172205.8</v>
      </c>
      <c r="BE323">
        <v>170467.20000000001</v>
      </c>
      <c r="BF323">
        <v>168215.8</v>
      </c>
      <c r="BG323">
        <v>165818.20000000001</v>
      </c>
      <c r="BH323">
        <v>161295.79999999999</v>
      </c>
      <c r="BI323">
        <v>156137.79999999999</v>
      </c>
      <c r="BJ323">
        <v>150235</v>
      </c>
      <c r="BK323">
        <v>143477.4</v>
      </c>
      <c r="BL323">
        <v>136874.79999999999</v>
      </c>
      <c r="BM323">
        <v>131121.4</v>
      </c>
      <c r="BN323">
        <v>126188.2</v>
      </c>
      <c r="BO323">
        <v>121950.6</v>
      </c>
      <c r="BP323">
        <v>119087.6</v>
      </c>
      <c r="BQ323">
        <v>116916.2</v>
      </c>
      <c r="BR323">
        <v>115334.2</v>
      </c>
      <c r="BS323">
        <v>114387</v>
      </c>
      <c r="BT323">
        <v>113421</v>
      </c>
      <c r="BU323">
        <v>112484</v>
      </c>
      <c r="BV323">
        <v>112151.4</v>
      </c>
      <c r="BW323">
        <v>112104.6</v>
      </c>
      <c r="BX323">
        <v>111686.6</v>
      </c>
      <c r="BY323">
        <v>111454.39999999999</v>
      </c>
      <c r="BZ323">
        <v>111879.8</v>
      </c>
      <c r="CA323">
        <v>112490.6</v>
      </c>
      <c r="CB323">
        <v>113240.2</v>
      </c>
      <c r="CC323">
        <v>114947</v>
      </c>
      <c r="CD323">
        <v>116698</v>
      </c>
      <c r="CE323">
        <v>118903.4</v>
      </c>
      <c r="CF323">
        <v>121307.2</v>
      </c>
      <c r="CG323">
        <v>123933.8</v>
      </c>
      <c r="CH323">
        <v>126350.2</v>
      </c>
      <c r="CI323">
        <v>128957</v>
      </c>
      <c r="CJ323">
        <v>131753.20000000001</v>
      </c>
      <c r="CK323">
        <v>134403.4</v>
      </c>
      <c r="CL323">
        <v>137032.6</v>
      </c>
      <c r="CM323">
        <v>140138.79999999999</v>
      </c>
      <c r="CN323">
        <v>143023.79999999999</v>
      </c>
      <c r="CO323">
        <v>145594.4</v>
      </c>
      <c r="CP323">
        <v>148280.6</v>
      </c>
      <c r="CQ323">
        <v>151339</v>
      </c>
      <c r="CR323">
        <v>153182.79999999999</v>
      </c>
      <c r="CS323">
        <v>155572</v>
      </c>
      <c r="CT323">
        <v>157594.6</v>
      </c>
      <c r="CU323">
        <v>159880.20000000001</v>
      </c>
      <c r="CV323">
        <v>161983.6</v>
      </c>
      <c r="CW323">
        <v>164460.20000000001</v>
      </c>
      <c r="CX323">
        <v>166585.4</v>
      </c>
      <c r="CY323">
        <v>168423.2</v>
      </c>
      <c r="CZ323">
        <v>170019</v>
      </c>
      <c r="DA323">
        <v>171034.4</v>
      </c>
      <c r="DB323">
        <v>171914.8</v>
      </c>
      <c r="DC323">
        <v>171902</v>
      </c>
      <c r="DD323">
        <v>171322.6</v>
      </c>
      <c r="DE323">
        <v>170382.4</v>
      </c>
      <c r="DF323">
        <v>168920.8</v>
      </c>
      <c r="DG323">
        <v>166802.6</v>
      </c>
      <c r="DH323">
        <v>164064.6</v>
      </c>
      <c r="DI323">
        <v>160746.4</v>
      </c>
      <c r="DJ323">
        <v>157550</v>
      </c>
      <c r="DK323">
        <v>153697.79999999999</v>
      </c>
      <c r="DL323">
        <v>149915.6</v>
      </c>
      <c r="DM323">
        <v>146195.4</v>
      </c>
      <c r="DN323">
        <v>141037.4</v>
      </c>
      <c r="DO323">
        <v>137545.20000000001</v>
      </c>
      <c r="DP323">
        <v>134097.79999999999</v>
      </c>
      <c r="DQ323">
        <v>131216</v>
      </c>
      <c r="DR323">
        <v>127811.4</v>
      </c>
      <c r="DS323">
        <v>124504.6</v>
      </c>
      <c r="DT323">
        <v>121163.6</v>
      </c>
      <c r="DU323">
        <v>117861</v>
      </c>
      <c r="DV323">
        <v>114175.4</v>
      </c>
      <c r="DW323">
        <v>108933.2</v>
      </c>
      <c r="DX323">
        <v>103146.2</v>
      </c>
      <c r="DY323">
        <v>93827</v>
      </c>
      <c r="DZ323">
        <v>86416.8</v>
      </c>
      <c r="EA323">
        <v>78921.600000000006</v>
      </c>
      <c r="EB323">
        <v>71094.399999999994</v>
      </c>
      <c r="EC323">
        <v>63680.6</v>
      </c>
      <c r="ED323">
        <v>57492.2</v>
      </c>
      <c r="EE323">
        <v>51709</v>
      </c>
      <c r="EF323">
        <v>47441</v>
      </c>
      <c r="EG323">
        <v>43913.8</v>
      </c>
      <c r="EH323">
        <v>40992</v>
      </c>
      <c r="EI323">
        <v>38529.800000000003</v>
      </c>
      <c r="EJ323">
        <v>37003.800000000003</v>
      </c>
      <c r="EK323">
        <v>35348.6</v>
      </c>
      <c r="EL323">
        <v>34304.800000000003</v>
      </c>
      <c r="EM323">
        <v>33730</v>
      </c>
      <c r="EN323">
        <v>32979.599999999999</v>
      </c>
      <c r="EO323">
        <v>32218</v>
      </c>
      <c r="EP323">
        <v>32299</v>
      </c>
      <c r="EQ323">
        <v>32129.4</v>
      </c>
      <c r="ER323">
        <v>31972.2</v>
      </c>
      <c r="ES323">
        <v>31631.200000000001</v>
      </c>
      <c r="ET323">
        <v>31367</v>
      </c>
      <c r="EU323">
        <v>31604.2</v>
      </c>
      <c r="EV323">
        <v>31156.2</v>
      </c>
      <c r="EW323">
        <v>31249.4</v>
      </c>
      <c r="EX323">
        <v>31477</v>
      </c>
      <c r="EY323">
        <v>31398.400000000001</v>
      </c>
      <c r="EZ323">
        <v>31944.2</v>
      </c>
      <c r="FA323">
        <v>32104.400000000001</v>
      </c>
      <c r="FB323">
        <v>32563</v>
      </c>
      <c r="FC323">
        <v>32676.400000000001</v>
      </c>
      <c r="FD323">
        <v>33067</v>
      </c>
      <c r="FE323">
        <v>33961.800000000003</v>
      </c>
      <c r="FF323">
        <v>34213</v>
      </c>
      <c r="FG323">
        <v>34588.199999999997</v>
      </c>
      <c r="FH323">
        <v>35173</v>
      </c>
      <c r="FI323">
        <v>35920.800000000003</v>
      </c>
      <c r="FJ323">
        <v>36432.800000000003</v>
      </c>
      <c r="FK323">
        <v>36897.599999999999</v>
      </c>
      <c r="FL323">
        <v>37346.199999999997</v>
      </c>
      <c r="FM323">
        <v>37889</v>
      </c>
      <c r="FN323">
        <v>38627</v>
      </c>
      <c r="FO323">
        <v>39105</v>
      </c>
      <c r="FP323">
        <v>39718.199999999997</v>
      </c>
      <c r="FQ323">
        <v>40178.199999999997</v>
      </c>
      <c r="FR323">
        <v>40903.4</v>
      </c>
      <c r="FS323">
        <v>41211.800000000003</v>
      </c>
      <c r="FT323">
        <v>41593.599999999999</v>
      </c>
      <c r="FU323">
        <v>41815.199999999997</v>
      </c>
      <c r="FV323">
        <v>42101.599999999999</v>
      </c>
      <c r="FW323">
        <v>42841.599999999999</v>
      </c>
      <c r="FX323">
        <v>43037.599999999999</v>
      </c>
      <c r="FY323">
        <v>43370.2</v>
      </c>
      <c r="FZ323">
        <v>43495.6</v>
      </c>
      <c r="GA323">
        <v>43522.8</v>
      </c>
      <c r="GB323">
        <v>43842.6</v>
      </c>
      <c r="GC323">
        <v>43907.199999999997</v>
      </c>
      <c r="GD323">
        <v>44164.800000000003</v>
      </c>
      <c r="GE323">
        <v>44250.400000000001</v>
      </c>
      <c r="GF323">
        <v>44351.8</v>
      </c>
      <c r="GG323">
        <v>44302.8</v>
      </c>
      <c r="GH323">
        <v>44568.6</v>
      </c>
      <c r="GI323">
        <v>43832</v>
      </c>
      <c r="GJ323">
        <v>43803</v>
      </c>
      <c r="GK323">
        <v>43695.6</v>
      </c>
      <c r="GL323">
        <v>43698</v>
      </c>
      <c r="GM323">
        <v>43346.400000000001</v>
      </c>
      <c r="GN323">
        <v>43134</v>
      </c>
      <c r="GO323">
        <v>42337.2</v>
      </c>
      <c r="GP323">
        <v>42058.400000000001</v>
      </c>
      <c r="GQ323">
        <v>41749</v>
      </c>
      <c r="GR323">
        <v>40850.800000000003</v>
      </c>
      <c r="GS323">
        <v>40589.4</v>
      </c>
      <c r="GT323">
        <v>39932.800000000003</v>
      </c>
      <c r="GU323">
        <v>39333.800000000003</v>
      </c>
      <c r="GV323">
        <v>38482</v>
      </c>
      <c r="GW323">
        <v>37649.599999999999</v>
      </c>
      <c r="GX323">
        <v>36406.6</v>
      </c>
      <c r="GY323">
        <v>36063.199999999997</v>
      </c>
      <c r="GZ323">
        <v>35455.4</v>
      </c>
      <c r="HA323">
        <v>35077</v>
      </c>
      <c r="HB323">
        <v>34399.599999999999</v>
      </c>
      <c r="HC323">
        <v>33963</v>
      </c>
      <c r="HD323">
        <v>33471</v>
      </c>
      <c r="HE323">
        <v>32570</v>
      </c>
      <c r="HF323">
        <v>32010.400000000001</v>
      </c>
      <c r="HG323">
        <v>30296.6</v>
      </c>
      <c r="HH323">
        <v>29464.6</v>
      </c>
      <c r="HI323">
        <v>28102.400000000001</v>
      </c>
      <c r="HJ323">
        <v>26663.599999999999</v>
      </c>
      <c r="HK323">
        <v>24877.599999999999</v>
      </c>
      <c r="HL323">
        <v>22594.799999999999</v>
      </c>
      <c r="HM323">
        <v>19580.2</v>
      </c>
      <c r="HN323">
        <v>17144.400000000001</v>
      </c>
      <c r="HO323">
        <v>14429.6</v>
      </c>
      <c r="HP323">
        <v>11919.2</v>
      </c>
      <c r="HQ323">
        <v>10118.4</v>
      </c>
      <c r="HR323">
        <v>8270.6</v>
      </c>
      <c r="HS323">
        <v>6939</v>
      </c>
      <c r="HT323">
        <v>5968</v>
      </c>
      <c r="HU323">
        <v>5104.2</v>
      </c>
    </row>
    <row r="324" spans="1:229" x14ac:dyDescent="0.2">
      <c r="A324">
        <v>13</v>
      </c>
      <c r="B324">
        <v>25242.2</v>
      </c>
      <c r="C324">
        <v>29450.400000000001</v>
      </c>
      <c r="D324">
        <v>32302.400000000001</v>
      </c>
      <c r="E324">
        <v>35054.199999999997</v>
      </c>
      <c r="F324">
        <v>38103.599999999999</v>
      </c>
      <c r="G324">
        <v>42019.8</v>
      </c>
      <c r="H324">
        <v>46937.2</v>
      </c>
      <c r="I324">
        <v>51809.599999999999</v>
      </c>
      <c r="J324">
        <v>56755.199999999997</v>
      </c>
      <c r="K324">
        <v>61537.599999999999</v>
      </c>
      <c r="L324">
        <v>65914</v>
      </c>
      <c r="M324">
        <v>69433.8</v>
      </c>
      <c r="N324">
        <v>72880.399999999994</v>
      </c>
      <c r="O324">
        <v>76841.2</v>
      </c>
      <c r="P324">
        <v>80193.2</v>
      </c>
      <c r="Q324">
        <v>83699.8</v>
      </c>
      <c r="R324">
        <v>87552.2</v>
      </c>
      <c r="S324">
        <v>91610.4</v>
      </c>
      <c r="T324">
        <v>96157.8</v>
      </c>
      <c r="U324">
        <v>100236.2</v>
      </c>
      <c r="V324">
        <v>104731</v>
      </c>
      <c r="W324">
        <v>108679.4</v>
      </c>
      <c r="X324">
        <v>112986</v>
      </c>
      <c r="Y324">
        <v>117067.2</v>
      </c>
      <c r="Z324">
        <v>122226.8</v>
      </c>
      <c r="AA324">
        <v>125942.2</v>
      </c>
      <c r="AB324">
        <v>129769</v>
      </c>
      <c r="AC324">
        <v>133214.39999999999</v>
      </c>
      <c r="AD324">
        <v>136897</v>
      </c>
      <c r="AE324">
        <v>140150</v>
      </c>
      <c r="AF324">
        <v>143187.6</v>
      </c>
      <c r="AG324">
        <v>146024.20000000001</v>
      </c>
      <c r="AH324">
        <v>149017.4</v>
      </c>
      <c r="AI324">
        <v>151693.4</v>
      </c>
      <c r="AJ324">
        <v>154359.79999999999</v>
      </c>
      <c r="AK324">
        <v>156476.20000000001</v>
      </c>
      <c r="AL324">
        <v>158593.60000000001</v>
      </c>
      <c r="AM324">
        <v>159648.4</v>
      </c>
      <c r="AN324">
        <v>160940.79999999999</v>
      </c>
      <c r="AO324">
        <v>162224.20000000001</v>
      </c>
      <c r="AP324">
        <v>163081.4</v>
      </c>
      <c r="AQ324">
        <v>163572.6</v>
      </c>
      <c r="AR324">
        <v>164343.4</v>
      </c>
      <c r="AS324">
        <v>165377</v>
      </c>
      <c r="AT324">
        <v>165366.79999999999</v>
      </c>
      <c r="AU324">
        <v>165260</v>
      </c>
      <c r="AV324">
        <v>165475</v>
      </c>
      <c r="AW324">
        <v>165797.79999999999</v>
      </c>
      <c r="AX324">
        <v>165748</v>
      </c>
      <c r="AY324">
        <v>164902.79999999999</v>
      </c>
      <c r="AZ324">
        <v>164517.79999999999</v>
      </c>
      <c r="BA324">
        <v>164218.79999999999</v>
      </c>
      <c r="BB324">
        <v>162945.4</v>
      </c>
      <c r="BC324">
        <v>161396.6</v>
      </c>
      <c r="BD324">
        <v>159954.4</v>
      </c>
      <c r="BE324">
        <v>158260.4</v>
      </c>
      <c r="BF324">
        <v>156155.20000000001</v>
      </c>
      <c r="BG324">
        <v>153754.20000000001</v>
      </c>
      <c r="BH324">
        <v>149286.6</v>
      </c>
      <c r="BI324">
        <v>144239.4</v>
      </c>
      <c r="BJ324">
        <v>138504</v>
      </c>
      <c r="BK324">
        <v>131895.6</v>
      </c>
      <c r="BL324">
        <v>125385.4</v>
      </c>
      <c r="BM324">
        <v>119735.8</v>
      </c>
      <c r="BN324">
        <v>114853.2</v>
      </c>
      <c r="BO324">
        <v>110816.8</v>
      </c>
      <c r="BP324">
        <v>107905.4</v>
      </c>
      <c r="BQ324">
        <v>105747.2</v>
      </c>
      <c r="BR324">
        <v>104098</v>
      </c>
      <c r="BS324">
        <v>103184.6</v>
      </c>
      <c r="BT324">
        <v>102139.8</v>
      </c>
      <c r="BU324">
        <v>101253.8</v>
      </c>
      <c r="BV324">
        <v>100835.6</v>
      </c>
      <c r="BW324">
        <v>100747.6</v>
      </c>
      <c r="BX324">
        <v>100353</v>
      </c>
      <c r="BY324">
        <v>100001.8</v>
      </c>
      <c r="BZ324">
        <v>100401.2</v>
      </c>
      <c r="CA324">
        <v>100886</v>
      </c>
      <c r="CB324">
        <v>101556.8</v>
      </c>
      <c r="CC324">
        <v>102991.4</v>
      </c>
      <c r="CD324">
        <v>104492.2</v>
      </c>
      <c r="CE324">
        <v>106495.4</v>
      </c>
      <c r="CF324">
        <v>108612.6</v>
      </c>
      <c r="CG324">
        <v>110993.60000000001</v>
      </c>
      <c r="CH324">
        <v>113167.4</v>
      </c>
      <c r="CI324">
        <v>115505</v>
      </c>
      <c r="CJ324">
        <v>118109.6</v>
      </c>
      <c r="CK324">
        <v>120395</v>
      </c>
      <c r="CL324">
        <v>122712.2</v>
      </c>
      <c r="CM324">
        <v>125568</v>
      </c>
      <c r="CN324">
        <v>128124</v>
      </c>
      <c r="CO324">
        <v>130512.6</v>
      </c>
      <c r="CP324">
        <v>133019</v>
      </c>
      <c r="CQ324">
        <v>135691.4</v>
      </c>
      <c r="CR324">
        <v>137407.4</v>
      </c>
      <c r="CS324">
        <v>139657</v>
      </c>
      <c r="CT324">
        <v>141427.20000000001</v>
      </c>
      <c r="CU324">
        <v>143483.79999999999</v>
      </c>
      <c r="CV324">
        <v>145540</v>
      </c>
      <c r="CW324">
        <v>147658.20000000001</v>
      </c>
      <c r="CX324">
        <v>149564.79999999999</v>
      </c>
      <c r="CY324">
        <v>151137.79999999999</v>
      </c>
      <c r="CZ324">
        <v>152614.79999999999</v>
      </c>
      <c r="DA324">
        <v>153468</v>
      </c>
      <c r="DB324">
        <v>154223</v>
      </c>
      <c r="DC324">
        <v>154037.20000000001</v>
      </c>
      <c r="DD324">
        <v>153406.20000000001</v>
      </c>
      <c r="DE324">
        <v>152424.6</v>
      </c>
      <c r="DF324">
        <v>150967.20000000001</v>
      </c>
      <c r="DG324">
        <v>148889</v>
      </c>
      <c r="DH324">
        <v>146283.4</v>
      </c>
      <c r="DI324">
        <v>143090.4</v>
      </c>
      <c r="DJ324">
        <v>140001.4</v>
      </c>
      <c r="DK324">
        <v>136373.4</v>
      </c>
      <c r="DL324">
        <v>132817</v>
      </c>
      <c r="DM324">
        <v>129298.6</v>
      </c>
      <c r="DN324">
        <v>124558.8</v>
      </c>
      <c r="DO324">
        <v>121255.8</v>
      </c>
      <c r="DP324">
        <v>118145.8</v>
      </c>
      <c r="DQ324">
        <v>115505.8</v>
      </c>
      <c r="DR324">
        <v>112294</v>
      </c>
      <c r="DS324">
        <v>109309</v>
      </c>
      <c r="DT324">
        <v>106256.6</v>
      </c>
      <c r="DU324">
        <v>103323</v>
      </c>
      <c r="DV324">
        <v>99990.6</v>
      </c>
      <c r="DW324">
        <v>95231.8</v>
      </c>
      <c r="DX324">
        <v>90080.4</v>
      </c>
      <c r="DY324">
        <v>81727.8</v>
      </c>
      <c r="DZ324">
        <v>75141.8</v>
      </c>
      <c r="EA324">
        <v>68538.600000000006</v>
      </c>
      <c r="EB324">
        <v>61750</v>
      </c>
      <c r="EC324">
        <v>55279.8</v>
      </c>
      <c r="ED324">
        <v>50059.199999999997</v>
      </c>
      <c r="EE324">
        <v>45172.2</v>
      </c>
      <c r="EF324">
        <v>41708.6</v>
      </c>
      <c r="EG324">
        <v>38731.599999999999</v>
      </c>
      <c r="EH324">
        <v>36295.199999999997</v>
      </c>
      <c r="EI324">
        <v>34286.400000000001</v>
      </c>
      <c r="EJ324">
        <v>32996.199999999997</v>
      </c>
      <c r="EK324">
        <v>31694.799999999999</v>
      </c>
      <c r="EL324">
        <v>30782.799999999999</v>
      </c>
      <c r="EM324">
        <v>30347.599999999999</v>
      </c>
      <c r="EN324">
        <v>29705.200000000001</v>
      </c>
      <c r="EO324">
        <v>28999.4</v>
      </c>
      <c r="EP324">
        <v>29079.8</v>
      </c>
      <c r="EQ324">
        <v>28961.200000000001</v>
      </c>
      <c r="ER324">
        <v>28803.8</v>
      </c>
      <c r="ES324">
        <v>28496.799999999999</v>
      </c>
      <c r="ET324">
        <v>28255.4</v>
      </c>
      <c r="EU324">
        <v>28437</v>
      </c>
      <c r="EV324">
        <v>28052.400000000001</v>
      </c>
      <c r="EW324">
        <v>28097.4</v>
      </c>
      <c r="EX324">
        <v>28264.2</v>
      </c>
      <c r="EY324">
        <v>28170.6</v>
      </c>
      <c r="EZ324">
        <v>28583.4</v>
      </c>
      <c r="FA324">
        <v>28703</v>
      </c>
      <c r="FB324">
        <v>29061</v>
      </c>
      <c r="FC324">
        <v>29095.4</v>
      </c>
      <c r="FD324">
        <v>29457</v>
      </c>
      <c r="FE324">
        <v>30103.200000000001</v>
      </c>
      <c r="FF324">
        <v>30304.400000000001</v>
      </c>
      <c r="FG324">
        <v>30526.799999999999</v>
      </c>
      <c r="FH324">
        <v>31041.599999999999</v>
      </c>
      <c r="FI324">
        <v>31605.8</v>
      </c>
      <c r="FJ324">
        <v>31922.6</v>
      </c>
      <c r="FK324">
        <v>32322</v>
      </c>
      <c r="FL324">
        <v>32631.599999999999</v>
      </c>
      <c r="FM324">
        <v>33110.800000000003</v>
      </c>
      <c r="FN324">
        <v>33692.400000000001</v>
      </c>
      <c r="FO324">
        <v>34078.800000000003</v>
      </c>
      <c r="FP324">
        <v>34491</v>
      </c>
      <c r="FQ324">
        <v>34824.6</v>
      </c>
      <c r="FR324">
        <v>35404.6</v>
      </c>
      <c r="FS324">
        <v>35640.6</v>
      </c>
      <c r="FT324">
        <v>35932.199999999997</v>
      </c>
      <c r="FU324">
        <v>36010.199999999997</v>
      </c>
      <c r="FV324">
        <v>36208.800000000003</v>
      </c>
      <c r="FW324">
        <v>36927</v>
      </c>
      <c r="FX324">
        <v>36996.400000000001</v>
      </c>
      <c r="FY324">
        <v>37347.199999999997</v>
      </c>
      <c r="FZ324">
        <v>37340.199999999997</v>
      </c>
      <c r="GA324">
        <v>37372</v>
      </c>
      <c r="GB324">
        <v>37536.400000000001</v>
      </c>
      <c r="GC324">
        <v>37668</v>
      </c>
      <c r="GD324">
        <v>37856.199999999997</v>
      </c>
      <c r="GE324">
        <v>37942.199999999997</v>
      </c>
      <c r="GF324">
        <v>37996.800000000003</v>
      </c>
      <c r="GG324">
        <v>37915</v>
      </c>
      <c r="GH324">
        <v>38172.6</v>
      </c>
      <c r="GI324">
        <v>37558</v>
      </c>
      <c r="GJ324">
        <v>37511.800000000003</v>
      </c>
      <c r="GK324">
        <v>37341.599999999999</v>
      </c>
      <c r="GL324">
        <v>37346.800000000003</v>
      </c>
      <c r="GM324">
        <v>37047.199999999997</v>
      </c>
      <c r="GN324">
        <v>36794.400000000001</v>
      </c>
      <c r="GO324">
        <v>36129.599999999999</v>
      </c>
      <c r="GP324">
        <v>35913</v>
      </c>
      <c r="GQ324">
        <v>35573.199999999997</v>
      </c>
      <c r="GR324">
        <v>34785.199999999997</v>
      </c>
      <c r="GS324">
        <v>34565.4</v>
      </c>
      <c r="GT324">
        <v>34095</v>
      </c>
      <c r="GU324">
        <v>33532.6</v>
      </c>
      <c r="GV324">
        <v>32834.800000000003</v>
      </c>
      <c r="GW324">
        <v>32175.200000000001</v>
      </c>
      <c r="GX324">
        <v>31058.400000000001</v>
      </c>
      <c r="GY324">
        <v>30784.2</v>
      </c>
      <c r="GZ324">
        <v>30222</v>
      </c>
      <c r="HA324">
        <v>29827</v>
      </c>
      <c r="HB324">
        <v>29251.599999999999</v>
      </c>
      <c r="HC324">
        <v>28747</v>
      </c>
      <c r="HD324">
        <v>28383.599999999999</v>
      </c>
      <c r="HE324">
        <v>27555</v>
      </c>
      <c r="HF324">
        <v>27216</v>
      </c>
      <c r="HG324">
        <v>25645</v>
      </c>
      <c r="HH324">
        <v>25004</v>
      </c>
      <c r="HI324">
        <v>23806.799999999999</v>
      </c>
      <c r="HJ324">
        <v>22633.8</v>
      </c>
      <c r="HK324">
        <v>21135</v>
      </c>
      <c r="HL324">
        <v>19268.8</v>
      </c>
      <c r="HM324">
        <v>16661.599999999999</v>
      </c>
      <c r="HN324">
        <v>14602.8</v>
      </c>
      <c r="HO324">
        <v>12374.8</v>
      </c>
      <c r="HP324">
        <v>10155.4</v>
      </c>
      <c r="HQ324">
        <v>8632.4</v>
      </c>
      <c r="HR324">
        <v>7050.2</v>
      </c>
      <c r="HS324">
        <v>5912.8</v>
      </c>
      <c r="HT324">
        <v>5055.8</v>
      </c>
      <c r="HU324">
        <v>4390</v>
      </c>
    </row>
    <row r="325" spans="1:229" x14ac:dyDescent="0.2">
      <c r="A325">
        <v>12.8</v>
      </c>
      <c r="B325">
        <v>26261.4</v>
      </c>
      <c r="C325">
        <v>30569.4</v>
      </c>
      <c r="D325">
        <v>33559.199999999997</v>
      </c>
      <c r="E325">
        <v>36466</v>
      </c>
      <c r="F325">
        <v>39676</v>
      </c>
      <c r="G325">
        <v>43679.8</v>
      </c>
      <c r="H325">
        <v>48923.8</v>
      </c>
      <c r="I325">
        <v>54036.800000000003</v>
      </c>
      <c r="J325">
        <v>59388.800000000003</v>
      </c>
      <c r="K325">
        <v>64399.6</v>
      </c>
      <c r="L325">
        <v>69076</v>
      </c>
      <c r="M325">
        <v>72931.8</v>
      </c>
      <c r="N325">
        <v>76634</v>
      </c>
      <c r="O325">
        <v>81031.8</v>
      </c>
      <c r="P325">
        <v>84657.8</v>
      </c>
      <c r="Q325">
        <v>88488.6</v>
      </c>
      <c r="R325">
        <v>92679.4</v>
      </c>
      <c r="S325">
        <v>96986.2</v>
      </c>
      <c r="T325">
        <v>101842.6</v>
      </c>
      <c r="U325">
        <v>106170.8</v>
      </c>
      <c r="V325">
        <v>111069</v>
      </c>
      <c r="W325">
        <v>115092.6</v>
      </c>
      <c r="X325">
        <v>119562</v>
      </c>
      <c r="Y325">
        <v>123969.4</v>
      </c>
      <c r="Z325">
        <v>129230.6</v>
      </c>
      <c r="AA325">
        <v>133099.6</v>
      </c>
      <c r="AB325">
        <v>136997</v>
      </c>
      <c r="AC325">
        <v>140525</v>
      </c>
      <c r="AD325">
        <v>144252.6</v>
      </c>
      <c r="AE325">
        <v>147440.20000000001</v>
      </c>
      <c r="AF325">
        <v>150560.20000000001</v>
      </c>
      <c r="AG325">
        <v>153376.79999999999</v>
      </c>
      <c r="AH325">
        <v>156436.4</v>
      </c>
      <c r="AI325">
        <v>159073</v>
      </c>
      <c r="AJ325">
        <v>161694.6</v>
      </c>
      <c r="AK325">
        <v>163983.20000000001</v>
      </c>
      <c r="AL325">
        <v>165844.79999999999</v>
      </c>
      <c r="AM325">
        <v>166885.20000000001</v>
      </c>
      <c r="AN325">
        <v>168068.6</v>
      </c>
      <c r="AO325">
        <v>169369.60000000001</v>
      </c>
      <c r="AP325">
        <v>170215.4</v>
      </c>
      <c r="AQ325">
        <v>170689.4</v>
      </c>
      <c r="AR325">
        <v>171434.6</v>
      </c>
      <c r="AS325">
        <v>172459</v>
      </c>
      <c r="AT325">
        <v>172514.6</v>
      </c>
      <c r="AU325">
        <v>172338.6</v>
      </c>
      <c r="AV325">
        <v>172525</v>
      </c>
      <c r="AW325">
        <v>172960.4</v>
      </c>
      <c r="AX325">
        <v>172824.8</v>
      </c>
      <c r="AY325">
        <v>171995.2</v>
      </c>
      <c r="AZ325">
        <v>171659.2</v>
      </c>
      <c r="BA325">
        <v>171339.2</v>
      </c>
      <c r="BB325">
        <v>170095.4</v>
      </c>
      <c r="BC325">
        <v>168546.4</v>
      </c>
      <c r="BD325">
        <v>167081.60000000001</v>
      </c>
      <c r="BE325">
        <v>165429.20000000001</v>
      </c>
      <c r="BF325">
        <v>163157.79999999999</v>
      </c>
      <c r="BG325">
        <v>160905.20000000001</v>
      </c>
      <c r="BH325">
        <v>156430.20000000001</v>
      </c>
      <c r="BI325">
        <v>151351.4</v>
      </c>
      <c r="BJ325">
        <v>145582</v>
      </c>
      <c r="BK325">
        <v>138813.4</v>
      </c>
      <c r="BL325">
        <v>132222.79999999999</v>
      </c>
      <c r="BM325">
        <v>126445.8</v>
      </c>
      <c r="BN325">
        <v>121501.8</v>
      </c>
      <c r="BO325">
        <v>117192.4</v>
      </c>
      <c r="BP325">
        <v>114273.60000000001</v>
      </c>
      <c r="BQ325">
        <v>112102.8</v>
      </c>
      <c r="BR325">
        <v>110428.2</v>
      </c>
      <c r="BS325">
        <v>109515.4</v>
      </c>
      <c r="BT325">
        <v>108429.8</v>
      </c>
      <c r="BU325">
        <v>107501.8</v>
      </c>
      <c r="BV325">
        <v>107110.39999999999</v>
      </c>
      <c r="BW325">
        <v>107000.4</v>
      </c>
      <c r="BX325">
        <v>106584.6</v>
      </c>
      <c r="BY325">
        <v>106208</v>
      </c>
      <c r="BZ325">
        <v>106649</v>
      </c>
      <c r="CA325">
        <v>107199</v>
      </c>
      <c r="CB325">
        <v>107965.4</v>
      </c>
      <c r="CC325">
        <v>109595.4</v>
      </c>
      <c r="CD325">
        <v>111266</v>
      </c>
      <c r="CE325">
        <v>113500.8</v>
      </c>
      <c r="CF325">
        <v>115839.2</v>
      </c>
      <c r="CG325">
        <v>118363.6</v>
      </c>
      <c r="CH325">
        <v>120715.8</v>
      </c>
      <c r="CI325">
        <v>123265.8</v>
      </c>
      <c r="CJ325">
        <v>125969</v>
      </c>
      <c r="CK325">
        <v>128564.6</v>
      </c>
      <c r="CL325">
        <v>131071.2</v>
      </c>
      <c r="CM325">
        <v>134149.4</v>
      </c>
      <c r="CN325">
        <v>136881.20000000001</v>
      </c>
      <c r="CO325">
        <v>139450</v>
      </c>
      <c r="CP325">
        <v>142046.20000000001</v>
      </c>
      <c r="CQ325">
        <v>145017.4</v>
      </c>
      <c r="CR325">
        <v>146871.20000000001</v>
      </c>
      <c r="CS325">
        <v>149135.79999999999</v>
      </c>
      <c r="CT325">
        <v>151072.6</v>
      </c>
      <c r="CU325">
        <v>153275.20000000001</v>
      </c>
      <c r="CV325">
        <v>155315</v>
      </c>
      <c r="CW325">
        <v>157707</v>
      </c>
      <c r="CX325">
        <v>159712</v>
      </c>
      <c r="CY325">
        <v>161549.79999999999</v>
      </c>
      <c r="CZ325">
        <v>162977.4</v>
      </c>
      <c r="DA325">
        <v>163873.60000000001</v>
      </c>
      <c r="DB325">
        <v>164722.6</v>
      </c>
      <c r="DC325">
        <v>164524.79999999999</v>
      </c>
      <c r="DD325">
        <v>163895.6</v>
      </c>
      <c r="DE325">
        <v>162818.6</v>
      </c>
      <c r="DF325">
        <v>161281.20000000001</v>
      </c>
      <c r="DG325">
        <v>159081</v>
      </c>
      <c r="DH325">
        <v>156305.4</v>
      </c>
      <c r="DI325">
        <v>152884.20000000001</v>
      </c>
      <c r="DJ325">
        <v>149486.6</v>
      </c>
      <c r="DK325">
        <v>145561.20000000001</v>
      </c>
      <c r="DL325">
        <v>141696.79999999999</v>
      </c>
      <c r="DM325">
        <v>137895.79999999999</v>
      </c>
      <c r="DN325">
        <v>132589</v>
      </c>
      <c r="DO325">
        <v>129117.6</v>
      </c>
      <c r="DP325">
        <v>125687.4</v>
      </c>
      <c r="DQ325">
        <v>122678.39999999999</v>
      </c>
      <c r="DR325">
        <v>119288.6</v>
      </c>
      <c r="DS325">
        <v>115930.8</v>
      </c>
      <c r="DT325">
        <v>112627.6</v>
      </c>
      <c r="DU325">
        <v>109277</v>
      </c>
      <c r="DV325">
        <v>105563.2</v>
      </c>
      <c r="DW325">
        <v>100345.60000000001</v>
      </c>
      <c r="DX325">
        <v>94619.199999999997</v>
      </c>
      <c r="DY325">
        <v>85375.2</v>
      </c>
      <c r="DZ325">
        <v>78009.399999999994</v>
      </c>
      <c r="EA325">
        <v>70609.600000000006</v>
      </c>
      <c r="EB325">
        <v>62888.4</v>
      </c>
      <c r="EC325">
        <v>55658.8</v>
      </c>
      <c r="ED325">
        <v>49645.8</v>
      </c>
      <c r="EE325">
        <v>44134.6</v>
      </c>
      <c r="EF325">
        <v>40104.199999999997</v>
      </c>
      <c r="EG325">
        <v>36799</v>
      </c>
      <c r="EH325">
        <v>34090.800000000003</v>
      </c>
      <c r="EI325">
        <v>31807.8</v>
      </c>
      <c r="EJ325">
        <v>30444.400000000001</v>
      </c>
      <c r="EK325">
        <v>29058.799999999999</v>
      </c>
      <c r="EL325">
        <v>28046.2</v>
      </c>
      <c r="EM325">
        <v>27612.400000000001</v>
      </c>
      <c r="EN325">
        <v>26937</v>
      </c>
      <c r="EO325">
        <v>26293.200000000001</v>
      </c>
      <c r="EP325">
        <v>26301.4</v>
      </c>
      <c r="EQ325">
        <v>26181.4</v>
      </c>
      <c r="ER325">
        <v>26043.599999999999</v>
      </c>
      <c r="ES325">
        <v>25708.400000000001</v>
      </c>
      <c r="ET325">
        <v>25493.200000000001</v>
      </c>
      <c r="EU325">
        <v>25695.599999999999</v>
      </c>
      <c r="EV325">
        <v>25296</v>
      </c>
      <c r="EW325">
        <v>25351</v>
      </c>
      <c r="EX325">
        <v>25598</v>
      </c>
      <c r="EY325">
        <v>25546</v>
      </c>
      <c r="EZ325">
        <v>26007.200000000001</v>
      </c>
      <c r="FA325">
        <v>26150.400000000001</v>
      </c>
      <c r="FB325">
        <v>26535.8</v>
      </c>
      <c r="FC325">
        <v>26632</v>
      </c>
      <c r="FD325">
        <v>26922.6</v>
      </c>
      <c r="FE325">
        <v>27821.599999999999</v>
      </c>
      <c r="FF325">
        <v>27996.6</v>
      </c>
      <c r="FG325">
        <v>28366.2</v>
      </c>
      <c r="FH325">
        <v>28958.400000000001</v>
      </c>
      <c r="FI325">
        <v>29619.599999999999</v>
      </c>
      <c r="FJ325">
        <v>30107.200000000001</v>
      </c>
      <c r="FK325">
        <v>30491.4</v>
      </c>
      <c r="FL325">
        <v>30964.400000000001</v>
      </c>
      <c r="FM325">
        <v>31476.6</v>
      </c>
      <c r="FN325">
        <v>32230.400000000001</v>
      </c>
      <c r="FO325">
        <v>32688.2</v>
      </c>
      <c r="FP325">
        <v>33260</v>
      </c>
      <c r="FQ325">
        <v>33708.800000000003</v>
      </c>
      <c r="FR325">
        <v>34444.6</v>
      </c>
      <c r="FS325">
        <v>34766</v>
      </c>
      <c r="FT325">
        <v>35189.800000000003</v>
      </c>
      <c r="FU325">
        <v>35385</v>
      </c>
      <c r="FV325">
        <v>35785</v>
      </c>
      <c r="FW325">
        <v>36493.199999999997</v>
      </c>
      <c r="FX325">
        <v>36736.400000000001</v>
      </c>
      <c r="FY325">
        <v>37088.800000000003</v>
      </c>
      <c r="FZ325">
        <v>37279.199999999997</v>
      </c>
      <c r="GA325">
        <v>37325</v>
      </c>
      <c r="GB325">
        <v>37684.6</v>
      </c>
      <c r="GC325">
        <v>37805.4</v>
      </c>
      <c r="GD325">
        <v>38101.4</v>
      </c>
      <c r="GE325">
        <v>38253.4</v>
      </c>
      <c r="GF325">
        <v>38465.599999999999</v>
      </c>
      <c r="GG325">
        <v>38482</v>
      </c>
      <c r="GH325">
        <v>38832.6</v>
      </c>
      <c r="GI325">
        <v>38230.800000000003</v>
      </c>
      <c r="GJ325">
        <v>38250.6</v>
      </c>
      <c r="GK325">
        <v>38224.400000000001</v>
      </c>
      <c r="GL325">
        <v>38319.199999999997</v>
      </c>
      <c r="GM325">
        <v>38070.800000000003</v>
      </c>
      <c r="GN325">
        <v>38001.599999999999</v>
      </c>
      <c r="GO325">
        <v>37243.800000000003</v>
      </c>
      <c r="GP325">
        <v>37148.800000000003</v>
      </c>
      <c r="GQ325">
        <v>36857</v>
      </c>
      <c r="GR325">
        <v>36084.400000000001</v>
      </c>
      <c r="GS325">
        <v>35968.6</v>
      </c>
      <c r="GT325">
        <v>35347.4</v>
      </c>
      <c r="GU325">
        <v>34876.800000000003</v>
      </c>
      <c r="GV325">
        <v>34090.6</v>
      </c>
      <c r="GW325">
        <v>33347.599999999999</v>
      </c>
      <c r="GX325">
        <v>32182.6</v>
      </c>
      <c r="GY325">
        <v>31936</v>
      </c>
      <c r="GZ325">
        <v>31434</v>
      </c>
      <c r="HA325">
        <v>31178.799999999999</v>
      </c>
      <c r="HB325">
        <v>30649.599999999999</v>
      </c>
      <c r="HC325">
        <v>30275.599999999999</v>
      </c>
      <c r="HD325">
        <v>29904</v>
      </c>
      <c r="HE325">
        <v>29114.6</v>
      </c>
      <c r="HF325">
        <v>28608.6</v>
      </c>
      <c r="HG325">
        <v>27119</v>
      </c>
      <c r="HH325">
        <v>26389.599999999999</v>
      </c>
      <c r="HI325">
        <v>25252.400000000001</v>
      </c>
      <c r="HJ325">
        <v>23930.400000000001</v>
      </c>
      <c r="HK325">
        <v>22392.2</v>
      </c>
      <c r="HL325">
        <v>20362.2</v>
      </c>
      <c r="HM325">
        <v>17735.8</v>
      </c>
      <c r="HN325">
        <v>15546.6</v>
      </c>
      <c r="HO325">
        <v>13116.8</v>
      </c>
      <c r="HP325">
        <v>10808.6</v>
      </c>
      <c r="HQ325">
        <v>9100.6</v>
      </c>
      <c r="HR325">
        <v>7478.8</v>
      </c>
      <c r="HS325">
        <v>6266.2</v>
      </c>
      <c r="HT325">
        <v>5326.4</v>
      </c>
      <c r="HU325">
        <v>4639.8</v>
      </c>
    </row>
    <row r="326" spans="1:229" x14ac:dyDescent="0.2">
      <c r="A326">
        <v>12.2</v>
      </c>
      <c r="B326">
        <v>22761.200000000001</v>
      </c>
      <c r="C326">
        <v>26500</v>
      </c>
      <c r="D326">
        <v>29055.599999999999</v>
      </c>
      <c r="E326">
        <v>31563</v>
      </c>
      <c r="F326">
        <v>34298.199999999997</v>
      </c>
      <c r="G326">
        <v>37740</v>
      </c>
      <c r="H326">
        <v>42179</v>
      </c>
      <c r="I326">
        <v>46488.4</v>
      </c>
      <c r="J326">
        <v>50925.8</v>
      </c>
      <c r="K326">
        <v>55094.8</v>
      </c>
      <c r="L326">
        <v>58906.6</v>
      </c>
      <c r="M326">
        <v>61878.6</v>
      </c>
      <c r="N326">
        <v>64764.2</v>
      </c>
      <c r="O326">
        <v>68009.399999999994</v>
      </c>
      <c r="P326">
        <v>70857.2</v>
      </c>
      <c r="Q326">
        <v>73760.2</v>
      </c>
      <c r="R326">
        <v>77022.399999999994</v>
      </c>
      <c r="S326">
        <v>80589.399999999994</v>
      </c>
      <c r="T326">
        <v>84514.2</v>
      </c>
      <c r="U326">
        <v>88082.6</v>
      </c>
      <c r="V326">
        <v>92076.2</v>
      </c>
      <c r="W326">
        <v>95437.4</v>
      </c>
      <c r="X326">
        <v>99190.8</v>
      </c>
      <c r="Y326">
        <v>102862.6</v>
      </c>
      <c r="Z326">
        <v>107337</v>
      </c>
      <c r="AA326">
        <v>110599.8</v>
      </c>
      <c r="AB326">
        <v>113984.8</v>
      </c>
      <c r="AC326">
        <v>117066.4</v>
      </c>
      <c r="AD326">
        <v>120305.60000000001</v>
      </c>
      <c r="AE326">
        <v>123238.2</v>
      </c>
      <c r="AF326">
        <v>126016</v>
      </c>
      <c r="AG326">
        <v>128584.6</v>
      </c>
      <c r="AH326">
        <v>131408.20000000001</v>
      </c>
      <c r="AI326">
        <v>133838.6</v>
      </c>
      <c r="AJ326">
        <v>136273.20000000001</v>
      </c>
      <c r="AK326">
        <v>138389.6</v>
      </c>
      <c r="AL326">
        <v>140341.20000000001</v>
      </c>
      <c r="AM326">
        <v>141385.20000000001</v>
      </c>
      <c r="AN326">
        <v>142567</v>
      </c>
      <c r="AO326">
        <v>143818.20000000001</v>
      </c>
      <c r="AP326">
        <v>144624.20000000001</v>
      </c>
      <c r="AQ326">
        <v>145148</v>
      </c>
      <c r="AR326">
        <v>145774</v>
      </c>
      <c r="AS326">
        <v>146662.20000000001</v>
      </c>
      <c r="AT326">
        <v>146692</v>
      </c>
      <c r="AU326">
        <v>146503</v>
      </c>
      <c r="AV326">
        <v>146617.79999999999</v>
      </c>
      <c r="AW326">
        <v>146750.6</v>
      </c>
      <c r="AX326">
        <v>146557.20000000001</v>
      </c>
      <c r="AY326">
        <v>145700</v>
      </c>
      <c r="AZ326">
        <v>145251.79999999999</v>
      </c>
      <c r="BA326">
        <v>144763.6</v>
      </c>
      <c r="BB326">
        <v>143509.6</v>
      </c>
      <c r="BC326">
        <v>142070.20000000001</v>
      </c>
      <c r="BD326">
        <v>140634.79999999999</v>
      </c>
      <c r="BE326">
        <v>138998.79999999999</v>
      </c>
      <c r="BF326">
        <v>136888.6</v>
      </c>
      <c r="BG326">
        <v>134547.79999999999</v>
      </c>
      <c r="BH326">
        <v>130132.2</v>
      </c>
      <c r="BI326">
        <v>125243</v>
      </c>
      <c r="BJ326">
        <v>119694.8</v>
      </c>
      <c r="BK326">
        <v>113398.39999999999</v>
      </c>
      <c r="BL326">
        <v>107354.4</v>
      </c>
      <c r="BM326">
        <v>102144.4</v>
      </c>
      <c r="BN326">
        <v>97772.800000000003</v>
      </c>
      <c r="BO326">
        <v>94108.800000000003</v>
      </c>
      <c r="BP326">
        <v>91582.8</v>
      </c>
      <c r="BQ326">
        <v>89774.399999999994</v>
      </c>
      <c r="BR326">
        <v>88400.8</v>
      </c>
      <c r="BS326">
        <v>87633.4</v>
      </c>
      <c r="BT326">
        <v>86735.6</v>
      </c>
      <c r="BU326">
        <v>86002.8</v>
      </c>
      <c r="BV326">
        <v>85753.4</v>
      </c>
      <c r="BW326">
        <v>85722.4</v>
      </c>
      <c r="BX326">
        <v>85392</v>
      </c>
      <c r="BY326">
        <v>85244.800000000003</v>
      </c>
      <c r="BZ326">
        <v>85661.4</v>
      </c>
      <c r="CA326">
        <v>86193.600000000006</v>
      </c>
      <c r="CB326">
        <v>86766.2</v>
      </c>
      <c r="CC326">
        <v>88075.4</v>
      </c>
      <c r="CD326">
        <v>89340</v>
      </c>
      <c r="CE326">
        <v>91027</v>
      </c>
      <c r="CF326">
        <v>92818.6</v>
      </c>
      <c r="CG326">
        <v>94828.4</v>
      </c>
      <c r="CH326">
        <v>96585.2</v>
      </c>
      <c r="CI326">
        <v>98574.6</v>
      </c>
      <c r="CJ326">
        <v>100752</v>
      </c>
      <c r="CK326">
        <v>102647</v>
      </c>
      <c r="CL326">
        <v>104611.2</v>
      </c>
      <c r="CM326">
        <v>107019.6</v>
      </c>
      <c r="CN326">
        <v>109228.2</v>
      </c>
      <c r="CO326">
        <v>111200.4</v>
      </c>
      <c r="CP326">
        <v>113285.4</v>
      </c>
      <c r="CQ326">
        <v>115550.8</v>
      </c>
      <c r="CR326">
        <v>116980.8</v>
      </c>
      <c r="CS326">
        <v>118774.8</v>
      </c>
      <c r="CT326">
        <v>120227.4</v>
      </c>
      <c r="CU326">
        <v>121936.2</v>
      </c>
      <c r="CV326">
        <v>123521</v>
      </c>
      <c r="CW326">
        <v>125242.8</v>
      </c>
      <c r="CX326">
        <v>126750</v>
      </c>
      <c r="CY326">
        <v>127964.4</v>
      </c>
      <c r="CZ326">
        <v>129047</v>
      </c>
      <c r="DA326">
        <v>129536.4</v>
      </c>
      <c r="DB326">
        <v>129876.6</v>
      </c>
      <c r="DC326">
        <v>129510</v>
      </c>
      <c r="DD326">
        <v>128793</v>
      </c>
      <c r="DE326">
        <v>127724.6</v>
      </c>
      <c r="DF326">
        <v>126288.4</v>
      </c>
      <c r="DG326">
        <v>124342.39999999999</v>
      </c>
      <c r="DH326">
        <v>122009.4</v>
      </c>
      <c r="DI326">
        <v>119130.6</v>
      </c>
      <c r="DJ326">
        <v>116419.4</v>
      </c>
      <c r="DK326">
        <v>113271.6</v>
      </c>
      <c r="DL326">
        <v>110162.2</v>
      </c>
      <c r="DM326">
        <v>107200</v>
      </c>
      <c r="DN326">
        <v>103141.4</v>
      </c>
      <c r="DO326">
        <v>100464.6</v>
      </c>
      <c r="DP326">
        <v>97805.8</v>
      </c>
      <c r="DQ326">
        <v>95610.4</v>
      </c>
      <c r="DR326">
        <v>93041.2</v>
      </c>
      <c r="DS326">
        <v>90588.2</v>
      </c>
      <c r="DT326">
        <v>88115</v>
      </c>
      <c r="DU326">
        <v>85731.8</v>
      </c>
      <c r="DV326">
        <v>83088.2</v>
      </c>
      <c r="DW326">
        <v>79236.600000000006</v>
      </c>
      <c r="DX326">
        <v>75006.2</v>
      </c>
      <c r="DY326">
        <v>68350.8</v>
      </c>
      <c r="DZ326">
        <v>63147.6</v>
      </c>
      <c r="EA326">
        <v>58051.8</v>
      </c>
      <c r="EB326">
        <v>52709.599999999999</v>
      </c>
      <c r="EC326">
        <v>47852.4</v>
      </c>
      <c r="ED326">
        <v>43875.6</v>
      </c>
      <c r="EE326">
        <v>40189.599999999999</v>
      </c>
      <c r="EF326">
        <v>37599.800000000003</v>
      </c>
      <c r="EG326">
        <v>35442.6</v>
      </c>
      <c r="EH326">
        <v>33678.199999999997</v>
      </c>
      <c r="EI326">
        <v>32130.400000000001</v>
      </c>
      <c r="EJ326">
        <v>31239.599999999999</v>
      </c>
      <c r="EK326">
        <v>30278.2</v>
      </c>
      <c r="EL326">
        <v>29625.8</v>
      </c>
      <c r="EM326">
        <v>29350.2</v>
      </c>
      <c r="EN326">
        <v>28860.6</v>
      </c>
      <c r="EO326">
        <v>28335.4</v>
      </c>
      <c r="EP326">
        <v>28414.6</v>
      </c>
      <c r="EQ326">
        <v>28365.4</v>
      </c>
      <c r="ER326">
        <v>28241.4</v>
      </c>
      <c r="ES326">
        <v>27975</v>
      </c>
      <c r="ET326">
        <v>27760.400000000001</v>
      </c>
      <c r="EU326">
        <v>27943</v>
      </c>
      <c r="EV326">
        <v>27548.6</v>
      </c>
      <c r="EW326">
        <v>27586.6</v>
      </c>
      <c r="EX326">
        <v>27674.6</v>
      </c>
      <c r="EY326">
        <v>27593.8</v>
      </c>
      <c r="EZ326">
        <v>27922</v>
      </c>
      <c r="FA326">
        <v>27938.400000000001</v>
      </c>
      <c r="FB326">
        <v>28193.599999999999</v>
      </c>
      <c r="FC326">
        <v>28133</v>
      </c>
      <c r="FD326">
        <v>28293.8</v>
      </c>
      <c r="FE326">
        <v>28829.4</v>
      </c>
      <c r="FF326">
        <v>28891</v>
      </c>
      <c r="FG326">
        <v>28950</v>
      </c>
      <c r="FH326">
        <v>29254.2</v>
      </c>
      <c r="FI326">
        <v>29699.4</v>
      </c>
      <c r="FJ326">
        <v>29881.200000000001</v>
      </c>
      <c r="FK326">
        <v>30117.4</v>
      </c>
      <c r="FL326">
        <v>30320.799999999999</v>
      </c>
      <c r="FM326">
        <v>30595.200000000001</v>
      </c>
      <c r="FN326">
        <v>31010.6</v>
      </c>
      <c r="FO326">
        <v>31211.599999999999</v>
      </c>
      <c r="FP326">
        <v>31512.799999999999</v>
      </c>
      <c r="FQ326">
        <v>31748.2</v>
      </c>
      <c r="FR326">
        <v>32168</v>
      </c>
      <c r="FS326">
        <v>32277.4</v>
      </c>
      <c r="FT326">
        <v>32416.400000000001</v>
      </c>
      <c r="FU326">
        <v>32388.6</v>
      </c>
      <c r="FV326">
        <v>32536.400000000001</v>
      </c>
      <c r="FW326">
        <v>33051</v>
      </c>
      <c r="FX326">
        <v>33055.4</v>
      </c>
      <c r="FY326">
        <v>33275</v>
      </c>
      <c r="FZ326">
        <v>33217</v>
      </c>
      <c r="GA326">
        <v>33144.199999999997</v>
      </c>
      <c r="GB326">
        <v>33272.199999999997</v>
      </c>
      <c r="GC326">
        <v>33281.599999999999</v>
      </c>
      <c r="GD326">
        <v>33351.599999999999</v>
      </c>
      <c r="GE326">
        <v>33366.800000000003</v>
      </c>
      <c r="GF326">
        <v>33391.800000000003</v>
      </c>
      <c r="GG326">
        <v>33353.599999999999</v>
      </c>
      <c r="GH326">
        <v>33454.800000000003</v>
      </c>
      <c r="GI326">
        <v>32873.199999999997</v>
      </c>
      <c r="GJ326">
        <v>32821</v>
      </c>
      <c r="GK326">
        <v>32685.200000000001</v>
      </c>
      <c r="GL326">
        <v>32674</v>
      </c>
      <c r="GM326">
        <v>32411.599999999999</v>
      </c>
      <c r="GN326">
        <v>32194.6</v>
      </c>
      <c r="GO326">
        <v>31538.2</v>
      </c>
      <c r="GP326">
        <v>31323</v>
      </c>
      <c r="GQ326">
        <v>31083.4</v>
      </c>
      <c r="GR326">
        <v>30336.2</v>
      </c>
      <c r="GS326">
        <v>30191.8</v>
      </c>
      <c r="GT326">
        <v>29727.8</v>
      </c>
      <c r="GU326">
        <v>29326.6</v>
      </c>
      <c r="GV326">
        <v>28757</v>
      </c>
      <c r="GW326">
        <v>28204</v>
      </c>
      <c r="GX326">
        <v>27358.400000000001</v>
      </c>
      <c r="GY326">
        <v>27133.4</v>
      </c>
      <c r="GZ326">
        <v>26574.799999999999</v>
      </c>
      <c r="HA326">
        <v>26167.599999999999</v>
      </c>
      <c r="HB326">
        <v>25655.599999999999</v>
      </c>
      <c r="HC326">
        <v>25263</v>
      </c>
      <c r="HD326">
        <v>24883.8</v>
      </c>
      <c r="HE326">
        <v>24220</v>
      </c>
      <c r="HF326">
        <v>23859.4</v>
      </c>
      <c r="HG326">
        <v>22561.8</v>
      </c>
      <c r="HH326">
        <v>21948.799999999999</v>
      </c>
      <c r="HI326">
        <v>21050.6</v>
      </c>
      <c r="HJ326">
        <v>20053.8</v>
      </c>
      <c r="HK326">
        <v>18787</v>
      </c>
      <c r="HL326">
        <v>17160.599999999999</v>
      </c>
      <c r="HM326">
        <v>15023</v>
      </c>
      <c r="HN326">
        <v>13240.6</v>
      </c>
      <c r="HO326">
        <v>11248</v>
      </c>
      <c r="HP326">
        <v>9316.4</v>
      </c>
      <c r="HQ326">
        <v>7919</v>
      </c>
      <c r="HR326">
        <v>6527.4</v>
      </c>
      <c r="HS326">
        <v>5500.6</v>
      </c>
      <c r="HT326">
        <v>4671.6000000000004</v>
      </c>
      <c r="HU326">
        <v>4011.2</v>
      </c>
    </row>
    <row r="327" spans="1:229" x14ac:dyDescent="0.2">
      <c r="A327">
        <v>12.5</v>
      </c>
      <c r="B327">
        <v>22958.799999999999</v>
      </c>
      <c r="C327">
        <v>26765.4</v>
      </c>
      <c r="D327">
        <v>29293.8</v>
      </c>
      <c r="E327">
        <v>31764.2</v>
      </c>
      <c r="F327">
        <v>34496.199999999997</v>
      </c>
      <c r="G327">
        <v>37957.4</v>
      </c>
      <c r="H327">
        <v>42334.8</v>
      </c>
      <c r="I327">
        <v>46629.8</v>
      </c>
      <c r="J327">
        <v>51035.199999999997</v>
      </c>
      <c r="K327">
        <v>55159.4</v>
      </c>
      <c r="L327">
        <v>58917.599999999999</v>
      </c>
      <c r="M327">
        <v>61791.6</v>
      </c>
      <c r="N327">
        <v>64626</v>
      </c>
      <c r="O327">
        <v>67762.2</v>
      </c>
      <c r="P327">
        <v>70476.600000000006</v>
      </c>
      <c r="Q327">
        <v>73287.8</v>
      </c>
      <c r="R327">
        <v>76509.399999999994</v>
      </c>
      <c r="S327">
        <v>79930.2</v>
      </c>
      <c r="T327">
        <v>83753.2</v>
      </c>
      <c r="U327">
        <v>87245.6</v>
      </c>
      <c r="V327">
        <v>91168.6</v>
      </c>
      <c r="W327">
        <v>94503.8</v>
      </c>
      <c r="X327">
        <v>98213</v>
      </c>
      <c r="Y327">
        <v>101857.4</v>
      </c>
      <c r="Z327">
        <v>106418.8</v>
      </c>
      <c r="AA327">
        <v>109740.6</v>
      </c>
      <c r="AB327">
        <v>113152.8</v>
      </c>
      <c r="AC327">
        <v>116267.2</v>
      </c>
      <c r="AD327">
        <v>119569.2</v>
      </c>
      <c r="AE327">
        <v>122531</v>
      </c>
      <c r="AF327">
        <v>125318.6</v>
      </c>
      <c r="AG327">
        <v>127929.60000000001</v>
      </c>
      <c r="AH327">
        <v>130714.2</v>
      </c>
      <c r="AI327">
        <v>133210.20000000001</v>
      </c>
      <c r="AJ327">
        <v>135667.79999999999</v>
      </c>
      <c r="AK327">
        <v>137776.20000000001</v>
      </c>
      <c r="AL327">
        <v>139745.79999999999</v>
      </c>
      <c r="AM327">
        <v>140828.6</v>
      </c>
      <c r="AN327">
        <v>142056.4</v>
      </c>
      <c r="AO327">
        <v>143262.79999999999</v>
      </c>
      <c r="AP327">
        <v>144080.4</v>
      </c>
      <c r="AQ327">
        <v>144630.39999999999</v>
      </c>
      <c r="AR327">
        <v>145280.4</v>
      </c>
      <c r="AS327">
        <v>146206.39999999999</v>
      </c>
      <c r="AT327">
        <v>146234.6</v>
      </c>
      <c r="AU327">
        <v>146081.20000000001</v>
      </c>
      <c r="AV327">
        <v>146241</v>
      </c>
      <c r="AW327">
        <v>146395</v>
      </c>
      <c r="AX327">
        <v>146234</v>
      </c>
      <c r="AY327">
        <v>145382</v>
      </c>
      <c r="AZ327">
        <v>144992</v>
      </c>
      <c r="BA327">
        <v>144594.4</v>
      </c>
      <c r="BB327">
        <v>143376.4</v>
      </c>
      <c r="BC327">
        <v>141951.6</v>
      </c>
      <c r="BD327">
        <v>140506.20000000001</v>
      </c>
      <c r="BE327">
        <v>138905.60000000001</v>
      </c>
      <c r="BF327">
        <v>136776.4</v>
      </c>
      <c r="BG327">
        <v>134443</v>
      </c>
      <c r="BH327">
        <v>130008.4</v>
      </c>
      <c r="BI327">
        <v>125123.6</v>
      </c>
      <c r="BJ327">
        <v>119533.4</v>
      </c>
      <c r="BK327">
        <v>113173.2</v>
      </c>
      <c r="BL327">
        <v>107048.6</v>
      </c>
      <c r="BM327">
        <v>101761.4</v>
      </c>
      <c r="BN327">
        <v>97337.4</v>
      </c>
      <c r="BO327">
        <v>93673.600000000006</v>
      </c>
      <c r="BP327">
        <v>91113.600000000006</v>
      </c>
      <c r="BQ327">
        <v>89416.8</v>
      </c>
      <c r="BR327">
        <v>88111</v>
      </c>
      <c r="BS327">
        <v>87343.4</v>
      </c>
      <c r="BT327">
        <v>86499.8</v>
      </c>
      <c r="BU327">
        <v>85823.2</v>
      </c>
      <c r="BV327">
        <v>85589</v>
      </c>
      <c r="BW327">
        <v>85596</v>
      </c>
      <c r="BX327">
        <v>85275.6</v>
      </c>
      <c r="BY327">
        <v>85123.4</v>
      </c>
      <c r="BZ327">
        <v>85574.6</v>
      </c>
      <c r="CA327">
        <v>86123.8</v>
      </c>
      <c r="CB327">
        <v>86650.6</v>
      </c>
      <c r="CC327">
        <v>87946.4</v>
      </c>
      <c r="CD327">
        <v>89247.4</v>
      </c>
      <c r="CE327">
        <v>90870.6</v>
      </c>
      <c r="CF327">
        <v>92673.600000000006</v>
      </c>
      <c r="CG327">
        <v>94704.4</v>
      </c>
      <c r="CH327">
        <v>96427.6</v>
      </c>
      <c r="CI327">
        <v>98375.6</v>
      </c>
      <c r="CJ327">
        <v>100525</v>
      </c>
      <c r="CK327">
        <v>102371</v>
      </c>
      <c r="CL327">
        <v>104305.4</v>
      </c>
      <c r="CM327">
        <v>106708.2</v>
      </c>
      <c r="CN327">
        <v>108848.2</v>
      </c>
      <c r="CO327">
        <v>110811.8</v>
      </c>
      <c r="CP327">
        <v>112870.8</v>
      </c>
      <c r="CQ327">
        <v>115088.4</v>
      </c>
      <c r="CR327">
        <v>116516.8</v>
      </c>
      <c r="CS327">
        <v>118282.4</v>
      </c>
      <c r="CT327">
        <v>119692.6</v>
      </c>
      <c r="CU327">
        <v>121393.8</v>
      </c>
      <c r="CV327">
        <v>122979.6</v>
      </c>
      <c r="CW327">
        <v>124651.4</v>
      </c>
      <c r="CX327">
        <v>126134.2</v>
      </c>
      <c r="CY327">
        <v>127322.6</v>
      </c>
      <c r="CZ327">
        <v>128348.4</v>
      </c>
      <c r="DA327">
        <v>128818</v>
      </c>
      <c r="DB327">
        <v>129069.2</v>
      </c>
      <c r="DC327">
        <v>128715.2</v>
      </c>
      <c r="DD327">
        <v>127921.60000000001</v>
      </c>
      <c r="DE327">
        <v>126828.8</v>
      </c>
      <c r="DF327">
        <v>125281.2</v>
      </c>
      <c r="DG327">
        <v>123272.6</v>
      </c>
      <c r="DH327">
        <v>120885.4</v>
      </c>
      <c r="DI327">
        <v>117912.4</v>
      </c>
      <c r="DJ327">
        <v>115100</v>
      </c>
      <c r="DK327">
        <v>111850.6</v>
      </c>
      <c r="DL327">
        <v>108673</v>
      </c>
      <c r="DM327">
        <v>105616.4</v>
      </c>
      <c r="DN327">
        <v>101481.60000000001</v>
      </c>
      <c r="DO327">
        <v>98614.6</v>
      </c>
      <c r="DP327">
        <v>95948.2</v>
      </c>
      <c r="DQ327">
        <v>93707</v>
      </c>
      <c r="DR327">
        <v>91059.8</v>
      </c>
      <c r="DS327">
        <v>88574.6</v>
      </c>
      <c r="DT327">
        <v>86042.6</v>
      </c>
      <c r="DU327">
        <v>83612.600000000006</v>
      </c>
      <c r="DV327">
        <v>80811.8</v>
      </c>
      <c r="DW327">
        <v>76901.8</v>
      </c>
      <c r="DX327">
        <v>72614.8</v>
      </c>
      <c r="DY327">
        <v>65834</v>
      </c>
      <c r="DZ327">
        <v>60557.4</v>
      </c>
      <c r="EA327">
        <v>55364</v>
      </c>
      <c r="EB327">
        <v>49986.8</v>
      </c>
      <c r="EC327">
        <v>45048.6</v>
      </c>
      <c r="ED327">
        <v>41076.6</v>
      </c>
      <c r="EE327">
        <v>37405.199999999997</v>
      </c>
      <c r="EF327">
        <v>34887.800000000003</v>
      </c>
      <c r="EG327">
        <v>32755</v>
      </c>
      <c r="EH327">
        <v>31007.599999999999</v>
      </c>
      <c r="EI327">
        <v>29578.2</v>
      </c>
      <c r="EJ327">
        <v>28709.8</v>
      </c>
      <c r="EK327">
        <v>27814</v>
      </c>
      <c r="EL327">
        <v>27231.599999999999</v>
      </c>
      <c r="EM327">
        <v>26936.799999999999</v>
      </c>
      <c r="EN327">
        <v>26470.400000000001</v>
      </c>
      <c r="EO327">
        <v>26006.2</v>
      </c>
      <c r="EP327">
        <v>26155.8</v>
      </c>
      <c r="EQ327">
        <v>26068.2</v>
      </c>
      <c r="ER327">
        <v>25951.8</v>
      </c>
      <c r="ES327">
        <v>25730</v>
      </c>
      <c r="ET327">
        <v>25559</v>
      </c>
      <c r="EU327">
        <v>25731</v>
      </c>
      <c r="EV327">
        <v>25378</v>
      </c>
      <c r="EW327">
        <v>25391.200000000001</v>
      </c>
      <c r="EX327">
        <v>25520.799999999999</v>
      </c>
      <c r="EY327">
        <v>25422.2</v>
      </c>
      <c r="EZ327">
        <v>25788.6</v>
      </c>
      <c r="FA327">
        <v>25797.200000000001</v>
      </c>
      <c r="FB327">
        <v>26091.599999999999</v>
      </c>
      <c r="FC327">
        <v>26025.200000000001</v>
      </c>
      <c r="FD327">
        <v>26208.400000000001</v>
      </c>
      <c r="FE327">
        <v>26748</v>
      </c>
      <c r="FF327">
        <v>26820.400000000001</v>
      </c>
      <c r="FG327">
        <v>26896</v>
      </c>
      <c r="FH327">
        <v>27253.4</v>
      </c>
      <c r="FI327">
        <v>27678.400000000001</v>
      </c>
      <c r="FJ327">
        <v>27914</v>
      </c>
      <c r="FK327">
        <v>28147.200000000001</v>
      </c>
      <c r="FL327">
        <v>28377.4</v>
      </c>
      <c r="FM327">
        <v>28666</v>
      </c>
      <c r="FN327">
        <v>29073.599999999999</v>
      </c>
      <c r="FO327">
        <v>29335.8</v>
      </c>
      <c r="FP327">
        <v>29635.4</v>
      </c>
      <c r="FQ327">
        <v>29934.2</v>
      </c>
      <c r="FR327">
        <v>30346.400000000001</v>
      </c>
      <c r="FS327">
        <v>30475.8</v>
      </c>
      <c r="FT327">
        <v>30659</v>
      </c>
      <c r="FU327">
        <v>30689.200000000001</v>
      </c>
      <c r="FV327">
        <v>30862.799999999999</v>
      </c>
      <c r="FW327">
        <v>31390.6</v>
      </c>
      <c r="FX327">
        <v>31428</v>
      </c>
      <c r="FY327">
        <v>31668</v>
      </c>
      <c r="FZ327">
        <v>31649.4</v>
      </c>
      <c r="GA327">
        <v>31559.4</v>
      </c>
      <c r="GB327">
        <v>31739.599999999999</v>
      </c>
      <c r="GC327">
        <v>31779.200000000001</v>
      </c>
      <c r="GD327">
        <v>31874.799999999999</v>
      </c>
      <c r="GE327">
        <v>31870.6</v>
      </c>
      <c r="GF327">
        <v>31929.4</v>
      </c>
      <c r="GG327">
        <v>31902.799999999999</v>
      </c>
      <c r="GH327">
        <v>32050.799999999999</v>
      </c>
      <c r="GI327">
        <v>31475.8</v>
      </c>
      <c r="GJ327">
        <v>31432.6</v>
      </c>
      <c r="GK327">
        <v>31306.6</v>
      </c>
      <c r="GL327">
        <v>31302.2</v>
      </c>
      <c r="GM327">
        <v>31023.4</v>
      </c>
      <c r="GN327">
        <v>30842.400000000001</v>
      </c>
      <c r="GO327">
        <v>30241.200000000001</v>
      </c>
      <c r="GP327">
        <v>30014</v>
      </c>
      <c r="GQ327">
        <v>29786.6</v>
      </c>
      <c r="GR327">
        <v>29065.4</v>
      </c>
      <c r="GS327">
        <v>28915.200000000001</v>
      </c>
      <c r="GT327">
        <v>28471.8</v>
      </c>
      <c r="GU327">
        <v>28069.599999999999</v>
      </c>
      <c r="GV327">
        <v>27484.2</v>
      </c>
      <c r="GW327">
        <v>26932.400000000001</v>
      </c>
      <c r="GX327">
        <v>26055.200000000001</v>
      </c>
      <c r="GY327">
        <v>25841.4</v>
      </c>
      <c r="GZ327">
        <v>25317.8</v>
      </c>
      <c r="HA327">
        <v>24943</v>
      </c>
      <c r="HB327">
        <v>24385.4</v>
      </c>
      <c r="HC327">
        <v>24028.400000000001</v>
      </c>
      <c r="HD327">
        <v>23622</v>
      </c>
      <c r="HE327">
        <v>22993.4</v>
      </c>
      <c r="HF327">
        <v>22636.6</v>
      </c>
      <c r="HG327">
        <v>21347</v>
      </c>
      <c r="HH327">
        <v>20793.400000000001</v>
      </c>
      <c r="HI327">
        <v>19832.400000000001</v>
      </c>
      <c r="HJ327">
        <v>18953.400000000001</v>
      </c>
      <c r="HK327">
        <v>17743</v>
      </c>
      <c r="HL327">
        <v>16258.8</v>
      </c>
      <c r="HM327">
        <v>14215</v>
      </c>
      <c r="HN327">
        <v>12505.2</v>
      </c>
      <c r="HO327">
        <v>10585.6</v>
      </c>
      <c r="HP327">
        <v>8796.7999999999993</v>
      </c>
      <c r="HQ327">
        <v>7446.2</v>
      </c>
      <c r="HR327">
        <v>6115.2</v>
      </c>
      <c r="HS327">
        <v>5106.8</v>
      </c>
      <c r="HT327">
        <v>4365.2</v>
      </c>
      <c r="HU327">
        <v>3729.2</v>
      </c>
    </row>
    <row r="328" spans="1:229" x14ac:dyDescent="0.2">
      <c r="A328">
        <v>12.9</v>
      </c>
      <c r="B328">
        <v>22707.599999999999</v>
      </c>
      <c r="C328">
        <v>26455</v>
      </c>
      <c r="D328">
        <v>29026.799999999999</v>
      </c>
      <c r="E328">
        <v>31483.4</v>
      </c>
      <c r="F328">
        <v>34225.199999999997</v>
      </c>
      <c r="G328">
        <v>37627.599999999999</v>
      </c>
      <c r="H328">
        <v>41993.8</v>
      </c>
      <c r="I328">
        <v>46282</v>
      </c>
      <c r="J328">
        <v>50759.6</v>
      </c>
      <c r="K328">
        <v>54923.8</v>
      </c>
      <c r="L328">
        <v>58725.8</v>
      </c>
      <c r="M328">
        <v>61753.4</v>
      </c>
      <c r="N328">
        <v>64664.800000000003</v>
      </c>
      <c r="O328">
        <v>67952</v>
      </c>
      <c r="P328">
        <v>70785.399999999994</v>
      </c>
      <c r="Q328">
        <v>73769.600000000006</v>
      </c>
      <c r="R328">
        <v>77075.8</v>
      </c>
      <c r="S328">
        <v>80579.199999999997</v>
      </c>
      <c r="T328">
        <v>84536.8</v>
      </c>
      <c r="U328">
        <v>88116.6</v>
      </c>
      <c r="V328">
        <v>92148.6</v>
      </c>
      <c r="W328">
        <v>95546</v>
      </c>
      <c r="X328">
        <v>99310</v>
      </c>
      <c r="Y328">
        <v>103022</v>
      </c>
      <c r="Z328">
        <v>107553.8</v>
      </c>
      <c r="AA328">
        <v>110839</v>
      </c>
      <c r="AB328">
        <v>114267.4</v>
      </c>
      <c r="AC328">
        <v>117400.6</v>
      </c>
      <c r="AD328">
        <v>120622.6</v>
      </c>
      <c r="AE328">
        <v>123562.2</v>
      </c>
      <c r="AF328">
        <v>126291.8</v>
      </c>
      <c r="AG328">
        <v>128877.4</v>
      </c>
      <c r="AH328">
        <v>131643</v>
      </c>
      <c r="AI328">
        <v>134081.79999999999</v>
      </c>
      <c r="AJ328">
        <v>136554.79999999999</v>
      </c>
      <c r="AK328">
        <v>138604.4</v>
      </c>
      <c r="AL328">
        <v>140511.20000000001</v>
      </c>
      <c r="AM328">
        <v>141553.79999999999</v>
      </c>
      <c r="AN328">
        <v>142779.6</v>
      </c>
      <c r="AO328">
        <v>143908.4</v>
      </c>
      <c r="AP328">
        <v>144752.4</v>
      </c>
      <c r="AQ328">
        <v>145249</v>
      </c>
      <c r="AR328">
        <v>145878</v>
      </c>
      <c r="AS328">
        <v>146816.20000000001</v>
      </c>
      <c r="AT328">
        <v>146814.20000000001</v>
      </c>
      <c r="AU328">
        <v>146633</v>
      </c>
      <c r="AV328">
        <v>146835.6</v>
      </c>
      <c r="AW328">
        <v>146970.20000000001</v>
      </c>
      <c r="AX328">
        <v>146853.6</v>
      </c>
      <c r="AY328">
        <v>145994.4</v>
      </c>
      <c r="AZ328">
        <v>145604.79999999999</v>
      </c>
      <c r="BA328">
        <v>145214.6</v>
      </c>
      <c r="BB328">
        <v>144007</v>
      </c>
      <c r="BC328">
        <v>142593.4</v>
      </c>
      <c r="BD328">
        <v>141207.4</v>
      </c>
      <c r="BE328">
        <v>139640.20000000001</v>
      </c>
      <c r="BF328">
        <v>137560</v>
      </c>
      <c r="BG328">
        <v>135301.6</v>
      </c>
      <c r="BH328">
        <v>130965.4</v>
      </c>
      <c r="BI328">
        <v>126252</v>
      </c>
      <c r="BJ328">
        <v>120725.6</v>
      </c>
      <c r="BK328">
        <v>114495.4</v>
      </c>
      <c r="BL328">
        <v>108486.6</v>
      </c>
      <c r="BM328">
        <v>103342.39999999999</v>
      </c>
      <c r="BN328">
        <v>98916.4</v>
      </c>
      <c r="BO328">
        <v>95253.2</v>
      </c>
      <c r="BP328">
        <v>92702.399999999994</v>
      </c>
      <c r="BQ328">
        <v>90880.2</v>
      </c>
      <c r="BR328">
        <v>89513</v>
      </c>
      <c r="BS328">
        <v>88732.800000000003</v>
      </c>
      <c r="BT328">
        <v>87794.4</v>
      </c>
      <c r="BU328">
        <v>87017.2</v>
      </c>
      <c r="BV328">
        <v>86728.8</v>
      </c>
      <c r="BW328">
        <v>86669</v>
      </c>
      <c r="BX328">
        <v>86290</v>
      </c>
      <c r="BY328">
        <v>86102.6</v>
      </c>
      <c r="BZ328">
        <v>86479.2</v>
      </c>
      <c r="CA328">
        <v>86967.8</v>
      </c>
      <c r="CB328">
        <v>87486.8</v>
      </c>
      <c r="CC328">
        <v>88780.6</v>
      </c>
      <c r="CD328">
        <v>90096.2</v>
      </c>
      <c r="CE328">
        <v>91754.6</v>
      </c>
      <c r="CF328">
        <v>93604.6</v>
      </c>
      <c r="CG328">
        <v>95637.6</v>
      </c>
      <c r="CH328">
        <v>97400</v>
      </c>
      <c r="CI328">
        <v>99406.6</v>
      </c>
      <c r="CJ328">
        <v>101628.6</v>
      </c>
      <c r="CK328">
        <v>103585.8</v>
      </c>
      <c r="CL328">
        <v>105598.2</v>
      </c>
      <c r="CM328">
        <v>108041.2</v>
      </c>
      <c r="CN328">
        <v>110268.6</v>
      </c>
      <c r="CO328">
        <v>112284</v>
      </c>
      <c r="CP328">
        <v>114355.2</v>
      </c>
      <c r="CQ328">
        <v>116755.8</v>
      </c>
      <c r="CR328">
        <v>118227.2</v>
      </c>
      <c r="CS328">
        <v>120059.6</v>
      </c>
      <c r="CT328">
        <v>121613.2</v>
      </c>
      <c r="CU328">
        <v>123367.2</v>
      </c>
      <c r="CV328">
        <v>124988.2</v>
      </c>
      <c r="CW328">
        <v>126772.4</v>
      </c>
      <c r="CX328">
        <v>128359.2</v>
      </c>
      <c r="CY328">
        <v>129617.2</v>
      </c>
      <c r="CZ328">
        <v>130733</v>
      </c>
      <c r="DA328">
        <v>131306</v>
      </c>
      <c r="DB328">
        <v>131686.39999999999</v>
      </c>
      <c r="DC328">
        <v>131370.20000000001</v>
      </c>
      <c r="DD328">
        <v>130629.8</v>
      </c>
      <c r="DE328">
        <v>129567.6</v>
      </c>
      <c r="DF328">
        <v>128169</v>
      </c>
      <c r="DG328">
        <v>126167.2</v>
      </c>
      <c r="DH328">
        <v>123786.8</v>
      </c>
      <c r="DI328">
        <v>120855.6</v>
      </c>
      <c r="DJ328">
        <v>118105.60000000001</v>
      </c>
      <c r="DK328">
        <v>114852.8</v>
      </c>
      <c r="DL328">
        <v>111741.6</v>
      </c>
      <c r="DM328">
        <v>108689.60000000001</v>
      </c>
      <c r="DN328">
        <v>104517.6</v>
      </c>
      <c r="DO328">
        <v>101728.6</v>
      </c>
      <c r="DP328">
        <v>99030</v>
      </c>
      <c r="DQ328">
        <v>96728.6</v>
      </c>
      <c r="DR328">
        <v>94112.6</v>
      </c>
      <c r="DS328">
        <v>91587.199999999997</v>
      </c>
      <c r="DT328">
        <v>89049</v>
      </c>
      <c r="DU328">
        <v>86548.6</v>
      </c>
      <c r="DV328">
        <v>83767.8</v>
      </c>
      <c r="DW328">
        <v>79755.399999999994</v>
      </c>
      <c r="DX328">
        <v>75447.600000000006</v>
      </c>
      <c r="DY328">
        <v>68509.8</v>
      </c>
      <c r="DZ328">
        <v>63126.8</v>
      </c>
      <c r="EA328">
        <v>57768.800000000003</v>
      </c>
      <c r="EB328">
        <v>52270.400000000001</v>
      </c>
      <c r="EC328">
        <v>47104</v>
      </c>
      <c r="ED328">
        <v>42896.4</v>
      </c>
      <c r="EE328">
        <v>39037.599999999999</v>
      </c>
      <c r="EF328">
        <v>36280</v>
      </c>
      <c r="EG328">
        <v>33972.400000000001</v>
      </c>
      <c r="EH328">
        <v>32007.8</v>
      </c>
      <c r="EI328">
        <v>30443.8</v>
      </c>
      <c r="EJ328">
        <v>29451.8</v>
      </c>
      <c r="EK328">
        <v>28476.2</v>
      </c>
      <c r="EL328">
        <v>27788</v>
      </c>
      <c r="EM328">
        <v>27456.799999999999</v>
      </c>
      <c r="EN328">
        <v>26939.8</v>
      </c>
      <c r="EO328">
        <v>26411.200000000001</v>
      </c>
      <c r="EP328">
        <v>26490.6</v>
      </c>
      <c r="EQ328">
        <v>26436</v>
      </c>
      <c r="ER328">
        <v>26296.6</v>
      </c>
      <c r="ES328">
        <v>26021</v>
      </c>
      <c r="ET328">
        <v>25894</v>
      </c>
      <c r="EU328">
        <v>26045.4</v>
      </c>
      <c r="EV328">
        <v>25670.400000000001</v>
      </c>
      <c r="EW328">
        <v>25707.8</v>
      </c>
      <c r="EX328">
        <v>25845.8</v>
      </c>
      <c r="EY328">
        <v>25760</v>
      </c>
      <c r="EZ328">
        <v>26102.6</v>
      </c>
      <c r="FA328">
        <v>26195</v>
      </c>
      <c r="FB328">
        <v>26504.799999999999</v>
      </c>
      <c r="FC328">
        <v>26450.799999999999</v>
      </c>
      <c r="FD328">
        <v>26647</v>
      </c>
      <c r="FE328">
        <v>27240.2</v>
      </c>
      <c r="FF328">
        <v>27361.8</v>
      </c>
      <c r="FG328">
        <v>27503</v>
      </c>
      <c r="FH328">
        <v>27850.6</v>
      </c>
      <c r="FI328">
        <v>28343.8</v>
      </c>
      <c r="FJ328">
        <v>28617.599999999999</v>
      </c>
      <c r="FK328">
        <v>28883.200000000001</v>
      </c>
      <c r="FL328">
        <v>29091.599999999999</v>
      </c>
      <c r="FM328">
        <v>29443.8</v>
      </c>
      <c r="FN328">
        <v>29962.2</v>
      </c>
      <c r="FO328">
        <v>30226.400000000001</v>
      </c>
      <c r="FP328">
        <v>30588.400000000001</v>
      </c>
      <c r="FQ328">
        <v>30876.6</v>
      </c>
      <c r="FR328">
        <v>31323.4</v>
      </c>
      <c r="FS328">
        <v>31467.4</v>
      </c>
      <c r="FT328">
        <v>31697.4</v>
      </c>
      <c r="FU328">
        <v>31725.4</v>
      </c>
      <c r="FV328">
        <v>31906.400000000001</v>
      </c>
      <c r="FW328">
        <v>32476</v>
      </c>
      <c r="FX328">
        <v>32535.4</v>
      </c>
      <c r="FY328">
        <v>32775.599999999999</v>
      </c>
      <c r="FZ328">
        <v>32773.199999999997</v>
      </c>
      <c r="GA328">
        <v>32729.599999999999</v>
      </c>
      <c r="GB328">
        <v>32923.4</v>
      </c>
      <c r="GC328">
        <v>32978.400000000001</v>
      </c>
      <c r="GD328">
        <v>33086.400000000001</v>
      </c>
      <c r="GE328">
        <v>33116.6</v>
      </c>
      <c r="GF328">
        <v>33138.199999999997</v>
      </c>
      <c r="GG328">
        <v>33134.800000000003</v>
      </c>
      <c r="GH328">
        <v>33338.199999999997</v>
      </c>
      <c r="GI328">
        <v>32756.400000000001</v>
      </c>
      <c r="GJ328">
        <v>32720.2</v>
      </c>
      <c r="GK328">
        <v>32630.400000000001</v>
      </c>
      <c r="GL328">
        <v>32609.4</v>
      </c>
      <c r="GM328">
        <v>32394</v>
      </c>
      <c r="GN328">
        <v>32195</v>
      </c>
      <c r="GO328">
        <v>31569.599999999999</v>
      </c>
      <c r="GP328">
        <v>31430</v>
      </c>
      <c r="GQ328">
        <v>31137.200000000001</v>
      </c>
      <c r="GR328">
        <v>30461.200000000001</v>
      </c>
      <c r="GS328">
        <v>30309.599999999999</v>
      </c>
      <c r="GT328">
        <v>29848.799999999999</v>
      </c>
      <c r="GU328">
        <v>29440</v>
      </c>
      <c r="GV328">
        <v>28876.6</v>
      </c>
      <c r="GW328">
        <v>28313.200000000001</v>
      </c>
      <c r="GX328">
        <v>27377.4</v>
      </c>
      <c r="GY328">
        <v>27210.6</v>
      </c>
      <c r="GZ328">
        <v>26617</v>
      </c>
      <c r="HA328">
        <v>26283.200000000001</v>
      </c>
      <c r="HB328">
        <v>25764.6</v>
      </c>
      <c r="HC328">
        <v>25366.799999999999</v>
      </c>
      <c r="HD328">
        <v>25009.4</v>
      </c>
      <c r="HE328">
        <v>24308.799999999999</v>
      </c>
      <c r="HF328">
        <v>23938.400000000001</v>
      </c>
      <c r="HG328">
        <v>22704.400000000001</v>
      </c>
      <c r="HH328">
        <v>22106.2</v>
      </c>
      <c r="HI328">
        <v>21143.8</v>
      </c>
      <c r="HJ328">
        <v>20162.599999999999</v>
      </c>
      <c r="HK328">
        <v>18928.599999999999</v>
      </c>
      <c r="HL328">
        <v>17347.8</v>
      </c>
      <c r="HM328">
        <v>15229.2</v>
      </c>
      <c r="HN328">
        <v>13437.2</v>
      </c>
      <c r="HO328">
        <v>11439.4</v>
      </c>
      <c r="HP328">
        <v>9463.4</v>
      </c>
      <c r="HQ328">
        <v>8027</v>
      </c>
      <c r="HR328">
        <v>6658.6</v>
      </c>
      <c r="HS328">
        <v>5571.6</v>
      </c>
      <c r="HT328">
        <v>4792.6000000000004</v>
      </c>
      <c r="HU328">
        <v>4079.8</v>
      </c>
    </row>
    <row r="329" spans="1:229" x14ac:dyDescent="0.2">
      <c r="A329">
        <v>13.3</v>
      </c>
      <c r="B329">
        <v>23627.200000000001</v>
      </c>
      <c r="C329">
        <v>27513.200000000001</v>
      </c>
      <c r="D329">
        <v>30163.599999999999</v>
      </c>
      <c r="E329">
        <v>32710.799999999999</v>
      </c>
      <c r="F329">
        <v>35550.6</v>
      </c>
      <c r="G329">
        <v>39099.199999999997</v>
      </c>
      <c r="H329">
        <v>43593.2</v>
      </c>
      <c r="I329">
        <v>48049.599999999999</v>
      </c>
      <c r="J329">
        <v>52685.2</v>
      </c>
      <c r="K329">
        <v>56980.800000000003</v>
      </c>
      <c r="L329">
        <v>60908.4</v>
      </c>
      <c r="M329">
        <v>64011.4</v>
      </c>
      <c r="N329">
        <v>66947.399999999994</v>
      </c>
      <c r="O329">
        <v>70262.600000000006</v>
      </c>
      <c r="P329">
        <v>73137.2</v>
      </c>
      <c r="Q329">
        <v>76172.2</v>
      </c>
      <c r="R329">
        <v>79539.8</v>
      </c>
      <c r="S329">
        <v>83153</v>
      </c>
      <c r="T329">
        <v>87216</v>
      </c>
      <c r="U329">
        <v>90891.8</v>
      </c>
      <c r="V329">
        <v>95033.4</v>
      </c>
      <c r="W329">
        <v>98488</v>
      </c>
      <c r="X329">
        <v>102380.6</v>
      </c>
      <c r="Y329">
        <v>106116</v>
      </c>
      <c r="Z329">
        <v>110760.6</v>
      </c>
      <c r="AA329">
        <v>114154.6</v>
      </c>
      <c r="AB329">
        <v>117661.4</v>
      </c>
      <c r="AC329">
        <v>120830</v>
      </c>
      <c r="AD329">
        <v>124154.4</v>
      </c>
      <c r="AE329">
        <v>127191.8</v>
      </c>
      <c r="AF329">
        <v>130024.8</v>
      </c>
      <c r="AG329">
        <v>132691.6</v>
      </c>
      <c r="AH329">
        <v>135524.4</v>
      </c>
      <c r="AI329">
        <v>138063.79999999999</v>
      </c>
      <c r="AJ329">
        <v>140602.4</v>
      </c>
      <c r="AK329">
        <v>142731.4</v>
      </c>
      <c r="AL329">
        <v>144719.20000000001</v>
      </c>
      <c r="AM329">
        <v>145757.20000000001</v>
      </c>
      <c r="AN329">
        <v>147053.6</v>
      </c>
      <c r="AO329">
        <v>148306.79999999999</v>
      </c>
      <c r="AP329">
        <v>149150.20000000001</v>
      </c>
      <c r="AQ329">
        <v>149671</v>
      </c>
      <c r="AR329">
        <v>150350</v>
      </c>
      <c r="AS329">
        <v>151276.4</v>
      </c>
      <c r="AT329">
        <v>151300.20000000001</v>
      </c>
      <c r="AU329">
        <v>151109.6</v>
      </c>
      <c r="AV329">
        <v>151283.4</v>
      </c>
      <c r="AW329">
        <v>151420.79999999999</v>
      </c>
      <c r="AX329">
        <v>151256.6</v>
      </c>
      <c r="AY329">
        <v>150360</v>
      </c>
      <c r="AZ329">
        <v>149890</v>
      </c>
      <c r="BA329">
        <v>149401</v>
      </c>
      <c r="BB329">
        <v>148127.4</v>
      </c>
      <c r="BC329">
        <v>146649.79999999999</v>
      </c>
      <c r="BD329">
        <v>145126.6</v>
      </c>
      <c r="BE329">
        <v>143443.4</v>
      </c>
      <c r="BF329">
        <v>141219.6</v>
      </c>
      <c r="BG329">
        <v>138813.20000000001</v>
      </c>
      <c r="BH329">
        <v>134175.79999999999</v>
      </c>
      <c r="BI329">
        <v>129114</v>
      </c>
      <c r="BJ329">
        <v>123218.8</v>
      </c>
      <c r="BK329">
        <v>116647</v>
      </c>
      <c r="BL329">
        <v>110278</v>
      </c>
      <c r="BM329">
        <v>104793</v>
      </c>
      <c r="BN329">
        <v>100208.6</v>
      </c>
      <c r="BO329">
        <v>96427.199999999997</v>
      </c>
      <c r="BP329">
        <v>93832</v>
      </c>
      <c r="BQ329">
        <v>91967</v>
      </c>
      <c r="BR329">
        <v>90613.6</v>
      </c>
      <c r="BS329">
        <v>89895.6</v>
      </c>
      <c r="BT329">
        <v>88951.4</v>
      </c>
      <c r="BU329">
        <v>88249.2</v>
      </c>
      <c r="BV329">
        <v>88004.800000000003</v>
      </c>
      <c r="BW329">
        <v>87961.8</v>
      </c>
      <c r="BX329">
        <v>87599.8</v>
      </c>
      <c r="BY329">
        <v>87386.4</v>
      </c>
      <c r="BZ329">
        <v>87850.2</v>
      </c>
      <c r="CA329">
        <v>88386.8</v>
      </c>
      <c r="CB329">
        <v>88964</v>
      </c>
      <c r="CC329">
        <v>90352.6</v>
      </c>
      <c r="CD329">
        <v>91759.4</v>
      </c>
      <c r="CE329">
        <v>93563.8</v>
      </c>
      <c r="CF329">
        <v>95556.800000000003</v>
      </c>
      <c r="CG329">
        <v>97653.6</v>
      </c>
      <c r="CH329">
        <v>99569.600000000006</v>
      </c>
      <c r="CI329">
        <v>101657.60000000001</v>
      </c>
      <c r="CJ329">
        <v>103954.4</v>
      </c>
      <c r="CK329">
        <v>106029.8</v>
      </c>
      <c r="CL329">
        <v>108100.4</v>
      </c>
      <c r="CM329">
        <v>110675.6</v>
      </c>
      <c r="CN329">
        <v>112950.39999999999</v>
      </c>
      <c r="CO329">
        <v>115064</v>
      </c>
      <c r="CP329">
        <v>117167.6</v>
      </c>
      <c r="CQ329">
        <v>119583.6</v>
      </c>
      <c r="CR329">
        <v>121100.2</v>
      </c>
      <c r="CS329">
        <v>122972.8</v>
      </c>
      <c r="CT329">
        <v>124456.8</v>
      </c>
      <c r="CU329">
        <v>126267.6</v>
      </c>
      <c r="CV329">
        <v>127849.2</v>
      </c>
      <c r="CW329">
        <v>129658.4</v>
      </c>
      <c r="CX329">
        <v>131149.79999999999</v>
      </c>
      <c r="CY329">
        <v>132378.4</v>
      </c>
      <c r="CZ329">
        <v>133426.6</v>
      </c>
      <c r="DA329">
        <v>133906.6</v>
      </c>
      <c r="DB329">
        <v>134116</v>
      </c>
      <c r="DC329">
        <v>133693</v>
      </c>
      <c r="DD329">
        <v>132845.20000000001</v>
      </c>
      <c r="DE329">
        <v>131695</v>
      </c>
      <c r="DF329">
        <v>130058</v>
      </c>
      <c r="DG329">
        <v>127908</v>
      </c>
      <c r="DH329">
        <v>125323.2</v>
      </c>
      <c r="DI329">
        <v>122195</v>
      </c>
      <c r="DJ329">
        <v>119263.2</v>
      </c>
      <c r="DK329">
        <v>115816.2</v>
      </c>
      <c r="DL329">
        <v>112492</v>
      </c>
      <c r="DM329">
        <v>109244.6</v>
      </c>
      <c r="DN329">
        <v>104896.2</v>
      </c>
      <c r="DO329">
        <v>101931.8</v>
      </c>
      <c r="DP329">
        <v>99098.8</v>
      </c>
      <c r="DQ329">
        <v>96655.4</v>
      </c>
      <c r="DR329">
        <v>93868.800000000003</v>
      </c>
      <c r="DS329">
        <v>91263</v>
      </c>
      <c r="DT329">
        <v>88576.8</v>
      </c>
      <c r="DU329">
        <v>85953.4</v>
      </c>
      <c r="DV329">
        <v>83002.399999999994</v>
      </c>
      <c r="DW329">
        <v>78853</v>
      </c>
      <c r="DX329">
        <v>74350</v>
      </c>
      <c r="DY329">
        <v>67225.8</v>
      </c>
      <c r="DZ329">
        <v>61629</v>
      </c>
      <c r="EA329">
        <v>56151</v>
      </c>
      <c r="EB329">
        <v>50479</v>
      </c>
      <c r="EC329">
        <v>45287.6</v>
      </c>
      <c r="ED329">
        <v>41052.400000000001</v>
      </c>
      <c r="EE329">
        <v>37167.199999999997</v>
      </c>
      <c r="EF329">
        <v>34488.199999999997</v>
      </c>
      <c r="EG329">
        <v>32217.8</v>
      </c>
      <c r="EH329">
        <v>30292.400000000001</v>
      </c>
      <c r="EI329">
        <v>28779.8</v>
      </c>
      <c r="EJ329">
        <v>27848.2</v>
      </c>
      <c r="EK329">
        <v>26841.599999999999</v>
      </c>
      <c r="EL329">
        <v>26193.8</v>
      </c>
      <c r="EM329">
        <v>25927</v>
      </c>
      <c r="EN329">
        <v>25393.4</v>
      </c>
      <c r="EO329">
        <v>24899.200000000001</v>
      </c>
      <c r="EP329">
        <v>25029.599999999999</v>
      </c>
      <c r="EQ329">
        <v>24934.2</v>
      </c>
      <c r="ER329">
        <v>24806</v>
      </c>
      <c r="ES329">
        <v>24563.200000000001</v>
      </c>
      <c r="ET329">
        <v>24425.8</v>
      </c>
      <c r="EU329">
        <v>24556.6</v>
      </c>
      <c r="EV329">
        <v>24214.2</v>
      </c>
      <c r="EW329">
        <v>24278.6</v>
      </c>
      <c r="EX329">
        <v>24427</v>
      </c>
      <c r="EY329">
        <v>24356.2</v>
      </c>
      <c r="EZ329">
        <v>24678.400000000001</v>
      </c>
      <c r="FA329">
        <v>24745.599999999999</v>
      </c>
      <c r="FB329">
        <v>25037</v>
      </c>
      <c r="FC329">
        <v>25007.4</v>
      </c>
      <c r="FD329">
        <v>25247.599999999999</v>
      </c>
      <c r="FE329">
        <v>25837.200000000001</v>
      </c>
      <c r="FF329">
        <v>25923.4</v>
      </c>
      <c r="FG329">
        <v>26061.200000000001</v>
      </c>
      <c r="FH329">
        <v>26448.2</v>
      </c>
      <c r="FI329">
        <v>26904.2</v>
      </c>
      <c r="FJ329">
        <v>27202.2</v>
      </c>
      <c r="FK329">
        <v>27459.4</v>
      </c>
      <c r="FL329">
        <v>27694.2</v>
      </c>
      <c r="FM329">
        <v>28092.400000000001</v>
      </c>
      <c r="FN329">
        <v>28531</v>
      </c>
      <c r="FO329">
        <v>28815</v>
      </c>
      <c r="FP329">
        <v>29141.8</v>
      </c>
      <c r="FQ329">
        <v>29505.8</v>
      </c>
      <c r="FR329">
        <v>29962.6</v>
      </c>
      <c r="FS329">
        <v>30100.799999999999</v>
      </c>
      <c r="FT329">
        <v>30320.400000000001</v>
      </c>
      <c r="FU329">
        <v>30375.8</v>
      </c>
      <c r="FV329">
        <v>30598.2</v>
      </c>
      <c r="FW329">
        <v>31170.400000000001</v>
      </c>
      <c r="FX329">
        <v>31280</v>
      </c>
      <c r="FY329">
        <v>31505.599999999999</v>
      </c>
      <c r="FZ329">
        <v>31478.400000000001</v>
      </c>
      <c r="GA329">
        <v>31504.400000000001</v>
      </c>
      <c r="GB329">
        <v>31693.599999999999</v>
      </c>
      <c r="GC329">
        <v>31790.400000000001</v>
      </c>
      <c r="GD329">
        <v>31871.8</v>
      </c>
      <c r="GE329">
        <v>31923</v>
      </c>
      <c r="GF329">
        <v>32007.8</v>
      </c>
      <c r="GG329">
        <v>31996.400000000001</v>
      </c>
      <c r="GH329">
        <v>32155.200000000001</v>
      </c>
      <c r="GI329">
        <v>31611.4</v>
      </c>
      <c r="GJ329">
        <v>31563.200000000001</v>
      </c>
      <c r="GK329">
        <v>31449.4</v>
      </c>
      <c r="GL329">
        <v>31456.6</v>
      </c>
      <c r="GM329">
        <v>31254.799999999999</v>
      </c>
      <c r="GN329">
        <v>31100</v>
      </c>
      <c r="GO329">
        <v>30464.400000000001</v>
      </c>
      <c r="GP329">
        <v>30314.2</v>
      </c>
      <c r="GQ329">
        <v>30055.4</v>
      </c>
      <c r="GR329">
        <v>29375.599999999999</v>
      </c>
      <c r="GS329">
        <v>29230.799999999999</v>
      </c>
      <c r="GT329">
        <v>28813</v>
      </c>
      <c r="GU329">
        <v>28387</v>
      </c>
      <c r="GV329">
        <v>27786.400000000001</v>
      </c>
      <c r="GW329">
        <v>27230.2</v>
      </c>
      <c r="GX329">
        <v>26359.599999999999</v>
      </c>
      <c r="GY329">
        <v>26209.200000000001</v>
      </c>
      <c r="GZ329">
        <v>25666.799999999999</v>
      </c>
      <c r="HA329">
        <v>25330.799999999999</v>
      </c>
      <c r="HB329">
        <v>24811.8</v>
      </c>
      <c r="HC329">
        <v>24463.599999999999</v>
      </c>
      <c r="HD329">
        <v>24125.200000000001</v>
      </c>
      <c r="HE329">
        <v>23498.400000000001</v>
      </c>
      <c r="HF329">
        <v>23137.4</v>
      </c>
      <c r="HG329">
        <v>21838.6</v>
      </c>
      <c r="HH329">
        <v>21324.799999999999</v>
      </c>
      <c r="HI329">
        <v>20367.8</v>
      </c>
      <c r="HJ329">
        <v>19469</v>
      </c>
      <c r="HK329">
        <v>18294.400000000001</v>
      </c>
      <c r="HL329">
        <v>16788.599999999999</v>
      </c>
      <c r="HM329">
        <v>14743</v>
      </c>
      <c r="HN329">
        <v>12998.6</v>
      </c>
      <c r="HO329">
        <v>11063</v>
      </c>
      <c r="HP329">
        <v>9184.4</v>
      </c>
      <c r="HQ329">
        <v>7754.2</v>
      </c>
      <c r="HR329">
        <v>6412.6</v>
      </c>
      <c r="HS329">
        <v>5358.2</v>
      </c>
      <c r="HT329">
        <v>4588.3999999999996</v>
      </c>
      <c r="HU329">
        <v>3930</v>
      </c>
    </row>
    <row r="330" spans="1:229" x14ac:dyDescent="0.2">
      <c r="A330">
        <v>13.2</v>
      </c>
      <c r="B330">
        <v>25077.8</v>
      </c>
      <c r="C330">
        <v>29216.2</v>
      </c>
      <c r="D330">
        <v>32047.8</v>
      </c>
      <c r="E330">
        <v>34744.6</v>
      </c>
      <c r="F330">
        <v>37773.4</v>
      </c>
      <c r="G330">
        <v>41573.4</v>
      </c>
      <c r="H330">
        <v>46467.6</v>
      </c>
      <c r="I330">
        <v>51313.599999999999</v>
      </c>
      <c r="J330">
        <v>56375.199999999997</v>
      </c>
      <c r="K330">
        <v>61116.6</v>
      </c>
      <c r="L330">
        <v>65561.600000000006</v>
      </c>
      <c r="M330">
        <v>69149.600000000006</v>
      </c>
      <c r="N330">
        <v>72696.399999999994</v>
      </c>
      <c r="O330">
        <v>76775.399999999994</v>
      </c>
      <c r="P330">
        <v>80298</v>
      </c>
      <c r="Q330">
        <v>83920</v>
      </c>
      <c r="R330">
        <v>87830.399999999994</v>
      </c>
      <c r="S330">
        <v>91985.4</v>
      </c>
      <c r="T330">
        <v>96566.2</v>
      </c>
      <c r="U330">
        <v>100673.2</v>
      </c>
      <c r="V330">
        <v>105277.4</v>
      </c>
      <c r="W330">
        <v>109068.6</v>
      </c>
      <c r="X330">
        <v>113267.2</v>
      </c>
      <c r="Y330">
        <v>117346.2</v>
      </c>
      <c r="Z330">
        <v>122301.2</v>
      </c>
      <c r="AA330">
        <v>125852.4</v>
      </c>
      <c r="AB330">
        <v>129504.6</v>
      </c>
      <c r="AC330">
        <v>132765.4</v>
      </c>
      <c r="AD330">
        <v>136243.79999999999</v>
      </c>
      <c r="AE330">
        <v>139271.20000000001</v>
      </c>
      <c r="AF330">
        <v>142213</v>
      </c>
      <c r="AG330">
        <v>144864.20000000001</v>
      </c>
      <c r="AH330">
        <v>147809.20000000001</v>
      </c>
      <c r="AI330">
        <v>150368.6</v>
      </c>
      <c r="AJ330">
        <v>152859.79999999999</v>
      </c>
      <c r="AK330">
        <v>155103.20000000001</v>
      </c>
      <c r="AL330">
        <v>157004</v>
      </c>
      <c r="AM330">
        <v>158049.20000000001</v>
      </c>
      <c r="AN330">
        <v>159276</v>
      </c>
      <c r="AO330">
        <v>160529</v>
      </c>
      <c r="AP330">
        <v>161390</v>
      </c>
      <c r="AQ330">
        <v>161900.79999999999</v>
      </c>
      <c r="AR330">
        <v>162597.6</v>
      </c>
      <c r="AS330">
        <v>163605.6</v>
      </c>
      <c r="AT330">
        <v>163669.6</v>
      </c>
      <c r="AU330">
        <v>163522.79999999999</v>
      </c>
      <c r="AV330">
        <v>163685.4</v>
      </c>
      <c r="AW330">
        <v>163994</v>
      </c>
      <c r="AX330">
        <v>163936</v>
      </c>
      <c r="AY330">
        <v>163076.4</v>
      </c>
      <c r="AZ330">
        <v>162690.20000000001</v>
      </c>
      <c r="BA330">
        <v>162341.4</v>
      </c>
      <c r="BB330">
        <v>161090.4</v>
      </c>
      <c r="BC330">
        <v>159608.6</v>
      </c>
      <c r="BD330">
        <v>158116.79999999999</v>
      </c>
      <c r="BE330">
        <v>156444.20000000001</v>
      </c>
      <c r="BF330">
        <v>154333.20000000001</v>
      </c>
      <c r="BG330">
        <v>152084.20000000001</v>
      </c>
      <c r="BH330">
        <v>147792</v>
      </c>
      <c r="BI330">
        <v>142937</v>
      </c>
      <c r="BJ330">
        <v>137433.20000000001</v>
      </c>
      <c r="BK330">
        <v>131154.79999999999</v>
      </c>
      <c r="BL330">
        <v>125075.6</v>
      </c>
      <c r="BM330">
        <v>119822.39999999999</v>
      </c>
      <c r="BN330">
        <v>115357.4</v>
      </c>
      <c r="BO330">
        <v>111531.8</v>
      </c>
      <c r="BP330">
        <v>108869.2</v>
      </c>
      <c r="BQ330">
        <v>106897.60000000001</v>
      </c>
      <c r="BR330">
        <v>105404.8</v>
      </c>
      <c r="BS330">
        <v>104536.6</v>
      </c>
      <c r="BT330">
        <v>103516.6</v>
      </c>
      <c r="BU330">
        <v>102685.6</v>
      </c>
      <c r="BV330">
        <v>102321.8</v>
      </c>
      <c r="BW330">
        <v>102245</v>
      </c>
      <c r="BX330">
        <v>101875.6</v>
      </c>
      <c r="BY330">
        <v>101644.2</v>
      </c>
      <c r="BZ330">
        <v>102063.8</v>
      </c>
      <c r="CA330">
        <v>102602.8</v>
      </c>
      <c r="CB330">
        <v>103275.2</v>
      </c>
      <c r="CC330">
        <v>104768.4</v>
      </c>
      <c r="CD330">
        <v>106293</v>
      </c>
      <c r="CE330">
        <v>108346.8</v>
      </c>
      <c r="CF330">
        <v>110466.6</v>
      </c>
      <c r="CG330">
        <v>112890.8</v>
      </c>
      <c r="CH330">
        <v>115040.6</v>
      </c>
      <c r="CI330">
        <v>117431.6</v>
      </c>
      <c r="CJ330">
        <v>119978.6</v>
      </c>
      <c r="CK330">
        <v>122340.8</v>
      </c>
      <c r="CL330">
        <v>124730.4</v>
      </c>
      <c r="CM330">
        <v>127569.4</v>
      </c>
      <c r="CN330">
        <v>130152.6</v>
      </c>
      <c r="CO330">
        <v>132532.79999999999</v>
      </c>
      <c r="CP330">
        <v>134958.20000000001</v>
      </c>
      <c r="CQ330">
        <v>137712.6</v>
      </c>
      <c r="CR330">
        <v>139444.6</v>
      </c>
      <c r="CS330">
        <v>141633.20000000001</v>
      </c>
      <c r="CT330">
        <v>143417.79999999999</v>
      </c>
      <c r="CU330">
        <v>145580.6</v>
      </c>
      <c r="CV330">
        <v>147529.4</v>
      </c>
      <c r="CW330">
        <v>149810.6</v>
      </c>
      <c r="CX330">
        <v>151757.4</v>
      </c>
      <c r="CY330">
        <v>153455.20000000001</v>
      </c>
      <c r="CZ330">
        <v>154964.20000000001</v>
      </c>
      <c r="DA330">
        <v>155947.4</v>
      </c>
      <c r="DB330">
        <v>156842.6</v>
      </c>
      <c r="DC330">
        <v>156875.6</v>
      </c>
      <c r="DD330">
        <v>156472.79999999999</v>
      </c>
      <c r="DE330">
        <v>155754.20000000001</v>
      </c>
      <c r="DF330">
        <v>154595.20000000001</v>
      </c>
      <c r="DG330">
        <v>152836.20000000001</v>
      </c>
      <c r="DH330">
        <v>150645.20000000001</v>
      </c>
      <c r="DI330">
        <v>147859.4</v>
      </c>
      <c r="DJ330">
        <v>145208.20000000001</v>
      </c>
      <c r="DK330">
        <v>142078.79999999999</v>
      </c>
      <c r="DL330">
        <v>138901.6</v>
      </c>
      <c r="DM330">
        <v>135871</v>
      </c>
      <c r="DN330">
        <v>131671.4</v>
      </c>
      <c r="DO330">
        <v>128719.2</v>
      </c>
      <c r="DP330">
        <v>125884.4</v>
      </c>
      <c r="DQ330">
        <v>123497.4</v>
      </c>
      <c r="DR330">
        <v>120647.6</v>
      </c>
      <c r="DS330">
        <v>117902.2</v>
      </c>
      <c r="DT330">
        <v>115105.4</v>
      </c>
      <c r="DU330">
        <v>112398.2</v>
      </c>
      <c r="DV330">
        <v>109358</v>
      </c>
      <c r="DW330">
        <v>104883</v>
      </c>
      <c r="DX330">
        <v>100041.60000000001</v>
      </c>
      <c r="DY330">
        <v>92097.2</v>
      </c>
      <c r="DZ330">
        <v>85774.8</v>
      </c>
      <c r="EA330">
        <v>79319.600000000006</v>
      </c>
      <c r="EB330">
        <v>72442.8</v>
      </c>
      <c r="EC330">
        <v>65782.8</v>
      </c>
      <c r="ED330">
        <v>60162.2</v>
      </c>
      <c r="EE330">
        <v>54750.6</v>
      </c>
      <c r="EF330">
        <v>50687.8</v>
      </c>
      <c r="EG330">
        <v>47193</v>
      </c>
      <c r="EH330">
        <v>44259.6</v>
      </c>
      <c r="EI330">
        <v>41818.800000000003</v>
      </c>
      <c r="EJ330">
        <v>40155.800000000003</v>
      </c>
      <c r="EK330">
        <v>38408.199999999997</v>
      </c>
      <c r="EL330">
        <v>37236.199999999997</v>
      </c>
      <c r="EM330">
        <v>36588.800000000003</v>
      </c>
      <c r="EN330">
        <v>35768.6</v>
      </c>
      <c r="EO330">
        <v>34968.199999999997</v>
      </c>
      <c r="EP330">
        <v>34902.6</v>
      </c>
      <c r="EQ330">
        <v>34739.800000000003</v>
      </c>
      <c r="ER330">
        <v>34471.4</v>
      </c>
      <c r="ES330">
        <v>34151.599999999999</v>
      </c>
      <c r="ET330">
        <v>33901</v>
      </c>
      <c r="EU330">
        <v>34057.800000000003</v>
      </c>
      <c r="EV330">
        <v>33580.199999999997</v>
      </c>
      <c r="EW330">
        <v>33691.199999999997</v>
      </c>
      <c r="EX330">
        <v>33906.800000000003</v>
      </c>
      <c r="EY330">
        <v>33902</v>
      </c>
      <c r="EZ330">
        <v>34378.400000000001</v>
      </c>
      <c r="FA330">
        <v>34585.4</v>
      </c>
      <c r="FB330">
        <v>35020.800000000003</v>
      </c>
      <c r="FC330">
        <v>35155.4</v>
      </c>
      <c r="FD330">
        <v>35555.800000000003</v>
      </c>
      <c r="FE330">
        <v>36451.4</v>
      </c>
      <c r="FF330">
        <v>36688.199999999997</v>
      </c>
      <c r="FG330">
        <v>37068.800000000003</v>
      </c>
      <c r="FH330">
        <v>37690</v>
      </c>
      <c r="FI330">
        <v>38405.4</v>
      </c>
      <c r="FJ330">
        <v>38866.800000000003</v>
      </c>
      <c r="FK330">
        <v>39294</v>
      </c>
      <c r="FL330">
        <v>39737.199999999997</v>
      </c>
      <c r="FM330">
        <v>40270.6</v>
      </c>
      <c r="FN330">
        <v>40970.6</v>
      </c>
      <c r="FO330">
        <v>41393</v>
      </c>
      <c r="FP330">
        <v>41901</v>
      </c>
      <c r="FQ330">
        <v>42324.4</v>
      </c>
      <c r="FR330">
        <v>42950.6</v>
      </c>
      <c r="FS330">
        <v>43201.8</v>
      </c>
      <c r="FT330">
        <v>43496.4</v>
      </c>
      <c r="FU330">
        <v>43593</v>
      </c>
      <c r="FV330">
        <v>43857.4</v>
      </c>
      <c r="FW330">
        <v>44505.599999999999</v>
      </c>
      <c r="FX330">
        <v>44609</v>
      </c>
      <c r="FY330">
        <v>44905</v>
      </c>
      <c r="FZ330">
        <v>44927.6</v>
      </c>
      <c r="GA330">
        <v>44850.6</v>
      </c>
      <c r="GB330">
        <v>45026</v>
      </c>
      <c r="GC330">
        <v>45101.4</v>
      </c>
      <c r="GD330">
        <v>45193.8</v>
      </c>
      <c r="GE330">
        <v>45186.2</v>
      </c>
      <c r="GF330">
        <v>45181.8</v>
      </c>
      <c r="GG330">
        <v>45056.6</v>
      </c>
      <c r="GH330">
        <v>45191.199999999997</v>
      </c>
      <c r="GI330">
        <v>44461</v>
      </c>
      <c r="GJ330">
        <v>44316.800000000003</v>
      </c>
      <c r="GK330">
        <v>44116.2</v>
      </c>
      <c r="GL330">
        <v>44023.4</v>
      </c>
      <c r="GM330">
        <v>43592.4</v>
      </c>
      <c r="GN330">
        <v>43253</v>
      </c>
      <c r="GO330">
        <v>42427</v>
      </c>
      <c r="GP330">
        <v>42053.599999999999</v>
      </c>
      <c r="GQ330">
        <v>41657.800000000003</v>
      </c>
      <c r="GR330">
        <v>40698.400000000001</v>
      </c>
      <c r="GS330">
        <v>40349.4</v>
      </c>
      <c r="GT330">
        <v>39720.199999999997</v>
      </c>
      <c r="GU330">
        <v>39086.6</v>
      </c>
      <c r="GV330">
        <v>38260.199999999997</v>
      </c>
      <c r="GW330">
        <v>37431.4</v>
      </c>
      <c r="GX330">
        <v>36184.800000000003</v>
      </c>
      <c r="GY330">
        <v>35805.800000000003</v>
      </c>
      <c r="GZ330">
        <v>35025</v>
      </c>
      <c r="HA330">
        <v>34585.199999999997</v>
      </c>
      <c r="HB330">
        <v>33851</v>
      </c>
      <c r="HC330">
        <v>33296.199999999997</v>
      </c>
      <c r="HD330">
        <v>32762</v>
      </c>
      <c r="HE330">
        <v>31862.2</v>
      </c>
      <c r="HF330">
        <v>31286.400000000001</v>
      </c>
      <c r="HG330">
        <v>29709.200000000001</v>
      </c>
      <c r="HH330">
        <v>28859.599999999999</v>
      </c>
      <c r="HI330">
        <v>27575.8</v>
      </c>
      <c r="HJ330">
        <v>26260.400000000001</v>
      </c>
      <c r="HK330">
        <v>24667.200000000001</v>
      </c>
      <c r="HL330">
        <v>22598.799999999999</v>
      </c>
      <c r="HM330">
        <v>19686.400000000001</v>
      </c>
      <c r="HN330">
        <v>17398.8</v>
      </c>
      <c r="HO330">
        <v>14772.2</v>
      </c>
      <c r="HP330">
        <v>12253.6</v>
      </c>
      <c r="HQ330">
        <v>10388.6</v>
      </c>
      <c r="HR330">
        <v>8564.2000000000007</v>
      </c>
      <c r="HS330">
        <v>7144.4</v>
      </c>
      <c r="HT330">
        <v>6098.4</v>
      </c>
      <c r="HU330">
        <v>5220.8</v>
      </c>
    </row>
    <row r="331" spans="1:229" x14ac:dyDescent="0.2">
      <c r="A331">
        <v>12.7</v>
      </c>
      <c r="B331">
        <v>25962.2</v>
      </c>
      <c r="C331">
        <v>30297.200000000001</v>
      </c>
      <c r="D331">
        <v>33245</v>
      </c>
      <c r="E331">
        <v>36103</v>
      </c>
      <c r="F331">
        <v>39298.6</v>
      </c>
      <c r="G331">
        <v>43270.8</v>
      </c>
      <c r="H331">
        <v>48459.199999999997</v>
      </c>
      <c r="I331">
        <v>53579.6</v>
      </c>
      <c r="J331">
        <v>58937.599999999999</v>
      </c>
      <c r="K331">
        <v>63994.6</v>
      </c>
      <c r="L331">
        <v>68763</v>
      </c>
      <c r="M331">
        <v>72656</v>
      </c>
      <c r="N331">
        <v>76543.600000000006</v>
      </c>
      <c r="O331">
        <v>81039.8</v>
      </c>
      <c r="P331">
        <v>84901.2</v>
      </c>
      <c r="Q331">
        <v>88806</v>
      </c>
      <c r="R331">
        <v>93036.2</v>
      </c>
      <c r="S331">
        <v>97444.4</v>
      </c>
      <c r="T331">
        <v>102281.60000000001</v>
      </c>
      <c r="U331">
        <v>106596.4</v>
      </c>
      <c r="V331">
        <v>111433.60000000001</v>
      </c>
      <c r="W331">
        <v>115320.2</v>
      </c>
      <c r="X331">
        <v>119678.2</v>
      </c>
      <c r="Y331">
        <v>123892.6</v>
      </c>
      <c r="Z331">
        <v>128835.4</v>
      </c>
      <c r="AA331">
        <v>132439.4</v>
      </c>
      <c r="AB331">
        <v>136116</v>
      </c>
      <c r="AC331">
        <v>139337</v>
      </c>
      <c r="AD331">
        <v>142833</v>
      </c>
      <c r="AE331">
        <v>145826</v>
      </c>
      <c r="AF331">
        <v>148657.79999999999</v>
      </c>
      <c r="AG331">
        <v>151310.79999999999</v>
      </c>
      <c r="AH331">
        <v>154183.6</v>
      </c>
      <c r="AI331">
        <v>156605.4</v>
      </c>
      <c r="AJ331">
        <v>159178.4</v>
      </c>
      <c r="AK331">
        <v>161357</v>
      </c>
      <c r="AL331">
        <v>163203.4</v>
      </c>
      <c r="AM331">
        <v>164246.39999999999</v>
      </c>
      <c r="AN331">
        <v>165439.4</v>
      </c>
      <c r="AO331">
        <v>166703.79999999999</v>
      </c>
      <c r="AP331">
        <v>167541.20000000001</v>
      </c>
      <c r="AQ331">
        <v>168003</v>
      </c>
      <c r="AR331">
        <v>168668</v>
      </c>
      <c r="AS331">
        <v>169709.4</v>
      </c>
      <c r="AT331">
        <v>169688.4</v>
      </c>
      <c r="AU331">
        <v>169502.8</v>
      </c>
      <c r="AV331">
        <v>169747.4</v>
      </c>
      <c r="AW331">
        <v>170086.2</v>
      </c>
      <c r="AX331">
        <v>170022.8</v>
      </c>
      <c r="AY331">
        <v>169151</v>
      </c>
      <c r="AZ331">
        <v>168828.6</v>
      </c>
      <c r="BA331">
        <v>168515.20000000001</v>
      </c>
      <c r="BB331">
        <v>167264</v>
      </c>
      <c r="BC331">
        <v>165732.79999999999</v>
      </c>
      <c r="BD331">
        <v>164214.20000000001</v>
      </c>
      <c r="BE331">
        <v>162608</v>
      </c>
      <c r="BF331">
        <v>160420.79999999999</v>
      </c>
      <c r="BG331">
        <v>158173.79999999999</v>
      </c>
      <c r="BH331">
        <v>153935.20000000001</v>
      </c>
      <c r="BI331">
        <v>149174.39999999999</v>
      </c>
      <c r="BJ331">
        <v>143803.6</v>
      </c>
      <c r="BK331">
        <v>137676.79999999999</v>
      </c>
      <c r="BL331">
        <v>131839.79999999999</v>
      </c>
      <c r="BM331">
        <v>126855.4</v>
      </c>
      <c r="BN331">
        <v>122516.6</v>
      </c>
      <c r="BO331">
        <v>118946</v>
      </c>
      <c r="BP331">
        <v>116348.6</v>
      </c>
      <c r="BQ331">
        <v>114463.8</v>
      </c>
      <c r="BR331">
        <v>113039.8</v>
      </c>
      <c r="BS331">
        <v>112262.39999999999</v>
      </c>
      <c r="BT331">
        <v>111414.2</v>
      </c>
      <c r="BU331">
        <v>110577.60000000001</v>
      </c>
      <c r="BV331">
        <v>110354.4</v>
      </c>
      <c r="BW331">
        <v>110438</v>
      </c>
      <c r="BX331">
        <v>110167.2</v>
      </c>
      <c r="BY331">
        <v>110074.2</v>
      </c>
      <c r="BZ331">
        <v>110639.8</v>
      </c>
      <c r="CA331">
        <v>111408.2</v>
      </c>
      <c r="CB331">
        <v>112238</v>
      </c>
      <c r="CC331">
        <v>113887.2</v>
      </c>
      <c r="CD331">
        <v>115517</v>
      </c>
      <c r="CE331">
        <v>117736.4</v>
      </c>
      <c r="CF331">
        <v>120057.4</v>
      </c>
      <c r="CG331">
        <v>122627.6</v>
      </c>
      <c r="CH331">
        <v>124821.4</v>
      </c>
      <c r="CI331">
        <v>127463.6</v>
      </c>
      <c r="CJ331">
        <v>130190.2</v>
      </c>
      <c r="CK331">
        <v>132619.79999999999</v>
      </c>
      <c r="CL331">
        <v>135150.20000000001</v>
      </c>
      <c r="CM331">
        <v>138156.79999999999</v>
      </c>
      <c r="CN331">
        <v>140804.20000000001</v>
      </c>
      <c r="CO331">
        <v>143306</v>
      </c>
      <c r="CP331">
        <v>145850.79999999999</v>
      </c>
      <c r="CQ331">
        <v>148729.60000000001</v>
      </c>
      <c r="CR331">
        <v>150558.79999999999</v>
      </c>
      <c r="CS331">
        <v>152868</v>
      </c>
      <c r="CT331">
        <v>154715.4</v>
      </c>
      <c r="CU331">
        <v>156958.6</v>
      </c>
      <c r="CV331">
        <v>159095</v>
      </c>
      <c r="CW331">
        <v>161483.20000000001</v>
      </c>
      <c r="CX331">
        <v>163684.20000000001</v>
      </c>
      <c r="CY331">
        <v>165567.20000000001</v>
      </c>
      <c r="CZ331">
        <v>167300.6</v>
      </c>
      <c r="DA331">
        <v>168505.60000000001</v>
      </c>
      <c r="DB331">
        <v>169652.8</v>
      </c>
      <c r="DC331">
        <v>169945.60000000001</v>
      </c>
      <c r="DD331">
        <v>169823.2</v>
      </c>
      <c r="DE331">
        <v>169375.4</v>
      </c>
      <c r="DF331">
        <v>168442.8</v>
      </c>
      <c r="DG331">
        <v>166981.4</v>
      </c>
      <c r="DH331">
        <v>165059.4</v>
      </c>
      <c r="DI331">
        <v>162503.4</v>
      </c>
      <c r="DJ331">
        <v>160189.4</v>
      </c>
      <c r="DK331">
        <v>157328.4</v>
      </c>
      <c r="DL331">
        <v>154410.79999999999</v>
      </c>
      <c r="DM331">
        <v>151595.79999999999</v>
      </c>
      <c r="DN331">
        <v>147729</v>
      </c>
      <c r="DO331">
        <v>144996.6</v>
      </c>
      <c r="DP331">
        <v>142289.60000000001</v>
      </c>
      <c r="DQ331">
        <v>140069.4</v>
      </c>
      <c r="DR331">
        <v>137227.79999999999</v>
      </c>
      <c r="DS331">
        <v>134574</v>
      </c>
      <c r="DT331">
        <v>131871</v>
      </c>
      <c r="DU331">
        <v>129349.4</v>
      </c>
      <c r="DV331">
        <v>126475.4</v>
      </c>
      <c r="DW331">
        <v>122063.8</v>
      </c>
      <c r="DX331">
        <v>117323.8</v>
      </c>
      <c r="DY331">
        <v>109512.4</v>
      </c>
      <c r="DZ331">
        <v>103313</v>
      </c>
      <c r="EA331">
        <v>96919.8</v>
      </c>
      <c r="EB331">
        <v>90094.2</v>
      </c>
      <c r="EC331">
        <v>83455.600000000006</v>
      </c>
      <c r="ED331">
        <v>77641.2</v>
      </c>
      <c r="EE331">
        <v>71997.2</v>
      </c>
      <c r="EF331">
        <v>67672.600000000006</v>
      </c>
      <c r="EG331">
        <v>63907.4</v>
      </c>
      <c r="EH331">
        <v>60570</v>
      </c>
      <c r="EI331">
        <v>57889.8</v>
      </c>
      <c r="EJ331">
        <v>55912.6</v>
      </c>
      <c r="EK331">
        <v>53911.6</v>
      </c>
      <c r="EL331">
        <v>52580.2</v>
      </c>
      <c r="EM331">
        <v>51782.2</v>
      </c>
      <c r="EN331">
        <v>50823</v>
      </c>
      <c r="EO331">
        <v>49921.599999999999</v>
      </c>
      <c r="EP331">
        <v>49796.800000000003</v>
      </c>
      <c r="EQ331">
        <v>49575.8</v>
      </c>
      <c r="ER331">
        <v>49290.2</v>
      </c>
      <c r="ES331">
        <v>48929.8</v>
      </c>
      <c r="ET331">
        <v>48711.199999999997</v>
      </c>
      <c r="EU331">
        <v>48814.8</v>
      </c>
      <c r="EV331">
        <v>48313</v>
      </c>
      <c r="EW331">
        <v>48415.4</v>
      </c>
      <c r="EX331">
        <v>48594.8</v>
      </c>
      <c r="EY331">
        <v>48555.6</v>
      </c>
      <c r="EZ331">
        <v>49118</v>
      </c>
      <c r="FA331">
        <v>49306.6</v>
      </c>
      <c r="FB331">
        <v>49845.4</v>
      </c>
      <c r="FC331">
        <v>49938.400000000001</v>
      </c>
      <c r="FD331">
        <v>50344.6</v>
      </c>
      <c r="FE331">
        <v>51290.8</v>
      </c>
      <c r="FF331">
        <v>51520.800000000003</v>
      </c>
      <c r="FG331">
        <v>51900.800000000003</v>
      </c>
      <c r="FH331">
        <v>52560.6</v>
      </c>
      <c r="FI331">
        <v>53232</v>
      </c>
      <c r="FJ331">
        <v>53724</v>
      </c>
      <c r="FK331">
        <v>54140.800000000003</v>
      </c>
      <c r="FL331">
        <v>54477</v>
      </c>
      <c r="FM331">
        <v>55063</v>
      </c>
      <c r="FN331">
        <v>55644</v>
      </c>
      <c r="FO331">
        <v>56064.2</v>
      </c>
      <c r="FP331">
        <v>56481.4</v>
      </c>
      <c r="FQ331">
        <v>56854</v>
      </c>
      <c r="FR331">
        <v>57413</v>
      </c>
      <c r="FS331">
        <v>57567.4</v>
      </c>
      <c r="FT331">
        <v>57736.2</v>
      </c>
      <c r="FU331">
        <v>57787.6</v>
      </c>
      <c r="FV331">
        <v>57872.800000000003</v>
      </c>
      <c r="FW331">
        <v>58516</v>
      </c>
      <c r="FX331">
        <v>58522.2</v>
      </c>
      <c r="FY331">
        <v>58671</v>
      </c>
      <c r="FZ331">
        <v>58498.2</v>
      </c>
      <c r="GA331">
        <v>58245</v>
      </c>
      <c r="GB331">
        <v>58353.2</v>
      </c>
      <c r="GC331">
        <v>58283.4</v>
      </c>
      <c r="GD331">
        <v>58122</v>
      </c>
      <c r="GE331">
        <v>58013</v>
      </c>
      <c r="GF331">
        <v>57819.199999999997</v>
      </c>
      <c r="GG331">
        <v>57566.2</v>
      </c>
      <c r="GH331">
        <v>57595.199999999997</v>
      </c>
      <c r="GI331">
        <v>56639.8</v>
      </c>
      <c r="GJ331">
        <v>56327.4</v>
      </c>
      <c r="GK331">
        <v>55925.2</v>
      </c>
      <c r="GL331">
        <v>55627</v>
      </c>
      <c r="GM331">
        <v>55051.199999999997</v>
      </c>
      <c r="GN331">
        <v>54516.800000000003</v>
      </c>
      <c r="GO331">
        <v>53402.2</v>
      </c>
      <c r="GP331">
        <v>52838</v>
      </c>
      <c r="GQ331">
        <v>52155.6</v>
      </c>
      <c r="GR331">
        <v>51014.400000000001</v>
      </c>
      <c r="GS331">
        <v>50545.8</v>
      </c>
      <c r="GT331">
        <v>49649.4</v>
      </c>
      <c r="GU331">
        <v>48800</v>
      </c>
      <c r="GV331">
        <v>47663.4</v>
      </c>
      <c r="GW331">
        <v>46583.6</v>
      </c>
      <c r="GX331">
        <v>45178.400000000001</v>
      </c>
      <c r="GY331">
        <v>44599</v>
      </c>
      <c r="GZ331">
        <v>43662.400000000001</v>
      </c>
      <c r="HA331">
        <v>42935</v>
      </c>
      <c r="HB331">
        <v>42052.4</v>
      </c>
      <c r="HC331">
        <v>41312.199999999997</v>
      </c>
      <c r="HD331">
        <v>40569</v>
      </c>
      <c r="HE331">
        <v>39426.800000000003</v>
      </c>
      <c r="HF331">
        <v>38708.6</v>
      </c>
      <c r="HG331">
        <v>36732</v>
      </c>
      <c r="HH331">
        <v>35718.199999999997</v>
      </c>
      <c r="HI331">
        <v>34150.6</v>
      </c>
      <c r="HJ331">
        <v>32529.200000000001</v>
      </c>
      <c r="HK331">
        <v>30488.2</v>
      </c>
      <c r="HL331">
        <v>27996.2</v>
      </c>
      <c r="HM331">
        <v>24468.2</v>
      </c>
      <c r="HN331">
        <v>21515.599999999999</v>
      </c>
      <c r="HO331">
        <v>18322</v>
      </c>
      <c r="HP331">
        <v>15283.4</v>
      </c>
      <c r="HQ331">
        <v>12904.6</v>
      </c>
      <c r="HR331">
        <v>10679.6</v>
      </c>
      <c r="HS331">
        <v>8912.7999999999993</v>
      </c>
      <c r="HT331">
        <v>7654.2</v>
      </c>
      <c r="HU331">
        <v>6535.4</v>
      </c>
    </row>
    <row r="332" spans="1:229" x14ac:dyDescent="0.2">
      <c r="A332">
        <v>12.9</v>
      </c>
      <c r="B332">
        <v>27113</v>
      </c>
      <c r="C332">
        <v>31589.599999999999</v>
      </c>
      <c r="D332">
        <v>34685.4</v>
      </c>
      <c r="E332">
        <v>37567.800000000003</v>
      </c>
      <c r="F332">
        <v>40814.6</v>
      </c>
      <c r="G332">
        <v>44922.6</v>
      </c>
      <c r="H332">
        <v>50290</v>
      </c>
      <c r="I332">
        <v>55504.2</v>
      </c>
      <c r="J332">
        <v>61025.2</v>
      </c>
      <c r="K332">
        <v>66171.8</v>
      </c>
      <c r="L332">
        <v>71036.399999999994</v>
      </c>
      <c r="M332">
        <v>74950</v>
      </c>
      <c r="N332">
        <v>78910</v>
      </c>
      <c r="O332">
        <v>83547.600000000006</v>
      </c>
      <c r="P332">
        <v>87438.399999999994</v>
      </c>
      <c r="Q332">
        <v>91500.6</v>
      </c>
      <c r="R332">
        <v>95814.8</v>
      </c>
      <c r="S332">
        <v>100339</v>
      </c>
      <c r="T332">
        <v>105426</v>
      </c>
      <c r="U332">
        <v>109927.4</v>
      </c>
      <c r="V332">
        <v>115050.6</v>
      </c>
      <c r="W332">
        <v>119057.60000000001</v>
      </c>
      <c r="X332">
        <v>123652.2</v>
      </c>
      <c r="Y332">
        <v>128126</v>
      </c>
      <c r="Z332">
        <v>133428.79999999999</v>
      </c>
      <c r="AA332">
        <v>137210</v>
      </c>
      <c r="AB332">
        <v>141182.39999999999</v>
      </c>
      <c r="AC332">
        <v>144610.20000000001</v>
      </c>
      <c r="AD332">
        <v>148306.4</v>
      </c>
      <c r="AE332">
        <v>151528</v>
      </c>
      <c r="AF332">
        <v>154592.79999999999</v>
      </c>
      <c r="AG332">
        <v>157344</v>
      </c>
      <c r="AH332">
        <v>160442</v>
      </c>
      <c r="AI332">
        <v>163007.6</v>
      </c>
      <c r="AJ332">
        <v>165730.79999999999</v>
      </c>
      <c r="AK332">
        <v>167983.8</v>
      </c>
      <c r="AL332">
        <v>169992.4</v>
      </c>
      <c r="AM332">
        <v>170982.8</v>
      </c>
      <c r="AN332">
        <v>172250</v>
      </c>
      <c r="AO332">
        <v>173546.4</v>
      </c>
      <c r="AP332">
        <v>174485</v>
      </c>
      <c r="AQ332">
        <v>174888.4</v>
      </c>
      <c r="AR332">
        <v>175643.6</v>
      </c>
      <c r="AS332">
        <v>176746.8</v>
      </c>
      <c r="AT332">
        <v>176737.6</v>
      </c>
      <c r="AU332">
        <v>176574.8</v>
      </c>
      <c r="AV332">
        <v>176842.8</v>
      </c>
      <c r="AW332">
        <v>177176.2</v>
      </c>
      <c r="AX332">
        <v>177144</v>
      </c>
      <c r="AY332">
        <v>176262.8</v>
      </c>
      <c r="AZ332">
        <v>175921.6</v>
      </c>
      <c r="BA332">
        <v>175653.6</v>
      </c>
      <c r="BB332">
        <v>174317.4</v>
      </c>
      <c r="BC332">
        <v>172763.2</v>
      </c>
      <c r="BD332">
        <v>171212</v>
      </c>
      <c r="BE332">
        <v>169565.8</v>
      </c>
      <c r="BF332">
        <v>167281.79999999999</v>
      </c>
      <c r="BG332">
        <v>165040</v>
      </c>
      <c r="BH332">
        <v>160670.6</v>
      </c>
      <c r="BI332">
        <v>155769</v>
      </c>
      <c r="BJ332">
        <v>150224.6</v>
      </c>
      <c r="BK332">
        <v>143961.60000000001</v>
      </c>
      <c r="BL332">
        <v>137828</v>
      </c>
      <c r="BM332">
        <v>132662.6</v>
      </c>
      <c r="BN332">
        <v>128197</v>
      </c>
      <c r="BO332">
        <v>124407.4</v>
      </c>
      <c r="BP332">
        <v>121728.8</v>
      </c>
      <c r="BQ332">
        <v>119778.6</v>
      </c>
      <c r="BR332">
        <v>118228</v>
      </c>
      <c r="BS332">
        <v>117347.4</v>
      </c>
      <c r="BT332">
        <v>116320.8</v>
      </c>
      <c r="BU332">
        <v>115406.6</v>
      </c>
      <c r="BV332">
        <v>115080.6</v>
      </c>
      <c r="BW332">
        <v>115104.6</v>
      </c>
      <c r="BX332">
        <v>114685.8</v>
      </c>
      <c r="BY332">
        <v>114448</v>
      </c>
      <c r="BZ332">
        <v>114940.6</v>
      </c>
      <c r="CA332">
        <v>115549.4</v>
      </c>
      <c r="CB332">
        <v>116252.8</v>
      </c>
      <c r="CC332">
        <v>117896.2</v>
      </c>
      <c r="CD332">
        <v>119605.8</v>
      </c>
      <c r="CE332">
        <v>121793.8</v>
      </c>
      <c r="CF332">
        <v>124136.4</v>
      </c>
      <c r="CG332">
        <v>126758.8</v>
      </c>
      <c r="CH332">
        <v>129113</v>
      </c>
      <c r="CI332">
        <v>131676</v>
      </c>
      <c r="CJ332">
        <v>134537.79999999999</v>
      </c>
      <c r="CK332">
        <v>137070.39999999999</v>
      </c>
      <c r="CL332">
        <v>139623.6</v>
      </c>
      <c r="CM332">
        <v>142740.4</v>
      </c>
      <c r="CN332">
        <v>145551.6</v>
      </c>
      <c r="CO332">
        <v>148150.79999999999</v>
      </c>
      <c r="CP332">
        <v>150800.6</v>
      </c>
      <c r="CQ332">
        <v>153800.4</v>
      </c>
      <c r="CR332">
        <v>155718.79999999999</v>
      </c>
      <c r="CS332">
        <v>158112.4</v>
      </c>
      <c r="CT332">
        <v>160158.6</v>
      </c>
      <c r="CU332">
        <v>162536</v>
      </c>
      <c r="CV332">
        <v>164778.6</v>
      </c>
      <c r="CW332">
        <v>167348.79999999999</v>
      </c>
      <c r="CX332">
        <v>169688.6</v>
      </c>
      <c r="CY332">
        <v>171776.8</v>
      </c>
      <c r="CZ332">
        <v>173606</v>
      </c>
      <c r="DA332">
        <v>174879.4</v>
      </c>
      <c r="DB332">
        <v>176241.6</v>
      </c>
      <c r="DC332">
        <v>176660.8</v>
      </c>
      <c r="DD332">
        <v>176580.2</v>
      </c>
      <c r="DE332">
        <v>176201.8</v>
      </c>
      <c r="DF332">
        <v>175397.2</v>
      </c>
      <c r="DG332">
        <v>173890.6</v>
      </c>
      <c r="DH332">
        <v>171980</v>
      </c>
      <c r="DI332">
        <v>169391.2</v>
      </c>
      <c r="DJ332">
        <v>167064.79999999999</v>
      </c>
      <c r="DK332">
        <v>164098.6</v>
      </c>
      <c r="DL332">
        <v>161174.20000000001</v>
      </c>
      <c r="DM332">
        <v>158301.20000000001</v>
      </c>
      <c r="DN332">
        <v>154229.79999999999</v>
      </c>
      <c r="DO332">
        <v>151480</v>
      </c>
      <c r="DP332">
        <v>148743.6</v>
      </c>
      <c r="DQ332">
        <v>146399.6</v>
      </c>
      <c r="DR332">
        <v>143504.4</v>
      </c>
      <c r="DS332">
        <v>140796</v>
      </c>
      <c r="DT332">
        <v>137964.6</v>
      </c>
      <c r="DU332">
        <v>135295.20000000001</v>
      </c>
      <c r="DV332">
        <v>132296.20000000001</v>
      </c>
      <c r="DW332">
        <v>127778.2</v>
      </c>
      <c r="DX332">
        <v>122883.4</v>
      </c>
      <c r="DY332">
        <v>114901.2</v>
      </c>
      <c r="DZ332">
        <v>108595.4</v>
      </c>
      <c r="EA332">
        <v>102110.6</v>
      </c>
      <c r="EB332">
        <v>95173</v>
      </c>
      <c r="EC332">
        <v>88362.8</v>
      </c>
      <c r="ED332">
        <v>82548.800000000003</v>
      </c>
      <c r="EE332">
        <v>76734.2</v>
      </c>
      <c r="EF332">
        <v>72376.2</v>
      </c>
      <c r="EG332">
        <v>68505.2</v>
      </c>
      <c r="EH332">
        <v>65145.8</v>
      </c>
      <c r="EI332">
        <v>62281.2</v>
      </c>
      <c r="EJ332">
        <v>60291.8</v>
      </c>
      <c r="EK332">
        <v>58245</v>
      </c>
      <c r="EL332">
        <v>56859.8</v>
      </c>
      <c r="EM332">
        <v>56008.6</v>
      </c>
      <c r="EN332">
        <v>54987.4</v>
      </c>
      <c r="EO332">
        <v>54051.8</v>
      </c>
      <c r="EP332">
        <v>53908.6</v>
      </c>
      <c r="EQ332">
        <v>53672.6</v>
      </c>
      <c r="ER332">
        <v>53353.2</v>
      </c>
      <c r="ES332">
        <v>52988.4</v>
      </c>
      <c r="ET332">
        <v>52680.4</v>
      </c>
      <c r="EU332">
        <v>52777.599999999999</v>
      </c>
      <c r="EV332">
        <v>52210</v>
      </c>
      <c r="EW332">
        <v>52268.6</v>
      </c>
      <c r="EX332">
        <v>52507.8</v>
      </c>
      <c r="EY332">
        <v>52403.6</v>
      </c>
      <c r="EZ332">
        <v>52967.199999999997</v>
      </c>
      <c r="FA332">
        <v>53127</v>
      </c>
      <c r="FB332">
        <v>53614.2</v>
      </c>
      <c r="FC332">
        <v>53705.8</v>
      </c>
      <c r="FD332">
        <v>54094</v>
      </c>
      <c r="FE332">
        <v>55038.6</v>
      </c>
      <c r="FF332">
        <v>55256.4</v>
      </c>
      <c r="FG332">
        <v>55603.4</v>
      </c>
      <c r="FH332">
        <v>56152.2</v>
      </c>
      <c r="FI332">
        <v>56875.8</v>
      </c>
      <c r="FJ332">
        <v>57325.8</v>
      </c>
      <c r="FK332">
        <v>57754</v>
      </c>
      <c r="FL332">
        <v>58090.2</v>
      </c>
      <c r="FM332">
        <v>58520</v>
      </c>
      <c r="FN332">
        <v>59191</v>
      </c>
      <c r="FO332">
        <v>59594.8</v>
      </c>
      <c r="FP332">
        <v>59923.199999999997</v>
      </c>
      <c r="FQ332">
        <v>60312.4</v>
      </c>
      <c r="FR332">
        <v>60830.8</v>
      </c>
      <c r="FS332">
        <v>60896.800000000003</v>
      </c>
      <c r="FT332">
        <v>61110</v>
      </c>
      <c r="FU332">
        <v>61054.400000000001</v>
      </c>
      <c r="FV332">
        <v>61152.6</v>
      </c>
      <c r="FW332">
        <v>61795.6</v>
      </c>
      <c r="FX332">
        <v>61711</v>
      </c>
      <c r="FY332">
        <v>61843.6</v>
      </c>
      <c r="FZ332">
        <v>61669.8</v>
      </c>
      <c r="GA332">
        <v>61415.199999999997</v>
      </c>
      <c r="GB332">
        <v>61506</v>
      </c>
      <c r="GC332">
        <v>61395</v>
      </c>
      <c r="GD332">
        <v>61163.6</v>
      </c>
      <c r="GE332">
        <v>60990.6</v>
      </c>
      <c r="GF332">
        <v>60805.2</v>
      </c>
      <c r="GG332">
        <v>60511.8</v>
      </c>
      <c r="GH332">
        <v>60460.6</v>
      </c>
      <c r="GI332">
        <v>59431.4</v>
      </c>
      <c r="GJ332">
        <v>59106.400000000001</v>
      </c>
      <c r="GK332">
        <v>58667</v>
      </c>
      <c r="GL332">
        <v>58309.4</v>
      </c>
      <c r="GM332">
        <v>57724</v>
      </c>
      <c r="GN332">
        <v>57166.6</v>
      </c>
      <c r="GO332">
        <v>55951.4</v>
      </c>
      <c r="GP332">
        <v>55293.4</v>
      </c>
      <c r="GQ332">
        <v>54615</v>
      </c>
      <c r="GR332">
        <v>53460.6</v>
      </c>
      <c r="GS332">
        <v>52841.2</v>
      </c>
      <c r="GT332">
        <v>51908.2</v>
      </c>
      <c r="GU332">
        <v>51003.6</v>
      </c>
      <c r="GV332">
        <v>49851.199999999997</v>
      </c>
      <c r="GW332">
        <v>48692.4</v>
      </c>
      <c r="GX332">
        <v>47166</v>
      </c>
      <c r="GY332">
        <v>46551.8</v>
      </c>
      <c r="GZ332">
        <v>45574.8</v>
      </c>
      <c r="HA332">
        <v>44793.8</v>
      </c>
      <c r="HB332">
        <v>43819.8</v>
      </c>
      <c r="HC332">
        <v>43113</v>
      </c>
      <c r="HD332">
        <v>42304.6</v>
      </c>
      <c r="HE332">
        <v>41136</v>
      </c>
      <c r="HF332">
        <v>40280.199999999997</v>
      </c>
      <c r="HG332">
        <v>38304.6</v>
      </c>
      <c r="HH332">
        <v>37241.800000000003</v>
      </c>
      <c r="HI332">
        <v>35623.199999999997</v>
      </c>
      <c r="HJ332">
        <v>33866.6</v>
      </c>
      <c r="HK332">
        <v>31756</v>
      </c>
      <c r="HL332">
        <v>29125</v>
      </c>
      <c r="HM332">
        <v>25479</v>
      </c>
      <c r="HN332">
        <v>22463.599999999999</v>
      </c>
      <c r="HO332">
        <v>19104.599999999999</v>
      </c>
      <c r="HP332">
        <v>15914.4</v>
      </c>
      <c r="HQ332">
        <v>13439.4</v>
      </c>
      <c r="HR332">
        <v>11140.2</v>
      </c>
      <c r="HS332">
        <v>9304.2000000000007</v>
      </c>
      <c r="HT332">
        <v>7960.6</v>
      </c>
      <c r="HU332">
        <v>6824.4</v>
      </c>
    </row>
    <row r="333" spans="1:229" x14ac:dyDescent="0.2">
      <c r="A333">
        <v>12.9</v>
      </c>
      <c r="B333">
        <v>24501.599999999999</v>
      </c>
      <c r="C333">
        <v>28526.799999999999</v>
      </c>
      <c r="D333">
        <v>31319.8</v>
      </c>
      <c r="E333">
        <v>33962.800000000003</v>
      </c>
      <c r="F333">
        <v>36967</v>
      </c>
      <c r="G333">
        <v>40660.400000000001</v>
      </c>
      <c r="H333">
        <v>45459.8</v>
      </c>
      <c r="I333">
        <v>50121.4</v>
      </c>
      <c r="J333">
        <v>55114.2</v>
      </c>
      <c r="K333">
        <v>59763.6</v>
      </c>
      <c r="L333">
        <v>64054.400000000001</v>
      </c>
      <c r="M333">
        <v>67606.8</v>
      </c>
      <c r="N333">
        <v>71011.199999999997</v>
      </c>
      <c r="O333">
        <v>75090</v>
      </c>
      <c r="P333">
        <v>78406.399999999994</v>
      </c>
      <c r="Q333">
        <v>81912.399999999994</v>
      </c>
      <c r="R333">
        <v>85765.6</v>
      </c>
      <c r="S333">
        <v>89780.4</v>
      </c>
      <c r="T333">
        <v>94243.199999999997</v>
      </c>
      <c r="U333">
        <v>98187</v>
      </c>
      <c r="V333">
        <v>102710.2</v>
      </c>
      <c r="W333">
        <v>106407.4</v>
      </c>
      <c r="X333">
        <v>110470.8</v>
      </c>
      <c r="Y333">
        <v>114517.4</v>
      </c>
      <c r="Z333">
        <v>119325</v>
      </c>
      <c r="AA333">
        <v>122893.6</v>
      </c>
      <c r="AB333">
        <v>126456.8</v>
      </c>
      <c r="AC333">
        <v>129665.8</v>
      </c>
      <c r="AD333">
        <v>133167.4</v>
      </c>
      <c r="AE333">
        <v>136146.79999999999</v>
      </c>
      <c r="AF333">
        <v>139011.79999999999</v>
      </c>
      <c r="AG333">
        <v>141605.20000000001</v>
      </c>
      <c r="AH333">
        <v>144526.79999999999</v>
      </c>
      <c r="AI333">
        <v>146991.4</v>
      </c>
      <c r="AJ333">
        <v>149523.6</v>
      </c>
      <c r="AK333">
        <v>151665.79999999999</v>
      </c>
      <c r="AL333">
        <v>153623.20000000001</v>
      </c>
      <c r="AM333">
        <v>154650.20000000001</v>
      </c>
      <c r="AN333">
        <v>155870.79999999999</v>
      </c>
      <c r="AO333">
        <v>157075</v>
      </c>
      <c r="AP333">
        <v>157973</v>
      </c>
      <c r="AQ333">
        <v>158415</v>
      </c>
      <c r="AR333">
        <v>159062.6</v>
      </c>
      <c r="AS333">
        <v>160010</v>
      </c>
      <c r="AT333">
        <v>160089.4</v>
      </c>
      <c r="AU333">
        <v>159941.4</v>
      </c>
      <c r="AV333">
        <v>160057.20000000001</v>
      </c>
      <c r="AW333">
        <v>160375.6</v>
      </c>
      <c r="AX333">
        <v>160205.6</v>
      </c>
      <c r="AY333">
        <v>159371.6</v>
      </c>
      <c r="AZ333">
        <v>159002.20000000001</v>
      </c>
      <c r="BA333">
        <v>158595</v>
      </c>
      <c r="BB333">
        <v>157391</v>
      </c>
      <c r="BC333">
        <v>155882.4</v>
      </c>
      <c r="BD333">
        <v>154323.20000000001</v>
      </c>
      <c r="BE333">
        <v>152751</v>
      </c>
      <c r="BF333">
        <v>150518.79999999999</v>
      </c>
      <c r="BG333">
        <v>148286</v>
      </c>
      <c r="BH333">
        <v>143998</v>
      </c>
      <c r="BI333">
        <v>139176.4</v>
      </c>
      <c r="BJ333">
        <v>133693.4</v>
      </c>
      <c r="BK333">
        <v>127449.8</v>
      </c>
      <c r="BL333">
        <v>121428.8</v>
      </c>
      <c r="BM333">
        <v>116268.4</v>
      </c>
      <c r="BN333">
        <v>111951.2</v>
      </c>
      <c r="BO333">
        <v>108253</v>
      </c>
      <c r="BP333">
        <v>105616.6</v>
      </c>
      <c r="BQ333">
        <v>103761.60000000001</v>
      </c>
      <c r="BR333">
        <v>102351.4</v>
      </c>
      <c r="BS333">
        <v>101536.8</v>
      </c>
      <c r="BT333">
        <v>100573</v>
      </c>
      <c r="BU333">
        <v>99783.2</v>
      </c>
      <c r="BV333">
        <v>99481.8</v>
      </c>
      <c r="BW333">
        <v>99364.2</v>
      </c>
      <c r="BX333">
        <v>99099.199999999997</v>
      </c>
      <c r="BY333">
        <v>98807.4</v>
      </c>
      <c r="BZ333">
        <v>99258.4</v>
      </c>
      <c r="CA333">
        <v>99819.199999999997</v>
      </c>
      <c r="CB333">
        <v>100532.8</v>
      </c>
      <c r="CC333">
        <v>102011.8</v>
      </c>
      <c r="CD333">
        <v>103583.6</v>
      </c>
      <c r="CE333">
        <v>105552.6</v>
      </c>
      <c r="CF333">
        <v>107797.4</v>
      </c>
      <c r="CG333">
        <v>110105.2</v>
      </c>
      <c r="CH333">
        <v>112166.6</v>
      </c>
      <c r="CI333">
        <v>114582</v>
      </c>
      <c r="CJ333">
        <v>117137</v>
      </c>
      <c r="CK333">
        <v>119374.6</v>
      </c>
      <c r="CL333">
        <v>121739</v>
      </c>
      <c r="CM333">
        <v>124522.2</v>
      </c>
      <c r="CN333">
        <v>126990</v>
      </c>
      <c r="CO333">
        <v>129265</v>
      </c>
      <c r="CP333">
        <v>131730.6</v>
      </c>
      <c r="CQ333">
        <v>134319.20000000001</v>
      </c>
      <c r="CR333">
        <v>136075.20000000001</v>
      </c>
      <c r="CS333">
        <v>138182.39999999999</v>
      </c>
      <c r="CT333">
        <v>139849.20000000001</v>
      </c>
      <c r="CU333">
        <v>141988.4</v>
      </c>
      <c r="CV333">
        <v>143870.20000000001</v>
      </c>
      <c r="CW333">
        <v>146001.79999999999</v>
      </c>
      <c r="CX333">
        <v>147839.4</v>
      </c>
      <c r="CY333">
        <v>149508.6</v>
      </c>
      <c r="CZ333">
        <v>151004.6</v>
      </c>
      <c r="DA333">
        <v>151857.79999999999</v>
      </c>
      <c r="DB333">
        <v>152767.6</v>
      </c>
      <c r="DC333">
        <v>152795.6</v>
      </c>
      <c r="DD333">
        <v>152443.6</v>
      </c>
      <c r="DE333">
        <v>151734.79999999999</v>
      </c>
      <c r="DF333">
        <v>150510.6</v>
      </c>
      <c r="DG333">
        <v>148856.20000000001</v>
      </c>
      <c r="DH333">
        <v>146707.4</v>
      </c>
      <c r="DI333">
        <v>143936</v>
      </c>
      <c r="DJ333">
        <v>141411.20000000001</v>
      </c>
      <c r="DK333">
        <v>138278.39999999999</v>
      </c>
      <c r="DL333">
        <v>135209.79999999999</v>
      </c>
      <c r="DM333">
        <v>132301.4</v>
      </c>
      <c r="DN333">
        <v>128185.4</v>
      </c>
      <c r="DO333">
        <v>125359.6</v>
      </c>
      <c r="DP333">
        <v>122654</v>
      </c>
      <c r="DQ333">
        <v>120345.2</v>
      </c>
      <c r="DR333">
        <v>117548.6</v>
      </c>
      <c r="DS333">
        <v>114853.8</v>
      </c>
      <c r="DT333">
        <v>112165.8</v>
      </c>
      <c r="DU333">
        <v>109506.6</v>
      </c>
      <c r="DV333">
        <v>106569</v>
      </c>
      <c r="DW333">
        <v>102270</v>
      </c>
      <c r="DX333">
        <v>97559.2</v>
      </c>
      <c r="DY333">
        <v>89985.600000000006</v>
      </c>
      <c r="DZ333">
        <v>83952.8</v>
      </c>
      <c r="EA333">
        <v>77849</v>
      </c>
      <c r="EB333">
        <v>71290</v>
      </c>
      <c r="EC333">
        <v>65109.8</v>
      </c>
      <c r="ED333">
        <v>59828.2</v>
      </c>
      <c r="EE333">
        <v>54810.8</v>
      </c>
      <c r="EF333">
        <v>51013.8</v>
      </c>
      <c r="EG333">
        <v>47791.199999999997</v>
      </c>
      <c r="EH333">
        <v>45074.6</v>
      </c>
      <c r="EI333">
        <v>42804.6</v>
      </c>
      <c r="EJ333">
        <v>41217.4</v>
      </c>
      <c r="EK333">
        <v>39701.199999999997</v>
      </c>
      <c r="EL333">
        <v>38613.800000000003</v>
      </c>
      <c r="EM333">
        <v>38050.199999999997</v>
      </c>
      <c r="EN333">
        <v>37224.800000000003</v>
      </c>
      <c r="EO333">
        <v>36549.4</v>
      </c>
      <c r="EP333">
        <v>36528.199999999997</v>
      </c>
      <c r="EQ333">
        <v>36323.199999999997</v>
      </c>
      <c r="ER333">
        <v>36147.599999999999</v>
      </c>
      <c r="ES333">
        <v>35808.400000000001</v>
      </c>
      <c r="ET333">
        <v>35650</v>
      </c>
      <c r="EU333">
        <v>35753.199999999997</v>
      </c>
      <c r="EV333">
        <v>35350.6</v>
      </c>
      <c r="EW333">
        <v>35388.400000000001</v>
      </c>
      <c r="EX333">
        <v>35611.800000000003</v>
      </c>
      <c r="EY333">
        <v>35558.6</v>
      </c>
      <c r="EZ333">
        <v>36015.199999999997</v>
      </c>
      <c r="FA333">
        <v>36171.4</v>
      </c>
      <c r="FB333">
        <v>36566.800000000003</v>
      </c>
      <c r="FC333">
        <v>36738.400000000001</v>
      </c>
      <c r="FD333">
        <v>37030</v>
      </c>
      <c r="FE333">
        <v>37882</v>
      </c>
      <c r="FF333">
        <v>38073.4</v>
      </c>
      <c r="FG333">
        <v>38393</v>
      </c>
      <c r="FH333">
        <v>38922.6</v>
      </c>
      <c r="FI333">
        <v>39558.6</v>
      </c>
      <c r="FJ333">
        <v>40016.800000000003</v>
      </c>
      <c r="FK333">
        <v>40394.199999999997</v>
      </c>
      <c r="FL333">
        <v>40774</v>
      </c>
      <c r="FM333">
        <v>41235.599999999999</v>
      </c>
      <c r="FN333">
        <v>41821.199999999997</v>
      </c>
      <c r="FO333">
        <v>42222</v>
      </c>
      <c r="FP333">
        <v>42636.800000000003</v>
      </c>
      <c r="FQ333">
        <v>43024.4</v>
      </c>
      <c r="FR333">
        <v>43630.2</v>
      </c>
      <c r="FS333">
        <v>43807.8</v>
      </c>
      <c r="FT333">
        <v>44099.199999999997</v>
      </c>
      <c r="FU333">
        <v>44123</v>
      </c>
      <c r="FV333">
        <v>44345.8</v>
      </c>
      <c r="FW333">
        <v>44949.4</v>
      </c>
      <c r="FX333">
        <v>45058.2</v>
      </c>
      <c r="FY333">
        <v>45277.599999999999</v>
      </c>
      <c r="FZ333">
        <v>45264.4</v>
      </c>
      <c r="GA333">
        <v>45126.8</v>
      </c>
      <c r="GB333">
        <v>45330.400000000001</v>
      </c>
      <c r="GC333">
        <v>45340.2</v>
      </c>
      <c r="GD333">
        <v>45375.8</v>
      </c>
      <c r="GE333">
        <v>45332</v>
      </c>
      <c r="GF333">
        <v>45304.2</v>
      </c>
      <c r="GG333">
        <v>45168</v>
      </c>
      <c r="GH333">
        <v>45269.599999999999</v>
      </c>
      <c r="GI333">
        <v>44594.400000000001</v>
      </c>
      <c r="GJ333">
        <v>44343.8</v>
      </c>
      <c r="GK333">
        <v>44153.2</v>
      </c>
      <c r="GL333">
        <v>44048.800000000003</v>
      </c>
      <c r="GM333">
        <v>43527.8</v>
      </c>
      <c r="GN333">
        <v>43289.4</v>
      </c>
      <c r="GO333">
        <v>42425</v>
      </c>
      <c r="GP333">
        <v>42050.2</v>
      </c>
      <c r="GQ333">
        <v>41648</v>
      </c>
      <c r="GR333">
        <v>40674.400000000001</v>
      </c>
      <c r="GS333">
        <v>40406.199999999997</v>
      </c>
      <c r="GT333">
        <v>39688</v>
      </c>
      <c r="GU333">
        <v>38991</v>
      </c>
      <c r="GV333">
        <v>38157.800000000003</v>
      </c>
      <c r="GW333">
        <v>37237.199999999997</v>
      </c>
      <c r="GX333">
        <v>36010.6</v>
      </c>
      <c r="GY333">
        <v>35580.6</v>
      </c>
      <c r="GZ333">
        <v>34933.4</v>
      </c>
      <c r="HA333">
        <v>34455.800000000003</v>
      </c>
      <c r="HB333">
        <v>33723.800000000003</v>
      </c>
      <c r="HC333">
        <v>33265.599999999999</v>
      </c>
      <c r="HD333">
        <v>32678</v>
      </c>
      <c r="HE333">
        <v>31897.8</v>
      </c>
      <c r="HF333">
        <v>31266.2</v>
      </c>
      <c r="HG333">
        <v>29702.799999999999</v>
      </c>
      <c r="HH333">
        <v>28806.6</v>
      </c>
      <c r="HI333">
        <v>27582.2</v>
      </c>
      <c r="HJ333">
        <v>26319.4</v>
      </c>
      <c r="HK333">
        <v>24726.400000000001</v>
      </c>
      <c r="HL333">
        <v>22719</v>
      </c>
      <c r="HM333">
        <v>19912.599999999999</v>
      </c>
      <c r="HN333">
        <v>17527.8</v>
      </c>
      <c r="HO333">
        <v>14934.4</v>
      </c>
      <c r="HP333">
        <v>12431</v>
      </c>
      <c r="HQ333">
        <v>10518</v>
      </c>
      <c r="HR333">
        <v>8698.4</v>
      </c>
      <c r="HS333">
        <v>7284.4</v>
      </c>
      <c r="HT333">
        <v>6166.6</v>
      </c>
      <c r="HU333">
        <v>5307.8</v>
      </c>
    </row>
    <row r="334" spans="1:229" x14ac:dyDescent="0.2">
      <c r="A334">
        <v>13.1</v>
      </c>
      <c r="B334">
        <v>26420.2</v>
      </c>
      <c r="C334">
        <v>30797.8</v>
      </c>
      <c r="D334">
        <v>33753.599999999999</v>
      </c>
      <c r="E334">
        <v>36664.800000000003</v>
      </c>
      <c r="F334">
        <v>39864.800000000003</v>
      </c>
      <c r="G334">
        <v>43868.6</v>
      </c>
      <c r="H334">
        <v>49059.6</v>
      </c>
      <c r="I334">
        <v>54166</v>
      </c>
      <c r="J334">
        <v>59528.4</v>
      </c>
      <c r="K334">
        <v>64635.8</v>
      </c>
      <c r="L334">
        <v>69376.2</v>
      </c>
      <c r="M334">
        <v>73238.2</v>
      </c>
      <c r="N334">
        <v>77080.399999999994</v>
      </c>
      <c r="O334">
        <v>81545.8</v>
      </c>
      <c r="P334">
        <v>85323</v>
      </c>
      <c r="Q334">
        <v>89181.6</v>
      </c>
      <c r="R334">
        <v>93323.8</v>
      </c>
      <c r="S334">
        <v>97716</v>
      </c>
      <c r="T334">
        <v>102549.2</v>
      </c>
      <c r="U334">
        <v>106931.6</v>
      </c>
      <c r="V334">
        <v>111733.2</v>
      </c>
      <c r="W334">
        <v>115770.2</v>
      </c>
      <c r="X334">
        <v>120264.6</v>
      </c>
      <c r="Y334">
        <v>124603.6</v>
      </c>
      <c r="Z334">
        <v>129859</v>
      </c>
      <c r="AA334">
        <v>133713.20000000001</v>
      </c>
      <c r="AB334">
        <v>137662.39999999999</v>
      </c>
      <c r="AC334">
        <v>141157.20000000001</v>
      </c>
      <c r="AD334">
        <v>144858.6</v>
      </c>
      <c r="AE334">
        <v>148167.6</v>
      </c>
      <c r="AF334">
        <v>151251</v>
      </c>
      <c r="AG334">
        <v>154081.79999999999</v>
      </c>
      <c r="AH334">
        <v>157199.79999999999</v>
      </c>
      <c r="AI334">
        <v>159837.20000000001</v>
      </c>
      <c r="AJ334">
        <v>162581.6</v>
      </c>
      <c r="AK334">
        <v>164855.79999999999</v>
      </c>
      <c r="AL334">
        <v>166874.20000000001</v>
      </c>
      <c r="AM334">
        <v>167968.2</v>
      </c>
      <c r="AN334">
        <v>169253.2</v>
      </c>
      <c r="AO334">
        <v>170555</v>
      </c>
      <c r="AP334">
        <v>171452.79999999999</v>
      </c>
      <c r="AQ334">
        <v>171923</v>
      </c>
      <c r="AR334">
        <v>172705.2</v>
      </c>
      <c r="AS334">
        <v>173718</v>
      </c>
      <c r="AT334">
        <v>173757.2</v>
      </c>
      <c r="AU334">
        <v>173581.2</v>
      </c>
      <c r="AV334">
        <v>173843.8</v>
      </c>
      <c r="AW334">
        <v>174134.39999999999</v>
      </c>
      <c r="AX334">
        <v>174063</v>
      </c>
      <c r="AY334">
        <v>173179.4</v>
      </c>
      <c r="AZ334">
        <v>172857.4</v>
      </c>
      <c r="BA334">
        <v>172551.6</v>
      </c>
      <c r="BB334">
        <v>171203</v>
      </c>
      <c r="BC334">
        <v>169722</v>
      </c>
      <c r="BD334">
        <v>168101.2</v>
      </c>
      <c r="BE334">
        <v>166432.20000000001</v>
      </c>
      <c r="BF334">
        <v>164206.79999999999</v>
      </c>
      <c r="BG334">
        <v>161910</v>
      </c>
      <c r="BH334">
        <v>157467.4</v>
      </c>
      <c r="BI334">
        <v>152465</v>
      </c>
      <c r="BJ334">
        <v>146709.6</v>
      </c>
      <c r="BK334">
        <v>140167.20000000001</v>
      </c>
      <c r="BL334">
        <v>133751.79999999999</v>
      </c>
      <c r="BM334">
        <v>128277.8</v>
      </c>
      <c r="BN334">
        <v>123512</v>
      </c>
      <c r="BO334">
        <v>119487.6</v>
      </c>
      <c r="BP334">
        <v>116566.6</v>
      </c>
      <c r="BQ334">
        <v>114366.8</v>
      </c>
      <c r="BR334">
        <v>112825</v>
      </c>
      <c r="BS334">
        <v>111822.39999999999</v>
      </c>
      <c r="BT334">
        <v>110732</v>
      </c>
      <c r="BU334">
        <v>109767.8</v>
      </c>
      <c r="BV334">
        <v>109362.6</v>
      </c>
      <c r="BW334">
        <v>109359.6</v>
      </c>
      <c r="BX334">
        <v>108875.6</v>
      </c>
      <c r="BY334">
        <v>108604.6</v>
      </c>
      <c r="BZ334">
        <v>109075.6</v>
      </c>
      <c r="CA334">
        <v>109622</v>
      </c>
      <c r="CB334">
        <v>110334.2</v>
      </c>
      <c r="CC334">
        <v>111984.6</v>
      </c>
      <c r="CD334">
        <v>113568</v>
      </c>
      <c r="CE334">
        <v>115693.8</v>
      </c>
      <c r="CF334">
        <v>117992.2</v>
      </c>
      <c r="CG334">
        <v>120550.6</v>
      </c>
      <c r="CH334">
        <v>122758.8</v>
      </c>
      <c r="CI334">
        <v>125259.6</v>
      </c>
      <c r="CJ334">
        <v>127993.8</v>
      </c>
      <c r="CK334">
        <v>130436.6</v>
      </c>
      <c r="CL334">
        <v>132912.6</v>
      </c>
      <c r="CM334">
        <v>135927</v>
      </c>
      <c r="CN334">
        <v>138631.6</v>
      </c>
      <c r="CO334">
        <v>141104</v>
      </c>
      <c r="CP334">
        <v>143706.79999999999</v>
      </c>
      <c r="CQ334">
        <v>146585.60000000001</v>
      </c>
      <c r="CR334">
        <v>148428.6</v>
      </c>
      <c r="CS334">
        <v>150766.6</v>
      </c>
      <c r="CT334">
        <v>152612.4</v>
      </c>
      <c r="CU334">
        <v>154918.79999999999</v>
      </c>
      <c r="CV334">
        <v>157036.4</v>
      </c>
      <c r="CW334">
        <v>159444.6</v>
      </c>
      <c r="CX334">
        <v>161575.6</v>
      </c>
      <c r="CY334">
        <v>163442.4</v>
      </c>
      <c r="CZ334">
        <v>165125.20000000001</v>
      </c>
      <c r="DA334">
        <v>166208.4</v>
      </c>
      <c r="DB334">
        <v>167279</v>
      </c>
      <c r="DC334">
        <v>167428</v>
      </c>
      <c r="DD334">
        <v>167060.6</v>
      </c>
      <c r="DE334">
        <v>166402.4</v>
      </c>
      <c r="DF334">
        <v>165214.6</v>
      </c>
      <c r="DG334">
        <v>163358.20000000001</v>
      </c>
      <c r="DH334">
        <v>161074</v>
      </c>
      <c r="DI334">
        <v>158070</v>
      </c>
      <c r="DJ334">
        <v>155246.39999999999</v>
      </c>
      <c r="DK334">
        <v>151857</v>
      </c>
      <c r="DL334">
        <v>148467</v>
      </c>
      <c r="DM334">
        <v>145143.6</v>
      </c>
      <c r="DN334">
        <v>140550.79999999999</v>
      </c>
      <c r="DO334">
        <v>137388.4</v>
      </c>
      <c r="DP334">
        <v>134357.4</v>
      </c>
      <c r="DQ334">
        <v>131746.4</v>
      </c>
      <c r="DR334">
        <v>128576.2</v>
      </c>
      <c r="DS334">
        <v>125667.2</v>
      </c>
      <c r="DT334">
        <v>122603.8</v>
      </c>
      <c r="DU334">
        <v>119651.4</v>
      </c>
      <c r="DV334">
        <v>116399.6</v>
      </c>
      <c r="DW334">
        <v>111594</v>
      </c>
      <c r="DX334">
        <v>106354</v>
      </c>
      <c r="DY334">
        <v>97837.2</v>
      </c>
      <c r="DZ334">
        <v>91023.2</v>
      </c>
      <c r="EA334">
        <v>84068.6</v>
      </c>
      <c r="EB334">
        <v>76603.199999999997</v>
      </c>
      <c r="EC334">
        <v>69466.600000000006</v>
      </c>
      <c r="ED334">
        <v>63369.8</v>
      </c>
      <c r="EE334">
        <v>57509.8</v>
      </c>
      <c r="EF334">
        <v>53122.6</v>
      </c>
      <c r="EG334">
        <v>49395.6</v>
      </c>
      <c r="EH334">
        <v>46139.8</v>
      </c>
      <c r="EI334">
        <v>43529.2</v>
      </c>
      <c r="EJ334">
        <v>41642</v>
      </c>
      <c r="EK334">
        <v>39799.599999999999</v>
      </c>
      <c r="EL334">
        <v>38567.199999999997</v>
      </c>
      <c r="EM334">
        <v>37857.800000000003</v>
      </c>
      <c r="EN334">
        <v>36908.400000000001</v>
      </c>
      <c r="EO334">
        <v>36081.599999999999</v>
      </c>
      <c r="EP334">
        <v>35996</v>
      </c>
      <c r="EQ334">
        <v>35757.199999999997</v>
      </c>
      <c r="ER334">
        <v>35482.6</v>
      </c>
      <c r="ES334">
        <v>35143.199999999997</v>
      </c>
      <c r="ET334">
        <v>34915.199999999997</v>
      </c>
      <c r="EU334">
        <v>35037.800000000003</v>
      </c>
      <c r="EV334">
        <v>34562</v>
      </c>
      <c r="EW334">
        <v>34652.199999999997</v>
      </c>
      <c r="EX334">
        <v>34853</v>
      </c>
      <c r="EY334">
        <v>34828.800000000003</v>
      </c>
      <c r="EZ334">
        <v>35366.400000000001</v>
      </c>
      <c r="FA334">
        <v>35536.400000000001</v>
      </c>
      <c r="FB334">
        <v>36054.800000000003</v>
      </c>
      <c r="FC334">
        <v>36179.800000000003</v>
      </c>
      <c r="FD334">
        <v>36599.4</v>
      </c>
      <c r="FE334">
        <v>37520.6</v>
      </c>
      <c r="FF334">
        <v>37803.4</v>
      </c>
      <c r="FG334">
        <v>38173.4</v>
      </c>
      <c r="FH334">
        <v>38840</v>
      </c>
      <c r="FI334">
        <v>39595</v>
      </c>
      <c r="FJ334">
        <v>40117</v>
      </c>
      <c r="FK334">
        <v>40561</v>
      </c>
      <c r="FL334">
        <v>41037.199999999997</v>
      </c>
      <c r="FM334">
        <v>41596.6</v>
      </c>
      <c r="FN334">
        <v>42356.6</v>
      </c>
      <c r="FO334">
        <v>42755.4</v>
      </c>
      <c r="FP334">
        <v>43331.6</v>
      </c>
      <c r="FQ334">
        <v>43792.2</v>
      </c>
      <c r="FR334">
        <v>44438</v>
      </c>
      <c r="FS334">
        <v>44776</v>
      </c>
      <c r="FT334">
        <v>45091</v>
      </c>
      <c r="FU334">
        <v>45173</v>
      </c>
      <c r="FV334">
        <v>45486.8</v>
      </c>
      <c r="FW334">
        <v>46191.6</v>
      </c>
      <c r="FX334">
        <v>46335.6</v>
      </c>
      <c r="FY334">
        <v>46627.8</v>
      </c>
      <c r="FZ334">
        <v>46627</v>
      </c>
      <c r="GA334">
        <v>46598.8</v>
      </c>
      <c r="GB334">
        <v>46812.2</v>
      </c>
      <c r="GC334">
        <v>46884.800000000003</v>
      </c>
      <c r="GD334">
        <v>47021.8</v>
      </c>
      <c r="GE334">
        <v>47019.8</v>
      </c>
      <c r="GF334">
        <v>47053.2</v>
      </c>
      <c r="GG334">
        <v>47020.6</v>
      </c>
      <c r="GH334">
        <v>47175.199999999997</v>
      </c>
      <c r="GI334">
        <v>46456.2</v>
      </c>
      <c r="GJ334">
        <v>46351.4</v>
      </c>
      <c r="GK334">
        <v>46153.8</v>
      </c>
      <c r="GL334">
        <v>46064.800000000003</v>
      </c>
      <c r="GM334">
        <v>45718.400000000001</v>
      </c>
      <c r="GN334">
        <v>45400.6</v>
      </c>
      <c r="GO334">
        <v>44553.4</v>
      </c>
      <c r="GP334">
        <v>44252.2</v>
      </c>
      <c r="GQ334">
        <v>43850.6</v>
      </c>
      <c r="GR334">
        <v>42934.6</v>
      </c>
      <c r="GS334">
        <v>42594.8</v>
      </c>
      <c r="GT334">
        <v>41993.4</v>
      </c>
      <c r="GU334">
        <v>41309.4</v>
      </c>
      <c r="GV334">
        <v>40400.6</v>
      </c>
      <c r="GW334">
        <v>39570.800000000003</v>
      </c>
      <c r="GX334">
        <v>38352.800000000003</v>
      </c>
      <c r="GY334">
        <v>37937.800000000003</v>
      </c>
      <c r="GZ334">
        <v>37192.400000000001</v>
      </c>
      <c r="HA334">
        <v>36704.199999999997</v>
      </c>
      <c r="HB334">
        <v>36016.199999999997</v>
      </c>
      <c r="HC334">
        <v>35491.4</v>
      </c>
      <c r="HD334">
        <v>34937.599999999999</v>
      </c>
      <c r="HE334">
        <v>34002.800000000003</v>
      </c>
      <c r="HF334">
        <v>33455</v>
      </c>
      <c r="HG334">
        <v>31700</v>
      </c>
      <c r="HH334">
        <v>30876</v>
      </c>
      <c r="HI334">
        <v>29517.200000000001</v>
      </c>
      <c r="HJ334">
        <v>28190.6</v>
      </c>
      <c r="HK334">
        <v>26444.400000000001</v>
      </c>
      <c r="HL334">
        <v>24344.400000000001</v>
      </c>
      <c r="HM334">
        <v>21367.8</v>
      </c>
      <c r="HN334">
        <v>18868.8</v>
      </c>
      <c r="HO334">
        <v>16027.2</v>
      </c>
      <c r="HP334">
        <v>13359.8</v>
      </c>
      <c r="HQ334">
        <v>11264</v>
      </c>
      <c r="HR334">
        <v>9347.6</v>
      </c>
      <c r="HS334">
        <v>7821.2</v>
      </c>
      <c r="HT334">
        <v>6610.2</v>
      </c>
      <c r="HU334">
        <v>5718.6</v>
      </c>
    </row>
    <row r="335" spans="1:229" x14ac:dyDescent="0.2">
      <c r="A335">
        <v>12</v>
      </c>
      <c r="B335">
        <v>24958</v>
      </c>
      <c r="C335">
        <v>29078</v>
      </c>
      <c r="D335">
        <v>31880.799999999999</v>
      </c>
      <c r="E335">
        <v>34585.800000000003</v>
      </c>
      <c r="F335">
        <v>37609.599999999999</v>
      </c>
      <c r="G335">
        <v>41377.4</v>
      </c>
      <c r="H335">
        <v>46202.8</v>
      </c>
      <c r="I335">
        <v>50990.400000000001</v>
      </c>
      <c r="J335">
        <v>56044</v>
      </c>
      <c r="K335">
        <v>60796.2</v>
      </c>
      <c r="L335">
        <v>65177.2</v>
      </c>
      <c r="M335">
        <v>68750.399999999994</v>
      </c>
      <c r="N335">
        <v>72288.2</v>
      </c>
      <c r="O335">
        <v>76395.199999999997</v>
      </c>
      <c r="P335">
        <v>79800.2</v>
      </c>
      <c r="Q335">
        <v>83399</v>
      </c>
      <c r="R335">
        <v>87274.2</v>
      </c>
      <c r="S335">
        <v>91342.8</v>
      </c>
      <c r="T335">
        <v>95840</v>
      </c>
      <c r="U335">
        <v>99970.8</v>
      </c>
      <c r="V335">
        <v>104515.4</v>
      </c>
      <c r="W335">
        <v>108280</v>
      </c>
      <c r="X335">
        <v>112502.8</v>
      </c>
      <c r="Y335">
        <v>116613.4</v>
      </c>
      <c r="Z335">
        <v>121479</v>
      </c>
      <c r="AA335">
        <v>125070</v>
      </c>
      <c r="AB335">
        <v>128645</v>
      </c>
      <c r="AC335">
        <v>131899.4</v>
      </c>
      <c r="AD335">
        <v>135335.6</v>
      </c>
      <c r="AE335">
        <v>138366.39999999999</v>
      </c>
      <c r="AF335">
        <v>141192</v>
      </c>
      <c r="AG335">
        <v>143780.79999999999</v>
      </c>
      <c r="AH335">
        <v>146682.20000000001</v>
      </c>
      <c r="AI335">
        <v>149121</v>
      </c>
      <c r="AJ335">
        <v>151628.6</v>
      </c>
      <c r="AK335">
        <v>153759.6</v>
      </c>
      <c r="AL335">
        <v>155645</v>
      </c>
      <c r="AM335">
        <v>156638.79999999999</v>
      </c>
      <c r="AN335">
        <v>157858.4</v>
      </c>
      <c r="AO335">
        <v>159016.4</v>
      </c>
      <c r="AP335">
        <v>159889.79999999999</v>
      </c>
      <c r="AQ335">
        <v>160358.39999999999</v>
      </c>
      <c r="AR335">
        <v>161005.79999999999</v>
      </c>
      <c r="AS335">
        <v>162062.20000000001</v>
      </c>
      <c r="AT335">
        <v>162076.4</v>
      </c>
      <c r="AU335">
        <v>161916.4</v>
      </c>
      <c r="AV335">
        <v>162147.20000000001</v>
      </c>
      <c r="AW335">
        <v>162446.6</v>
      </c>
      <c r="AX335">
        <v>162363.4</v>
      </c>
      <c r="AY335">
        <v>161572.79999999999</v>
      </c>
      <c r="AZ335">
        <v>161188</v>
      </c>
      <c r="BA335">
        <v>160881.79999999999</v>
      </c>
      <c r="BB335">
        <v>159679.79999999999</v>
      </c>
      <c r="BC335">
        <v>158210.79999999999</v>
      </c>
      <c r="BD335">
        <v>156712</v>
      </c>
      <c r="BE335">
        <v>155138.4</v>
      </c>
      <c r="BF335">
        <v>152945.20000000001</v>
      </c>
      <c r="BG335">
        <v>150716.20000000001</v>
      </c>
      <c r="BH335">
        <v>146343.6</v>
      </c>
      <c r="BI335">
        <v>141539.4</v>
      </c>
      <c r="BJ335">
        <v>135995</v>
      </c>
      <c r="BK335">
        <v>129682</v>
      </c>
      <c r="BL335">
        <v>123535.2</v>
      </c>
      <c r="BM335">
        <v>118274.8</v>
      </c>
      <c r="BN335">
        <v>113708.2</v>
      </c>
      <c r="BO335">
        <v>109834</v>
      </c>
      <c r="BP335">
        <v>107088.8</v>
      </c>
      <c r="BQ335">
        <v>105096.6</v>
      </c>
      <c r="BR335">
        <v>103583.8</v>
      </c>
      <c r="BS335">
        <v>102662.8</v>
      </c>
      <c r="BT335">
        <v>101613.8</v>
      </c>
      <c r="BU335">
        <v>100740.2</v>
      </c>
      <c r="BV335">
        <v>100388.6</v>
      </c>
      <c r="BW335">
        <v>100343.6</v>
      </c>
      <c r="BX335">
        <v>99948</v>
      </c>
      <c r="BY335">
        <v>99683</v>
      </c>
      <c r="BZ335">
        <v>100092.8</v>
      </c>
      <c r="CA335">
        <v>100661.2</v>
      </c>
      <c r="CB335">
        <v>101291.8</v>
      </c>
      <c r="CC335">
        <v>102814.8</v>
      </c>
      <c r="CD335">
        <v>104347.8</v>
      </c>
      <c r="CE335">
        <v>106410.8</v>
      </c>
      <c r="CF335">
        <v>108602</v>
      </c>
      <c r="CG335">
        <v>110994.8</v>
      </c>
      <c r="CH335">
        <v>113134.6</v>
      </c>
      <c r="CI335">
        <v>115492.4</v>
      </c>
      <c r="CJ335">
        <v>118097.4</v>
      </c>
      <c r="CK335">
        <v>120427.4</v>
      </c>
      <c r="CL335">
        <v>122768.2</v>
      </c>
      <c r="CM335">
        <v>125692.4</v>
      </c>
      <c r="CN335">
        <v>128240</v>
      </c>
      <c r="CO335">
        <v>130609.4</v>
      </c>
      <c r="CP335">
        <v>133034.20000000001</v>
      </c>
      <c r="CQ335">
        <v>135775</v>
      </c>
      <c r="CR335">
        <v>137580.79999999999</v>
      </c>
      <c r="CS335">
        <v>139682.6</v>
      </c>
      <c r="CT335">
        <v>141446</v>
      </c>
      <c r="CU335">
        <v>143599.6</v>
      </c>
      <c r="CV335">
        <v>145565.6</v>
      </c>
      <c r="CW335">
        <v>147725</v>
      </c>
      <c r="CX335">
        <v>149684.20000000001</v>
      </c>
      <c r="CY335">
        <v>151423.79999999999</v>
      </c>
      <c r="CZ335">
        <v>152835.4</v>
      </c>
      <c r="DA335">
        <v>153753.79999999999</v>
      </c>
      <c r="DB335">
        <v>154594.20000000001</v>
      </c>
      <c r="DC335">
        <v>154591.4</v>
      </c>
      <c r="DD335">
        <v>154097.60000000001</v>
      </c>
      <c r="DE335">
        <v>153272.79999999999</v>
      </c>
      <c r="DF335">
        <v>151985.4</v>
      </c>
      <c r="DG335">
        <v>150115.79999999999</v>
      </c>
      <c r="DH335">
        <v>147788.4</v>
      </c>
      <c r="DI335">
        <v>144836.4</v>
      </c>
      <c r="DJ335">
        <v>142050</v>
      </c>
      <c r="DK335">
        <v>138791</v>
      </c>
      <c r="DL335">
        <v>135533.20000000001</v>
      </c>
      <c r="DM335">
        <v>132283.20000000001</v>
      </c>
      <c r="DN335">
        <v>127891.8</v>
      </c>
      <c r="DO335">
        <v>124855.6</v>
      </c>
      <c r="DP335">
        <v>121929.60000000001</v>
      </c>
      <c r="DQ335">
        <v>119417</v>
      </c>
      <c r="DR335">
        <v>116449.60000000001</v>
      </c>
      <c r="DS335">
        <v>113673.4</v>
      </c>
      <c r="DT335">
        <v>110818.6</v>
      </c>
      <c r="DU335">
        <v>108007</v>
      </c>
      <c r="DV335">
        <v>104926</v>
      </c>
      <c r="DW335">
        <v>100424.6</v>
      </c>
      <c r="DX335">
        <v>95570</v>
      </c>
      <c r="DY335">
        <v>87695.6</v>
      </c>
      <c r="DZ335">
        <v>81395.8</v>
      </c>
      <c r="EA335">
        <v>75022</v>
      </c>
      <c r="EB335">
        <v>68299.199999999997</v>
      </c>
      <c r="EC335">
        <v>61882.6</v>
      </c>
      <c r="ED335">
        <v>56439.4</v>
      </c>
      <c r="EE335">
        <v>51332</v>
      </c>
      <c r="EF335">
        <v>47513.8</v>
      </c>
      <c r="EG335">
        <v>44248.6</v>
      </c>
      <c r="EH335">
        <v>41480.400000000001</v>
      </c>
      <c r="EI335">
        <v>39247.4</v>
      </c>
      <c r="EJ335">
        <v>37678.800000000003</v>
      </c>
      <c r="EK335">
        <v>36130.6</v>
      </c>
      <c r="EL335">
        <v>35067.800000000003</v>
      </c>
      <c r="EM335">
        <v>34486.400000000001</v>
      </c>
      <c r="EN335">
        <v>33745.199999999997</v>
      </c>
      <c r="EO335">
        <v>33026.199999999997</v>
      </c>
      <c r="EP335">
        <v>32984.400000000001</v>
      </c>
      <c r="EQ335">
        <v>32850.400000000001</v>
      </c>
      <c r="ER335">
        <v>32603</v>
      </c>
      <c r="ES335">
        <v>32331.599999999999</v>
      </c>
      <c r="ET335">
        <v>32132.799999999999</v>
      </c>
      <c r="EU335">
        <v>32227.4</v>
      </c>
      <c r="EV335">
        <v>31783.599999999999</v>
      </c>
      <c r="EW335">
        <v>31838.799999999999</v>
      </c>
      <c r="EX335">
        <v>32057.599999999999</v>
      </c>
      <c r="EY335">
        <v>32007</v>
      </c>
      <c r="EZ335">
        <v>32430</v>
      </c>
      <c r="FA335">
        <v>32633.599999999999</v>
      </c>
      <c r="FB335">
        <v>32994.199999999997</v>
      </c>
      <c r="FC335">
        <v>33096.800000000003</v>
      </c>
      <c r="FD335">
        <v>33452.199999999997</v>
      </c>
      <c r="FE335">
        <v>34232.6</v>
      </c>
      <c r="FF335">
        <v>34466.6</v>
      </c>
      <c r="FG335">
        <v>34742.800000000003</v>
      </c>
      <c r="FH335">
        <v>35280</v>
      </c>
      <c r="FI335">
        <v>35932.800000000003</v>
      </c>
      <c r="FJ335">
        <v>36360.199999999997</v>
      </c>
      <c r="FK335">
        <v>36739</v>
      </c>
      <c r="FL335">
        <v>37125</v>
      </c>
      <c r="FM335">
        <v>37614.400000000001</v>
      </c>
      <c r="FN335">
        <v>38200.199999999997</v>
      </c>
      <c r="FO335">
        <v>38631.599999999999</v>
      </c>
      <c r="FP335">
        <v>39086.800000000003</v>
      </c>
      <c r="FQ335">
        <v>39517</v>
      </c>
      <c r="FR335">
        <v>40054.199999999997</v>
      </c>
      <c r="FS335">
        <v>40273</v>
      </c>
      <c r="FT335">
        <v>40565.199999999997</v>
      </c>
      <c r="FU335">
        <v>40639.800000000003</v>
      </c>
      <c r="FV335">
        <v>40901.800000000003</v>
      </c>
      <c r="FW335">
        <v>41519.599999999999</v>
      </c>
      <c r="FX335">
        <v>41604.400000000001</v>
      </c>
      <c r="FY335">
        <v>41916.6</v>
      </c>
      <c r="FZ335">
        <v>41850.6</v>
      </c>
      <c r="GA335">
        <v>41805.800000000003</v>
      </c>
      <c r="GB335">
        <v>42005.599999999999</v>
      </c>
      <c r="GC335">
        <v>42104</v>
      </c>
      <c r="GD335">
        <v>42135.199999999997</v>
      </c>
      <c r="GE335">
        <v>42128</v>
      </c>
      <c r="GF335">
        <v>42161</v>
      </c>
      <c r="GG335">
        <v>42046.400000000001</v>
      </c>
      <c r="GH335">
        <v>42191.8</v>
      </c>
      <c r="GI335">
        <v>41507.599999999999</v>
      </c>
      <c r="GJ335">
        <v>41356.800000000003</v>
      </c>
      <c r="GK335">
        <v>41174.6</v>
      </c>
      <c r="GL335">
        <v>41076.800000000003</v>
      </c>
      <c r="GM335">
        <v>40710</v>
      </c>
      <c r="GN335">
        <v>40454.400000000001</v>
      </c>
      <c r="GO335">
        <v>39630</v>
      </c>
      <c r="GP335">
        <v>39315.199999999997</v>
      </c>
      <c r="GQ335">
        <v>38907.800000000003</v>
      </c>
      <c r="GR335">
        <v>38072.6</v>
      </c>
      <c r="GS335">
        <v>37764.199999999997</v>
      </c>
      <c r="GT335">
        <v>37139</v>
      </c>
      <c r="GU335">
        <v>36554.6</v>
      </c>
      <c r="GV335">
        <v>35717.800000000003</v>
      </c>
      <c r="GW335">
        <v>34884.6</v>
      </c>
      <c r="GX335">
        <v>33790.400000000001</v>
      </c>
      <c r="GY335">
        <v>33416.400000000001</v>
      </c>
      <c r="GZ335">
        <v>32760.6</v>
      </c>
      <c r="HA335">
        <v>32318.799999999999</v>
      </c>
      <c r="HB335">
        <v>31642.2</v>
      </c>
      <c r="HC335">
        <v>31175</v>
      </c>
      <c r="HD335">
        <v>30705.4</v>
      </c>
      <c r="HE335">
        <v>29886.799999999999</v>
      </c>
      <c r="HF335">
        <v>29382</v>
      </c>
      <c r="HG335">
        <v>27832.6</v>
      </c>
      <c r="HH335">
        <v>27097.4</v>
      </c>
      <c r="HI335">
        <v>25905</v>
      </c>
      <c r="HJ335">
        <v>24707.8</v>
      </c>
      <c r="HK335">
        <v>23201.4</v>
      </c>
      <c r="HL335">
        <v>21340.799999999999</v>
      </c>
      <c r="HM335">
        <v>18737</v>
      </c>
      <c r="HN335">
        <v>16572.2</v>
      </c>
      <c r="HO335">
        <v>14104</v>
      </c>
      <c r="HP335">
        <v>11760.8</v>
      </c>
      <c r="HQ335">
        <v>9903.6</v>
      </c>
      <c r="HR335">
        <v>8204.7999999999993</v>
      </c>
      <c r="HS335">
        <v>6839.8</v>
      </c>
      <c r="HT335">
        <v>5827.8</v>
      </c>
      <c r="HU335">
        <v>5009.3999999999996</v>
      </c>
    </row>
    <row r="336" spans="1:229" x14ac:dyDescent="0.2">
      <c r="A336">
        <v>13.3</v>
      </c>
      <c r="B336">
        <v>26704.799999999999</v>
      </c>
      <c r="C336">
        <v>31142.2</v>
      </c>
      <c r="D336">
        <v>34128.199999999997</v>
      </c>
      <c r="E336">
        <v>37019</v>
      </c>
      <c r="F336">
        <v>40259.199999999997</v>
      </c>
      <c r="G336">
        <v>44264</v>
      </c>
      <c r="H336">
        <v>49502</v>
      </c>
      <c r="I336">
        <v>54749.599999999999</v>
      </c>
      <c r="J336">
        <v>60175.8</v>
      </c>
      <c r="K336">
        <v>65332.4</v>
      </c>
      <c r="L336">
        <v>70133</v>
      </c>
      <c r="M336">
        <v>74104</v>
      </c>
      <c r="N336">
        <v>77995.399999999994</v>
      </c>
      <c r="O336">
        <v>82572.399999999994</v>
      </c>
      <c r="P336">
        <v>86375.2</v>
      </c>
      <c r="Q336">
        <v>90321.600000000006</v>
      </c>
      <c r="R336">
        <v>94608.2</v>
      </c>
      <c r="S336">
        <v>99022</v>
      </c>
      <c r="T336">
        <v>103968.6</v>
      </c>
      <c r="U336">
        <v>108477.2</v>
      </c>
      <c r="V336">
        <v>113380.2</v>
      </c>
      <c r="W336">
        <v>117444.4</v>
      </c>
      <c r="X336">
        <v>122007.2</v>
      </c>
      <c r="Y336">
        <v>126448.2</v>
      </c>
      <c r="Z336">
        <v>131669</v>
      </c>
      <c r="AA336">
        <v>135535.4</v>
      </c>
      <c r="AB336">
        <v>139480.6</v>
      </c>
      <c r="AC336">
        <v>142930.4</v>
      </c>
      <c r="AD336">
        <v>146600.6</v>
      </c>
      <c r="AE336">
        <v>149876</v>
      </c>
      <c r="AF336">
        <v>152936</v>
      </c>
      <c r="AG336">
        <v>155676.79999999999</v>
      </c>
      <c r="AH336">
        <v>158741.6</v>
      </c>
      <c r="AI336">
        <v>161400.4</v>
      </c>
      <c r="AJ336">
        <v>164057.60000000001</v>
      </c>
      <c r="AK336">
        <v>166298.20000000001</v>
      </c>
      <c r="AL336">
        <v>168246.8</v>
      </c>
      <c r="AM336">
        <v>169259.2</v>
      </c>
      <c r="AN336">
        <v>170546.6</v>
      </c>
      <c r="AO336">
        <v>171879.2</v>
      </c>
      <c r="AP336">
        <v>172699.2</v>
      </c>
      <c r="AQ336">
        <v>173211.8</v>
      </c>
      <c r="AR336">
        <v>173969.8</v>
      </c>
      <c r="AS336">
        <v>175061.2</v>
      </c>
      <c r="AT336">
        <v>175073.2</v>
      </c>
      <c r="AU336">
        <v>174948.8</v>
      </c>
      <c r="AV336">
        <v>175247.2</v>
      </c>
      <c r="AW336">
        <v>175613.8</v>
      </c>
      <c r="AX336">
        <v>175575.6</v>
      </c>
      <c r="AY336">
        <v>174741.2</v>
      </c>
      <c r="AZ336">
        <v>174366.4</v>
      </c>
      <c r="BA336">
        <v>174110.8</v>
      </c>
      <c r="BB336">
        <v>172806.8</v>
      </c>
      <c r="BC336">
        <v>171270.6</v>
      </c>
      <c r="BD336">
        <v>169711.8</v>
      </c>
      <c r="BE336">
        <v>168018.8</v>
      </c>
      <c r="BF336">
        <v>165770.79999999999</v>
      </c>
      <c r="BG336">
        <v>163500.20000000001</v>
      </c>
      <c r="BH336">
        <v>158921.20000000001</v>
      </c>
      <c r="BI336">
        <v>153833</v>
      </c>
      <c r="BJ336">
        <v>147978</v>
      </c>
      <c r="BK336">
        <v>141300.6</v>
      </c>
      <c r="BL336">
        <v>134651.6</v>
      </c>
      <c r="BM336">
        <v>129020.6</v>
      </c>
      <c r="BN336">
        <v>124050.6</v>
      </c>
      <c r="BO336">
        <v>119834</v>
      </c>
      <c r="BP336">
        <v>116851</v>
      </c>
      <c r="BQ336">
        <v>114660.6</v>
      </c>
      <c r="BR336">
        <v>112929.2</v>
      </c>
      <c r="BS336">
        <v>111908.8</v>
      </c>
      <c r="BT336">
        <v>110701</v>
      </c>
      <c r="BU336">
        <v>109741.4</v>
      </c>
      <c r="BV336">
        <v>109265.4</v>
      </c>
      <c r="BW336">
        <v>109160.6</v>
      </c>
      <c r="BX336">
        <v>108654.2</v>
      </c>
      <c r="BY336">
        <v>108262</v>
      </c>
      <c r="BZ336">
        <v>108642.4</v>
      </c>
      <c r="CA336">
        <v>109210</v>
      </c>
      <c r="CB336">
        <v>109969.8</v>
      </c>
      <c r="CC336">
        <v>111662.2</v>
      </c>
      <c r="CD336">
        <v>113408.4</v>
      </c>
      <c r="CE336">
        <v>115690</v>
      </c>
      <c r="CF336">
        <v>118142.6</v>
      </c>
      <c r="CG336">
        <v>120798</v>
      </c>
      <c r="CH336">
        <v>123155.2</v>
      </c>
      <c r="CI336">
        <v>125819.4</v>
      </c>
      <c r="CJ336">
        <v>128731</v>
      </c>
      <c r="CK336">
        <v>131273.79999999999</v>
      </c>
      <c r="CL336">
        <v>133949.20000000001</v>
      </c>
      <c r="CM336">
        <v>137145</v>
      </c>
      <c r="CN336">
        <v>139984.4</v>
      </c>
      <c r="CO336">
        <v>142604.6</v>
      </c>
      <c r="CP336">
        <v>145272.20000000001</v>
      </c>
      <c r="CQ336">
        <v>148276.79999999999</v>
      </c>
      <c r="CR336">
        <v>150284</v>
      </c>
      <c r="CS336">
        <v>152619.4</v>
      </c>
      <c r="CT336">
        <v>154632.79999999999</v>
      </c>
      <c r="CU336">
        <v>156947.20000000001</v>
      </c>
      <c r="CV336">
        <v>159125.20000000001</v>
      </c>
      <c r="CW336">
        <v>161600.79999999999</v>
      </c>
      <c r="CX336">
        <v>163730.6</v>
      </c>
      <c r="CY336">
        <v>165579</v>
      </c>
      <c r="CZ336">
        <v>167247</v>
      </c>
      <c r="DA336">
        <v>168296.2</v>
      </c>
      <c r="DB336">
        <v>169305</v>
      </c>
      <c r="DC336">
        <v>169277.2</v>
      </c>
      <c r="DD336">
        <v>168782.6</v>
      </c>
      <c r="DE336">
        <v>167927.6</v>
      </c>
      <c r="DF336">
        <v>166523.6</v>
      </c>
      <c r="DG336">
        <v>164438.79999999999</v>
      </c>
      <c r="DH336">
        <v>161852.20000000001</v>
      </c>
      <c r="DI336">
        <v>158667</v>
      </c>
      <c r="DJ336">
        <v>155448.20000000001</v>
      </c>
      <c r="DK336">
        <v>151700.20000000001</v>
      </c>
      <c r="DL336">
        <v>148028</v>
      </c>
      <c r="DM336">
        <v>144439</v>
      </c>
      <c r="DN336">
        <v>139506</v>
      </c>
      <c r="DO336">
        <v>136126.79999999999</v>
      </c>
      <c r="DP336">
        <v>132831</v>
      </c>
      <c r="DQ336">
        <v>129884.6</v>
      </c>
      <c r="DR336">
        <v>126626.4</v>
      </c>
      <c r="DS336">
        <v>123431.8</v>
      </c>
      <c r="DT336">
        <v>120190.6</v>
      </c>
      <c r="DU336">
        <v>116985.2</v>
      </c>
      <c r="DV336">
        <v>113444</v>
      </c>
      <c r="DW336">
        <v>108377.2</v>
      </c>
      <c r="DX336">
        <v>102896</v>
      </c>
      <c r="DY336">
        <v>93981.2</v>
      </c>
      <c r="DZ336">
        <v>86876.2</v>
      </c>
      <c r="EA336">
        <v>79723.399999999994</v>
      </c>
      <c r="EB336">
        <v>72198.600000000006</v>
      </c>
      <c r="EC336">
        <v>65119.199999999997</v>
      </c>
      <c r="ED336">
        <v>59165.2</v>
      </c>
      <c r="EE336">
        <v>53571.199999999997</v>
      </c>
      <c r="EF336">
        <v>49536.4</v>
      </c>
      <c r="EG336">
        <v>46123.6</v>
      </c>
      <c r="EH336">
        <v>43220.4</v>
      </c>
      <c r="EI336">
        <v>40927.800000000003</v>
      </c>
      <c r="EJ336">
        <v>39348.199999999997</v>
      </c>
      <c r="EK336">
        <v>37824.400000000001</v>
      </c>
      <c r="EL336">
        <v>36731.4</v>
      </c>
      <c r="EM336">
        <v>36155.599999999999</v>
      </c>
      <c r="EN336">
        <v>35311.4</v>
      </c>
      <c r="EO336">
        <v>34591.599999999999</v>
      </c>
      <c r="EP336">
        <v>34644.199999999997</v>
      </c>
      <c r="EQ336">
        <v>34453</v>
      </c>
      <c r="ER336">
        <v>34233.4</v>
      </c>
      <c r="ES336">
        <v>33892.400000000001</v>
      </c>
      <c r="ET336">
        <v>33692.6</v>
      </c>
      <c r="EU336">
        <v>33781.800000000003</v>
      </c>
      <c r="EV336">
        <v>33335</v>
      </c>
      <c r="EW336">
        <v>33379.4</v>
      </c>
      <c r="EX336">
        <v>33616.800000000003</v>
      </c>
      <c r="EY336">
        <v>33515</v>
      </c>
      <c r="EZ336">
        <v>33935</v>
      </c>
      <c r="FA336">
        <v>34065.199999999997</v>
      </c>
      <c r="FB336">
        <v>34452.199999999997</v>
      </c>
      <c r="FC336">
        <v>34472</v>
      </c>
      <c r="FD336">
        <v>34817.4</v>
      </c>
      <c r="FE336">
        <v>35602</v>
      </c>
      <c r="FF336">
        <v>35798</v>
      </c>
      <c r="FG336">
        <v>36095.599999999999</v>
      </c>
      <c r="FH336">
        <v>36593.800000000003</v>
      </c>
      <c r="FI336">
        <v>37232.199999999997</v>
      </c>
      <c r="FJ336">
        <v>37652</v>
      </c>
      <c r="FK336">
        <v>38053.599999999999</v>
      </c>
      <c r="FL336">
        <v>38383</v>
      </c>
      <c r="FM336">
        <v>38878.6</v>
      </c>
      <c r="FN336">
        <v>39542</v>
      </c>
      <c r="FO336">
        <v>39940.400000000001</v>
      </c>
      <c r="FP336">
        <v>40411.4</v>
      </c>
      <c r="FQ336">
        <v>40863.599999999999</v>
      </c>
      <c r="FR336">
        <v>41436.400000000001</v>
      </c>
      <c r="FS336">
        <v>41680.6</v>
      </c>
      <c r="FT336">
        <v>42046.400000000001</v>
      </c>
      <c r="FU336">
        <v>42040</v>
      </c>
      <c r="FV336">
        <v>42340.6</v>
      </c>
      <c r="FW336">
        <v>43040</v>
      </c>
      <c r="FX336">
        <v>43157.4</v>
      </c>
      <c r="FY336">
        <v>43488.6</v>
      </c>
      <c r="FZ336">
        <v>43495</v>
      </c>
      <c r="GA336">
        <v>43457.4</v>
      </c>
      <c r="GB336">
        <v>43687.8</v>
      </c>
      <c r="GC336">
        <v>43791.4</v>
      </c>
      <c r="GD336">
        <v>43923.6</v>
      </c>
      <c r="GE336">
        <v>43934.2</v>
      </c>
      <c r="GF336">
        <v>43981</v>
      </c>
      <c r="GG336">
        <v>43956.2</v>
      </c>
      <c r="GH336">
        <v>44158.8</v>
      </c>
      <c r="GI336">
        <v>43466.2</v>
      </c>
      <c r="GJ336">
        <v>43345.4</v>
      </c>
      <c r="GK336">
        <v>43166</v>
      </c>
      <c r="GL336">
        <v>43112.800000000003</v>
      </c>
      <c r="GM336">
        <v>42810.2</v>
      </c>
      <c r="GN336">
        <v>42563.8</v>
      </c>
      <c r="GO336">
        <v>41710.400000000001</v>
      </c>
      <c r="GP336">
        <v>41441.599999999999</v>
      </c>
      <c r="GQ336">
        <v>41051.800000000003</v>
      </c>
      <c r="GR336">
        <v>40139.4</v>
      </c>
      <c r="GS336">
        <v>39885.599999999999</v>
      </c>
      <c r="GT336">
        <v>39250.800000000003</v>
      </c>
      <c r="GU336">
        <v>38620.800000000003</v>
      </c>
      <c r="GV336">
        <v>37702.800000000003</v>
      </c>
      <c r="GW336">
        <v>36752</v>
      </c>
      <c r="GX336">
        <v>35537.4</v>
      </c>
      <c r="GY336">
        <v>35224.800000000003</v>
      </c>
      <c r="GZ336">
        <v>34567.199999999997</v>
      </c>
      <c r="HA336">
        <v>34265.800000000003</v>
      </c>
      <c r="HB336">
        <v>33679.4</v>
      </c>
      <c r="HC336">
        <v>33243.4</v>
      </c>
      <c r="HD336">
        <v>32761</v>
      </c>
      <c r="HE336">
        <v>31960.6</v>
      </c>
      <c r="HF336">
        <v>31437.4</v>
      </c>
      <c r="HG336">
        <v>29835.599999999999</v>
      </c>
      <c r="HH336">
        <v>29077.599999999999</v>
      </c>
      <c r="HI336">
        <v>27812.6</v>
      </c>
      <c r="HJ336">
        <v>26586.400000000001</v>
      </c>
      <c r="HK336">
        <v>25004.2</v>
      </c>
      <c r="HL336">
        <v>23019.8</v>
      </c>
      <c r="HM336">
        <v>20321.8</v>
      </c>
      <c r="HN336">
        <v>17996.8</v>
      </c>
      <c r="HO336">
        <v>15310.2</v>
      </c>
      <c r="HP336">
        <v>12749.8</v>
      </c>
      <c r="HQ336">
        <v>10708.2</v>
      </c>
      <c r="HR336">
        <v>8909.6</v>
      </c>
      <c r="HS336">
        <v>7427.8</v>
      </c>
      <c r="HT336">
        <v>6319.4</v>
      </c>
      <c r="HU336">
        <v>5425.2</v>
      </c>
    </row>
    <row r="337" spans="1:229" x14ac:dyDescent="0.2">
      <c r="A337">
        <v>13.1</v>
      </c>
      <c r="B337">
        <v>26893.599999999999</v>
      </c>
      <c r="C337">
        <v>31388.799999999999</v>
      </c>
      <c r="D337">
        <v>34424</v>
      </c>
      <c r="E337">
        <v>37334.199999999997</v>
      </c>
      <c r="F337">
        <v>40633.800000000003</v>
      </c>
      <c r="G337">
        <v>44719.6</v>
      </c>
      <c r="H337">
        <v>49987.8</v>
      </c>
      <c r="I337">
        <v>55249.4</v>
      </c>
      <c r="J337">
        <v>60783.4</v>
      </c>
      <c r="K337">
        <v>66039.600000000006</v>
      </c>
      <c r="L337">
        <v>70943.8</v>
      </c>
      <c r="M337">
        <v>75002.600000000006</v>
      </c>
      <c r="N337">
        <v>79024.600000000006</v>
      </c>
      <c r="O337">
        <v>83763.199999999997</v>
      </c>
      <c r="P337">
        <v>87640.4</v>
      </c>
      <c r="Q337">
        <v>91701</v>
      </c>
      <c r="R337">
        <v>96019.4</v>
      </c>
      <c r="S337">
        <v>100552.6</v>
      </c>
      <c r="T337">
        <v>105527.6</v>
      </c>
      <c r="U337">
        <v>110033.2</v>
      </c>
      <c r="V337">
        <v>115030.2</v>
      </c>
      <c r="W337">
        <v>119093</v>
      </c>
      <c r="X337">
        <v>123698</v>
      </c>
      <c r="Y337">
        <v>128167.2</v>
      </c>
      <c r="Z337">
        <v>133418.79999999999</v>
      </c>
      <c r="AA337">
        <v>137312.4</v>
      </c>
      <c r="AB337">
        <v>141226</v>
      </c>
      <c r="AC337">
        <v>144709.79999999999</v>
      </c>
      <c r="AD337">
        <v>148416.4</v>
      </c>
      <c r="AE337">
        <v>151635.6</v>
      </c>
      <c r="AF337">
        <v>154660.6</v>
      </c>
      <c r="AG337">
        <v>157426.20000000001</v>
      </c>
      <c r="AH337">
        <v>160485</v>
      </c>
      <c r="AI337">
        <v>163078.6</v>
      </c>
      <c r="AJ337">
        <v>165735</v>
      </c>
      <c r="AK337">
        <v>167916.4</v>
      </c>
      <c r="AL337">
        <v>169871.2</v>
      </c>
      <c r="AM337">
        <v>170863.4</v>
      </c>
      <c r="AN337">
        <v>172123.2</v>
      </c>
      <c r="AO337">
        <v>173386</v>
      </c>
      <c r="AP337">
        <v>174221.4</v>
      </c>
      <c r="AQ337">
        <v>174682</v>
      </c>
      <c r="AR337">
        <v>175412.4</v>
      </c>
      <c r="AS337">
        <v>176548.2</v>
      </c>
      <c r="AT337">
        <v>176520.2</v>
      </c>
      <c r="AU337">
        <v>176372</v>
      </c>
      <c r="AV337">
        <v>176675.20000000001</v>
      </c>
      <c r="AW337">
        <v>177078.8</v>
      </c>
      <c r="AX337">
        <v>177010.4</v>
      </c>
      <c r="AY337">
        <v>176252.4</v>
      </c>
      <c r="AZ337">
        <v>175929.60000000001</v>
      </c>
      <c r="BA337">
        <v>175699.6</v>
      </c>
      <c r="BB337">
        <v>174432.2</v>
      </c>
      <c r="BC337">
        <v>172934.6</v>
      </c>
      <c r="BD337">
        <v>171375</v>
      </c>
      <c r="BE337">
        <v>169778.8</v>
      </c>
      <c r="BF337">
        <v>167589.79999999999</v>
      </c>
      <c r="BG337">
        <v>165324.4</v>
      </c>
      <c r="BH337">
        <v>160930</v>
      </c>
      <c r="BI337">
        <v>155975.79999999999</v>
      </c>
      <c r="BJ337">
        <v>150252.4</v>
      </c>
      <c r="BK337">
        <v>143653.6</v>
      </c>
      <c r="BL337">
        <v>137183</v>
      </c>
      <c r="BM337">
        <v>131648.79999999999</v>
      </c>
      <c r="BN337">
        <v>126761.4</v>
      </c>
      <c r="BO337">
        <v>122594.8</v>
      </c>
      <c r="BP337">
        <v>119594.2</v>
      </c>
      <c r="BQ337">
        <v>117404.2</v>
      </c>
      <c r="BR337">
        <v>115749.2</v>
      </c>
      <c r="BS337">
        <v>114745.2</v>
      </c>
      <c r="BT337">
        <v>113601.4</v>
      </c>
      <c r="BU337">
        <v>112636.2</v>
      </c>
      <c r="BV337">
        <v>112229.8</v>
      </c>
      <c r="BW337">
        <v>112127.4</v>
      </c>
      <c r="BX337">
        <v>111676.8</v>
      </c>
      <c r="BY337">
        <v>111358.39999999999</v>
      </c>
      <c r="BZ337">
        <v>111810.6</v>
      </c>
      <c r="CA337">
        <v>112397.2</v>
      </c>
      <c r="CB337">
        <v>113139.8</v>
      </c>
      <c r="CC337">
        <v>114896</v>
      </c>
      <c r="CD337">
        <v>116652</v>
      </c>
      <c r="CE337">
        <v>118950.6</v>
      </c>
      <c r="CF337">
        <v>121486.8</v>
      </c>
      <c r="CG337">
        <v>124172.2</v>
      </c>
      <c r="CH337">
        <v>126594.8</v>
      </c>
      <c r="CI337">
        <v>129250.2</v>
      </c>
      <c r="CJ337">
        <v>132198</v>
      </c>
      <c r="CK337">
        <v>134759.79999999999</v>
      </c>
      <c r="CL337">
        <v>137485.20000000001</v>
      </c>
      <c r="CM337">
        <v>140707.6</v>
      </c>
      <c r="CN337">
        <v>143513.79999999999</v>
      </c>
      <c r="CO337">
        <v>146162.79999999999</v>
      </c>
      <c r="CP337">
        <v>148898.6</v>
      </c>
      <c r="CQ337">
        <v>151909.79999999999</v>
      </c>
      <c r="CR337">
        <v>153887.79999999999</v>
      </c>
      <c r="CS337">
        <v>156287.6</v>
      </c>
      <c r="CT337">
        <v>158307.20000000001</v>
      </c>
      <c r="CU337">
        <v>160645</v>
      </c>
      <c r="CV337">
        <v>162898</v>
      </c>
      <c r="CW337">
        <v>165352</v>
      </c>
      <c r="CX337">
        <v>167577</v>
      </c>
      <c r="CY337">
        <v>169535.6</v>
      </c>
      <c r="CZ337">
        <v>171250.8</v>
      </c>
      <c r="DA337">
        <v>172330.6</v>
      </c>
      <c r="DB337">
        <v>173444.2</v>
      </c>
      <c r="DC337">
        <v>173577.4</v>
      </c>
      <c r="DD337">
        <v>173172.2</v>
      </c>
      <c r="DE337">
        <v>172361.2</v>
      </c>
      <c r="DF337">
        <v>171072.2</v>
      </c>
      <c r="DG337">
        <v>169096.8</v>
      </c>
      <c r="DH337">
        <v>166602</v>
      </c>
      <c r="DI337">
        <v>163405.79999999999</v>
      </c>
      <c r="DJ337">
        <v>160321.4</v>
      </c>
      <c r="DK337">
        <v>156665</v>
      </c>
      <c r="DL337">
        <v>152994.4</v>
      </c>
      <c r="DM337">
        <v>149404.6</v>
      </c>
      <c r="DN337">
        <v>144471.4</v>
      </c>
      <c r="DO337">
        <v>141006.79999999999</v>
      </c>
      <c r="DP337">
        <v>137716.79999999999</v>
      </c>
      <c r="DQ337">
        <v>134848.6</v>
      </c>
      <c r="DR337">
        <v>131475.20000000001</v>
      </c>
      <c r="DS337">
        <v>128298.8</v>
      </c>
      <c r="DT337">
        <v>124979.4</v>
      </c>
      <c r="DU337">
        <v>121814.8</v>
      </c>
      <c r="DV337">
        <v>118218.4</v>
      </c>
      <c r="DW337">
        <v>113083.4</v>
      </c>
      <c r="DX337">
        <v>107510.39999999999</v>
      </c>
      <c r="DY337">
        <v>98426.6</v>
      </c>
      <c r="DZ337">
        <v>91142</v>
      </c>
      <c r="EA337">
        <v>83740.600000000006</v>
      </c>
      <c r="EB337">
        <v>75850</v>
      </c>
      <c r="EC337">
        <v>68420</v>
      </c>
      <c r="ED337">
        <v>62091.199999999997</v>
      </c>
      <c r="EE337">
        <v>56129.599999999999</v>
      </c>
      <c r="EF337">
        <v>51687.199999999997</v>
      </c>
      <c r="EG337">
        <v>47989.8</v>
      </c>
      <c r="EH337">
        <v>44850.8</v>
      </c>
      <c r="EI337">
        <v>42257.8</v>
      </c>
      <c r="EJ337">
        <v>40568</v>
      </c>
      <c r="EK337">
        <v>38827</v>
      </c>
      <c r="EL337">
        <v>37651.599999999999</v>
      </c>
      <c r="EM337">
        <v>37005.4</v>
      </c>
      <c r="EN337">
        <v>36134.400000000001</v>
      </c>
      <c r="EO337">
        <v>35373.599999999999</v>
      </c>
      <c r="EP337">
        <v>35335.4</v>
      </c>
      <c r="EQ337">
        <v>35153.599999999999</v>
      </c>
      <c r="ER337">
        <v>34919.800000000003</v>
      </c>
      <c r="ES337">
        <v>34603.4</v>
      </c>
      <c r="ET337">
        <v>34422</v>
      </c>
      <c r="EU337">
        <v>34508.6</v>
      </c>
      <c r="EV337">
        <v>34052.400000000001</v>
      </c>
      <c r="EW337">
        <v>34072.6</v>
      </c>
      <c r="EX337">
        <v>34329.4</v>
      </c>
      <c r="EY337">
        <v>34258</v>
      </c>
      <c r="EZ337">
        <v>34764.400000000001</v>
      </c>
      <c r="FA337">
        <v>34941.800000000003</v>
      </c>
      <c r="FB337">
        <v>35394.800000000003</v>
      </c>
      <c r="FC337">
        <v>35445.800000000003</v>
      </c>
      <c r="FD337">
        <v>35884.6</v>
      </c>
      <c r="FE337">
        <v>36710</v>
      </c>
      <c r="FF337">
        <v>36950.6</v>
      </c>
      <c r="FG337">
        <v>37312.6</v>
      </c>
      <c r="FH337">
        <v>37903</v>
      </c>
      <c r="FI337">
        <v>38649.800000000003</v>
      </c>
      <c r="FJ337">
        <v>39093</v>
      </c>
      <c r="FK337">
        <v>39584.400000000001</v>
      </c>
      <c r="FL337">
        <v>39984.199999999997</v>
      </c>
      <c r="FM337">
        <v>40556.400000000001</v>
      </c>
      <c r="FN337">
        <v>41284.199999999997</v>
      </c>
      <c r="FO337">
        <v>41746.400000000001</v>
      </c>
      <c r="FP337">
        <v>42269</v>
      </c>
      <c r="FQ337">
        <v>42771</v>
      </c>
      <c r="FR337">
        <v>43389.4</v>
      </c>
      <c r="FS337">
        <v>43691.6</v>
      </c>
      <c r="FT337">
        <v>44021.4</v>
      </c>
      <c r="FU337">
        <v>44136.4</v>
      </c>
      <c r="FV337">
        <v>44436.4</v>
      </c>
      <c r="FW337">
        <v>45217.8</v>
      </c>
      <c r="FX337">
        <v>45273.8</v>
      </c>
      <c r="FY337">
        <v>45645.8</v>
      </c>
      <c r="FZ337">
        <v>45674.6</v>
      </c>
      <c r="GA337">
        <v>45619</v>
      </c>
      <c r="GB337">
        <v>45892.6</v>
      </c>
      <c r="GC337">
        <v>46000.2</v>
      </c>
      <c r="GD337">
        <v>46083.8</v>
      </c>
      <c r="GE337">
        <v>46110</v>
      </c>
      <c r="GF337">
        <v>46182.8</v>
      </c>
      <c r="GG337">
        <v>46112.2</v>
      </c>
      <c r="GH337">
        <v>46320.800000000003</v>
      </c>
      <c r="GI337">
        <v>45594.400000000001</v>
      </c>
      <c r="GJ337">
        <v>45501.4</v>
      </c>
      <c r="GK337">
        <v>45353.599999999999</v>
      </c>
      <c r="GL337">
        <v>45233</v>
      </c>
      <c r="GM337">
        <v>44911</v>
      </c>
      <c r="GN337">
        <v>44629.599999999999</v>
      </c>
      <c r="GO337">
        <v>43763.199999999997</v>
      </c>
      <c r="GP337">
        <v>43462.6</v>
      </c>
      <c r="GQ337">
        <v>42984.2</v>
      </c>
      <c r="GR337">
        <v>42108.2</v>
      </c>
      <c r="GS337">
        <v>41781.800000000003</v>
      </c>
      <c r="GT337">
        <v>41070.400000000001</v>
      </c>
      <c r="GU337">
        <v>40381.199999999997</v>
      </c>
      <c r="GV337">
        <v>39406</v>
      </c>
      <c r="GW337">
        <v>38392.800000000003</v>
      </c>
      <c r="GX337">
        <v>37071.4</v>
      </c>
      <c r="GY337">
        <v>36724.800000000003</v>
      </c>
      <c r="GZ337">
        <v>36006.6</v>
      </c>
      <c r="HA337">
        <v>35636.6</v>
      </c>
      <c r="HB337">
        <v>35031.599999999999</v>
      </c>
      <c r="HC337">
        <v>34546</v>
      </c>
      <c r="HD337">
        <v>34002.400000000001</v>
      </c>
      <c r="HE337">
        <v>33129.800000000003</v>
      </c>
      <c r="HF337">
        <v>32572</v>
      </c>
      <c r="HG337">
        <v>30848.400000000001</v>
      </c>
      <c r="HH337">
        <v>29996</v>
      </c>
      <c r="HI337">
        <v>28683.8</v>
      </c>
      <c r="HJ337">
        <v>27391.4</v>
      </c>
      <c r="HK337">
        <v>25736.400000000001</v>
      </c>
      <c r="HL337">
        <v>23653.599999999999</v>
      </c>
      <c r="HM337">
        <v>20786.2</v>
      </c>
      <c r="HN337">
        <v>18367.2</v>
      </c>
      <c r="HO337">
        <v>15603.4</v>
      </c>
      <c r="HP337">
        <v>12977.2</v>
      </c>
      <c r="HQ337">
        <v>10922.6</v>
      </c>
      <c r="HR337">
        <v>9023.4</v>
      </c>
      <c r="HS337">
        <v>7437.8</v>
      </c>
      <c r="HT337">
        <v>6382.6</v>
      </c>
      <c r="HU337">
        <v>5456.2</v>
      </c>
    </row>
    <row r="338" spans="1:229" x14ac:dyDescent="0.2">
      <c r="A338">
        <v>12.4</v>
      </c>
      <c r="B338">
        <v>25883.200000000001</v>
      </c>
      <c r="C338">
        <v>30151.8</v>
      </c>
      <c r="D338">
        <v>33037.4</v>
      </c>
      <c r="E338">
        <v>35783.800000000003</v>
      </c>
      <c r="F338">
        <v>38867</v>
      </c>
      <c r="G338">
        <v>42811.4</v>
      </c>
      <c r="H338">
        <v>47782</v>
      </c>
      <c r="I338">
        <v>52794.6</v>
      </c>
      <c r="J338">
        <v>58022.400000000001</v>
      </c>
      <c r="K338">
        <v>62969</v>
      </c>
      <c r="L338">
        <v>67526.8</v>
      </c>
      <c r="M338">
        <v>71348.800000000003</v>
      </c>
      <c r="N338">
        <v>75001.399999999994</v>
      </c>
      <c r="O338">
        <v>79298.600000000006</v>
      </c>
      <c r="P338">
        <v>82908.800000000003</v>
      </c>
      <c r="Q338">
        <v>86657.600000000006</v>
      </c>
      <c r="R338">
        <v>90708</v>
      </c>
      <c r="S338">
        <v>94941.8</v>
      </c>
      <c r="T338">
        <v>99734.8</v>
      </c>
      <c r="U338">
        <v>104000</v>
      </c>
      <c r="V338">
        <v>108748.4</v>
      </c>
      <c r="W338">
        <v>112688.8</v>
      </c>
      <c r="X338">
        <v>117083.8</v>
      </c>
      <c r="Y338">
        <v>121381</v>
      </c>
      <c r="Z338">
        <v>126509</v>
      </c>
      <c r="AA338">
        <v>130253</v>
      </c>
      <c r="AB338">
        <v>134053</v>
      </c>
      <c r="AC338">
        <v>137490.79999999999</v>
      </c>
      <c r="AD338">
        <v>141051.4</v>
      </c>
      <c r="AE338">
        <v>144254.79999999999</v>
      </c>
      <c r="AF338">
        <v>147237</v>
      </c>
      <c r="AG338">
        <v>149935.6</v>
      </c>
      <c r="AH338">
        <v>152938.4</v>
      </c>
      <c r="AI338">
        <v>155536.6</v>
      </c>
      <c r="AJ338">
        <v>158157.4</v>
      </c>
      <c r="AK338">
        <v>160362.4</v>
      </c>
      <c r="AL338">
        <v>162327.6</v>
      </c>
      <c r="AM338">
        <v>163367.4</v>
      </c>
      <c r="AN338">
        <v>164624.6</v>
      </c>
      <c r="AO338">
        <v>165911.6</v>
      </c>
      <c r="AP338">
        <v>166802.79999999999</v>
      </c>
      <c r="AQ338">
        <v>167271.79999999999</v>
      </c>
      <c r="AR338">
        <v>168011.4</v>
      </c>
      <c r="AS338">
        <v>169044.4</v>
      </c>
      <c r="AT338">
        <v>169111.4</v>
      </c>
      <c r="AU338">
        <v>168920</v>
      </c>
      <c r="AV338">
        <v>169184.2</v>
      </c>
      <c r="AW338">
        <v>169532.2</v>
      </c>
      <c r="AX338">
        <v>169371.8</v>
      </c>
      <c r="AY338">
        <v>168546</v>
      </c>
      <c r="AZ338">
        <v>168198.6</v>
      </c>
      <c r="BA338">
        <v>167899</v>
      </c>
      <c r="BB338">
        <v>166577.79999999999</v>
      </c>
      <c r="BC338">
        <v>165013</v>
      </c>
      <c r="BD338">
        <v>163421</v>
      </c>
      <c r="BE338">
        <v>161759.20000000001</v>
      </c>
      <c r="BF338">
        <v>159469.4</v>
      </c>
      <c r="BG338">
        <v>157201</v>
      </c>
      <c r="BH338">
        <v>152654.20000000001</v>
      </c>
      <c r="BI338">
        <v>147610.4</v>
      </c>
      <c r="BJ338">
        <v>141875</v>
      </c>
      <c r="BK338">
        <v>135171.79999999999</v>
      </c>
      <c r="BL338">
        <v>128715.2</v>
      </c>
      <c r="BM338">
        <v>123129.60000000001</v>
      </c>
      <c r="BN338">
        <v>118315.8</v>
      </c>
      <c r="BO338">
        <v>114180.8</v>
      </c>
      <c r="BP338">
        <v>111231.2</v>
      </c>
      <c r="BQ338">
        <v>109110.2</v>
      </c>
      <c r="BR338">
        <v>107443</v>
      </c>
      <c r="BS338">
        <v>106416.2</v>
      </c>
      <c r="BT338">
        <v>105211.2</v>
      </c>
      <c r="BU338">
        <v>104261.6</v>
      </c>
      <c r="BV338">
        <v>103817</v>
      </c>
      <c r="BW338">
        <v>103671.6</v>
      </c>
      <c r="BX338">
        <v>103179.6</v>
      </c>
      <c r="BY338">
        <v>102758.8</v>
      </c>
      <c r="BZ338">
        <v>103101.4</v>
      </c>
      <c r="CA338">
        <v>103660.6</v>
      </c>
      <c r="CB338">
        <v>104302.6</v>
      </c>
      <c r="CC338">
        <v>105912.2</v>
      </c>
      <c r="CD338">
        <v>107494</v>
      </c>
      <c r="CE338">
        <v>109692.4</v>
      </c>
      <c r="CF338">
        <v>112041.60000000001</v>
      </c>
      <c r="CG338">
        <v>114543.6</v>
      </c>
      <c r="CH338">
        <v>116783.8</v>
      </c>
      <c r="CI338">
        <v>119297.2</v>
      </c>
      <c r="CJ338">
        <v>122082.4</v>
      </c>
      <c r="CK338">
        <v>124539.4</v>
      </c>
      <c r="CL338">
        <v>127090</v>
      </c>
      <c r="CM338">
        <v>130095.8</v>
      </c>
      <c r="CN338">
        <v>132862.39999999999</v>
      </c>
      <c r="CO338">
        <v>135361.20000000001</v>
      </c>
      <c r="CP338">
        <v>137922.20000000001</v>
      </c>
      <c r="CQ338">
        <v>140811.4</v>
      </c>
      <c r="CR338">
        <v>142751.79999999999</v>
      </c>
      <c r="CS338">
        <v>144972.4</v>
      </c>
      <c r="CT338">
        <v>146893.4</v>
      </c>
      <c r="CU338">
        <v>149129.79999999999</v>
      </c>
      <c r="CV338">
        <v>151192.6</v>
      </c>
      <c r="CW338">
        <v>153488.4</v>
      </c>
      <c r="CX338">
        <v>155544.6</v>
      </c>
      <c r="CY338">
        <v>157279</v>
      </c>
      <c r="CZ338">
        <v>158882.79999999999</v>
      </c>
      <c r="DA338">
        <v>159839</v>
      </c>
      <c r="DB338">
        <v>160712.4</v>
      </c>
      <c r="DC338">
        <v>160698.20000000001</v>
      </c>
      <c r="DD338">
        <v>160197</v>
      </c>
      <c r="DE338">
        <v>159294.79999999999</v>
      </c>
      <c r="DF338">
        <v>157877.6</v>
      </c>
      <c r="DG338">
        <v>155848.6</v>
      </c>
      <c r="DH338">
        <v>153324</v>
      </c>
      <c r="DI338">
        <v>150199.79999999999</v>
      </c>
      <c r="DJ338">
        <v>147175.4</v>
      </c>
      <c r="DK338">
        <v>143619.79999999999</v>
      </c>
      <c r="DL338">
        <v>140052</v>
      </c>
      <c r="DM338">
        <v>136611.20000000001</v>
      </c>
      <c r="DN338">
        <v>131909.4</v>
      </c>
      <c r="DO338">
        <v>128659.8</v>
      </c>
      <c r="DP338">
        <v>125532.4</v>
      </c>
      <c r="DQ338">
        <v>122778.4</v>
      </c>
      <c r="DR338">
        <v>119641.2</v>
      </c>
      <c r="DS338">
        <v>116661.4</v>
      </c>
      <c r="DT338">
        <v>113604.4</v>
      </c>
      <c r="DU338">
        <v>110640.2</v>
      </c>
      <c r="DV338">
        <v>107271.2</v>
      </c>
      <c r="DW338">
        <v>102582.8</v>
      </c>
      <c r="DX338">
        <v>97469</v>
      </c>
      <c r="DY338">
        <v>89104.6</v>
      </c>
      <c r="DZ338">
        <v>82486.399999999994</v>
      </c>
      <c r="EA338">
        <v>75848.600000000006</v>
      </c>
      <c r="EB338">
        <v>68868.600000000006</v>
      </c>
      <c r="EC338">
        <v>62231</v>
      </c>
      <c r="ED338">
        <v>56664.4</v>
      </c>
      <c r="EE338">
        <v>51512.4</v>
      </c>
      <c r="EF338">
        <v>47764.4</v>
      </c>
      <c r="EG338">
        <v>44489</v>
      </c>
      <c r="EH338">
        <v>41786.6</v>
      </c>
      <c r="EI338">
        <v>39603.199999999997</v>
      </c>
      <c r="EJ338">
        <v>38185.800000000003</v>
      </c>
      <c r="EK338">
        <v>36712.800000000003</v>
      </c>
      <c r="EL338">
        <v>35698.800000000003</v>
      </c>
      <c r="EM338">
        <v>35195.199999999997</v>
      </c>
      <c r="EN338">
        <v>34433.199999999997</v>
      </c>
      <c r="EO338">
        <v>33771.199999999997</v>
      </c>
      <c r="EP338">
        <v>33748.400000000001</v>
      </c>
      <c r="EQ338">
        <v>33631.800000000003</v>
      </c>
      <c r="ER338">
        <v>33407.199999999997</v>
      </c>
      <c r="ES338">
        <v>33085</v>
      </c>
      <c r="ET338">
        <v>32924.199999999997</v>
      </c>
      <c r="EU338">
        <v>33016.199999999997</v>
      </c>
      <c r="EV338">
        <v>32564.799999999999</v>
      </c>
      <c r="EW338">
        <v>32615.8</v>
      </c>
      <c r="EX338">
        <v>32835.199999999997</v>
      </c>
      <c r="EY338">
        <v>32738.2</v>
      </c>
      <c r="EZ338">
        <v>33141.599999999999</v>
      </c>
      <c r="FA338">
        <v>33274.6</v>
      </c>
      <c r="FB338">
        <v>33599</v>
      </c>
      <c r="FC338">
        <v>33585.599999999999</v>
      </c>
      <c r="FD338">
        <v>33908.6</v>
      </c>
      <c r="FE338">
        <v>34672.6</v>
      </c>
      <c r="FF338">
        <v>34790</v>
      </c>
      <c r="FG338">
        <v>35026</v>
      </c>
      <c r="FH338">
        <v>35524.6</v>
      </c>
      <c r="FI338">
        <v>36123.599999999999</v>
      </c>
      <c r="FJ338">
        <v>36477.4</v>
      </c>
      <c r="FK338">
        <v>36818.6</v>
      </c>
      <c r="FL338">
        <v>37072</v>
      </c>
      <c r="FM338">
        <v>37557.800000000003</v>
      </c>
      <c r="FN338">
        <v>38164</v>
      </c>
      <c r="FO338">
        <v>38531.800000000003</v>
      </c>
      <c r="FP338">
        <v>38942.199999999997</v>
      </c>
      <c r="FQ338">
        <v>39335.800000000003</v>
      </c>
      <c r="FR338">
        <v>39890.6</v>
      </c>
      <c r="FS338">
        <v>40050</v>
      </c>
      <c r="FT338">
        <v>40304</v>
      </c>
      <c r="FU338">
        <v>40366.199999999997</v>
      </c>
      <c r="FV338">
        <v>40566</v>
      </c>
      <c r="FW338">
        <v>41214.6</v>
      </c>
      <c r="FX338">
        <v>41337.800000000003</v>
      </c>
      <c r="FY338">
        <v>41608.6</v>
      </c>
      <c r="FZ338">
        <v>41557.199999999997</v>
      </c>
      <c r="GA338">
        <v>41512.6</v>
      </c>
      <c r="GB338">
        <v>41671.4</v>
      </c>
      <c r="GC338">
        <v>41739</v>
      </c>
      <c r="GD338">
        <v>41814.800000000003</v>
      </c>
      <c r="GE338">
        <v>41806.400000000001</v>
      </c>
      <c r="GF338">
        <v>41856.6</v>
      </c>
      <c r="GG338">
        <v>41801.4</v>
      </c>
      <c r="GH338">
        <v>41926</v>
      </c>
      <c r="GI338">
        <v>41222.6</v>
      </c>
      <c r="GJ338">
        <v>41116.6</v>
      </c>
      <c r="GK338">
        <v>40987.599999999999</v>
      </c>
      <c r="GL338">
        <v>40869.599999999999</v>
      </c>
      <c r="GM338">
        <v>40558.800000000003</v>
      </c>
      <c r="GN338">
        <v>40311.199999999997</v>
      </c>
      <c r="GO338">
        <v>39480.800000000003</v>
      </c>
      <c r="GP338">
        <v>39230.800000000003</v>
      </c>
      <c r="GQ338">
        <v>38839.4</v>
      </c>
      <c r="GR338">
        <v>37983.599999999999</v>
      </c>
      <c r="GS338">
        <v>37746.800000000003</v>
      </c>
      <c r="GT338">
        <v>37167.800000000003</v>
      </c>
      <c r="GU338">
        <v>36564</v>
      </c>
      <c r="GV338">
        <v>35712.400000000001</v>
      </c>
      <c r="GW338">
        <v>34833.800000000003</v>
      </c>
      <c r="GX338">
        <v>33670.400000000001</v>
      </c>
      <c r="GY338">
        <v>33359.4</v>
      </c>
      <c r="GZ338">
        <v>32762</v>
      </c>
      <c r="HA338">
        <v>32473.599999999999</v>
      </c>
      <c r="HB338">
        <v>31855.4</v>
      </c>
      <c r="HC338">
        <v>31509.8</v>
      </c>
      <c r="HD338">
        <v>31068.2</v>
      </c>
      <c r="HE338">
        <v>30273.200000000001</v>
      </c>
      <c r="HF338">
        <v>29769</v>
      </c>
      <c r="HG338">
        <v>28291</v>
      </c>
      <c r="HH338">
        <v>27578</v>
      </c>
      <c r="HI338">
        <v>26425</v>
      </c>
      <c r="HJ338">
        <v>25262.2</v>
      </c>
      <c r="HK338">
        <v>23796</v>
      </c>
      <c r="HL338">
        <v>21949.200000000001</v>
      </c>
      <c r="HM338">
        <v>19343</v>
      </c>
      <c r="HN338">
        <v>17199</v>
      </c>
      <c r="HO338">
        <v>14657.2</v>
      </c>
      <c r="HP338">
        <v>12216</v>
      </c>
      <c r="HQ338">
        <v>10276</v>
      </c>
      <c r="HR338">
        <v>8531.6</v>
      </c>
      <c r="HS338">
        <v>7119.4</v>
      </c>
      <c r="HT338">
        <v>6035.8</v>
      </c>
      <c r="HU338">
        <v>5209</v>
      </c>
    </row>
    <row r="339" spans="1:229" x14ac:dyDescent="0.2">
      <c r="A339">
        <v>12.5</v>
      </c>
      <c r="B339">
        <v>25368.6</v>
      </c>
      <c r="C339">
        <v>29531.599999999999</v>
      </c>
      <c r="D339">
        <v>32409</v>
      </c>
      <c r="E339">
        <v>35169.599999999999</v>
      </c>
      <c r="F339">
        <v>38185</v>
      </c>
      <c r="G339">
        <v>41980.4</v>
      </c>
      <c r="H339">
        <v>46892</v>
      </c>
      <c r="I339">
        <v>51764.6</v>
      </c>
      <c r="J339">
        <v>56954</v>
      </c>
      <c r="K339">
        <v>61772</v>
      </c>
      <c r="L339">
        <v>66263.199999999997</v>
      </c>
      <c r="M339">
        <v>69961.600000000006</v>
      </c>
      <c r="N339">
        <v>73586</v>
      </c>
      <c r="O339">
        <v>77815.600000000006</v>
      </c>
      <c r="P339">
        <v>81272.2</v>
      </c>
      <c r="Q339">
        <v>84936</v>
      </c>
      <c r="R339">
        <v>88902.399999999994</v>
      </c>
      <c r="S339">
        <v>92998.6</v>
      </c>
      <c r="T339">
        <v>97600.6</v>
      </c>
      <c r="U339">
        <v>101763.6</v>
      </c>
      <c r="V339">
        <v>106472.4</v>
      </c>
      <c r="W339">
        <v>110230.39999999999</v>
      </c>
      <c r="X339">
        <v>114521</v>
      </c>
      <c r="Y339">
        <v>118797.2</v>
      </c>
      <c r="Z339">
        <v>123796.4</v>
      </c>
      <c r="AA339">
        <v>127538.2</v>
      </c>
      <c r="AB339">
        <v>131178.4</v>
      </c>
      <c r="AC339">
        <v>134588.79999999999</v>
      </c>
      <c r="AD339">
        <v>138137.60000000001</v>
      </c>
      <c r="AE339">
        <v>141308.4</v>
      </c>
      <c r="AF339">
        <v>144215.4</v>
      </c>
      <c r="AG339">
        <v>146938.79999999999</v>
      </c>
      <c r="AH339">
        <v>149960.79999999999</v>
      </c>
      <c r="AI339">
        <v>152457.20000000001</v>
      </c>
      <c r="AJ339">
        <v>155060.20000000001</v>
      </c>
      <c r="AK339">
        <v>157325.4</v>
      </c>
      <c r="AL339">
        <v>159275.20000000001</v>
      </c>
      <c r="AM339">
        <v>160305.60000000001</v>
      </c>
      <c r="AN339">
        <v>161541.79999999999</v>
      </c>
      <c r="AO339">
        <v>162820.20000000001</v>
      </c>
      <c r="AP339">
        <v>163723</v>
      </c>
      <c r="AQ339">
        <v>164163.20000000001</v>
      </c>
      <c r="AR339">
        <v>164841</v>
      </c>
      <c r="AS339">
        <v>165876.4</v>
      </c>
      <c r="AT339">
        <v>165954.20000000001</v>
      </c>
      <c r="AU339">
        <v>165711</v>
      </c>
      <c r="AV339">
        <v>165981</v>
      </c>
      <c r="AW339">
        <v>166326.39999999999</v>
      </c>
      <c r="AX339">
        <v>166239</v>
      </c>
      <c r="AY339">
        <v>165407.79999999999</v>
      </c>
      <c r="AZ339">
        <v>164994</v>
      </c>
      <c r="BA339">
        <v>164656.79999999999</v>
      </c>
      <c r="BB339">
        <v>163349.79999999999</v>
      </c>
      <c r="BC339">
        <v>161797.6</v>
      </c>
      <c r="BD339">
        <v>160268.20000000001</v>
      </c>
      <c r="BE339">
        <v>158610.6</v>
      </c>
      <c r="BF339">
        <v>156380.79999999999</v>
      </c>
      <c r="BG339">
        <v>154076.6</v>
      </c>
      <c r="BH339">
        <v>149663.20000000001</v>
      </c>
      <c r="BI339">
        <v>144704.4</v>
      </c>
      <c r="BJ339">
        <v>139056</v>
      </c>
      <c r="BK339">
        <v>132552</v>
      </c>
      <c r="BL339">
        <v>126246</v>
      </c>
      <c r="BM339">
        <v>120877.4</v>
      </c>
      <c r="BN339">
        <v>116208.6</v>
      </c>
      <c r="BO339">
        <v>112189.2</v>
      </c>
      <c r="BP339">
        <v>109388.6</v>
      </c>
      <c r="BQ339">
        <v>107280.2</v>
      </c>
      <c r="BR339">
        <v>105699.6</v>
      </c>
      <c r="BS339">
        <v>104698</v>
      </c>
      <c r="BT339">
        <v>103571.4</v>
      </c>
      <c r="BU339">
        <v>102659.8</v>
      </c>
      <c r="BV339">
        <v>102250.6</v>
      </c>
      <c r="BW339">
        <v>102091.6</v>
      </c>
      <c r="BX339">
        <v>101653</v>
      </c>
      <c r="BY339">
        <v>101328.4</v>
      </c>
      <c r="BZ339">
        <v>101680</v>
      </c>
      <c r="CA339">
        <v>102189.8</v>
      </c>
      <c r="CB339">
        <v>102796.6</v>
      </c>
      <c r="CC339">
        <v>104393.4</v>
      </c>
      <c r="CD339">
        <v>105988.8</v>
      </c>
      <c r="CE339">
        <v>108127.4</v>
      </c>
      <c r="CF339">
        <v>110412.4</v>
      </c>
      <c r="CG339">
        <v>112817.60000000001</v>
      </c>
      <c r="CH339">
        <v>115026</v>
      </c>
      <c r="CI339">
        <v>117500.6</v>
      </c>
      <c r="CJ339">
        <v>120137.8</v>
      </c>
      <c r="CK339">
        <v>122507.2</v>
      </c>
      <c r="CL339">
        <v>124947.6</v>
      </c>
      <c r="CM339">
        <v>127922.8</v>
      </c>
      <c r="CN339">
        <v>130546.4</v>
      </c>
      <c r="CO339">
        <v>132946.4</v>
      </c>
      <c r="CP339">
        <v>135428.79999999999</v>
      </c>
      <c r="CQ339">
        <v>138215.6</v>
      </c>
      <c r="CR339">
        <v>140077.6</v>
      </c>
      <c r="CS339">
        <v>142195.4</v>
      </c>
      <c r="CT339">
        <v>144064.6</v>
      </c>
      <c r="CU339">
        <v>146269.20000000001</v>
      </c>
      <c r="CV339">
        <v>148161</v>
      </c>
      <c r="CW339">
        <v>150421.4</v>
      </c>
      <c r="CX339">
        <v>152447</v>
      </c>
      <c r="CY339">
        <v>154230</v>
      </c>
      <c r="CZ339">
        <v>155716.79999999999</v>
      </c>
      <c r="DA339">
        <v>156717.20000000001</v>
      </c>
      <c r="DB339">
        <v>157682.6</v>
      </c>
      <c r="DC339">
        <v>157701.20000000001</v>
      </c>
      <c r="DD339">
        <v>157270.39999999999</v>
      </c>
      <c r="DE339">
        <v>156503</v>
      </c>
      <c r="DF339">
        <v>155245.20000000001</v>
      </c>
      <c r="DG339">
        <v>153391.79999999999</v>
      </c>
      <c r="DH339">
        <v>151073.20000000001</v>
      </c>
      <c r="DI339">
        <v>148098.6</v>
      </c>
      <c r="DJ339">
        <v>145296.20000000001</v>
      </c>
      <c r="DK339">
        <v>141964</v>
      </c>
      <c r="DL339">
        <v>138641</v>
      </c>
      <c r="DM339">
        <v>135395.4</v>
      </c>
      <c r="DN339">
        <v>130885</v>
      </c>
      <c r="DO339">
        <v>127807.6</v>
      </c>
      <c r="DP339">
        <v>124847.8</v>
      </c>
      <c r="DQ339">
        <v>122309.4</v>
      </c>
      <c r="DR339">
        <v>119273</v>
      </c>
      <c r="DS339">
        <v>116465.4</v>
      </c>
      <c r="DT339">
        <v>113561.60000000001</v>
      </c>
      <c r="DU339">
        <v>110743.4</v>
      </c>
      <c r="DV339">
        <v>107575</v>
      </c>
      <c r="DW339">
        <v>103052.2</v>
      </c>
      <c r="DX339">
        <v>98122.6</v>
      </c>
      <c r="DY339">
        <v>90165.4</v>
      </c>
      <c r="DZ339">
        <v>83742.2</v>
      </c>
      <c r="EA339">
        <v>77220.2</v>
      </c>
      <c r="EB339">
        <v>70375.199999999997</v>
      </c>
      <c r="EC339">
        <v>63806.2</v>
      </c>
      <c r="ED339">
        <v>58184</v>
      </c>
      <c r="EE339">
        <v>52868.2</v>
      </c>
      <c r="EF339">
        <v>48928.800000000003</v>
      </c>
      <c r="EG339">
        <v>45538.2</v>
      </c>
      <c r="EH339">
        <v>42663.8</v>
      </c>
      <c r="EI339">
        <v>40301.800000000003</v>
      </c>
      <c r="EJ339">
        <v>38652.199999999997</v>
      </c>
      <c r="EK339">
        <v>37061.599999999999</v>
      </c>
      <c r="EL339">
        <v>35941</v>
      </c>
      <c r="EM339">
        <v>35318.199999999997</v>
      </c>
      <c r="EN339">
        <v>34498.800000000003</v>
      </c>
      <c r="EO339">
        <v>33802</v>
      </c>
      <c r="EP339">
        <v>33706.400000000001</v>
      </c>
      <c r="EQ339">
        <v>33509.4</v>
      </c>
      <c r="ER339">
        <v>33326.199999999997</v>
      </c>
      <c r="ES339">
        <v>32974.199999999997</v>
      </c>
      <c r="ET339">
        <v>32783</v>
      </c>
      <c r="EU339">
        <v>32879.4</v>
      </c>
      <c r="EV339">
        <v>32399.8</v>
      </c>
      <c r="EW339">
        <v>32479.4</v>
      </c>
      <c r="EX339">
        <v>32735.599999999999</v>
      </c>
      <c r="EY339">
        <v>32651.200000000001</v>
      </c>
      <c r="EZ339">
        <v>33118.800000000003</v>
      </c>
      <c r="FA339">
        <v>33290</v>
      </c>
      <c r="FB339">
        <v>33667.599999999999</v>
      </c>
      <c r="FC339">
        <v>33812.6</v>
      </c>
      <c r="FD339">
        <v>34139.599999999999</v>
      </c>
      <c r="FE339">
        <v>34922.800000000003</v>
      </c>
      <c r="FF339">
        <v>35144.199999999997</v>
      </c>
      <c r="FG339">
        <v>35483</v>
      </c>
      <c r="FH339">
        <v>35985</v>
      </c>
      <c r="FI339">
        <v>36652.199999999997</v>
      </c>
      <c r="FJ339">
        <v>37105.599999999999</v>
      </c>
      <c r="FK339">
        <v>37512.800000000003</v>
      </c>
      <c r="FL339">
        <v>37886.199999999997</v>
      </c>
      <c r="FM339">
        <v>38356.199999999997</v>
      </c>
      <c r="FN339">
        <v>39001.800000000003</v>
      </c>
      <c r="FO339">
        <v>39399.199999999997</v>
      </c>
      <c r="FP339">
        <v>39814.199999999997</v>
      </c>
      <c r="FQ339">
        <v>40272.6</v>
      </c>
      <c r="FR339">
        <v>40817.800000000003</v>
      </c>
      <c r="FS339">
        <v>41015.4</v>
      </c>
      <c r="FT339">
        <v>41302.6</v>
      </c>
      <c r="FU339">
        <v>41351.4</v>
      </c>
      <c r="FV339">
        <v>41613</v>
      </c>
      <c r="FW339">
        <v>42251</v>
      </c>
      <c r="FX339">
        <v>42378.6</v>
      </c>
      <c r="FY339">
        <v>42580.2</v>
      </c>
      <c r="FZ339">
        <v>42522.400000000001</v>
      </c>
      <c r="GA339">
        <v>42453.599999999999</v>
      </c>
      <c r="GB339">
        <v>42716.6</v>
      </c>
      <c r="GC339">
        <v>42780.800000000003</v>
      </c>
      <c r="GD339">
        <v>42805.4</v>
      </c>
      <c r="GE339">
        <v>42798.2</v>
      </c>
      <c r="GF339">
        <v>42809.2</v>
      </c>
      <c r="GG339">
        <v>42787.6</v>
      </c>
      <c r="GH339">
        <v>42913.4</v>
      </c>
      <c r="GI339">
        <v>42190.8</v>
      </c>
      <c r="GJ339">
        <v>42056.800000000003</v>
      </c>
      <c r="GK339">
        <v>41934.400000000001</v>
      </c>
      <c r="GL339">
        <v>41742</v>
      </c>
      <c r="GM339">
        <v>41424.400000000001</v>
      </c>
      <c r="GN339">
        <v>41255</v>
      </c>
      <c r="GO339">
        <v>40381.4</v>
      </c>
      <c r="GP339">
        <v>40130.199999999997</v>
      </c>
      <c r="GQ339">
        <v>39687.599999999999</v>
      </c>
      <c r="GR339">
        <v>38879.599999999999</v>
      </c>
      <c r="GS339">
        <v>38593.4</v>
      </c>
      <c r="GT339">
        <v>37935.800000000003</v>
      </c>
      <c r="GU339">
        <v>37332</v>
      </c>
      <c r="GV339">
        <v>36469.4</v>
      </c>
      <c r="GW339">
        <v>35608</v>
      </c>
      <c r="GX339">
        <v>34448.400000000001</v>
      </c>
      <c r="GY339">
        <v>34053.4</v>
      </c>
      <c r="GZ339">
        <v>33431.199999999997</v>
      </c>
      <c r="HA339">
        <v>33010.6</v>
      </c>
      <c r="HB339">
        <v>32420.6</v>
      </c>
      <c r="HC339">
        <v>32035</v>
      </c>
      <c r="HD339">
        <v>31516.6</v>
      </c>
      <c r="HE339">
        <v>30699.599999999999</v>
      </c>
      <c r="HF339">
        <v>30118</v>
      </c>
      <c r="HG339">
        <v>28577.599999999999</v>
      </c>
      <c r="HH339">
        <v>27813.4</v>
      </c>
      <c r="HI339">
        <v>26682</v>
      </c>
      <c r="HJ339">
        <v>25524.400000000001</v>
      </c>
      <c r="HK339">
        <v>24016.799999999999</v>
      </c>
      <c r="HL339">
        <v>22103.4</v>
      </c>
      <c r="HM339">
        <v>19471.400000000001</v>
      </c>
      <c r="HN339">
        <v>17257.599999999999</v>
      </c>
      <c r="HO339">
        <v>14715</v>
      </c>
      <c r="HP339">
        <v>12313.2</v>
      </c>
      <c r="HQ339">
        <v>10354.6</v>
      </c>
      <c r="HR339">
        <v>8579.2000000000007</v>
      </c>
      <c r="HS339">
        <v>7095.6</v>
      </c>
      <c r="HT339">
        <v>6025</v>
      </c>
      <c r="HU339">
        <v>5221.6000000000004</v>
      </c>
    </row>
    <row r="340" spans="1:229" x14ac:dyDescent="0.2">
      <c r="A340">
        <v>12.9</v>
      </c>
      <c r="B340">
        <v>26621.200000000001</v>
      </c>
      <c r="C340">
        <v>31057.8</v>
      </c>
      <c r="D340">
        <v>34034.6</v>
      </c>
      <c r="E340">
        <v>36908.6</v>
      </c>
      <c r="F340">
        <v>40099.800000000003</v>
      </c>
      <c r="G340">
        <v>44111.6</v>
      </c>
      <c r="H340">
        <v>49341</v>
      </c>
      <c r="I340">
        <v>54481.599999999999</v>
      </c>
      <c r="J340">
        <v>59989.599999999999</v>
      </c>
      <c r="K340">
        <v>65126.8</v>
      </c>
      <c r="L340">
        <v>69912.600000000006</v>
      </c>
      <c r="M340">
        <v>73885</v>
      </c>
      <c r="N340">
        <v>77773.2</v>
      </c>
      <c r="O340">
        <v>82376.2</v>
      </c>
      <c r="P340">
        <v>86150.8</v>
      </c>
      <c r="Q340">
        <v>90068</v>
      </c>
      <c r="R340">
        <v>94242</v>
      </c>
      <c r="S340">
        <v>98611</v>
      </c>
      <c r="T340">
        <v>103458.4</v>
      </c>
      <c r="U340">
        <v>107795.4</v>
      </c>
      <c r="V340">
        <v>112675</v>
      </c>
      <c r="W340">
        <v>116663.8</v>
      </c>
      <c r="X340">
        <v>121100.6</v>
      </c>
      <c r="Y340">
        <v>125436.6</v>
      </c>
      <c r="Z340">
        <v>130623.8</v>
      </c>
      <c r="AA340">
        <v>134436.4</v>
      </c>
      <c r="AB340">
        <v>138306.79999999999</v>
      </c>
      <c r="AC340">
        <v>141767.20000000001</v>
      </c>
      <c r="AD340">
        <v>145379.79999999999</v>
      </c>
      <c r="AE340">
        <v>148630.6</v>
      </c>
      <c r="AF340">
        <v>151684</v>
      </c>
      <c r="AG340">
        <v>154398.6</v>
      </c>
      <c r="AH340">
        <v>157449.60000000001</v>
      </c>
      <c r="AI340">
        <v>160039</v>
      </c>
      <c r="AJ340">
        <v>162689.79999999999</v>
      </c>
      <c r="AK340">
        <v>164879.79999999999</v>
      </c>
      <c r="AL340">
        <v>166838</v>
      </c>
      <c r="AM340">
        <v>167841.6</v>
      </c>
      <c r="AN340">
        <v>169123.8</v>
      </c>
      <c r="AO340">
        <v>170364.79999999999</v>
      </c>
      <c r="AP340">
        <v>171225</v>
      </c>
      <c r="AQ340">
        <v>171652.6</v>
      </c>
      <c r="AR340">
        <v>172481.4</v>
      </c>
      <c r="AS340">
        <v>173518.2</v>
      </c>
      <c r="AT340">
        <v>173516.6</v>
      </c>
      <c r="AU340">
        <v>173414.8</v>
      </c>
      <c r="AV340">
        <v>173717.8</v>
      </c>
      <c r="AW340">
        <v>174081</v>
      </c>
      <c r="AX340">
        <v>174076.2</v>
      </c>
      <c r="AY340">
        <v>173204.6</v>
      </c>
      <c r="AZ340">
        <v>172929</v>
      </c>
      <c r="BA340">
        <v>172657</v>
      </c>
      <c r="BB340">
        <v>171395.4</v>
      </c>
      <c r="BC340">
        <v>169854.4</v>
      </c>
      <c r="BD340">
        <v>168310.39999999999</v>
      </c>
      <c r="BE340">
        <v>166675</v>
      </c>
      <c r="BF340">
        <v>164485</v>
      </c>
      <c r="BG340">
        <v>162221.4</v>
      </c>
      <c r="BH340">
        <v>157859.79999999999</v>
      </c>
      <c r="BI340">
        <v>152976</v>
      </c>
      <c r="BJ340">
        <v>147298.4</v>
      </c>
      <c r="BK340">
        <v>140714.20000000001</v>
      </c>
      <c r="BL340">
        <v>134340.6</v>
      </c>
      <c r="BM340">
        <v>128830.8</v>
      </c>
      <c r="BN340">
        <v>124015.6</v>
      </c>
      <c r="BO340">
        <v>119948.6</v>
      </c>
      <c r="BP340">
        <v>117000.4</v>
      </c>
      <c r="BQ340">
        <v>114851.8</v>
      </c>
      <c r="BR340">
        <v>113131.8</v>
      </c>
      <c r="BS340">
        <v>112176.6</v>
      </c>
      <c r="BT340">
        <v>111019.2</v>
      </c>
      <c r="BU340">
        <v>110022.2</v>
      </c>
      <c r="BV340">
        <v>109576.4</v>
      </c>
      <c r="BW340">
        <v>109399.8</v>
      </c>
      <c r="BX340">
        <v>108910.6</v>
      </c>
      <c r="BY340">
        <v>108516.4</v>
      </c>
      <c r="BZ340">
        <v>108858.4</v>
      </c>
      <c r="CA340">
        <v>109383.8</v>
      </c>
      <c r="CB340">
        <v>110089.60000000001</v>
      </c>
      <c r="CC340">
        <v>111754.6</v>
      </c>
      <c r="CD340">
        <v>113447</v>
      </c>
      <c r="CE340">
        <v>115691.4</v>
      </c>
      <c r="CF340">
        <v>118121.2</v>
      </c>
      <c r="CG340">
        <v>120764.4</v>
      </c>
      <c r="CH340">
        <v>123111</v>
      </c>
      <c r="CI340">
        <v>125712</v>
      </c>
      <c r="CJ340">
        <v>128584</v>
      </c>
      <c r="CK340">
        <v>131152</v>
      </c>
      <c r="CL340">
        <v>133765.6</v>
      </c>
      <c r="CM340">
        <v>136890.4</v>
      </c>
      <c r="CN340">
        <v>139659.4</v>
      </c>
      <c r="CO340">
        <v>142242.4</v>
      </c>
      <c r="CP340">
        <v>144857.60000000001</v>
      </c>
      <c r="CQ340">
        <v>147811.20000000001</v>
      </c>
      <c r="CR340">
        <v>149777.60000000001</v>
      </c>
      <c r="CS340">
        <v>152083.4</v>
      </c>
      <c r="CT340">
        <v>154021</v>
      </c>
      <c r="CU340">
        <v>156411</v>
      </c>
      <c r="CV340">
        <v>158533.6</v>
      </c>
      <c r="CW340">
        <v>160996.4</v>
      </c>
      <c r="CX340">
        <v>163148</v>
      </c>
      <c r="CY340">
        <v>165048</v>
      </c>
      <c r="CZ340">
        <v>166748.20000000001</v>
      </c>
      <c r="DA340">
        <v>167813.2</v>
      </c>
      <c r="DB340">
        <v>168920.4</v>
      </c>
      <c r="DC340">
        <v>169014.8</v>
      </c>
      <c r="DD340">
        <v>168697</v>
      </c>
      <c r="DE340">
        <v>167910.8</v>
      </c>
      <c r="DF340">
        <v>166635.4</v>
      </c>
      <c r="DG340">
        <v>164736.79999999999</v>
      </c>
      <c r="DH340">
        <v>162304.20000000001</v>
      </c>
      <c r="DI340">
        <v>159223.6</v>
      </c>
      <c r="DJ340">
        <v>156221.20000000001</v>
      </c>
      <c r="DK340">
        <v>152727</v>
      </c>
      <c r="DL340">
        <v>149149</v>
      </c>
      <c r="DM340">
        <v>145696</v>
      </c>
      <c r="DN340">
        <v>140969.20000000001</v>
      </c>
      <c r="DO340">
        <v>137680.79999999999</v>
      </c>
      <c r="DP340">
        <v>134561.79999999999</v>
      </c>
      <c r="DQ340">
        <v>131736.6</v>
      </c>
      <c r="DR340">
        <v>128553</v>
      </c>
      <c r="DS340">
        <v>125466</v>
      </c>
      <c r="DT340">
        <v>122351.2</v>
      </c>
      <c r="DU340">
        <v>119309.8</v>
      </c>
      <c r="DV340">
        <v>115899.6</v>
      </c>
      <c r="DW340">
        <v>111068.4</v>
      </c>
      <c r="DX340">
        <v>105747.8</v>
      </c>
      <c r="DY340">
        <v>97175</v>
      </c>
      <c r="DZ340">
        <v>90326</v>
      </c>
      <c r="EA340">
        <v>83383.399999999994</v>
      </c>
      <c r="EB340">
        <v>76075.399999999994</v>
      </c>
      <c r="EC340">
        <v>69098.8</v>
      </c>
      <c r="ED340">
        <v>63114.8</v>
      </c>
      <c r="EE340">
        <v>57510.6</v>
      </c>
      <c r="EF340">
        <v>53361.8</v>
      </c>
      <c r="EG340">
        <v>49795.199999999997</v>
      </c>
      <c r="EH340">
        <v>46777.2</v>
      </c>
      <c r="EI340">
        <v>44294</v>
      </c>
      <c r="EJ340">
        <v>42620.4</v>
      </c>
      <c r="EK340">
        <v>40903.4</v>
      </c>
      <c r="EL340">
        <v>39719.599999999999</v>
      </c>
      <c r="EM340">
        <v>39149.199999999997</v>
      </c>
      <c r="EN340">
        <v>38222.199999999997</v>
      </c>
      <c r="EO340">
        <v>37496</v>
      </c>
      <c r="EP340">
        <v>37418.400000000001</v>
      </c>
      <c r="EQ340">
        <v>37211.199999999997</v>
      </c>
      <c r="ER340">
        <v>36971.4</v>
      </c>
      <c r="ES340">
        <v>36597.599999999999</v>
      </c>
      <c r="ET340">
        <v>36407.4</v>
      </c>
      <c r="EU340">
        <v>36509.199999999997</v>
      </c>
      <c r="EV340">
        <v>36051</v>
      </c>
      <c r="EW340">
        <v>36108.199999999997</v>
      </c>
      <c r="EX340">
        <v>36289.800000000003</v>
      </c>
      <c r="EY340">
        <v>36212.800000000003</v>
      </c>
      <c r="EZ340">
        <v>36665.800000000003</v>
      </c>
      <c r="FA340">
        <v>36837</v>
      </c>
      <c r="FB340">
        <v>37260.400000000001</v>
      </c>
      <c r="FC340">
        <v>37338.800000000003</v>
      </c>
      <c r="FD340">
        <v>37669.800000000003</v>
      </c>
      <c r="FE340">
        <v>38527.599999999999</v>
      </c>
      <c r="FF340">
        <v>38707.4</v>
      </c>
      <c r="FG340">
        <v>38987.4</v>
      </c>
      <c r="FH340">
        <v>39555.800000000003</v>
      </c>
      <c r="FI340">
        <v>40229.199999999997</v>
      </c>
      <c r="FJ340">
        <v>40641.800000000003</v>
      </c>
      <c r="FK340">
        <v>41061.4</v>
      </c>
      <c r="FL340">
        <v>41432.800000000003</v>
      </c>
      <c r="FM340">
        <v>41923.800000000003</v>
      </c>
      <c r="FN340">
        <v>42563.199999999997</v>
      </c>
      <c r="FO340">
        <v>42957.2</v>
      </c>
      <c r="FP340">
        <v>43386</v>
      </c>
      <c r="FQ340">
        <v>43817</v>
      </c>
      <c r="FR340">
        <v>44395.6</v>
      </c>
      <c r="FS340">
        <v>44578</v>
      </c>
      <c r="FT340">
        <v>44898.6</v>
      </c>
      <c r="FU340">
        <v>44906.6</v>
      </c>
      <c r="FV340">
        <v>45151.8</v>
      </c>
      <c r="FW340">
        <v>45829.599999999999</v>
      </c>
      <c r="FX340">
        <v>45915.4</v>
      </c>
      <c r="FY340">
        <v>46211.6</v>
      </c>
      <c r="FZ340">
        <v>46164</v>
      </c>
      <c r="GA340">
        <v>46043.6</v>
      </c>
      <c r="GB340">
        <v>46220.6</v>
      </c>
      <c r="GC340">
        <v>46268</v>
      </c>
      <c r="GD340">
        <v>46341.4</v>
      </c>
      <c r="GE340">
        <v>46297.2</v>
      </c>
      <c r="GF340">
        <v>46320.6</v>
      </c>
      <c r="GG340">
        <v>46207.6</v>
      </c>
      <c r="GH340">
        <v>46353.2</v>
      </c>
      <c r="GI340">
        <v>45578.2</v>
      </c>
      <c r="GJ340">
        <v>45444</v>
      </c>
      <c r="GK340">
        <v>45257.2</v>
      </c>
      <c r="GL340">
        <v>45168.4</v>
      </c>
      <c r="GM340">
        <v>44784.2</v>
      </c>
      <c r="GN340">
        <v>44495.4</v>
      </c>
      <c r="GO340">
        <v>43559.6</v>
      </c>
      <c r="GP340">
        <v>43322.8</v>
      </c>
      <c r="GQ340">
        <v>42856</v>
      </c>
      <c r="GR340">
        <v>41948.6</v>
      </c>
      <c r="GS340">
        <v>41620.199999999997</v>
      </c>
      <c r="GT340">
        <v>40900.800000000003</v>
      </c>
      <c r="GU340">
        <v>40225.199999999997</v>
      </c>
      <c r="GV340">
        <v>39239.599999999999</v>
      </c>
      <c r="GW340">
        <v>38267.800000000003</v>
      </c>
      <c r="GX340">
        <v>36920.400000000001</v>
      </c>
      <c r="GY340">
        <v>36569.199999999997</v>
      </c>
      <c r="GZ340">
        <v>35864.800000000003</v>
      </c>
      <c r="HA340">
        <v>35526.199999999997</v>
      </c>
      <c r="HB340">
        <v>34885.599999999999</v>
      </c>
      <c r="HC340">
        <v>34423</v>
      </c>
      <c r="HD340">
        <v>33847.4</v>
      </c>
      <c r="HE340">
        <v>33012</v>
      </c>
      <c r="HF340">
        <v>32478.6</v>
      </c>
      <c r="HG340">
        <v>30841.8</v>
      </c>
      <c r="HH340">
        <v>29973.599999999999</v>
      </c>
      <c r="HI340">
        <v>28644.6</v>
      </c>
      <c r="HJ340">
        <v>27385.8</v>
      </c>
      <c r="HK340">
        <v>25731</v>
      </c>
      <c r="HL340">
        <v>23716.6</v>
      </c>
      <c r="HM340">
        <v>20897</v>
      </c>
      <c r="HN340">
        <v>18517.400000000001</v>
      </c>
      <c r="HO340">
        <v>15779.4</v>
      </c>
      <c r="HP340">
        <v>13163.8</v>
      </c>
      <c r="HQ340">
        <v>11045</v>
      </c>
      <c r="HR340">
        <v>9174.4</v>
      </c>
      <c r="HS340">
        <v>7584.6</v>
      </c>
      <c r="HT340">
        <v>6439.2</v>
      </c>
      <c r="HU340">
        <v>5569.8</v>
      </c>
    </row>
    <row r="341" spans="1:229" x14ac:dyDescent="0.2">
      <c r="A341">
        <v>12.9</v>
      </c>
      <c r="B341">
        <v>25753</v>
      </c>
      <c r="C341">
        <v>30046.799999999999</v>
      </c>
      <c r="D341">
        <v>32896.199999999997</v>
      </c>
      <c r="E341">
        <v>35696.199999999997</v>
      </c>
      <c r="F341">
        <v>38768.400000000001</v>
      </c>
      <c r="G341">
        <v>42610.6</v>
      </c>
      <c r="H341">
        <v>47605</v>
      </c>
      <c r="I341">
        <v>52592.6</v>
      </c>
      <c r="J341">
        <v>57754</v>
      </c>
      <c r="K341">
        <v>62673.599999999999</v>
      </c>
      <c r="L341">
        <v>67261.600000000006</v>
      </c>
      <c r="M341">
        <v>70996.600000000006</v>
      </c>
      <c r="N341">
        <v>74619.600000000006</v>
      </c>
      <c r="O341">
        <v>78893.8</v>
      </c>
      <c r="P341">
        <v>82462.600000000006</v>
      </c>
      <c r="Q341">
        <v>86167.6</v>
      </c>
      <c r="R341">
        <v>90173.8</v>
      </c>
      <c r="S341">
        <v>94395.4</v>
      </c>
      <c r="T341">
        <v>99097.2</v>
      </c>
      <c r="U341">
        <v>103381.4</v>
      </c>
      <c r="V341">
        <v>108009.4</v>
      </c>
      <c r="W341">
        <v>111932</v>
      </c>
      <c r="X341">
        <v>116338.4</v>
      </c>
      <c r="Y341">
        <v>120588.4</v>
      </c>
      <c r="Z341">
        <v>125701.4</v>
      </c>
      <c r="AA341">
        <v>129458.2</v>
      </c>
      <c r="AB341">
        <v>133250.4</v>
      </c>
      <c r="AC341">
        <v>136702.79999999999</v>
      </c>
      <c r="AD341">
        <v>140281.4</v>
      </c>
      <c r="AE341">
        <v>143516</v>
      </c>
      <c r="AF341">
        <v>146539.20000000001</v>
      </c>
      <c r="AG341">
        <v>149257.20000000001</v>
      </c>
      <c r="AH341">
        <v>152262.79999999999</v>
      </c>
      <c r="AI341">
        <v>154890.6</v>
      </c>
      <c r="AJ341">
        <v>157564.79999999999</v>
      </c>
      <c r="AK341">
        <v>159691.79999999999</v>
      </c>
      <c r="AL341">
        <v>161656.79999999999</v>
      </c>
      <c r="AM341">
        <v>162734.6</v>
      </c>
      <c r="AN341">
        <v>163950</v>
      </c>
      <c r="AO341">
        <v>165257</v>
      </c>
      <c r="AP341">
        <v>166115.6</v>
      </c>
      <c r="AQ341">
        <v>166582.39999999999</v>
      </c>
      <c r="AR341">
        <v>167358.39999999999</v>
      </c>
      <c r="AS341">
        <v>168367.4</v>
      </c>
      <c r="AT341">
        <v>168380</v>
      </c>
      <c r="AU341">
        <v>168225.4</v>
      </c>
      <c r="AV341">
        <v>168483.4</v>
      </c>
      <c r="AW341">
        <v>168774.6</v>
      </c>
      <c r="AX341">
        <v>168708</v>
      </c>
      <c r="AY341">
        <v>167926.6</v>
      </c>
      <c r="AZ341">
        <v>167531.79999999999</v>
      </c>
      <c r="BA341">
        <v>167228.79999999999</v>
      </c>
      <c r="BB341">
        <v>165926.79999999999</v>
      </c>
      <c r="BC341">
        <v>164446.20000000001</v>
      </c>
      <c r="BD341">
        <v>162907</v>
      </c>
      <c r="BE341">
        <v>161252.4</v>
      </c>
      <c r="BF341">
        <v>159041.4</v>
      </c>
      <c r="BG341">
        <v>156793.60000000001</v>
      </c>
      <c r="BH341">
        <v>152256.6</v>
      </c>
      <c r="BI341">
        <v>147249.79999999999</v>
      </c>
      <c r="BJ341">
        <v>141485.20000000001</v>
      </c>
      <c r="BK341">
        <v>134826</v>
      </c>
      <c r="BL341">
        <v>128331.6</v>
      </c>
      <c r="BM341">
        <v>122677</v>
      </c>
      <c r="BN341">
        <v>117801.8</v>
      </c>
      <c r="BO341">
        <v>113730.2</v>
      </c>
      <c r="BP341">
        <v>110808.4</v>
      </c>
      <c r="BQ341">
        <v>108627.6</v>
      </c>
      <c r="BR341">
        <v>106995.4</v>
      </c>
      <c r="BS341">
        <v>105984.4</v>
      </c>
      <c r="BT341">
        <v>104824</v>
      </c>
      <c r="BU341">
        <v>103844.6</v>
      </c>
      <c r="BV341">
        <v>103426.6</v>
      </c>
      <c r="BW341">
        <v>103289.8</v>
      </c>
      <c r="BX341">
        <v>102763.6</v>
      </c>
      <c r="BY341">
        <v>102418.8</v>
      </c>
      <c r="BZ341">
        <v>102767.2</v>
      </c>
      <c r="CA341">
        <v>103254.39999999999</v>
      </c>
      <c r="CB341">
        <v>103881</v>
      </c>
      <c r="CC341">
        <v>105446.6</v>
      </c>
      <c r="CD341">
        <v>107032.8</v>
      </c>
      <c r="CE341">
        <v>109162.6</v>
      </c>
      <c r="CF341">
        <v>111440.2</v>
      </c>
      <c r="CG341">
        <v>113958.6</v>
      </c>
      <c r="CH341">
        <v>116194</v>
      </c>
      <c r="CI341">
        <v>118617.8</v>
      </c>
      <c r="CJ341">
        <v>121392</v>
      </c>
      <c r="CK341">
        <v>123808</v>
      </c>
      <c r="CL341">
        <v>126366</v>
      </c>
      <c r="CM341">
        <v>129352.8</v>
      </c>
      <c r="CN341">
        <v>131982</v>
      </c>
      <c r="CO341">
        <v>134528</v>
      </c>
      <c r="CP341">
        <v>137077</v>
      </c>
      <c r="CQ341">
        <v>139895.6</v>
      </c>
      <c r="CR341">
        <v>141809.20000000001</v>
      </c>
      <c r="CS341">
        <v>144022.6</v>
      </c>
      <c r="CT341">
        <v>145896.79999999999</v>
      </c>
      <c r="CU341">
        <v>148110</v>
      </c>
      <c r="CV341">
        <v>150142.20000000001</v>
      </c>
      <c r="CW341">
        <v>152447</v>
      </c>
      <c r="CX341">
        <v>154412.6</v>
      </c>
      <c r="CY341">
        <v>156100.4</v>
      </c>
      <c r="CZ341">
        <v>157666.6</v>
      </c>
      <c r="DA341">
        <v>158569</v>
      </c>
      <c r="DB341">
        <v>159357.6</v>
      </c>
      <c r="DC341">
        <v>159313.79999999999</v>
      </c>
      <c r="DD341">
        <v>158761</v>
      </c>
      <c r="DE341">
        <v>157826.79999999999</v>
      </c>
      <c r="DF341">
        <v>156347.4</v>
      </c>
      <c r="DG341">
        <v>154272.20000000001</v>
      </c>
      <c r="DH341">
        <v>151714</v>
      </c>
      <c r="DI341">
        <v>148511.20000000001</v>
      </c>
      <c r="DJ341">
        <v>145359.6</v>
      </c>
      <c r="DK341">
        <v>141802.6</v>
      </c>
      <c r="DL341">
        <v>138142.20000000001</v>
      </c>
      <c r="DM341">
        <v>134614.39999999999</v>
      </c>
      <c r="DN341">
        <v>129799</v>
      </c>
      <c r="DO341">
        <v>126469</v>
      </c>
      <c r="DP341">
        <v>123291</v>
      </c>
      <c r="DQ341">
        <v>120489</v>
      </c>
      <c r="DR341">
        <v>117276.8</v>
      </c>
      <c r="DS341">
        <v>114255.6</v>
      </c>
      <c r="DT341">
        <v>111144.4</v>
      </c>
      <c r="DU341">
        <v>108131.2</v>
      </c>
      <c r="DV341">
        <v>104711.2</v>
      </c>
      <c r="DW341">
        <v>99891.8</v>
      </c>
      <c r="DX341">
        <v>94643.8</v>
      </c>
      <c r="DY341">
        <v>86196.2</v>
      </c>
      <c r="DZ341">
        <v>79464.600000000006</v>
      </c>
      <c r="EA341">
        <v>72695.399999999994</v>
      </c>
      <c r="EB341">
        <v>65566.600000000006</v>
      </c>
      <c r="EC341">
        <v>58882</v>
      </c>
      <c r="ED341">
        <v>53295.8</v>
      </c>
      <c r="EE341">
        <v>48151</v>
      </c>
      <c r="EF341">
        <v>44364.2</v>
      </c>
      <c r="EG341">
        <v>41181.800000000003</v>
      </c>
      <c r="EH341">
        <v>38509</v>
      </c>
      <c r="EI341">
        <v>36372.6</v>
      </c>
      <c r="EJ341">
        <v>34925.4</v>
      </c>
      <c r="EK341">
        <v>33506</v>
      </c>
      <c r="EL341">
        <v>32534.400000000001</v>
      </c>
      <c r="EM341">
        <v>32059.599999999999</v>
      </c>
      <c r="EN341">
        <v>31270.6</v>
      </c>
      <c r="EO341">
        <v>30627.4</v>
      </c>
      <c r="EP341">
        <v>30640.799999999999</v>
      </c>
      <c r="EQ341">
        <v>30497.8</v>
      </c>
      <c r="ER341">
        <v>30339</v>
      </c>
      <c r="ES341">
        <v>29982.400000000001</v>
      </c>
      <c r="ET341">
        <v>29816.400000000001</v>
      </c>
      <c r="EU341">
        <v>29931</v>
      </c>
      <c r="EV341">
        <v>29540.799999999999</v>
      </c>
      <c r="EW341">
        <v>29607.4</v>
      </c>
      <c r="EX341">
        <v>29792.799999999999</v>
      </c>
      <c r="EY341">
        <v>29690.2</v>
      </c>
      <c r="EZ341">
        <v>30152</v>
      </c>
      <c r="FA341">
        <v>30270.6</v>
      </c>
      <c r="FB341">
        <v>30645</v>
      </c>
      <c r="FC341">
        <v>30656</v>
      </c>
      <c r="FD341">
        <v>30994</v>
      </c>
      <c r="FE341">
        <v>31745</v>
      </c>
      <c r="FF341">
        <v>31921.599999999999</v>
      </c>
      <c r="FG341">
        <v>32158.400000000001</v>
      </c>
      <c r="FH341">
        <v>32675.599999999999</v>
      </c>
      <c r="FI341">
        <v>33316.800000000003</v>
      </c>
      <c r="FJ341">
        <v>33710.199999999997</v>
      </c>
      <c r="FK341">
        <v>34098</v>
      </c>
      <c r="FL341">
        <v>34396.400000000001</v>
      </c>
      <c r="FM341">
        <v>34935</v>
      </c>
      <c r="FN341">
        <v>35506.400000000001</v>
      </c>
      <c r="FO341">
        <v>35883.4</v>
      </c>
      <c r="FP341">
        <v>36324.6</v>
      </c>
      <c r="FQ341">
        <v>36782</v>
      </c>
      <c r="FR341">
        <v>37303.599999999999</v>
      </c>
      <c r="FS341">
        <v>37573.4</v>
      </c>
      <c r="FT341">
        <v>37893.4</v>
      </c>
      <c r="FU341">
        <v>37938.6</v>
      </c>
      <c r="FV341">
        <v>38209.199999999997</v>
      </c>
      <c r="FW341">
        <v>38889.4</v>
      </c>
      <c r="FX341">
        <v>38990.400000000001</v>
      </c>
      <c r="FY341">
        <v>39370.6</v>
      </c>
      <c r="FZ341">
        <v>39295</v>
      </c>
      <c r="GA341">
        <v>39299.4</v>
      </c>
      <c r="GB341">
        <v>39506.800000000003</v>
      </c>
      <c r="GC341">
        <v>39663</v>
      </c>
      <c r="GD341">
        <v>39787.599999999999</v>
      </c>
      <c r="GE341">
        <v>39813</v>
      </c>
      <c r="GF341">
        <v>39893.599999999999</v>
      </c>
      <c r="GG341">
        <v>39876.400000000001</v>
      </c>
      <c r="GH341">
        <v>40136.400000000001</v>
      </c>
      <c r="GI341">
        <v>39431.4</v>
      </c>
      <c r="GJ341">
        <v>39363.4</v>
      </c>
      <c r="GK341">
        <v>39264.6</v>
      </c>
      <c r="GL341">
        <v>39239.599999999999</v>
      </c>
      <c r="GM341">
        <v>38997.800000000003</v>
      </c>
      <c r="GN341">
        <v>38770.800000000003</v>
      </c>
      <c r="GO341">
        <v>37985.199999999997</v>
      </c>
      <c r="GP341">
        <v>37881</v>
      </c>
      <c r="GQ341">
        <v>37460.199999999997</v>
      </c>
      <c r="GR341">
        <v>36704</v>
      </c>
      <c r="GS341">
        <v>36492.800000000003</v>
      </c>
      <c r="GT341">
        <v>35946.800000000003</v>
      </c>
      <c r="GU341">
        <v>35419</v>
      </c>
      <c r="GV341">
        <v>34595</v>
      </c>
      <c r="GW341">
        <v>33776.6</v>
      </c>
      <c r="GX341">
        <v>32685.4</v>
      </c>
      <c r="GY341">
        <v>32391.8</v>
      </c>
      <c r="GZ341">
        <v>31778.2</v>
      </c>
      <c r="HA341">
        <v>31462.400000000001</v>
      </c>
      <c r="HB341">
        <v>30872</v>
      </c>
      <c r="HC341">
        <v>30538</v>
      </c>
      <c r="HD341">
        <v>30100</v>
      </c>
      <c r="HE341">
        <v>29315.8</v>
      </c>
      <c r="HF341">
        <v>28889.200000000001</v>
      </c>
      <c r="HG341">
        <v>27408.799999999999</v>
      </c>
      <c r="HH341">
        <v>26701.4</v>
      </c>
      <c r="HI341">
        <v>25526</v>
      </c>
      <c r="HJ341">
        <v>24467.200000000001</v>
      </c>
      <c r="HK341">
        <v>23025.4</v>
      </c>
      <c r="HL341">
        <v>21276.799999999999</v>
      </c>
      <c r="HM341">
        <v>18761.400000000001</v>
      </c>
      <c r="HN341">
        <v>16652</v>
      </c>
      <c r="HO341">
        <v>14170</v>
      </c>
      <c r="HP341">
        <v>11850.8</v>
      </c>
      <c r="HQ341">
        <v>9981.4</v>
      </c>
      <c r="HR341">
        <v>8296.7999999999993</v>
      </c>
      <c r="HS341">
        <v>6894</v>
      </c>
      <c r="HT341">
        <v>5857.2</v>
      </c>
      <c r="HU341">
        <v>5070.6000000000004</v>
      </c>
    </row>
    <row r="342" spans="1:229" x14ac:dyDescent="0.2">
      <c r="A342">
        <v>13.2</v>
      </c>
      <c r="B342">
        <v>25516.6</v>
      </c>
      <c r="C342">
        <v>29842.799999999999</v>
      </c>
      <c r="D342">
        <v>32768.400000000001</v>
      </c>
      <c r="E342">
        <v>35625.800000000003</v>
      </c>
      <c r="F342">
        <v>38738.6</v>
      </c>
      <c r="G342">
        <v>42860.2</v>
      </c>
      <c r="H342">
        <v>47922</v>
      </c>
      <c r="I342">
        <v>52995.8</v>
      </c>
      <c r="J342">
        <v>58129.4</v>
      </c>
      <c r="K342">
        <v>62960.6</v>
      </c>
      <c r="L342">
        <v>67459.600000000006</v>
      </c>
      <c r="M342">
        <v>71184.2</v>
      </c>
      <c r="N342">
        <v>74773</v>
      </c>
      <c r="O342">
        <v>78953.399999999994</v>
      </c>
      <c r="P342">
        <v>82538.2</v>
      </c>
      <c r="Q342">
        <v>86086</v>
      </c>
      <c r="R342">
        <v>90171.6</v>
      </c>
      <c r="S342">
        <v>94359.4</v>
      </c>
      <c r="T342">
        <v>99001</v>
      </c>
      <c r="U342">
        <v>103090.8</v>
      </c>
      <c r="V342">
        <v>107718.2</v>
      </c>
      <c r="W342">
        <v>111638.2</v>
      </c>
      <c r="X342">
        <v>115927.2</v>
      </c>
      <c r="Y342">
        <v>120154.4</v>
      </c>
      <c r="Z342">
        <v>125216</v>
      </c>
      <c r="AA342">
        <v>128890.2</v>
      </c>
      <c r="AB342">
        <v>132654.6</v>
      </c>
      <c r="AC342">
        <v>136079.4</v>
      </c>
      <c r="AD342">
        <v>139675.6</v>
      </c>
      <c r="AE342">
        <v>142814.79999999999</v>
      </c>
      <c r="AF342">
        <v>145705.60000000001</v>
      </c>
      <c r="AG342">
        <v>148575.79999999999</v>
      </c>
      <c r="AH342">
        <v>151507</v>
      </c>
      <c r="AI342">
        <v>154131.79999999999</v>
      </c>
      <c r="AJ342">
        <v>156670.20000000001</v>
      </c>
      <c r="AK342">
        <v>158987</v>
      </c>
      <c r="AL342">
        <v>160951.79999999999</v>
      </c>
      <c r="AM342">
        <v>162027.4</v>
      </c>
      <c r="AN342">
        <v>163253.6</v>
      </c>
      <c r="AO342">
        <v>164556.20000000001</v>
      </c>
      <c r="AP342">
        <v>165393.60000000001</v>
      </c>
      <c r="AQ342">
        <v>165969</v>
      </c>
      <c r="AR342">
        <v>166638.39999999999</v>
      </c>
      <c r="AS342">
        <v>167632.4</v>
      </c>
      <c r="AT342">
        <v>167782.2</v>
      </c>
      <c r="AU342">
        <v>167610</v>
      </c>
      <c r="AV342">
        <v>167770.4</v>
      </c>
      <c r="AW342">
        <v>168099.8</v>
      </c>
      <c r="AX342">
        <v>168014.4</v>
      </c>
      <c r="AY342">
        <v>167232.4</v>
      </c>
      <c r="AZ342">
        <v>166919.4</v>
      </c>
      <c r="BA342">
        <v>166522.6</v>
      </c>
      <c r="BB342">
        <v>165346.4</v>
      </c>
      <c r="BC342">
        <v>163706.20000000001</v>
      </c>
      <c r="BD342">
        <v>162184.79999999999</v>
      </c>
      <c r="BE342">
        <v>160487</v>
      </c>
      <c r="BF342">
        <v>158376.4</v>
      </c>
      <c r="BG342">
        <v>156020.20000000001</v>
      </c>
      <c r="BH342">
        <v>151711.6</v>
      </c>
      <c r="BI342">
        <v>146814.6</v>
      </c>
      <c r="BJ342">
        <v>141166.79999999999</v>
      </c>
      <c r="BK342">
        <v>134716.4</v>
      </c>
      <c r="BL342">
        <v>128449.60000000001</v>
      </c>
      <c r="BM342">
        <v>122991.8</v>
      </c>
      <c r="BN342">
        <v>118276.2</v>
      </c>
      <c r="BO342">
        <v>114201.8</v>
      </c>
      <c r="BP342">
        <v>111301.8</v>
      </c>
      <c r="BQ342">
        <v>109164.6</v>
      </c>
      <c r="BR342">
        <v>107529.4</v>
      </c>
      <c r="BS342">
        <v>106508.2</v>
      </c>
      <c r="BT342">
        <v>105486.8</v>
      </c>
      <c r="BU342">
        <v>104538.2</v>
      </c>
      <c r="BV342">
        <v>104083</v>
      </c>
      <c r="BW342">
        <v>103888</v>
      </c>
      <c r="BX342">
        <v>103425.60000000001</v>
      </c>
      <c r="BY342">
        <v>103126.8</v>
      </c>
      <c r="BZ342">
        <v>103413.4</v>
      </c>
      <c r="CA342">
        <v>103916.8</v>
      </c>
      <c r="CB342">
        <v>104649.2</v>
      </c>
      <c r="CC342">
        <v>106161.60000000001</v>
      </c>
      <c r="CD342">
        <v>107749.8</v>
      </c>
      <c r="CE342">
        <v>109971.4</v>
      </c>
      <c r="CF342">
        <v>112243.6</v>
      </c>
      <c r="CG342">
        <v>114716.6</v>
      </c>
      <c r="CH342">
        <v>116977.8</v>
      </c>
      <c r="CI342">
        <v>119494.2</v>
      </c>
      <c r="CJ342">
        <v>122113.4</v>
      </c>
      <c r="CK342">
        <v>124574.6</v>
      </c>
      <c r="CL342">
        <v>127072.2</v>
      </c>
      <c r="CM342">
        <v>130033.4</v>
      </c>
      <c r="CN342">
        <v>132639.79999999999</v>
      </c>
      <c r="CO342">
        <v>135163</v>
      </c>
      <c r="CP342">
        <v>137703</v>
      </c>
      <c r="CQ342">
        <v>140583.4</v>
      </c>
      <c r="CR342">
        <v>142361</v>
      </c>
      <c r="CS342">
        <v>144575.4</v>
      </c>
      <c r="CT342">
        <v>146433.20000000001</v>
      </c>
      <c r="CU342">
        <v>148668.4</v>
      </c>
      <c r="CV342">
        <v>150676.6</v>
      </c>
      <c r="CW342">
        <v>152977</v>
      </c>
      <c r="CX342">
        <v>154988.20000000001</v>
      </c>
      <c r="CY342">
        <v>156824</v>
      </c>
      <c r="CZ342">
        <v>158395.20000000001</v>
      </c>
      <c r="DA342">
        <v>159407.79999999999</v>
      </c>
      <c r="DB342">
        <v>160497.20000000001</v>
      </c>
      <c r="DC342">
        <v>160546</v>
      </c>
      <c r="DD342">
        <v>160144.4</v>
      </c>
      <c r="DE342">
        <v>159442.6</v>
      </c>
      <c r="DF342">
        <v>158204.4</v>
      </c>
      <c r="DG342">
        <v>156344.79999999999</v>
      </c>
      <c r="DH342">
        <v>154011.6</v>
      </c>
      <c r="DI342">
        <v>150996.20000000001</v>
      </c>
      <c r="DJ342">
        <v>148180.20000000001</v>
      </c>
      <c r="DK342">
        <v>144798.79999999999</v>
      </c>
      <c r="DL342">
        <v>141335</v>
      </c>
      <c r="DM342">
        <v>138078</v>
      </c>
      <c r="DN342">
        <v>133442.20000000001</v>
      </c>
      <c r="DO342">
        <v>130294.8</v>
      </c>
      <c r="DP342">
        <v>127220.4</v>
      </c>
      <c r="DQ342">
        <v>124674.8</v>
      </c>
      <c r="DR342">
        <v>121531.6</v>
      </c>
      <c r="DS342">
        <v>118589</v>
      </c>
      <c r="DT342">
        <v>115524</v>
      </c>
      <c r="DU342">
        <v>112585.8</v>
      </c>
      <c r="DV342">
        <v>109265.2</v>
      </c>
      <c r="DW342">
        <v>104703.6</v>
      </c>
      <c r="DX342">
        <v>99550.2</v>
      </c>
      <c r="DY342">
        <v>91177.8</v>
      </c>
      <c r="DZ342">
        <v>84553.4</v>
      </c>
      <c r="EA342">
        <v>77676.600000000006</v>
      </c>
      <c r="EB342">
        <v>70413.8</v>
      </c>
      <c r="EC342">
        <v>63452.4</v>
      </c>
      <c r="ED342">
        <v>57519</v>
      </c>
      <c r="EE342">
        <v>51907.6</v>
      </c>
      <c r="EF342">
        <v>47629.599999999999</v>
      </c>
      <c r="EG342">
        <v>43973</v>
      </c>
      <c r="EH342">
        <v>41013.800000000003</v>
      </c>
      <c r="EI342">
        <v>38386</v>
      </c>
      <c r="EJ342">
        <v>36720.400000000001</v>
      </c>
      <c r="EK342">
        <v>34878.400000000001</v>
      </c>
      <c r="EL342">
        <v>33705.599999999999</v>
      </c>
      <c r="EM342">
        <v>33018.800000000003</v>
      </c>
      <c r="EN342">
        <v>32238.799999999999</v>
      </c>
      <c r="EO342">
        <v>31433</v>
      </c>
      <c r="EP342">
        <v>31360.799999999999</v>
      </c>
      <c r="EQ342">
        <v>31091.200000000001</v>
      </c>
      <c r="ER342">
        <v>30883</v>
      </c>
      <c r="ES342">
        <v>30574.799999999999</v>
      </c>
      <c r="ET342">
        <v>30285.8</v>
      </c>
      <c r="EU342">
        <v>30458.2</v>
      </c>
      <c r="EV342">
        <v>30048.2</v>
      </c>
      <c r="EW342">
        <v>30074.2</v>
      </c>
      <c r="EX342">
        <v>30285.599999999999</v>
      </c>
      <c r="EY342">
        <v>30236.400000000001</v>
      </c>
      <c r="EZ342">
        <v>30721</v>
      </c>
      <c r="FA342">
        <v>30917.4</v>
      </c>
      <c r="FB342">
        <v>31365.8</v>
      </c>
      <c r="FC342">
        <v>31515.599999999999</v>
      </c>
      <c r="FD342">
        <v>31947.4</v>
      </c>
      <c r="FE342">
        <v>32745.200000000001</v>
      </c>
      <c r="FF342">
        <v>33034.800000000003</v>
      </c>
      <c r="FG342">
        <v>33438</v>
      </c>
      <c r="FH342">
        <v>34034.199999999997</v>
      </c>
      <c r="FI342">
        <v>34705.199999999997</v>
      </c>
      <c r="FJ342">
        <v>35221.199999999997</v>
      </c>
      <c r="FK342">
        <v>35697.199999999997</v>
      </c>
      <c r="FL342">
        <v>36166.6</v>
      </c>
      <c r="FM342">
        <v>36720.6</v>
      </c>
      <c r="FN342">
        <v>37346.800000000003</v>
      </c>
      <c r="FO342">
        <v>37790.400000000001</v>
      </c>
      <c r="FP342">
        <v>38383.599999999999</v>
      </c>
      <c r="FQ342">
        <v>38777.800000000003</v>
      </c>
      <c r="FR342">
        <v>39495.599999999999</v>
      </c>
      <c r="FS342">
        <v>39779.4</v>
      </c>
      <c r="FT342">
        <v>40045.199999999997</v>
      </c>
      <c r="FU342">
        <v>40251.199999999997</v>
      </c>
      <c r="FV342">
        <v>40510.199999999997</v>
      </c>
      <c r="FW342">
        <v>41197.4</v>
      </c>
      <c r="FX342">
        <v>41426.400000000001</v>
      </c>
      <c r="FY342">
        <v>41611</v>
      </c>
      <c r="FZ342">
        <v>41670.400000000001</v>
      </c>
      <c r="GA342">
        <v>41703.4</v>
      </c>
      <c r="GB342">
        <v>41914.6</v>
      </c>
      <c r="GC342">
        <v>41965.599999999999</v>
      </c>
      <c r="GD342">
        <v>42179.6</v>
      </c>
      <c r="GE342">
        <v>42195.6</v>
      </c>
      <c r="GF342">
        <v>42282.400000000001</v>
      </c>
      <c r="GG342">
        <v>42197.2</v>
      </c>
      <c r="GH342">
        <v>42392.4</v>
      </c>
      <c r="GI342">
        <v>41696.800000000003</v>
      </c>
      <c r="GJ342">
        <v>41675.199999999997</v>
      </c>
      <c r="GK342">
        <v>41517.199999999997</v>
      </c>
      <c r="GL342">
        <v>41510.400000000001</v>
      </c>
      <c r="GM342">
        <v>41168.199999999997</v>
      </c>
      <c r="GN342">
        <v>40875</v>
      </c>
      <c r="GO342">
        <v>40157.199999999997</v>
      </c>
      <c r="GP342">
        <v>39861.199999999997</v>
      </c>
      <c r="GQ342">
        <v>39518.800000000003</v>
      </c>
      <c r="GR342">
        <v>38703.800000000003</v>
      </c>
      <c r="GS342">
        <v>38435.4</v>
      </c>
      <c r="GT342">
        <v>37782.199999999997</v>
      </c>
      <c r="GU342">
        <v>37146.6</v>
      </c>
      <c r="GV342">
        <v>36330</v>
      </c>
      <c r="GW342">
        <v>35444.400000000001</v>
      </c>
      <c r="GX342">
        <v>34214.400000000001</v>
      </c>
      <c r="GY342">
        <v>33849.800000000003</v>
      </c>
      <c r="GZ342">
        <v>33241.4</v>
      </c>
      <c r="HA342">
        <v>32924.199999999997</v>
      </c>
      <c r="HB342">
        <v>32319.8</v>
      </c>
      <c r="HC342">
        <v>31900.799999999999</v>
      </c>
      <c r="HD342">
        <v>31445.599999999999</v>
      </c>
      <c r="HE342">
        <v>30598.799999999999</v>
      </c>
      <c r="HF342">
        <v>30045</v>
      </c>
      <c r="HG342">
        <v>28384.799999999999</v>
      </c>
      <c r="HH342">
        <v>27431.200000000001</v>
      </c>
      <c r="HI342">
        <v>26052.400000000001</v>
      </c>
      <c r="HJ342">
        <v>24634.2</v>
      </c>
      <c r="HK342">
        <v>22883</v>
      </c>
      <c r="HL342">
        <v>20482.400000000001</v>
      </c>
      <c r="HM342">
        <v>17499.8</v>
      </c>
      <c r="HN342">
        <v>15116.6</v>
      </c>
      <c r="HO342">
        <v>12740.4</v>
      </c>
      <c r="HP342">
        <v>10431.6</v>
      </c>
      <c r="HQ342">
        <v>8852.4</v>
      </c>
      <c r="HR342">
        <v>7229.8</v>
      </c>
      <c r="HS342">
        <v>6022.4</v>
      </c>
      <c r="HT342">
        <v>5206</v>
      </c>
      <c r="HU342">
        <v>4481.2</v>
      </c>
    </row>
    <row r="343" spans="1:229" x14ac:dyDescent="0.2">
      <c r="A343">
        <v>13.6</v>
      </c>
      <c r="B343">
        <v>24173.8</v>
      </c>
      <c r="C343">
        <v>28253.200000000001</v>
      </c>
      <c r="D343">
        <v>30972</v>
      </c>
      <c r="E343">
        <v>33613</v>
      </c>
      <c r="F343">
        <v>36574.800000000003</v>
      </c>
      <c r="G343">
        <v>40379.599999999999</v>
      </c>
      <c r="H343">
        <v>45121.2</v>
      </c>
      <c r="I343">
        <v>49815.199999999997</v>
      </c>
      <c r="J343">
        <v>54564.6</v>
      </c>
      <c r="K343">
        <v>59016.800000000003</v>
      </c>
      <c r="L343">
        <v>63079.4</v>
      </c>
      <c r="M343">
        <v>66343</v>
      </c>
      <c r="N343">
        <v>69471.199999999997</v>
      </c>
      <c r="O343">
        <v>73090.600000000006</v>
      </c>
      <c r="P343">
        <v>76268.2</v>
      </c>
      <c r="Q343">
        <v>79422.399999999994</v>
      </c>
      <c r="R343">
        <v>83051.8</v>
      </c>
      <c r="S343">
        <v>86841</v>
      </c>
      <c r="T343">
        <v>91141.8</v>
      </c>
      <c r="U343">
        <v>94937.8</v>
      </c>
      <c r="V343">
        <v>99176</v>
      </c>
      <c r="W343">
        <v>102871</v>
      </c>
      <c r="X343">
        <v>106886.8</v>
      </c>
      <c r="Y343">
        <v>110718.39999999999</v>
      </c>
      <c r="Z343">
        <v>115572</v>
      </c>
      <c r="AA343">
        <v>119018.2</v>
      </c>
      <c r="AB343">
        <v>122641.60000000001</v>
      </c>
      <c r="AC343">
        <v>125916.4</v>
      </c>
      <c r="AD343">
        <v>129323.6</v>
      </c>
      <c r="AE343">
        <v>132409.79999999999</v>
      </c>
      <c r="AF343">
        <v>135259.79999999999</v>
      </c>
      <c r="AG343">
        <v>138033.79999999999</v>
      </c>
      <c r="AH343">
        <v>140899.20000000001</v>
      </c>
      <c r="AI343">
        <v>143486.6</v>
      </c>
      <c r="AJ343">
        <v>145977.20000000001</v>
      </c>
      <c r="AK343">
        <v>148184.79999999999</v>
      </c>
      <c r="AL343">
        <v>150232.20000000001</v>
      </c>
      <c r="AM343">
        <v>151255.79999999999</v>
      </c>
      <c r="AN343">
        <v>152465.4</v>
      </c>
      <c r="AO343">
        <v>153739.79999999999</v>
      </c>
      <c r="AP343">
        <v>154634</v>
      </c>
      <c r="AQ343">
        <v>155175.4</v>
      </c>
      <c r="AR343">
        <v>155854</v>
      </c>
      <c r="AS343">
        <v>156785.20000000001</v>
      </c>
      <c r="AT343">
        <v>156895.79999999999</v>
      </c>
      <c r="AU343">
        <v>156758.6</v>
      </c>
      <c r="AV343">
        <v>156847.4</v>
      </c>
      <c r="AW343">
        <v>157055</v>
      </c>
      <c r="AX343">
        <v>156948.4</v>
      </c>
      <c r="AY343">
        <v>156105.4</v>
      </c>
      <c r="AZ343">
        <v>155727.20000000001</v>
      </c>
      <c r="BA343">
        <v>155252.79999999999</v>
      </c>
      <c r="BB343">
        <v>153964</v>
      </c>
      <c r="BC343">
        <v>152465.4</v>
      </c>
      <c r="BD343">
        <v>150935.79999999999</v>
      </c>
      <c r="BE343">
        <v>149182</v>
      </c>
      <c r="BF343">
        <v>147121.4</v>
      </c>
      <c r="BG343">
        <v>144737.20000000001</v>
      </c>
      <c r="BH343">
        <v>140296.6</v>
      </c>
      <c r="BI343">
        <v>135337.79999999999</v>
      </c>
      <c r="BJ343">
        <v>129677</v>
      </c>
      <c r="BK343">
        <v>123233.8</v>
      </c>
      <c r="BL343">
        <v>117052</v>
      </c>
      <c r="BM343">
        <v>111638.8</v>
      </c>
      <c r="BN343">
        <v>107096.6</v>
      </c>
      <c r="BO343">
        <v>103260.2</v>
      </c>
      <c r="BP343">
        <v>100630.2</v>
      </c>
      <c r="BQ343">
        <v>98648.6</v>
      </c>
      <c r="BR343">
        <v>97233</v>
      </c>
      <c r="BS343">
        <v>96390.6</v>
      </c>
      <c r="BT343">
        <v>95445.2</v>
      </c>
      <c r="BU343">
        <v>94608.6</v>
      </c>
      <c r="BV343">
        <v>94271.2</v>
      </c>
      <c r="BW343">
        <v>94134.6</v>
      </c>
      <c r="BX343">
        <v>93745.8</v>
      </c>
      <c r="BY343">
        <v>93461.4</v>
      </c>
      <c r="BZ343">
        <v>93758.8</v>
      </c>
      <c r="CA343">
        <v>94267.4</v>
      </c>
      <c r="CB343">
        <v>94930.2</v>
      </c>
      <c r="CC343">
        <v>96346.2</v>
      </c>
      <c r="CD343">
        <v>97824.8</v>
      </c>
      <c r="CE343">
        <v>99818.2</v>
      </c>
      <c r="CF343">
        <v>101896.2</v>
      </c>
      <c r="CG343">
        <v>104142.39999999999</v>
      </c>
      <c r="CH343">
        <v>106165</v>
      </c>
      <c r="CI343">
        <v>108454.6</v>
      </c>
      <c r="CJ343">
        <v>110888.6</v>
      </c>
      <c r="CK343">
        <v>113110.6</v>
      </c>
      <c r="CL343">
        <v>115341.4</v>
      </c>
      <c r="CM343">
        <v>118054</v>
      </c>
      <c r="CN343">
        <v>120478</v>
      </c>
      <c r="CO343">
        <v>122723</v>
      </c>
      <c r="CP343">
        <v>125072.4</v>
      </c>
      <c r="CQ343">
        <v>127601.8</v>
      </c>
      <c r="CR343">
        <v>129218</v>
      </c>
      <c r="CS343">
        <v>131251.20000000001</v>
      </c>
      <c r="CT343">
        <v>132900.20000000001</v>
      </c>
      <c r="CU343">
        <v>134862</v>
      </c>
      <c r="CV343">
        <v>136643</v>
      </c>
      <c r="CW343">
        <v>138639.6</v>
      </c>
      <c r="CX343">
        <v>140398</v>
      </c>
      <c r="CY343">
        <v>141901.20000000001</v>
      </c>
      <c r="CZ343">
        <v>143192</v>
      </c>
      <c r="DA343">
        <v>143961.20000000001</v>
      </c>
      <c r="DB343">
        <v>144730</v>
      </c>
      <c r="DC343">
        <v>144604.4</v>
      </c>
      <c r="DD343">
        <v>144021</v>
      </c>
      <c r="DE343">
        <v>143183.79999999999</v>
      </c>
      <c r="DF343">
        <v>141836.6</v>
      </c>
      <c r="DG343">
        <v>139920.20000000001</v>
      </c>
      <c r="DH343">
        <v>137585</v>
      </c>
      <c r="DI343">
        <v>134651.6</v>
      </c>
      <c r="DJ343">
        <v>131908.79999999999</v>
      </c>
      <c r="DK343">
        <v>128613.2</v>
      </c>
      <c r="DL343">
        <v>125357</v>
      </c>
      <c r="DM343">
        <v>122260.6</v>
      </c>
      <c r="DN343">
        <v>117962.6</v>
      </c>
      <c r="DO343">
        <v>115011</v>
      </c>
      <c r="DP343">
        <v>112221.4</v>
      </c>
      <c r="DQ343">
        <v>109828.2</v>
      </c>
      <c r="DR343">
        <v>106989.4</v>
      </c>
      <c r="DS343">
        <v>104327</v>
      </c>
      <c r="DT343">
        <v>101514.4</v>
      </c>
      <c r="DU343">
        <v>98857</v>
      </c>
      <c r="DV343">
        <v>95801.600000000006</v>
      </c>
      <c r="DW343">
        <v>91646.6</v>
      </c>
      <c r="DX343">
        <v>87009.600000000006</v>
      </c>
      <c r="DY343">
        <v>79484.399999999994</v>
      </c>
      <c r="DZ343">
        <v>73672.800000000003</v>
      </c>
      <c r="EA343">
        <v>67739.8</v>
      </c>
      <c r="EB343">
        <v>61582.400000000001</v>
      </c>
      <c r="EC343">
        <v>55744</v>
      </c>
      <c r="ED343">
        <v>50805.8</v>
      </c>
      <c r="EE343">
        <v>46145.599999999999</v>
      </c>
      <c r="EF343">
        <v>42741</v>
      </c>
      <c r="EG343">
        <v>39847.199999999997</v>
      </c>
      <c r="EH343">
        <v>37508.199999999997</v>
      </c>
      <c r="EI343">
        <v>35433.800000000003</v>
      </c>
      <c r="EJ343">
        <v>34176.6</v>
      </c>
      <c r="EK343">
        <v>32810.6</v>
      </c>
      <c r="EL343">
        <v>31931.200000000001</v>
      </c>
      <c r="EM343">
        <v>31448</v>
      </c>
      <c r="EN343">
        <v>30824.2</v>
      </c>
      <c r="EO343">
        <v>30212.400000000001</v>
      </c>
      <c r="EP343">
        <v>30251.4</v>
      </c>
      <c r="EQ343">
        <v>30015</v>
      </c>
      <c r="ER343">
        <v>29889.599999999999</v>
      </c>
      <c r="ES343">
        <v>29651</v>
      </c>
      <c r="ET343">
        <v>29390</v>
      </c>
      <c r="EU343">
        <v>29638</v>
      </c>
      <c r="EV343">
        <v>29219.4</v>
      </c>
      <c r="EW343">
        <v>29265</v>
      </c>
      <c r="EX343">
        <v>29398.400000000001</v>
      </c>
      <c r="EY343">
        <v>29360.6</v>
      </c>
      <c r="EZ343">
        <v>29706.400000000001</v>
      </c>
      <c r="FA343">
        <v>29863.200000000001</v>
      </c>
      <c r="FB343">
        <v>30216.2</v>
      </c>
      <c r="FC343">
        <v>30258.799999999999</v>
      </c>
      <c r="FD343">
        <v>30556.2</v>
      </c>
      <c r="FE343">
        <v>31276</v>
      </c>
      <c r="FF343">
        <v>31481.599999999999</v>
      </c>
      <c r="FG343">
        <v>31707.599999999999</v>
      </c>
      <c r="FH343">
        <v>32180</v>
      </c>
      <c r="FI343">
        <v>32713.8</v>
      </c>
      <c r="FJ343">
        <v>33059</v>
      </c>
      <c r="FK343">
        <v>33455.199999999997</v>
      </c>
      <c r="FL343">
        <v>33770.6</v>
      </c>
      <c r="FM343">
        <v>34188.400000000001</v>
      </c>
      <c r="FN343">
        <v>34739.4</v>
      </c>
      <c r="FO343">
        <v>35075.199999999997</v>
      </c>
      <c r="FP343">
        <v>35534.6</v>
      </c>
      <c r="FQ343">
        <v>35856</v>
      </c>
      <c r="FR343">
        <v>36422.199999999997</v>
      </c>
      <c r="FS343">
        <v>36583.800000000003</v>
      </c>
      <c r="FT343">
        <v>36798.800000000003</v>
      </c>
      <c r="FU343">
        <v>36872.400000000001</v>
      </c>
      <c r="FV343">
        <v>37103</v>
      </c>
      <c r="FW343">
        <v>37649.199999999997</v>
      </c>
      <c r="FX343">
        <v>37810</v>
      </c>
      <c r="FY343">
        <v>37972</v>
      </c>
      <c r="FZ343">
        <v>37994.800000000003</v>
      </c>
      <c r="GA343">
        <v>37993</v>
      </c>
      <c r="GB343">
        <v>38125.800000000003</v>
      </c>
      <c r="GC343">
        <v>38194</v>
      </c>
      <c r="GD343">
        <v>38339</v>
      </c>
      <c r="GE343">
        <v>38260.400000000001</v>
      </c>
      <c r="GF343">
        <v>38314.199999999997</v>
      </c>
      <c r="GG343">
        <v>38222.6</v>
      </c>
      <c r="GH343">
        <v>38372.6</v>
      </c>
      <c r="GI343">
        <v>37756.6</v>
      </c>
      <c r="GJ343">
        <v>37688</v>
      </c>
      <c r="GK343">
        <v>37476</v>
      </c>
      <c r="GL343">
        <v>37481</v>
      </c>
      <c r="GM343">
        <v>37116.400000000001</v>
      </c>
      <c r="GN343">
        <v>36798.199999999997</v>
      </c>
      <c r="GO343">
        <v>36180.199999999997</v>
      </c>
      <c r="GP343">
        <v>35841</v>
      </c>
      <c r="GQ343">
        <v>35535.800000000003</v>
      </c>
      <c r="GR343">
        <v>34735.599999999999</v>
      </c>
      <c r="GS343">
        <v>34498.400000000001</v>
      </c>
      <c r="GT343">
        <v>33897</v>
      </c>
      <c r="GU343">
        <v>33388</v>
      </c>
      <c r="GV343">
        <v>32641.8</v>
      </c>
      <c r="GW343">
        <v>31902.799999999999</v>
      </c>
      <c r="GX343">
        <v>30768.799999999999</v>
      </c>
      <c r="GY343">
        <v>30433.8</v>
      </c>
      <c r="GZ343">
        <v>29913.200000000001</v>
      </c>
      <c r="HA343">
        <v>29525</v>
      </c>
      <c r="HB343">
        <v>29019.4</v>
      </c>
      <c r="HC343">
        <v>28551.8</v>
      </c>
      <c r="HD343">
        <v>28082.6</v>
      </c>
      <c r="HE343">
        <v>27338.799999999999</v>
      </c>
      <c r="HF343">
        <v>26859.599999999999</v>
      </c>
      <c r="HG343">
        <v>25404.400000000001</v>
      </c>
      <c r="HH343">
        <v>24575.4</v>
      </c>
      <c r="HI343">
        <v>23305.4</v>
      </c>
      <c r="HJ343">
        <v>22093.599999999999</v>
      </c>
      <c r="HK343">
        <v>20510.8</v>
      </c>
      <c r="HL343">
        <v>18395.8</v>
      </c>
      <c r="HM343">
        <v>15737.8</v>
      </c>
      <c r="HN343">
        <v>13627.8</v>
      </c>
      <c r="HO343">
        <v>11527.6</v>
      </c>
      <c r="HP343">
        <v>9465</v>
      </c>
      <c r="HQ343">
        <v>8007</v>
      </c>
      <c r="HR343">
        <v>6607.6</v>
      </c>
      <c r="HS343">
        <v>5542</v>
      </c>
      <c r="HT343">
        <v>4764.8</v>
      </c>
      <c r="HU343">
        <v>4116.2</v>
      </c>
    </row>
    <row r="344" spans="1:229" x14ac:dyDescent="0.2">
      <c r="A344">
        <v>13</v>
      </c>
      <c r="B344">
        <v>25852.2</v>
      </c>
      <c r="C344">
        <v>30173.200000000001</v>
      </c>
      <c r="D344">
        <v>33115</v>
      </c>
      <c r="E344">
        <v>35991.599999999999</v>
      </c>
      <c r="F344">
        <v>39120.800000000003</v>
      </c>
      <c r="G344">
        <v>43199.8</v>
      </c>
      <c r="H344">
        <v>48242.400000000001</v>
      </c>
      <c r="I344">
        <v>53315.8</v>
      </c>
      <c r="J344">
        <v>58427.199999999997</v>
      </c>
      <c r="K344">
        <v>63224.4</v>
      </c>
      <c r="L344">
        <v>67699.399999999994</v>
      </c>
      <c r="M344">
        <v>71296</v>
      </c>
      <c r="N344">
        <v>74849</v>
      </c>
      <c r="O344">
        <v>78867.199999999997</v>
      </c>
      <c r="P344">
        <v>82352.399999999994</v>
      </c>
      <c r="Q344">
        <v>85869.4</v>
      </c>
      <c r="R344">
        <v>89866.4</v>
      </c>
      <c r="S344">
        <v>93993.2</v>
      </c>
      <c r="T344">
        <v>98528.6</v>
      </c>
      <c r="U344">
        <v>102622.39999999999</v>
      </c>
      <c r="V344">
        <v>107255.8</v>
      </c>
      <c r="W344">
        <v>111082.6</v>
      </c>
      <c r="X344">
        <v>115360.6</v>
      </c>
      <c r="Y344">
        <v>119461.6</v>
      </c>
      <c r="Z344">
        <v>124539</v>
      </c>
      <c r="AA344">
        <v>128165.8</v>
      </c>
      <c r="AB344">
        <v>131875.6</v>
      </c>
      <c r="AC344">
        <v>135252</v>
      </c>
      <c r="AD344">
        <v>138784.79999999999</v>
      </c>
      <c r="AE344">
        <v>141894</v>
      </c>
      <c r="AF344">
        <v>144848.6</v>
      </c>
      <c r="AG344">
        <v>147731.6</v>
      </c>
      <c r="AH344">
        <v>150695.20000000001</v>
      </c>
      <c r="AI344">
        <v>153231.4</v>
      </c>
      <c r="AJ344">
        <v>155899</v>
      </c>
      <c r="AK344">
        <v>158182.20000000001</v>
      </c>
      <c r="AL344">
        <v>160201.4</v>
      </c>
      <c r="AM344">
        <v>161308</v>
      </c>
      <c r="AN344">
        <v>162528.4</v>
      </c>
      <c r="AO344">
        <v>163833.4</v>
      </c>
      <c r="AP344">
        <v>164689.4</v>
      </c>
      <c r="AQ344">
        <v>165317</v>
      </c>
      <c r="AR344">
        <v>165968.79999999999</v>
      </c>
      <c r="AS344">
        <v>167018.6</v>
      </c>
      <c r="AT344">
        <v>167150.6</v>
      </c>
      <c r="AU344">
        <v>166906.20000000001</v>
      </c>
      <c r="AV344">
        <v>167142.39999999999</v>
      </c>
      <c r="AW344">
        <v>167493.79999999999</v>
      </c>
      <c r="AX344">
        <v>167381.20000000001</v>
      </c>
      <c r="AY344">
        <v>166553.4</v>
      </c>
      <c r="AZ344">
        <v>166215.20000000001</v>
      </c>
      <c r="BA344">
        <v>165842</v>
      </c>
      <c r="BB344">
        <v>164522</v>
      </c>
      <c r="BC344">
        <v>162892.20000000001</v>
      </c>
      <c r="BD344">
        <v>161444</v>
      </c>
      <c r="BE344">
        <v>159637.4</v>
      </c>
      <c r="BF344">
        <v>157487.6</v>
      </c>
      <c r="BG344">
        <v>155080.4</v>
      </c>
      <c r="BH344">
        <v>150660.4</v>
      </c>
      <c r="BI344">
        <v>145629.79999999999</v>
      </c>
      <c r="BJ344">
        <v>139939.79999999999</v>
      </c>
      <c r="BK344">
        <v>133482.20000000001</v>
      </c>
      <c r="BL344">
        <v>127188</v>
      </c>
      <c r="BM344">
        <v>121757.6</v>
      </c>
      <c r="BN344">
        <v>117142.8</v>
      </c>
      <c r="BO344">
        <v>113148.8</v>
      </c>
      <c r="BP344">
        <v>110397</v>
      </c>
      <c r="BQ344">
        <v>108314.6</v>
      </c>
      <c r="BR344">
        <v>106842.2</v>
      </c>
      <c r="BS344">
        <v>105852.8</v>
      </c>
      <c r="BT344">
        <v>104931</v>
      </c>
      <c r="BU344">
        <v>104036.2</v>
      </c>
      <c r="BV344">
        <v>103640</v>
      </c>
      <c r="BW344">
        <v>103563.8</v>
      </c>
      <c r="BX344">
        <v>103149.2</v>
      </c>
      <c r="BY344">
        <v>102833.60000000001</v>
      </c>
      <c r="BZ344">
        <v>103176.2</v>
      </c>
      <c r="CA344">
        <v>103779.6</v>
      </c>
      <c r="CB344">
        <v>104436</v>
      </c>
      <c r="CC344">
        <v>105983.8</v>
      </c>
      <c r="CD344">
        <v>107534.2</v>
      </c>
      <c r="CE344">
        <v>109751.4</v>
      </c>
      <c r="CF344">
        <v>111904</v>
      </c>
      <c r="CG344">
        <v>114356.8</v>
      </c>
      <c r="CH344">
        <v>116566.6</v>
      </c>
      <c r="CI344">
        <v>119012.2</v>
      </c>
      <c r="CJ344">
        <v>121571.8</v>
      </c>
      <c r="CK344">
        <v>124026</v>
      </c>
      <c r="CL344">
        <v>126407.2</v>
      </c>
      <c r="CM344">
        <v>129280.2</v>
      </c>
      <c r="CN344">
        <v>131925.20000000001</v>
      </c>
      <c r="CO344">
        <v>134279</v>
      </c>
      <c r="CP344">
        <v>136838</v>
      </c>
      <c r="CQ344">
        <v>139604.79999999999</v>
      </c>
      <c r="CR344">
        <v>141332.6</v>
      </c>
      <c r="CS344">
        <v>143555.6</v>
      </c>
      <c r="CT344">
        <v>145407.4</v>
      </c>
      <c r="CU344">
        <v>147510.39999999999</v>
      </c>
      <c r="CV344">
        <v>149524.20000000001</v>
      </c>
      <c r="CW344">
        <v>151718.79999999999</v>
      </c>
      <c r="CX344">
        <v>153703.6</v>
      </c>
      <c r="CY344">
        <v>155478.79999999999</v>
      </c>
      <c r="CZ344">
        <v>156917.4</v>
      </c>
      <c r="DA344">
        <v>157927.79999999999</v>
      </c>
      <c r="DB344">
        <v>158921.60000000001</v>
      </c>
      <c r="DC344">
        <v>158864.6</v>
      </c>
      <c r="DD344">
        <v>158466</v>
      </c>
      <c r="DE344">
        <v>157732.79999999999</v>
      </c>
      <c r="DF344">
        <v>156463</v>
      </c>
      <c r="DG344">
        <v>154572.79999999999</v>
      </c>
      <c r="DH344">
        <v>152229.4</v>
      </c>
      <c r="DI344">
        <v>149278</v>
      </c>
      <c r="DJ344">
        <v>146461.79999999999</v>
      </c>
      <c r="DK344">
        <v>143105.4</v>
      </c>
      <c r="DL344">
        <v>139790.79999999999</v>
      </c>
      <c r="DM344">
        <v>136554.4</v>
      </c>
      <c r="DN344">
        <v>132034.6</v>
      </c>
      <c r="DO344">
        <v>128966.2</v>
      </c>
      <c r="DP344">
        <v>125911.8</v>
      </c>
      <c r="DQ344">
        <v>123459</v>
      </c>
      <c r="DR344">
        <v>120336.2</v>
      </c>
      <c r="DS344">
        <v>117478.8</v>
      </c>
      <c r="DT344">
        <v>114495</v>
      </c>
      <c r="DU344">
        <v>111644.6</v>
      </c>
      <c r="DV344">
        <v>108422.8</v>
      </c>
      <c r="DW344">
        <v>103902.2</v>
      </c>
      <c r="DX344">
        <v>98864.4</v>
      </c>
      <c r="DY344">
        <v>90659.8</v>
      </c>
      <c r="DZ344">
        <v>84197.8</v>
      </c>
      <c r="EA344">
        <v>77526.2</v>
      </c>
      <c r="EB344">
        <v>70567.600000000006</v>
      </c>
      <c r="EC344">
        <v>63841.599999999999</v>
      </c>
      <c r="ED344">
        <v>58172.2</v>
      </c>
      <c r="EE344">
        <v>52821.8</v>
      </c>
      <c r="EF344">
        <v>48795</v>
      </c>
      <c r="EG344">
        <v>45408.4</v>
      </c>
      <c r="EH344">
        <v>42620.4</v>
      </c>
      <c r="EI344">
        <v>40153.199999999997</v>
      </c>
      <c r="EJ344">
        <v>38652.199999999997</v>
      </c>
      <c r="EK344">
        <v>36933.4</v>
      </c>
      <c r="EL344">
        <v>35895.4</v>
      </c>
      <c r="EM344">
        <v>35245.800000000003</v>
      </c>
      <c r="EN344">
        <v>34536.400000000001</v>
      </c>
      <c r="EO344">
        <v>33768.199999999997</v>
      </c>
      <c r="EP344">
        <v>33715.4</v>
      </c>
      <c r="EQ344">
        <v>33468.800000000003</v>
      </c>
      <c r="ER344">
        <v>33306.199999999997</v>
      </c>
      <c r="ES344">
        <v>33050.199999999997</v>
      </c>
      <c r="ET344">
        <v>32713</v>
      </c>
      <c r="EU344">
        <v>32901.199999999997</v>
      </c>
      <c r="EV344">
        <v>32413.599999999999</v>
      </c>
      <c r="EW344">
        <v>32513.200000000001</v>
      </c>
      <c r="EX344">
        <v>32667</v>
      </c>
      <c r="EY344">
        <v>32651</v>
      </c>
      <c r="EZ344">
        <v>33065.599999999999</v>
      </c>
      <c r="FA344">
        <v>33252</v>
      </c>
      <c r="FB344">
        <v>33671.599999999999</v>
      </c>
      <c r="FC344">
        <v>33699.4</v>
      </c>
      <c r="FD344">
        <v>34084.6</v>
      </c>
      <c r="FE344">
        <v>34844.800000000003</v>
      </c>
      <c r="FF344">
        <v>35096.400000000001</v>
      </c>
      <c r="FG344">
        <v>35424.6</v>
      </c>
      <c r="FH344">
        <v>35959</v>
      </c>
      <c r="FI344">
        <v>36570.199999999997</v>
      </c>
      <c r="FJ344">
        <v>36997.4</v>
      </c>
      <c r="FK344">
        <v>37455</v>
      </c>
      <c r="FL344">
        <v>37838</v>
      </c>
      <c r="FM344">
        <v>38264</v>
      </c>
      <c r="FN344">
        <v>38877.800000000003</v>
      </c>
      <c r="FO344">
        <v>39280.199999999997</v>
      </c>
      <c r="FP344">
        <v>39815.199999999997</v>
      </c>
      <c r="FQ344">
        <v>40174.800000000003</v>
      </c>
      <c r="FR344">
        <v>40827.800000000003</v>
      </c>
      <c r="FS344">
        <v>41003.4</v>
      </c>
      <c r="FT344">
        <v>41303.199999999997</v>
      </c>
      <c r="FU344">
        <v>41434.6</v>
      </c>
      <c r="FV344">
        <v>41669.800000000003</v>
      </c>
      <c r="FW344">
        <v>42294.400000000001</v>
      </c>
      <c r="FX344">
        <v>42418.8</v>
      </c>
      <c r="FY344">
        <v>42621</v>
      </c>
      <c r="FZ344">
        <v>42581.2</v>
      </c>
      <c r="GA344">
        <v>42620.800000000003</v>
      </c>
      <c r="GB344">
        <v>42810.8</v>
      </c>
      <c r="GC344">
        <v>42804</v>
      </c>
      <c r="GD344">
        <v>42928.2</v>
      </c>
      <c r="GE344">
        <v>42903.6</v>
      </c>
      <c r="GF344">
        <v>42868.4</v>
      </c>
      <c r="GG344">
        <v>42782</v>
      </c>
      <c r="GH344">
        <v>42926.2</v>
      </c>
      <c r="GI344">
        <v>42159.199999999997</v>
      </c>
      <c r="GJ344">
        <v>42056.6</v>
      </c>
      <c r="GK344">
        <v>41842.400000000001</v>
      </c>
      <c r="GL344">
        <v>41744.800000000003</v>
      </c>
      <c r="GM344">
        <v>41334.400000000001</v>
      </c>
      <c r="GN344">
        <v>41019.800000000003</v>
      </c>
      <c r="GO344">
        <v>40239.4</v>
      </c>
      <c r="GP344">
        <v>39857.599999999999</v>
      </c>
      <c r="GQ344">
        <v>39436.800000000003</v>
      </c>
      <c r="GR344">
        <v>38613.4</v>
      </c>
      <c r="GS344">
        <v>38271.4</v>
      </c>
      <c r="GT344">
        <v>37573.4</v>
      </c>
      <c r="GU344">
        <v>36898</v>
      </c>
      <c r="GV344">
        <v>36088.400000000001</v>
      </c>
      <c r="GW344">
        <v>35223.4</v>
      </c>
      <c r="GX344">
        <v>33991</v>
      </c>
      <c r="GY344">
        <v>33627</v>
      </c>
      <c r="GZ344">
        <v>32976.6</v>
      </c>
      <c r="HA344">
        <v>32549</v>
      </c>
      <c r="HB344">
        <v>31967.599999999999</v>
      </c>
      <c r="HC344">
        <v>31444.799999999999</v>
      </c>
      <c r="HD344">
        <v>30944.2</v>
      </c>
      <c r="HE344">
        <v>30035</v>
      </c>
      <c r="HF344">
        <v>29466.2</v>
      </c>
      <c r="HG344">
        <v>27862.2</v>
      </c>
      <c r="HH344">
        <v>26895.8</v>
      </c>
      <c r="HI344">
        <v>25567</v>
      </c>
      <c r="HJ344">
        <v>24204.6</v>
      </c>
      <c r="HK344">
        <v>22468.400000000001</v>
      </c>
      <c r="HL344">
        <v>20157.8</v>
      </c>
      <c r="HM344">
        <v>17288.2</v>
      </c>
      <c r="HN344">
        <v>15005.2</v>
      </c>
      <c r="HO344">
        <v>12604.6</v>
      </c>
      <c r="HP344">
        <v>10350.6</v>
      </c>
      <c r="HQ344">
        <v>8777.2000000000007</v>
      </c>
      <c r="HR344">
        <v>7132.2</v>
      </c>
      <c r="HS344">
        <v>5931.8</v>
      </c>
      <c r="HT344">
        <v>5106.2</v>
      </c>
      <c r="HU344">
        <v>4397.8</v>
      </c>
    </row>
    <row r="345" spans="1:229" x14ac:dyDescent="0.2">
      <c r="A345">
        <v>13.8</v>
      </c>
      <c r="B345">
        <v>25909.4</v>
      </c>
      <c r="C345">
        <v>30204.799999999999</v>
      </c>
      <c r="D345">
        <v>33136</v>
      </c>
      <c r="E345">
        <v>36011</v>
      </c>
      <c r="F345">
        <v>39164.6</v>
      </c>
      <c r="G345">
        <v>43244.6</v>
      </c>
      <c r="H345">
        <v>48387.6</v>
      </c>
      <c r="I345">
        <v>53449.8</v>
      </c>
      <c r="J345">
        <v>58658.400000000001</v>
      </c>
      <c r="K345">
        <v>63488.6</v>
      </c>
      <c r="L345">
        <v>68070.600000000006</v>
      </c>
      <c r="M345">
        <v>71774.399999999994</v>
      </c>
      <c r="N345">
        <v>75426.399999999994</v>
      </c>
      <c r="O345">
        <v>79670.8</v>
      </c>
      <c r="P345">
        <v>83316.399999999994</v>
      </c>
      <c r="Q345">
        <v>86939.6</v>
      </c>
      <c r="R345">
        <v>91012.4</v>
      </c>
      <c r="S345">
        <v>95256.2</v>
      </c>
      <c r="T345">
        <v>99902.6</v>
      </c>
      <c r="U345">
        <v>104077</v>
      </c>
      <c r="V345">
        <v>108774</v>
      </c>
      <c r="W345">
        <v>112694.39999999999</v>
      </c>
      <c r="X345">
        <v>116997</v>
      </c>
      <c r="Y345">
        <v>121123</v>
      </c>
      <c r="Z345">
        <v>126226</v>
      </c>
      <c r="AA345">
        <v>129871.2</v>
      </c>
      <c r="AB345">
        <v>133643</v>
      </c>
      <c r="AC345">
        <v>137030.20000000001</v>
      </c>
      <c r="AD345">
        <v>140609.20000000001</v>
      </c>
      <c r="AE345">
        <v>143702.39999999999</v>
      </c>
      <c r="AF345">
        <v>146643.79999999999</v>
      </c>
      <c r="AG345">
        <v>149457</v>
      </c>
      <c r="AH345">
        <v>152369.60000000001</v>
      </c>
      <c r="AI345">
        <v>154948</v>
      </c>
      <c r="AJ345">
        <v>157560</v>
      </c>
      <c r="AK345">
        <v>159789.79999999999</v>
      </c>
      <c r="AL345">
        <v>161833.20000000001</v>
      </c>
      <c r="AM345">
        <v>162871.4</v>
      </c>
      <c r="AN345">
        <v>164064.4</v>
      </c>
      <c r="AO345">
        <v>165366.79999999999</v>
      </c>
      <c r="AP345">
        <v>166233.4</v>
      </c>
      <c r="AQ345">
        <v>166831</v>
      </c>
      <c r="AR345">
        <v>167470</v>
      </c>
      <c r="AS345">
        <v>168567.2</v>
      </c>
      <c r="AT345">
        <v>168640.8</v>
      </c>
      <c r="AU345">
        <v>168466.6</v>
      </c>
      <c r="AV345">
        <v>168708.8</v>
      </c>
      <c r="AW345">
        <v>169079.6</v>
      </c>
      <c r="AX345">
        <v>169035</v>
      </c>
      <c r="AY345">
        <v>168180.2</v>
      </c>
      <c r="AZ345">
        <v>167893.6</v>
      </c>
      <c r="BA345">
        <v>167530.6</v>
      </c>
      <c r="BB345">
        <v>166280.20000000001</v>
      </c>
      <c r="BC345">
        <v>164683.4</v>
      </c>
      <c r="BD345">
        <v>163241.4</v>
      </c>
      <c r="BE345">
        <v>161513.20000000001</v>
      </c>
      <c r="BF345">
        <v>159381.6</v>
      </c>
      <c r="BG345">
        <v>157068.20000000001</v>
      </c>
      <c r="BH345">
        <v>152770.79999999999</v>
      </c>
      <c r="BI345">
        <v>147886.20000000001</v>
      </c>
      <c r="BJ345">
        <v>142362.6</v>
      </c>
      <c r="BK345">
        <v>136039.4</v>
      </c>
      <c r="BL345">
        <v>129901.4</v>
      </c>
      <c r="BM345">
        <v>124544.6</v>
      </c>
      <c r="BN345">
        <v>120013.4</v>
      </c>
      <c r="BO345">
        <v>116091</v>
      </c>
      <c r="BP345">
        <v>113357.8</v>
      </c>
      <c r="BQ345">
        <v>111274.2</v>
      </c>
      <c r="BR345">
        <v>109811.4</v>
      </c>
      <c r="BS345">
        <v>108841.2</v>
      </c>
      <c r="BT345">
        <v>107898.4</v>
      </c>
      <c r="BU345">
        <v>106933.6</v>
      </c>
      <c r="BV345">
        <v>106665.8</v>
      </c>
      <c r="BW345">
        <v>106549</v>
      </c>
      <c r="BX345">
        <v>106166.2</v>
      </c>
      <c r="BY345">
        <v>105890</v>
      </c>
      <c r="BZ345">
        <v>106325</v>
      </c>
      <c r="CA345">
        <v>106909.4</v>
      </c>
      <c r="CB345">
        <v>107639.6</v>
      </c>
      <c r="CC345">
        <v>109165.6</v>
      </c>
      <c r="CD345">
        <v>110819.6</v>
      </c>
      <c r="CE345">
        <v>112932.6</v>
      </c>
      <c r="CF345">
        <v>115196.6</v>
      </c>
      <c r="CG345">
        <v>117722.4</v>
      </c>
      <c r="CH345">
        <v>119940.8</v>
      </c>
      <c r="CI345">
        <v>122465.4</v>
      </c>
      <c r="CJ345">
        <v>125091.8</v>
      </c>
      <c r="CK345">
        <v>127598</v>
      </c>
      <c r="CL345">
        <v>130062.8</v>
      </c>
      <c r="CM345">
        <v>132975</v>
      </c>
      <c r="CN345">
        <v>135673.20000000001</v>
      </c>
      <c r="CO345">
        <v>138068.4</v>
      </c>
      <c r="CP345">
        <v>140608.20000000001</v>
      </c>
      <c r="CQ345">
        <v>143479.6</v>
      </c>
      <c r="CR345">
        <v>145217.79999999999</v>
      </c>
      <c r="CS345">
        <v>147560.20000000001</v>
      </c>
      <c r="CT345">
        <v>149409.60000000001</v>
      </c>
      <c r="CU345">
        <v>151587</v>
      </c>
      <c r="CV345">
        <v>153729.60000000001</v>
      </c>
      <c r="CW345">
        <v>156061.79999999999</v>
      </c>
      <c r="CX345">
        <v>158139.6</v>
      </c>
      <c r="CY345">
        <v>160025.79999999999</v>
      </c>
      <c r="CZ345">
        <v>161583.4</v>
      </c>
      <c r="DA345">
        <v>162729.4</v>
      </c>
      <c r="DB345">
        <v>163855</v>
      </c>
      <c r="DC345">
        <v>163958.20000000001</v>
      </c>
      <c r="DD345">
        <v>163677.6</v>
      </c>
      <c r="DE345">
        <v>163054.20000000001</v>
      </c>
      <c r="DF345">
        <v>161954.6</v>
      </c>
      <c r="DG345">
        <v>160263.79999999999</v>
      </c>
      <c r="DH345">
        <v>158040.20000000001</v>
      </c>
      <c r="DI345">
        <v>155249.60000000001</v>
      </c>
      <c r="DJ345">
        <v>152586.20000000001</v>
      </c>
      <c r="DK345">
        <v>149365.20000000001</v>
      </c>
      <c r="DL345">
        <v>146109.4</v>
      </c>
      <c r="DM345">
        <v>142981.20000000001</v>
      </c>
      <c r="DN345">
        <v>138580.79999999999</v>
      </c>
      <c r="DO345">
        <v>135568</v>
      </c>
      <c r="DP345">
        <v>132602</v>
      </c>
      <c r="DQ345">
        <v>130159.8</v>
      </c>
      <c r="DR345">
        <v>127138</v>
      </c>
      <c r="DS345">
        <v>124199.2</v>
      </c>
      <c r="DT345">
        <v>121304.8</v>
      </c>
      <c r="DU345">
        <v>118476.4</v>
      </c>
      <c r="DV345">
        <v>115311.6</v>
      </c>
      <c r="DW345">
        <v>110787.8</v>
      </c>
      <c r="DX345">
        <v>105751.8</v>
      </c>
      <c r="DY345">
        <v>97479.8</v>
      </c>
      <c r="DZ345">
        <v>90950.2</v>
      </c>
      <c r="EA345">
        <v>84145.2</v>
      </c>
      <c r="EB345">
        <v>76944</v>
      </c>
      <c r="EC345">
        <v>69906.8</v>
      </c>
      <c r="ED345">
        <v>63833.2</v>
      </c>
      <c r="EE345">
        <v>57968.6</v>
      </c>
      <c r="EF345">
        <v>53458.400000000001</v>
      </c>
      <c r="EG345">
        <v>49612.6</v>
      </c>
      <c r="EH345">
        <v>46425</v>
      </c>
      <c r="EI345">
        <v>43624.800000000003</v>
      </c>
      <c r="EJ345">
        <v>41837.4</v>
      </c>
      <c r="EK345">
        <v>39837.199999999997</v>
      </c>
      <c r="EL345">
        <v>38620.199999999997</v>
      </c>
      <c r="EM345">
        <v>37846.6</v>
      </c>
      <c r="EN345">
        <v>36994</v>
      </c>
      <c r="EO345">
        <v>36163.4</v>
      </c>
      <c r="EP345">
        <v>36107</v>
      </c>
      <c r="EQ345">
        <v>35867.199999999997</v>
      </c>
      <c r="ER345">
        <v>35570.800000000003</v>
      </c>
      <c r="ES345">
        <v>35288.199999999997</v>
      </c>
      <c r="ET345">
        <v>35003</v>
      </c>
      <c r="EU345">
        <v>35204.400000000001</v>
      </c>
      <c r="EV345">
        <v>34754.199999999997</v>
      </c>
      <c r="EW345">
        <v>34825.800000000003</v>
      </c>
      <c r="EX345">
        <v>35032.400000000001</v>
      </c>
      <c r="EY345">
        <v>35029.199999999997</v>
      </c>
      <c r="EZ345">
        <v>35551.4</v>
      </c>
      <c r="FA345">
        <v>35833</v>
      </c>
      <c r="FB345">
        <v>36349.800000000003</v>
      </c>
      <c r="FC345">
        <v>36546.400000000001</v>
      </c>
      <c r="FD345">
        <v>36948</v>
      </c>
      <c r="FE345">
        <v>37853.199999999997</v>
      </c>
      <c r="FF345">
        <v>38216.800000000003</v>
      </c>
      <c r="FG345">
        <v>38647.4</v>
      </c>
      <c r="FH345">
        <v>39319.199999999997</v>
      </c>
      <c r="FI345">
        <v>40039.199999999997</v>
      </c>
      <c r="FJ345">
        <v>40600</v>
      </c>
      <c r="FK345">
        <v>41101.599999999999</v>
      </c>
      <c r="FL345">
        <v>41599.599999999999</v>
      </c>
      <c r="FM345">
        <v>42136.2</v>
      </c>
      <c r="FN345">
        <v>42863.199999999997</v>
      </c>
      <c r="FO345">
        <v>43373.599999999999</v>
      </c>
      <c r="FP345">
        <v>43889.4</v>
      </c>
      <c r="FQ345">
        <v>44270.2</v>
      </c>
      <c r="FR345">
        <v>44986.2</v>
      </c>
      <c r="FS345">
        <v>45273</v>
      </c>
      <c r="FT345">
        <v>45601.2</v>
      </c>
      <c r="FU345">
        <v>45771.4</v>
      </c>
      <c r="FV345">
        <v>45984</v>
      </c>
      <c r="FW345">
        <v>46659</v>
      </c>
      <c r="FX345">
        <v>46814.400000000001</v>
      </c>
      <c r="FY345">
        <v>47020.800000000003</v>
      </c>
      <c r="FZ345">
        <v>47079.6</v>
      </c>
      <c r="GA345">
        <v>47040</v>
      </c>
      <c r="GB345">
        <v>47211</v>
      </c>
      <c r="GC345">
        <v>47186.2</v>
      </c>
      <c r="GD345">
        <v>47299</v>
      </c>
      <c r="GE345">
        <v>47265.599999999999</v>
      </c>
      <c r="GF345">
        <v>47294.8</v>
      </c>
      <c r="GG345">
        <v>47141.2</v>
      </c>
      <c r="GH345">
        <v>47297.4</v>
      </c>
      <c r="GI345">
        <v>46509</v>
      </c>
      <c r="GJ345">
        <v>46359.4</v>
      </c>
      <c r="GK345">
        <v>46136</v>
      </c>
      <c r="GL345">
        <v>46032.6</v>
      </c>
      <c r="GM345">
        <v>45576</v>
      </c>
      <c r="GN345">
        <v>45220.2</v>
      </c>
      <c r="GO345">
        <v>44371.8</v>
      </c>
      <c r="GP345">
        <v>43959.199999999997</v>
      </c>
      <c r="GQ345">
        <v>43533</v>
      </c>
      <c r="GR345">
        <v>42551</v>
      </c>
      <c r="GS345">
        <v>42226.2</v>
      </c>
      <c r="GT345">
        <v>41463</v>
      </c>
      <c r="GU345">
        <v>40799.800000000003</v>
      </c>
      <c r="GV345">
        <v>39942.400000000001</v>
      </c>
      <c r="GW345">
        <v>39033.4</v>
      </c>
      <c r="GX345">
        <v>37764.199999999997</v>
      </c>
      <c r="GY345">
        <v>37342.199999999997</v>
      </c>
      <c r="GZ345">
        <v>36617.800000000003</v>
      </c>
      <c r="HA345">
        <v>36115.599999999999</v>
      </c>
      <c r="HB345">
        <v>35316.800000000003</v>
      </c>
      <c r="HC345">
        <v>34751</v>
      </c>
      <c r="HD345">
        <v>34192.6</v>
      </c>
      <c r="HE345">
        <v>33223.199999999997</v>
      </c>
      <c r="HF345">
        <v>32607.200000000001</v>
      </c>
      <c r="HG345">
        <v>30876.6</v>
      </c>
      <c r="HH345">
        <v>29903.200000000001</v>
      </c>
      <c r="HI345">
        <v>28414</v>
      </c>
      <c r="HJ345">
        <v>26922.799999999999</v>
      </c>
      <c r="HK345">
        <v>24995</v>
      </c>
      <c r="HL345">
        <v>22585</v>
      </c>
      <c r="HM345">
        <v>19366.8</v>
      </c>
      <c r="HN345">
        <v>16844.599999999999</v>
      </c>
      <c r="HO345">
        <v>14202.8</v>
      </c>
      <c r="HP345">
        <v>11664</v>
      </c>
      <c r="HQ345">
        <v>9882.6</v>
      </c>
      <c r="HR345">
        <v>8112.6</v>
      </c>
      <c r="HS345">
        <v>6840.6</v>
      </c>
      <c r="HT345">
        <v>5847.4</v>
      </c>
      <c r="HU345">
        <v>5000.2</v>
      </c>
    </row>
    <row r="346" spans="1:229" x14ac:dyDescent="0.2">
      <c r="A346">
        <v>12.6</v>
      </c>
      <c r="B346">
        <v>27361.4</v>
      </c>
      <c r="C346">
        <v>31944.799999999999</v>
      </c>
      <c r="D346">
        <v>34998.400000000001</v>
      </c>
      <c r="E346">
        <v>38047.800000000003</v>
      </c>
      <c r="F346">
        <v>41377.4</v>
      </c>
      <c r="G346">
        <v>45694.400000000001</v>
      </c>
      <c r="H346">
        <v>51109.4</v>
      </c>
      <c r="I346">
        <v>56504.2</v>
      </c>
      <c r="J346">
        <v>62036.800000000003</v>
      </c>
      <c r="K346">
        <v>67246</v>
      </c>
      <c r="L346">
        <v>72153.8</v>
      </c>
      <c r="M346">
        <v>76122.8</v>
      </c>
      <c r="N346">
        <v>80185.399999999994</v>
      </c>
      <c r="O346">
        <v>84714.8</v>
      </c>
      <c r="P346">
        <v>88670</v>
      </c>
      <c r="Q346">
        <v>92596.800000000003</v>
      </c>
      <c r="R346">
        <v>96910.6</v>
      </c>
      <c r="S346">
        <v>101473.4</v>
      </c>
      <c r="T346">
        <v>106408.4</v>
      </c>
      <c r="U346">
        <v>110785.8</v>
      </c>
      <c r="V346">
        <v>115790</v>
      </c>
      <c r="W346">
        <v>119983.6</v>
      </c>
      <c r="X346">
        <v>124548.8</v>
      </c>
      <c r="Y346">
        <v>128980.2</v>
      </c>
      <c r="Z346">
        <v>134414.39999999999</v>
      </c>
      <c r="AA346">
        <v>138276.79999999999</v>
      </c>
      <c r="AB346">
        <v>142322</v>
      </c>
      <c r="AC346">
        <v>145887.20000000001</v>
      </c>
      <c r="AD346">
        <v>149640.6</v>
      </c>
      <c r="AE346">
        <v>152974.20000000001</v>
      </c>
      <c r="AF346">
        <v>155978.20000000001</v>
      </c>
      <c r="AG346">
        <v>158930</v>
      </c>
      <c r="AH346">
        <v>162056.4</v>
      </c>
      <c r="AI346">
        <v>164757</v>
      </c>
      <c r="AJ346">
        <v>167471</v>
      </c>
      <c r="AK346">
        <v>169800.8</v>
      </c>
      <c r="AL346">
        <v>171935.6</v>
      </c>
      <c r="AM346">
        <v>172962.8</v>
      </c>
      <c r="AN346">
        <v>174286.4</v>
      </c>
      <c r="AO346">
        <v>175611.4</v>
      </c>
      <c r="AP346">
        <v>176518</v>
      </c>
      <c r="AQ346">
        <v>177097.4</v>
      </c>
      <c r="AR346">
        <v>177815.4</v>
      </c>
      <c r="AS346">
        <v>178933.6</v>
      </c>
      <c r="AT346">
        <v>179015</v>
      </c>
      <c r="AU346">
        <v>178851.6</v>
      </c>
      <c r="AV346">
        <v>179108.4</v>
      </c>
      <c r="AW346">
        <v>179523.6</v>
      </c>
      <c r="AX346">
        <v>179491.20000000001</v>
      </c>
      <c r="AY346">
        <v>178593.8</v>
      </c>
      <c r="AZ346">
        <v>178323.20000000001</v>
      </c>
      <c r="BA346">
        <v>177963.4</v>
      </c>
      <c r="BB346">
        <v>176678</v>
      </c>
      <c r="BC346">
        <v>175128.8</v>
      </c>
      <c r="BD346">
        <v>173541.8</v>
      </c>
      <c r="BE346">
        <v>171762.8</v>
      </c>
      <c r="BF346">
        <v>169579.8</v>
      </c>
      <c r="BG346">
        <v>167156.20000000001</v>
      </c>
      <c r="BH346">
        <v>162734.79999999999</v>
      </c>
      <c r="BI346">
        <v>157650</v>
      </c>
      <c r="BJ346">
        <v>151818.6</v>
      </c>
      <c r="BK346">
        <v>145206.6</v>
      </c>
      <c r="BL346">
        <v>138685.79999999999</v>
      </c>
      <c r="BM346">
        <v>133062.6</v>
      </c>
      <c r="BN346">
        <v>128193.2</v>
      </c>
      <c r="BO346">
        <v>124048.6</v>
      </c>
      <c r="BP346">
        <v>120985</v>
      </c>
      <c r="BQ346">
        <v>118703</v>
      </c>
      <c r="BR346">
        <v>117019.6</v>
      </c>
      <c r="BS346">
        <v>115939.6</v>
      </c>
      <c r="BT346">
        <v>114790.6</v>
      </c>
      <c r="BU346">
        <v>113735.4</v>
      </c>
      <c r="BV346">
        <v>113318.6</v>
      </c>
      <c r="BW346">
        <v>113150.8</v>
      </c>
      <c r="BX346">
        <v>112666.6</v>
      </c>
      <c r="BY346">
        <v>112345.2</v>
      </c>
      <c r="BZ346">
        <v>112770.4</v>
      </c>
      <c r="CA346">
        <v>113342.2</v>
      </c>
      <c r="CB346">
        <v>114047.4</v>
      </c>
      <c r="CC346">
        <v>115724.6</v>
      </c>
      <c r="CD346">
        <v>117408.2</v>
      </c>
      <c r="CE346">
        <v>119719.6</v>
      </c>
      <c r="CF346">
        <v>122154.6</v>
      </c>
      <c r="CG346">
        <v>124909.4</v>
      </c>
      <c r="CH346">
        <v>127258.8</v>
      </c>
      <c r="CI346">
        <v>129929.2</v>
      </c>
      <c r="CJ346">
        <v>132791.79999999999</v>
      </c>
      <c r="CK346">
        <v>135414.39999999999</v>
      </c>
      <c r="CL346">
        <v>138044.6</v>
      </c>
      <c r="CM346">
        <v>141178</v>
      </c>
      <c r="CN346">
        <v>144039.6</v>
      </c>
      <c r="CO346">
        <v>146685.79999999999</v>
      </c>
      <c r="CP346">
        <v>149388.79999999999</v>
      </c>
      <c r="CQ346">
        <v>152454</v>
      </c>
      <c r="CR346">
        <v>154420</v>
      </c>
      <c r="CS346">
        <v>156871.20000000001</v>
      </c>
      <c r="CT346">
        <v>158912.4</v>
      </c>
      <c r="CU346">
        <v>161245.4</v>
      </c>
      <c r="CV346">
        <v>163582</v>
      </c>
      <c r="CW346">
        <v>166070.6</v>
      </c>
      <c r="CX346">
        <v>168354</v>
      </c>
      <c r="CY346">
        <v>170364.6</v>
      </c>
      <c r="CZ346">
        <v>172120.2</v>
      </c>
      <c r="DA346">
        <v>173345.8</v>
      </c>
      <c r="DB346">
        <v>174542</v>
      </c>
      <c r="DC346">
        <v>174763.2</v>
      </c>
      <c r="DD346">
        <v>174439.4</v>
      </c>
      <c r="DE346">
        <v>173828.8</v>
      </c>
      <c r="DF346">
        <v>172595.8</v>
      </c>
      <c r="DG346">
        <v>170717.2</v>
      </c>
      <c r="DH346">
        <v>168406</v>
      </c>
      <c r="DI346">
        <v>165313.60000000001</v>
      </c>
      <c r="DJ346">
        <v>162428.6</v>
      </c>
      <c r="DK346">
        <v>158926.79999999999</v>
      </c>
      <c r="DL346">
        <v>155435.6</v>
      </c>
      <c r="DM346">
        <v>152003.79999999999</v>
      </c>
      <c r="DN346">
        <v>147263.4</v>
      </c>
      <c r="DO346">
        <v>143990.79999999999</v>
      </c>
      <c r="DP346">
        <v>140759.20000000001</v>
      </c>
      <c r="DQ346">
        <v>138112</v>
      </c>
      <c r="DR346">
        <v>134820.79999999999</v>
      </c>
      <c r="DS346">
        <v>131724</v>
      </c>
      <c r="DT346">
        <v>128551.6</v>
      </c>
      <c r="DU346">
        <v>125493.8</v>
      </c>
      <c r="DV346">
        <v>122127.4</v>
      </c>
      <c r="DW346">
        <v>117218.2</v>
      </c>
      <c r="DX346">
        <v>111875</v>
      </c>
      <c r="DY346">
        <v>103123.4</v>
      </c>
      <c r="DZ346">
        <v>96156</v>
      </c>
      <c r="EA346">
        <v>88944.2</v>
      </c>
      <c r="EB346">
        <v>81389.8</v>
      </c>
      <c r="EC346">
        <v>74059.600000000006</v>
      </c>
      <c r="ED346">
        <v>67876.800000000003</v>
      </c>
      <c r="EE346">
        <v>61913</v>
      </c>
      <c r="EF346">
        <v>57371.6</v>
      </c>
      <c r="EG346">
        <v>53508.800000000003</v>
      </c>
      <c r="EH346">
        <v>50311.199999999997</v>
      </c>
      <c r="EI346">
        <v>47537</v>
      </c>
      <c r="EJ346">
        <v>45725.599999999999</v>
      </c>
      <c r="EK346">
        <v>43735.199999999997</v>
      </c>
      <c r="EL346">
        <v>42485</v>
      </c>
      <c r="EM346">
        <v>41721.800000000003</v>
      </c>
      <c r="EN346">
        <v>40811</v>
      </c>
      <c r="EO346">
        <v>39922.199999999997</v>
      </c>
      <c r="EP346">
        <v>39868</v>
      </c>
      <c r="EQ346">
        <v>39625</v>
      </c>
      <c r="ER346">
        <v>39339.599999999999</v>
      </c>
      <c r="ES346">
        <v>39036.199999999997</v>
      </c>
      <c r="ET346">
        <v>38735.4</v>
      </c>
      <c r="EU346">
        <v>38930</v>
      </c>
      <c r="EV346">
        <v>38401.599999999999</v>
      </c>
      <c r="EW346">
        <v>38461.599999999999</v>
      </c>
      <c r="EX346">
        <v>38654.6</v>
      </c>
      <c r="EY346">
        <v>38570.6</v>
      </c>
      <c r="EZ346">
        <v>39122.6</v>
      </c>
      <c r="FA346">
        <v>39307</v>
      </c>
      <c r="FB346">
        <v>39772.6</v>
      </c>
      <c r="FC346">
        <v>39891.4</v>
      </c>
      <c r="FD346">
        <v>40206.6</v>
      </c>
      <c r="FE346">
        <v>41057.199999999997</v>
      </c>
      <c r="FF346">
        <v>41366.6</v>
      </c>
      <c r="FG346">
        <v>41673.199999999997</v>
      </c>
      <c r="FH346">
        <v>42307.4</v>
      </c>
      <c r="FI346">
        <v>43016.4</v>
      </c>
      <c r="FJ346">
        <v>43470.400000000001</v>
      </c>
      <c r="FK346">
        <v>43962.2</v>
      </c>
      <c r="FL346">
        <v>44362</v>
      </c>
      <c r="FM346">
        <v>44873.2</v>
      </c>
      <c r="FN346">
        <v>45492</v>
      </c>
      <c r="FO346">
        <v>45936.2</v>
      </c>
      <c r="FP346">
        <v>46449</v>
      </c>
      <c r="FQ346">
        <v>46790.8</v>
      </c>
      <c r="FR346">
        <v>47471.4</v>
      </c>
      <c r="FS346">
        <v>47663.8</v>
      </c>
      <c r="FT346">
        <v>47870.2</v>
      </c>
      <c r="FU346">
        <v>48035.4</v>
      </c>
      <c r="FV346">
        <v>48215.4</v>
      </c>
      <c r="FW346">
        <v>48852.800000000003</v>
      </c>
      <c r="FX346">
        <v>48994</v>
      </c>
      <c r="FY346">
        <v>49239.4</v>
      </c>
      <c r="FZ346">
        <v>49150.2</v>
      </c>
      <c r="GA346">
        <v>49056</v>
      </c>
      <c r="GB346">
        <v>49234.6</v>
      </c>
      <c r="GC346">
        <v>49205.2</v>
      </c>
      <c r="GD346">
        <v>49302</v>
      </c>
      <c r="GE346">
        <v>49270.400000000001</v>
      </c>
      <c r="GF346">
        <v>49242.2</v>
      </c>
      <c r="GG346">
        <v>49093</v>
      </c>
      <c r="GH346">
        <v>49205</v>
      </c>
      <c r="GI346">
        <v>48402.400000000001</v>
      </c>
      <c r="GJ346">
        <v>48232</v>
      </c>
      <c r="GK346">
        <v>48007.6</v>
      </c>
      <c r="GL346">
        <v>47941.4</v>
      </c>
      <c r="GM346">
        <v>47422.400000000001</v>
      </c>
      <c r="GN346">
        <v>47048</v>
      </c>
      <c r="GO346">
        <v>46208.800000000003</v>
      </c>
      <c r="GP346">
        <v>45725.4</v>
      </c>
      <c r="GQ346">
        <v>45328.2</v>
      </c>
      <c r="GR346">
        <v>44320.4</v>
      </c>
      <c r="GS346">
        <v>43962</v>
      </c>
      <c r="GT346">
        <v>43218</v>
      </c>
      <c r="GU346">
        <v>42481.4</v>
      </c>
      <c r="GV346">
        <v>41501.599999999999</v>
      </c>
      <c r="GW346">
        <v>40528.400000000001</v>
      </c>
      <c r="GX346">
        <v>39145.4</v>
      </c>
      <c r="GY346">
        <v>38678</v>
      </c>
      <c r="GZ346">
        <v>37970.199999999997</v>
      </c>
      <c r="HA346">
        <v>37486.199999999997</v>
      </c>
      <c r="HB346">
        <v>36748.6</v>
      </c>
      <c r="HC346">
        <v>36195.599999999999</v>
      </c>
      <c r="HD346">
        <v>35644.400000000001</v>
      </c>
      <c r="HE346">
        <v>34657.800000000003</v>
      </c>
      <c r="HF346">
        <v>34104.400000000001</v>
      </c>
      <c r="HG346">
        <v>32197.599999999999</v>
      </c>
      <c r="HH346">
        <v>31232.6</v>
      </c>
      <c r="HI346">
        <v>29710</v>
      </c>
      <c r="HJ346">
        <v>28220.799999999999</v>
      </c>
      <c r="HK346">
        <v>26301.599999999999</v>
      </c>
      <c r="HL346">
        <v>23834.6</v>
      </c>
      <c r="HM346">
        <v>20531.2</v>
      </c>
      <c r="HN346">
        <v>17900.599999999999</v>
      </c>
      <c r="HO346">
        <v>15074.6</v>
      </c>
      <c r="HP346">
        <v>12427.6</v>
      </c>
      <c r="HQ346">
        <v>10504.8</v>
      </c>
      <c r="HR346">
        <v>8650.7999999999993</v>
      </c>
      <c r="HS346">
        <v>7204</v>
      </c>
      <c r="HT346">
        <v>6192.6</v>
      </c>
      <c r="HU346">
        <v>5333.2</v>
      </c>
    </row>
    <row r="347" spans="1:229" x14ac:dyDescent="0.2">
      <c r="A347">
        <v>11</v>
      </c>
      <c r="B347">
        <v>27031</v>
      </c>
      <c r="C347">
        <v>31514.799999999999</v>
      </c>
      <c r="D347">
        <v>34568.800000000003</v>
      </c>
      <c r="E347">
        <v>37551</v>
      </c>
      <c r="F347">
        <v>40830.199999999997</v>
      </c>
      <c r="G347">
        <v>45098</v>
      </c>
      <c r="H347">
        <v>50437.2</v>
      </c>
      <c r="I347">
        <v>55741</v>
      </c>
      <c r="J347">
        <v>61222.8</v>
      </c>
      <c r="K347">
        <v>66361.399999999994</v>
      </c>
      <c r="L347">
        <v>71245.2</v>
      </c>
      <c r="M347">
        <v>75188.399999999994</v>
      </c>
      <c r="N347">
        <v>79147.399999999994</v>
      </c>
      <c r="O347">
        <v>83689.2</v>
      </c>
      <c r="P347">
        <v>87602.8</v>
      </c>
      <c r="Q347">
        <v>91509</v>
      </c>
      <c r="R347">
        <v>95789.8</v>
      </c>
      <c r="S347">
        <v>100337.60000000001</v>
      </c>
      <c r="T347">
        <v>105293</v>
      </c>
      <c r="U347">
        <v>109727.4</v>
      </c>
      <c r="V347">
        <v>114657.60000000001</v>
      </c>
      <c r="W347">
        <v>118803.8</v>
      </c>
      <c r="X347">
        <v>123409</v>
      </c>
      <c r="Y347">
        <v>127795.6</v>
      </c>
      <c r="Z347">
        <v>133212.79999999999</v>
      </c>
      <c r="AA347">
        <v>137051.6</v>
      </c>
      <c r="AB347">
        <v>141144.6</v>
      </c>
      <c r="AC347">
        <v>144638.79999999999</v>
      </c>
      <c r="AD347">
        <v>148379.6</v>
      </c>
      <c r="AE347">
        <v>151710.20000000001</v>
      </c>
      <c r="AF347">
        <v>154743</v>
      </c>
      <c r="AG347">
        <v>157633.20000000001</v>
      </c>
      <c r="AH347">
        <v>160723.6</v>
      </c>
      <c r="AI347">
        <v>163400.79999999999</v>
      </c>
      <c r="AJ347">
        <v>166084.6</v>
      </c>
      <c r="AK347">
        <v>168376</v>
      </c>
      <c r="AL347">
        <v>170442.4</v>
      </c>
      <c r="AM347">
        <v>171464.8</v>
      </c>
      <c r="AN347">
        <v>172755.8</v>
      </c>
      <c r="AO347">
        <v>174044.6</v>
      </c>
      <c r="AP347">
        <v>174958.2</v>
      </c>
      <c r="AQ347">
        <v>175491.8</v>
      </c>
      <c r="AR347">
        <v>176206.2</v>
      </c>
      <c r="AS347">
        <v>177340.2</v>
      </c>
      <c r="AT347">
        <v>177413.4</v>
      </c>
      <c r="AU347">
        <v>177239.8</v>
      </c>
      <c r="AV347">
        <v>177480.6</v>
      </c>
      <c r="AW347">
        <v>177906.8</v>
      </c>
      <c r="AX347">
        <v>177899</v>
      </c>
      <c r="AY347">
        <v>177049.60000000001</v>
      </c>
      <c r="AZ347">
        <v>176807</v>
      </c>
      <c r="BA347">
        <v>176405.6</v>
      </c>
      <c r="BB347">
        <v>175168.4</v>
      </c>
      <c r="BC347">
        <v>173696.4</v>
      </c>
      <c r="BD347">
        <v>172093</v>
      </c>
      <c r="BE347">
        <v>170401.4</v>
      </c>
      <c r="BF347">
        <v>168238.6</v>
      </c>
      <c r="BG347">
        <v>165922.6</v>
      </c>
      <c r="BH347">
        <v>161513.4</v>
      </c>
      <c r="BI347">
        <v>156535.4</v>
      </c>
      <c r="BJ347">
        <v>150809.60000000001</v>
      </c>
      <c r="BK347">
        <v>144291.79999999999</v>
      </c>
      <c r="BL347">
        <v>137873.60000000001</v>
      </c>
      <c r="BM347">
        <v>132378</v>
      </c>
      <c r="BN347">
        <v>127584</v>
      </c>
      <c r="BO347">
        <v>123506.8</v>
      </c>
      <c r="BP347">
        <v>120536</v>
      </c>
      <c r="BQ347">
        <v>118340.8</v>
      </c>
      <c r="BR347">
        <v>116682.8</v>
      </c>
      <c r="BS347">
        <v>115748.6</v>
      </c>
      <c r="BT347">
        <v>114580</v>
      </c>
      <c r="BU347">
        <v>113622.6</v>
      </c>
      <c r="BV347">
        <v>113225.60000000001</v>
      </c>
      <c r="BW347">
        <v>113072.8</v>
      </c>
      <c r="BX347">
        <v>112568.8</v>
      </c>
      <c r="BY347">
        <v>112300.4</v>
      </c>
      <c r="BZ347">
        <v>112730</v>
      </c>
      <c r="CA347">
        <v>113298.6</v>
      </c>
      <c r="CB347">
        <v>114023.4</v>
      </c>
      <c r="CC347">
        <v>115700.2</v>
      </c>
      <c r="CD347">
        <v>117473.8</v>
      </c>
      <c r="CE347">
        <v>119706.4</v>
      </c>
      <c r="CF347">
        <v>122136.4</v>
      </c>
      <c r="CG347">
        <v>124855</v>
      </c>
      <c r="CH347">
        <v>127180.8</v>
      </c>
      <c r="CI347">
        <v>129829.4</v>
      </c>
      <c r="CJ347">
        <v>132766</v>
      </c>
      <c r="CK347">
        <v>135340.20000000001</v>
      </c>
      <c r="CL347">
        <v>137954</v>
      </c>
      <c r="CM347">
        <v>141113.20000000001</v>
      </c>
      <c r="CN347">
        <v>143987.6</v>
      </c>
      <c r="CO347">
        <v>146539.20000000001</v>
      </c>
      <c r="CP347">
        <v>149301.4</v>
      </c>
      <c r="CQ347">
        <v>152327.6</v>
      </c>
      <c r="CR347">
        <v>154260</v>
      </c>
      <c r="CS347">
        <v>156693.4</v>
      </c>
      <c r="CT347">
        <v>158714</v>
      </c>
      <c r="CU347">
        <v>161122.79999999999</v>
      </c>
      <c r="CV347">
        <v>163421.20000000001</v>
      </c>
      <c r="CW347">
        <v>165892.79999999999</v>
      </c>
      <c r="CX347">
        <v>168174.6</v>
      </c>
      <c r="CY347">
        <v>170202</v>
      </c>
      <c r="CZ347">
        <v>171982.2</v>
      </c>
      <c r="DA347">
        <v>173210.8</v>
      </c>
      <c r="DB347">
        <v>174502.8</v>
      </c>
      <c r="DC347">
        <v>174648.2</v>
      </c>
      <c r="DD347">
        <v>174379.6</v>
      </c>
      <c r="DE347">
        <v>173781.2</v>
      </c>
      <c r="DF347">
        <v>172633.60000000001</v>
      </c>
      <c r="DG347">
        <v>170798.2</v>
      </c>
      <c r="DH347">
        <v>168547</v>
      </c>
      <c r="DI347">
        <v>165445.79999999999</v>
      </c>
      <c r="DJ347">
        <v>162600.4</v>
      </c>
      <c r="DK347">
        <v>159115.20000000001</v>
      </c>
      <c r="DL347">
        <v>155595.79999999999</v>
      </c>
      <c r="DM347">
        <v>152212.20000000001</v>
      </c>
      <c r="DN347">
        <v>147481.60000000001</v>
      </c>
      <c r="DO347">
        <v>144157.79999999999</v>
      </c>
      <c r="DP347">
        <v>141001.20000000001</v>
      </c>
      <c r="DQ347">
        <v>138294.79999999999</v>
      </c>
      <c r="DR347">
        <v>135028.4</v>
      </c>
      <c r="DS347">
        <v>131862.79999999999</v>
      </c>
      <c r="DT347">
        <v>128613</v>
      </c>
      <c r="DU347">
        <v>125576.2</v>
      </c>
      <c r="DV347">
        <v>122152.6</v>
      </c>
      <c r="DW347">
        <v>117182.8</v>
      </c>
      <c r="DX347">
        <v>111777.8</v>
      </c>
      <c r="DY347">
        <v>102961.2</v>
      </c>
      <c r="DZ347">
        <v>95892</v>
      </c>
      <c r="EA347">
        <v>88667.6</v>
      </c>
      <c r="EB347">
        <v>80966.8</v>
      </c>
      <c r="EC347">
        <v>73510</v>
      </c>
      <c r="ED347">
        <v>67202.399999999994</v>
      </c>
      <c r="EE347">
        <v>61139.8</v>
      </c>
      <c r="EF347">
        <v>56557.2</v>
      </c>
      <c r="EG347">
        <v>52667.4</v>
      </c>
      <c r="EH347">
        <v>49419.8</v>
      </c>
      <c r="EI347">
        <v>46727.6</v>
      </c>
      <c r="EJ347">
        <v>44857</v>
      </c>
      <c r="EK347">
        <v>42987.199999999997</v>
      </c>
      <c r="EL347">
        <v>41731.800000000003</v>
      </c>
      <c r="EM347">
        <v>41034.800000000003</v>
      </c>
      <c r="EN347">
        <v>40179.4</v>
      </c>
      <c r="EO347">
        <v>39312.199999999997</v>
      </c>
      <c r="EP347">
        <v>39275.800000000003</v>
      </c>
      <c r="EQ347">
        <v>39034.199999999997</v>
      </c>
      <c r="ER347">
        <v>38760</v>
      </c>
      <c r="ES347">
        <v>38439.599999999999</v>
      </c>
      <c r="ET347">
        <v>38167.599999999999</v>
      </c>
      <c r="EU347">
        <v>38384.400000000001</v>
      </c>
      <c r="EV347">
        <v>37893.4</v>
      </c>
      <c r="EW347">
        <v>37928.800000000003</v>
      </c>
      <c r="EX347">
        <v>38103</v>
      </c>
      <c r="EY347">
        <v>38100.199999999997</v>
      </c>
      <c r="EZ347">
        <v>38613.199999999997</v>
      </c>
      <c r="FA347">
        <v>38784.800000000003</v>
      </c>
      <c r="FB347">
        <v>39263.599999999999</v>
      </c>
      <c r="FC347">
        <v>39312.199999999997</v>
      </c>
      <c r="FD347">
        <v>39721.599999999999</v>
      </c>
      <c r="FE347">
        <v>40627.4</v>
      </c>
      <c r="FF347">
        <v>40861.599999999999</v>
      </c>
      <c r="FG347">
        <v>41199.4</v>
      </c>
      <c r="FH347">
        <v>41870.6</v>
      </c>
      <c r="FI347">
        <v>42601.599999999999</v>
      </c>
      <c r="FJ347">
        <v>43021.2</v>
      </c>
      <c r="FK347">
        <v>43500.4</v>
      </c>
      <c r="FL347">
        <v>43939.6</v>
      </c>
      <c r="FM347">
        <v>44498</v>
      </c>
      <c r="FN347">
        <v>45209.8</v>
      </c>
      <c r="FO347">
        <v>45705.2</v>
      </c>
      <c r="FP347">
        <v>46187.6</v>
      </c>
      <c r="FQ347">
        <v>46614.2</v>
      </c>
      <c r="FR347">
        <v>47275.199999999997</v>
      </c>
      <c r="FS347">
        <v>47579.6</v>
      </c>
      <c r="FT347">
        <v>47784.800000000003</v>
      </c>
      <c r="FU347">
        <v>47906.2</v>
      </c>
      <c r="FV347">
        <v>48185</v>
      </c>
      <c r="FW347">
        <v>48845.8</v>
      </c>
      <c r="FX347">
        <v>48949.2</v>
      </c>
      <c r="FY347">
        <v>49244.800000000003</v>
      </c>
      <c r="FZ347">
        <v>49236.6</v>
      </c>
      <c r="GA347">
        <v>49179.6</v>
      </c>
      <c r="GB347">
        <v>49306</v>
      </c>
      <c r="GC347">
        <v>49379.199999999997</v>
      </c>
      <c r="GD347">
        <v>49427.6</v>
      </c>
      <c r="GE347">
        <v>49460.2</v>
      </c>
      <c r="GF347">
        <v>49470.6</v>
      </c>
      <c r="GG347">
        <v>49357.8</v>
      </c>
      <c r="GH347">
        <v>49475</v>
      </c>
      <c r="GI347">
        <v>48715.4</v>
      </c>
      <c r="GJ347">
        <v>48570.8</v>
      </c>
      <c r="GK347">
        <v>48331.6</v>
      </c>
      <c r="GL347">
        <v>48300.800000000003</v>
      </c>
      <c r="GM347">
        <v>47854.8</v>
      </c>
      <c r="GN347">
        <v>47488.6</v>
      </c>
      <c r="GO347">
        <v>46592.2</v>
      </c>
      <c r="GP347">
        <v>46225.8</v>
      </c>
      <c r="GQ347">
        <v>45858.2</v>
      </c>
      <c r="GR347">
        <v>44794.2</v>
      </c>
      <c r="GS347">
        <v>44466</v>
      </c>
      <c r="GT347">
        <v>43760</v>
      </c>
      <c r="GU347">
        <v>42991.199999999997</v>
      </c>
      <c r="GV347">
        <v>41963.8</v>
      </c>
      <c r="GW347">
        <v>41011.800000000003</v>
      </c>
      <c r="GX347">
        <v>39586.199999999997</v>
      </c>
      <c r="GY347">
        <v>39175.199999999997</v>
      </c>
      <c r="GZ347">
        <v>38395.4</v>
      </c>
      <c r="HA347">
        <v>38045.4</v>
      </c>
      <c r="HB347">
        <v>37332.800000000003</v>
      </c>
      <c r="HC347">
        <v>36764.199999999997</v>
      </c>
      <c r="HD347">
        <v>36228.199999999997</v>
      </c>
      <c r="HE347">
        <v>35251.800000000003</v>
      </c>
      <c r="HF347">
        <v>34662</v>
      </c>
      <c r="HG347">
        <v>32799.199999999997</v>
      </c>
      <c r="HH347">
        <v>31822</v>
      </c>
      <c r="HI347">
        <v>30305.8</v>
      </c>
      <c r="HJ347">
        <v>28795.4</v>
      </c>
      <c r="HK347">
        <v>26892.799999999999</v>
      </c>
      <c r="HL347">
        <v>24460.400000000001</v>
      </c>
      <c r="HM347">
        <v>21190.799999999999</v>
      </c>
      <c r="HN347">
        <v>18517</v>
      </c>
      <c r="HO347">
        <v>15651.4</v>
      </c>
      <c r="HP347">
        <v>12892.4</v>
      </c>
      <c r="HQ347">
        <v>10865</v>
      </c>
      <c r="HR347">
        <v>8957.7999999999993</v>
      </c>
      <c r="HS347">
        <v>7491.4</v>
      </c>
      <c r="HT347">
        <v>6390.8</v>
      </c>
      <c r="HU347">
        <v>5482</v>
      </c>
    </row>
    <row r="348" spans="1:229" x14ac:dyDescent="0.2">
      <c r="A348">
        <v>11.2</v>
      </c>
      <c r="B348">
        <v>27181</v>
      </c>
      <c r="C348">
        <v>31663.8</v>
      </c>
      <c r="D348">
        <v>34718.6</v>
      </c>
      <c r="E348">
        <v>37738.6</v>
      </c>
      <c r="F348">
        <v>41004.400000000001</v>
      </c>
      <c r="G348">
        <v>45171.4</v>
      </c>
      <c r="H348">
        <v>50471.6</v>
      </c>
      <c r="I348">
        <v>55711.4</v>
      </c>
      <c r="J348">
        <v>61170.8</v>
      </c>
      <c r="K348">
        <v>66260.399999999994</v>
      </c>
      <c r="L348">
        <v>71033.600000000006</v>
      </c>
      <c r="M348">
        <v>74885.399999999994</v>
      </c>
      <c r="N348">
        <v>78652.800000000003</v>
      </c>
      <c r="O348">
        <v>83046.2</v>
      </c>
      <c r="P348">
        <v>86796.6</v>
      </c>
      <c r="Q348">
        <v>90548.800000000003</v>
      </c>
      <c r="R348">
        <v>94688</v>
      </c>
      <c r="S348">
        <v>99112</v>
      </c>
      <c r="T348">
        <v>103921.2</v>
      </c>
      <c r="U348">
        <v>108256</v>
      </c>
      <c r="V348">
        <v>113140</v>
      </c>
      <c r="W348">
        <v>117222.39999999999</v>
      </c>
      <c r="X348">
        <v>121736</v>
      </c>
      <c r="Y348">
        <v>126114.4</v>
      </c>
      <c r="Z348">
        <v>131466</v>
      </c>
      <c r="AA348">
        <v>135323.4</v>
      </c>
      <c r="AB348">
        <v>139317.79999999999</v>
      </c>
      <c r="AC348">
        <v>142871.6</v>
      </c>
      <c r="AD348">
        <v>146696.4</v>
      </c>
      <c r="AE348">
        <v>150032</v>
      </c>
      <c r="AF348">
        <v>153199</v>
      </c>
      <c r="AG348">
        <v>156173.4</v>
      </c>
      <c r="AH348">
        <v>159357.79999999999</v>
      </c>
      <c r="AI348">
        <v>162116</v>
      </c>
      <c r="AJ348">
        <v>164903</v>
      </c>
      <c r="AK348">
        <v>167294.79999999999</v>
      </c>
      <c r="AL348">
        <v>169485.4</v>
      </c>
      <c r="AM348">
        <v>170621.4</v>
      </c>
      <c r="AN348">
        <v>171956.2</v>
      </c>
      <c r="AO348">
        <v>173333.8</v>
      </c>
      <c r="AP348">
        <v>174263</v>
      </c>
      <c r="AQ348">
        <v>174854.39999999999</v>
      </c>
      <c r="AR348">
        <v>175575.8</v>
      </c>
      <c r="AS348">
        <v>176713.60000000001</v>
      </c>
      <c r="AT348">
        <v>176803</v>
      </c>
      <c r="AU348">
        <v>176642.8</v>
      </c>
      <c r="AV348">
        <v>176876</v>
      </c>
      <c r="AW348">
        <v>177219.8</v>
      </c>
      <c r="AX348">
        <v>177150.6</v>
      </c>
      <c r="AY348">
        <v>176311</v>
      </c>
      <c r="AZ348">
        <v>175918.6</v>
      </c>
      <c r="BA348">
        <v>175549.4</v>
      </c>
      <c r="BB348">
        <v>174199</v>
      </c>
      <c r="BC348">
        <v>172610.8</v>
      </c>
      <c r="BD348">
        <v>171020.79999999999</v>
      </c>
      <c r="BE348">
        <v>169216</v>
      </c>
      <c r="BF348">
        <v>166960.20000000001</v>
      </c>
      <c r="BG348">
        <v>164414</v>
      </c>
      <c r="BH348">
        <v>159812.79999999999</v>
      </c>
      <c r="BI348">
        <v>154518.6</v>
      </c>
      <c r="BJ348">
        <v>148570</v>
      </c>
      <c r="BK348">
        <v>141698</v>
      </c>
      <c r="BL348">
        <v>135092</v>
      </c>
      <c r="BM348">
        <v>129237.4</v>
      </c>
      <c r="BN348">
        <v>124270</v>
      </c>
      <c r="BO348">
        <v>120035.6</v>
      </c>
      <c r="BP348">
        <v>116969.2</v>
      </c>
      <c r="BQ348">
        <v>114710.8</v>
      </c>
      <c r="BR348">
        <v>113013.2</v>
      </c>
      <c r="BS348">
        <v>111984.4</v>
      </c>
      <c r="BT348">
        <v>110799.8</v>
      </c>
      <c r="BU348">
        <v>109819.8</v>
      </c>
      <c r="BV348">
        <v>109357.2</v>
      </c>
      <c r="BW348">
        <v>109193</v>
      </c>
      <c r="BX348">
        <v>108790.8</v>
      </c>
      <c r="BY348">
        <v>108415</v>
      </c>
      <c r="BZ348">
        <v>108823.4</v>
      </c>
      <c r="CA348">
        <v>109403.6</v>
      </c>
      <c r="CB348">
        <v>110103.2</v>
      </c>
      <c r="CC348">
        <v>111683</v>
      </c>
      <c r="CD348">
        <v>113338.4</v>
      </c>
      <c r="CE348">
        <v>115535.2</v>
      </c>
      <c r="CF348">
        <v>117860.6</v>
      </c>
      <c r="CG348">
        <v>120480.2</v>
      </c>
      <c r="CH348">
        <v>122747.2</v>
      </c>
      <c r="CI348">
        <v>125337.60000000001</v>
      </c>
      <c r="CJ348">
        <v>128120.8</v>
      </c>
      <c r="CK348">
        <v>130657.4</v>
      </c>
      <c r="CL348">
        <v>133183.79999999999</v>
      </c>
      <c r="CM348">
        <v>136231.4</v>
      </c>
      <c r="CN348">
        <v>139041.4</v>
      </c>
      <c r="CO348">
        <v>141531.20000000001</v>
      </c>
      <c r="CP348">
        <v>144149.6</v>
      </c>
      <c r="CQ348">
        <v>147136.4</v>
      </c>
      <c r="CR348">
        <v>148995.20000000001</v>
      </c>
      <c r="CS348">
        <v>151373.6</v>
      </c>
      <c r="CT348">
        <v>153312</v>
      </c>
      <c r="CU348">
        <v>155623.6</v>
      </c>
      <c r="CV348">
        <v>157795.6</v>
      </c>
      <c r="CW348">
        <v>160156</v>
      </c>
      <c r="CX348">
        <v>162284.20000000001</v>
      </c>
      <c r="CY348">
        <v>164157.6</v>
      </c>
      <c r="CZ348">
        <v>165738</v>
      </c>
      <c r="DA348">
        <v>166810.4</v>
      </c>
      <c r="DB348">
        <v>167853.6</v>
      </c>
      <c r="DC348">
        <v>167847.8</v>
      </c>
      <c r="DD348">
        <v>167418.79999999999</v>
      </c>
      <c r="DE348">
        <v>166625.4</v>
      </c>
      <c r="DF348">
        <v>165345</v>
      </c>
      <c r="DG348">
        <v>163378.6</v>
      </c>
      <c r="DH348">
        <v>160952.79999999999</v>
      </c>
      <c r="DI348">
        <v>157807.6</v>
      </c>
      <c r="DJ348">
        <v>154858.20000000001</v>
      </c>
      <c r="DK348">
        <v>151307.20000000001</v>
      </c>
      <c r="DL348">
        <v>147784.20000000001</v>
      </c>
      <c r="DM348">
        <v>144327.79999999999</v>
      </c>
      <c r="DN348">
        <v>139622.20000000001</v>
      </c>
      <c r="DO348">
        <v>136346</v>
      </c>
      <c r="DP348">
        <v>133187</v>
      </c>
      <c r="DQ348">
        <v>130510.39999999999</v>
      </c>
      <c r="DR348">
        <v>127304</v>
      </c>
      <c r="DS348">
        <v>124251</v>
      </c>
      <c r="DT348">
        <v>121146.8</v>
      </c>
      <c r="DU348">
        <v>118224.2</v>
      </c>
      <c r="DV348">
        <v>114929.8</v>
      </c>
      <c r="DW348">
        <v>110133.6</v>
      </c>
      <c r="DX348">
        <v>104937.8</v>
      </c>
      <c r="DY348">
        <v>96419</v>
      </c>
      <c r="DZ348">
        <v>89623.6</v>
      </c>
      <c r="EA348">
        <v>82719.600000000006</v>
      </c>
      <c r="EB348">
        <v>75405.2</v>
      </c>
      <c r="EC348">
        <v>68367.199999999997</v>
      </c>
      <c r="ED348">
        <v>62411.4</v>
      </c>
      <c r="EE348">
        <v>56663.4</v>
      </c>
      <c r="EF348">
        <v>52379.199999999997</v>
      </c>
      <c r="EG348">
        <v>48741.2</v>
      </c>
      <c r="EH348">
        <v>45659</v>
      </c>
      <c r="EI348">
        <v>43060</v>
      </c>
      <c r="EJ348">
        <v>41375</v>
      </c>
      <c r="EK348">
        <v>39561</v>
      </c>
      <c r="EL348">
        <v>38450.400000000001</v>
      </c>
      <c r="EM348">
        <v>37734.199999999997</v>
      </c>
      <c r="EN348">
        <v>36949.4</v>
      </c>
      <c r="EO348">
        <v>36060.199999999997</v>
      </c>
      <c r="EP348">
        <v>36053</v>
      </c>
      <c r="EQ348">
        <v>35808.199999999997</v>
      </c>
      <c r="ER348">
        <v>35601</v>
      </c>
      <c r="ES348">
        <v>35259</v>
      </c>
      <c r="ET348">
        <v>34982.6</v>
      </c>
      <c r="EU348">
        <v>35161.599999999999</v>
      </c>
      <c r="EV348">
        <v>34661.4</v>
      </c>
      <c r="EW348">
        <v>34764</v>
      </c>
      <c r="EX348">
        <v>34901</v>
      </c>
      <c r="EY348">
        <v>34841.800000000003</v>
      </c>
      <c r="EZ348">
        <v>35342.800000000003</v>
      </c>
      <c r="FA348">
        <v>35472.400000000001</v>
      </c>
      <c r="FB348">
        <v>35921.4</v>
      </c>
      <c r="FC348">
        <v>36017.800000000003</v>
      </c>
      <c r="FD348">
        <v>36343.800000000003</v>
      </c>
      <c r="FE348">
        <v>37204.199999999997</v>
      </c>
      <c r="FF348">
        <v>37432.199999999997</v>
      </c>
      <c r="FG348">
        <v>37757</v>
      </c>
      <c r="FH348">
        <v>38362.800000000003</v>
      </c>
      <c r="FI348">
        <v>39047.599999999999</v>
      </c>
      <c r="FJ348">
        <v>39460.199999999997</v>
      </c>
      <c r="FK348">
        <v>39903.199999999997</v>
      </c>
      <c r="FL348">
        <v>40294.400000000001</v>
      </c>
      <c r="FM348">
        <v>40785</v>
      </c>
      <c r="FN348">
        <v>41456.199999999997</v>
      </c>
      <c r="FO348">
        <v>41847.199999999997</v>
      </c>
      <c r="FP348">
        <v>42366.2</v>
      </c>
      <c r="FQ348">
        <v>42715.6</v>
      </c>
      <c r="FR348">
        <v>43379</v>
      </c>
      <c r="FS348">
        <v>43589.4</v>
      </c>
      <c r="FT348">
        <v>43834</v>
      </c>
      <c r="FU348">
        <v>43924.4</v>
      </c>
      <c r="FV348">
        <v>44171.8</v>
      </c>
      <c r="FW348">
        <v>44821.4</v>
      </c>
      <c r="FX348">
        <v>44900.2</v>
      </c>
      <c r="FY348">
        <v>45172.800000000003</v>
      </c>
      <c r="FZ348">
        <v>45099</v>
      </c>
      <c r="GA348">
        <v>45056.4</v>
      </c>
      <c r="GB348">
        <v>45215.4</v>
      </c>
      <c r="GC348">
        <v>45266.400000000001</v>
      </c>
      <c r="GD348">
        <v>45360</v>
      </c>
      <c r="GE348">
        <v>45316.2</v>
      </c>
      <c r="GF348">
        <v>45313.4</v>
      </c>
      <c r="GG348">
        <v>45239.8</v>
      </c>
      <c r="GH348">
        <v>45346</v>
      </c>
      <c r="GI348">
        <v>44603</v>
      </c>
      <c r="GJ348">
        <v>44485.2</v>
      </c>
      <c r="GK348">
        <v>44265.8</v>
      </c>
      <c r="GL348">
        <v>44179</v>
      </c>
      <c r="GM348">
        <v>43790.6</v>
      </c>
      <c r="GN348">
        <v>43437</v>
      </c>
      <c r="GO348">
        <v>42648.800000000003</v>
      </c>
      <c r="GP348">
        <v>42232.2</v>
      </c>
      <c r="GQ348">
        <v>41893.800000000003</v>
      </c>
      <c r="GR348">
        <v>40936.800000000003</v>
      </c>
      <c r="GS348">
        <v>40622.800000000003</v>
      </c>
      <c r="GT348">
        <v>39984.6</v>
      </c>
      <c r="GU348">
        <v>39346.199999999997</v>
      </c>
      <c r="GV348">
        <v>38476.800000000003</v>
      </c>
      <c r="GW348">
        <v>37645.4</v>
      </c>
      <c r="GX348">
        <v>36354.800000000003</v>
      </c>
      <c r="GY348">
        <v>35944.400000000001</v>
      </c>
      <c r="GZ348">
        <v>35288.199999999997</v>
      </c>
      <c r="HA348">
        <v>34826</v>
      </c>
      <c r="HB348">
        <v>34121.800000000003</v>
      </c>
      <c r="HC348">
        <v>33618.800000000003</v>
      </c>
      <c r="HD348">
        <v>33107.800000000003</v>
      </c>
      <c r="HE348">
        <v>32191.4</v>
      </c>
      <c r="HF348">
        <v>31645.4</v>
      </c>
      <c r="HG348">
        <v>29933.200000000001</v>
      </c>
      <c r="HH348">
        <v>29066.2</v>
      </c>
      <c r="HI348">
        <v>27707</v>
      </c>
      <c r="HJ348">
        <v>26360.2</v>
      </c>
      <c r="HK348">
        <v>24625.599999999999</v>
      </c>
      <c r="HL348">
        <v>22434.6</v>
      </c>
      <c r="HM348">
        <v>19502.8</v>
      </c>
      <c r="HN348">
        <v>17101.599999999999</v>
      </c>
      <c r="HO348">
        <v>14460.6</v>
      </c>
      <c r="HP348">
        <v>11969.6</v>
      </c>
      <c r="HQ348">
        <v>10105.799999999999</v>
      </c>
      <c r="HR348">
        <v>8300</v>
      </c>
      <c r="HS348">
        <v>6967.2</v>
      </c>
      <c r="HT348">
        <v>5917.6</v>
      </c>
      <c r="HU348">
        <v>5103.2</v>
      </c>
    </row>
    <row r="349" spans="1:229" x14ac:dyDescent="0.2">
      <c r="A349">
        <v>10.9</v>
      </c>
      <c r="B349">
        <v>22851.599999999999</v>
      </c>
      <c r="C349">
        <v>26577.4</v>
      </c>
      <c r="D349">
        <v>29106</v>
      </c>
      <c r="E349">
        <v>31557.599999999999</v>
      </c>
      <c r="F349">
        <v>34368.6</v>
      </c>
      <c r="G349">
        <v>37832.400000000001</v>
      </c>
      <c r="H349">
        <v>42280</v>
      </c>
      <c r="I349">
        <v>46604.4</v>
      </c>
      <c r="J349">
        <v>51196.6</v>
      </c>
      <c r="K349">
        <v>55468.2</v>
      </c>
      <c r="L349">
        <v>59423</v>
      </c>
      <c r="M349">
        <v>62634.400000000001</v>
      </c>
      <c r="N349">
        <v>65795.199999999997</v>
      </c>
      <c r="O349">
        <v>69506.600000000006</v>
      </c>
      <c r="P349">
        <v>72621.600000000006</v>
      </c>
      <c r="Q349">
        <v>75777.2</v>
      </c>
      <c r="R349">
        <v>79341</v>
      </c>
      <c r="S349">
        <v>83082.600000000006</v>
      </c>
      <c r="T349">
        <v>87221</v>
      </c>
      <c r="U349">
        <v>90862</v>
      </c>
      <c r="V349">
        <v>95040.8</v>
      </c>
      <c r="W349">
        <v>98568.8</v>
      </c>
      <c r="X349">
        <v>102323.6</v>
      </c>
      <c r="Y349">
        <v>106143.8</v>
      </c>
      <c r="Z349">
        <v>110648.2</v>
      </c>
      <c r="AA349">
        <v>113909.4</v>
      </c>
      <c r="AB349">
        <v>117317.8</v>
      </c>
      <c r="AC349">
        <v>120248</v>
      </c>
      <c r="AD349">
        <v>123430.6</v>
      </c>
      <c r="AE349">
        <v>126237.8</v>
      </c>
      <c r="AF349">
        <v>128862.39999999999</v>
      </c>
      <c r="AG349">
        <v>131261.4</v>
      </c>
      <c r="AH349">
        <v>133937.79999999999</v>
      </c>
      <c r="AI349">
        <v>136224.4</v>
      </c>
      <c r="AJ349">
        <v>138534.20000000001</v>
      </c>
      <c r="AK349">
        <v>140510.6</v>
      </c>
      <c r="AL349">
        <v>142290</v>
      </c>
      <c r="AM349">
        <v>143265.79999999999</v>
      </c>
      <c r="AN349">
        <v>144385.79999999999</v>
      </c>
      <c r="AO349">
        <v>145513.20000000001</v>
      </c>
      <c r="AP349">
        <v>146289.79999999999</v>
      </c>
      <c r="AQ349">
        <v>146748.20000000001</v>
      </c>
      <c r="AR349">
        <v>147359</v>
      </c>
      <c r="AS349">
        <v>148267.6</v>
      </c>
      <c r="AT349">
        <v>148340.79999999999</v>
      </c>
      <c r="AU349">
        <v>148207.4</v>
      </c>
      <c r="AV349">
        <v>148368.20000000001</v>
      </c>
      <c r="AW349">
        <v>148681</v>
      </c>
      <c r="AX349">
        <v>148594.4</v>
      </c>
      <c r="AY349">
        <v>147837</v>
      </c>
      <c r="AZ349">
        <v>147514.4</v>
      </c>
      <c r="BA349">
        <v>147122.79999999999</v>
      </c>
      <c r="BB349">
        <v>145995</v>
      </c>
      <c r="BC349">
        <v>144667.20000000001</v>
      </c>
      <c r="BD349">
        <v>143232.4</v>
      </c>
      <c r="BE349">
        <v>141704</v>
      </c>
      <c r="BF349">
        <v>139800</v>
      </c>
      <c r="BG349">
        <v>137603.79999999999</v>
      </c>
      <c r="BH349">
        <v>133627.6</v>
      </c>
      <c r="BI349">
        <v>129189.6</v>
      </c>
      <c r="BJ349">
        <v>124089</v>
      </c>
      <c r="BK349">
        <v>118355.4</v>
      </c>
      <c r="BL349">
        <v>112649</v>
      </c>
      <c r="BM349">
        <v>107799.8</v>
      </c>
      <c r="BN349">
        <v>103715</v>
      </c>
      <c r="BO349">
        <v>100184.4</v>
      </c>
      <c r="BP349">
        <v>97646.8</v>
      </c>
      <c r="BQ349">
        <v>95810.6</v>
      </c>
      <c r="BR349">
        <v>94406.6</v>
      </c>
      <c r="BS349">
        <v>93481.2</v>
      </c>
      <c r="BT349">
        <v>92543</v>
      </c>
      <c r="BU349">
        <v>91694</v>
      </c>
      <c r="BV349">
        <v>91321</v>
      </c>
      <c r="BW349">
        <v>91157.2</v>
      </c>
      <c r="BX349">
        <v>90730.2</v>
      </c>
      <c r="BY349">
        <v>90451.4</v>
      </c>
      <c r="BZ349">
        <v>90737.8</v>
      </c>
      <c r="CA349">
        <v>91192.6</v>
      </c>
      <c r="CB349">
        <v>91757.4</v>
      </c>
      <c r="CC349">
        <v>93142.2</v>
      </c>
      <c r="CD349">
        <v>94567.2</v>
      </c>
      <c r="CE349">
        <v>96450</v>
      </c>
      <c r="CF349">
        <v>98511.4</v>
      </c>
      <c r="CG349">
        <v>100743.6</v>
      </c>
      <c r="CH349">
        <v>102659.4</v>
      </c>
      <c r="CI349">
        <v>104948</v>
      </c>
      <c r="CJ349">
        <v>107352</v>
      </c>
      <c r="CK349">
        <v>109491.2</v>
      </c>
      <c r="CL349">
        <v>111720.8</v>
      </c>
      <c r="CM349">
        <v>114375</v>
      </c>
      <c r="CN349">
        <v>116756.4</v>
      </c>
      <c r="CO349">
        <v>119003.6</v>
      </c>
      <c r="CP349">
        <v>121263.8</v>
      </c>
      <c r="CQ349">
        <v>123801</v>
      </c>
      <c r="CR349">
        <v>125499</v>
      </c>
      <c r="CS349">
        <v>127556</v>
      </c>
      <c r="CT349">
        <v>129155.4</v>
      </c>
      <c r="CU349">
        <v>131190</v>
      </c>
      <c r="CV349">
        <v>133029</v>
      </c>
      <c r="CW349">
        <v>135040.79999999999</v>
      </c>
      <c r="CX349">
        <v>136824</v>
      </c>
      <c r="CY349">
        <v>138477.79999999999</v>
      </c>
      <c r="CZ349">
        <v>139880.4</v>
      </c>
      <c r="DA349">
        <v>140737.20000000001</v>
      </c>
      <c r="DB349">
        <v>141668.20000000001</v>
      </c>
      <c r="DC349">
        <v>141669.20000000001</v>
      </c>
      <c r="DD349">
        <v>141331.4</v>
      </c>
      <c r="DE349">
        <v>140719</v>
      </c>
      <c r="DF349">
        <v>139585.60000000001</v>
      </c>
      <c r="DG349">
        <v>137991</v>
      </c>
      <c r="DH349">
        <v>135990.6</v>
      </c>
      <c r="DI349">
        <v>133300.6</v>
      </c>
      <c r="DJ349">
        <v>130883.2</v>
      </c>
      <c r="DK349">
        <v>127886.39999999999</v>
      </c>
      <c r="DL349">
        <v>124946.4</v>
      </c>
      <c r="DM349">
        <v>122149.4</v>
      </c>
      <c r="DN349">
        <v>118233.8</v>
      </c>
      <c r="DO349">
        <v>115505.8</v>
      </c>
      <c r="DP349">
        <v>112850.8</v>
      </c>
      <c r="DQ349">
        <v>110613.2</v>
      </c>
      <c r="DR349">
        <v>107936.6</v>
      </c>
      <c r="DS349">
        <v>105351</v>
      </c>
      <c r="DT349">
        <v>102783.8</v>
      </c>
      <c r="DU349">
        <v>100314.2</v>
      </c>
      <c r="DV349">
        <v>97548.6</v>
      </c>
      <c r="DW349">
        <v>93587</v>
      </c>
      <c r="DX349">
        <v>89295.2</v>
      </c>
      <c r="DY349">
        <v>82292.399999999994</v>
      </c>
      <c r="DZ349">
        <v>76765.2</v>
      </c>
      <c r="EA349">
        <v>71125.8</v>
      </c>
      <c r="EB349">
        <v>65203.6</v>
      </c>
      <c r="EC349">
        <v>59499.199999999997</v>
      </c>
      <c r="ED349">
        <v>54665.599999999999</v>
      </c>
      <c r="EE349">
        <v>50014</v>
      </c>
      <c r="EF349">
        <v>46629.599999999999</v>
      </c>
      <c r="EG349">
        <v>43639</v>
      </c>
      <c r="EH349">
        <v>41157.199999999997</v>
      </c>
      <c r="EI349">
        <v>39061.4</v>
      </c>
      <c r="EJ349">
        <v>37631.4</v>
      </c>
      <c r="EK349">
        <v>36218</v>
      </c>
      <c r="EL349">
        <v>35243</v>
      </c>
      <c r="EM349">
        <v>34649.800000000003</v>
      </c>
      <c r="EN349">
        <v>33978.800000000003</v>
      </c>
      <c r="EO349">
        <v>33342.800000000003</v>
      </c>
      <c r="EP349">
        <v>33343</v>
      </c>
      <c r="EQ349">
        <v>33169.4</v>
      </c>
      <c r="ER349">
        <v>32940.199999999997</v>
      </c>
      <c r="ES349">
        <v>32700.799999999999</v>
      </c>
      <c r="ET349">
        <v>32489.599999999999</v>
      </c>
      <c r="EU349">
        <v>32634.799999999999</v>
      </c>
      <c r="EV349">
        <v>32252.6</v>
      </c>
      <c r="EW349">
        <v>32272</v>
      </c>
      <c r="EX349">
        <v>32425.4</v>
      </c>
      <c r="EY349">
        <v>32329.4</v>
      </c>
      <c r="EZ349">
        <v>32726.2</v>
      </c>
      <c r="FA349">
        <v>32898</v>
      </c>
      <c r="FB349">
        <v>33234</v>
      </c>
      <c r="FC349">
        <v>33306</v>
      </c>
      <c r="FD349">
        <v>33595.199999999997</v>
      </c>
      <c r="FE349">
        <v>34301.800000000003</v>
      </c>
      <c r="FF349">
        <v>34423.4</v>
      </c>
      <c r="FG349">
        <v>34654</v>
      </c>
      <c r="FH349">
        <v>35162.400000000001</v>
      </c>
      <c r="FI349">
        <v>35661.4</v>
      </c>
      <c r="FJ349">
        <v>36016.800000000003</v>
      </c>
      <c r="FK349">
        <v>36339.599999999999</v>
      </c>
      <c r="FL349">
        <v>36651.599999999999</v>
      </c>
      <c r="FM349">
        <v>37047.4</v>
      </c>
      <c r="FN349">
        <v>37536</v>
      </c>
      <c r="FO349">
        <v>37847.4</v>
      </c>
      <c r="FP349">
        <v>38227.800000000003</v>
      </c>
      <c r="FQ349">
        <v>38512.199999999997</v>
      </c>
      <c r="FR349">
        <v>38998.400000000001</v>
      </c>
      <c r="FS349">
        <v>39129.800000000003</v>
      </c>
      <c r="FT349">
        <v>39311</v>
      </c>
      <c r="FU349">
        <v>39314.199999999997</v>
      </c>
      <c r="FV349">
        <v>39479.599999999999</v>
      </c>
      <c r="FW349">
        <v>40022.800000000003</v>
      </c>
      <c r="FX349">
        <v>40067</v>
      </c>
      <c r="FY349">
        <v>40245.199999999997</v>
      </c>
      <c r="FZ349">
        <v>40190</v>
      </c>
      <c r="GA349">
        <v>40038.199999999997</v>
      </c>
      <c r="GB349">
        <v>40129.4</v>
      </c>
      <c r="GC349">
        <v>40148.199999999997</v>
      </c>
      <c r="GD349">
        <v>40165.199999999997</v>
      </c>
      <c r="GE349">
        <v>40112.199999999997</v>
      </c>
      <c r="GF349">
        <v>40089.199999999997</v>
      </c>
      <c r="GG349">
        <v>39928.6</v>
      </c>
      <c r="GH349">
        <v>40055.800000000003</v>
      </c>
      <c r="GI349">
        <v>39404</v>
      </c>
      <c r="GJ349">
        <v>39229.800000000003</v>
      </c>
      <c r="GK349">
        <v>38984.800000000003</v>
      </c>
      <c r="GL349">
        <v>38905</v>
      </c>
      <c r="GM349">
        <v>38457.800000000003</v>
      </c>
      <c r="GN349">
        <v>38214</v>
      </c>
      <c r="GO349">
        <v>37401.800000000003</v>
      </c>
      <c r="GP349">
        <v>37116</v>
      </c>
      <c r="GQ349">
        <v>36751</v>
      </c>
      <c r="GR349">
        <v>35890</v>
      </c>
      <c r="GS349">
        <v>35639.800000000003</v>
      </c>
      <c r="GT349">
        <v>35063.800000000003</v>
      </c>
      <c r="GU349">
        <v>34387.599999999999</v>
      </c>
      <c r="GV349">
        <v>33588.199999999997</v>
      </c>
      <c r="GW349">
        <v>32802.6</v>
      </c>
      <c r="GX349">
        <v>31718</v>
      </c>
      <c r="GY349">
        <v>31306.6</v>
      </c>
      <c r="GZ349">
        <v>30728.2</v>
      </c>
      <c r="HA349">
        <v>30363.200000000001</v>
      </c>
      <c r="HB349">
        <v>29769.200000000001</v>
      </c>
      <c r="HC349">
        <v>29364.2</v>
      </c>
      <c r="HD349">
        <v>28892.6</v>
      </c>
      <c r="HE349">
        <v>28210.400000000001</v>
      </c>
      <c r="HF349">
        <v>27716.400000000001</v>
      </c>
      <c r="HG349">
        <v>26181.8</v>
      </c>
      <c r="HH349">
        <v>25438.799999999999</v>
      </c>
      <c r="HI349">
        <v>24261.599999999999</v>
      </c>
      <c r="HJ349">
        <v>23064</v>
      </c>
      <c r="HK349">
        <v>21581.200000000001</v>
      </c>
      <c r="HL349">
        <v>19738.2</v>
      </c>
      <c r="HM349">
        <v>17153.2</v>
      </c>
      <c r="HN349">
        <v>15062.4</v>
      </c>
      <c r="HO349">
        <v>12715.4</v>
      </c>
      <c r="HP349">
        <v>10521</v>
      </c>
      <c r="HQ349">
        <v>8899.4</v>
      </c>
      <c r="HR349">
        <v>7317.4</v>
      </c>
      <c r="HS349">
        <v>6106.8</v>
      </c>
      <c r="HT349">
        <v>5213.6000000000004</v>
      </c>
      <c r="HU349">
        <v>4501.8</v>
      </c>
    </row>
    <row r="350" spans="1:229" x14ac:dyDescent="0.2">
      <c r="A350">
        <v>11</v>
      </c>
      <c r="B350">
        <v>22796.2</v>
      </c>
      <c r="C350">
        <v>26550.6</v>
      </c>
      <c r="D350">
        <v>29096.400000000001</v>
      </c>
      <c r="E350">
        <v>31556.400000000001</v>
      </c>
      <c r="F350">
        <v>34279.599999999999</v>
      </c>
      <c r="G350">
        <v>37707.199999999997</v>
      </c>
      <c r="H350">
        <v>42135</v>
      </c>
      <c r="I350">
        <v>46411.199999999997</v>
      </c>
      <c r="J350">
        <v>50843.199999999997</v>
      </c>
      <c r="K350">
        <v>55047.4</v>
      </c>
      <c r="L350">
        <v>58943.4</v>
      </c>
      <c r="M350">
        <v>62028</v>
      </c>
      <c r="N350">
        <v>65109.4</v>
      </c>
      <c r="O350">
        <v>68595</v>
      </c>
      <c r="P350">
        <v>71650.600000000006</v>
      </c>
      <c r="Q350">
        <v>74715</v>
      </c>
      <c r="R350">
        <v>78187.600000000006</v>
      </c>
      <c r="S350">
        <v>81845.600000000006</v>
      </c>
      <c r="T350">
        <v>85886.6</v>
      </c>
      <c r="U350">
        <v>89539.6</v>
      </c>
      <c r="V350">
        <v>93653.2</v>
      </c>
      <c r="W350">
        <v>97110.399999999994</v>
      </c>
      <c r="X350">
        <v>100953</v>
      </c>
      <c r="Y350">
        <v>104659</v>
      </c>
      <c r="Z350">
        <v>109248.8</v>
      </c>
      <c r="AA350">
        <v>112533.2</v>
      </c>
      <c r="AB350">
        <v>115986.4</v>
      </c>
      <c r="AC350">
        <v>119005.8</v>
      </c>
      <c r="AD350">
        <v>122275.8</v>
      </c>
      <c r="AE350">
        <v>125124.4</v>
      </c>
      <c r="AF350">
        <v>127855.8</v>
      </c>
      <c r="AG350">
        <v>130330.2</v>
      </c>
      <c r="AH350">
        <v>133100</v>
      </c>
      <c r="AI350">
        <v>135444.6</v>
      </c>
      <c r="AJ350">
        <v>137889.60000000001</v>
      </c>
      <c r="AK350">
        <v>139931.20000000001</v>
      </c>
      <c r="AL350">
        <v>141797</v>
      </c>
      <c r="AM350">
        <v>142826.6</v>
      </c>
      <c r="AN350">
        <v>144008</v>
      </c>
      <c r="AO350">
        <v>145174.20000000001</v>
      </c>
      <c r="AP350">
        <v>145996.79999999999</v>
      </c>
      <c r="AQ350">
        <v>146482.6</v>
      </c>
      <c r="AR350">
        <v>147054.39999999999</v>
      </c>
      <c r="AS350">
        <v>148047.79999999999</v>
      </c>
      <c r="AT350">
        <v>148064.79999999999</v>
      </c>
      <c r="AU350">
        <v>147901</v>
      </c>
      <c r="AV350">
        <v>148092.6</v>
      </c>
      <c r="AW350">
        <v>148348.79999999999</v>
      </c>
      <c r="AX350">
        <v>148239</v>
      </c>
      <c r="AY350">
        <v>147441.20000000001</v>
      </c>
      <c r="AZ350">
        <v>147064.4</v>
      </c>
      <c r="BA350">
        <v>146695.4</v>
      </c>
      <c r="BB350">
        <v>145496.4</v>
      </c>
      <c r="BC350">
        <v>144085.4</v>
      </c>
      <c r="BD350">
        <v>142652.79999999999</v>
      </c>
      <c r="BE350">
        <v>141093.4</v>
      </c>
      <c r="BF350">
        <v>139109.20000000001</v>
      </c>
      <c r="BG350">
        <v>136917.6</v>
      </c>
      <c r="BH350">
        <v>132840.79999999999</v>
      </c>
      <c r="BI350">
        <v>128368</v>
      </c>
      <c r="BJ350">
        <v>123265</v>
      </c>
      <c r="BK350">
        <v>117536.8</v>
      </c>
      <c r="BL350">
        <v>112004.6</v>
      </c>
      <c r="BM350">
        <v>107302.2</v>
      </c>
      <c r="BN350">
        <v>103322.6</v>
      </c>
      <c r="BO350">
        <v>99969.8</v>
      </c>
      <c r="BP350">
        <v>97575.4</v>
      </c>
      <c r="BQ350">
        <v>95816.8</v>
      </c>
      <c r="BR350">
        <v>94515.4</v>
      </c>
      <c r="BS350">
        <v>93730</v>
      </c>
      <c r="BT350">
        <v>92822.2</v>
      </c>
      <c r="BU350">
        <v>92030.2</v>
      </c>
      <c r="BV350">
        <v>91702.6</v>
      </c>
      <c r="BW350">
        <v>91685.8</v>
      </c>
      <c r="BX350">
        <v>91311.6</v>
      </c>
      <c r="BY350">
        <v>91050.8</v>
      </c>
      <c r="BZ350">
        <v>91430.2</v>
      </c>
      <c r="CA350">
        <v>91883.8</v>
      </c>
      <c r="CB350">
        <v>92445</v>
      </c>
      <c r="CC350">
        <v>93799.4</v>
      </c>
      <c r="CD350">
        <v>95138.8</v>
      </c>
      <c r="CE350">
        <v>96855</v>
      </c>
      <c r="CF350">
        <v>98741.8</v>
      </c>
      <c r="CG350">
        <v>100870.2</v>
      </c>
      <c r="CH350">
        <v>102680.8</v>
      </c>
      <c r="CI350">
        <v>104744.4</v>
      </c>
      <c r="CJ350">
        <v>107007.4</v>
      </c>
      <c r="CK350">
        <v>109047</v>
      </c>
      <c r="CL350">
        <v>111077.6</v>
      </c>
      <c r="CM350">
        <v>113582.8</v>
      </c>
      <c r="CN350">
        <v>115892.4</v>
      </c>
      <c r="CO350">
        <v>117950.2</v>
      </c>
      <c r="CP350">
        <v>120078</v>
      </c>
      <c r="CQ350">
        <v>122547.2</v>
      </c>
      <c r="CR350">
        <v>124078.2</v>
      </c>
      <c r="CS350">
        <v>126092.4</v>
      </c>
      <c r="CT350">
        <v>127673.60000000001</v>
      </c>
      <c r="CU350">
        <v>129570.4</v>
      </c>
      <c r="CV350">
        <v>131439.4</v>
      </c>
      <c r="CW350">
        <v>133359.20000000001</v>
      </c>
      <c r="CX350">
        <v>135144</v>
      </c>
      <c r="CY350">
        <v>136721.20000000001</v>
      </c>
      <c r="CZ350">
        <v>138159.79999999999</v>
      </c>
      <c r="DA350">
        <v>139052.79999999999</v>
      </c>
      <c r="DB350">
        <v>139962.6</v>
      </c>
      <c r="DC350">
        <v>140081.79999999999</v>
      </c>
      <c r="DD350">
        <v>139827.6</v>
      </c>
      <c r="DE350">
        <v>139313</v>
      </c>
      <c r="DF350">
        <v>138317.79999999999</v>
      </c>
      <c r="DG350">
        <v>136855</v>
      </c>
      <c r="DH350">
        <v>135022.39999999999</v>
      </c>
      <c r="DI350">
        <v>132605.4</v>
      </c>
      <c r="DJ350">
        <v>130411.6</v>
      </c>
      <c r="DK350">
        <v>127722.4</v>
      </c>
      <c r="DL350">
        <v>125035.6</v>
      </c>
      <c r="DM350">
        <v>122466.4</v>
      </c>
      <c r="DN350">
        <v>118886.2</v>
      </c>
      <c r="DO350">
        <v>116330</v>
      </c>
      <c r="DP350">
        <v>113937.60000000001</v>
      </c>
      <c r="DQ350">
        <v>111913</v>
      </c>
      <c r="DR350">
        <v>109397</v>
      </c>
      <c r="DS350">
        <v>107037.4</v>
      </c>
      <c r="DT350">
        <v>104627.2</v>
      </c>
      <c r="DU350">
        <v>102311</v>
      </c>
      <c r="DV350">
        <v>99689.8</v>
      </c>
      <c r="DW350">
        <v>95853.2</v>
      </c>
      <c r="DX350">
        <v>91675.4</v>
      </c>
      <c r="DY350">
        <v>84840</v>
      </c>
      <c r="DZ350">
        <v>79425.600000000006</v>
      </c>
      <c r="EA350">
        <v>73916.399999999994</v>
      </c>
      <c r="EB350">
        <v>68048.2</v>
      </c>
      <c r="EC350">
        <v>62354</v>
      </c>
      <c r="ED350">
        <v>57555.4</v>
      </c>
      <c r="EE350">
        <v>52862.400000000001</v>
      </c>
      <c r="EF350">
        <v>49353.599999999999</v>
      </c>
      <c r="EG350">
        <v>46389.4</v>
      </c>
      <c r="EH350">
        <v>43815.4</v>
      </c>
      <c r="EI350">
        <v>41648.199999999997</v>
      </c>
      <c r="EJ350">
        <v>40193.800000000003</v>
      </c>
      <c r="EK350">
        <v>38691</v>
      </c>
      <c r="EL350">
        <v>37695.800000000003</v>
      </c>
      <c r="EM350">
        <v>37080.6</v>
      </c>
      <c r="EN350">
        <v>36383</v>
      </c>
      <c r="EO350">
        <v>35682</v>
      </c>
      <c r="EP350">
        <v>35596.400000000001</v>
      </c>
      <c r="EQ350">
        <v>35425.4</v>
      </c>
      <c r="ER350">
        <v>35249</v>
      </c>
      <c r="ES350">
        <v>34957.599999999999</v>
      </c>
      <c r="ET350">
        <v>34667.199999999997</v>
      </c>
      <c r="EU350">
        <v>34841.199999999997</v>
      </c>
      <c r="EV350">
        <v>34379</v>
      </c>
      <c r="EW350">
        <v>34464.400000000001</v>
      </c>
      <c r="EX350">
        <v>34594.199999999997</v>
      </c>
      <c r="EY350">
        <v>34571.599999999999</v>
      </c>
      <c r="EZ350">
        <v>35012.6</v>
      </c>
      <c r="FA350">
        <v>35134.800000000003</v>
      </c>
      <c r="FB350">
        <v>35558.800000000003</v>
      </c>
      <c r="FC350">
        <v>35632.6</v>
      </c>
      <c r="FD350">
        <v>35934.800000000003</v>
      </c>
      <c r="FE350">
        <v>36640</v>
      </c>
      <c r="FF350">
        <v>36815</v>
      </c>
      <c r="FG350">
        <v>37089.800000000003</v>
      </c>
      <c r="FH350">
        <v>37596.800000000003</v>
      </c>
      <c r="FI350">
        <v>38204.199999999997</v>
      </c>
      <c r="FJ350">
        <v>38572.800000000003</v>
      </c>
      <c r="FK350">
        <v>38915.4</v>
      </c>
      <c r="FL350">
        <v>39251.800000000003</v>
      </c>
      <c r="FM350">
        <v>39685.599999999999</v>
      </c>
      <c r="FN350">
        <v>40193.4</v>
      </c>
      <c r="FO350">
        <v>40537.800000000003</v>
      </c>
      <c r="FP350">
        <v>40910</v>
      </c>
      <c r="FQ350">
        <v>41245.199999999997</v>
      </c>
      <c r="FR350">
        <v>41740</v>
      </c>
      <c r="FS350">
        <v>41910.199999999997</v>
      </c>
      <c r="FT350">
        <v>42121.4</v>
      </c>
      <c r="FU350">
        <v>42162.6</v>
      </c>
      <c r="FV350">
        <v>42334.2</v>
      </c>
      <c r="FW350">
        <v>42827.6</v>
      </c>
      <c r="FX350">
        <v>42910.400000000001</v>
      </c>
      <c r="FY350">
        <v>43136</v>
      </c>
      <c r="FZ350">
        <v>43004.4</v>
      </c>
      <c r="GA350">
        <v>42934.400000000001</v>
      </c>
      <c r="GB350">
        <v>42988.800000000003</v>
      </c>
      <c r="GC350">
        <v>43046.2</v>
      </c>
      <c r="GD350">
        <v>43012.4</v>
      </c>
      <c r="GE350">
        <v>42965.4</v>
      </c>
      <c r="GF350">
        <v>42903</v>
      </c>
      <c r="GG350">
        <v>42769.599999999999</v>
      </c>
      <c r="GH350">
        <v>42822.6</v>
      </c>
      <c r="GI350">
        <v>42107.6</v>
      </c>
      <c r="GJ350">
        <v>41937.4</v>
      </c>
      <c r="GK350">
        <v>41658.6</v>
      </c>
      <c r="GL350">
        <v>41512.6</v>
      </c>
      <c r="GM350">
        <v>41065.599999999999</v>
      </c>
      <c r="GN350">
        <v>40746</v>
      </c>
      <c r="GO350">
        <v>39936.199999999997</v>
      </c>
      <c r="GP350">
        <v>39550.800000000003</v>
      </c>
      <c r="GQ350">
        <v>39136</v>
      </c>
      <c r="GR350">
        <v>38296.6</v>
      </c>
      <c r="GS350">
        <v>37906.199999999997</v>
      </c>
      <c r="GT350">
        <v>37287.800000000003</v>
      </c>
      <c r="GU350">
        <v>36651.4</v>
      </c>
      <c r="GV350">
        <v>35853</v>
      </c>
      <c r="GW350">
        <v>35063.199999999997</v>
      </c>
      <c r="GX350">
        <v>33944</v>
      </c>
      <c r="GY350">
        <v>33562.800000000003</v>
      </c>
      <c r="GZ350">
        <v>32909.800000000003</v>
      </c>
      <c r="HA350">
        <v>32354.799999999999</v>
      </c>
      <c r="HB350">
        <v>31733.599999999999</v>
      </c>
      <c r="HC350">
        <v>31166</v>
      </c>
      <c r="HD350">
        <v>30666.2</v>
      </c>
      <c r="HE350">
        <v>29789.4</v>
      </c>
      <c r="HF350">
        <v>29333.8</v>
      </c>
      <c r="HG350">
        <v>27786</v>
      </c>
      <c r="HH350">
        <v>27038.2</v>
      </c>
      <c r="HI350">
        <v>25814.2</v>
      </c>
      <c r="HJ350">
        <v>24657.200000000001</v>
      </c>
      <c r="HK350">
        <v>23109.200000000001</v>
      </c>
      <c r="HL350">
        <v>21198.400000000001</v>
      </c>
      <c r="HM350">
        <v>18528.599999999999</v>
      </c>
      <c r="HN350">
        <v>16351.8</v>
      </c>
      <c r="HO350">
        <v>13888</v>
      </c>
      <c r="HP350">
        <v>11514.8</v>
      </c>
      <c r="HQ350">
        <v>9758.4</v>
      </c>
      <c r="HR350">
        <v>8113</v>
      </c>
      <c r="HS350">
        <v>6777.8</v>
      </c>
      <c r="HT350">
        <v>5748.4</v>
      </c>
      <c r="HU350">
        <v>4958</v>
      </c>
    </row>
    <row r="351" spans="1:229" x14ac:dyDescent="0.2">
      <c r="A351">
        <v>10</v>
      </c>
      <c r="B351">
        <v>21795</v>
      </c>
      <c r="C351">
        <v>25379.599999999999</v>
      </c>
      <c r="D351">
        <v>27801.4</v>
      </c>
      <c r="E351">
        <v>30133.599999999999</v>
      </c>
      <c r="F351">
        <v>32759.4</v>
      </c>
      <c r="G351">
        <v>35981.4</v>
      </c>
      <c r="H351">
        <v>40150.400000000001</v>
      </c>
      <c r="I351">
        <v>44214.8</v>
      </c>
      <c r="J351">
        <v>48492.4</v>
      </c>
      <c r="K351">
        <v>52424.2</v>
      </c>
      <c r="L351">
        <v>56008.2</v>
      </c>
      <c r="M351">
        <v>58875.8</v>
      </c>
      <c r="N351">
        <v>61621.8</v>
      </c>
      <c r="O351">
        <v>64768.2</v>
      </c>
      <c r="P351">
        <v>67430.2</v>
      </c>
      <c r="Q351">
        <v>70232.399999999994</v>
      </c>
      <c r="R351">
        <v>73423.8</v>
      </c>
      <c r="S351">
        <v>76797</v>
      </c>
      <c r="T351">
        <v>80568.600000000006</v>
      </c>
      <c r="U351">
        <v>83965.6</v>
      </c>
      <c r="V351">
        <v>87819</v>
      </c>
      <c r="W351">
        <v>91037.6</v>
      </c>
      <c r="X351">
        <v>94603</v>
      </c>
      <c r="Y351">
        <v>98109.4</v>
      </c>
      <c r="Z351">
        <v>102376.4</v>
      </c>
      <c r="AA351">
        <v>105502.39999999999</v>
      </c>
      <c r="AB351">
        <v>108744.4</v>
      </c>
      <c r="AC351">
        <v>111648.6</v>
      </c>
      <c r="AD351">
        <v>114739.8</v>
      </c>
      <c r="AE351">
        <v>117511.4</v>
      </c>
      <c r="AF351">
        <v>120115.6</v>
      </c>
      <c r="AG351">
        <v>122585.8</v>
      </c>
      <c r="AH351">
        <v>125234.2</v>
      </c>
      <c r="AI351">
        <v>127511.8</v>
      </c>
      <c r="AJ351">
        <v>129894.2</v>
      </c>
      <c r="AK351">
        <v>131849.60000000001</v>
      </c>
      <c r="AL351">
        <v>133673.79999999999</v>
      </c>
      <c r="AM351">
        <v>134694.6</v>
      </c>
      <c r="AN351">
        <v>135875.6</v>
      </c>
      <c r="AO351">
        <v>136987</v>
      </c>
      <c r="AP351">
        <v>137791.6</v>
      </c>
      <c r="AQ351">
        <v>138223.6</v>
      </c>
      <c r="AR351">
        <v>138816.79999999999</v>
      </c>
      <c r="AS351">
        <v>139716.4</v>
      </c>
      <c r="AT351">
        <v>139724</v>
      </c>
      <c r="AU351">
        <v>139537.4</v>
      </c>
      <c r="AV351">
        <v>139643</v>
      </c>
      <c r="AW351">
        <v>139747.79999999999</v>
      </c>
      <c r="AX351">
        <v>139580.4</v>
      </c>
      <c r="AY351">
        <v>138730.6</v>
      </c>
      <c r="AZ351">
        <v>138310.6</v>
      </c>
      <c r="BA351">
        <v>137820.4</v>
      </c>
      <c r="BB351">
        <v>136614.79999999999</v>
      </c>
      <c r="BC351">
        <v>135179.4</v>
      </c>
      <c r="BD351">
        <v>133741.79999999999</v>
      </c>
      <c r="BE351">
        <v>132149.20000000001</v>
      </c>
      <c r="BF351">
        <v>130128.6</v>
      </c>
      <c r="BG351">
        <v>127928.8</v>
      </c>
      <c r="BH351">
        <v>123693</v>
      </c>
      <c r="BI351">
        <v>119127.8</v>
      </c>
      <c r="BJ351">
        <v>113913.2</v>
      </c>
      <c r="BK351">
        <v>108043.6</v>
      </c>
      <c r="BL351">
        <v>102392.8</v>
      </c>
      <c r="BM351">
        <v>97625.4</v>
      </c>
      <c r="BN351">
        <v>93615.6</v>
      </c>
      <c r="BO351">
        <v>90315.6</v>
      </c>
      <c r="BP351">
        <v>88024.2</v>
      </c>
      <c r="BQ351">
        <v>86414.8</v>
      </c>
      <c r="BR351">
        <v>85158.6</v>
      </c>
      <c r="BS351">
        <v>84462.2</v>
      </c>
      <c r="BT351">
        <v>83698.8</v>
      </c>
      <c r="BU351">
        <v>82999.8</v>
      </c>
      <c r="BV351">
        <v>82739.8</v>
      </c>
      <c r="BW351">
        <v>82729.399999999994</v>
      </c>
      <c r="BX351">
        <v>82384.800000000003</v>
      </c>
      <c r="BY351">
        <v>82164</v>
      </c>
      <c r="BZ351">
        <v>82521.8</v>
      </c>
      <c r="CA351">
        <v>82992.2</v>
      </c>
      <c r="CB351">
        <v>83515.399999999994</v>
      </c>
      <c r="CC351">
        <v>84786.6</v>
      </c>
      <c r="CD351">
        <v>86097.2</v>
      </c>
      <c r="CE351">
        <v>87772.2</v>
      </c>
      <c r="CF351">
        <v>89534.6</v>
      </c>
      <c r="CG351">
        <v>91552.8</v>
      </c>
      <c r="CH351">
        <v>93284.6</v>
      </c>
      <c r="CI351">
        <v>95240</v>
      </c>
      <c r="CJ351">
        <v>97391.2</v>
      </c>
      <c r="CK351">
        <v>99276.2</v>
      </c>
      <c r="CL351">
        <v>101245</v>
      </c>
      <c r="CM351">
        <v>103587.2</v>
      </c>
      <c r="CN351">
        <v>105696.8</v>
      </c>
      <c r="CO351">
        <v>107634.4</v>
      </c>
      <c r="CP351">
        <v>109646.8</v>
      </c>
      <c r="CQ351">
        <v>111865.60000000001</v>
      </c>
      <c r="CR351">
        <v>113258.2</v>
      </c>
      <c r="CS351">
        <v>114995.6</v>
      </c>
      <c r="CT351">
        <v>116431.2</v>
      </c>
      <c r="CU351">
        <v>118122.8</v>
      </c>
      <c r="CV351">
        <v>119646.39999999999</v>
      </c>
      <c r="CW351">
        <v>121334.39999999999</v>
      </c>
      <c r="CX351">
        <v>122788.2</v>
      </c>
      <c r="CY351">
        <v>124035.8</v>
      </c>
      <c r="CZ351">
        <v>125125</v>
      </c>
      <c r="DA351">
        <v>125756.8</v>
      </c>
      <c r="DB351">
        <v>126269.2</v>
      </c>
      <c r="DC351">
        <v>126107.4</v>
      </c>
      <c r="DD351">
        <v>125566.2</v>
      </c>
      <c r="DE351">
        <v>124745</v>
      </c>
      <c r="DF351">
        <v>123519.2</v>
      </c>
      <c r="DG351">
        <v>121834.8</v>
      </c>
      <c r="DH351">
        <v>119774.39999999999</v>
      </c>
      <c r="DI351">
        <v>117232.2</v>
      </c>
      <c r="DJ351">
        <v>114803</v>
      </c>
      <c r="DK351">
        <v>111944</v>
      </c>
      <c r="DL351">
        <v>109190.39999999999</v>
      </c>
      <c r="DM351">
        <v>106480.4</v>
      </c>
      <c r="DN351">
        <v>102811.8</v>
      </c>
      <c r="DO351">
        <v>100308.4</v>
      </c>
      <c r="DP351">
        <v>97869</v>
      </c>
      <c r="DQ351">
        <v>95784</v>
      </c>
      <c r="DR351">
        <v>93334.6</v>
      </c>
      <c r="DS351">
        <v>91017.4</v>
      </c>
      <c r="DT351">
        <v>88674.8</v>
      </c>
      <c r="DU351">
        <v>86399.8</v>
      </c>
      <c r="DV351">
        <v>83824.600000000006</v>
      </c>
      <c r="DW351">
        <v>80126.399999999994</v>
      </c>
      <c r="DX351">
        <v>76114.600000000006</v>
      </c>
      <c r="DY351">
        <v>69708.399999999994</v>
      </c>
      <c r="DZ351">
        <v>64622.8</v>
      </c>
      <c r="EA351">
        <v>59593.2</v>
      </c>
      <c r="EB351">
        <v>54296.2</v>
      </c>
      <c r="EC351">
        <v>49246</v>
      </c>
      <c r="ED351">
        <v>45090.6</v>
      </c>
      <c r="EE351">
        <v>41117.199999999997</v>
      </c>
      <c r="EF351">
        <v>38257.800000000003</v>
      </c>
      <c r="EG351">
        <v>35842.800000000003</v>
      </c>
      <c r="EH351">
        <v>33748.800000000003</v>
      </c>
      <c r="EI351">
        <v>32028.6</v>
      </c>
      <c r="EJ351">
        <v>30955.599999999999</v>
      </c>
      <c r="EK351">
        <v>29813.200000000001</v>
      </c>
      <c r="EL351">
        <v>29082.6</v>
      </c>
      <c r="EM351">
        <v>28682.6</v>
      </c>
      <c r="EN351">
        <v>28144</v>
      </c>
      <c r="EO351">
        <v>27636</v>
      </c>
      <c r="EP351">
        <v>27648</v>
      </c>
      <c r="EQ351">
        <v>27525.599999999999</v>
      </c>
      <c r="ER351">
        <v>27400.2</v>
      </c>
      <c r="ES351">
        <v>27147.4</v>
      </c>
      <c r="ET351">
        <v>27004.2</v>
      </c>
      <c r="EU351">
        <v>27141.8</v>
      </c>
      <c r="EV351">
        <v>26779.599999999999</v>
      </c>
      <c r="EW351">
        <v>26852.6</v>
      </c>
      <c r="EX351">
        <v>27014.799999999999</v>
      </c>
      <c r="EY351">
        <v>26944</v>
      </c>
      <c r="EZ351">
        <v>27354.2</v>
      </c>
      <c r="FA351">
        <v>27430.6</v>
      </c>
      <c r="FB351">
        <v>27723.8</v>
      </c>
      <c r="FC351">
        <v>27805.599999999999</v>
      </c>
      <c r="FD351">
        <v>28071.8</v>
      </c>
      <c r="FE351">
        <v>28717.8</v>
      </c>
      <c r="FF351">
        <v>28853.4</v>
      </c>
      <c r="FG351">
        <v>29056</v>
      </c>
      <c r="FH351">
        <v>29453.8</v>
      </c>
      <c r="FI351">
        <v>29968.2</v>
      </c>
      <c r="FJ351">
        <v>30287.599999999999</v>
      </c>
      <c r="FK351">
        <v>30573</v>
      </c>
      <c r="FL351">
        <v>30847</v>
      </c>
      <c r="FM351">
        <v>31233.4</v>
      </c>
      <c r="FN351">
        <v>31694.2</v>
      </c>
      <c r="FO351">
        <v>32016.400000000001</v>
      </c>
      <c r="FP351">
        <v>32330.6</v>
      </c>
      <c r="FQ351">
        <v>32630.400000000001</v>
      </c>
      <c r="FR351">
        <v>33090.6</v>
      </c>
      <c r="FS351">
        <v>33249.599999999999</v>
      </c>
      <c r="FT351">
        <v>33459</v>
      </c>
      <c r="FU351">
        <v>33497</v>
      </c>
      <c r="FV351">
        <v>33715</v>
      </c>
      <c r="FW351">
        <v>34239.599999999999</v>
      </c>
      <c r="FX351">
        <v>34273.199999999997</v>
      </c>
      <c r="FY351">
        <v>34512.800000000003</v>
      </c>
      <c r="FZ351">
        <v>34460</v>
      </c>
      <c r="GA351">
        <v>34420.800000000003</v>
      </c>
      <c r="GB351">
        <v>34550.400000000001</v>
      </c>
      <c r="GC351">
        <v>34586.800000000003</v>
      </c>
      <c r="GD351">
        <v>34652</v>
      </c>
      <c r="GE351">
        <v>34642.199999999997</v>
      </c>
      <c r="GF351">
        <v>34687.800000000003</v>
      </c>
      <c r="GG351">
        <v>34587.199999999997</v>
      </c>
      <c r="GH351">
        <v>34730.199999999997</v>
      </c>
      <c r="GI351">
        <v>34129</v>
      </c>
      <c r="GJ351">
        <v>34009.199999999997</v>
      </c>
      <c r="GK351">
        <v>33868.400000000001</v>
      </c>
      <c r="GL351">
        <v>33793</v>
      </c>
      <c r="GM351">
        <v>33514.6</v>
      </c>
      <c r="GN351">
        <v>33329.4</v>
      </c>
      <c r="GO351">
        <v>32667.8</v>
      </c>
      <c r="GP351">
        <v>32424</v>
      </c>
      <c r="GQ351">
        <v>32079.8</v>
      </c>
      <c r="GR351">
        <v>31396.6</v>
      </c>
      <c r="GS351">
        <v>31192.6</v>
      </c>
      <c r="GT351">
        <v>30728.2</v>
      </c>
      <c r="GU351">
        <v>30222.6</v>
      </c>
      <c r="GV351">
        <v>29560.799999999999</v>
      </c>
      <c r="GW351">
        <v>28921.200000000001</v>
      </c>
      <c r="GX351">
        <v>28010.2</v>
      </c>
      <c r="GY351">
        <v>27748.6</v>
      </c>
      <c r="GZ351">
        <v>27190.799999999999</v>
      </c>
      <c r="HA351">
        <v>26846.400000000001</v>
      </c>
      <c r="HB351">
        <v>26286.2</v>
      </c>
      <c r="HC351">
        <v>25935.200000000001</v>
      </c>
      <c r="HD351">
        <v>25514.6</v>
      </c>
      <c r="HE351">
        <v>24839.200000000001</v>
      </c>
      <c r="HF351">
        <v>24410.6</v>
      </c>
      <c r="HG351">
        <v>23135.200000000001</v>
      </c>
      <c r="HH351">
        <v>22513</v>
      </c>
      <c r="HI351">
        <v>21538.6</v>
      </c>
      <c r="HJ351">
        <v>20567</v>
      </c>
      <c r="HK351">
        <v>19266.599999999999</v>
      </c>
      <c r="HL351">
        <v>17644.2</v>
      </c>
      <c r="HM351">
        <v>15472.6</v>
      </c>
      <c r="HN351">
        <v>13641</v>
      </c>
      <c r="HO351">
        <v>11600.8</v>
      </c>
      <c r="HP351">
        <v>9648.6</v>
      </c>
      <c r="HQ351">
        <v>8163</v>
      </c>
      <c r="HR351">
        <v>6742.2</v>
      </c>
      <c r="HS351">
        <v>5646.4</v>
      </c>
      <c r="HT351">
        <v>4775.3999999999996</v>
      </c>
      <c r="HU351">
        <v>4139.3999999999996</v>
      </c>
    </row>
    <row r="352" spans="1:229" x14ac:dyDescent="0.2">
      <c r="A352">
        <v>10.7</v>
      </c>
      <c r="B352">
        <v>24032.400000000001</v>
      </c>
      <c r="C352">
        <v>27947.4</v>
      </c>
      <c r="D352">
        <v>30651.200000000001</v>
      </c>
      <c r="E352">
        <v>33198</v>
      </c>
      <c r="F352">
        <v>36161</v>
      </c>
      <c r="G352">
        <v>39716.800000000003</v>
      </c>
      <c r="H352">
        <v>44372.800000000003</v>
      </c>
      <c r="I352">
        <v>48893.4</v>
      </c>
      <c r="J352">
        <v>53713.599999999999</v>
      </c>
      <c r="K352">
        <v>58174</v>
      </c>
      <c r="L352">
        <v>62274.400000000001</v>
      </c>
      <c r="M352">
        <v>65659.199999999997</v>
      </c>
      <c r="N352">
        <v>68849.600000000006</v>
      </c>
      <c r="O352">
        <v>72627</v>
      </c>
      <c r="P352">
        <v>75821.399999999994</v>
      </c>
      <c r="Q352">
        <v>79121.399999999994</v>
      </c>
      <c r="R352">
        <v>82768.2</v>
      </c>
      <c r="S352">
        <v>86631.8</v>
      </c>
      <c r="T352">
        <v>90890.2</v>
      </c>
      <c r="U352">
        <v>94735.8</v>
      </c>
      <c r="V352">
        <v>99019</v>
      </c>
      <c r="W352">
        <v>102606.39999999999</v>
      </c>
      <c r="X352">
        <v>106550.2</v>
      </c>
      <c r="Y352">
        <v>110429.4</v>
      </c>
      <c r="Z352">
        <v>115113.60000000001</v>
      </c>
      <c r="AA352">
        <v>118546.4</v>
      </c>
      <c r="AB352">
        <v>122015.2</v>
      </c>
      <c r="AC352">
        <v>125156.4</v>
      </c>
      <c r="AD352">
        <v>128495.4</v>
      </c>
      <c r="AE352">
        <v>131473</v>
      </c>
      <c r="AF352">
        <v>134258.4</v>
      </c>
      <c r="AG352">
        <v>136785.4</v>
      </c>
      <c r="AH352">
        <v>139641.20000000001</v>
      </c>
      <c r="AI352">
        <v>142070.39999999999</v>
      </c>
      <c r="AJ352">
        <v>144546.4</v>
      </c>
      <c r="AK352">
        <v>146627.6</v>
      </c>
      <c r="AL352">
        <v>148510.20000000001</v>
      </c>
      <c r="AM352">
        <v>149550.39999999999</v>
      </c>
      <c r="AN352">
        <v>150750.79999999999</v>
      </c>
      <c r="AO352">
        <v>151986.4</v>
      </c>
      <c r="AP352">
        <v>152829.20000000001</v>
      </c>
      <c r="AQ352">
        <v>153260.6</v>
      </c>
      <c r="AR352">
        <v>153970.4</v>
      </c>
      <c r="AS352">
        <v>154912.6</v>
      </c>
      <c r="AT352">
        <v>154934.39999999999</v>
      </c>
      <c r="AU352">
        <v>154749.6</v>
      </c>
      <c r="AV352">
        <v>154979</v>
      </c>
      <c r="AW352">
        <v>155178</v>
      </c>
      <c r="AX352">
        <v>155020.4</v>
      </c>
      <c r="AY352">
        <v>154223.20000000001</v>
      </c>
      <c r="AZ352">
        <v>153757.6</v>
      </c>
      <c r="BA352">
        <v>153394.79999999999</v>
      </c>
      <c r="BB352">
        <v>152142</v>
      </c>
      <c r="BC352">
        <v>150649</v>
      </c>
      <c r="BD352">
        <v>149151.4</v>
      </c>
      <c r="BE352">
        <v>147526.79999999999</v>
      </c>
      <c r="BF352">
        <v>145354.20000000001</v>
      </c>
      <c r="BG352">
        <v>143094</v>
      </c>
      <c r="BH352">
        <v>138734</v>
      </c>
      <c r="BI352">
        <v>133928.79999999999</v>
      </c>
      <c r="BJ352">
        <v>128447.2</v>
      </c>
      <c r="BK352">
        <v>122196.8</v>
      </c>
      <c r="BL352">
        <v>116234.2</v>
      </c>
      <c r="BM352">
        <v>111135.2</v>
      </c>
      <c r="BN352">
        <v>106767.6</v>
      </c>
      <c r="BO352">
        <v>103090.8</v>
      </c>
      <c r="BP352">
        <v>100527.8</v>
      </c>
      <c r="BQ352">
        <v>98671.2</v>
      </c>
      <c r="BR352">
        <v>97259.4</v>
      </c>
      <c r="BS352">
        <v>96426.2</v>
      </c>
      <c r="BT352">
        <v>95432</v>
      </c>
      <c r="BU352">
        <v>94687.6</v>
      </c>
      <c r="BV352">
        <v>94370.6</v>
      </c>
      <c r="BW352">
        <v>94290.8</v>
      </c>
      <c r="BX352">
        <v>93952.2</v>
      </c>
      <c r="BY352">
        <v>93669.8</v>
      </c>
      <c r="BZ352">
        <v>94105.600000000006</v>
      </c>
      <c r="CA352">
        <v>94601.600000000006</v>
      </c>
      <c r="CB352">
        <v>95211.8</v>
      </c>
      <c r="CC352">
        <v>96679.2</v>
      </c>
      <c r="CD352">
        <v>98106</v>
      </c>
      <c r="CE352">
        <v>99978.4</v>
      </c>
      <c r="CF352">
        <v>102052.2</v>
      </c>
      <c r="CG352">
        <v>104320.4</v>
      </c>
      <c r="CH352">
        <v>106294.39999999999</v>
      </c>
      <c r="CI352">
        <v>108532.6</v>
      </c>
      <c r="CJ352">
        <v>111000.2</v>
      </c>
      <c r="CK352">
        <v>113131.8</v>
      </c>
      <c r="CL352">
        <v>115402.6</v>
      </c>
      <c r="CM352">
        <v>118093.2</v>
      </c>
      <c r="CN352">
        <v>120457.2</v>
      </c>
      <c r="CO352">
        <v>122679.8</v>
      </c>
      <c r="CP352">
        <v>124948.2</v>
      </c>
      <c r="CQ352">
        <v>127428.2</v>
      </c>
      <c r="CR352">
        <v>129102.6</v>
      </c>
      <c r="CS352">
        <v>131123.20000000001</v>
      </c>
      <c r="CT352">
        <v>132729</v>
      </c>
      <c r="CU352">
        <v>134732.6</v>
      </c>
      <c r="CV352">
        <v>136538.79999999999</v>
      </c>
      <c r="CW352">
        <v>138552</v>
      </c>
      <c r="CX352">
        <v>140272.20000000001</v>
      </c>
      <c r="CY352">
        <v>141801</v>
      </c>
      <c r="CZ352">
        <v>143157.4</v>
      </c>
      <c r="DA352">
        <v>143918.6</v>
      </c>
      <c r="DB352">
        <v>144657.60000000001</v>
      </c>
      <c r="DC352">
        <v>144611</v>
      </c>
      <c r="DD352">
        <v>144071.4</v>
      </c>
      <c r="DE352">
        <v>143275.79999999999</v>
      </c>
      <c r="DF352">
        <v>142018.79999999999</v>
      </c>
      <c r="DG352">
        <v>140249.60000000001</v>
      </c>
      <c r="DH352">
        <v>138046.79999999999</v>
      </c>
      <c r="DI352">
        <v>135278</v>
      </c>
      <c r="DJ352">
        <v>132652.79999999999</v>
      </c>
      <c r="DK352">
        <v>129519.2</v>
      </c>
      <c r="DL352">
        <v>126455.4</v>
      </c>
      <c r="DM352">
        <v>123506.4</v>
      </c>
      <c r="DN352">
        <v>119377.2</v>
      </c>
      <c r="DO352">
        <v>116578.4</v>
      </c>
      <c r="DP352">
        <v>113845.4</v>
      </c>
      <c r="DQ352">
        <v>111467</v>
      </c>
      <c r="DR352">
        <v>108751.4</v>
      </c>
      <c r="DS352">
        <v>106108</v>
      </c>
      <c r="DT352">
        <v>103432.2</v>
      </c>
      <c r="DU352">
        <v>100856.6</v>
      </c>
      <c r="DV352">
        <v>97945.600000000006</v>
      </c>
      <c r="DW352">
        <v>93777.600000000006</v>
      </c>
      <c r="DX352">
        <v>89201.600000000006</v>
      </c>
      <c r="DY352">
        <v>81807.199999999997</v>
      </c>
      <c r="DZ352">
        <v>75899.199999999997</v>
      </c>
      <c r="EA352">
        <v>69917.2</v>
      </c>
      <c r="EB352">
        <v>63611.8</v>
      </c>
      <c r="EC352">
        <v>57557</v>
      </c>
      <c r="ED352">
        <v>52426.2</v>
      </c>
      <c r="EE352">
        <v>47583.8</v>
      </c>
      <c r="EF352">
        <v>44049.2</v>
      </c>
      <c r="EG352">
        <v>40934.199999999997</v>
      </c>
      <c r="EH352">
        <v>38347</v>
      </c>
      <c r="EI352">
        <v>36277.4</v>
      </c>
      <c r="EJ352">
        <v>34804.6</v>
      </c>
      <c r="EK352">
        <v>33344.6</v>
      </c>
      <c r="EL352">
        <v>32354.2</v>
      </c>
      <c r="EM352">
        <v>31849</v>
      </c>
      <c r="EN352">
        <v>31090.6</v>
      </c>
      <c r="EO352">
        <v>30442</v>
      </c>
      <c r="EP352">
        <v>30472.2</v>
      </c>
      <c r="EQ352">
        <v>30302</v>
      </c>
      <c r="ER352">
        <v>30074.799999999999</v>
      </c>
      <c r="ES352">
        <v>29805</v>
      </c>
      <c r="ET352">
        <v>29638</v>
      </c>
      <c r="EU352">
        <v>29779.200000000001</v>
      </c>
      <c r="EV352">
        <v>29377.8</v>
      </c>
      <c r="EW352">
        <v>29431.8</v>
      </c>
      <c r="EX352">
        <v>29622.6</v>
      </c>
      <c r="EY352">
        <v>29592</v>
      </c>
      <c r="EZ352">
        <v>30005.8</v>
      </c>
      <c r="FA352">
        <v>30191.4</v>
      </c>
      <c r="FB352">
        <v>30539.599999999999</v>
      </c>
      <c r="FC352">
        <v>30645.4</v>
      </c>
      <c r="FD352">
        <v>30983</v>
      </c>
      <c r="FE352">
        <v>31731.8</v>
      </c>
      <c r="FF352">
        <v>31938.400000000001</v>
      </c>
      <c r="FG352">
        <v>32267.4</v>
      </c>
      <c r="FH352">
        <v>32781.4</v>
      </c>
      <c r="FI352">
        <v>33386</v>
      </c>
      <c r="FJ352">
        <v>33804</v>
      </c>
      <c r="FK352">
        <v>34176.400000000001</v>
      </c>
      <c r="FL352">
        <v>34521.4</v>
      </c>
      <c r="FM352">
        <v>34977.4</v>
      </c>
      <c r="FN352">
        <v>35597.800000000003</v>
      </c>
      <c r="FO352">
        <v>35959.199999999997</v>
      </c>
      <c r="FP352">
        <v>36402.800000000003</v>
      </c>
      <c r="FQ352">
        <v>36810.199999999997</v>
      </c>
      <c r="FR352">
        <v>37335.199999999997</v>
      </c>
      <c r="FS352">
        <v>37563.4</v>
      </c>
      <c r="FT352">
        <v>37867.199999999997</v>
      </c>
      <c r="FU352">
        <v>37905</v>
      </c>
      <c r="FV352">
        <v>38148.199999999997</v>
      </c>
      <c r="FW352">
        <v>38774.400000000001</v>
      </c>
      <c r="FX352">
        <v>38885.199999999997</v>
      </c>
      <c r="FY352">
        <v>39139.199999999997</v>
      </c>
      <c r="FZ352">
        <v>39130</v>
      </c>
      <c r="GA352">
        <v>39100.400000000001</v>
      </c>
      <c r="GB352">
        <v>39250.6</v>
      </c>
      <c r="GC352">
        <v>39325.800000000003</v>
      </c>
      <c r="GD352">
        <v>39425.599999999999</v>
      </c>
      <c r="GE352">
        <v>39424</v>
      </c>
      <c r="GF352">
        <v>39484</v>
      </c>
      <c r="GG352">
        <v>39399.800000000003</v>
      </c>
      <c r="GH352">
        <v>39496.6</v>
      </c>
      <c r="GI352">
        <v>38861.199999999997</v>
      </c>
      <c r="GJ352">
        <v>38727.199999999997</v>
      </c>
      <c r="GK352">
        <v>38556.199999999997</v>
      </c>
      <c r="GL352">
        <v>38500.400000000001</v>
      </c>
      <c r="GM352">
        <v>38131.4</v>
      </c>
      <c r="GN352">
        <v>37885.599999999999</v>
      </c>
      <c r="GO352">
        <v>37104.800000000003</v>
      </c>
      <c r="GP352">
        <v>36848.800000000003</v>
      </c>
      <c r="GQ352">
        <v>36472</v>
      </c>
      <c r="GR352">
        <v>35660</v>
      </c>
      <c r="GS352">
        <v>35428</v>
      </c>
      <c r="GT352">
        <v>34849.800000000003</v>
      </c>
      <c r="GU352">
        <v>34284.199999999997</v>
      </c>
      <c r="GV352">
        <v>33525.599999999999</v>
      </c>
      <c r="GW352">
        <v>32823.199999999997</v>
      </c>
      <c r="GX352">
        <v>31716.2</v>
      </c>
      <c r="GY352">
        <v>31431</v>
      </c>
      <c r="GZ352">
        <v>30811.4</v>
      </c>
      <c r="HA352">
        <v>30424.6</v>
      </c>
      <c r="HB352">
        <v>29813.4</v>
      </c>
      <c r="HC352">
        <v>29417.599999999999</v>
      </c>
      <c r="HD352">
        <v>28897</v>
      </c>
      <c r="HE352">
        <v>28183.4</v>
      </c>
      <c r="HF352">
        <v>27735.4</v>
      </c>
      <c r="HG352">
        <v>26262.6</v>
      </c>
      <c r="HH352">
        <v>25547</v>
      </c>
      <c r="HI352">
        <v>24458.6</v>
      </c>
      <c r="HJ352">
        <v>23329</v>
      </c>
      <c r="HK352">
        <v>21917.599999999999</v>
      </c>
      <c r="HL352">
        <v>20141.599999999999</v>
      </c>
      <c r="HM352">
        <v>17705.2</v>
      </c>
      <c r="HN352">
        <v>15630.8</v>
      </c>
      <c r="HO352">
        <v>13212.4</v>
      </c>
      <c r="HP352">
        <v>11038.4</v>
      </c>
      <c r="HQ352">
        <v>9339.2000000000007</v>
      </c>
      <c r="HR352">
        <v>7724.2</v>
      </c>
      <c r="HS352">
        <v>6453.6</v>
      </c>
      <c r="HT352">
        <v>5445.6</v>
      </c>
      <c r="HU352">
        <v>4720.2</v>
      </c>
    </row>
    <row r="353" spans="1:229" x14ac:dyDescent="0.2">
      <c r="A353">
        <v>10.3</v>
      </c>
      <c r="B353">
        <v>25794.400000000001</v>
      </c>
      <c r="C353">
        <v>30030</v>
      </c>
      <c r="D353">
        <v>32950.400000000001</v>
      </c>
      <c r="E353">
        <v>35732</v>
      </c>
      <c r="F353">
        <v>38863.4</v>
      </c>
      <c r="G353">
        <v>42684.6</v>
      </c>
      <c r="H353">
        <v>47800.6</v>
      </c>
      <c r="I353">
        <v>52745.2</v>
      </c>
      <c r="J353">
        <v>58008.2</v>
      </c>
      <c r="K353">
        <v>62909.4</v>
      </c>
      <c r="L353">
        <v>67547.399999999994</v>
      </c>
      <c r="M353">
        <v>71309.600000000006</v>
      </c>
      <c r="N353">
        <v>75137.600000000006</v>
      </c>
      <c r="O353">
        <v>79520.600000000006</v>
      </c>
      <c r="P353">
        <v>83247</v>
      </c>
      <c r="Q353">
        <v>87075.6</v>
      </c>
      <c r="R353">
        <v>91187.199999999997</v>
      </c>
      <c r="S353">
        <v>95504.6</v>
      </c>
      <c r="T353">
        <v>100184.6</v>
      </c>
      <c r="U353">
        <v>104478.39999999999</v>
      </c>
      <c r="V353">
        <v>109236.8</v>
      </c>
      <c r="W353">
        <v>113069.4</v>
      </c>
      <c r="X353">
        <v>117428.8</v>
      </c>
      <c r="Y353">
        <v>121618.8</v>
      </c>
      <c r="Z353">
        <v>126649.4</v>
      </c>
      <c r="AA353">
        <v>130278</v>
      </c>
      <c r="AB353">
        <v>133973.79999999999</v>
      </c>
      <c r="AC353">
        <v>137204.20000000001</v>
      </c>
      <c r="AD353">
        <v>140709.79999999999</v>
      </c>
      <c r="AE353">
        <v>143740.6</v>
      </c>
      <c r="AF353">
        <v>146576.79999999999</v>
      </c>
      <c r="AG353">
        <v>149201.20000000001</v>
      </c>
      <c r="AH353">
        <v>152080.4</v>
      </c>
      <c r="AI353">
        <v>154533</v>
      </c>
      <c r="AJ353">
        <v>157111.79999999999</v>
      </c>
      <c r="AK353">
        <v>159239.4</v>
      </c>
      <c r="AL353">
        <v>161116.79999999999</v>
      </c>
      <c r="AM353">
        <v>162110</v>
      </c>
      <c r="AN353">
        <v>163277.20000000001</v>
      </c>
      <c r="AO353">
        <v>164581</v>
      </c>
      <c r="AP353">
        <v>165401.79999999999</v>
      </c>
      <c r="AQ353">
        <v>165886.79999999999</v>
      </c>
      <c r="AR353">
        <v>166530.20000000001</v>
      </c>
      <c r="AS353">
        <v>167599.6</v>
      </c>
      <c r="AT353">
        <v>167635.79999999999</v>
      </c>
      <c r="AU353">
        <v>167443</v>
      </c>
      <c r="AV353">
        <v>167753.60000000001</v>
      </c>
      <c r="AW353">
        <v>168036.2</v>
      </c>
      <c r="AX353">
        <v>167987.4</v>
      </c>
      <c r="AY353">
        <v>167164.20000000001</v>
      </c>
      <c r="AZ353">
        <v>166860.4</v>
      </c>
      <c r="BA353">
        <v>166571.4</v>
      </c>
      <c r="BB353">
        <v>165345.60000000001</v>
      </c>
      <c r="BC353">
        <v>163843.79999999999</v>
      </c>
      <c r="BD353">
        <v>162370</v>
      </c>
      <c r="BE353">
        <v>160789</v>
      </c>
      <c r="BF353">
        <v>158596.4</v>
      </c>
      <c r="BG353">
        <v>156407.6</v>
      </c>
      <c r="BH353">
        <v>152253</v>
      </c>
      <c r="BI353">
        <v>147604.79999999999</v>
      </c>
      <c r="BJ353">
        <v>142422</v>
      </c>
      <c r="BK353">
        <v>136439</v>
      </c>
      <c r="BL353">
        <v>130736.6</v>
      </c>
      <c r="BM353">
        <v>125943.2</v>
      </c>
      <c r="BN353">
        <v>121728.8</v>
      </c>
      <c r="BO353">
        <v>118160.6</v>
      </c>
      <c r="BP353">
        <v>115614.2</v>
      </c>
      <c r="BQ353">
        <v>113829.6</v>
      </c>
      <c r="BR353">
        <v>112419.6</v>
      </c>
      <c r="BS353">
        <v>111590.2</v>
      </c>
      <c r="BT353">
        <v>110694.39999999999</v>
      </c>
      <c r="BU353">
        <v>109920.8</v>
      </c>
      <c r="BV353">
        <v>109617.8</v>
      </c>
      <c r="BW353">
        <v>109760</v>
      </c>
      <c r="BX353">
        <v>109425.4</v>
      </c>
      <c r="BY353">
        <v>109296.2</v>
      </c>
      <c r="BZ353">
        <v>109898.6</v>
      </c>
      <c r="CA353">
        <v>110467.8</v>
      </c>
      <c r="CB353">
        <v>111239.8</v>
      </c>
      <c r="CC353">
        <v>112856.2</v>
      </c>
      <c r="CD353">
        <v>114509.8</v>
      </c>
      <c r="CE353">
        <v>116613.2</v>
      </c>
      <c r="CF353">
        <v>118861.4</v>
      </c>
      <c r="CG353">
        <v>121390.39999999999</v>
      </c>
      <c r="CH353">
        <v>123618</v>
      </c>
      <c r="CI353">
        <v>126037.6</v>
      </c>
      <c r="CJ353">
        <v>128718.2</v>
      </c>
      <c r="CK353">
        <v>131088.4</v>
      </c>
      <c r="CL353">
        <v>133547.20000000001</v>
      </c>
      <c r="CM353">
        <v>136479.79999999999</v>
      </c>
      <c r="CN353">
        <v>139133.20000000001</v>
      </c>
      <c r="CO353">
        <v>141567.6</v>
      </c>
      <c r="CP353">
        <v>144074.4</v>
      </c>
      <c r="CQ353">
        <v>146885.20000000001</v>
      </c>
      <c r="CR353">
        <v>148664</v>
      </c>
      <c r="CS353">
        <v>150892.20000000001</v>
      </c>
      <c r="CT353">
        <v>152799.6</v>
      </c>
      <c r="CU353">
        <v>155073</v>
      </c>
      <c r="CV353">
        <v>157178.6</v>
      </c>
      <c r="CW353">
        <v>159561.60000000001</v>
      </c>
      <c r="CX353">
        <v>161817.20000000001</v>
      </c>
      <c r="CY353">
        <v>163747.20000000001</v>
      </c>
      <c r="CZ353">
        <v>165521.20000000001</v>
      </c>
      <c r="DA353">
        <v>166731.6</v>
      </c>
      <c r="DB353">
        <v>168049.4</v>
      </c>
      <c r="DC353">
        <v>168420</v>
      </c>
      <c r="DD353">
        <v>168350.8</v>
      </c>
      <c r="DE353">
        <v>167962.8</v>
      </c>
      <c r="DF353">
        <v>167151.20000000001</v>
      </c>
      <c r="DG353">
        <v>165768.79999999999</v>
      </c>
      <c r="DH353">
        <v>163892.4</v>
      </c>
      <c r="DI353">
        <v>161460.20000000001</v>
      </c>
      <c r="DJ353">
        <v>159198.20000000001</v>
      </c>
      <c r="DK353">
        <v>156384.4</v>
      </c>
      <c r="DL353">
        <v>153503.4</v>
      </c>
      <c r="DM353">
        <v>150762.4</v>
      </c>
      <c r="DN353">
        <v>146837.79999999999</v>
      </c>
      <c r="DO353">
        <v>144144.79999999999</v>
      </c>
      <c r="DP353">
        <v>141447</v>
      </c>
      <c r="DQ353">
        <v>139179.20000000001</v>
      </c>
      <c r="DR353">
        <v>136376</v>
      </c>
      <c r="DS353">
        <v>133686.79999999999</v>
      </c>
      <c r="DT353">
        <v>130927.2</v>
      </c>
      <c r="DU353">
        <v>128362.4</v>
      </c>
      <c r="DV353">
        <v>125422.39999999999</v>
      </c>
      <c r="DW353">
        <v>121076.6</v>
      </c>
      <c r="DX353">
        <v>116287.4</v>
      </c>
      <c r="DY353">
        <v>108434.6</v>
      </c>
      <c r="DZ353">
        <v>102191.2</v>
      </c>
      <c r="EA353">
        <v>95682.4</v>
      </c>
      <c r="EB353">
        <v>88645.2</v>
      </c>
      <c r="EC353">
        <v>81814</v>
      </c>
      <c r="ED353">
        <v>75725.600000000006</v>
      </c>
      <c r="EE353">
        <v>69833.8</v>
      </c>
      <c r="EF353">
        <v>65247.6</v>
      </c>
      <c r="EG353">
        <v>61244.4</v>
      </c>
      <c r="EH353">
        <v>57697.599999999999</v>
      </c>
      <c r="EI353">
        <v>54812</v>
      </c>
      <c r="EJ353">
        <v>52748.2</v>
      </c>
      <c r="EK353">
        <v>50596.4</v>
      </c>
      <c r="EL353">
        <v>49194.8</v>
      </c>
      <c r="EM353">
        <v>48324.2</v>
      </c>
      <c r="EN353">
        <v>47303</v>
      </c>
      <c r="EO353">
        <v>46399.6</v>
      </c>
      <c r="EP353">
        <v>46253</v>
      </c>
      <c r="EQ353">
        <v>46031</v>
      </c>
      <c r="ER353">
        <v>45756.800000000003</v>
      </c>
      <c r="ES353">
        <v>45396</v>
      </c>
      <c r="ET353">
        <v>45155.4</v>
      </c>
      <c r="EU353">
        <v>45276</v>
      </c>
      <c r="EV353">
        <v>44804.800000000003</v>
      </c>
      <c r="EW353">
        <v>44931</v>
      </c>
      <c r="EX353">
        <v>45152.4</v>
      </c>
      <c r="EY353">
        <v>45161</v>
      </c>
      <c r="EZ353">
        <v>45709.2</v>
      </c>
      <c r="FA353">
        <v>45955.6</v>
      </c>
      <c r="FB353">
        <v>46552</v>
      </c>
      <c r="FC353">
        <v>46690</v>
      </c>
      <c r="FD353">
        <v>47227.4</v>
      </c>
      <c r="FE353">
        <v>48159</v>
      </c>
      <c r="FF353">
        <v>48464.800000000003</v>
      </c>
      <c r="FG353">
        <v>48926.2</v>
      </c>
      <c r="FH353">
        <v>49568.6</v>
      </c>
      <c r="FI353">
        <v>50375.8</v>
      </c>
      <c r="FJ353">
        <v>50921.4</v>
      </c>
      <c r="FK353">
        <v>51382</v>
      </c>
      <c r="FL353">
        <v>51819.4</v>
      </c>
      <c r="FM353">
        <v>52362.2</v>
      </c>
      <c r="FN353">
        <v>53057.4</v>
      </c>
      <c r="FO353">
        <v>53533.4</v>
      </c>
      <c r="FP353">
        <v>53947.8</v>
      </c>
      <c r="FQ353">
        <v>54396.800000000003</v>
      </c>
      <c r="FR353">
        <v>54947.6</v>
      </c>
      <c r="FS353">
        <v>55156</v>
      </c>
      <c r="FT353">
        <v>55395.199999999997</v>
      </c>
      <c r="FU353">
        <v>55416.4</v>
      </c>
      <c r="FV353">
        <v>55578.400000000001</v>
      </c>
      <c r="FW353">
        <v>56262.6</v>
      </c>
      <c r="FX353">
        <v>56255</v>
      </c>
      <c r="FY353">
        <v>56442.400000000001</v>
      </c>
      <c r="FZ353">
        <v>56315.4</v>
      </c>
      <c r="GA353">
        <v>56123.8</v>
      </c>
      <c r="GB353">
        <v>56249.4</v>
      </c>
      <c r="GC353">
        <v>56141</v>
      </c>
      <c r="GD353">
        <v>56104.800000000003</v>
      </c>
      <c r="GE353">
        <v>55972</v>
      </c>
      <c r="GF353">
        <v>55815.6</v>
      </c>
      <c r="GG353">
        <v>55588</v>
      </c>
      <c r="GH353">
        <v>55638.6</v>
      </c>
      <c r="GI353">
        <v>54648</v>
      </c>
      <c r="GJ353">
        <v>54336.2</v>
      </c>
      <c r="GK353">
        <v>54003.4</v>
      </c>
      <c r="GL353">
        <v>53673.4</v>
      </c>
      <c r="GM353">
        <v>53139.6</v>
      </c>
      <c r="GN353">
        <v>52658.6</v>
      </c>
      <c r="GO353">
        <v>51535.199999999997</v>
      </c>
      <c r="GP353">
        <v>50979.4</v>
      </c>
      <c r="GQ353">
        <v>50362.400000000001</v>
      </c>
      <c r="GR353">
        <v>49208.6</v>
      </c>
      <c r="GS353">
        <v>48701.599999999999</v>
      </c>
      <c r="GT353">
        <v>47851.8</v>
      </c>
      <c r="GU353">
        <v>47007</v>
      </c>
      <c r="GV353">
        <v>45898</v>
      </c>
      <c r="GW353">
        <v>44805</v>
      </c>
      <c r="GX353">
        <v>43369.4</v>
      </c>
      <c r="GY353">
        <v>42873.8</v>
      </c>
      <c r="GZ353">
        <v>41907.599999999999</v>
      </c>
      <c r="HA353">
        <v>41201.800000000003</v>
      </c>
      <c r="HB353">
        <v>40290.400000000001</v>
      </c>
      <c r="HC353">
        <v>39577.599999999999</v>
      </c>
      <c r="HD353">
        <v>38893.199999999997</v>
      </c>
      <c r="HE353">
        <v>37759.800000000003</v>
      </c>
      <c r="HF353">
        <v>37027.599999999999</v>
      </c>
      <c r="HG353">
        <v>35156.400000000001</v>
      </c>
      <c r="HH353">
        <v>34146.6</v>
      </c>
      <c r="HI353">
        <v>32664</v>
      </c>
      <c r="HJ353">
        <v>31146.799999999999</v>
      </c>
      <c r="HK353">
        <v>29231.8</v>
      </c>
      <c r="HL353">
        <v>26890.2</v>
      </c>
      <c r="HM353">
        <v>23569</v>
      </c>
      <c r="HN353">
        <v>20836.599999999999</v>
      </c>
      <c r="HO353">
        <v>17776</v>
      </c>
      <c r="HP353">
        <v>14814.2</v>
      </c>
      <c r="HQ353">
        <v>12485</v>
      </c>
      <c r="HR353">
        <v>10349</v>
      </c>
      <c r="HS353">
        <v>8632.2000000000007</v>
      </c>
      <c r="HT353">
        <v>7309.6</v>
      </c>
      <c r="HU353">
        <v>6297.2</v>
      </c>
    </row>
    <row r="354" spans="1:229" x14ac:dyDescent="0.2">
      <c r="A354">
        <v>12.7</v>
      </c>
      <c r="B354">
        <v>22847.200000000001</v>
      </c>
      <c r="C354">
        <v>26610.2</v>
      </c>
      <c r="D354">
        <v>29203</v>
      </c>
      <c r="E354">
        <v>31672</v>
      </c>
      <c r="F354">
        <v>34408</v>
      </c>
      <c r="G354">
        <v>37881.4</v>
      </c>
      <c r="H354">
        <v>42336.6</v>
      </c>
      <c r="I354">
        <v>46743.6</v>
      </c>
      <c r="J354">
        <v>51204.2</v>
      </c>
      <c r="K354">
        <v>55439.4</v>
      </c>
      <c r="L354">
        <v>59335.8</v>
      </c>
      <c r="M354">
        <v>62441.599999999999</v>
      </c>
      <c r="N354">
        <v>65511.8</v>
      </c>
      <c r="O354">
        <v>68905.600000000006</v>
      </c>
      <c r="P354">
        <v>71906.8</v>
      </c>
      <c r="Q354">
        <v>75019.8</v>
      </c>
      <c r="R354">
        <v>78504.2</v>
      </c>
      <c r="S354">
        <v>82103.8</v>
      </c>
      <c r="T354">
        <v>86153</v>
      </c>
      <c r="U354">
        <v>89765.6</v>
      </c>
      <c r="V354">
        <v>93829.2</v>
      </c>
      <c r="W354">
        <v>97243</v>
      </c>
      <c r="X354">
        <v>101024</v>
      </c>
      <c r="Y354">
        <v>104692.6</v>
      </c>
      <c r="Z354">
        <v>109182.6</v>
      </c>
      <c r="AA354">
        <v>112385.8</v>
      </c>
      <c r="AB354">
        <v>115725</v>
      </c>
      <c r="AC354">
        <v>118781.6</v>
      </c>
      <c r="AD354">
        <v>121988</v>
      </c>
      <c r="AE354">
        <v>124772</v>
      </c>
      <c r="AF354">
        <v>127452.6</v>
      </c>
      <c r="AG354">
        <v>129998.6</v>
      </c>
      <c r="AH354">
        <v>132701</v>
      </c>
      <c r="AI354">
        <v>135024.20000000001</v>
      </c>
      <c r="AJ354">
        <v>137414.39999999999</v>
      </c>
      <c r="AK354">
        <v>139506.79999999999</v>
      </c>
      <c r="AL354">
        <v>141400.79999999999</v>
      </c>
      <c r="AM354">
        <v>142439.6</v>
      </c>
      <c r="AN354">
        <v>143572</v>
      </c>
      <c r="AO354">
        <v>144755</v>
      </c>
      <c r="AP354">
        <v>145592.6</v>
      </c>
      <c r="AQ354">
        <v>146124</v>
      </c>
      <c r="AR354">
        <v>146721.79999999999</v>
      </c>
      <c r="AS354">
        <v>147644.4</v>
      </c>
      <c r="AT354">
        <v>147733.20000000001</v>
      </c>
      <c r="AU354">
        <v>147573</v>
      </c>
      <c r="AV354">
        <v>147689.20000000001</v>
      </c>
      <c r="AW354">
        <v>147919.20000000001</v>
      </c>
      <c r="AX354">
        <v>147749.6</v>
      </c>
      <c r="AY354">
        <v>146945</v>
      </c>
      <c r="AZ354">
        <v>146554.20000000001</v>
      </c>
      <c r="BA354">
        <v>146098</v>
      </c>
      <c r="BB354">
        <v>144852.4</v>
      </c>
      <c r="BC354">
        <v>143325.79999999999</v>
      </c>
      <c r="BD354">
        <v>141879.6</v>
      </c>
      <c r="BE354">
        <v>140229.20000000001</v>
      </c>
      <c r="BF354">
        <v>138214.20000000001</v>
      </c>
      <c r="BG354">
        <v>136007.79999999999</v>
      </c>
      <c r="BH354">
        <v>131911.6</v>
      </c>
      <c r="BI354">
        <v>127240.2</v>
      </c>
      <c r="BJ354">
        <v>121920.6</v>
      </c>
      <c r="BK354">
        <v>115956.6</v>
      </c>
      <c r="BL354">
        <v>110207.6</v>
      </c>
      <c r="BM354">
        <v>105317.2</v>
      </c>
      <c r="BN354">
        <v>101166.2</v>
      </c>
      <c r="BO354">
        <v>97706.2</v>
      </c>
      <c r="BP354">
        <v>95314.6</v>
      </c>
      <c r="BQ354">
        <v>93494.399999999994</v>
      </c>
      <c r="BR354">
        <v>92152</v>
      </c>
      <c r="BS354">
        <v>91332.2</v>
      </c>
      <c r="BT354">
        <v>90445.6</v>
      </c>
      <c r="BU354">
        <v>89606.399999999994</v>
      </c>
      <c r="BV354">
        <v>89242.6</v>
      </c>
      <c r="BW354">
        <v>89108.800000000003</v>
      </c>
      <c r="BX354">
        <v>88650.6</v>
      </c>
      <c r="BY354">
        <v>88288.8</v>
      </c>
      <c r="BZ354">
        <v>88552.6</v>
      </c>
      <c r="CA354">
        <v>88931.6</v>
      </c>
      <c r="CB354">
        <v>89504.4</v>
      </c>
      <c r="CC354">
        <v>90837.2</v>
      </c>
      <c r="CD354">
        <v>92277.4</v>
      </c>
      <c r="CE354">
        <v>94129.8</v>
      </c>
      <c r="CF354">
        <v>96072.6</v>
      </c>
      <c r="CG354">
        <v>98204.800000000003</v>
      </c>
      <c r="CH354">
        <v>100111.8</v>
      </c>
      <c r="CI354">
        <v>102333</v>
      </c>
      <c r="CJ354">
        <v>104603.8</v>
      </c>
      <c r="CK354">
        <v>106774</v>
      </c>
      <c r="CL354">
        <v>108895</v>
      </c>
      <c r="CM354">
        <v>111469.8</v>
      </c>
      <c r="CN354">
        <v>113839.2</v>
      </c>
      <c r="CO354">
        <v>115957.2</v>
      </c>
      <c r="CP354">
        <v>118163.8</v>
      </c>
      <c r="CQ354">
        <v>120604.6</v>
      </c>
      <c r="CR354">
        <v>122104.6</v>
      </c>
      <c r="CS354">
        <v>124071.8</v>
      </c>
      <c r="CT354">
        <v>125698.6</v>
      </c>
      <c r="CU354">
        <v>127544</v>
      </c>
      <c r="CV354">
        <v>129252</v>
      </c>
      <c r="CW354">
        <v>131202.79999999999</v>
      </c>
      <c r="CX354">
        <v>132880.6</v>
      </c>
      <c r="CY354">
        <v>134420.4</v>
      </c>
      <c r="CZ354">
        <v>135648</v>
      </c>
      <c r="DA354">
        <v>136529.20000000001</v>
      </c>
      <c r="DB354">
        <v>137293.79999999999</v>
      </c>
      <c r="DC354">
        <v>137242.79999999999</v>
      </c>
      <c r="DD354">
        <v>136879.79999999999</v>
      </c>
      <c r="DE354">
        <v>136164.79999999999</v>
      </c>
      <c r="DF354">
        <v>135118</v>
      </c>
      <c r="DG354">
        <v>133503.79999999999</v>
      </c>
      <c r="DH354">
        <v>131495.4</v>
      </c>
      <c r="DI354">
        <v>128943</v>
      </c>
      <c r="DJ354">
        <v>126608.6</v>
      </c>
      <c r="DK354">
        <v>123729.2</v>
      </c>
      <c r="DL354">
        <v>120972.8</v>
      </c>
      <c r="DM354">
        <v>118331.6</v>
      </c>
      <c r="DN354">
        <v>114575.8</v>
      </c>
      <c r="DO354">
        <v>112077.2</v>
      </c>
      <c r="DP354">
        <v>109637.6</v>
      </c>
      <c r="DQ354">
        <v>107593.2</v>
      </c>
      <c r="DR354">
        <v>105080.4</v>
      </c>
      <c r="DS354">
        <v>102642.4</v>
      </c>
      <c r="DT354">
        <v>100201.60000000001</v>
      </c>
      <c r="DU354">
        <v>97880.4</v>
      </c>
      <c r="DV354">
        <v>95189.6</v>
      </c>
      <c r="DW354">
        <v>91418</v>
      </c>
      <c r="DX354">
        <v>87313.4</v>
      </c>
      <c r="DY354">
        <v>80630</v>
      </c>
      <c r="DZ354">
        <v>75408.2</v>
      </c>
      <c r="EA354">
        <v>70100.399999999994</v>
      </c>
      <c r="EB354">
        <v>64543.4</v>
      </c>
      <c r="EC354">
        <v>59215.4</v>
      </c>
      <c r="ED354">
        <v>54661.8</v>
      </c>
      <c r="EE354">
        <v>50294.8</v>
      </c>
      <c r="EF354">
        <v>46979.199999999997</v>
      </c>
      <c r="EG354">
        <v>44217.8</v>
      </c>
      <c r="EH354">
        <v>41852.400000000001</v>
      </c>
      <c r="EI354">
        <v>39759.800000000003</v>
      </c>
      <c r="EJ354">
        <v>38449</v>
      </c>
      <c r="EK354">
        <v>36981</v>
      </c>
      <c r="EL354">
        <v>36065.199999999997</v>
      </c>
      <c r="EM354">
        <v>35553.199999999997</v>
      </c>
      <c r="EN354">
        <v>34884.800000000003</v>
      </c>
      <c r="EO354">
        <v>34190</v>
      </c>
      <c r="EP354">
        <v>34158.199999999997</v>
      </c>
      <c r="EQ354">
        <v>33984.400000000001</v>
      </c>
      <c r="ER354">
        <v>33800.6</v>
      </c>
      <c r="ES354">
        <v>33532.800000000003</v>
      </c>
      <c r="ET354">
        <v>33271.800000000003</v>
      </c>
      <c r="EU354">
        <v>33391</v>
      </c>
      <c r="EV354">
        <v>32990.6</v>
      </c>
      <c r="EW354">
        <v>33053.800000000003</v>
      </c>
      <c r="EX354">
        <v>33189.599999999999</v>
      </c>
      <c r="EY354">
        <v>33134.800000000003</v>
      </c>
      <c r="EZ354">
        <v>33509</v>
      </c>
      <c r="FA354">
        <v>33607.199999999997</v>
      </c>
      <c r="FB354">
        <v>33976</v>
      </c>
      <c r="FC354">
        <v>34043.4</v>
      </c>
      <c r="FD354">
        <v>34296</v>
      </c>
      <c r="FE354">
        <v>35001.199999999997</v>
      </c>
      <c r="FF354">
        <v>35187.4</v>
      </c>
      <c r="FG354">
        <v>35441.800000000003</v>
      </c>
      <c r="FH354">
        <v>35889</v>
      </c>
      <c r="FI354">
        <v>36382</v>
      </c>
      <c r="FJ354">
        <v>36731.599999999999</v>
      </c>
      <c r="FK354">
        <v>37045</v>
      </c>
      <c r="FL354">
        <v>37319.800000000003</v>
      </c>
      <c r="FM354">
        <v>37659.800000000003</v>
      </c>
      <c r="FN354">
        <v>38196.6</v>
      </c>
      <c r="FO354">
        <v>38498.800000000003</v>
      </c>
      <c r="FP354">
        <v>38861.4</v>
      </c>
      <c r="FQ354">
        <v>39112.400000000001</v>
      </c>
      <c r="FR354">
        <v>39640.199999999997</v>
      </c>
      <c r="FS354">
        <v>39696</v>
      </c>
      <c r="FT354">
        <v>39848.6</v>
      </c>
      <c r="FU354">
        <v>39926.800000000003</v>
      </c>
      <c r="FV354">
        <v>40053.4</v>
      </c>
      <c r="FW354">
        <v>40554.800000000003</v>
      </c>
      <c r="FX354">
        <v>40569.800000000003</v>
      </c>
      <c r="FY354">
        <v>40742.800000000003</v>
      </c>
      <c r="FZ354">
        <v>40646.800000000003</v>
      </c>
      <c r="GA354">
        <v>40550.6</v>
      </c>
      <c r="GB354">
        <v>40681.199999999997</v>
      </c>
      <c r="GC354">
        <v>40614.400000000001</v>
      </c>
      <c r="GD354">
        <v>40633.4</v>
      </c>
      <c r="GE354">
        <v>40531.800000000003</v>
      </c>
      <c r="GF354">
        <v>40521.4</v>
      </c>
      <c r="GG354">
        <v>40341</v>
      </c>
      <c r="GH354">
        <v>40393</v>
      </c>
      <c r="GI354">
        <v>39682.6</v>
      </c>
      <c r="GJ354">
        <v>39514</v>
      </c>
      <c r="GK354">
        <v>39310.800000000003</v>
      </c>
      <c r="GL354">
        <v>39144</v>
      </c>
      <c r="GM354">
        <v>38733.199999999997</v>
      </c>
      <c r="GN354">
        <v>38398</v>
      </c>
      <c r="GO354">
        <v>37647.800000000003</v>
      </c>
      <c r="GP354">
        <v>37190.800000000003</v>
      </c>
      <c r="GQ354">
        <v>36806.199999999997</v>
      </c>
      <c r="GR354">
        <v>35941.599999999999</v>
      </c>
      <c r="GS354">
        <v>35622.199999999997</v>
      </c>
      <c r="GT354">
        <v>34962.800000000003</v>
      </c>
      <c r="GU354">
        <v>34308.800000000003</v>
      </c>
      <c r="GV354">
        <v>33472.400000000001</v>
      </c>
      <c r="GW354">
        <v>32635.599999999999</v>
      </c>
      <c r="GX354">
        <v>31443.8</v>
      </c>
      <c r="GY354">
        <v>31044.400000000001</v>
      </c>
      <c r="GZ354">
        <v>30472</v>
      </c>
      <c r="HA354">
        <v>30034.2</v>
      </c>
      <c r="HB354">
        <v>29462.400000000001</v>
      </c>
      <c r="HC354">
        <v>28980.6</v>
      </c>
      <c r="HD354">
        <v>28549</v>
      </c>
      <c r="HE354">
        <v>27700.2</v>
      </c>
      <c r="HF354">
        <v>27154.799999999999</v>
      </c>
      <c r="HG354">
        <v>25724</v>
      </c>
      <c r="HH354">
        <v>24927.200000000001</v>
      </c>
      <c r="HI354">
        <v>23753.4</v>
      </c>
      <c r="HJ354">
        <v>22504.400000000001</v>
      </c>
      <c r="HK354">
        <v>21031</v>
      </c>
      <c r="HL354">
        <v>19049.2</v>
      </c>
      <c r="HM354">
        <v>16505.400000000001</v>
      </c>
      <c r="HN354">
        <v>14392.8</v>
      </c>
      <c r="HO354">
        <v>12203</v>
      </c>
      <c r="HP354">
        <v>10031.200000000001</v>
      </c>
      <c r="HQ354">
        <v>8480.6</v>
      </c>
      <c r="HR354">
        <v>6974.2</v>
      </c>
      <c r="HS354">
        <v>5805</v>
      </c>
      <c r="HT354">
        <v>5006.2</v>
      </c>
      <c r="HU354">
        <v>4285.6000000000004</v>
      </c>
    </row>
    <row r="355" spans="1:229" x14ac:dyDescent="0.2">
      <c r="A355">
        <v>11.9</v>
      </c>
      <c r="B355">
        <v>24400.400000000001</v>
      </c>
      <c r="C355">
        <v>28439.8</v>
      </c>
      <c r="D355">
        <v>31177.4</v>
      </c>
      <c r="E355">
        <v>33787.4</v>
      </c>
      <c r="F355">
        <v>36729.800000000003</v>
      </c>
      <c r="G355">
        <v>40437</v>
      </c>
      <c r="H355">
        <v>45130.2</v>
      </c>
      <c r="I355">
        <v>49796.2</v>
      </c>
      <c r="J355">
        <v>54533.8</v>
      </c>
      <c r="K355">
        <v>58903.4</v>
      </c>
      <c r="L355">
        <v>62992.4</v>
      </c>
      <c r="M355">
        <v>66147.600000000006</v>
      </c>
      <c r="N355">
        <v>69257.2</v>
      </c>
      <c r="O355">
        <v>72759</v>
      </c>
      <c r="P355">
        <v>75773.2</v>
      </c>
      <c r="Q355">
        <v>78927.399999999994</v>
      </c>
      <c r="R355">
        <v>82455.199999999997</v>
      </c>
      <c r="S355">
        <v>86185.8</v>
      </c>
      <c r="T355">
        <v>90386.6</v>
      </c>
      <c r="U355">
        <v>94092.2</v>
      </c>
      <c r="V355">
        <v>98289.8</v>
      </c>
      <c r="W355">
        <v>101843.4</v>
      </c>
      <c r="X355">
        <v>105774.39999999999</v>
      </c>
      <c r="Y355">
        <v>109614.39999999999</v>
      </c>
      <c r="Z355">
        <v>114318.2</v>
      </c>
      <c r="AA355">
        <v>117682.8</v>
      </c>
      <c r="AB355">
        <v>121204.4</v>
      </c>
      <c r="AC355">
        <v>124394.4</v>
      </c>
      <c r="AD355">
        <v>127758</v>
      </c>
      <c r="AE355">
        <v>130739</v>
      </c>
      <c r="AF355">
        <v>133644.6</v>
      </c>
      <c r="AG355">
        <v>136268.79999999999</v>
      </c>
      <c r="AH355">
        <v>139150.20000000001</v>
      </c>
      <c r="AI355">
        <v>141693.6</v>
      </c>
      <c r="AJ355">
        <v>144239.20000000001</v>
      </c>
      <c r="AK355">
        <v>146412.6</v>
      </c>
      <c r="AL355">
        <v>148416.4</v>
      </c>
      <c r="AM355">
        <v>149512.79999999999</v>
      </c>
      <c r="AN355">
        <v>150716.6</v>
      </c>
      <c r="AO355">
        <v>151987.6</v>
      </c>
      <c r="AP355">
        <v>152872.20000000001</v>
      </c>
      <c r="AQ355">
        <v>153407</v>
      </c>
      <c r="AR355">
        <v>154041.60000000001</v>
      </c>
      <c r="AS355">
        <v>155028.20000000001</v>
      </c>
      <c r="AT355">
        <v>155052.4</v>
      </c>
      <c r="AU355">
        <v>154862</v>
      </c>
      <c r="AV355">
        <v>155027.79999999999</v>
      </c>
      <c r="AW355">
        <v>155242.4</v>
      </c>
      <c r="AX355">
        <v>155027</v>
      </c>
      <c r="AY355">
        <v>154129</v>
      </c>
      <c r="AZ355">
        <v>153691.20000000001</v>
      </c>
      <c r="BA355">
        <v>153200.4</v>
      </c>
      <c r="BB355">
        <v>151867.6</v>
      </c>
      <c r="BC355">
        <v>150323</v>
      </c>
      <c r="BD355">
        <v>148770.20000000001</v>
      </c>
      <c r="BE355">
        <v>147014.39999999999</v>
      </c>
      <c r="BF355">
        <v>144877.4</v>
      </c>
      <c r="BG355">
        <v>142520.4</v>
      </c>
      <c r="BH355">
        <v>138063.4</v>
      </c>
      <c r="BI355">
        <v>133114</v>
      </c>
      <c r="BJ355">
        <v>127478</v>
      </c>
      <c r="BK355">
        <v>121101.2</v>
      </c>
      <c r="BL355">
        <v>115014.8</v>
      </c>
      <c r="BM355">
        <v>109784.2</v>
      </c>
      <c r="BN355">
        <v>105431.6</v>
      </c>
      <c r="BO355">
        <v>101773</v>
      </c>
      <c r="BP355">
        <v>99284.4</v>
      </c>
      <c r="BQ355">
        <v>97525</v>
      </c>
      <c r="BR355">
        <v>96203</v>
      </c>
      <c r="BS355">
        <v>95437.4</v>
      </c>
      <c r="BT355">
        <v>94611.199999999997</v>
      </c>
      <c r="BU355">
        <v>93838.8</v>
      </c>
      <c r="BV355">
        <v>93526</v>
      </c>
      <c r="BW355">
        <v>93474.8</v>
      </c>
      <c r="BX355">
        <v>93095.2</v>
      </c>
      <c r="BY355">
        <v>92809.8</v>
      </c>
      <c r="BZ355">
        <v>93192.8</v>
      </c>
      <c r="CA355">
        <v>93668</v>
      </c>
      <c r="CB355">
        <v>94268.4</v>
      </c>
      <c r="CC355">
        <v>95680.2</v>
      </c>
      <c r="CD355">
        <v>97106.8</v>
      </c>
      <c r="CE355">
        <v>98949.8</v>
      </c>
      <c r="CF355">
        <v>100933.6</v>
      </c>
      <c r="CG355">
        <v>103138.4</v>
      </c>
      <c r="CH355">
        <v>105049.4</v>
      </c>
      <c r="CI355">
        <v>107282.6</v>
      </c>
      <c r="CJ355">
        <v>109626</v>
      </c>
      <c r="CK355">
        <v>111773.6</v>
      </c>
      <c r="CL355">
        <v>113921.4</v>
      </c>
      <c r="CM355">
        <v>116529.4</v>
      </c>
      <c r="CN355">
        <v>118871.4</v>
      </c>
      <c r="CO355">
        <v>121050.4</v>
      </c>
      <c r="CP355">
        <v>123232.6</v>
      </c>
      <c r="CQ355">
        <v>125691.6</v>
      </c>
      <c r="CR355">
        <v>127193.4</v>
      </c>
      <c r="CS355">
        <v>129180.8</v>
      </c>
      <c r="CT355">
        <v>130802.2</v>
      </c>
      <c r="CU355">
        <v>132610.20000000001</v>
      </c>
      <c r="CV355">
        <v>134355.6</v>
      </c>
      <c r="CW355">
        <v>136237.79999999999</v>
      </c>
      <c r="CX355">
        <v>137926.20000000001</v>
      </c>
      <c r="CY355">
        <v>139398.39999999999</v>
      </c>
      <c r="CZ355">
        <v>140589.20000000001</v>
      </c>
      <c r="DA355">
        <v>141320</v>
      </c>
      <c r="DB355">
        <v>141958.6</v>
      </c>
      <c r="DC355">
        <v>141848.20000000001</v>
      </c>
      <c r="DD355">
        <v>141279.79999999999</v>
      </c>
      <c r="DE355">
        <v>140431.20000000001</v>
      </c>
      <c r="DF355">
        <v>139157.20000000001</v>
      </c>
      <c r="DG355">
        <v>137321.60000000001</v>
      </c>
      <c r="DH355">
        <v>135137</v>
      </c>
      <c r="DI355">
        <v>132379</v>
      </c>
      <c r="DJ355">
        <v>129799.4</v>
      </c>
      <c r="DK355">
        <v>126715.8</v>
      </c>
      <c r="DL355">
        <v>123701.4</v>
      </c>
      <c r="DM355">
        <v>120832</v>
      </c>
      <c r="DN355">
        <v>116854.6</v>
      </c>
      <c r="DO355">
        <v>114133</v>
      </c>
      <c r="DP355">
        <v>111505</v>
      </c>
      <c r="DQ355">
        <v>109330.2</v>
      </c>
      <c r="DR355">
        <v>106647.2</v>
      </c>
      <c r="DS355">
        <v>104114</v>
      </c>
      <c r="DT355">
        <v>101513.8</v>
      </c>
      <c r="DU355">
        <v>99041</v>
      </c>
      <c r="DV355">
        <v>96258</v>
      </c>
      <c r="DW355">
        <v>92200.4</v>
      </c>
      <c r="DX355">
        <v>87872.8</v>
      </c>
      <c r="DY355">
        <v>80813.8</v>
      </c>
      <c r="DZ355">
        <v>75320.800000000003</v>
      </c>
      <c r="EA355">
        <v>69838.399999999994</v>
      </c>
      <c r="EB355">
        <v>64047.199999999997</v>
      </c>
      <c r="EC355">
        <v>58542.2</v>
      </c>
      <c r="ED355">
        <v>54022.6</v>
      </c>
      <c r="EE355">
        <v>49670.2</v>
      </c>
      <c r="EF355">
        <v>46490</v>
      </c>
      <c r="EG355">
        <v>43797.2</v>
      </c>
      <c r="EH355">
        <v>41532</v>
      </c>
      <c r="EI355">
        <v>39625.800000000003</v>
      </c>
      <c r="EJ355">
        <v>38398.6</v>
      </c>
      <c r="EK355">
        <v>37141.199999999997</v>
      </c>
      <c r="EL355">
        <v>36263.800000000003</v>
      </c>
      <c r="EM355">
        <v>35863.800000000003</v>
      </c>
      <c r="EN355">
        <v>35245.199999999997</v>
      </c>
      <c r="EO355">
        <v>34640.6</v>
      </c>
      <c r="EP355">
        <v>34665</v>
      </c>
      <c r="EQ355">
        <v>34541.800000000003</v>
      </c>
      <c r="ER355">
        <v>34353.199999999997</v>
      </c>
      <c r="ES355">
        <v>34081.199999999997</v>
      </c>
      <c r="ET355">
        <v>33888.800000000003</v>
      </c>
      <c r="EU355">
        <v>34033.199999999997</v>
      </c>
      <c r="EV355">
        <v>33632.199999999997</v>
      </c>
      <c r="EW355">
        <v>33631.800000000003</v>
      </c>
      <c r="EX355">
        <v>33838.6</v>
      </c>
      <c r="EY355">
        <v>33751.4</v>
      </c>
      <c r="EZ355">
        <v>34137.199999999997</v>
      </c>
      <c r="FA355">
        <v>34237.4</v>
      </c>
      <c r="FB355">
        <v>34588.400000000001</v>
      </c>
      <c r="FC355">
        <v>34567</v>
      </c>
      <c r="FD355">
        <v>34844.400000000001</v>
      </c>
      <c r="FE355">
        <v>35507.599999999999</v>
      </c>
      <c r="FF355">
        <v>35652.800000000003</v>
      </c>
      <c r="FG355">
        <v>35843.4</v>
      </c>
      <c r="FH355">
        <v>36258.6</v>
      </c>
      <c r="FI355">
        <v>36770</v>
      </c>
      <c r="FJ355">
        <v>37108.199999999997</v>
      </c>
      <c r="FK355">
        <v>37387.4</v>
      </c>
      <c r="FL355">
        <v>37670.800000000003</v>
      </c>
      <c r="FM355">
        <v>38003</v>
      </c>
      <c r="FN355">
        <v>38486.400000000001</v>
      </c>
      <c r="FO355">
        <v>38805</v>
      </c>
      <c r="FP355">
        <v>39160.6</v>
      </c>
      <c r="FQ355">
        <v>39414.400000000001</v>
      </c>
      <c r="FR355">
        <v>39921.599999999999</v>
      </c>
      <c r="FS355">
        <v>39998</v>
      </c>
      <c r="FT355">
        <v>40192.199999999997</v>
      </c>
      <c r="FU355">
        <v>40231.599999999999</v>
      </c>
      <c r="FV355">
        <v>40423.800000000003</v>
      </c>
      <c r="FW355">
        <v>40899.800000000003</v>
      </c>
      <c r="FX355">
        <v>40947.199999999997</v>
      </c>
      <c r="FY355">
        <v>41103</v>
      </c>
      <c r="FZ355">
        <v>41029.599999999999</v>
      </c>
      <c r="GA355">
        <v>40916.400000000001</v>
      </c>
      <c r="GB355">
        <v>41064.199999999997</v>
      </c>
      <c r="GC355">
        <v>41027</v>
      </c>
      <c r="GD355">
        <v>41038.6</v>
      </c>
      <c r="GE355">
        <v>40939.4</v>
      </c>
      <c r="GF355">
        <v>40950.6</v>
      </c>
      <c r="GG355">
        <v>40761</v>
      </c>
      <c r="GH355">
        <v>40863.199999999997</v>
      </c>
      <c r="GI355">
        <v>40137.4</v>
      </c>
      <c r="GJ355">
        <v>39980</v>
      </c>
      <c r="GK355">
        <v>39758.6</v>
      </c>
      <c r="GL355">
        <v>39619.800000000003</v>
      </c>
      <c r="GM355">
        <v>39245.800000000003</v>
      </c>
      <c r="GN355">
        <v>38910.199999999997</v>
      </c>
      <c r="GO355">
        <v>38152.199999999997</v>
      </c>
      <c r="GP355">
        <v>37734.6</v>
      </c>
      <c r="GQ355">
        <v>37343.199999999997</v>
      </c>
      <c r="GR355">
        <v>36477</v>
      </c>
      <c r="GS355">
        <v>36146.800000000003</v>
      </c>
      <c r="GT355">
        <v>35543.199999999997</v>
      </c>
      <c r="GU355">
        <v>34940</v>
      </c>
      <c r="GV355">
        <v>34112.6</v>
      </c>
      <c r="GW355">
        <v>33353.199999999997</v>
      </c>
      <c r="GX355">
        <v>32250.799999999999</v>
      </c>
      <c r="GY355">
        <v>31843.4</v>
      </c>
      <c r="GZ355">
        <v>31242</v>
      </c>
      <c r="HA355">
        <v>30719.599999999999</v>
      </c>
      <c r="HB355">
        <v>30090</v>
      </c>
      <c r="HC355">
        <v>29584.2</v>
      </c>
      <c r="HD355">
        <v>29052.2</v>
      </c>
      <c r="HE355">
        <v>28262.799999999999</v>
      </c>
      <c r="HF355">
        <v>27683.4</v>
      </c>
      <c r="HG355">
        <v>26253</v>
      </c>
      <c r="HH355">
        <v>25448</v>
      </c>
      <c r="HI355">
        <v>24197</v>
      </c>
      <c r="HJ355">
        <v>22964.2</v>
      </c>
      <c r="HK355">
        <v>21390.2</v>
      </c>
      <c r="HL355">
        <v>19421.400000000001</v>
      </c>
      <c r="HM355">
        <v>16782.400000000001</v>
      </c>
      <c r="HN355">
        <v>14650.2</v>
      </c>
      <c r="HO355">
        <v>12382.8</v>
      </c>
      <c r="HP355">
        <v>10218.799999999999</v>
      </c>
      <c r="HQ355">
        <v>8656.4</v>
      </c>
      <c r="HR355">
        <v>7087.8</v>
      </c>
      <c r="HS355">
        <v>5953.4</v>
      </c>
      <c r="HT355">
        <v>5082.8</v>
      </c>
      <c r="HU355">
        <v>4353</v>
      </c>
    </row>
    <row r="356" spans="1:229" x14ac:dyDescent="0.2">
      <c r="A356">
        <v>12</v>
      </c>
      <c r="B356">
        <v>23863</v>
      </c>
      <c r="C356">
        <v>27860.2</v>
      </c>
      <c r="D356">
        <v>30486.400000000001</v>
      </c>
      <c r="E356">
        <v>33084.400000000001</v>
      </c>
      <c r="F356">
        <v>35984.6</v>
      </c>
      <c r="G356">
        <v>39607</v>
      </c>
      <c r="H356">
        <v>44205</v>
      </c>
      <c r="I356">
        <v>48753.8</v>
      </c>
      <c r="J356">
        <v>53455.6</v>
      </c>
      <c r="K356">
        <v>57896.4</v>
      </c>
      <c r="L356">
        <v>61980</v>
      </c>
      <c r="M356">
        <v>65210.2</v>
      </c>
      <c r="N356">
        <v>68359</v>
      </c>
      <c r="O356">
        <v>71961.600000000006</v>
      </c>
      <c r="P356">
        <v>75024</v>
      </c>
      <c r="Q356">
        <v>78235.199999999997</v>
      </c>
      <c r="R356">
        <v>81808.600000000006</v>
      </c>
      <c r="S356">
        <v>85627.6</v>
      </c>
      <c r="T356">
        <v>89798.399999999994</v>
      </c>
      <c r="U356">
        <v>93595.4</v>
      </c>
      <c r="V356">
        <v>97856.2</v>
      </c>
      <c r="W356">
        <v>101429.8</v>
      </c>
      <c r="X356">
        <v>105362.4</v>
      </c>
      <c r="Y356">
        <v>109210</v>
      </c>
      <c r="Z356">
        <v>113905.60000000001</v>
      </c>
      <c r="AA356">
        <v>117306.6</v>
      </c>
      <c r="AB356">
        <v>120831.4</v>
      </c>
      <c r="AC356">
        <v>123993.8</v>
      </c>
      <c r="AD356">
        <v>127322.4</v>
      </c>
      <c r="AE356">
        <v>130297.8</v>
      </c>
      <c r="AF356">
        <v>133066.4</v>
      </c>
      <c r="AG356">
        <v>135724.79999999999</v>
      </c>
      <c r="AH356">
        <v>138564.4</v>
      </c>
      <c r="AI356">
        <v>141086.79999999999</v>
      </c>
      <c r="AJ356">
        <v>143562.20000000001</v>
      </c>
      <c r="AK356">
        <v>145748.6</v>
      </c>
      <c r="AL356">
        <v>147706.4</v>
      </c>
      <c r="AM356">
        <v>148771.20000000001</v>
      </c>
      <c r="AN356">
        <v>149962.6</v>
      </c>
      <c r="AO356">
        <v>151218.6</v>
      </c>
      <c r="AP356">
        <v>152067.79999999999</v>
      </c>
      <c r="AQ356">
        <v>152601</v>
      </c>
      <c r="AR356">
        <v>153215</v>
      </c>
      <c r="AS356">
        <v>154195.79999999999</v>
      </c>
      <c r="AT356">
        <v>154216</v>
      </c>
      <c r="AU356">
        <v>154095.20000000001</v>
      </c>
      <c r="AV356">
        <v>154178.20000000001</v>
      </c>
      <c r="AW356">
        <v>154398.79999999999</v>
      </c>
      <c r="AX356">
        <v>154207.79999999999</v>
      </c>
      <c r="AY356">
        <v>153316.79999999999</v>
      </c>
      <c r="AZ356">
        <v>152894.79999999999</v>
      </c>
      <c r="BA356">
        <v>152401.20000000001</v>
      </c>
      <c r="BB356">
        <v>151099.20000000001</v>
      </c>
      <c r="BC356">
        <v>149533.79999999999</v>
      </c>
      <c r="BD356">
        <v>147999.4</v>
      </c>
      <c r="BE356">
        <v>146258.20000000001</v>
      </c>
      <c r="BF356">
        <v>144052</v>
      </c>
      <c r="BG356">
        <v>141695</v>
      </c>
      <c r="BH356">
        <v>137286.20000000001</v>
      </c>
      <c r="BI356">
        <v>132337</v>
      </c>
      <c r="BJ356">
        <v>126696</v>
      </c>
      <c r="BK356">
        <v>120270.2</v>
      </c>
      <c r="BL356">
        <v>114082.2</v>
      </c>
      <c r="BM356">
        <v>108818.8</v>
      </c>
      <c r="BN356">
        <v>104349.6</v>
      </c>
      <c r="BO356">
        <v>100610.2</v>
      </c>
      <c r="BP356">
        <v>97980</v>
      </c>
      <c r="BQ356">
        <v>96043</v>
      </c>
      <c r="BR356">
        <v>94640</v>
      </c>
      <c r="BS356">
        <v>93808.4</v>
      </c>
      <c r="BT356">
        <v>92833.4</v>
      </c>
      <c r="BU356">
        <v>91968.2</v>
      </c>
      <c r="BV356">
        <v>91565.4</v>
      </c>
      <c r="BW356">
        <v>91413.4</v>
      </c>
      <c r="BX356">
        <v>90958.399999999994</v>
      </c>
      <c r="BY356">
        <v>90639.2</v>
      </c>
      <c r="BZ356">
        <v>90914</v>
      </c>
      <c r="CA356">
        <v>91356.4</v>
      </c>
      <c r="CB356">
        <v>91932.2</v>
      </c>
      <c r="CC356">
        <v>93332</v>
      </c>
      <c r="CD356">
        <v>94831</v>
      </c>
      <c r="CE356">
        <v>96731.4</v>
      </c>
      <c r="CF356">
        <v>98758.6</v>
      </c>
      <c r="CG356">
        <v>101003.2</v>
      </c>
      <c r="CH356">
        <v>102995.8</v>
      </c>
      <c r="CI356">
        <v>105224.4</v>
      </c>
      <c r="CJ356">
        <v>107606.2</v>
      </c>
      <c r="CK356">
        <v>109828.8</v>
      </c>
      <c r="CL356">
        <v>112062</v>
      </c>
      <c r="CM356">
        <v>114698.6</v>
      </c>
      <c r="CN356">
        <v>117139.8</v>
      </c>
      <c r="CO356">
        <v>119360.6</v>
      </c>
      <c r="CP356">
        <v>121637.2</v>
      </c>
      <c r="CQ356">
        <v>124179</v>
      </c>
      <c r="CR356">
        <v>125774.2</v>
      </c>
      <c r="CS356">
        <v>127739.8</v>
      </c>
      <c r="CT356">
        <v>129411.6</v>
      </c>
      <c r="CU356">
        <v>131276</v>
      </c>
      <c r="CV356">
        <v>133053.79999999999</v>
      </c>
      <c r="CW356">
        <v>135000.6</v>
      </c>
      <c r="CX356">
        <v>136699.79999999999</v>
      </c>
      <c r="CY356">
        <v>138162</v>
      </c>
      <c r="CZ356">
        <v>139360.6</v>
      </c>
      <c r="DA356">
        <v>140133</v>
      </c>
      <c r="DB356">
        <v>140769.4</v>
      </c>
      <c r="DC356">
        <v>140542.79999999999</v>
      </c>
      <c r="DD356">
        <v>140011.20000000001</v>
      </c>
      <c r="DE356">
        <v>139079.20000000001</v>
      </c>
      <c r="DF356">
        <v>137766</v>
      </c>
      <c r="DG356">
        <v>135845.4</v>
      </c>
      <c r="DH356">
        <v>133559.79999999999</v>
      </c>
      <c r="DI356">
        <v>130688.2</v>
      </c>
      <c r="DJ356">
        <v>127987.2</v>
      </c>
      <c r="DK356">
        <v>124814.2</v>
      </c>
      <c r="DL356">
        <v>121651</v>
      </c>
      <c r="DM356">
        <v>118726.2</v>
      </c>
      <c r="DN356">
        <v>114565.4</v>
      </c>
      <c r="DO356">
        <v>111716.6</v>
      </c>
      <c r="DP356">
        <v>109034.6</v>
      </c>
      <c r="DQ356">
        <v>106776.4</v>
      </c>
      <c r="DR356">
        <v>103976.4</v>
      </c>
      <c r="DS356">
        <v>101383.8</v>
      </c>
      <c r="DT356">
        <v>98731.4</v>
      </c>
      <c r="DU356">
        <v>96115</v>
      </c>
      <c r="DV356">
        <v>93235.6</v>
      </c>
      <c r="DW356">
        <v>89246.6</v>
      </c>
      <c r="DX356">
        <v>84797</v>
      </c>
      <c r="DY356">
        <v>77613.2</v>
      </c>
      <c r="DZ356">
        <v>72004.600000000006</v>
      </c>
      <c r="EA356">
        <v>66362.600000000006</v>
      </c>
      <c r="EB356">
        <v>60416.2</v>
      </c>
      <c r="EC356">
        <v>54849.8</v>
      </c>
      <c r="ED356">
        <v>50220.800000000003</v>
      </c>
      <c r="EE356">
        <v>45861.2</v>
      </c>
      <c r="EF356">
        <v>42628.6</v>
      </c>
      <c r="EG356">
        <v>39955.199999999997</v>
      </c>
      <c r="EH356">
        <v>37741.4</v>
      </c>
      <c r="EI356">
        <v>35883.199999999997</v>
      </c>
      <c r="EJ356">
        <v>34729.4</v>
      </c>
      <c r="EK356">
        <v>33442.199999999997</v>
      </c>
      <c r="EL356">
        <v>32602.2</v>
      </c>
      <c r="EM356">
        <v>32188.799999999999</v>
      </c>
      <c r="EN356">
        <v>31608.799999999999</v>
      </c>
      <c r="EO356">
        <v>30987.200000000001</v>
      </c>
      <c r="EP356">
        <v>31009.599999999999</v>
      </c>
      <c r="EQ356">
        <v>30897.8</v>
      </c>
      <c r="ER356">
        <v>30718</v>
      </c>
      <c r="ES356">
        <v>30473.200000000001</v>
      </c>
      <c r="ET356">
        <v>30261.4</v>
      </c>
      <c r="EU356">
        <v>30398.6</v>
      </c>
      <c r="EV356">
        <v>29970.400000000001</v>
      </c>
      <c r="EW356">
        <v>30004.799999999999</v>
      </c>
      <c r="EX356">
        <v>30156.400000000001</v>
      </c>
      <c r="EY356">
        <v>30084.6</v>
      </c>
      <c r="EZ356">
        <v>30427</v>
      </c>
      <c r="FA356">
        <v>30514.2</v>
      </c>
      <c r="FB356">
        <v>30809.4</v>
      </c>
      <c r="FC356">
        <v>30879</v>
      </c>
      <c r="FD356">
        <v>31045.200000000001</v>
      </c>
      <c r="FE356">
        <v>31654.799999999999</v>
      </c>
      <c r="FF356">
        <v>31801.200000000001</v>
      </c>
      <c r="FG356">
        <v>31995.200000000001</v>
      </c>
      <c r="FH356">
        <v>32417.200000000001</v>
      </c>
      <c r="FI356">
        <v>32913.199999999997</v>
      </c>
      <c r="FJ356">
        <v>33224.199999999997</v>
      </c>
      <c r="FK356">
        <v>33498.800000000003</v>
      </c>
      <c r="FL356">
        <v>33788.6</v>
      </c>
      <c r="FM356">
        <v>34098.6</v>
      </c>
      <c r="FN356">
        <v>34637.599999999999</v>
      </c>
      <c r="FO356">
        <v>34961.599999999999</v>
      </c>
      <c r="FP356">
        <v>35326.199999999997</v>
      </c>
      <c r="FQ356">
        <v>35589.4</v>
      </c>
      <c r="FR356">
        <v>36125.599999999999</v>
      </c>
      <c r="FS356">
        <v>36240.6</v>
      </c>
      <c r="FT356">
        <v>36440.6</v>
      </c>
      <c r="FU356">
        <v>36513.599999999999</v>
      </c>
      <c r="FV356">
        <v>36676.6</v>
      </c>
      <c r="FW356">
        <v>37215.800000000003</v>
      </c>
      <c r="FX356">
        <v>37289.4</v>
      </c>
      <c r="FY356">
        <v>37480</v>
      </c>
      <c r="FZ356">
        <v>37459.199999999997</v>
      </c>
      <c r="GA356">
        <v>37374.6</v>
      </c>
      <c r="GB356">
        <v>37555.199999999997</v>
      </c>
      <c r="GC356">
        <v>37612</v>
      </c>
      <c r="GD356">
        <v>37645.199999999997</v>
      </c>
      <c r="GE356">
        <v>37641.4</v>
      </c>
      <c r="GF356">
        <v>37679.199999999997</v>
      </c>
      <c r="GG356">
        <v>37582</v>
      </c>
      <c r="GH356">
        <v>37712</v>
      </c>
      <c r="GI356">
        <v>37086.800000000003</v>
      </c>
      <c r="GJ356">
        <v>36955.599999999999</v>
      </c>
      <c r="GK356">
        <v>36802.400000000001</v>
      </c>
      <c r="GL356">
        <v>36777.199999999997</v>
      </c>
      <c r="GM356">
        <v>36355.4</v>
      </c>
      <c r="GN356">
        <v>36170</v>
      </c>
      <c r="GO356">
        <v>35428.6</v>
      </c>
      <c r="GP356">
        <v>35138.400000000001</v>
      </c>
      <c r="GQ356">
        <v>34801.800000000003</v>
      </c>
      <c r="GR356">
        <v>34057.4</v>
      </c>
      <c r="GS356">
        <v>33759.800000000003</v>
      </c>
      <c r="GT356">
        <v>33174.400000000001</v>
      </c>
      <c r="GU356">
        <v>32611.8</v>
      </c>
      <c r="GV356">
        <v>31875</v>
      </c>
      <c r="GW356">
        <v>31103.4</v>
      </c>
      <c r="GX356">
        <v>30016.799999999999</v>
      </c>
      <c r="GY356">
        <v>29710</v>
      </c>
      <c r="GZ356">
        <v>29164.400000000001</v>
      </c>
      <c r="HA356">
        <v>28806.2</v>
      </c>
      <c r="HB356">
        <v>28245.599999999999</v>
      </c>
      <c r="HC356">
        <v>27863.200000000001</v>
      </c>
      <c r="HD356">
        <v>27463</v>
      </c>
      <c r="HE356">
        <v>26737.599999999999</v>
      </c>
      <c r="HF356">
        <v>26268.6</v>
      </c>
      <c r="HG356">
        <v>24857.200000000001</v>
      </c>
      <c r="HH356">
        <v>24146.400000000001</v>
      </c>
      <c r="HI356">
        <v>23081.8</v>
      </c>
      <c r="HJ356">
        <v>21907</v>
      </c>
      <c r="HK356">
        <v>20517.599999999999</v>
      </c>
      <c r="HL356">
        <v>18680</v>
      </c>
      <c r="HM356">
        <v>16226.6</v>
      </c>
      <c r="HN356">
        <v>14253</v>
      </c>
      <c r="HO356">
        <v>12084.2</v>
      </c>
      <c r="HP356">
        <v>9943</v>
      </c>
      <c r="HQ356">
        <v>8467</v>
      </c>
      <c r="HR356">
        <v>6941.6</v>
      </c>
      <c r="HS356">
        <v>5777</v>
      </c>
      <c r="HT356">
        <v>4944.2</v>
      </c>
      <c r="HU356">
        <v>4260.8</v>
      </c>
    </row>
    <row r="357" spans="1:229" x14ac:dyDescent="0.2">
      <c r="A357">
        <v>12</v>
      </c>
      <c r="B357">
        <v>23276.6</v>
      </c>
      <c r="C357">
        <v>27133.200000000001</v>
      </c>
      <c r="D357">
        <v>29743.4</v>
      </c>
      <c r="E357">
        <v>32311.8</v>
      </c>
      <c r="F357">
        <v>35165</v>
      </c>
      <c r="G357">
        <v>38690.6</v>
      </c>
      <c r="H357">
        <v>43252</v>
      </c>
      <c r="I357">
        <v>47731.8</v>
      </c>
      <c r="J357">
        <v>52392.4</v>
      </c>
      <c r="K357">
        <v>56727.4</v>
      </c>
      <c r="L357">
        <v>60683.6</v>
      </c>
      <c r="M357">
        <v>63880.4</v>
      </c>
      <c r="N357">
        <v>67027.199999999997</v>
      </c>
      <c r="O357">
        <v>70636.600000000006</v>
      </c>
      <c r="P357">
        <v>73703</v>
      </c>
      <c r="Q357">
        <v>76864.2</v>
      </c>
      <c r="R357">
        <v>80345.600000000006</v>
      </c>
      <c r="S357">
        <v>84073.2</v>
      </c>
      <c r="T357">
        <v>88182.8</v>
      </c>
      <c r="U357">
        <v>91885.6</v>
      </c>
      <c r="V357">
        <v>96029.8</v>
      </c>
      <c r="W357">
        <v>99498.8</v>
      </c>
      <c r="X357">
        <v>103316</v>
      </c>
      <c r="Y357">
        <v>107089.60000000001</v>
      </c>
      <c r="Z357">
        <v>111599.4</v>
      </c>
      <c r="AA357">
        <v>114901.4</v>
      </c>
      <c r="AB357">
        <v>118293.8</v>
      </c>
      <c r="AC357">
        <v>121294.6</v>
      </c>
      <c r="AD357">
        <v>124517.6</v>
      </c>
      <c r="AE357">
        <v>127360.2</v>
      </c>
      <c r="AF357">
        <v>130029</v>
      </c>
      <c r="AG357">
        <v>132525.79999999999</v>
      </c>
      <c r="AH357">
        <v>135260.79999999999</v>
      </c>
      <c r="AI357">
        <v>137635.79999999999</v>
      </c>
      <c r="AJ357">
        <v>140043.79999999999</v>
      </c>
      <c r="AK357">
        <v>142099.6</v>
      </c>
      <c r="AL357">
        <v>143938.20000000001</v>
      </c>
      <c r="AM357">
        <v>144965.20000000001</v>
      </c>
      <c r="AN357">
        <v>146129.4</v>
      </c>
      <c r="AO357">
        <v>147273.20000000001</v>
      </c>
      <c r="AP357">
        <v>148093</v>
      </c>
      <c r="AQ357">
        <v>148561.20000000001</v>
      </c>
      <c r="AR357">
        <v>149174</v>
      </c>
      <c r="AS357">
        <v>150077.6</v>
      </c>
      <c r="AT357">
        <v>150062</v>
      </c>
      <c r="AU357">
        <v>149906.79999999999</v>
      </c>
      <c r="AV357">
        <v>149990</v>
      </c>
      <c r="AW357">
        <v>150212.20000000001</v>
      </c>
      <c r="AX357">
        <v>150008.79999999999</v>
      </c>
      <c r="AY357">
        <v>149161.20000000001</v>
      </c>
      <c r="AZ357">
        <v>148724.6</v>
      </c>
      <c r="BA357">
        <v>148269</v>
      </c>
      <c r="BB357">
        <v>147073.20000000001</v>
      </c>
      <c r="BC357">
        <v>145553</v>
      </c>
      <c r="BD357">
        <v>144056.4</v>
      </c>
      <c r="BE357">
        <v>142432.79999999999</v>
      </c>
      <c r="BF357">
        <v>140306.20000000001</v>
      </c>
      <c r="BG357">
        <v>138050.4</v>
      </c>
      <c r="BH357">
        <v>133743.4</v>
      </c>
      <c r="BI357">
        <v>129103.2</v>
      </c>
      <c r="BJ357">
        <v>123754.8</v>
      </c>
      <c r="BK357">
        <v>117763</v>
      </c>
      <c r="BL357">
        <v>112006.2</v>
      </c>
      <c r="BM357">
        <v>107069.6</v>
      </c>
      <c r="BN357">
        <v>102976.6</v>
      </c>
      <c r="BO357">
        <v>99556.2</v>
      </c>
      <c r="BP357">
        <v>97102.8</v>
      </c>
      <c r="BQ357">
        <v>95414.8</v>
      </c>
      <c r="BR357">
        <v>94144.2</v>
      </c>
      <c r="BS357">
        <v>93391.6</v>
      </c>
      <c r="BT357">
        <v>92570.2</v>
      </c>
      <c r="BU357">
        <v>91864.6</v>
      </c>
      <c r="BV357">
        <v>91658</v>
      </c>
      <c r="BW357">
        <v>91654.8</v>
      </c>
      <c r="BX357">
        <v>91319.6</v>
      </c>
      <c r="BY357">
        <v>91203.4</v>
      </c>
      <c r="BZ357">
        <v>91659.199999999997</v>
      </c>
      <c r="CA357">
        <v>92198.2</v>
      </c>
      <c r="CB357">
        <v>92798.399999999994</v>
      </c>
      <c r="CC357">
        <v>94239.8</v>
      </c>
      <c r="CD357">
        <v>95641</v>
      </c>
      <c r="CE357">
        <v>97476.800000000003</v>
      </c>
      <c r="CF357">
        <v>99441.8</v>
      </c>
      <c r="CG357">
        <v>101618</v>
      </c>
      <c r="CH357">
        <v>103475</v>
      </c>
      <c r="CI357">
        <v>105652.8</v>
      </c>
      <c r="CJ357">
        <v>107967</v>
      </c>
      <c r="CK357">
        <v>109979.8</v>
      </c>
      <c r="CL357">
        <v>112166.2</v>
      </c>
      <c r="CM357">
        <v>114722</v>
      </c>
      <c r="CN357">
        <v>117017.4</v>
      </c>
      <c r="CO357">
        <v>119107.2</v>
      </c>
      <c r="CP357">
        <v>121259.6</v>
      </c>
      <c r="CQ357">
        <v>123683.2</v>
      </c>
      <c r="CR357">
        <v>125209.4</v>
      </c>
      <c r="CS357">
        <v>127148.4</v>
      </c>
      <c r="CT357">
        <v>128716</v>
      </c>
      <c r="CU357">
        <v>130586.8</v>
      </c>
      <c r="CV357">
        <v>132309</v>
      </c>
      <c r="CW357">
        <v>134208.6</v>
      </c>
      <c r="CX357">
        <v>135870</v>
      </c>
      <c r="CY357">
        <v>137381.20000000001</v>
      </c>
      <c r="CZ357">
        <v>138648.20000000001</v>
      </c>
      <c r="DA357">
        <v>139425.20000000001</v>
      </c>
      <c r="DB357">
        <v>140147.6</v>
      </c>
      <c r="DC357">
        <v>140002.4</v>
      </c>
      <c r="DD357">
        <v>139599.20000000001</v>
      </c>
      <c r="DE357">
        <v>138840</v>
      </c>
      <c r="DF357">
        <v>137706.6</v>
      </c>
      <c r="DG357">
        <v>136057.60000000001</v>
      </c>
      <c r="DH357">
        <v>134068</v>
      </c>
      <c r="DI357">
        <v>131470</v>
      </c>
      <c r="DJ357">
        <v>129127.2</v>
      </c>
      <c r="DK357">
        <v>126273.60000000001</v>
      </c>
      <c r="DL357">
        <v>123461.8</v>
      </c>
      <c r="DM357">
        <v>120806</v>
      </c>
      <c r="DN357">
        <v>117109.6</v>
      </c>
      <c r="DO357">
        <v>114538.6</v>
      </c>
      <c r="DP357">
        <v>112068.4</v>
      </c>
      <c r="DQ357">
        <v>110004.8</v>
      </c>
      <c r="DR357">
        <v>107497.8</v>
      </c>
      <c r="DS357">
        <v>105079.2</v>
      </c>
      <c r="DT357">
        <v>102683</v>
      </c>
      <c r="DU357">
        <v>100393</v>
      </c>
      <c r="DV357">
        <v>97770</v>
      </c>
      <c r="DW357">
        <v>93986.2</v>
      </c>
      <c r="DX357">
        <v>89841.8</v>
      </c>
      <c r="DY357">
        <v>83176.2</v>
      </c>
      <c r="DZ357">
        <v>77890</v>
      </c>
      <c r="EA357">
        <v>72585.8</v>
      </c>
      <c r="EB357">
        <v>66976.600000000006</v>
      </c>
      <c r="EC357">
        <v>61584.6</v>
      </c>
      <c r="ED357">
        <v>57060.4</v>
      </c>
      <c r="EE357">
        <v>52676.6</v>
      </c>
      <c r="EF357">
        <v>49419.6</v>
      </c>
      <c r="EG357">
        <v>46599</v>
      </c>
      <c r="EH357">
        <v>44190.6</v>
      </c>
      <c r="EI357">
        <v>42232.6</v>
      </c>
      <c r="EJ357">
        <v>40842.199999999997</v>
      </c>
      <c r="EK357">
        <v>39482.199999999997</v>
      </c>
      <c r="EL357">
        <v>38576</v>
      </c>
      <c r="EM357">
        <v>38064.800000000003</v>
      </c>
      <c r="EN357">
        <v>37383</v>
      </c>
      <c r="EO357">
        <v>36770.199999999997</v>
      </c>
      <c r="EP357">
        <v>36764.199999999997</v>
      </c>
      <c r="EQ357">
        <v>36580</v>
      </c>
      <c r="ER357">
        <v>36369.800000000003</v>
      </c>
      <c r="ES357">
        <v>36124</v>
      </c>
      <c r="ET357">
        <v>35937.800000000003</v>
      </c>
      <c r="EU357">
        <v>36071.4</v>
      </c>
      <c r="EV357">
        <v>35668</v>
      </c>
      <c r="EW357">
        <v>35697.800000000003</v>
      </c>
      <c r="EX357">
        <v>35829.599999999999</v>
      </c>
      <c r="EY357">
        <v>35754</v>
      </c>
      <c r="EZ357">
        <v>36173</v>
      </c>
      <c r="FA357">
        <v>36261.599999999999</v>
      </c>
      <c r="FB357">
        <v>36620.800000000003</v>
      </c>
      <c r="FC357">
        <v>36709</v>
      </c>
      <c r="FD357">
        <v>36965.800000000003</v>
      </c>
      <c r="FE357">
        <v>37601.4</v>
      </c>
      <c r="FF357">
        <v>37730.199999999997</v>
      </c>
      <c r="FG357">
        <v>38000.800000000003</v>
      </c>
      <c r="FH357">
        <v>38394.400000000001</v>
      </c>
      <c r="FI357">
        <v>38969.800000000003</v>
      </c>
      <c r="FJ357">
        <v>39279.4</v>
      </c>
      <c r="FK357">
        <v>39570.199999999997</v>
      </c>
      <c r="FL357">
        <v>39853.4</v>
      </c>
      <c r="FM357">
        <v>40199.599999999999</v>
      </c>
      <c r="FN357">
        <v>40683.599999999999</v>
      </c>
      <c r="FO357">
        <v>40965.199999999997</v>
      </c>
      <c r="FP357">
        <v>41300.800000000003</v>
      </c>
      <c r="FQ357">
        <v>41620.199999999997</v>
      </c>
      <c r="FR357">
        <v>42027.4</v>
      </c>
      <c r="FS357">
        <v>42142.400000000001</v>
      </c>
      <c r="FT357">
        <v>42292</v>
      </c>
      <c r="FU357">
        <v>42303.6</v>
      </c>
      <c r="FV357">
        <v>42416.800000000003</v>
      </c>
      <c r="FW357">
        <v>42897.599999999999</v>
      </c>
      <c r="FX357">
        <v>42988.4</v>
      </c>
      <c r="FY357">
        <v>43124.4</v>
      </c>
      <c r="FZ357">
        <v>43031.199999999997</v>
      </c>
      <c r="GA357">
        <v>42855.199999999997</v>
      </c>
      <c r="GB357">
        <v>42959.4</v>
      </c>
      <c r="GC357">
        <v>42922.2</v>
      </c>
      <c r="GD357">
        <v>42898.8</v>
      </c>
      <c r="GE357">
        <v>42812.6</v>
      </c>
      <c r="GF357">
        <v>42754</v>
      </c>
      <c r="GG357">
        <v>42535.4</v>
      </c>
      <c r="GH357">
        <v>42611.8</v>
      </c>
      <c r="GI357">
        <v>41932</v>
      </c>
      <c r="GJ357">
        <v>41676.800000000003</v>
      </c>
      <c r="GK357">
        <v>41461.599999999999</v>
      </c>
      <c r="GL357">
        <v>41288.400000000001</v>
      </c>
      <c r="GM357">
        <v>40841.4</v>
      </c>
      <c r="GN357">
        <v>40503.199999999997</v>
      </c>
      <c r="GO357">
        <v>39719.800000000003</v>
      </c>
      <c r="GP357">
        <v>39305.199999999997</v>
      </c>
      <c r="GQ357">
        <v>38851</v>
      </c>
      <c r="GR357">
        <v>37986.199999999997</v>
      </c>
      <c r="GS357">
        <v>37686</v>
      </c>
      <c r="GT357">
        <v>37074.199999999997</v>
      </c>
      <c r="GU357">
        <v>36499.800000000003</v>
      </c>
      <c r="GV357">
        <v>35706.199999999997</v>
      </c>
      <c r="GW357">
        <v>34945.4</v>
      </c>
      <c r="GX357">
        <v>33836.800000000003</v>
      </c>
      <c r="GY357">
        <v>33427.4</v>
      </c>
      <c r="GZ357">
        <v>32729</v>
      </c>
      <c r="HA357">
        <v>32204.6</v>
      </c>
      <c r="HB357">
        <v>31510.6</v>
      </c>
      <c r="HC357">
        <v>30973.200000000001</v>
      </c>
      <c r="HD357">
        <v>30478.799999999999</v>
      </c>
      <c r="HE357">
        <v>29674.6</v>
      </c>
      <c r="HF357">
        <v>29130.6</v>
      </c>
      <c r="HG357">
        <v>27622.799999999999</v>
      </c>
      <c r="HH357">
        <v>26789.200000000001</v>
      </c>
      <c r="HI357">
        <v>25589.4</v>
      </c>
      <c r="HJ357">
        <v>24360.2</v>
      </c>
      <c r="HK357">
        <v>22778.6</v>
      </c>
      <c r="HL357">
        <v>20800.599999999999</v>
      </c>
      <c r="HM357">
        <v>18074.2</v>
      </c>
      <c r="HN357">
        <v>15872.8</v>
      </c>
      <c r="HO357">
        <v>13449</v>
      </c>
      <c r="HP357">
        <v>11185.8</v>
      </c>
      <c r="HQ357">
        <v>9425.2000000000007</v>
      </c>
      <c r="HR357">
        <v>7812.4</v>
      </c>
      <c r="HS357">
        <v>6528.2</v>
      </c>
      <c r="HT357">
        <v>5575.6</v>
      </c>
      <c r="HU357">
        <v>4819</v>
      </c>
    </row>
    <row r="358" spans="1:229" x14ac:dyDescent="0.2">
      <c r="A358">
        <v>11.6</v>
      </c>
      <c r="B358">
        <v>22434.400000000001</v>
      </c>
      <c r="C358">
        <v>26139</v>
      </c>
      <c r="D358">
        <v>28600.799999999999</v>
      </c>
      <c r="E358">
        <v>31073</v>
      </c>
      <c r="F358">
        <v>33761.4</v>
      </c>
      <c r="G358">
        <v>37137.599999999999</v>
      </c>
      <c r="H358">
        <v>41474.400000000001</v>
      </c>
      <c r="I358">
        <v>45688.2</v>
      </c>
      <c r="J358">
        <v>50085.2</v>
      </c>
      <c r="K358">
        <v>54163.8</v>
      </c>
      <c r="L358">
        <v>57940</v>
      </c>
      <c r="M358">
        <v>60906.6</v>
      </c>
      <c r="N358">
        <v>63740.6</v>
      </c>
      <c r="O358">
        <v>66922.399999999994</v>
      </c>
      <c r="P358">
        <v>69701.600000000006</v>
      </c>
      <c r="Q358">
        <v>72609</v>
      </c>
      <c r="R358">
        <v>75843.600000000006</v>
      </c>
      <c r="S358">
        <v>79364.800000000003</v>
      </c>
      <c r="T358">
        <v>83196</v>
      </c>
      <c r="U358">
        <v>86750.2</v>
      </c>
      <c r="V358">
        <v>90681</v>
      </c>
      <c r="W358">
        <v>94036.2</v>
      </c>
      <c r="X358">
        <v>97735.2</v>
      </c>
      <c r="Y358">
        <v>101355.8</v>
      </c>
      <c r="Z358">
        <v>105806.2</v>
      </c>
      <c r="AA358">
        <v>109025.2</v>
      </c>
      <c r="AB358">
        <v>112445.4</v>
      </c>
      <c r="AC358">
        <v>115474.6</v>
      </c>
      <c r="AD358">
        <v>118689.60000000001</v>
      </c>
      <c r="AE358">
        <v>121538.6</v>
      </c>
      <c r="AF358">
        <v>124305.2</v>
      </c>
      <c r="AG358">
        <v>126874.6</v>
      </c>
      <c r="AH358">
        <v>129634.2</v>
      </c>
      <c r="AI358">
        <v>132017.79999999999</v>
      </c>
      <c r="AJ358">
        <v>134478.20000000001</v>
      </c>
      <c r="AK358">
        <v>136515.4</v>
      </c>
      <c r="AL358">
        <v>138505.60000000001</v>
      </c>
      <c r="AM358">
        <v>139546.79999999999</v>
      </c>
      <c r="AN358">
        <v>140690.20000000001</v>
      </c>
      <c r="AO358">
        <v>141920</v>
      </c>
      <c r="AP358">
        <v>142761.4</v>
      </c>
      <c r="AQ358">
        <v>143256.20000000001</v>
      </c>
      <c r="AR358">
        <v>143898.79999999999</v>
      </c>
      <c r="AS358">
        <v>144803</v>
      </c>
      <c r="AT358">
        <v>144855.4</v>
      </c>
      <c r="AU358">
        <v>144685.4</v>
      </c>
      <c r="AV358">
        <v>144825.20000000001</v>
      </c>
      <c r="AW358">
        <v>144967</v>
      </c>
      <c r="AX358">
        <v>144806.39999999999</v>
      </c>
      <c r="AY358">
        <v>143990.20000000001</v>
      </c>
      <c r="AZ358">
        <v>143578.20000000001</v>
      </c>
      <c r="BA358">
        <v>143140.6</v>
      </c>
      <c r="BB358">
        <v>141958.20000000001</v>
      </c>
      <c r="BC358">
        <v>140482.6</v>
      </c>
      <c r="BD358">
        <v>139056.20000000001</v>
      </c>
      <c r="BE358">
        <v>137440.4</v>
      </c>
      <c r="BF358">
        <v>135359.79999999999</v>
      </c>
      <c r="BG358">
        <v>133025.4</v>
      </c>
      <c r="BH358">
        <v>128689.60000000001</v>
      </c>
      <c r="BI358">
        <v>123846.2</v>
      </c>
      <c r="BJ358">
        <v>118306.4</v>
      </c>
      <c r="BK358">
        <v>112076.6</v>
      </c>
      <c r="BL358">
        <v>106023.8</v>
      </c>
      <c r="BM358">
        <v>100840.4</v>
      </c>
      <c r="BN358">
        <v>96398</v>
      </c>
      <c r="BO358">
        <v>92748.4</v>
      </c>
      <c r="BP358">
        <v>90184.4</v>
      </c>
      <c r="BQ358">
        <v>88340.4</v>
      </c>
      <c r="BR358">
        <v>86937.600000000006</v>
      </c>
      <c r="BS358">
        <v>86071</v>
      </c>
      <c r="BT358">
        <v>85194.2</v>
      </c>
      <c r="BU358">
        <v>84391.2</v>
      </c>
      <c r="BV358">
        <v>84033.4</v>
      </c>
      <c r="BW358">
        <v>83956.4</v>
      </c>
      <c r="BX358">
        <v>83575.399999999994</v>
      </c>
      <c r="BY358">
        <v>83326.399999999994</v>
      </c>
      <c r="BZ358">
        <v>83659.8</v>
      </c>
      <c r="CA358">
        <v>84154.4</v>
      </c>
      <c r="CB358">
        <v>84649.2</v>
      </c>
      <c r="CC358">
        <v>85968.8</v>
      </c>
      <c r="CD358">
        <v>87222.399999999994</v>
      </c>
      <c r="CE358">
        <v>88947.6</v>
      </c>
      <c r="CF358">
        <v>90716.6</v>
      </c>
      <c r="CG358">
        <v>92738</v>
      </c>
      <c r="CH358">
        <v>94525</v>
      </c>
      <c r="CI358">
        <v>96510.2</v>
      </c>
      <c r="CJ358">
        <v>98690.4</v>
      </c>
      <c r="CK358">
        <v>100643</v>
      </c>
      <c r="CL358">
        <v>102617.4</v>
      </c>
      <c r="CM358">
        <v>105077.2</v>
      </c>
      <c r="CN358">
        <v>107236.4</v>
      </c>
      <c r="CO358">
        <v>109237</v>
      </c>
      <c r="CP358">
        <v>111338.4</v>
      </c>
      <c r="CQ358">
        <v>113631.8</v>
      </c>
      <c r="CR358">
        <v>115096.6</v>
      </c>
      <c r="CS358">
        <v>116930</v>
      </c>
      <c r="CT358">
        <v>118407.6</v>
      </c>
      <c r="CU358">
        <v>120138</v>
      </c>
      <c r="CV358">
        <v>121738.8</v>
      </c>
      <c r="CW358">
        <v>123404.8</v>
      </c>
      <c r="CX358">
        <v>124937.2</v>
      </c>
      <c r="CY358">
        <v>126199.8</v>
      </c>
      <c r="CZ358">
        <v>127190.8</v>
      </c>
      <c r="DA358">
        <v>127776.2</v>
      </c>
      <c r="DB358">
        <v>128151.8</v>
      </c>
      <c r="DC358">
        <v>127797.8</v>
      </c>
      <c r="DD358">
        <v>127059.2</v>
      </c>
      <c r="DE358">
        <v>126038.2</v>
      </c>
      <c r="DF358">
        <v>124619.2</v>
      </c>
      <c r="DG358">
        <v>122611.6</v>
      </c>
      <c r="DH358">
        <v>120273.60000000001</v>
      </c>
      <c r="DI358">
        <v>117375.4</v>
      </c>
      <c r="DJ358">
        <v>114670.2</v>
      </c>
      <c r="DK358">
        <v>111464.4</v>
      </c>
      <c r="DL358">
        <v>108402.2</v>
      </c>
      <c r="DM358">
        <v>105373.6</v>
      </c>
      <c r="DN358">
        <v>101356.4</v>
      </c>
      <c r="DO358">
        <v>98563.8</v>
      </c>
      <c r="DP358">
        <v>95954.6</v>
      </c>
      <c r="DQ358">
        <v>93704</v>
      </c>
      <c r="DR358">
        <v>91061.4</v>
      </c>
      <c r="DS358">
        <v>88643.199999999997</v>
      </c>
      <c r="DT358">
        <v>86119.2</v>
      </c>
      <c r="DU358">
        <v>83713.399999999994</v>
      </c>
      <c r="DV358">
        <v>80955.199999999997</v>
      </c>
      <c r="DW358">
        <v>77104.600000000006</v>
      </c>
      <c r="DX358">
        <v>72903.8</v>
      </c>
      <c r="DY358">
        <v>66175.600000000006</v>
      </c>
      <c r="DZ358">
        <v>60874.6</v>
      </c>
      <c r="EA358">
        <v>55610</v>
      </c>
      <c r="EB358">
        <v>50197.4</v>
      </c>
      <c r="EC358">
        <v>45073.8</v>
      </c>
      <c r="ED358">
        <v>40923</v>
      </c>
      <c r="EE358">
        <v>37028.400000000001</v>
      </c>
      <c r="EF358">
        <v>34229</v>
      </c>
      <c r="EG358">
        <v>31864</v>
      </c>
      <c r="EH358">
        <v>29883.599999999999</v>
      </c>
      <c r="EI358">
        <v>28231.4</v>
      </c>
      <c r="EJ358">
        <v>27158.2</v>
      </c>
      <c r="EK358">
        <v>26091.4</v>
      </c>
      <c r="EL358">
        <v>25332.799999999999</v>
      </c>
      <c r="EM358">
        <v>24981</v>
      </c>
      <c r="EN358">
        <v>24431.200000000001</v>
      </c>
      <c r="EO358">
        <v>23871.8</v>
      </c>
      <c r="EP358">
        <v>23890.2</v>
      </c>
      <c r="EQ358">
        <v>23836.6</v>
      </c>
      <c r="ER358">
        <v>23692</v>
      </c>
      <c r="ES358">
        <v>23417.599999999999</v>
      </c>
      <c r="ET358">
        <v>23238.6</v>
      </c>
      <c r="EU358">
        <v>23375.599999999999</v>
      </c>
      <c r="EV358">
        <v>23022.799999999999</v>
      </c>
      <c r="EW358">
        <v>23058.2</v>
      </c>
      <c r="EX358">
        <v>23190.2</v>
      </c>
      <c r="EY358">
        <v>23163.200000000001</v>
      </c>
      <c r="EZ358">
        <v>23517</v>
      </c>
      <c r="FA358">
        <v>23617.4</v>
      </c>
      <c r="FB358">
        <v>23923</v>
      </c>
      <c r="FC358">
        <v>23959</v>
      </c>
      <c r="FD358">
        <v>24144.400000000001</v>
      </c>
      <c r="FE358">
        <v>24730.799999999999</v>
      </c>
      <c r="FF358">
        <v>24833.599999999999</v>
      </c>
      <c r="FG358">
        <v>25084.400000000001</v>
      </c>
      <c r="FH358">
        <v>25434.799999999999</v>
      </c>
      <c r="FI358">
        <v>25911.200000000001</v>
      </c>
      <c r="FJ358">
        <v>26204.400000000001</v>
      </c>
      <c r="FK358">
        <v>26488.799999999999</v>
      </c>
      <c r="FL358">
        <v>26777</v>
      </c>
      <c r="FM358">
        <v>27111.8</v>
      </c>
      <c r="FN358">
        <v>27590</v>
      </c>
      <c r="FO358">
        <v>27884.400000000001</v>
      </c>
      <c r="FP358">
        <v>28233.200000000001</v>
      </c>
      <c r="FQ358">
        <v>28566.6</v>
      </c>
      <c r="FR358">
        <v>29011.4</v>
      </c>
      <c r="FS358">
        <v>29190.400000000001</v>
      </c>
      <c r="FT358">
        <v>29398.799999999999</v>
      </c>
      <c r="FU358">
        <v>29460.400000000001</v>
      </c>
      <c r="FV358">
        <v>29661</v>
      </c>
      <c r="FW358">
        <v>30169.200000000001</v>
      </c>
      <c r="FX358">
        <v>30231.4</v>
      </c>
      <c r="FY358">
        <v>30497.4</v>
      </c>
      <c r="FZ358">
        <v>30480.6</v>
      </c>
      <c r="GA358">
        <v>30484.799999999999</v>
      </c>
      <c r="GB358">
        <v>30646.400000000001</v>
      </c>
      <c r="GC358">
        <v>30694.2</v>
      </c>
      <c r="GD358">
        <v>30786.400000000001</v>
      </c>
      <c r="GE358">
        <v>30817.4</v>
      </c>
      <c r="GF358">
        <v>30908.400000000001</v>
      </c>
      <c r="GG358">
        <v>30854.2</v>
      </c>
      <c r="GH358">
        <v>31009.8</v>
      </c>
      <c r="GI358">
        <v>30459</v>
      </c>
      <c r="GJ358">
        <v>30384.400000000001</v>
      </c>
      <c r="GK358">
        <v>30291.200000000001</v>
      </c>
      <c r="GL358">
        <v>30248.2</v>
      </c>
      <c r="GM358">
        <v>30036.2</v>
      </c>
      <c r="GN358">
        <v>29852.2</v>
      </c>
      <c r="GO358">
        <v>29261.8</v>
      </c>
      <c r="GP358">
        <v>29071.599999999999</v>
      </c>
      <c r="GQ358">
        <v>28825.4</v>
      </c>
      <c r="GR358">
        <v>28189</v>
      </c>
      <c r="GS358">
        <v>27961.599999999999</v>
      </c>
      <c r="GT358">
        <v>27559.4</v>
      </c>
      <c r="GU358">
        <v>27173.4</v>
      </c>
      <c r="GV358">
        <v>26613.4</v>
      </c>
      <c r="GW358">
        <v>26091.8</v>
      </c>
      <c r="GX358">
        <v>25247.599999999999</v>
      </c>
      <c r="GY358">
        <v>25041.4</v>
      </c>
      <c r="GZ358">
        <v>24547.4</v>
      </c>
      <c r="HA358">
        <v>24214.2</v>
      </c>
      <c r="HB358">
        <v>23712.2</v>
      </c>
      <c r="HC358">
        <v>23350.6</v>
      </c>
      <c r="HD358">
        <v>23024.400000000001</v>
      </c>
      <c r="HE358">
        <v>22374.799999999999</v>
      </c>
      <c r="HF358">
        <v>22042.400000000001</v>
      </c>
      <c r="HG358">
        <v>20785</v>
      </c>
      <c r="HH358">
        <v>20224.599999999999</v>
      </c>
      <c r="HI358">
        <v>19340.2</v>
      </c>
      <c r="HJ358">
        <v>18426.599999999999</v>
      </c>
      <c r="HK358">
        <v>17267.599999999999</v>
      </c>
      <c r="HL358">
        <v>15768.4</v>
      </c>
      <c r="HM358">
        <v>13765.6</v>
      </c>
      <c r="HN358">
        <v>12109.2</v>
      </c>
      <c r="HO358">
        <v>10254.799999999999</v>
      </c>
      <c r="HP358">
        <v>8498.2000000000007</v>
      </c>
      <c r="HQ358">
        <v>7219.6</v>
      </c>
      <c r="HR358">
        <v>5959</v>
      </c>
      <c r="HS358">
        <v>4949</v>
      </c>
      <c r="HT358">
        <v>4266.8</v>
      </c>
      <c r="HU358">
        <v>3664</v>
      </c>
    </row>
    <row r="359" spans="1:229" x14ac:dyDescent="0.2">
      <c r="A359">
        <v>11.1</v>
      </c>
      <c r="B359">
        <v>21222.400000000001</v>
      </c>
      <c r="C359">
        <v>24701</v>
      </c>
      <c r="D359">
        <v>27076.2</v>
      </c>
      <c r="E359">
        <v>29339.4</v>
      </c>
      <c r="F359">
        <v>31889.4</v>
      </c>
      <c r="G359">
        <v>35067.800000000003</v>
      </c>
      <c r="H359">
        <v>39115.599999999999</v>
      </c>
      <c r="I359">
        <v>43125.2</v>
      </c>
      <c r="J359">
        <v>47251.4</v>
      </c>
      <c r="K359">
        <v>51105</v>
      </c>
      <c r="L359">
        <v>54593.4</v>
      </c>
      <c r="M359">
        <v>57395.8</v>
      </c>
      <c r="N359">
        <v>60054</v>
      </c>
      <c r="O359">
        <v>63039.8</v>
      </c>
      <c r="P359">
        <v>65654</v>
      </c>
      <c r="Q359">
        <v>68406.8</v>
      </c>
      <c r="R359">
        <v>71468.399999999994</v>
      </c>
      <c r="S359">
        <v>74716.600000000006</v>
      </c>
      <c r="T359">
        <v>78342.600000000006</v>
      </c>
      <c r="U359">
        <v>81647.600000000006</v>
      </c>
      <c r="V359">
        <v>85311.6</v>
      </c>
      <c r="W359">
        <v>88446.399999999994</v>
      </c>
      <c r="X359">
        <v>91887.6</v>
      </c>
      <c r="Y359">
        <v>95295</v>
      </c>
      <c r="Z359">
        <v>99381.4</v>
      </c>
      <c r="AA359">
        <v>102418.4</v>
      </c>
      <c r="AB359">
        <v>105533.8</v>
      </c>
      <c r="AC359">
        <v>108361.2</v>
      </c>
      <c r="AD359">
        <v>111390.2</v>
      </c>
      <c r="AE359">
        <v>114049.8</v>
      </c>
      <c r="AF359">
        <v>116596</v>
      </c>
      <c r="AG359">
        <v>118979.8</v>
      </c>
      <c r="AH359">
        <v>121560.6</v>
      </c>
      <c r="AI359">
        <v>123783</v>
      </c>
      <c r="AJ359">
        <v>126104.6</v>
      </c>
      <c r="AK359">
        <v>128021.6</v>
      </c>
      <c r="AL359">
        <v>129817.2</v>
      </c>
      <c r="AM359">
        <v>130815.4</v>
      </c>
      <c r="AN359">
        <v>131951</v>
      </c>
      <c r="AO359">
        <v>133057.79999999999</v>
      </c>
      <c r="AP359">
        <v>133861.20000000001</v>
      </c>
      <c r="AQ359">
        <v>134334.20000000001</v>
      </c>
      <c r="AR359">
        <v>134965.6</v>
      </c>
      <c r="AS359">
        <v>135796.6</v>
      </c>
      <c r="AT359">
        <v>135835.79999999999</v>
      </c>
      <c r="AU359">
        <v>135690.79999999999</v>
      </c>
      <c r="AV359">
        <v>135827.6</v>
      </c>
      <c r="AW359">
        <v>136005.79999999999</v>
      </c>
      <c r="AX359">
        <v>135792.20000000001</v>
      </c>
      <c r="AY359">
        <v>135066.6</v>
      </c>
      <c r="AZ359">
        <v>134591.4</v>
      </c>
      <c r="BA359">
        <v>134197.6</v>
      </c>
      <c r="BB359">
        <v>133069.4</v>
      </c>
      <c r="BC359">
        <v>131722.79999999999</v>
      </c>
      <c r="BD359">
        <v>130320.8</v>
      </c>
      <c r="BE359">
        <v>128845</v>
      </c>
      <c r="BF359">
        <v>126833.4</v>
      </c>
      <c r="BG359">
        <v>124685</v>
      </c>
      <c r="BH359">
        <v>120559.8</v>
      </c>
      <c r="BI359">
        <v>116097.60000000001</v>
      </c>
      <c r="BJ359">
        <v>110931.4</v>
      </c>
      <c r="BK359">
        <v>105175.6</v>
      </c>
      <c r="BL359">
        <v>99524.2</v>
      </c>
      <c r="BM359">
        <v>94739.4</v>
      </c>
      <c r="BN359">
        <v>90654.6</v>
      </c>
      <c r="BO359">
        <v>87300</v>
      </c>
      <c r="BP359">
        <v>84961.600000000006</v>
      </c>
      <c r="BQ359">
        <v>83278.600000000006</v>
      </c>
      <c r="BR359">
        <v>82038.600000000006</v>
      </c>
      <c r="BS359">
        <v>81270.399999999994</v>
      </c>
      <c r="BT359">
        <v>80402.2</v>
      </c>
      <c r="BU359">
        <v>79773.399999999994</v>
      </c>
      <c r="BV359">
        <v>79462</v>
      </c>
      <c r="BW359">
        <v>79401.8</v>
      </c>
      <c r="BX359">
        <v>79109.600000000006</v>
      </c>
      <c r="BY359">
        <v>78892</v>
      </c>
      <c r="BZ359">
        <v>79268.399999999994</v>
      </c>
      <c r="CA359">
        <v>79696.600000000006</v>
      </c>
      <c r="CB359">
        <v>80203.399999999994</v>
      </c>
      <c r="CC359">
        <v>81433</v>
      </c>
      <c r="CD359">
        <v>82658.2</v>
      </c>
      <c r="CE359">
        <v>84214.399999999994</v>
      </c>
      <c r="CF359">
        <v>85970.6</v>
      </c>
      <c r="CG359">
        <v>87851</v>
      </c>
      <c r="CH359">
        <v>89512.8</v>
      </c>
      <c r="CI359">
        <v>91404.800000000003</v>
      </c>
      <c r="CJ359">
        <v>93407.6</v>
      </c>
      <c r="CK359">
        <v>95246.2</v>
      </c>
      <c r="CL359">
        <v>97128.4</v>
      </c>
      <c r="CM359">
        <v>99381.6</v>
      </c>
      <c r="CN359">
        <v>101429.4</v>
      </c>
      <c r="CO359">
        <v>103313.60000000001</v>
      </c>
      <c r="CP359">
        <v>105244.4</v>
      </c>
      <c r="CQ359">
        <v>107371.6</v>
      </c>
      <c r="CR359">
        <v>108746</v>
      </c>
      <c r="CS359">
        <v>110413</v>
      </c>
      <c r="CT359">
        <v>111832.6</v>
      </c>
      <c r="CU359">
        <v>113434.8</v>
      </c>
      <c r="CV359">
        <v>114901.8</v>
      </c>
      <c r="CW359">
        <v>116547</v>
      </c>
      <c r="CX359">
        <v>117967.2</v>
      </c>
      <c r="CY359">
        <v>119122.6</v>
      </c>
      <c r="CZ359">
        <v>120106.6</v>
      </c>
      <c r="DA359">
        <v>120616</v>
      </c>
      <c r="DB359">
        <v>120959.6</v>
      </c>
      <c r="DC359">
        <v>120669.4</v>
      </c>
      <c r="DD359">
        <v>120072.6</v>
      </c>
      <c r="DE359">
        <v>119084.2</v>
      </c>
      <c r="DF359">
        <v>117797</v>
      </c>
      <c r="DG359">
        <v>116016.4</v>
      </c>
      <c r="DH359">
        <v>113856.8</v>
      </c>
      <c r="DI359">
        <v>111232.4</v>
      </c>
      <c r="DJ359">
        <v>108719.8</v>
      </c>
      <c r="DK359">
        <v>105831.6</v>
      </c>
      <c r="DL359">
        <v>103004.6</v>
      </c>
      <c r="DM359">
        <v>100290</v>
      </c>
      <c r="DN359">
        <v>96538.4</v>
      </c>
      <c r="DO359">
        <v>93962.8</v>
      </c>
      <c r="DP359">
        <v>91552.6</v>
      </c>
      <c r="DQ359">
        <v>89475.8</v>
      </c>
      <c r="DR359">
        <v>87093.2</v>
      </c>
      <c r="DS359">
        <v>84790.399999999994</v>
      </c>
      <c r="DT359">
        <v>82465</v>
      </c>
      <c r="DU359">
        <v>80237.2</v>
      </c>
      <c r="DV359">
        <v>77694</v>
      </c>
      <c r="DW359">
        <v>74106.399999999994</v>
      </c>
      <c r="DX359">
        <v>70158</v>
      </c>
      <c r="DY359">
        <v>63887.4</v>
      </c>
      <c r="DZ359">
        <v>58944.6</v>
      </c>
      <c r="EA359">
        <v>53992</v>
      </c>
      <c r="EB359">
        <v>48878.2</v>
      </c>
      <c r="EC359">
        <v>44083.6</v>
      </c>
      <c r="ED359">
        <v>40114.6</v>
      </c>
      <c r="EE359">
        <v>36443.800000000003</v>
      </c>
      <c r="EF359">
        <v>33787.4</v>
      </c>
      <c r="EG359">
        <v>31517</v>
      </c>
      <c r="EH359">
        <v>29625.200000000001</v>
      </c>
      <c r="EI359">
        <v>28091.4</v>
      </c>
      <c r="EJ359">
        <v>27096.799999999999</v>
      </c>
      <c r="EK359">
        <v>26036.2</v>
      </c>
      <c r="EL359">
        <v>25371.599999999999</v>
      </c>
      <c r="EM359">
        <v>25022.799999999999</v>
      </c>
      <c r="EN359">
        <v>24523.599999999999</v>
      </c>
      <c r="EO359">
        <v>24008.400000000001</v>
      </c>
      <c r="EP359">
        <v>24051.599999999999</v>
      </c>
      <c r="EQ359">
        <v>23915</v>
      </c>
      <c r="ER359">
        <v>23823.8</v>
      </c>
      <c r="ES359">
        <v>23563.599999999999</v>
      </c>
      <c r="ET359">
        <v>23399</v>
      </c>
      <c r="EU359">
        <v>23530.400000000001</v>
      </c>
      <c r="EV359">
        <v>23203.8</v>
      </c>
      <c r="EW359">
        <v>23239.4</v>
      </c>
      <c r="EX359">
        <v>23403</v>
      </c>
      <c r="EY359">
        <v>23314.799999999999</v>
      </c>
      <c r="EZ359">
        <v>23649.200000000001</v>
      </c>
      <c r="FA359">
        <v>23744.2</v>
      </c>
      <c r="FB359">
        <v>24031</v>
      </c>
      <c r="FC359">
        <v>24066</v>
      </c>
      <c r="FD359">
        <v>24259.200000000001</v>
      </c>
      <c r="FE359">
        <v>24850.2</v>
      </c>
      <c r="FF359">
        <v>24956.799999999999</v>
      </c>
      <c r="FG359">
        <v>25133.4</v>
      </c>
      <c r="FH359">
        <v>25515.200000000001</v>
      </c>
      <c r="FI359">
        <v>25949</v>
      </c>
      <c r="FJ359">
        <v>26265</v>
      </c>
      <c r="FK359">
        <v>26502.6</v>
      </c>
      <c r="FL359">
        <v>26764.6</v>
      </c>
      <c r="FM359">
        <v>27107.8</v>
      </c>
      <c r="FN359">
        <v>27553.8</v>
      </c>
      <c r="FO359">
        <v>27813.200000000001</v>
      </c>
      <c r="FP359">
        <v>28116.799999999999</v>
      </c>
      <c r="FQ359">
        <v>28428.6</v>
      </c>
      <c r="FR359">
        <v>28848.2</v>
      </c>
      <c r="FS359">
        <v>28967.599999999999</v>
      </c>
      <c r="FT359">
        <v>29149.599999999999</v>
      </c>
      <c r="FU359">
        <v>29208.2</v>
      </c>
      <c r="FV359">
        <v>29398.799999999999</v>
      </c>
      <c r="FW359">
        <v>29872.6</v>
      </c>
      <c r="FX359">
        <v>29961.599999999999</v>
      </c>
      <c r="FY359">
        <v>30174.6</v>
      </c>
      <c r="FZ359">
        <v>30165.200000000001</v>
      </c>
      <c r="GA359">
        <v>30131</v>
      </c>
      <c r="GB359">
        <v>30270.400000000001</v>
      </c>
      <c r="GC359">
        <v>30311</v>
      </c>
      <c r="GD359">
        <v>30368.799999999999</v>
      </c>
      <c r="GE359">
        <v>30379</v>
      </c>
      <c r="GF359">
        <v>30417.4</v>
      </c>
      <c r="GG359">
        <v>30332.6</v>
      </c>
      <c r="GH359">
        <v>30505</v>
      </c>
      <c r="GI359">
        <v>29972.400000000001</v>
      </c>
      <c r="GJ359">
        <v>29870.6</v>
      </c>
      <c r="GK359">
        <v>29728.6</v>
      </c>
      <c r="GL359">
        <v>29684.2</v>
      </c>
      <c r="GM359">
        <v>29406</v>
      </c>
      <c r="GN359">
        <v>29231</v>
      </c>
      <c r="GO359">
        <v>28645.599999999999</v>
      </c>
      <c r="GP359">
        <v>28411.8</v>
      </c>
      <c r="GQ359">
        <v>28140.799999999999</v>
      </c>
      <c r="GR359">
        <v>27487</v>
      </c>
      <c r="GS359">
        <v>27287.200000000001</v>
      </c>
      <c r="GT359">
        <v>26844.400000000001</v>
      </c>
      <c r="GU359">
        <v>26460</v>
      </c>
      <c r="GV359">
        <v>25914.6</v>
      </c>
      <c r="GW359">
        <v>25365.200000000001</v>
      </c>
      <c r="GX359">
        <v>24525.599999999999</v>
      </c>
      <c r="GY359">
        <v>24295.4</v>
      </c>
      <c r="GZ359">
        <v>23778.799999999999</v>
      </c>
      <c r="HA359">
        <v>23430.799999999999</v>
      </c>
      <c r="HB359">
        <v>22920.2</v>
      </c>
      <c r="HC359">
        <v>22540.400000000001</v>
      </c>
      <c r="HD359">
        <v>22202</v>
      </c>
      <c r="HE359">
        <v>21570.400000000001</v>
      </c>
      <c r="HF359">
        <v>21207.4</v>
      </c>
      <c r="HG359">
        <v>20042.599999999999</v>
      </c>
      <c r="HH359">
        <v>19489</v>
      </c>
      <c r="HI359">
        <v>18561.599999999999</v>
      </c>
      <c r="HJ359">
        <v>17700.599999999999</v>
      </c>
      <c r="HK359">
        <v>16590.2</v>
      </c>
      <c r="HL359">
        <v>15218.8</v>
      </c>
      <c r="HM359">
        <v>13312.8</v>
      </c>
      <c r="HN359">
        <v>11714.6</v>
      </c>
      <c r="HO359">
        <v>9900.6</v>
      </c>
      <c r="HP359">
        <v>8220.2000000000007</v>
      </c>
      <c r="HQ359">
        <v>6924.8</v>
      </c>
      <c r="HR359">
        <v>5774.8</v>
      </c>
      <c r="HS359">
        <v>4822.6000000000004</v>
      </c>
      <c r="HT359">
        <v>4065</v>
      </c>
      <c r="HU359">
        <v>3512.8</v>
      </c>
    </row>
    <row r="360" spans="1:229" x14ac:dyDescent="0.2">
      <c r="A360">
        <v>11.3</v>
      </c>
      <c r="B360">
        <v>21741.200000000001</v>
      </c>
      <c r="C360">
        <v>25333.200000000001</v>
      </c>
      <c r="D360">
        <v>27724</v>
      </c>
      <c r="E360">
        <v>30049.599999999999</v>
      </c>
      <c r="F360">
        <v>32719</v>
      </c>
      <c r="G360">
        <v>35977.199999999997</v>
      </c>
      <c r="H360">
        <v>40134</v>
      </c>
      <c r="I360">
        <v>44227.199999999997</v>
      </c>
      <c r="J360">
        <v>48461.2</v>
      </c>
      <c r="K360">
        <v>52458.2</v>
      </c>
      <c r="L360">
        <v>56075.6</v>
      </c>
      <c r="M360">
        <v>58972.6</v>
      </c>
      <c r="N360">
        <v>61782.2</v>
      </c>
      <c r="O360">
        <v>64949.8</v>
      </c>
      <c r="P360">
        <v>67697.399999999994</v>
      </c>
      <c r="Q360">
        <v>70542.8</v>
      </c>
      <c r="R360">
        <v>73737.8</v>
      </c>
      <c r="S360">
        <v>77120</v>
      </c>
      <c r="T360">
        <v>80853.399999999994</v>
      </c>
      <c r="U360">
        <v>84276</v>
      </c>
      <c r="V360">
        <v>88064.8</v>
      </c>
      <c r="W360">
        <v>91312</v>
      </c>
      <c r="X360">
        <v>94898.8</v>
      </c>
      <c r="Y360">
        <v>98405</v>
      </c>
      <c r="Z360">
        <v>102642.6</v>
      </c>
      <c r="AA360">
        <v>105789</v>
      </c>
      <c r="AB360">
        <v>109005.2</v>
      </c>
      <c r="AC360">
        <v>111937.60000000001</v>
      </c>
      <c r="AD360">
        <v>115026.6</v>
      </c>
      <c r="AE360">
        <v>117804.8</v>
      </c>
      <c r="AF360">
        <v>120405.2</v>
      </c>
      <c r="AG360">
        <v>122862</v>
      </c>
      <c r="AH360">
        <v>125510</v>
      </c>
      <c r="AI360">
        <v>127863</v>
      </c>
      <c r="AJ360">
        <v>130184.8</v>
      </c>
      <c r="AK360">
        <v>132153.4</v>
      </c>
      <c r="AL360">
        <v>134010.6</v>
      </c>
      <c r="AM360">
        <v>135039</v>
      </c>
      <c r="AN360">
        <v>136127.79999999999</v>
      </c>
      <c r="AO360">
        <v>137305</v>
      </c>
      <c r="AP360">
        <v>138088.20000000001</v>
      </c>
      <c r="AQ360">
        <v>138576.4</v>
      </c>
      <c r="AR360">
        <v>139210.20000000001</v>
      </c>
      <c r="AS360">
        <v>140089.20000000001</v>
      </c>
      <c r="AT360">
        <v>140084.6</v>
      </c>
      <c r="AU360">
        <v>139945.4</v>
      </c>
      <c r="AV360">
        <v>140092.4</v>
      </c>
      <c r="AW360">
        <v>140193.4</v>
      </c>
      <c r="AX360">
        <v>140042.79999999999</v>
      </c>
      <c r="AY360">
        <v>139208.79999999999</v>
      </c>
      <c r="AZ360">
        <v>138808.79999999999</v>
      </c>
      <c r="BA360">
        <v>138357.20000000001</v>
      </c>
      <c r="BB360">
        <v>137139.20000000001</v>
      </c>
      <c r="BC360">
        <v>135714.79999999999</v>
      </c>
      <c r="BD360">
        <v>134237.79999999999</v>
      </c>
      <c r="BE360">
        <v>132691.4</v>
      </c>
      <c r="BF360">
        <v>130656</v>
      </c>
      <c r="BG360">
        <v>128465</v>
      </c>
      <c r="BH360">
        <v>124278.2</v>
      </c>
      <c r="BI360">
        <v>119738.4</v>
      </c>
      <c r="BJ360">
        <v>114479.4</v>
      </c>
      <c r="BK360">
        <v>108563.6</v>
      </c>
      <c r="BL360">
        <v>102878.6</v>
      </c>
      <c r="BM360">
        <v>98046.399999999994</v>
      </c>
      <c r="BN360">
        <v>93958</v>
      </c>
      <c r="BO360">
        <v>90571.8</v>
      </c>
      <c r="BP360">
        <v>88192</v>
      </c>
      <c r="BQ360">
        <v>86469.4</v>
      </c>
      <c r="BR360">
        <v>85217.8</v>
      </c>
      <c r="BS360">
        <v>84415.8</v>
      </c>
      <c r="BT360">
        <v>83585</v>
      </c>
      <c r="BU360">
        <v>82826</v>
      </c>
      <c r="BV360">
        <v>82493.399999999994</v>
      </c>
      <c r="BW360">
        <v>82424</v>
      </c>
      <c r="BX360">
        <v>82033.8</v>
      </c>
      <c r="BY360">
        <v>81766.600000000006</v>
      </c>
      <c r="BZ360">
        <v>82022</v>
      </c>
      <c r="CA360">
        <v>82465.2</v>
      </c>
      <c r="CB360">
        <v>82991.199999999997</v>
      </c>
      <c r="CC360">
        <v>84248.2</v>
      </c>
      <c r="CD360">
        <v>85530</v>
      </c>
      <c r="CE360">
        <v>87197.4</v>
      </c>
      <c r="CF360">
        <v>89003.4</v>
      </c>
      <c r="CG360">
        <v>91050.4</v>
      </c>
      <c r="CH360">
        <v>92811.8</v>
      </c>
      <c r="CI360">
        <v>94798.6</v>
      </c>
      <c r="CJ360">
        <v>96982.6</v>
      </c>
      <c r="CK360">
        <v>98915.6</v>
      </c>
      <c r="CL360">
        <v>100936.8</v>
      </c>
      <c r="CM360">
        <v>103284.6</v>
      </c>
      <c r="CN360">
        <v>105438.2</v>
      </c>
      <c r="CO360">
        <v>107417</v>
      </c>
      <c r="CP360">
        <v>109445.8</v>
      </c>
      <c r="CQ360">
        <v>111694</v>
      </c>
      <c r="CR360">
        <v>113132.4</v>
      </c>
      <c r="CS360">
        <v>114890.6</v>
      </c>
      <c r="CT360">
        <v>116335.4</v>
      </c>
      <c r="CU360">
        <v>118051.4</v>
      </c>
      <c r="CV360">
        <v>119667.4</v>
      </c>
      <c r="CW360">
        <v>121377.4</v>
      </c>
      <c r="CX360">
        <v>122861.2</v>
      </c>
      <c r="CY360">
        <v>124133</v>
      </c>
      <c r="CZ360">
        <v>125264.6</v>
      </c>
      <c r="DA360">
        <v>125884.2</v>
      </c>
      <c r="DB360">
        <v>126391.8</v>
      </c>
      <c r="DC360">
        <v>126258.6</v>
      </c>
      <c r="DD360">
        <v>125709.8</v>
      </c>
      <c r="DE360">
        <v>124828.6</v>
      </c>
      <c r="DF360">
        <v>123655.6</v>
      </c>
      <c r="DG360">
        <v>121933.2</v>
      </c>
      <c r="DH360">
        <v>119869.6</v>
      </c>
      <c r="DI360">
        <v>117239.8</v>
      </c>
      <c r="DJ360">
        <v>114852.2</v>
      </c>
      <c r="DK360">
        <v>111985.2</v>
      </c>
      <c r="DL360">
        <v>109179</v>
      </c>
      <c r="DM360">
        <v>106435.8</v>
      </c>
      <c r="DN360">
        <v>102756.4</v>
      </c>
      <c r="DO360">
        <v>100251.8</v>
      </c>
      <c r="DP360">
        <v>97826.4</v>
      </c>
      <c r="DQ360">
        <v>95770.6</v>
      </c>
      <c r="DR360">
        <v>93333.8</v>
      </c>
      <c r="DS360">
        <v>91006.399999999994</v>
      </c>
      <c r="DT360">
        <v>88623.2</v>
      </c>
      <c r="DU360">
        <v>86409.2</v>
      </c>
      <c r="DV360">
        <v>83812.600000000006</v>
      </c>
      <c r="DW360">
        <v>80177</v>
      </c>
      <c r="DX360">
        <v>76271.199999999997</v>
      </c>
      <c r="DY360">
        <v>69959.399999999994</v>
      </c>
      <c r="DZ360">
        <v>65056.4</v>
      </c>
      <c r="EA360">
        <v>60203.8</v>
      </c>
      <c r="EB360">
        <v>55067.4</v>
      </c>
      <c r="EC360">
        <v>50320.800000000003</v>
      </c>
      <c r="ED360">
        <v>46391.8</v>
      </c>
      <c r="EE360">
        <v>42674.400000000001</v>
      </c>
      <c r="EF360">
        <v>40029.199999999997</v>
      </c>
      <c r="EG360">
        <v>37762</v>
      </c>
      <c r="EH360">
        <v>35847</v>
      </c>
      <c r="EI360">
        <v>34266.6</v>
      </c>
      <c r="EJ360">
        <v>33213.4</v>
      </c>
      <c r="EK360">
        <v>32165.200000000001</v>
      </c>
      <c r="EL360">
        <v>31464.2</v>
      </c>
      <c r="EM360">
        <v>31117</v>
      </c>
      <c r="EN360">
        <v>30550.6</v>
      </c>
      <c r="EO360">
        <v>30030.2</v>
      </c>
      <c r="EP360">
        <v>30053.599999999999</v>
      </c>
      <c r="EQ360">
        <v>29976.2</v>
      </c>
      <c r="ER360">
        <v>29812.2</v>
      </c>
      <c r="ES360">
        <v>29521.4</v>
      </c>
      <c r="ET360">
        <v>29393.599999999999</v>
      </c>
      <c r="EU360">
        <v>29504.6</v>
      </c>
      <c r="EV360">
        <v>29110.400000000001</v>
      </c>
      <c r="EW360">
        <v>29171.599999999999</v>
      </c>
      <c r="EX360">
        <v>29245</v>
      </c>
      <c r="EY360">
        <v>29172.799999999999</v>
      </c>
      <c r="EZ360">
        <v>29496.2</v>
      </c>
      <c r="FA360">
        <v>29529.8</v>
      </c>
      <c r="FB360">
        <v>29795.599999999999</v>
      </c>
      <c r="FC360">
        <v>29807.200000000001</v>
      </c>
      <c r="FD360">
        <v>29992.6</v>
      </c>
      <c r="FE360">
        <v>30540.400000000001</v>
      </c>
      <c r="FF360">
        <v>30617.200000000001</v>
      </c>
      <c r="FG360">
        <v>30714.6</v>
      </c>
      <c r="FH360">
        <v>31076.6</v>
      </c>
      <c r="FI360">
        <v>31493</v>
      </c>
      <c r="FJ360">
        <v>31719.200000000001</v>
      </c>
      <c r="FK360">
        <v>31929.4</v>
      </c>
      <c r="FL360">
        <v>32125.599999999999</v>
      </c>
      <c r="FM360">
        <v>32427.200000000001</v>
      </c>
      <c r="FN360">
        <v>32846</v>
      </c>
      <c r="FO360">
        <v>33030</v>
      </c>
      <c r="FP360">
        <v>33312.6</v>
      </c>
      <c r="FQ360">
        <v>33536</v>
      </c>
      <c r="FR360">
        <v>33906.199999999997</v>
      </c>
      <c r="FS360">
        <v>34004</v>
      </c>
      <c r="FT360">
        <v>34129.4</v>
      </c>
      <c r="FU360">
        <v>34166</v>
      </c>
      <c r="FV360">
        <v>34199.4</v>
      </c>
      <c r="FW360">
        <v>34670.199999999997</v>
      </c>
      <c r="FX360">
        <v>34648.400000000001</v>
      </c>
      <c r="FY360">
        <v>34885.4</v>
      </c>
      <c r="FZ360">
        <v>34790</v>
      </c>
      <c r="GA360">
        <v>34682.199999999997</v>
      </c>
      <c r="GB360">
        <v>34758.400000000001</v>
      </c>
      <c r="GC360">
        <v>34756.199999999997</v>
      </c>
      <c r="GD360">
        <v>34728</v>
      </c>
      <c r="GE360">
        <v>34683.4</v>
      </c>
      <c r="GF360">
        <v>34672</v>
      </c>
      <c r="GG360">
        <v>34566</v>
      </c>
      <c r="GH360">
        <v>34658</v>
      </c>
      <c r="GI360">
        <v>34016.6</v>
      </c>
      <c r="GJ360">
        <v>33871.4</v>
      </c>
      <c r="GK360">
        <v>33666.199999999997</v>
      </c>
      <c r="GL360">
        <v>33551.800000000003</v>
      </c>
      <c r="GM360">
        <v>33232.800000000003</v>
      </c>
      <c r="GN360">
        <v>32978.199999999997</v>
      </c>
      <c r="GO360">
        <v>32308.2</v>
      </c>
      <c r="GP360">
        <v>31954.6</v>
      </c>
      <c r="GQ360">
        <v>31644.2</v>
      </c>
      <c r="GR360">
        <v>30919.599999999999</v>
      </c>
      <c r="GS360">
        <v>30663.200000000001</v>
      </c>
      <c r="GT360">
        <v>30173.4</v>
      </c>
      <c r="GU360">
        <v>29658.400000000001</v>
      </c>
      <c r="GV360">
        <v>28987</v>
      </c>
      <c r="GW360">
        <v>28279.200000000001</v>
      </c>
      <c r="GX360">
        <v>27375.200000000001</v>
      </c>
      <c r="GY360">
        <v>27062.799999999999</v>
      </c>
      <c r="GZ360">
        <v>26523.599999999999</v>
      </c>
      <c r="HA360">
        <v>26154.799999999999</v>
      </c>
      <c r="HB360">
        <v>25618.2</v>
      </c>
      <c r="HC360">
        <v>25214.400000000001</v>
      </c>
      <c r="HD360">
        <v>24810.6</v>
      </c>
      <c r="HE360">
        <v>24152</v>
      </c>
      <c r="HF360">
        <v>23769.200000000001</v>
      </c>
      <c r="HG360">
        <v>22471.4</v>
      </c>
      <c r="HH360">
        <v>21882.2</v>
      </c>
      <c r="HI360">
        <v>20877</v>
      </c>
      <c r="HJ360">
        <v>19906.8</v>
      </c>
      <c r="HK360">
        <v>18652.2</v>
      </c>
      <c r="HL360">
        <v>17107.2</v>
      </c>
      <c r="HM360">
        <v>14956.2</v>
      </c>
      <c r="HN360">
        <v>13203.8</v>
      </c>
      <c r="HO360">
        <v>11243.4</v>
      </c>
      <c r="HP360">
        <v>9325.7999999999993</v>
      </c>
      <c r="HQ360">
        <v>7865</v>
      </c>
      <c r="HR360">
        <v>6532</v>
      </c>
      <c r="HS360">
        <v>5446.8</v>
      </c>
      <c r="HT360">
        <v>4627.2</v>
      </c>
      <c r="HU360">
        <v>3964</v>
      </c>
    </row>
    <row r="361" spans="1:229" x14ac:dyDescent="0.2">
      <c r="A361">
        <v>11.8</v>
      </c>
      <c r="B361">
        <v>24860.799999999999</v>
      </c>
      <c r="C361">
        <v>28906.799999999999</v>
      </c>
      <c r="D361">
        <v>31742.2</v>
      </c>
      <c r="E361">
        <v>34407.800000000003</v>
      </c>
      <c r="F361">
        <v>37430.800000000003</v>
      </c>
      <c r="G361">
        <v>41158.800000000003</v>
      </c>
      <c r="H361">
        <v>45932.2</v>
      </c>
      <c r="I361">
        <v>50656.800000000003</v>
      </c>
      <c r="J361">
        <v>55666.2</v>
      </c>
      <c r="K361">
        <v>60308.2</v>
      </c>
      <c r="L361">
        <v>64608.800000000003</v>
      </c>
      <c r="M361">
        <v>68059.600000000006</v>
      </c>
      <c r="N361">
        <v>71468.2</v>
      </c>
      <c r="O361">
        <v>75409.600000000006</v>
      </c>
      <c r="P361">
        <v>78642.399999999994</v>
      </c>
      <c r="Q361">
        <v>82117.2</v>
      </c>
      <c r="R361">
        <v>85880.6</v>
      </c>
      <c r="S361">
        <v>89946.2</v>
      </c>
      <c r="T361">
        <v>94376.4</v>
      </c>
      <c r="U361">
        <v>98387.199999999997</v>
      </c>
      <c r="V361">
        <v>102894.8</v>
      </c>
      <c r="W361">
        <v>106687.2</v>
      </c>
      <c r="X361">
        <v>110840</v>
      </c>
      <c r="Y361">
        <v>114946.4</v>
      </c>
      <c r="Z361">
        <v>119908.2</v>
      </c>
      <c r="AA361">
        <v>123529</v>
      </c>
      <c r="AB361">
        <v>127211.8</v>
      </c>
      <c r="AC361">
        <v>130559</v>
      </c>
      <c r="AD361">
        <v>134062.39999999999</v>
      </c>
      <c r="AE361">
        <v>137260</v>
      </c>
      <c r="AF361">
        <v>140200</v>
      </c>
      <c r="AG361">
        <v>142874.4</v>
      </c>
      <c r="AH361">
        <v>145862.20000000001</v>
      </c>
      <c r="AI361">
        <v>148431.20000000001</v>
      </c>
      <c r="AJ361">
        <v>151022.6</v>
      </c>
      <c r="AK361">
        <v>153241.20000000001</v>
      </c>
      <c r="AL361">
        <v>155212.4</v>
      </c>
      <c r="AM361">
        <v>156291.20000000001</v>
      </c>
      <c r="AN361">
        <v>157542.20000000001</v>
      </c>
      <c r="AO361">
        <v>158819</v>
      </c>
      <c r="AP361">
        <v>159704.20000000001</v>
      </c>
      <c r="AQ361">
        <v>160235</v>
      </c>
      <c r="AR361">
        <v>160929.4</v>
      </c>
      <c r="AS361">
        <v>161909.20000000001</v>
      </c>
      <c r="AT361">
        <v>161964.4</v>
      </c>
      <c r="AU361">
        <v>161797.20000000001</v>
      </c>
      <c r="AV361">
        <v>161981.6</v>
      </c>
      <c r="AW361">
        <v>162246.39999999999</v>
      </c>
      <c r="AX361">
        <v>162122.20000000001</v>
      </c>
      <c r="AY361">
        <v>161319</v>
      </c>
      <c r="AZ361">
        <v>160921.60000000001</v>
      </c>
      <c r="BA361">
        <v>160546.79999999999</v>
      </c>
      <c r="BB361">
        <v>159304.79999999999</v>
      </c>
      <c r="BC361">
        <v>157833.60000000001</v>
      </c>
      <c r="BD361">
        <v>156218</v>
      </c>
      <c r="BE361">
        <v>154572.4</v>
      </c>
      <c r="BF361">
        <v>152345.20000000001</v>
      </c>
      <c r="BG361">
        <v>149935.79999999999</v>
      </c>
      <c r="BH361">
        <v>145416</v>
      </c>
      <c r="BI361">
        <v>140319.4</v>
      </c>
      <c r="BJ361">
        <v>134529.20000000001</v>
      </c>
      <c r="BK361">
        <v>127936.2</v>
      </c>
      <c r="BL361">
        <v>121527.8</v>
      </c>
      <c r="BM361">
        <v>115993.2</v>
      </c>
      <c r="BN361">
        <v>111308.4</v>
      </c>
      <c r="BO361">
        <v>107380.4</v>
      </c>
      <c r="BP361">
        <v>104563.6</v>
      </c>
      <c r="BQ361">
        <v>102566.39999999999</v>
      </c>
      <c r="BR361">
        <v>101106</v>
      </c>
      <c r="BS361">
        <v>100196.4</v>
      </c>
      <c r="BT361">
        <v>99144.6</v>
      </c>
      <c r="BU361">
        <v>98342.6</v>
      </c>
      <c r="BV361">
        <v>98021</v>
      </c>
      <c r="BW361">
        <v>97934.2</v>
      </c>
      <c r="BX361">
        <v>97563.6</v>
      </c>
      <c r="BY361">
        <v>97272.6</v>
      </c>
      <c r="BZ361">
        <v>97695</v>
      </c>
      <c r="CA361">
        <v>98281.2</v>
      </c>
      <c r="CB361">
        <v>98951.8</v>
      </c>
      <c r="CC361">
        <v>100493.6</v>
      </c>
      <c r="CD361">
        <v>101970.8</v>
      </c>
      <c r="CE361">
        <v>104001.8</v>
      </c>
      <c r="CF361">
        <v>106189.2</v>
      </c>
      <c r="CG361">
        <v>108584.6</v>
      </c>
      <c r="CH361">
        <v>110681.2</v>
      </c>
      <c r="CI361">
        <v>113052</v>
      </c>
      <c r="CJ361">
        <v>115610</v>
      </c>
      <c r="CK361">
        <v>117881</v>
      </c>
      <c r="CL361">
        <v>120280.6</v>
      </c>
      <c r="CM361">
        <v>123071.2</v>
      </c>
      <c r="CN361">
        <v>125589.8</v>
      </c>
      <c r="CO361">
        <v>127934</v>
      </c>
      <c r="CP361">
        <v>130323.6</v>
      </c>
      <c r="CQ361">
        <v>132976.79999999999</v>
      </c>
      <c r="CR361">
        <v>134771</v>
      </c>
      <c r="CS361">
        <v>136807.4</v>
      </c>
      <c r="CT361">
        <v>138552.6</v>
      </c>
      <c r="CU361">
        <v>140587.6</v>
      </c>
      <c r="CV361">
        <v>142458.4</v>
      </c>
      <c r="CW361">
        <v>144541.20000000001</v>
      </c>
      <c r="CX361">
        <v>146334</v>
      </c>
      <c r="CY361">
        <v>147888.6</v>
      </c>
      <c r="CZ361">
        <v>149250.4</v>
      </c>
      <c r="DA361">
        <v>149987.20000000001</v>
      </c>
      <c r="DB361">
        <v>150654.39999999999</v>
      </c>
      <c r="DC361">
        <v>150502.20000000001</v>
      </c>
      <c r="DD361">
        <v>149888.20000000001</v>
      </c>
      <c r="DE361">
        <v>148908.4</v>
      </c>
      <c r="DF361">
        <v>147448.6</v>
      </c>
      <c r="DG361">
        <v>145424.20000000001</v>
      </c>
      <c r="DH361">
        <v>142913.79999999999</v>
      </c>
      <c r="DI361">
        <v>139773.20000000001</v>
      </c>
      <c r="DJ361">
        <v>136794.6</v>
      </c>
      <c r="DK361">
        <v>133328</v>
      </c>
      <c r="DL361">
        <v>129864.2</v>
      </c>
      <c r="DM361">
        <v>126536.2</v>
      </c>
      <c r="DN361">
        <v>121995.8</v>
      </c>
      <c r="DO361">
        <v>118845.6</v>
      </c>
      <c r="DP361">
        <v>115854.8</v>
      </c>
      <c r="DQ361">
        <v>113250.6</v>
      </c>
      <c r="DR361">
        <v>110271</v>
      </c>
      <c r="DS361">
        <v>107396.8</v>
      </c>
      <c r="DT361">
        <v>104481</v>
      </c>
      <c r="DU361">
        <v>101616</v>
      </c>
      <c r="DV361">
        <v>98426</v>
      </c>
      <c r="DW361">
        <v>93856</v>
      </c>
      <c r="DX361">
        <v>88874.6</v>
      </c>
      <c r="DY361">
        <v>80844.2</v>
      </c>
      <c r="DZ361">
        <v>74504.600000000006</v>
      </c>
      <c r="EA361">
        <v>68107.399999999994</v>
      </c>
      <c r="EB361">
        <v>61426.400000000001</v>
      </c>
      <c r="EC361">
        <v>55188.800000000003</v>
      </c>
      <c r="ED361">
        <v>49982.2</v>
      </c>
      <c r="EE361">
        <v>45117.599999999999</v>
      </c>
      <c r="EF361">
        <v>41647.800000000003</v>
      </c>
      <c r="EG361">
        <v>38676.400000000001</v>
      </c>
      <c r="EH361">
        <v>36200.800000000003</v>
      </c>
      <c r="EI361">
        <v>34189.599999999999</v>
      </c>
      <c r="EJ361">
        <v>32871</v>
      </c>
      <c r="EK361">
        <v>31572.6</v>
      </c>
      <c r="EL361">
        <v>30621</v>
      </c>
      <c r="EM361">
        <v>30154.2</v>
      </c>
      <c r="EN361">
        <v>29478.400000000001</v>
      </c>
      <c r="EO361">
        <v>28851.4</v>
      </c>
      <c r="EP361">
        <v>28875</v>
      </c>
      <c r="EQ361">
        <v>28728.799999999999</v>
      </c>
      <c r="ER361">
        <v>28572</v>
      </c>
      <c r="ES361">
        <v>28272</v>
      </c>
      <c r="ET361">
        <v>28116.799999999999</v>
      </c>
      <c r="EU361">
        <v>28229.599999999999</v>
      </c>
      <c r="EV361">
        <v>27864.6</v>
      </c>
      <c r="EW361">
        <v>27923</v>
      </c>
      <c r="EX361">
        <v>28071.599999999999</v>
      </c>
      <c r="EY361">
        <v>28018.400000000001</v>
      </c>
      <c r="EZ361">
        <v>28448.6</v>
      </c>
      <c r="FA361">
        <v>28591.200000000001</v>
      </c>
      <c r="FB361">
        <v>28982.6</v>
      </c>
      <c r="FC361">
        <v>29040.2</v>
      </c>
      <c r="FD361">
        <v>29355.599999999999</v>
      </c>
      <c r="FE361">
        <v>30072</v>
      </c>
      <c r="FF361">
        <v>30267.4</v>
      </c>
      <c r="FG361">
        <v>30577</v>
      </c>
      <c r="FH361">
        <v>31071.4</v>
      </c>
      <c r="FI361">
        <v>31692.6</v>
      </c>
      <c r="FJ361">
        <v>32058.799999999999</v>
      </c>
      <c r="FK361">
        <v>32439.599999999999</v>
      </c>
      <c r="FL361">
        <v>32825.800000000003</v>
      </c>
      <c r="FM361">
        <v>33286.199999999997</v>
      </c>
      <c r="FN361">
        <v>33906.199999999997</v>
      </c>
      <c r="FO361">
        <v>34282.800000000003</v>
      </c>
      <c r="FP361">
        <v>34734.6</v>
      </c>
      <c r="FQ361">
        <v>35165</v>
      </c>
      <c r="FR361">
        <v>35690.400000000001</v>
      </c>
      <c r="FS361">
        <v>35987</v>
      </c>
      <c r="FT361">
        <v>36272</v>
      </c>
      <c r="FU361">
        <v>36337.4</v>
      </c>
      <c r="FV361">
        <v>36603.800000000003</v>
      </c>
      <c r="FW361">
        <v>37303.800000000003</v>
      </c>
      <c r="FX361">
        <v>37393.4</v>
      </c>
      <c r="FY361">
        <v>37764</v>
      </c>
      <c r="FZ361">
        <v>37759</v>
      </c>
      <c r="GA361">
        <v>37736.199999999997</v>
      </c>
      <c r="GB361">
        <v>37959.800000000003</v>
      </c>
      <c r="GC361">
        <v>38059.4</v>
      </c>
      <c r="GD361">
        <v>38236.400000000001</v>
      </c>
      <c r="GE361">
        <v>38267.4</v>
      </c>
      <c r="GF361">
        <v>38291.599999999999</v>
      </c>
      <c r="GG361">
        <v>38301.4</v>
      </c>
      <c r="GH361">
        <v>38500.400000000001</v>
      </c>
      <c r="GI361">
        <v>37882.400000000001</v>
      </c>
      <c r="GJ361">
        <v>37741</v>
      </c>
      <c r="GK361">
        <v>37663.4</v>
      </c>
      <c r="GL361">
        <v>37621.199999999997</v>
      </c>
      <c r="GM361">
        <v>37307</v>
      </c>
      <c r="GN361">
        <v>37106.400000000001</v>
      </c>
      <c r="GO361">
        <v>36366.400000000001</v>
      </c>
      <c r="GP361">
        <v>36162</v>
      </c>
      <c r="GQ361">
        <v>35791.199999999997</v>
      </c>
      <c r="GR361">
        <v>35000</v>
      </c>
      <c r="GS361">
        <v>34833.800000000003</v>
      </c>
      <c r="GT361">
        <v>34250.800000000003</v>
      </c>
      <c r="GU361">
        <v>33734.800000000003</v>
      </c>
      <c r="GV361">
        <v>32972</v>
      </c>
      <c r="GW361">
        <v>32253.4</v>
      </c>
      <c r="GX361">
        <v>31146.6</v>
      </c>
      <c r="GY361">
        <v>30883</v>
      </c>
      <c r="GZ361">
        <v>30301</v>
      </c>
      <c r="HA361">
        <v>29918.400000000001</v>
      </c>
      <c r="HB361">
        <v>29331.4</v>
      </c>
      <c r="HC361">
        <v>28939.8</v>
      </c>
      <c r="HD361">
        <v>28461.599999999999</v>
      </c>
      <c r="HE361">
        <v>27803.599999999999</v>
      </c>
      <c r="HF361">
        <v>27328.2</v>
      </c>
      <c r="HG361">
        <v>25837.200000000001</v>
      </c>
      <c r="HH361">
        <v>25135.200000000001</v>
      </c>
      <c r="HI361">
        <v>24065.200000000001</v>
      </c>
      <c r="HJ361">
        <v>23027</v>
      </c>
      <c r="HK361">
        <v>21620.6</v>
      </c>
      <c r="HL361">
        <v>19884.2</v>
      </c>
      <c r="HM361">
        <v>17466.2</v>
      </c>
      <c r="HN361">
        <v>15431.4</v>
      </c>
      <c r="HO361">
        <v>13095.4</v>
      </c>
      <c r="HP361">
        <v>10914.6</v>
      </c>
      <c r="HQ361">
        <v>9191.2000000000007</v>
      </c>
      <c r="HR361">
        <v>7617</v>
      </c>
      <c r="HS361">
        <v>6383.8</v>
      </c>
      <c r="HT361">
        <v>5420.8</v>
      </c>
      <c r="HU361">
        <v>4676.8</v>
      </c>
    </row>
    <row r="362" spans="1:229" x14ac:dyDescent="0.2">
      <c r="A362">
        <v>9.9</v>
      </c>
      <c r="B362">
        <v>30545.200000000001</v>
      </c>
      <c r="C362">
        <v>35687.4</v>
      </c>
      <c r="D362">
        <v>39281.800000000003</v>
      </c>
      <c r="E362">
        <v>42830.400000000001</v>
      </c>
      <c r="F362">
        <v>46591.199999999997</v>
      </c>
      <c r="G362">
        <v>51644.6</v>
      </c>
      <c r="H362">
        <v>57901.8</v>
      </c>
      <c r="I362">
        <v>64093</v>
      </c>
      <c r="J362">
        <v>70342.399999999994</v>
      </c>
      <c r="K362">
        <v>76217</v>
      </c>
      <c r="L362">
        <v>81776.2</v>
      </c>
      <c r="M362">
        <v>86418.6</v>
      </c>
      <c r="N362">
        <v>91088.6</v>
      </c>
      <c r="O362">
        <v>96570.4</v>
      </c>
      <c r="P362">
        <v>101211.2</v>
      </c>
      <c r="Q362">
        <v>105786</v>
      </c>
      <c r="R362">
        <v>110861.6</v>
      </c>
      <c r="S362">
        <v>115931.2</v>
      </c>
      <c r="T362">
        <v>121609.2</v>
      </c>
      <c r="U362">
        <v>126567.2</v>
      </c>
      <c r="V362">
        <v>132177.20000000001</v>
      </c>
      <c r="W362">
        <v>136783.79999999999</v>
      </c>
      <c r="X362">
        <v>141947.4</v>
      </c>
      <c r="Y362">
        <v>146831.4</v>
      </c>
      <c r="Z362">
        <v>152782.6</v>
      </c>
      <c r="AA362">
        <v>157004.4</v>
      </c>
      <c r="AB362">
        <v>161336.20000000001</v>
      </c>
      <c r="AC362">
        <v>165231.6</v>
      </c>
      <c r="AD362">
        <v>169230.6</v>
      </c>
      <c r="AE362">
        <v>172754.4</v>
      </c>
      <c r="AF362">
        <v>176044.2</v>
      </c>
      <c r="AG362">
        <v>179180.4</v>
      </c>
      <c r="AH362">
        <v>182508.6</v>
      </c>
      <c r="AI362">
        <v>185391.8</v>
      </c>
      <c r="AJ362">
        <v>188239.4</v>
      </c>
      <c r="AK362">
        <v>190687.2</v>
      </c>
      <c r="AL362">
        <v>192940.6</v>
      </c>
      <c r="AM362">
        <v>193948.79999999999</v>
      </c>
      <c r="AN362">
        <v>195297.6</v>
      </c>
      <c r="AO362">
        <v>196751.8</v>
      </c>
      <c r="AP362">
        <v>197673.60000000001</v>
      </c>
      <c r="AQ362">
        <v>198245.2</v>
      </c>
      <c r="AR362">
        <v>199084.2</v>
      </c>
      <c r="AS362">
        <v>200348.2</v>
      </c>
      <c r="AT362">
        <v>200432.6</v>
      </c>
      <c r="AU362">
        <v>200333.4</v>
      </c>
      <c r="AV362">
        <v>200712.4</v>
      </c>
      <c r="AW362">
        <v>201274</v>
      </c>
      <c r="AX362">
        <v>201430.39999999999</v>
      </c>
      <c r="AY362">
        <v>200631.6</v>
      </c>
      <c r="AZ362">
        <v>200465.8</v>
      </c>
      <c r="BA362">
        <v>200266</v>
      </c>
      <c r="BB362">
        <v>198863.6</v>
      </c>
      <c r="BC362">
        <v>197193.8</v>
      </c>
      <c r="BD362">
        <v>195696.6</v>
      </c>
      <c r="BE362">
        <v>193790</v>
      </c>
      <c r="BF362">
        <v>191587.4</v>
      </c>
      <c r="BG362">
        <v>189267</v>
      </c>
      <c r="BH362">
        <v>184889.2</v>
      </c>
      <c r="BI362">
        <v>179764.2</v>
      </c>
      <c r="BJ362">
        <v>173955.8</v>
      </c>
      <c r="BK362">
        <v>167192</v>
      </c>
      <c r="BL362">
        <v>160594.79999999999</v>
      </c>
      <c r="BM362">
        <v>154720.20000000001</v>
      </c>
      <c r="BN362">
        <v>149647.6</v>
      </c>
      <c r="BO362">
        <v>145035.20000000001</v>
      </c>
      <c r="BP362">
        <v>141815.79999999999</v>
      </c>
      <c r="BQ362">
        <v>139234.79999999999</v>
      </c>
      <c r="BR362">
        <v>137223.20000000001</v>
      </c>
      <c r="BS362">
        <v>136076.79999999999</v>
      </c>
      <c r="BT362">
        <v>134796.4</v>
      </c>
      <c r="BU362">
        <v>133617.79999999999</v>
      </c>
      <c r="BV362">
        <v>133213.4</v>
      </c>
      <c r="BW362">
        <v>133004.20000000001</v>
      </c>
      <c r="BX362">
        <v>132414</v>
      </c>
      <c r="BY362">
        <v>132094.39999999999</v>
      </c>
      <c r="BZ362">
        <v>132506.79999999999</v>
      </c>
      <c r="CA362">
        <v>133131.6</v>
      </c>
      <c r="CB362">
        <v>133952.79999999999</v>
      </c>
      <c r="CC362">
        <v>135920</v>
      </c>
      <c r="CD362">
        <v>137935.20000000001</v>
      </c>
      <c r="CE362">
        <v>140651</v>
      </c>
      <c r="CF362">
        <v>143610.20000000001</v>
      </c>
      <c r="CG362">
        <v>146720.20000000001</v>
      </c>
      <c r="CH362">
        <v>149572.4</v>
      </c>
      <c r="CI362">
        <v>152655.4</v>
      </c>
      <c r="CJ362">
        <v>156051.6</v>
      </c>
      <c r="CK362">
        <v>159149.79999999999</v>
      </c>
      <c r="CL362">
        <v>162174.39999999999</v>
      </c>
      <c r="CM362">
        <v>165895.4</v>
      </c>
      <c r="CN362">
        <v>169249.6</v>
      </c>
      <c r="CO362">
        <v>172292.2</v>
      </c>
      <c r="CP362">
        <v>175535.4</v>
      </c>
      <c r="CQ362">
        <v>179007.2</v>
      </c>
      <c r="CR362">
        <v>181241.2</v>
      </c>
      <c r="CS362">
        <v>184134.6</v>
      </c>
      <c r="CT362">
        <v>186482.8</v>
      </c>
      <c r="CU362">
        <v>189439.6</v>
      </c>
      <c r="CV362">
        <v>192073</v>
      </c>
      <c r="CW362">
        <v>195167.6</v>
      </c>
      <c r="CX362">
        <v>197955.20000000001</v>
      </c>
      <c r="CY362">
        <v>200510.8</v>
      </c>
      <c r="CZ362">
        <v>202813.8</v>
      </c>
      <c r="DA362">
        <v>204406.8</v>
      </c>
      <c r="DB362">
        <v>206307</v>
      </c>
      <c r="DC362">
        <v>206970.8</v>
      </c>
      <c r="DD362">
        <v>206926.8</v>
      </c>
      <c r="DE362">
        <v>206611.8</v>
      </c>
      <c r="DF362">
        <v>205626.2</v>
      </c>
      <c r="DG362">
        <v>203934</v>
      </c>
      <c r="DH362">
        <v>201473.4</v>
      </c>
      <c r="DI362">
        <v>198394.4</v>
      </c>
      <c r="DJ362">
        <v>195342.8</v>
      </c>
      <c r="DK362">
        <v>191566.6</v>
      </c>
      <c r="DL362">
        <v>187641</v>
      </c>
      <c r="DM362">
        <v>183892.8</v>
      </c>
      <c r="DN362">
        <v>178470</v>
      </c>
      <c r="DO362">
        <v>174725.6</v>
      </c>
      <c r="DP362">
        <v>170998</v>
      </c>
      <c r="DQ362">
        <v>168007</v>
      </c>
      <c r="DR362">
        <v>164082.4</v>
      </c>
      <c r="DS362">
        <v>160436</v>
      </c>
      <c r="DT362">
        <v>156583.4</v>
      </c>
      <c r="DU362">
        <v>153008.79999999999</v>
      </c>
      <c r="DV362">
        <v>148984.4</v>
      </c>
      <c r="DW362">
        <v>143358.20000000001</v>
      </c>
      <c r="DX362">
        <v>136996.79999999999</v>
      </c>
      <c r="DY362">
        <v>126446</v>
      </c>
      <c r="DZ362">
        <v>118027.6</v>
      </c>
      <c r="EA362">
        <v>109032.2</v>
      </c>
      <c r="EB362">
        <v>99508</v>
      </c>
      <c r="EC362">
        <v>90137.4</v>
      </c>
      <c r="ED362">
        <v>82005.399999999994</v>
      </c>
      <c r="EE362">
        <v>74122.2</v>
      </c>
      <c r="EF362">
        <v>67967.399999999994</v>
      </c>
      <c r="EG362">
        <v>62791.8</v>
      </c>
      <c r="EH362">
        <v>58498.8</v>
      </c>
      <c r="EI362">
        <v>54710.400000000001</v>
      </c>
      <c r="EJ362">
        <v>52220.2</v>
      </c>
      <c r="EK362">
        <v>49539.199999999997</v>
      </c>
      <c r="EL362">
        <v>47837.4</v>
      </c>
      <c r="EM362">
        <v>46746</v>
      </c>
      <c r="EN362">
        <v>45523.6</v>
      </c>
      <c r="EO362">
        <v>44468</v>
      </c>
      <c r="EP362">
        <v>44315</v>
      </c>
      <c r="EQ362">
        <v>43919.8</v>
      </c>
      <c r="ER362">
        <v>43612.800000000003</v>
      </c>
      <c r="ES362">
        <v>43269.4</v>
      </c>
      <c r="ET362">
        <v>42849.8</v>
      </c>
      <c r="EU362">
        <v>43125.2</v>
      </c>
      <c r="EV362">
        <v>42488</v>
      </c>
      <c r="EW362">
        <v>42577.8</v>
      </c>
      <c r="EX362">
        <v>42826.6</v>
      </c>
      <c r="EY362">
        <v>42825.8</v>
      </c>
      <c r="EZ362">
        <v>43462.6</v>
      </c>
      <c r="FA362">
        <v>43760.2</v>
      </c>
      <c r="FB362">
        <v>44459.8</v>
      </c>
      <c r="FC362">
        <v>44553</v>
      </c>
      <c r="FD362">
        <v>45165.599999999999</v>
      </c>
      <c r="FE362">
        <v>46247.199999999997</v>
      </c>
      <c r="FF362">
        <v>46696.4</v>
      </c>
      <c r="FG362">
        <v>47228</v>
      </c>
      <c r="FH362">
        <v>48077.4</v>
      </c>
      <c r="FI362">
        <v>48979.4</v>
      </c>
      <c r="FJ362">
        <v>49602</v>
      </c>
      <c r="FK362">
        <v>50332</v>
      </c>
      <c r="FL362">
        <v>50866.2</v>
      </c>
      <c r="FM362">
        <v>51711.4</v>
      </c>
      <c r="FN362">
        <v>52526.2</v>
      </c>
      <c r="FO362">
        <v>53108</v>
      </c>
      <c r="FP362">
        <v>53850.2</v>
      </c>
      <c r="FQ362">
        <v>54402.2</v>
      </c>
      <c r="FR362">
        <v>55322.2</v>
      </c>
      <c r="FS362">
        <v>55619</v>
      </c>
      <c r="FT362">
        <v>55961</v>
      </c>
      <c r="FU362">
        <v>56189.4</v>
      </c>
      <c r="FV362">
        <v>56561.8</v>
      </c>
      <c r="FW362">
        <v>57367.199999999997</v>
      </c>
      <c r="FX362">
        <v>57634.6</v>
      </c>
      <c r="FY362">
        <v>57810</v>
      </c>
      <c r="FZ362">
        <v>57813.599999999999</v>
      </c>
      <c r="GA362">
        <v>57781.4</v>
      </c>
      <c r="GB362">
        <v>58015.4</v>
      </c>
      <c r="GC362">
        <v>58041.8</v>
      </c>
      <c r="GD362">
        <v>58224.4</v>
      </c>
      <c r="GE362">
        <v>58168.800000000003</v>
      </c>
      <c r="GF362">
        <v>58212.6</v>
      </c>
      <c r="GG362">
        <v>58004.800000000003</v>
      </c>
      <c r="GH362">
        <v>58172.2</v>
      </c>
      <c r="GI362">
        <v>57172.4</v>
      </c>
      <c r="GJ362">
        <v>57086.400000000001</v>
      </c>
      <c r="GK362">
        <v>56790.2</v>
      </c>
      <c r="GL362">
        <v>56647.199999999997</v>
      </c>
      <c r="GM362">
        <v>56143</v>
      </c>
      <c r="GN362">
        <v>55702</v>
      </c>
      <c r="GO362">
        <v>54596</v>
      </c>
      <c r="GP362">
        <v>54152</v>
      </c>
      <c r="GQ362">
        <v>53537.2</v>
      </c>
      <c r="GR362">
        <v>52368.2</v>
      </c>
      <c r="GS362">
        <v>51962.400000000001</v>
      </c>
      <c r="GT362">
        <v>50943</v>
      </c>
      <c r="GU362">
        <v>49967.8</v>
      </c>
      <c r="GV362">
        <v>48736.6</v>
      </c>
      <c r="GW362">
        <v>47504.4</v>
      </c>
      <c r="GX362">
        <v>45648.4</v>
      </c>
      <c r="GY362">
        <v>45134.2</v>
      </c>
      <c r="GZ362">
        <v>44249</v>
      </c>
      <c r="HA362">
        <v>43830.6</v>
      </c>
      <c r="HB362">
        <v>43045</v>
      </c>
      <c r="HC362">
        <v>42450.6</v>
      </c>
      <c r="HD362">
        <v>41709</v>
      </c>
      <c r="HE362">
        <v>40555.4</v>
      </c>
      <c r="HF362">
        <v>39628.199999999997</v>
      </c>
      <c r="HG362">
        <v>37341.800000000003</v>
      </c>
      <c r="HH362">
        <v>35905</v>
      </c>
      <c r="HI362">
        <v>33707</v>
      </c>
      <c r="HJ362">
        <v>31525.599999999999</v>
      </c>
      <c r="HK362">
        <v>28775</v>
      </c>
      <c r="HL362">
        <v>25349.599999999999</v>
      </c>
      <c r="HM362">
        <v>21254</v>
      </c>
      <c r="HN362">
        <v>18109.400000000001</v>
      </c>
      <c r="HO362">
        <v>15133.2</v>
      </c>
      <c r="HP362">
        <v>12257.8</v>
      </c>
      <c r="HQ362">
        <v>10388.200000000001</v>
      </c>
      <c r="HR362">
        <v>8451.6</v>
      </c>
      <c r="HS362">
        <v>7013.2</v>
      </c>
      <c r="HT362">
        <v>6124.8</v>
      </c>
      <c r="HU362">
        <v>5278.4</v>
      </c>
    </row>
    <row r="363" spans="1:229" x14ac:dyDescent="0.2">
      <c r="A363">
        <v>10.199999999999999</v>
      </c>
      <c r="B363">
        <v>24048</v>
      </c>
      <c r="C363">
        <v>28097</v>
      </c>
      <c r="D363">
        <v>30876.6</v>
      </c>
      <c r="E363">
        <v>33658.800000000003</v>
      </c>
      <c r="F363">
        <v>36585</v>
      </c>
      <c r="G363">
        <v>40552.6</v>
      </c>
      <c r="H363">
        <v>45360</v>
      </c>
      <c r="I363">
        <v>50215.8</v>
      </c>
      <c r="J363">
        <v>55040.6</v>
      </c>
      <c r="K363">
        <v>59573.2</v>
      </c>
      <c r="L363">
        <v>63793</v>
      </c>
      <c r="M363">
        <v>67261.399999999994</v>
      </c>
      <c r="N363">
        <v>70673</v>
      </c>
      <c r="O363">
        <v>74573.399999999994</v>
      </c>
      <c r="P363">
        <v>78025.600000000006</v>
      </c>
      <c r="Q363">
        <v>81264.800000000003</v>
      </c>
      <c r="R363">
        <v>85046.8</v>
      </c>
      <c r="S363">
        <v>88908.2</v>
      </c>
      <c r="T363">
        <v>93176.2</v>
      </c>
      <c r="U363">
        <v>96936.8</v>
      </c>
      <c r="V363">
        <v>101200.2</v>
      </c>
      <c r="W363">
        <v>104776.8</v>
      </c>
      <c r="X363">
        <v>108750.6</v>
      </c>
      <c r="Y363">
        <v>112507.6</v>
      </c>
      <c r="Z363">
        <v>117159.6</v>
      </c>
      <c r="AA363">
        <v>120501.2</v>
      </c>
      <c r="AB363">
        <v>123923.8</v>
      </c>
      <c r="AC363">
        <v>127008</v>
      </c>
      <c r="AD363">
        <v>130218.6</v>
      </c>
      <c r="AE363">
        <v>133093.79999999999</v>
      </c>
      <c r="AF363">
        <v>135721.20000000001</v>
      </c>
      <c r="AG363">
        <v>138272.79999999999</v>
      </c>
      <c r="AH363">
        <v>140986.20000000001</v>
      </c>
      <c r="AI363">
        <v>143354.4</v>
      </c>
      <c r="AJ363">
        <v>145680.79999999999</v>
      </c>
      <c r="AK363">
        <v>147703.4</v>
      </c>
      <c r="AL363">
        <v>149596.6</v>
      </c>
      <c r="AM363">
        <v>150542</v>
      </c>
      <c r="AN363">
        <v>151649.79999999999</v>
      </c>
      <c r="AO363">
        <v>152850.79999999999</v>
      </c>
      <c r="AP363">
        <v>153620.4</v>
      </c>
      <c r="AQ363">
        <v>154143.20000000001</v>
      </c>
      <c r="AR363">
        <v>154785.79999999999</v>
      </c>
      <c r="AS363">
        <v>155795.4</v>
      </c>
      <c r="AT363">
        <v>155878</v>
      </c>
      <c r="AU363">
        <v>155805.6</v>
      </c>
      <c r="AV363">
        <v>156012.6</v>
      </c>
      <c r="AW363">
        <v>156325.79999999999</v>
      </c>
      <c r="AX363">
        <v>156378.6</v>
      </c>
      <c r="AY363">
        <v>155620.79999999999</v>
      </c>
      <c r="AZ363">
        <v>155364</v>
      </c>
      <c r="BA363">
        <v>155089.20000000001</v>
      </c>
      <c r="BB363">
        <v>153880.20000000001</v>
      </c>
      <c r="BC363">
        <v>152458.79999999999</v>
      </c>
      <c r="BD363">
        <v>151049</v>
      </c>
      <c r="BE363">
        <v>149385.79999999999</v>
      </c>
      <c r="BF363">
        <v>147529</v>
      </c>
      <c r="BG363">
        <v>145384.6</v>
      </c>
      <c r="BH363">
        <v>141436.20000000001</v>
      </c>
      <c r="BI363">
        <v>136923.79999999999</v>
      </c>
      <c r="BJ363">
        <v>131730.79999999999</v>
      </c>
      <c r="BK363">
        <v>125738.2</v>
      </c>
      <c r="BL363">
        <v>119955.2</v>
      </c>
      <c r="BM363">
        <v>114783.6</v>
      </c>
      <c r="BN363">
        <v>110491.4</v>
      </c>
      <c r="BO363">
        <v>106699.2</v>
      </c>
      <c r="BP363">
        <v>104119.8</v>
      </c>
      <c r="BQ363">
        <v>102007.4</v>
      </c>
      <c r="BR363">
        <v>100540.4</v>
      </c>
      <c r="BS363">
        <v>99611.199999999997</v>
      </c>
      <c r="BT363">
        <v>98685.4</v>
      </c>
      <c r="BU363">
        <v>97781.2</v>
      </c>
      <c r="BV363">
        <v>97389.8</v>
      </c>
      <c r="BW363">
        <v>97222.399999999994</v>
      </c>
      <c r="BX363">
        <v>96687</v>
      </c>
      <c r="BY363">
        <v>96367.2</v>
      </c>
      <c r="BZ363">
        <v>96617.8</v>
      </c>
      <c r="CA363">
        <v>97057</v>
      </c>
      <c r="CB363">
        <v>97702.8</v>
      </c>
      <c r="CC363">
        <v>99257.600000000006</v>
      </c>
      <c r="CD363">
        <v>100877.6</v>
      </c>
      <c r="CE363">
        <v>103058.6</v>
      </c>
      <c r="CF363">
        <v>105322.2</v>
      </c>
      <c r="CG363">
        <v>107828.2</v>
      </c>
      <c r="CH363">
        <v>110057.4</v>
      </c>
      <c r="CI363">
        <v>112463.8</v>
      </c>
      <c r="CJ363">
        <v>115121.8</v>
      </c>
      <c r="CK363">
        <v>117509.2</v>
      </c>
      <c r="CL363">
        <v>119938</v>
      </c>
      <c r="CM363">
        <v>122867.4</v>
      </c>
      <c r="CN363">
        <v>125406.8</v>
      </c>
      <c r="CO363">
        <v>127761.8</v>
      </c>
      <c r="CP363">
        <v>130212.2</v>
      </c>
      <c r="CQ363">
        <v>132903.4</v>
      </c>
      <c r="CR363">
        <v>134569.4</v>
      </c>
      <c r="CS363">
        <v>136767</v>
      </c>
      <c r="CT363">
        <v>138459.6</v>
      </c>
      <c r="CU363">
        <v>140539.20000000001</v>
      </c>
      <c r="CV363">
        <v>142505.20000000001</v>
      </c>
      <c r="CW363">
        <v>144627.79999999999</v>
      </c>
      <c r="CX363">
        <v>146556.20000000001</v>
      </c>
      <c r="CY363">
        <v>148221.20000000001</v>
      </c>
      <c r="CZ363">
        <v>149745.20000000001</v>
      </c>
      <c r="DA363">
        <v>150761.60000000001</v>
      </c>
      <c r="DB363">
        <v>151751.4</v>
      </c>
      <c r="DC363">
        <v>151866.4</v>
      </c>
      <c r="DD363">
        <v>151466.79999999999</v>
      </c>
      <c r="DE363">
        <v>150846.6</v>
      </c>
      <c r="DF363">
        <v>149657</v>
      </c>
      <c r="DG363">
        <v>147917.4</v>
      </c>
      <c r="DH363">
        <v>145648.6</v>
      </c>
      <c r="DI363">
        <v>142783.4</v>
      </c>
      <c r="DJ363">
        <v>140037.79999999999</v>
      </c>
      <c r="DK363">
        <v>136735.4</v>
      </c>
      <c r="DL363">
        <v>133454.39999999999</v>
      </c>
      <c r="DM363">
        <v>130286.2</v>
      </c>
      <c r="DN363">
        <v>125886</v>
      </c>
      <c r="DO363">
        <v>122787.2</v>
      </c>
      <c r="DP363">
        <v>119790.6</v>
      </c>
      <c r="DQ363">
        <v>117308.6</v>
      </c>
      <c r="DR363">
        <v>114217</v>
      </c>
      <c r="DS363">
        <v>111323.4</v>
      </c>
      <c r="DT363">
        <v>108306.2</v>
      </c>
      <c r="DU363">
        <v>105456.6</v>
      </c>
      <c r="DV363">
        <v>102293.6</v>
      </c>
      <c r="DW363">
        <v>97954.2</v>
      </c>
      <c r="DX363">
        <v>93071.8</v>
      </c>
      <c r="DY363">
        <v>85145.4</v>
      </c>
      <c r="DZ363">
        <v>78836.600000000006</v>
      </c>
      <c r="EA363">
        <v>72345.2</v>
      </c>
      <c r="EB363">
        <v>65566.2</v>
      </c>
      <c r="EC363">
        <v>58942.2</v>
      </c>
      <c r="ED363">
        <v>53324.4</v>
      </c>
      <c r="EE363">
        <v>47996.6</v>
      </c>
      <c r="EF363">
        <v>43997</v>
      </c>
      <c r="EG363">
        <v>40628</v>
      </c>
      <c r="EH363">
        <v>37815.4</v>
      </c>
      <c r="EI363">
        <v>35358.800000000003</v>
      </c>
      <c r="EJ363">
        <v>33953.800000000003</v>
      </c>
      <c r="EK363">
        <v>32222.2</v>
      </c>
      <c r="EL363">
        <v>31174.400000000001</v>
      </c>
      <c r="EM363">
        <v>30562</v>
      </c>
      <c r="EN363">
        <v>29858.2</v>
      </c>
      <c r="EO363">
        <v>29147.200000000001</v>
      </c>
      <c r="EP363">
        <v>29144.799999999999</v>
      </c>
      <c r="EQ363">
        <v>28911.200000000001</v>
      </c>
      <c r="ER363">
        <v>28713</v>
      </c>
      <c r="ES363">
        <v>28492.6</v>
      </c>
      <c r="ET363">
        <v>28210.799999999999</v>
      </c>
      <c r="EU363">
        <v>28464.2</v>
      </c>
      <c r="EV363">
        <v>28006</v>
      </c>
      <c r="EW363">
        <v>28103.599999999999</v>
      </c>
      <c r="EX363">
        <v>28221.8</v>
      </c>
      <c r="EY363">
        <v>28245</v>
      </c>
      <c r="EZ363">
        <v>28681.8</v>
      </c>
      <c r="FA363">
        <v>28879.599999999999</v>
      </c>
      <c r="FB363">
        <v>29317.200000000001</v>
      </c>
      <c r="FC363">
        <v>29370.2</v>
      </c>
      <c r="FD363">
        <v>29783.200000000001</v>
      </c>
      <c r="FE363">
        <v>30505.8</v>
      </c>
      <c r="FF363">
        <v>30799.599999999999</v>
      </c>
      <c r="FG363">
        <v>31098.6</v>
      </c>
      <c r="FH363">
        <v>31690.6</v>
      </c>
      <c r="FI363">
        <v>32315.599999999999</v>
      </c>
      <c r="FJ363">
        <v>32715.4</v>
      </c>
      <c r="FK363">
        <v>33252.800000000003</v>
      </c>
      <c r="FL363">
        <v>33597.4</v>
      </c>
      <c r="FM363">
        <v>34159.199999999997</v>
      </c>
      <c r="FN363">
        <v>34694.199999999997</v>
      </c>
      <c r="FO363">
        <v>35152.199999999997</v>
      </c>
      <c r="FP363">
        <v>35695.599999999999</v>
      </c>
      <c r="FQ363">
        <v>36050</v>
      </c>
      <c r="FR363">
        <v>36729.4</v>
      </c>
      <c r="FS363">
        <v>36939.199999999997</v>
      </c>
      <c r="FT363">
        <v>37203</v>
      </c>
      <c r="FU363">
        <v>37379.4</v>
      </c>
      <c r="FV363">
        <v>37610.400000000001</v>
      </c>
      <c r="FW363">
        <v>38237.599999999999</v>
      </c>
      <c r="FX363">
        <v>38414</v>
      </c>
      <c r="FY363">
        <v>38667.800000000003</v>
      </c>
      <c r="FZ363">
        <v>38605</v>
      </c>
      <c r="GA363">
        <v>38681.800000000003</v>
      </c>
      <c r="GB363">
        <v>38864.199999999997</v>
      </c>
      <c r="GC363">
        <v>38906</v>
      </c>
      <c r="GD363">
        <v>39066.400000000001</v>
      </c>
      <c r="GE363">
        <v>39125.4</v>
      </c>
      <c r="GF363">
        <v>39161.800000000003</v>
      </c>
      <c r="GG363">
        <v>39099.800000000003</v>
      </c>
      <c r="GH363">
        <v>39249.800000000003</v>
      </c>
      <c r="GI363">
        <v>38562.800000000003</v>
      </c>
      <c r="GJ363">
        <v>38600.6</v>
      </c>
      <c r="GK363">
        <v>38436</v>
      </c>
      <c r="GL363">
        <v>38377.199999999997</v>
      </c>
      <c r="GM363">
        <v>38063</v>
      </c>
      <c r="GN363">
        <v>37762</v>
      </c>
      <c r="GO363">
        <v>37053.800000000003</v>
      </c>
      <c r="GP363">
        <v>36790.6</v>
      </c>
      <c r="GQ363">
        <v>36447</v>
      </c>
      <c r="GR363">
        <v>35605.4</v>
      </c>
      <c r="GS363">
        <v>35363.599999999999</v>
      </c>
      <c r="GT363">
        <v>34731.199999999997</v>
      </c>
      <c r="GU363">
        <v>34018.199999999997</v>
      </c>
      <c r="GV363">
        <v>33172</v>
      </c>
      <c r="GW363">
        <v>32201.599999999999</v>
      </c>
      <c r="GX363">
        <v>30915.4</v>
      </c>
      <c r="GY363">
        <v>30594.6</v>
      </c>
      <c r="GZ363">
        <v>30053.599999999999</v>
      </c>
      <c r="HA363">
        <v>29924.400000000001</v>
      </c>
      <c r="HB363">
        <v>29423.8</v>
      </c>
      <c r="HC363">
        <v>29066.2</v>
      </c>
      <c r="HD363">
        <v>28660.6</v>
      </c>
      <c r="HE363">
        <v>27850.2</v>
      </c>
      <c r="HF363">
        <v>27328.6</v>
      </c>
      <c r="HG363">
        <v>25702.2</v>
      </c>
      <c r="HH363">
        <v>24763</v>
      </c>
      <c r="HI363">
        <v>23305.4</v>
      </c>
      <c r="HJ363">
        <v>21863</v>
      </c>
      <c r="HK363">
        <v>19957.2</v>
      </c>
      <c r="HL363">
        <v>17646.599999999999</v>
      </c>
      <c r="HM363">
        <v>14843.2</v>
      </c>
      <c r="HN363">
        <v>12692.2</v>
      </c>
      <c r="HO363">
        <v>10566.8</v>
      </c>
      <c r="HP363">
        <v>8553.2000000000007</v>
      </c>
      <c r="HQ363">
        <v>7246</v>
      </c>
      <c r="HR363">
        <v>5855.4</v>
      </c>
      <c r="HS363">
        <v>4864.8</v>
      </c>
      <c r="HT363">
        <v>4246.2</v>
      </c>
      <c r="HU363">
        <v>3647.4</v>
      </c>
    </row>
    <row r="364" spans="1:229" x14ac:dyDescent="0.2">
      <c r="A364">
        <v>10.1</v>
      </c>
      <c r="B364">
        <v>27013.8</v>
      </c>
      <c r="C364">
        <v>31530.6</v>
      </c>
      <c r="D364">
        <v>34678.800000000003</v>
      </c>
      <c r="E364">
        <v>37725.199999999997</v>
      </c>
      <c r="F364">
        <v>41083</v>
      </c>
      <c r="G364">
        <v>45487.4</v>
      </c>
      <c r="H364">
        <v>50923</v>
      </c>
      <c r="I364">
        <v>56381.4</v>
      </c>
      <c r="J364">
        <v>61858.2</v>
      </c>
      <c r="K364">
        <v>67059.600000000006</v>
      </c>
      <c r="L364">
        <v>71899.199999999997</v>
      </c>
      <c r="M364">
        <v>75889</v>
      </c>
      <c r="N364">
        <v>79885.8</v>
      </c>
      <c r="O364">
        <v>84559.8</v>
      </c>
      <c r="P364">
        <v>88549.6</v>
      </c>
      <c r="Q364">
        <v>92408.4</v>
      </c>
      <c r="R364">
        <v>96804</v>
      </c>
      <c r="S364">
        <v>101285.6</v>
      </c>
      <c r="T364">
        <v>106332</v>
      </c>
      <c r="U364">
        <v>110644.2</v>
      </c>
      <c r="V364">
        <v>115562</v>
      </c>
      <c r="W364">
        <v>119731.2</v>
      </c>
      <c r="X364">
        <v>124261</v>
      </c>
      <c r="Y364">
        <v>128583.8</v>
      </c>
      <c r="Z364">
        <v>133898</v>
      </c>
      <c r="AA364">
        <v>137715.6</v>
      </c>
      <c r="AB364">
        <v>141672.79999999999</v>
      </c>
      <c r="AC364">
        <v>145168.79999999999</v>
      </c>
      <c r="AD364">
        <v>148893</v>
      </c>
      <c r="AE364">
        <v>152051.4</v>
      </c>
      <c r="AF364">
        <v>155165</v>
      </c>
      <c r="AG364">
        <v>157995.79999999999</v>
      </c>
      <c r="AH364">
        <v>161095.20000000001</v>
      </c>
      <c r="AI364">
        <v>163772.79999999999</v>
      </c>
      <c r="AJ364">
        <v>166346.79999999999</v>
      </c>
      <c r="AK364">
        <v>168670.6</v>
      </c>
      <c r="AL364">
        <v>170694.39999999999</v>
      </c>
      <c r="AM364">
        <v>171721</v>
      </c>
      <c r="AN364">
        <v>172985.8</v>
      </c>
      <c r="AO364">
        <v>174321</v>
      </c>
      <c r="AP364">
        <v>175155</v>
      </c>
      <c r="AQ364">
        <v>175676.79999999999</v>
      </c>
      <c r="AR364">
        <v>176495.8</v>
      </c>
      <c r="AS364">
        <v>177591.6</v>
      </c>
      <c r="AT364">
        <v>177689.8</v>
      </c>
      <c r="AU364">
        <v>177603.4</v>
      </c>
      <c r="AV364">
        <v>177808.4</v>
      </c>
      <c r="AW364">
        <v>178246.6</v>
      </c>
      <c r="AX364">
        <v>178239.2</v>
      </c>
      <c r="AY364">
        <v>177442.4</v>
      </c>
      <c r="AZ364">
        <v>177197.6</v>
      </c>
      <c r="BA364">
        <v>176856.2</v>
      </c>
      <c r="BB364">
        <v>175551.6</v>
      </c>
      <c r="BC364">
        <v>173940.6</v>
      </c>
      <c r="BD364">
        <v>172426.2</v>
      </c>
      <c r="BE364">
        <v>170608.6</v>
      </c>
      <c r="BF364">
        <v>168518.6</v>
      </c>
      <c r="BG364">
        <v>166210.79999999999</v>
      </c>
      <c r="BH364">
        <v>161947.6</v>
      </c>
      <c r="BI364">
        <v>156999.79999999999</v>
      </c>
      <c r="BJ364">
        <v>151376</v>
      </c>
      <c r="BK364">
        <v>144758.39999999999</v>
      </c>
      <c r="BL364">
        <v>138408.79999999999</v>
      </c>
      <c r="BM364">
        <v>132660</v>
      </c>
      <c r="BN364">
        <v>127890</v>
      </c>
      <c r="BO364">
        <v>123644</v>
      </c>
      <c r="BP364">
        <v>120599.4</v>
      </c>
      <c r="BQ364">
        <v>118255.8</v>
      </c>
      <c r="BR364">
        <v>116440.8</v>
      </c>
      <c r="BS364">
        <v>115400.6</v>
      </c>
      <c r="BT364">
        <v>114206.6</v>
      </c>
      <c r="BU364">
        <v>113070.8</v>
      </c>
      <c r="BV364">
        <v>112645.6</v>
      </c>
      <c r="BW364">
        <v>112325.8</v>
      </c>
      <c r="BX364">
        <v>111682.8</v>
      </c>
      <c r="BY364">
        <v>111268.8</v>
      </c>
      <c r="BZ364">
        <v>111543.6</v>
      </c>
      <c r="CA364">
        <v>111987.6</v>
      </c>
      <c r="CB364">
        <v>112769.60000000001</v>
      </c>
      <c r="CC364">
        <v>114443</v>
      </c>
      <c r="CD364">
        <v>116250.8</v>
      </c>
      <c r="CE364">
        <v>118635.8</v>
      </c>
      <c r="CF364">
        <v>121244.2</v>
      </c>
      <c r="CG364">
        <v>124041.8</v>
      </c>
      <c r="CH364">
        <v>126492.8</v>
      </c>
      <c r="CI364">
        <v>129343.6</v>
      </c>
      <c r="CJ364">
        <v>132340</v>
      </c>
      <c r="CK364">
        <v>135055</v>
      </c>
      <c r="CL364">
        <v>137822.79999999999</v>
      </c>
      <c r="CM364">
        <v>141128.6</v>
      </c>
      <c r="CN364">
        <v>144062.20000000001</v>
      </c>
      <c r="CO364">
        <v>146764.20000000001</v>
      </c>
      <c r="CP364">
        <v>149618.79999999999</v>
      </c>
      <c r="CQ364">
        <v>152714</v>
      </c>
      <c r="CR364">
        <v>154646.20000000001</v>
      </c>
      <c r="CS364">
        <v>157176.20000000001</v>
      </c>
      <c r="CT364">
        <v>159155.6</v>
      </c>
      <c r="CU364">
        <v>161671.6</v>
      </c>
      <c r="CV364">
        <v>163916.6</v>
      </c>
      <c r="CW364">
        <v>166590.39999999999</v>
      </c>
      <c r="CX364">
        <v>168838.2</v>
      </c>
      <c r="CY364">
        <v>170935.8</v>
      </c>
      <c r="CZ364">
        <v>172819</v>
      </c>
      <c r="DA364">
        <v>174043</v>
      </c>
      <c r="DB364">
        <v>175404.6</v>
      </c>
      <c r="DC364">
        <v>175683.4</v>
      </c>
      <c r="DD364">
        <v>175394.2</v>
      </c>
      <c r="DE364">
        <v>174857.4</v>
      </c>
      <c r="DF364">
        <v>173714.6</v>
      </c>
      <c r="DG364">
        <v>171957.8</v>
      </c>
      <c r="DH364">
        <v>169568.4</v>
      </c>
      <c r="DI364">
        <v>166497</v>
      </c>
      <c r="DJ364">
        <v>163574</v>
      </c>
      <c r="DK364">
        <v>159975.20000000001</v>
      </c>
      <c r="DL364">
        <v>156325.4</v>
      </c>
      <c r="DM364">
        <v>152926.39999999999</v>
      </c>
      <c r="DN364">
        <v>147945.20000000001</v>
      </c>
      <c r="DO364">
        <v>144568</v>
      </c>
      <c r="DP364">
        <v>141219</v>
      </c>
      <c r="DQ364">
        <v>138447.20000000001</v>
      </c>
      <c r="DR364">
        <v>135022.79999999999</v>
      </c>
      <c r="DS364">
        <v>131678.20000000001</v>
      </c>
      <c r="DT364">
        <v>128297.60000000001</v>
      </c>
      <c r="DU364">
        <v>125097.8</v>
      </c>
      <c r="DV364">
        <v>121564.8</v>
      </c>
      <c r="DW364">
        <v>116569.4</v>
      </c>
      <c r="DX364">
        <v>111039.2</v>
      </c>
      <c r="DY364">
        <v>101945.4</v>
      </c>
      <c r="DZ364">
        <v>94735.4</v>
      </c>
      <c r="EA364">
        <v>87149.2</v>
      </c>
      <c r="EB364">
        <v>79153.2</v>
      </c>
      <c r="EC364">
        <v>71456.399999999994</v>
      </c>
      <c r="ED364">
        <v>64797</v>
      </c>
      <c r="EE364">
        <v>58440.800000000003</v>
      </c>
      <c r="EF364">
        <v>53627.8</v>
      </c>
      <c r="EG364">
        <v>49478</v>
      </c>
      <c r="EH364">
        <v>46093.8</v>
      </c>
      <c r="EI364">
        <v>43112.800000000003</v>
      </c>
      <c r="EJ364">
        <v>41274.199999999997</v>
      </c>
      <c r="EK364">
        <v>39147</v>
      </c>
      <c r="EL364">
        <v>37875.4</v>
      </c>
      <c r="EM364">
        <v>37091.199999999997</v>
      </c>
      <c r="EN364">
        <v>36206.6</v>
      </c>
      <c r="EO364">
        <v>35288.6</v>
      </c>
      <c r="EP364">
        <v>35285.599999999999</v>
      </c>
      <c r="EQ364">
        <v>34960</v>
      </c>
      <c r="ER364">
        <v>34728.800000000003</v>
      </c>
      <c r="ES364">
        <v>34400.400000000001</v>
      </c>
      <c r="ET364">
        <v>34091.4</v>
      </c>
      <c r="EU364">
        <v>34298.6</v>
      </c>
      <c r="EV364">
        <v>33873.4</v>
      </c>
      <c r="EW364">
        <v>33868.800000000003</v>
      </c>
      <c r="EX364">
        <v>34106.199999999997</v>
      </c>
      <c r="EY364">
        <v>34057.4</v>
      </c>
      <c r="EZ364">
        <v>34574.6</v>
      </c>
      <c r="FA364">
        <v>34816.6</v>
      </c>
      <c r="FB364">
        <v>35285.4</v>
      </c>
      <c r="FC364">
        <v>35398.6</v>
      </c>
      <c r="FD364">
        <v>35875.599999999999</v>
      </c>
      <c r="FE364">
        <v>36781.599999999999</v>
      </c>
      <c r="FF364">
        <v>37091</v>
      </c>
      <c r="FG364">
        <v>37493.800000000003</v>
      </c>
      <c r="FH364">
        <v>38174.6</v>
      </c>
      <c r="FI364">
        <v>38914.6</v>
      </c>
      <c r="FJ364">
        <v>39396</v>
      </c>
      <c r="FK364">
        <v>39944.199999999997</v>
      </c>
      <c r="FL364">
        <v>40406</v>
      </c>
      <c r="FM364">
        <v>41003.4</v>
      </c>
      <c r="FN364">
        <v>41781.199999999997</v>
      </c>
      <c r="FO364">
        <v>42237.4</v>
      </c>
      <c r="FP364">
        <v>42869.599999999999</v>
      </c>
      <c r="FQ364">
        <v>43262.6</v>
      </c>
      <c r="FR364">
        <v>44031.6</v>
      </c>
      <c r="FS364">
        <v>44338</v>
      </c>
      <c r="FT364">
        <v>44674.6</v>
      </c>
      <c r="FU364">
        <v>44851.4</v>
      </c>
      <c r="FV364">
        <v>45094.2</v>
      </c>
      <c r="FW364">
        <v>45747</v>
      </c>
      <c r="FX364">
        <v>46002.400000000001</v>
      </c>
      <c r="FY364">
        <v>46266.6</v>
      </c>
      <c r="FZ364">
        <v>46288.4</v>
      </c>
      <c r="GA364">
        <v>46312.4</v>
      </c>
      <c r="GB364">
        <v>46508</v>
      </c>
      <c r="GC364">
        <v>46520.4</v>
      </c>
      <c r="GD364">
        <v>46716.800000000003</v>
      </c>
      <c r="GE364">
        <v>46767.199999999997</v>
      </c>
      <c r="GF364">
        <v>46836.6</v>
      </c>
      <c r="GG364">
        <v>46736</v>
      </c>
      <c r="GH364">
        <v>46927.8</v>
      </c>
      <c r="GI364">
        <v>46175</v>
      </c>
      <c r="GJ364">
        <v>46103.8</v>
      </c>
      <c r="GK364">
        <v>45909</v>
      </c>
      <c r="GL364">
        <v>45946.2</v>
      </c>
      <c r="GM364">
        <v>45470.400000000001</v>
      </c>
      <c r="GN364">
        <v>45126.2</v>
      </c>
      <c r="GO364">
        <v>44307.8</v>
      </c>
      <c r="GP364">
        <v>43972</v>
      </c>
      <c r="GQ364">
        <v>43567.8</v>
      </c>
      <c r="GR364">
        <v>42528.4</v>
      </c>
      <c r="GS364">
        <v>42298.8</v>
      </c>
      <c r="GT364">
        <v>41522.6</v>
      </c>
      <c r="GU364">
        <v>40690.400000000001</v>
      </c>
      <c r="GV364">
        <v>39685.199999999997</v>
      </c>
      <c r="GW364">
        <v>38615.800000000003</v>
      </c>
      <c r="GX364">
        <v>37130.800000000003</v>
      </c>
      <c r="GY364">
        <v>36679.800000000003</v>
      </c>
      <c r="GZ364">
        <v>36059.4</v>
      </c>
      <c r="HA364">
        <v>35916.800000000003</v>
      </c>
      <c r="HB364">
        <v>35240.6</v>
      </c>
      <c r="HC364">
        <v>34789.800000000003</v>
      </c>
      <c r="HD364">
        <v>34231.800000000003</v>
      </c>
      <c r="HE364">
        <v>33371.4</v>
      </c>
      <c r="HF364">
        <v>32726.2</v>
      </c>
      <c r="HG364">
        <v>30854.799999999999</v>
      </c>
      <c r="HH364">
        <v>29742</v>
      </c>
      <c r="HI364">
        <v>28048.799999999999</v>
      </c>
      <c r="HJ364">
        <v>26305.4</v>
      </c>
      <c r="HK364">
        <v>24186.799999999999</v>
      </c>
      <c r="HL364">
        <v>21486.6</v>
      </c>
      <c r="HM364">
        <v>18154.8</v>
      </c>
      <c r="HN364">
        <v>15547.4</v>
      </c>
      <c r="HO364">
        <v>12981.2</v>
      </c>
      <c r="HP364">
        <v>10515.8</v>
      </c>
      <c r="HQ364">
        <v>8926.4</v>
      </c>
      <c r="HR364">
        <v>7273.4</v>
      </c>
      <c r="HS364">
        <v>6046</v>
      </c>
      <c r="HT364">
        <v>5254.2</v>
      </c>
      <c r="HU364">
        <v>4508.3999999999996</v>
      </c>
    </row>
    <row r="365" spans="1:229" x14ac:dyDescent="0.2">
      <c r="A365">
        <v>10.7</v>
      </c>
      <c r="B365">
        <v>25480.6</v>
      </c>
      <c r="C365">
        <v>29707.8</v>
      </c>
      <c r="D365">
        <v>32646.6</v>
      </c>
      <c r="E365">
        <v>35483.800000000003</v>
      </c>
      <c r="F365">
        <v>38562.6</v>
      </c>
      <c r="G365">
        <v>42663.6</v>
      </c>
      <c r="H365">
        <v>47784.800000000003</v>
      </c>
      <c r="I365">
        <v>52864</v>
      </c>
      <c r="J365">
        <v>57956.2</v>
      </c>
      <c r="K365">
        <v>62734.6</v>
      </c>
      <c r="L365">
        <v>67353.8</v>
      </c>
      <c r="M365">
        <v>71010</v>
      </c>
      <c r="N365">
        <v>74875.399999999994</v>
      </c>
      <c r="O365">
        <v>79092.399999999994</v>
      </c>
      <c r="P365">
        <v>82912.399999999994</v>
      </c>
      <c r="Q365">
        <v>86577.600000000006</v>
      </c>
      <c r="R365">
        <v>90721</v>
      </c>
      <c r="S365">
        <v>94954.8</v>
      </c>
      <c r="T365">
        <v>99682.4</v>
      </c>
      <c r="U365">
        <v>103841.8</v>
      </c>
      <c r="V365">
        <v>108537.4</v>
      </c>
      <c r="W365">
        <v>112392.8</v>
      </c>
      <c r="X365">
        <v>116837</v>
      </c>
      <c r="Y365">
        <v>120954.4</v>
      </c>
      <c r="Z365">
        <v>126059.8</v>
      </c>
      <c r="AA365">
        <v>129650.4</v>
      </c>
      <c r="AB365">
        <v>133342.6</v>
      </c>
      <c r="AC365">
        <v>136646</v>
      </c>
      <c r="AD365">
        <v>140141</v>
      </c>
      <c r="AE365">
        <v>143102</v>
      </c>
      <c r="AF365">
        <v>145869.79999999999</v>
      </c>
      <c r="AG365">
        <v>148658.20000000001</v>
      </c>
      <c r="AH365">
        <v>151473.79999999999</v>
      </c>
      <c r="AI365">
        <v>153881.79999999999</v>
      </c>
      <c r="AJ365">
        <v>156467.20000000001</v>
      </c>
      <c r="AK365">
        <v>158623.6</v>
      </c>
      <c r="AL365">
        <v>160551.20000000001</v>
      </c>
      <c r="AM365">
        <v>161491.20000000001</v>
      </c>
      <c r="AN365">
        <v>162667</v>
      </c>
      <c r="AO365">
        <v>163924.20000000001</v>
      </c>
      <c r="AP365">
        <v>164749</v>
      </c>
      <c r="AQ365">
        <v>165300.20000000001</v>
      </c>
      <c r="AR365">
        <v>165898.20000000001</v>
      </c>
      <c r="AS365">
        <v>167073.60000000001</v>
      </c>
      <c r="AT365">
        <v>167141.6</v>
      </c>
      <c r="AU365">
        <v>166974.20000000001</v>
      </c>
      <c r="AV365">
        <v>167266.20000000001</v>
      </c>
      <c r="AW365">
        <v>167650.6</v>
      </c>
      <c r="AX365">
        <v>167728.79999999999</v>
      </c>
      <c r="AY365">
        <v>166917</v>
      </c>
      <c r="AZ365">
        <v>166674.6</v>
      </c>
      <c r="BA365">
        <v>166397.4</v>
      </c>
      <c r="BB365">
        <v>165149.6</v>
      </c>
      <c r="BC365">
        <v>163618.6</v>
      </c>
      <c r="BD365">
        <v>162227</v>
      </c>
      <c r="BE365">
        <v>160499.20000000001</v>
      </c>
      <c r="BF365">
        <v>158551.4</v>
      </c>
      <c r="BG365">
        <v>156353</v>
      </c>
      <c r="BH365">
        <v>152389</v>
      </c>
      <c r="BI365">
        <v>147764</v>
      </c>
      <c r="BJ365">
        <v>142589.20000000001</v>
      </c>
      <c r="BK365">
        <v>136618.20000000001</v>
      </c>
      <c r="BL365">
        <v>130857.8</v>
      </c>
      <c r="BM365">
        <v>125801</v>
      </c>
      <c r="BN365">
        <v>121470</v>
      </c>
      <c r="BO365">
        <v>117683.2</v>
      </c>
      <c r="BP365">
        <v>115011.2</v>
      </c>
      <c r="BQ365">
        <v>112876.2</v>
      </c>
      <c r="BR365">
        <v>111384.4</v>
      </c>
      <c r="BS365">
        <v>110379.8</v>
      </c>
      <c r="BT365">
        <v>109380</v>
      </c>
      <c r="BU365">
        <v>108315.6</v>
      </c>
      <c r="BV365">
        <v>107908</v>
      </c>
      <c r="BW365">
        <v>107763</v>
      </c>
      <c r="BX365">
        <v>107172</v>
      </c>
      <c r="BY365">
        <v>106798.39999999999</v>
      </c>
      <c r="BZ365">
        <v>107064</v>
      </c>
      <c r="CA365">
        <v>107540</v>
      </c>
      <c r="CB365">
        <v>108135.4</v>
      </c>
      <c r="CC365">
        <v>109766.8</v>
      </c>
      <c r="CD365">
        <v>111426.4</v>
      </c>
      <c r="CE365">
        <v>113675</v>
      </c>
      <c r="CF365">
        <v>116013.6</v>
      </c>
      <c r="CG365">
        <v>118682.2</v>
      </c>
      <c r="CH365">
        <v>121000.6</v>
      </c>
      <c r="CI365">
        <v>123618.4</v>
      </c>
      <c r="CJ365">
        <v>126392.6</v>
      </c>
      <c r="CK365">
        <v>128984.2</v>
      </c>
      <c r="CL365">
        <v>131534.39999999999</v>
      </c>
      <c r="CM365">
        <v>134581.79999999999</v>
      </c>
      <c r="CN365">
        <v>137419</v>
      </c>
      <c r="CO365">
        <v>139983</v>
      </c>
      <c r="CP365">
        <v>142634</v>
      </c>
      <c r="CQ365">
        <v>145625</v>
      </c>
      <c r="CR365">
        <v>147417.4</v>
      </c>
      <c r="CS365">
        <v>149913.79999999999</v>
      </c>
      <c r="CT365">
        <v>151894.20000000001</v>
      </c>
      <c r="CU365">
        <v>154176.6</v>
      </c>
      <c r="CV365">
        <v>156438</v>
      </c>
      <c r="CW365">
        <v>158868</v>
      </c>
      <c r="CX365">
        <v>161241.79999999999</v>
      </c>
      <c r="CY365">
        <v>163267.6</v>
      </c>
      <c r="CZ365">
        <v>165102.79999999999</v>
      </c>
      <c r="DA365">
        <v>166530</v>
      </c>
      <c r="DB365">
        <v>167983</v>
      </c>
      <c r="DC365">
        <v>168425.8</v>
      </c>
      <c r="DD365">
        <v>168331.2</v>
      </c>
      <c r="DE365">
        <v>168031.2</v>
      </c>
      <c r="DF365">
        <v>167248.6</v>
      </c>
      <c r="DG365">
        <v>165795.79999999999</v>
      </c>
      <c r="DH365">
        <v>163845.79999999999</v>
      </c>
      <c r="DI365">
        <v>161234.6</v>
      </c>
      <c r="DJ365">
        <v>158810</v>
      </c>
      <c r="DK365">
        <v>155777.79999999999</v>
      </c>
      <c r="DL365">
        <v>152760.79999999999</v>
      </c>
      <c r="DM365">
        <v>149764.6</v>
      </c>
      <c r="DN365">
        <v>145563.20000000001</v>
      </c>
      <c r="DO365">
        <v>142633.4</v>
      </c>
      <c r="DP365">
        <v>139686</v>
      </c>
      <c r="DQ365">
        <v>137313.79999999999</v>
      </c>
      <c r="DR365">
        <v>134151.20000000001</v>
      </c>
      <c r="DS365">
        <v>131313</v>
      </c>
      <c r="DT365">
        <v>128272.2</v>
      </c>
      <c r="DU365">
        <v>125460.8</v>
      </c>
      <c r="DV365">
        <v>122366.8</v>
      </c>
      <c r="DW365">
        <v>117978</v>
      </c>
      <c r="DX365">
        <v>113084.6</v>
      </c>
      <c r="DY365">
        <v>104965.4</v>
      </c>
      <c r="DZ365">
        <v>98528.2</v>
      </c>
      <c r="EA365">
        <v>91848.4</v>
      </c>
      <c r="EB365">
        <v>84802.2</v>
      </c>
      <c r="EC365">
        <v>77775.399999999994</v>
      </c>
      <c r="ED365">
        <v>71737.600000000006</v>
      </c>
      <c r="EE365">
        <v>65801.399999999994</v>
      </c>
      <c r="EF365">
        <v>61178.6</v>
      </c>
      <c r="EG365">
        <v>57255.6</v>
      </c>
      <c r="EH365">
        <v>53890.400000000001</v>
      </c>
      <c r="EI365">
        <v>50930.2</v>
      </c>
      <c r="EJ365">
        <v>49049.8</v>
      </c>
      <c r="EK365">
        <v>46868.2</v>
      </c>
      <c r="EL365">
        <v>45567</v>
      </c>
      <c r="EM365">
        <v>44731.199999999997</v>
      </c>
      <c r="EN365">
        <v>43809.8</v>
      </c>
      <c r="EO365">
        <v>42895.6</v>
      </c>
      <c r="EP365">
        <v>42821</v>
      </c>
      <c r="EQ365">
        <v>42584.6</v>
      </c>
      <c r="ER365">
        <v>42314.400000000001</v>
      </c>
      <c r="ES365">
        <v>42016.4</v>
      </c>
      <c r="ET365">
        <v>41679</v>
      </c>
      <c r="EU365">
        <v>41911.800000000003</v>
      </c>
      <c r="EV365">
        <v>41345</v>
      </c>
      <c r="EW365">
        <v>41474.199999999997</v>
      </c>
      <c r="EX365">
        <v>41620.400000000001</v>
      </c>
      <c r="EY365">
        <v>41606</v>
      </c>
      <c r="EZ365">
        <v>42097.2</v>
      </c>
      <c r="FA365">
        <v>42331.4</v>
      </c>
      <c r="FB365">
        <v>42897</v>
      </c>
      <c r="FC365">
        <v>42905.599999999999</v>
      </c>
      <c r="FD365">
        <v>43377</v>
      </c>
      <c r="FE365">
        <v>44224.800000000003</v>
      </c>
      <c r="FF365">
        <v>44574.2</v>
      </c>
      <c r="FG365">
        <v>44928.6</v>
      </c>
      <c r="FH365">
        <v>45511.4</v>
      </c>
      <c r="FI365">
        <v>46215.6</v>
      </c>
      <c r="FJ365">
        <v>46743.6</v>
      </c>
      <c r="FK365">
        <v>47258.8</v>
      </c>
      <c r="FL365">
        <v>47572.2</v>
      </c>
      <c r="FM365">
        <v>48109</v>
      </c>
      <c r="FN365">
        <v>48766.2</v>
      </c>
      <c r="FO365">
        <v>49179</v>
      </c>
      <c r="FP365">
        <v>49675.199999999997</v>
      </c>
      <c r="FQ365">
        <v>49984.4</v>
      </c>
      <c r="FR365">
        <v>50659</v>
      </c>
      <c r="FS365">
        <v>50759.199999999997</v>
      </c>
      <c r="FT365">
        <v>50998.8</v>
      </c>
      <c r="FU365">
        <v>51125.8</v>
      </c>
      <c r="FV365">
        <v>51226.400000000001</v>
      </c>
      <c r="FW365">
        <v>51867</v>
      </c>
      <c r="FX365">
        <v>51926</v>
      </c>
      <c r="FY365">
        <v>52097</v>
      </c>
      <c r="FZ365">
        <v>51907.4</v>
      </c>
      <c r="GA365">
        <v>51822.2</v>
      </c>
      <c r="GB365">
        <v>51948.6</v>
      </c>
      <c r="GC365">
        <v>51869.2</v>
      </c>
      <c r="GD365">
        <v>51895.199999999997</v>
      </c>
      <c r="GE365">
        <v>51760.2</v>
      </c>
      <c r="GF365">
        <v>51692</v>
      </c>
      <c r="GG365">
        <v>51427.199999999997</v>
      </c>
      <c r="GH365">
        <v>51506.6</v>
      </c>
      <c r="GI365">
        <v>50576.2</v>
      </c>
      <c r="GJ365">
        <v>50438.8</v>
      </c>
      <c r="GK365">
        <v>50121.599999999999</v>
      </c>
      <c r="GL365">
        <v>49878.8</v>
      </c>
      <c r="GM365">
        <v>49440.2</v>
      </c>
      <c r="GN365">
        <v>48922.2</v>
      </c>
      <c r="GO365">
        <v>47975.6</v>
      </c>
      <c r="GP365">
        <v>47435.8</v>
      </c>
      <c r="GQ365">
        <v>46956.4</v>
      </c>
      <c r="GR365">
        <v>45879.4</v>
      </c>
      <c r="GS365">
        <v>45423.8</v>
      </c>
      <c r="GT365">
        <v>44589</v>
      </c>
      <c r="GU365">
        <v>43690.2</v>
      </c>
      <c r="GV365">
        <v>42576</v>
      </c>
      <c r="GW365">
        <v>41449</v>
      </c>
      <c r="GX365">
        <v>39875.800000000003</v>
      </c>
      <c r="GY365">
        <v>39363.800000000003</v>
      </c>
      <c r="GZ365">
        <v>38616.6</v>
      </c>
      <c r="HA365">
        <v>38194.400000000001</v>
      </c>
      <c r="HB365">
        <v>37498.800000000003</v>
      </c>
      <c r="HC365">
        <v>36939.4</v>
      </c>
      <c r="HD365">
        <v>36384.6</v>
      </c>
      <c r="HE365">
        <v>35237.599999999999</v>
      </c>
      <c r="HF365">
        <v>34587.199999999997</v>
      </c>
      <c r="HG365">
        <v>32589.599999999999</v>
      </c>
      <c r="HH365">
        <v>31477.4</v>
      </c>
      <c r="HI365">
        <v>29702.2</v>
      </c>
      <c r="HJ365">
        <v>27958</v>
      </c>
      <c r="HK365">
        <v>25716.799999999999</v>
      </c>
      <c r="HL365">
        <v>22924.6</v>
      </c>
      <c r="HM365">
        <v>19359</v>
      </c>
      <c r="HN365">
        <v>16686.8</v>
      </c>
      <c r="HO365">
        <v>13970</v>
      </c>
      <c r="HP365">
        <v>11405</v>
      </c>
      <c r="HQ365">
        <v>9628.7999999999993</v>
      </c>
      <c r="HR365">
        <v>7866</v>
      </c>
      <c r="HS365">
        <v>6515</v>
      </c>
      <c r="HT365">
        <v>5686.4</v>
      </c>
      <c r="HU365">
        <v>4857</v>
      </c>
    </row>
    <row r="366" spans="1:229" x14ac:dyDescent="0.2">
      <c r="A366">
        <v>9.1</v>
      </c>
      <c r="B366">
        <v>24413.599999999999</v>
      </c>
      <c r="C366">
        <v>28519.200000000001</v>
      </c>
      <c r="D366">
        <v>31264.6</v>
      </c>
      <c r="E366">
        <v>34030</v>
      </c>
      <c r="F366">
        <v>36959.800000000003</v>
      </c>
      <c r="G366">
        <v>40823</v>
      </c>
      <c r="H366">
        <v>45571.8</v>
      </c>
      <c r="I366">
        <v>50345.2</v>
      </c>
      <c r="J366">
        <v>55114</v>
      </c>
      <c r="K366">
        <v>59585.599999999999</v>
      </c>
      <c r="L366">
        <v>63807.8</v>
      </c>
      <c r="M366">
        <v>67074.2</v>
      </c>
      <c r="N366">
        <v>70372.2</v>
      </c>
      <c r="O366">
        <v>74017.2</v>
      </c>
      <c r="P366">
        <v>77245.2</v>
      </c>
      <c r="Q366">
        <v>80458.399999999994</v>
      </c>
      <c r="R366">
        <v>84166.399999999994</v>
      </c>
      <c r="S366">
        <v>88120.2</v>
      </c>
      <c r="T366">
        <v>92437.8</v>
      </c>
      <c r="U366">
        <v>96393.4</v>
      </c>
      <c r="V366">
        <v>100739</v>
      </c>
      <c r="W366">
        <v>104464.4</v>
      </c>
      <c r="X366">
        <v>108649.8</v>
      </c>
      <c r="Y366">
        <v>112595</v>
      </c>
      <c r="Z366">
        <v>117535.4</v>
      </c>
      <c r="AA366">
        <v>121045.4</v>
      </c>
      <c r="AB366">
        <v>124732.6</v>
      </c>
      <c r="AC366">
        <v>128074.8</v>
      </c>
      <c r="AD366">
        <v>131544.79999999999</v>
      </c>
      <c r="AE366">
        <v>134610.6</v>
      </c>
      <c r="AF366">
        <v>137431.4</v>
      </c>
      <c r="AG366">
        <v>140295.4</v>
      </c>
      <c r="AH366">
        <v>143161.4</v>
      </c>
      <c r="AI366">
        <v>145681</v>
      </c>
      <c r="AJ366">
        <v>148257.79999999999</v>
      </c>
      <c r="AK366">
        <v>150435.6</v>
      </c>
      <c r="AL366">
        <v>152472.20000000001</v>
      </c>
      <c r="AM366">
        <v>153519.4</v>
      </c>
      <c r="AN366">
        <v>154669.79999999999</v>
      </c>
      <c r="AO366">
        <v>155919.4</v>
      </c>
      <c r="AP366">
        <v>156823.20000000001</v>
      </c>
      <c r="AQ366">
        <v>157369.4</v>
      </c>
      <c r="AR366">
        <v>157956</v>
      </c>
      <c r="AS366">
        <v>159025.79999999999</v>
      </c>
      <c r="AT366">
        <v>159062.79999999999</v>
      </c>
      <c r="AU366">
        <v>158841</v>
      </c>
      <c r="AV366">
        <v>159102.79999999999</v>
      </c>
      <c r="AW366">
        <v>159357.20000000001</v>
      </c>
      <c r="AX366">
        <v>159250.6</v>
      </c>
      <c r="AY366">
        <v>158434.4</v>
      </c>
      <c r="AZ366">
        <v>158112.6</v>
      </c>
      <c r="BA366">
        <v>157711.6</v>
      </c>
      <c r="BB366">
        <v>156446.6</v>
      </c>
      <c r="BC366">
        <v>154956.20000000001</v>
      </c>
      <c r="BD366">
        <v>153528.79999999999</v>
      </c>
      <c r="BE366">
        <v>151736.79999999999</v>
      </c>
      <c r="BF366">
        <v>149675.6</v>
      </c>
      <c r="BG366">
        <v>147282.79999999999</v>
      </c>
      <c r="BH366">
        <v>142827</v>
      </c>
      <c r="BI366">
        <v>137866.79999999999</v>
      </c>
      <c r="BJ366">
        <v>132088.20000000001</v>
      </c>
      <c r="BK366">
        <v>125546</v>
      </c>
      <c r="BL366">
        <v>119201.4</v>
      </c>
      <c r="BM366">
        <v>113677.8</v>
      </c>
      <c r="BN366">
        <v>108975.2</v>
      </c>
      <c r="BO366">
        <v>105019.6</v>
      </c>
      <c r="BP366">
        <v>102304.8</v>
      </c>
      <c r="BQ366">
        <v>100225.2</v>
      </c>
      <c r="BR366">
        <v>98719.6</v>
      </c>
      <c r="BS366">
        <v>97810</v>
      </c>
      <c r="BT366">
        <v>96920</v>
      </c>
      <c r="BU366">
        <v>95997.6</v>
      </c>
      <c r="BV366">
        <v>95575</v>
      </c>
      <c r="BW366">
        <v>95480.6</v>
      </c>
      <c r="BX366">
        <v>94999.6</v>
      </c>
      <c r="BY366">
        <v>94705.2</v>
      </c>
      <c r="BZ366">
        <v>95039.4</v>
      </c>
      <c r="CA366">
        <v>95552.6</v>
      </c>
      <c r="CB366">
        <v>96171</v>
      </c>
      <c r="CC366">
        <v>97625.4</v>
      </c>
      <c r="CD366">
        <v>99123</v>
      </c>
      <c r="CE366">
        <v>101196</v>
      </c>
      <c r="CF366">
        <v>103218</v>
      </c>
      <c r="CG366">
        <v>105530.2</v>
      </c>
      <c r="CH366">
        <v>107619.2</v>
      </c>
      <c r="CI366">
        <v>109900.6</v>
      </c>
      <c r="CJ366">
        <v>112350.2</v>
      </c>
      <c r="CK366">
        <v>114620.2</v>
      </c>
      <c r="CL366">
        <v>116924.4</v>
      </c>
      <c r="CM366">
        <v>119658.4</v>
      </c>
      <c r="CN366">
        <v>122226.2</v>
      </c>
      <c r="CO366">
        <v>124513</v>
      </c>
      <c r="CP366">
        <v>126954.6</v>
      </c>
      <c r="CQ366">
        <v>129601.60000000001</v>
      </c>
      <c r="CR366">
        <v>131234.20000000001</v>
      </c>
      <c r="CS366">
        <v>133368.79999999999</v>
      </c>
      <c r="CT366">
        <v>135107.20000000001</v>
      </c>
      <c r="CU366">
        <v>137046.6</v>
      </c>
      <c r="CV366">
        <v>138934</v>
      </c>
      <c r="CW366">
        <v>140910.79999999999</v>
      </c>
      <c r="CX366">
        <v>142727.20000000001</v>
      </c>
      <c r="CY366">
        <v>144215.4</v>
      </c>
      <c r="CZ366">
        <v>145479</v>
      </c>
      <c r="DA366">
        <v>146245</v>
      </c>
      <c r="DB366">
        <v>146899.6</v>
      </c>
      <c r="DC366">
        <v>146615.6</v>
      </c>
      <c r="DD366">
        <v>145897.79999999999</v>
      </c>
      <c r="DE366">
        <v>144955.6</v>
      </c>
      <c r="DF366">
        <v>143432</v>
      </c>
      <c r="DG366">
        <v>141302.39999999999</v>
      </c>
      <c r="DH366">
        <v>138750.20000000001</v>
      </c>
      <c r="DI366">
        <v>135544.4</v>
      </c>
      <c r="DJ366">
        <v>132488.4</v>
      </c>
      <c r="DK366">
        <v>128925</v>
      </c>
      <c r="DL366">
        <v>125419</v>
      </c>
      <c r="DM366">
        <v>122032.4</v>
      </c>
      <c r="DN366">
        <v>117290.6</v>
      </c>
      <c r="DO366">
        <v>114105.60000000001</v>
      </c>
      <c r="DP366">
        <v>111013.2</v>
      </c>
      <c r="DQ366">
        <v>108495</v>
      </c>
      <c r="DR366">
        <v>105331</v>
      </c>
      <c r="DS366">
        <v>102418.8</v>
      </c>
      <c r="DT366">
        <v>99424.6</v>
      </c>
      <c r="DU366">
        <v>96504.2</v>
      </c>
      <c r="DV366">
        <v>93184.6</v>
      </c>
      <c r="DW366">
        <v>88643.6</v>
      </c>
      <c r="DX366">
        <v>83558.8</v>
      </c>
      <c r="DY366">
        <v>75335.600000000006</v>
      </c>
      <c r="DZ366">
        <v>68941</v>
      </c>
      <c r="EA366">
        <v>62396.6</v>
      </c>
      <c r="EB366">
        <v>55750.2</v>
      </c>
      <c r="EC366">
        <v>49458</v>
      </c>
      <c r="ED366">
        <v>44324</v>
      </c>
      <c r="EE366">
        <v>39627</v>
      </c>
      <c r="EF366">
        <v>36222.6</v>
      </c>
      <c r="EG366">
        <v>33464.199999999997</v>
      </c>
      <c r="EH366">
        <v>31212.400000000001</v>
      </c>
      <c r="EI366">
        <v>29260.400000000001</v>
      </c>
      <c r="EJ366">
        <v>28214.400000000001</v>
      </c>
      <c r="EK366">
        <v>26906.2</v>
      </c>
      <c r="EL366">
        <v>26140.2</v>
      </c>
      <c r="EM366">
        <v>25738.400000000001</v>
      </c>
      <c r="EN366">
        <v>25199.8</v>
      </c>
      <c r="EO366">
        <v>24584.2</v>
      </c>
      <c r="EP366">
        <v>24658.799999999999</v>
      </c>
      <c r="EQ366">
        <v>24590.799999999999</v>
      </c>
      <c r="ER366">
        <v>24413.4</v>
      </c>
      <c r="ES366">
        <v>24172.2</v>
      </c>
      <c r="ET366">
        <v>23941.8</v>
      </c>
      <c r="EU366">
        <v>24139.200000000001</v>
      </c>
      <c r="EV366">
        <v>23719.200000000001</v>
      </c>
      <c r="EW366">
        <v>23813.4</v>
      </c>
      <c r="EX366">
        <v>23942.2</v>
      </c>
      <c r="EY366">
        <v>23895</v>
      </c>
      <c r="EZ366">
        <v>24292.2</v>
      </c>
      <c r="FA366">
        <v>24409.200000000001</v>
      </c>
      <c r="FB366">
        <v>24801</v>
      </c>
      <c r="FC366">
        <v>24744.400000000001</v>
      </c>
      <c r="FD366">
        <v>25063</v>
      </c>
      <c r="FE366">
        <v>25732.2</v>
      </c>
      <c r="FF366">
        <v>25923.599999999999</v>
      </c>
      <c r="FG366">
        <v>26151</v>
      </c>
      <c r="FH366">
        <v>26624.799999999999</v>
      </c>
      <c r="FI366">
        <v>27185.8</v>
      </c>
      <c r="FJ366">
        <v>27552.6</v>
      </c>
      <c r="FK366">
        <v>27981.8</v>
      </c>
      <c r="FL366">
        <v>28255.8</v>
      </c>
      <c r="FM366">
        <v>28799</v>
      </c>
      <c r="FN366">
        <v>29342.799999999999</v>
      </c>
      <c r="FO366">
        <v>29787.599999999999</v>
      </c>
      <c r="FP366">
        <v>30300</v>
      </c>
      <c r="FQ366">
        <v>30633.4</v>
      </c>
      <c r="FR366">
        <v>31281.8</v>
      </c>
      <c r="FS366">
        <v>31561</v>
      </c>
      <c r="FT366">
        <v>31843.200000000001</v>
      </c>
      <c r="FU366">
        <v>32076.6</v>
      </c>
      <c r="FV366">
        <v>32384.400000000001</v>
      </c>
      <c r="FW366">
        <v>33035.199999999997</v>
      </c>
      <c r="FX366">
        <v>33248</v>
      </c>
      <c r="FY366">
        <v>33573</v>
      </c>
      <c r="FZ366">
        <v>33624.400000000001</v>
      </c>
      <c r="GA366">
        <v>33719.4</v>
      </c>
      <c r="GB366">
        <v>33972</v>
      </c>
      <c r="GC366">
        <v>34119.800000000003</v>
      </c>
      <c r="GD366">
        <v>34373</v>
      </c>
      <c r="GE366">
        <v>34509.4</v>
      </c>
      <c r="GF366">
        <v>34617.4</v>
      </c>
      <c r="GG366">
        <v>34658</v>
      </c>
      <c r="GH366">
        <v>34921.199999999997</v>
      </c>
      <c r="GI366">
        <v>34340.6</v>
      </c>
      <c r="GJ366">
        <v>34433.800000000003</v>
      </c>
      <c r="GK366">
        <v>34321.199999999997</v>
      </c>
      <c r="GL366">
        <v>34344.800000000003</v>
      </c>
      <c r="GM366">
        <v>34166.6</v>
      </c>
      <c r="GN366">
        <v>33970.800000000003</v>
      </c>
      <c r="GO366">
        <v>33401.199999999997</v>
      </c>
      <c r="GP366">
        <v>33203</v>
      </c>
      <c r="GQ366">
        <v>33020.199999999997</v>
      </c>
      <c r="GR366">
        <v>32309.8</v>
      </c>
      <c r="GS366">
        <v>32088.2</v>
      </c>
      <c r="GT366">
        <v>31618.2</v>
      </c>
      <c r="GU366">
        <v>31093.4</v>
      </c>
      <c r="GV366">
        <v>30405.8</v>
      </c>
      <c r="GW366">
        <v>29763.599999999999</v>
      </c>
      <c r="GX366">
        <v>28707.200000000001</v>
      </c>
      <c r="GY366">
        <v>28456.799999999999</v>
      </c>
      <c r="GZ366">
        <v>27974.2</v>
      </c>
      <c r="HA366">
        <v>27709</v>
      </c>
      <c r="HB366">
        <v>27264.2</v>
      </c>
      <c r="HC366">
        <v>26900.400000000001</v>
      </c>
      <c r="HD366">
        <v>26629</v>
      </c>
      <c r="HE366">
        <v>25860.400000000001</v>
      </c>
      <c r="HF366">
        <v>25438</v>
      </c>
      <c r="HG366">
        <v>23947</v>
      </c>
      <c r="HH366">
        <v>23296.2</v>
      </c>
      <c r="HI366">
        <v>22137.599999999999</v>
      </c>
      <c r="HJ366">
        <v>20981.8</v>
      </c>
      <c r="HK366">
        <v>19497.2</v>
      </c>
      <c r="HL366">
        <v>17533.599999999999</v>
      </c>
      <c r="HM366">
        <v>15076.8</v>
      </c>
      <c r="HN366">
        <v>13082.2</v>
      </c>
      <c r="HO366">
        <v>10991</v>
      </c>
      <c r="HP366">
        <v>9015.2000000000007</v>
      </c>
      <c r="HQ366">
        <v>7667.8</v>
      </c>
      <c r="HR366">
        <v>6254.4</v>
      </c>
      <c r="HS366">
        <v>5189.3999999999996</v>
      </c>
      <c r="HT366">
        <v>4563</v>
      </c>
      <c r="HU366">
        <v>3881</v>
      </c>
    </row>
    <row r="367" spans="1:229" x14ac:dyDescent="0.2">
      <c r="A367">
        <v>9.4</v>
      </c>
      <c r="B367">
        <v>24764.6</v>
      </c>
      <c r="C367">
        <v>28864.400000000001</v>
      </c>
      <c r="D367">
        <v>31655.8</v>
      </c>
      <c r="E367">
        <v>34389</v>
      </c>
      <c r="F367">
        <v>37416</v>
      </c>
      <c r="G367">
        <v>41270.6</v>
      </c>
      <c r="H367">
        <v>46183.4</v>
      </c>
      <c r="I367">
        <v>50970</v>
      </c>
      <c r="J367">
        <v>55890</v>
      </c>
      <c r="K367">
        <v>60447</v>
      </c>
      <c r="L367">
        <v>64712.2</v>
      </c>
      <c r="M367">
        <v>68118.399999999994</v>
      </c>
      <c r="N367">
        <v>71466.600000000006</v>
      </c>
      <c r="O367">
        <v>75303.8</v>
      </c>
      <c r="P367">
        <v>78607</v>
      </c>
      <c r="Q367">
        <v>81995.8</v>
      </c>
      <c r="R367">
        <v>85790.399999999994</v>
      </c>
      <c r="S367">
        <v>89800.8</v>
      </c>
      <c r="T367">
        <v>94317.2</v>
      </c>
      <c r="U367">
        <v>98307.4</v>
      </c>
      <c r="V367">
        <v>102824</v>
      </c>
      <c r="W367">
        <v>106664.2</v>
      </c>
      <c r="X367">
        <v>110899.6</v>
      </c>
      <c r="Y367">
        <v>114956.6</v>
      </c>
      <c r="Z367">
        <v>120016.8</v>
      </c>
      <c r="AA367">
        <v>123642.8</v>
      </c>
      <c r="AB367">
        <v>127424.8</v>
      </c>
      <c r="AC367">
        <v>130791.4</v>
      </c>
      <c r="AD367">
        <v>134332.4</v>
      </c>
      <c r="AE367">
        <v>137452.4</v>
      </c>
      <c r="AF367">
        <v>140478.6</v>
      </c>
      <c r="AG367">
        <v>143253</v>
      </c>
      <c r="AH367">
        <v>146195.20000000001</v>
      </c>
      <c r="AI367">
        <v>148788</v>
      </c>
      <c r="AJ367">
        <v>151310.79999999999</v>
      </c>
      <c r="AK367">
        <v>153535.6</v>
      </c>
      <c r="AL367">
        <v>155512.79999999999</v>
      </c>
      <c r="AM367">
        <v>156554.20000000001</v>
      </c>
      <c r="AN367">
        <v>157719.4</v>
      </c>
      <c r="AO367">
        <v>159014.6</v>
      </c>
      <c r="AP367">
        <v>159887.4</v>
      </c>
      <c r="AQ367">
        <v>160424.4</v>
      </c>
      <c r="AR367">
        <v>161069.6</v>
      </c>
      <c r="AS367">
        <v>162046.79999999999</v>
      </c>
      <c r="AT367">
        <v>162110.39999999999</v>
      </c>
      <c r="AU367">
        <v>161962.79999999999</v>
      </c>
      <c r="AV367">
        <v>162115.6</v>
      </c>
      <c r="AW367">
        <v>162431.79999999999</v>
      </c>
      <c r="AX367">
        <v>162333.79999999999</v>
      </c>
      <c r="AY367">
        <v>161513</v>
      </c>
      <c r="AZ367">
        <v>161164</v>
      </c>
      <c r="BA367">
        <v>160757.20000000001</v>
      </c>
      <c r="BB367">
        <v>159478.20000000001</v>
      </c>
      <c r="BC367">
        <v>157939.79999999999</v>
      </c>
      <c r="BD367">
        <v>156456.20000000001</v>
      </c>
      <c r="BE367">
        <v>154746.20000000001</v>
      </c>
      <c r="BF367">
        <v>152635.79999999999</v>
      </c>
      <c r="BG367">
        <v>150296.6</v>
      </c>
      <c r="BH367">
        <v>145877.79999999999</v>
      </c>
      <c r="BI367">
        <v>140890.6</v>
      </c>
      <c r="BJ367">
        <v>135257.4</v>
      </c>
      <c r="BK367">
        <v>128738.4</v>
      </c>
      <c r="BL367">
        <v>122374.2</v>
      </c>
      <c r="BM367">
        <v>116905.60000000001</v>
      </c>
      <c r="BN367">
        <v>112246.2</v>
      </c>
      <c r="BO367">
        <v>108348.2</v>
      </c>
      <c r="BP367">
        <v>105677</v>
      </c>
      <c r="BQ367">
        <v>103697.60000000001</v>
      </c>
      <c r="BR367">
        <v>102274.8</v>
      </c>
      <c r="BS367">
        <v>101463.4</v>
      </c>
      <c r="BT367">
        <v>100561.4</v>
      </c>
      <c r="BU367">
        <v>99717</v>
      </c>
      <c r="BV367">
        <v>99483.199999999997</v>
      </c>
      <c r="BW367">
        <v>99369.2</v>
      </c>
      <c r="BX367">
        <v>98981.4</v>
      </c>
      <c r="BY367">
        <v>98712.2</v>
      </c>
      <c r="BZ367">
        <v>99076.2</v>
      </c>
      <c r="CA367">
        <v>99631.2</v>
      </c>
      <c r="CB367">
        <v>100317.2</v>
      </c>
      <c r="CC367">
        <v>101842.4</v>
      </c>
      <c r="CD367">
        <v>103403.4</v>
      </c>
      <c r="CE367">
        <v>105438.39999999999</v>
      </c>
      <c r="CF367">
        <v>107573.8</v>
      </c>
      <c r="CG367">
        <v>109952.6</v>
      </c>
      <c r="CH367">
        <v>112055</v>
      </c>
      <c r="CI367">
        <v>114430.2</v>
      </c>
      <c r="CJ367">
        <v>116921.8</v>
      </c>
      <c r="CK367">
        <v>119273.8</v>
      </c>
      <c r="CL367">
        <v>121627.6</v>
      </c>
      <c r="CM367">
        <v>124458</v>
      </c>
      <c r="CN367">
        <v>127060.2</v>
      </c>
      <c r="CO367">
        <v>129375.2</v>
      </c>
      <c r="CP367">
        <v>131806.20000000001</v>
      </c>
      <c r="CQ367">
        <v>134508.79999999999</v>
      </c>
      <c r="CR367">
        <v>136211</v>
      </c>
      <c r="CS367">
        <v>138350.79999999999</v>
      </c>
      <c r="CT367">
        <v>140111.20000000001</v>
      </c>
      <c r="CU367">
        <v>142151.4</v>
      </c>
      <c r="CV367">
        <v>144059.6</v>
      </c>
      <c r="CW367">
        <v>146243.6</v>
      </c>
      <c r="CX367">
        <v>148063.79999999999</v>
      </c>
      <c r="CY367">
        <v>149666.20000000001</v>
      </c>
      <c r="CZ367">
        <v>151082.4</v>
      </c>
      <c r="DA367">
        <v>151878.20000000001</v>
      </c>
      <c r="DB367">
        <v>152612.20000000001</v>
      </c>
      <c r="DC367">
        <v>152522.79999999999</v>
      </c>
      <c r="DD367">
        <v>151876.20000000001</v>
      </c>
      <c r="DE367">
        <v>150932.6</v>
      </c>
      <c r="DF367">
        <v>149518.79999999999</v>
      </c>
      <c r="DG367">
        <v>147491.4</v>
      </c>
      <c r="DH367">
        <v>145006.20000000001</v>
      </c>
      <c r="DI367">
        <v>141868.20000000001</v>
      </c>
      <c r="DJ367">
        <v>138841</v>
      </c>
      <c r="DK367">
        <v>135296.20000000001</v>
      </c>
      <c r="DL367">
        <v>131781.20000000001</v>
      </c>
      <c r="DM367">
        <v>128380</v>
      </c>
      <c r="DN367">
        <v>123704.6</v>
      </c>
      <c r="DO367">
        <v>120569.60000000001</v>
      </c>
      <c r="DP367">
        <v>117437.8</v>
      </c>
      <c r="DQ367">
        <v>114854</v>
      </c>
      <c r="DR367">
        <v>111759.4</v>
      </c>
      <c r="DS367">
        <v>108711.6</v>
      </c>
      <c r="DT367">
        <v>105679.6</v>
      </c>
      <c r="DU367">
        <v>102676.2</v>
      </c>
      <c r="DV367">
        <v>99401</v>
      </c>
      <c r="DW367">
        <v>94727.8</v>
      </c>
      <c r="DX367">
        <v>89563.8</v>
      </c>
      <c r="DY367">
        <v>81223.199999999997</v>
      </c>
      <c r="DZ367">
        <v>74611</v>
      </c>
      <c r="EA367">
        <v>68103</v>
      </c>
      <c r="EB367">
        <v>61286.400000000001</v>
      </c>
      <c r="EC367">
        <v>54884.4</v>
      </c>
      <c r="ED367">
        <v>49634.6</v>
      </c>
      <c r="EE367">
        <v>44707</v>
      </c>
      <c r="EF367">
        <v>41194</v>
      </c>
      <c r="EG367">
        <v>38282.800000000003</v>
      </c>
      <c r="EH367">
        <v>35960.199999999997</v>
      </c>
      <c r="EI367">
        <v>33957.199999999997</v>
      </c>
      <c r="EJ367">
        <v>32734.2</v>
      </c>
      <c r="EK367">
        <v>31468.2</v>
      </c>
      <c r="EL367">
        <v>30681.200000000001</v>
      </c>
      <c r="EM367">
        <v>30224.400000000001</v>
      </c>
      <c r="EN367">
        <v>29664</v>
      </c>
      <c r="EO367">
        <v>29054.799999999999</v>
      </c>
      <c r="EP367">
        <v>29126.799999999999</v>
      </c>
      <c r="EQ367">
        <v>29021</v>
      </c>
      <c r="ER367">
        <v>28877.4</v>
      </c>
      <c r="ES367">
        <v>28600.400000000001</v>
      </c>
      <c r="ET367">
        <v>28347</v>
      </c>
      <c r="EU367">
        <v>28594</v>
      </c>
      <c r="EV367">
        <v>28195.8</v>
      </c>
      <c r="EW367">
        <v>28250</v>
      </c>
      <c r="EX367">
        <v>28395.599999999999</v>
      </c>
      <c r="EY367">
        <v>28361.200000000001</v>
      </c>
      <c r="EZ367">
        <v>28813</v>
      </c>
      <c r="FA367">
        <v>28933</v>
      </c>
      <c r="FB367">
        <v>29270.6</v>
      </c>
      <c r="FC367">
        <v>29314.799999999999</v>
      </c>
      <c r="FD367">
        <v>29598.2</v>
      </c>
      <c r="FE367">
        <v>30379.8</v>
      </c>
      <c r="FF367">
        <v>30542.2</v>
      </c>
      <c r="FG367">
        <v>30799</v>
      </c>
      <c r="FH367">
        <v>31299.200000000001</v>
      </c>
      <c r="FI367">
        <v>31880</v>
      </c>
      <c r="FJ367">
        <v>32276</v>
      </c>
      <c r="FK367">
        <v>32680.799999999999</v>
      </c>
      <c r="FL367">
        <v>33005.599999999999</v>
      </c>
      <c r="FM367">
        <v>33460.6</v>
      </c>
      <c r="FN367">
        <v>34081.199999999997</v>
      </c>
      <c r="FO367">
        <v>34522.199999999997</v>
      </c>
      <c r="FP367">
        <v>34989.800000000003</v>
      </c>
      <c r="FQ367">
        <v>35350</v>
      </c>
      <c r="FR367">
        <v>36011.800000000003</v>
      </c>
      <c r="FS367">
        <v>36293</v>
      </c>
      <c r="FT367">
        <v>36600.800000000003</v>
      </c>
      <c r="FU367">
        <v>36777.599999999999</v>
      </c>
      <c r="FV367">
        <v>37042.199999999997</v>
      </c>
      <c r="FW367">
        <v>37675.4</v>
      </c>
      <c r="FX367">
        <v>37844.400000000001</v>
      </c>
      <c r="FY367">
        <v>38128.6</v>
      </c>
      <c r="FZ367">
        <v>38241.800000000003</v>
      </c>
      <c r="GA367">
        <v>38297.599999999999</v>
      </c>
      <c r="GB367">
        <v>38575.800000000003</v>
      </c>
      <c r="GC367">
        <v>38625.199999999997</v>
      </c>
      <c r="GD367">
        <v>38815.199999999997</v>
      </c>
      <c r="GE367">
        <v>38890.800000000003</v>
      </c>
      <c r="GF367">
        <v>39029.4</v>
      </c>
      <c r="GG367">
        <v>38953.4</v>
      </c>
      <c r="GH367">
        <v>39129.4</v>
      </c>
      <c r="GI367">
        <v>38543.599999999999</v>
      </c>
      <c r="GJ367">
        <v>38526.199999999997</v>
      </c>
      <c r="GK367">
        <v>38396.800000000003</v>
      </c>
      <c r="GL367">
        <v>38416</v>
      </c>
      <c r="GM367">
        <v>38083</v>
      </c>
      <c r="GN367">
        <v>37862.800000000003</v>
      </c>
      <c r="GO367">
        <v>37139.599999999999</v>
      </c>
      <c r="GP367">
        <v>36869.199999999997</v>
      </c>
      <c r="GQ367">
        <v>36608.400000000001</v>
      </c>
      <c r="GR367">
        <v>35798.800000000003</v>
      </c>
      <c r="GS367">
        <v>35558</v>
      </c>
      <c r="GT367">
        <v>35024.199999999997</v>
      </c>
      <c r="GU367">
        <v>34456.6</v>
      </c>
      <c r="GV367">
        <v>33668</v>
      </c>
      <c r="GW367">
        <v>32931</v>
      </c>
      <c r="GX367">
        <v>31707</v>
      </c>
      <c r="GY367">
        <v>31443</v>
      </c>
      <c r="GZ367">
        <v>30921.200000000001</v>
      </c>
      <c r="HA367">
        <v>30636.2</v>
      </c>
      <c r="HB367">
        <v>30093</v>
      </c>
      <c r="HC367">
        <v>29718.6</v>
      </c>
      <c r="HD367">
        <v>29254.2</v>
      </c>
      <c r="HE367">
        <v>28506.799999999999</v>
      </c>
      <c r="HF367">
        <v>28007.200000000001</v>
      </c>
      <c r="HG367">
        <v>26528.6</v>
      </c>
      <c r="HH367">
        <v>25747.8</v>
      </c>
      <c r="HI367">
        <v>24503</v>
      </c>
      <c r="HJ367">
        <v>23144.6</v>
      </c>
      <c r="HK367">
        <v>21540.400000000001</v>
      </c>
      <c r="HL367">
        <v>19429.599999999999</v>
      </c>
      <c r="HM367">
        <v>16743.400000000001</v>
      </c>
      <c r="HN367">
        <v>14572.8</v>
      </c>
      <c r="HO367">
        <v>12243.8</v>
      </c>
      <c r="HP367">
        <v>10036</v>
      </c>
      <c r="HQ367">
        <v>8523.6</v>
      </c>
      <c r="HR367">
        <v>6961</v>
      </c>
      <c r="HS367">
        <v>5858.4</v>
      </c>
      <c r="HT367">
        <v>5044</v>
      </c>
      <c r="HU367">
        <v>4342.8</v>
      </c>
    </row>
    <row r="368" spans="1:229" x14ac:dyDescent="0.2">
      <c r="A368">
        <v>10.3</v>
      </c>
      <c r="B368">
        <v>27066.400000000001</v>
      </c>
      <c r="C368">
        <v>31575.599999999999</v>
      </c>
      <c r="D368">
        <v>34617.599999999999</v>
      </c>
      <c r="E368">
        <v>37654.199999999997</v>
      </c>
      <c r="F368">
        <v>40982</v>
      </c>
      <c r="G368">
        <v>45223.199999999997</v>
      </c>
      <c r="H368">
        <v>50618.400000000001</v>
      </c>
      <c r="I368">
        <v>55921</v>
      </c>
      <c r="J368">
        <v>61371</v>
      </c>
      <c r="K368">
        <v>66583</v>
      </c>
      <c r="L368">
        <v>71399.600000000006</v>
      </c>
      <c r="M368">
        <v>75278.600000000006</v>
      </c>
      <c r="N368">
        <v>79177.8</v>
      </c>
      <c r="O368">
        <v>83675.8</v>
      </c>
      <c r="P368">
        <v>87603.6</v>
      </c>
      <c r="Q368">
        <v>91453.6</v>
      </c>
      <c r="R368">
        <v>95816</v>
      </c>
      <c r="S368">
        <v>100374.2</v>
      </c>
      <c r="T368">
        <v>105405.8</v>
      </c>
      <c r="U368">
        <v>109836.2</v>
      </c>
      <c r="V368">
        <v>114862.2</v>
      </c>
      <c r="W368">
        <v>119104.2</v>
      </c>
      <c r="X368">
        <v>123755.8</v>
      </c>
      <c r="Y368">
        <v>128240.4</v>
      </c>
      <c r="Z368">
        <v>133700.20000000001</v>
      </c>
      <c r="AA368">
        <v>137613.4</v>
      </c>
      <c r="AB368">
        <v>141677.6</v>
      </c>
      <c r="AC368">
        <v>145304</v>
      </c>
      <c r="AD368">
        <v>149120</v>
      </c>
      <c r="AE368">
        <v>152391.79999999999</v>
      </c>
      <c r="AF368">
        <v>155625.20000000001</v>
      </c>
      <c r="AG368">
        <v>158509</v>
      </c>
      <c r="AH368">
        <v>161626.20000000001</v>
      </c>
      <c r="AI368">
        <v>164407.79999999999</v>
      </c>
      <c r="AJ368">
        <v>167059.4</v>
      </c>
      <c r="AK368">
        <v>169345.2</v>
      </c>
      <c r="AL368">
        <v>171374.6</v>
      </c>
      <c r="AM368">
        <v>172467.4</v>
      </c>
      <c r="AN368">
        <v>173721.8</v>
      </c>
      <c r="AO368">
        <v>175010.6</v>
      </c>
      <c r="AP368">
        <v>175847.8</v>
      </c>
      <c r="AQ368">
        <v>176401.2</v>
      </c>
      <c r="AR368">
        <v>177130.8</v>
      </c>
      <c r="AS368">
        <v>178197.2</v>
      </c>
      <c r="AT368">
        <v>178186.8</v>
      </c>
      <c r="AU368">
        <v>178119.2</v>
      </c>
      <c r="AV368">
        <v>178327.4</v>
      </c>
      <c r="AW368">
        <v>178664.6</v>
      </c>
      <c r="AX368">
        <v>178665.4</v>
      </c>
      <c r="AY368">
        <v>177789.6</v>
      </c>
      <c r="AZ368">
        <v>177515.2</v>
      </c>
      <c r="BA368">
        <v>177096.8</v>
      </c>
      <c r="BB368">
        <v>175897.60000000001</v>
      </c>
      <c r="BC368">
        <v>174282.2</v>
      </c>
      <c r="BD368">
        <v>172762.2</v>
      </c>
      <c r="BE368">
        <v>171063.2</v>
      </c>
      <c r="BF368">
        <v>168799.8</v>
      </c>
      <c r="BG368">
        <v>166418.20000000001</v>
      </c>
      <c r="BH368">
        <v>161908</v>
      </c>
      <c r="BI368">
        <v>156753.60000000001</v>
      </c>
      <c r="BJ368">
        <v>150878.39999999999</v>
      </c>
      <c r="BK368">
        <v>144035.4</v>
      </c>
      <c r="BL368">
        <v>137421.6</v>
      </c>
      <c r="BM368">
        <v>131556</v>
      </c>
      <c r="BN368">
        <v>126627</v>
      </c>
      <c r="BO368">
        <v>122357.6</v>
      </c>
      <c r="BP368">
        <v>119360</v>
      </c>
      <c r="BQ368">
        <v>117153.2</v>
      </c>
      <c r="BR368">
        <v>115569.2</v>
      </c>
      <c r="BS368">
        <v>114622.39999999999</v>
      </c>
      <c r="BT368">
        <v>113569.2</v>
      </c>
      <c r="BU368">
        <v>112588.2</v>
      </c>
      <c r="BV368">
        <v>112268.4</v>
      </c>
      <c r="BW368">
        <v>112126.2</v>
      </c>
      <c r="BX368">
        <v>111673.2</v>
      </c>
      <c r="BY368">
        <v>111432</v>
      </c>
      <c r="BZ368">
        <v>111806.8</v>
      </c>
      <c r="CA368">
        <v>112468</v>
      </c>
      <c r="CB368">
        <v>113201.60000000001</v>
      </c>
      <c r="CC368">
        <v>114921.2</v>
      </c>
      <c r="CD368">
        <v>116661.4</v>
      </c>
      <c r="CE368">
        <v>118933</v>
      </c>
      <c r="CF368">
        <v>121375.2</v>
      </c>
      <c r="CG368">
        <v>124045</v>
      </c>
      <c r="CH368">
        <v>126368.4</v>
      </c>
      <c r="CI368">
        <v>129041.60000000001</v>
      </c>
      <c r="CJ368">
        <v>131857.60000000001</v>
      </c>
      <c r="CK368">
        <v>134480.4</v>
      </c>
      <c r="CL368">
        <v>137132.6</v>
      </c>
      <c r="CM368">
        <v>140253</v>
      </c>
      <c r="CN368">
        <v>143167.6</v>
      </c>
      <c r="CO368">
        <v>145770.79999999999</v>
      </c>
      <c r="CP368">
        <v>148515.6</v>
      </c>
      <c r="CQ368">
        <v>151580.79999999999</v>
      </c>
      <c r="CR368">
        <v>153510.79999999999</v>
      </c>
      <c r="CS368">
        <v>155945</v>
      </c>
      <c r="CT368">
        <v>157906</v>
      </c>
      <c r="CU368">
        <v>160255.6</v>
      </c>
      <c r="CV368">
        <v>162475.20000000001</v>
      </c>
      <c r="CW368">
        <v>164941</v>
      </c>
      <c r="CX368">
        <v>167052.4</v>
      </c>
      <c r="CY368">
        <v>168916.8</v>
      </c>
      <c r="CZ368">
        <v>170545.6</v>
      </c>
      <c r="DA368">
        <v>171567.8</v>
      </c>
      <c r="DB368">
        <v>172491.2</v>
      </c>
      <c r="DC368">
        <v>172441.8</v>
      </c>
      <c r="DD368">
        <v>171856.4</v>
      </c>
      <c r="DE368">
        <v>170883.4</v>
      </c>
      <c r="DF368">
        <v>169444.4</v>
      </c>
      <c r="DG368">
        <v>167205</v>
      </c>
      <c r="DH368">
        <v>164486.20000000001</v>
      </c>
      <c r="DI368">
        <v>160989.20000000001</v>
      </c>
      <c r="DJ368">
        <v>157742.6</v>
      </c>
      <c r="DK368">
        <v>153734.39999999999</v>
      </c>
      <c r="DL368">
        <v>149799.20000000001</v>
      </c>
      <c r="DM368">
        <v>146010</v>
      </c>
      <c r="DN368">
        <v>140767.4</v>
      </c>
      <c r="DO368">
        <v>137097.20000000001</v>
      </c>
      <c r="DP368">
        <v>133589.4</v>
      </c>
      <c r="DQ368">
        <v>130631.2</v>
      </c>
      <c r="DR368">
        <v>127064.8</v>
      </c>
      <c r="DS368">
        <v>123631.4</v>
      </c>
      <c r="DT368">
        <v>120106.2</v>
      </c>
      <c r="DU368">
        <v>116710</v>
      </c>
      <c r="DV368">
        <v>112831.2</v>
      </c>
      <c r="DW368">
        <v>107448.2</v>
      </c>
      <c r="DX368">
        <v>101464</v>
      </c>
      <c r="DY368">
        <v>91683.6</v>
      </c>
      <c r="DZ368">
        <v>83901.2</v>
      </c>
      <c r="EA368">
        <v>75924.800000000003</v>
      </c>
      <c r="EB368">
        <v>67647.600000000006</v>
      </c>
      <c r="EC368">
        <v>59728.4</v>
      </c>
      <c r="ED368">
        <v>53167.6</v>
      </c>
      <c r="EE368">
        <v>47028.2</v>
      </c>
      <c r="EF368">
        <v>42519.6</v>
      </c>
      <c r="EG368">
        <v>38754.400000000001</v>
      </c>
      <c r="EH368">
        <v>35737.4</v>
      </c>
      <c r="EI368">
        <v>33218.6</v>
      </c>
      <c r="EJ368">
        <v>31635.8</v>
      </c>
      <c r="EK368">
        <v>29912.400000000001</v>
      </c>
      <c r="EL368">
        <v>28839.8</v>
      </c>
      <c r="EM368">
        <v>28275.8</v>
      </c>
      <c r="EN368">
        <v>27517.599999999999</v>
      </c>
      <c r="EO368">
        <v>26749.200000000001</v>
      </c>
      <c r="EP368">
        <v>26797.4</v>
      </c>
      <c r="EQ368">
        <v>26578.2</v>
      </c>
      <c r="ER368">
        <v>26388.2</v>
      </c>
      <c r="ES368">
        <v>26068.2</v>
      </c>
      <c r="ET368">
        <v>25852.400000000001</v>
      </c>
      <c r="EU368">
        <v>26082</v>
      </c>
      <c r="EV368">
        <v>25678.799999999999</v>
      </c>
      <c r="EW368">
        <v>25725.599999999999</v>
      </c>
      <c r="EX368">
        <v>25959.200000000001</v>
      </c>
      <c r="EY368">
        <v>25959</v>
      </c>
      <c r="EZ368">
        <v>26509</v>
      </c>
      <c r="FA368">
        <v>26738.6</v>
      </c>
      <c r="FB368">
        <v>27199.599999999999</v>
      </c>
      <c r="FC368">
        <v>27355.8</v>
      </c>
      <c r="FD368">
        <v>27769.8</v>
      </c>
      <c r="FE368">
        <v>28752.400000000001</v>
      </c>
      <c r="FF368">
        <v>29050.400000000001</v>
      </c>
      <c r="FG368">
        <v>29498.799999999999</v>
      </c>
      <c r="FH368">
        <v>30199.4</v>
      </c>
      <c r="FI368">
        <v>30979.8</v>
      </c>
      <c r="FJ368">
        <v>31545.599999999999</v>
      </c>
      <c r="FK368">
        <v>32078.799999999999</v>
      </c>
      <c r="FL368">
        <v>32612.400000000001</v>
      </c>
      <c r="FM368">
        <v>33302</v>
      </c>
      <c r="FN368">
        <v>34144.800000000003</v>
      </c>
      <c r="FO368">
        <v>34750.800000000003</v>
      </c>
      <c r="FP368">
        <v>35394.400000000001</v>
      </c>
      <c r="FQ368">
        <v>35937.599999999999</v>
      </c>
      <c r="FR368">
        <v>36807.199999999997</v>
      </c>
      <c r="FS368">
        <v>37267.4</v>
      </c>
      <c r="FT368">
        <v>37703.199999999997</v>
      </c>
      <c r="FU368">
        <v>38016</v>
      </c>
      <c r="FV368">
        <v>38408.6</v>
      </c>
      <c r="FW368">
        <v>39220.400000000001</v>
      </c>
      <c r="FX368">
        <v>39572</v>
      </c>
      <c r="FY368">
        <v>40017.4</v>
      </c>
      <c r="FZ368">
        <v>40205.599999999999</v>
      </c>
      <c r="GA368">
        <v>40339.599999999999</v>
      </c>
      <c r="GB368">
        <v>40723.800000000003</v>
      </c>
      <c r="GC368">
        <v>40905.199999999997</v>
      </c>
      <c r="GD368">
        <v>41276.400000000001</v>
      </c>
      <c r="GE368">
        <v>41440.6</v>
      </c>
      <c r="GF368">
        <v>41646.6</v>
      </c>
      <c r="GG368">
        <v>41701.800000000003</v>
      </c>
      <c r="GH368">
        <v>42061.599999999999</v>
      </c>
      <c r="GI368">
        <v>41454</v>
      </c>
      <c r="GJ368">
        <v>41457</v>
      </c>
      <c r="GK368">
        <v>41405.199999999997</v>
      </c>
      <c r="GL368">
        <v>41558.199999999997</v>
      </c>
      <c r="GM368">
        <v>41214.6</v>
      </c>
      <c r="GN368">
        <v>41049.800000000003</v>
      </c>
      <c r="GO368">
        <v>40311.800000000003</v>
      </c>
      <c r="GP368">
        <v>40158</v>
      </c>
      <c r="GQ368">
        <v>39892.6</v>
      </c>
      <c r="GR368">
        <v>38967.199999999997</v>
      </c>
      <c r="GS368">
        <v>38819.199999999997</v>
      </c>
      <c r="GT368">
        <v>38243.599999999999</v>
      </c>
      <c r="GU368">
        <v>37624.6</v>
      </c>
      <c r="GV368">
        <v>36740.400000000001</v>
      </c>
      <c r="GW368">
        <v>35923</v>
      </c>
      <c r="GX368">
        <v>34601.800000000003</v>
      </c>
      <c r="GY368">
        <v>34285.4</v>
      </c>
      <c r="GZ368">
        <v>33743.599999999999</v>
      </c>
      <c r="HA368">
        <v>33546</v>
      </c>
      <c r="HB368">
        <v>32949.800000000003</v>
      </c>
      <c r="HC368">
        <v>32513.599999999999</v>
      </c>
      <c r="HD368">
        <v>32048</v>
      </c>
      <c r="HE368">
        <v>31211.8</v>
      </c>
      <c r="HF368">
        <v>30726.6</v>
      </c>
      <c r="HG368">
        <v>29079.8</v>
      </c>
      <c r="HH368">
        <v>28214.6</v>
      </c>
      <c r="HI368">
        <v>26816.799999999999</v>
      </c>
      <c r="HJ368">
        <v>25459.599999999999</v>
      </c>
      <c r="HK368">
        <v>23738.799999999999</v>
      </c>
      <c r="HL368">
        <v>21495.4</v>
      </c>
      <c r="HM368">
        <v>18536.400000000001</v>
      </c>
      <c r="HN368">
        <v>16108.4</v>
      </c>
      <c r="HO368">
        <v>13596.8</v>
      </c>
      <c r="HP368">
        <v>11127.6</v>
      </c>
      <c r="HQ368">
        <v>9423.2000000000007</v>
      </c>
      <c r="HR368">
        <v>7715</v>
      </c>
      <c r="HS368">
        <v>6429</v>
      </c>
      <c r="HT368">
        <v>5498.4</v>
      </c>
      <c r="HU368">
        <v>4722.3999999999996</v>
      </c>
    </row>
    <row r="369" spans="1:229" x14ac:dyDescent="0.2">
      <c r="A369">
        <v>9.5</v>
      </c>
      <c r="B369">
        <v>23053.200000000001</v>
      </c>
      <c r="C369">
        <v>26825.4</v>
      </c>
      <c r="D369">
        <v>29486.2</v>
      </c>
      <c r="E369">
        <v>31920.799999999999</v>
      </c>
      <c r="F369">
        <v>34730</v>
      </c>
      <c r="G369">
        <v>38240.199999999997</v>
      </c>
      <c r="H369">
        <v>42787.6</v>
      </c>
      <c r="I369">
        <v>47171.199999999997</v>
      </c>
      <c r="J369">
        <v>51714.6</v>
      </c>
      <c r="K369">
        <v>55992</v>
      </c>
      <c r="L369">
        <v>59903.4</v>
      </c>
      <c r="M369">
        <v>63074.400000000001</v>
      </c>
      <c r="N369">
        <v>66159.199999999997</v>
      </c>
      <c r="O369">
        <v>69680.600000000006</v>
      </c>
      <c r="P369">
        <v>72667</v>
      </c>
      <c r="Q369">
        <v>75899</v>
      </c>
      <c r="R369">
        <v>79423</v>
      </c>
      <c r="S369">
        <v>83146.2</v>
      </c>
      <c r="T369">
        <v>87405</v>
      </c>
      <c r="U369">
        <v>91129</v>
      </c>
      <c r="V369">
        <v>95500</v>
      </c>
      <c r="W369">
        <v>99014.8</v>
      </c>
      <c r="X369">
        <v>102992.2</v>
      </c>
      <c r="Y369">
        <v>106954.4</v>
      </c>
      <c r="Z369">
        <v>111601</v>
      </c>
      <c r="AA369">
        <v>115093.2</v>
      </c>
      <c r="AB369">
        <v>118613.2</v>
      </c>
      <c r="AC369">
        <v>121815</v>
      </c>
      <c r="AD369">
        <v>125207.2</v>
      </c>
      <c r="AE369">
        <v>128094.39999999999</v>
      </c>
      <c r="AF369">
        <v>131027</v>
      </c>
      <c r="AG369">
        <v>133653.4</v>
      </c>
      <c r="AH369">
        <v>136477.79999999999</v>
      </c>
      <c r="AI369">
        <v>138927.6</v>
      </c>
      <c r="AJ369">
        <v>141350.20000000001</v>
      </c>
      <c r="AK369">
        <v>143531.4</v>
      </c>
      <c r="AL369">
        <v>145391.4</v>
      </c>
      <c r="AM369">
        <v>146400.79999999999</v>
      </c>
      <c r="AN369">
        <v>147489.20000000001</v>
      </c>
      <c r="AO369">
        <v>148757.79999999999</v>
      </c>
      <c r="AP369">
        <v>149578.4</v>
      </c>
      <c r="AQ369">
        <v>150042.6</v>
      </c>
      <c r="AR369">
        <v>150667.6</v>
      </c>
      <c r="AS369">
        <v>151617.79999999999</v>
      </c>
      <c r="AT369">
        <v>151711.20000000001</v>
      </c>
      <c r="AU369">
        <v>151547.6</v>
      </c>
      <c r="AV369">
        <v>151652.79999999999</v>
      </c>
      <c r="AW369">
        <v>151930.6</v>
      </c>
      <c r="AX369">
        <v>151825.79999999999</v>
      </c>
      <c r="AY369">
        <v>151007</v>
      </c>
      <c r="AZ369">
        <v>150626.79999999999</v>
      </c>
      <c r="BA369">
        <v>150243.6</v>
      </c>
      <c r="BB369">
        <v>149086.20000000001</v>
      </c>
      <c r="BC369">
        <v>147588</v>
      </c>
      <c r="BD369">
        <v>146238.6</v>
      </c>
      <c r="BE369">
        <v>144657.4</v>
      </c>
      <c r="BF369">
        <v>142552.20000000001</v>
      </c>
      <c r="BG369">
        <v>140395.6</v>
      </c>
      <c r="BH369">
        <v>136169.20000000001</v>
      </c>
      <c r="BI369">
        <v>131393.4</v>
      </c>
      <c r="BJ369">
        <v>126065</v>
      </c>
      <c r="BK369">
        <v>119892.6</v>
      </c>
      <c r="BL369">
        <v>113935.4</v>
      </c>
      <c r="BM369">
        <v>108769.60000000001</v>
      </c>
      <c r="BN369">
        <v>104421.8</v>
      </c>
      <c r="BO369">
        <v>100653.8</v>
      </c>
      <c r="BP369">
        <v>98177.4</v>
      </c>
      <c r="BQ369">
        <v>96340</v>
      </c>
      <c r="BR369">
        <v>94960.2</v>
      </c>
      <c r="BS369">
        <v>94189.4</v>
      </c>
      <c r="BT369">
        <v>93333.6</v>
      </c>
      <c r="BU369">
        <v>92495.6</v>
      </c>
      <c r="BV369">
        <v>92249.4</v>
      </c>
      <c r="BW369">
        <v>92102.8</v>
      </c>
      <c r="BX369">
        <v>91835</v>
      </c>
      <c r="BY369">
        <v>91503.6</v>
      </c>
      <c r="BZ369">
        <v>91906.4</v>
      </c>
      <c r="CA369">
        <v>92327.6</v>
      </c>
      <c r="CB369">
        <v>92965.6</v>
      </c>
      <c r="CC369">
        <v>94349.2</v>
      </c>
      <c r="CD369">
        <v>95773</v>
      </c>
      <c r="CE369">
        <v>97599.6</v>
      </c>
      <c r="CF369">
        <v>99571.6</v>
      </c>
      <c r="CG369">
        <v>101657.4</v>
      </c>
      <c r="CH369">
        <v>103602.2</v>
      </c>
      <c r="CI369">
        <v>105774.2</v>
      </c>
      <c r="CJ369">
        <v>108024.8</v>
      </c>
      <c r="CK369">
        <v>110206.39999999999</v>
      </c>
      <c r="CL369">
        <v>112403.4</v>
      </c>
      <c r="CM369">
        <v>114942.39999999999</v>
      </c>
      <c r="CN369">
        <v>117395.6</v>
      </c>
      <c r="CO369">
        <v>119556.8</v>
      </c>
      <c r="CP369">
        <v>121765.6</v>
      </c>
      <c r="CQ369">
        <v>124319.6</v>
      </c>
      <c r="CR369">
        <v>125884.6</v>
      </c>
      <c r="CS369">
        <v>127854.8</v>
      </c>
      <c r="CT369">
        <v>129521</v>
      </c>
      <c r="CU369">
        <v>131456.4</v>
      </c>
      <c r="CV369">
        <v>133145.20000000001</v>
      </c>
      <c r="CW369">
        <v>135206.6</v>
      </c>
      <c r="CX369">
        <v>136882.6</v>
      </c>
      <c r="CY369">
        <v>138450.20000000001</v>
      </c>
      <c r="CZ369">
        <v>139673.60000000001</v>
      </c>
      <c r="DA369">
        <v>140417.79999999999</v>
      </c>
      <c r="DB369">
        <v>141135.4</v>
      </c>
      <c r="DC369">
        <v>140939.20000000001</v>
      </c>
      <c r="DD369">
        <v>140360</v>
      </c>
      <c r="DE369">
        <v>139419.4</v>
      </c>
      <c r="DF369">
        <v>138178.4</v>
      </c>
      <c r="DG369">
        <v>136280.20000000001</v>
      </c>
      <c r="DH369">
        <v>133861</v>
      </c>
      <c r="DI369">
        <v>131004.6</v>
      </c>
      <c r="DJ369">
        <v>128264</v>
      </c>
      <c r="DK369">
        <v>124952.4</v>
      </c>
      <c r="DL369">
        <v>121751.6</v>
      </c>
      <c r="DM369">
        <v>118669.8</v>
      </c>
      <c r="DN369">
        <v>114282.6</v>
      </c>
      <c r="DO369">
        <v>111494</v>
      </c>
      <c r="DP369">
        <v>108638.6</v>
      </c>
      <c r="DQ369">
        <v>106249</v>
      </c>
      <c r="DR369">
        <v>103389.8</v>
      </c>
      <c r="DS369">
        <v>100668.8</v>
      </c>
      <c r="DT369">
        <v>97952.4</v>
      </c>
      <c r="DU369">
        <v>95179</v>
      </c>
      <c r="DV369">
        <v>92158.6</v>
      </c>
      <c r="DW369">
        <v>87816.6</v>
      </c>
      <c r="DX369">
        <v>83122.8</v>
      </c>
      <c r="DY369">
        <v>75513.600000000006</v>
      </c>
      <c r="DZ369">
        <v>69514.8</v>
      </c>
      <c r="EA369">
        <v>63566.2</v>
      </c>
      <c r="EB369">
        <v>57403</v>
      </c>
      <c r="EC369">
        <v>51672.2</v>
      </c>
      <c r="ED369">
        <v>46940.6</v>
      </c>
      <c r="EE369">
        <v>42565.4</v>
      </c>
      <c r="EF369">
        <v>39473.4</v>
      </c>
      <c r="EG369">
        <v>36924.400000000001</v>
      </c>
      <c r="EH369">
        <v>34845</v>
      </c>
      <c r="EI369">
        <v>33074.800000000003</v>
      </c>
      <c r="EJ369">
        <v>32090.6</v>
      </c>
      <c r="EK369">
        <v>30943.200000000001</v>
      </c>
      <c r="EL369">
        <v>30189</v>
      </c>
      <c r="EM369">
        <v>29900.400000000001</v>
      </c>
      <c r="EN369">
        <v>29389.200000000001</v>
      </c>
      <c r="EO369">
        <v>28842.799999999999</v>
      </c>
      <c r="EP369">
        <v>28916</v>
      </c>
      <c r="EQ369">
        <v>28836.6</v>
      </c>
      <c r="ER369">
        <v>28783.4</v>
      </c>
      <c r="ES369">
        <v>28493.4</v>
      </c>
      <c r="ET369">
        <v>28295</v>
      </c>
      <c r="EU369">
        <v>28506.400000000001</v>
      </c>
      <c r="EV369">
        <v>28118</v>
      </c>
      <c r="EW369">
        <v>28132.6</v>
      </c>
      <c r="EX369">
        <v>28375</v>
      </c>
      <c r="EY369">
        <v>28248.6</v>
      </c>
      <c r="EZ369">
        <v>28596.6</v>
      </c>
      <c r="FA369">
        <v>28679.4</v>
      </c>
      <c r="FB369">
        <v>29013</v>
      </c>
      <c r="FC369">
        <v>29058.2</v>
      </c>
      <c r="FD369">
        <v>29240.400000000001</v>
      </c>
      <c r="FE369">
        <v>29921.8</v>
      </c>
      <c r="FF369">
        <v>30038.6</v>
      </c>
      <c r="FG369">
        <v>30254</v>
      </c>
      <c r="FH369">
        <v>30669.8</v>
      </c>
      <c r="FI369">
        <v>31171</v>
      </c>
      <c r="FJ369">
        <v>31533.8</v>
      </c>
      <c r="FK369">
        <v>31842.400000000001</v>
      </c>
      <c r="FL369">
        <v>32193.599999999999</v>
      </c>
      <c r="FM369">
        <v>32504</v>
      </c>
      <c r="FN369">
        <v>33073.599999999999</v>
      </c>
      <c r="FO369">
        <v>33380.199999999997</v>
      </c>
      <c r="FP369">
        <v>33835.4</v>
      </c>
      <c r="FQ369">
        <v>34169.800000000003</v>
      </c>
      <c r="FR369">
        <v>34743.199999999997</v>
      </c>
      <c r="FS369">
        <v>34922.400000000001</v>
      </c>
      <c r="FT369">
        <v>35205.199999999997</v>
      </c>
      <c r="FU369">
        <v>35313</v>
      </c>
      <c r="FV369">
        <v>35562.6</v>
      </c>
      <c r="FW369">
        <v>36132.6</v>
      </c>
      <c r="FX369">
        <v>36342.400000000001</v>
      </c>
      <c r="FY369">
        <v>36486.6</v>
      </c>
      <c r="FZ369">
        <v>36603</v>
      </c>
      <c r="GA369">
        <v>36598.800000000003</v>
      </c>
      <c r="GB369">
        <v>36886</v>
      </c>
      <c r="GC369">
        <v>36911.4</v>
      </c>
      <c r="GD369">
        <v>37089.4</v>
      </c>
      <c r="GE369">
        <v>37160.800000000003</v>
      </c>
      <c r="GF369">
        <v>37237.4</v>
      </c>
      <c r="GG369">
        <v>37184.6</v>
      </c>
      <c r="GH369">
        <v>37396.199999999997</v>
      </c>
      <c r="GI369">
        <v>36829</v>
      </c>
      <c r="GJ369">
        <v>36774.800000000003</v>
      </c>
      <c r="GK369">
        <v>36723</v>
      </c>
      <c r="GL369">
        <v>36703.4</v>
      </c>
      <c r="GM369">
        <v>36392.800000000003</v>
      </c>
      <c r="GN369">
        <v>36323</v>
      </c>
      <c r="GO369">
        <v>35534.199999999997</v>
      </c>
      <c r="GP369">
        <v>35371.199999999997</v>
      </c>
      <c r="GQ369">
        <v>35078</v>
      </c>
      <c r="GR369">
        <v>34319.4</v>
      </c>
      <c r="GS369">
        <v>34128.6</v>
      </c>
      <c r="GT369">
        <v>33577.199999999997</v>
      </c>
      <c r="GU369">
        <v>33140.800000000003</v>
      </c>
      <c r="GV369">
        <v>32435</v>
      </c>
      <c r="GW369">
        <v>31705.200000000001</v>
      </c>
      <c r="GX369">
        <v>30677</v>
      </c>
      <c r="GY369">
        <v>30415.8</v>
      </c>
      <c r="GZ369">
        <v>29913</v>
      </c>
      <c r="HA369">
        <v>29594.2</v>
      </c>
      <c r="HB369">
        <v>29016.400000000001</v>
      </c>
      <c r="HC369">
        <v>28702.6</v>
      </c>
      <c r="HD369">
        <v>28192.6</v>
      </c>
      <c r="HE369">
        <v>27535.200000000001</v>
      </c>
      <c r="HF369">
        <v>26978</v>
      </c>
      <c r="HG369">
        <v>25677.4</v>
      </c>
      <c r="HH369">
        <v>24959</v>
      </c>
      <c r="HI369">
        <v>23877.599999999999</v>
      </c>
      <c r="HJ369">
        <v>22630.799999999999</v>
      </c>
      <c r="HK369">
        <v>21126.400000000001</v>
      </c>
      <c r="HL369">
        <v>19200.8</v>
      </c>
      <c r="HM369">
        <v>16673.8</v>
      </c>
      <c r="HN369">
        <v>14578.8</v>
      </c>
      <c r="HO369">
        <v>12368.4</v>
      </c>
      <c r="HP369">
        <v>10190.200000000001</v>
      </c>
      <c r="HQ369">
        <v>8671.2000000000007</v>
      </c>
      <c r="HR369">
        <v>7092.8</v>
      </c>
      <c r="HS369">
        <v>6011.6</v>
      </c>
      <c r="HT369">
        <v>5146.2</v>
      </c>
      <c r="HU369">
        <v>4459.2</v>
      </c>
    </row>
    <row r="370" spans="1:229" x14ac:dyDescent="0.2">
      <c r="A370">
        <v>12</v>
      </c>
      <c r="B370">
        <v>27516.6</v>
      </c>
      <c r="C370">
        <v>32036.799999999999</v>
      </c>
      <c r="D370">
        <v>35102</v>
      </c>
      <c r="E370">
        <v>38128.6</v>
      </c>
      <c r="F370">
        <v>41497.199999999997</v>
      </c>
      <c r="G370">
        <v>45737.4</v>
      </c>
      <c r="H370">
        <v>51175.199999999997</v>
      </c>
      <c r="I370">
        <v>56526.6</v>
      </c>
      <c r="J370">
        <v>62086</v>
      </c>
      <c r="K370">
        <v>67274.600000000006</v>
      </c>
      <c r="L370">
        <v>72138.600000000006</v>
      </c>
      <c r="M370">
        <v>76118.399999999994</v>
      </c>
      <c r="N370">
        <v>80046</v>
      </c>
      <c r="O370">
        <v>84549.4</v>
      </c>
      <c r="P370">
        <v>88399</v>
      </c>
      <c r="Q370">
        <v>92262.8</v>
      </c>
      <c r="R370">
        <v>96513.2</v>
      </c>
      <c r="S370">
        <v>100968.6</v>
      </c>
      <c r="T370">
        <v>105858.4</v>
      </c>
      <c r="U370">
        <v>110251</v>
      </c>
      <c r="V370">
        <v>115131</v>
      </c>
      <c r="W370">
        <v>119210.4</v>
      </c>
      <c r="X370">
        <v>123706.8</v>
      </c>
      <c r="Y370">
        <v>128101</v>
      </c>
      <c r="Z370">
        <v>133388.4</v>
      </c>
      <c r="AA370">
        <v>137150.6</v>
      </c>
      <c r="AB370">
        <v>141120</v>
      </c>
      <c r="AC370">
        <v>144586.79999999999</v>
      </c>
      <c r="AD370">
        <v>148306</v>
      </c>
      <c r="AE370">
        <v>151558.79999999999</v>
      </c>
      <c r="AF370">
        <v>154621.79999999999</v>
      </c>
      <c r="AG370">
        <v>157477.4</v>
      </c>
      <c r="AH370">
        <v>160544.20000000001</v>
      </c>
      <c r="AI370">
        <v>163183.20000000001</v>
      </c>
      <c r="AJ370">
        <v>165832.79999999999</v>
      </c>
      <c r="AK370">
        <v>168102.8</v>
      </c>
      <c r="AL370">
        <v>170107.6</v>
      </c>
      <c r="AM370">
        <v>171168.8</v>
      </c>
      <c r="AN370">
        <v>172420.6</v>
      </c>
      <c r="AO370">
        <v>173737.60000000001</v>
      </c>
      <c r="AP370">
        <v>174645.4</v>
      </c>
      <c r="AQ370">
        <v>175153</v>
      </c>
      <c r="AR370">
        <v>175896.4</v>
      </c>
      <c r="AS370">
        <v>176994.4</v>
      </c>
      <c r="AT370">
        <v>177062.2</v>
      </c>
      <c r="AU370">
        <v>176914</v>
      </c>
      <c r="AV370">
        <v>177169.8</v>
      </c>
      <c r="AW370">
        <v>177599</v>
      </c>
      <c r="AX370">
        <v>177578</v>
      </c>
      <c r="AY370">
        <v>176760.4</v>
      </c>
      <c r="AZ370">
        <v>176449.2</v>
      </c>
      <c r="BA370">
        <v>176141.8</v>
      </c>
      <c r="BB370">
        <v>174859.6</v>
      </c>
      <c r="BC370">
        <v>173318.6</v>
      </c>
      <c r="BD370">
        <v>171734.8</v>
      </c>
      <c r="BE370">
        <v>170022.39999999999</v>
      </c>
      <c r="BF370">
        <v>167824.4</v>
      </c>
      <c r="BG370">
        <v>165487.20000000001</v>
      </c>
      <c r="BH370">
        <v>161025.79999999999</v>
      </c>
      <c r="BI370">
        <v>155957.79999999999</v>
      </c>
      <c r="BJ370">
        <v>150105</v>
      </c>
      <c r="BK370">
        <v>143378.20000000001</v>
      </c>
      <c r="BL370">
        <v>136745</v>
      </c>
      <c r="BM370">
        <v>131006</v>
      </c>
      <c r="BN370">
        <v>126079.2</v>
      </c>
      <c r="BO370">
        <v>121848.8</v>
      </c>
      <c r="BP370">
        <v>118859.6</v>
      </c>
      <c r="BQ370">
        <v>116653.4</v>
      </c>
      <c r="BR370">
        <v>114926.8</v>
      </c>
      <c r="BS370">
        <v>113981.4</v>
      </c>
      <c r="BT370">
        <v>112852.8</v>
      </c>
      <c r="BU370">
        <v>111870.2</v>
      </c>
      <c r="BV370">
        <v>111496.2</v>
      </c>
      <c r="BW370">
        <v>111311.6</v>
      </c>
      <c r="BX370">
        <v>110810.8</v>
      </c>
      <c r="BY370">
        <v>110472.8</v>
      </c>
      <c r="BZ370">
        <v>110834.6</v>
      </c>
      <c r="CA370">
        <v>111416</v>
      </c>
      <c r="CB370">
        <v>112100.6</v>
      </c>
      <c r="CC370">
        <v>113820</v>
      </c>
      <c r="CD370">
        <v>115548.4</v>
      </c>
      <c r="CE370">
        <v>117807</v>
      </c>
      <c r="CF370">
        <v>120258.4</v>
      </c>
      <c r="CG370">
        <v>122965.6</v>
      </c>
      <c r="CH370">
        <v>125285.2</v>
      </c>
      <c r="CI370">
        <v>127952.4</v>
      </c>
      <c r="CJ370">
        <v>130765.6</v>
      </c>
      <c r="CK370">
        <v>133398.20000000001</v>
      </c>
      <c r="CL370">
        <v>136062</v>
      </c>
      <c r="CM370">
        <v>139193.4</v>
      </c>
      <c r="CN370">
        <v>142082.6</v>
      </c>
      <c r="CO370">
        <v>144645.20000000001</v>
      </c>
      <c r="CP370">
        <v>147330</v>
      </c>
      <c r="CQ370">
        <v>150343.79999999999</v>
      </c>
      <c r="CR370">
        <v>152225.60000000001</v>
      </c>
      <c r="CS370">
        <v>154621.4</v>
      </c>
      <c r="CT370">
        <v>156605.4</v>
      </c>
      <c r="CU370">
        <v>158974.79999999999</v>
      </c>
      <c r="CV370">
        <v>161150.79999999999</v>
      </c>
      <c r="CW370">
        <v>163544.20000000001</v>
      </c>
      <c r="CX370">
        <v>165695.6</v>
      </c>
      <c r="CY370">
        <v>167612.20000000001</v>
      </c>
      <c r="CZ370">
        <v>169199.8</v>
      </c>
      <c r="DA370">
        <v>170256</v>
      </c>
      <c r="DB370">
        <v>171291.2</v>
      </c>
      <c r="DC370">
        <v>171233.8</v>
      </c>
      <c r="DD370">
        <v>170771</v>
      </c>
      <c r="DE370">
        <v>169941</v>
      </c>
      <c r="DF370">
        <v>168553.2</v>
      </c>
      <c r="DG370">
        <v>166450.4</v>
      </c>
      <c r="DH370">
        <v>163893.4</v>
      </c>
      <c r="DI370">
        <v>160545.79999999999</v>
      </c>
      <c r="DJ370">
        <v>157418</v>
      </c>
      <c r="DK370">
        <v>153664.20000000001</v>
      </c>
      <c r="DL370">
        <v>149936.79999999999</v>
      </c>
      <c r="DM370">
        <v>146345</v>
      </c>
      <c r="DN370">
        <v>141326</v>
      </c>
      <c r="DO370">
        <v>137913.20000000001</v>
      </c>
      <c r="DP370">
        <v>134606.79999999999</v>
      </c>
      <c r="DQ370">
        <v>131757.20000000001</v>
      </c>
      <c r="DR370">
        <v>128357.4</v>
      </c>
      <c r="DS370">
        <v>125081</v>
      </c>
      <c r="DT370">
        <v>121826.6</v>
      </c>
      <c r="DU370">
        <v>118668.6</v>
      </c>
      <c r="DV370">
        <v>115103.6</v>
      </c>
      <c r="DW370">
        <v>110099</v>
      </c>
      <c r="DX370">
        <v>104647.4</v>
      </c>
      <c r="DY370">
        <v>95690.8</v>
      </c>
      <c r="DZ370">
        <v>88584.4</v>
      </c>
      <c r="EA370">
        <v>81398</v>
      </c>
      <c r="EB370">
        <v>73889.2</v>
      </c>
      <c r="EC370">
        <v>66714.399999999994</v>
      </c>
      <c r="ED370">
        <v>60720.6</v>
      </c>
      <c r="EE370">
        <v>55096.4</v>
      </c>
      <c r="EF370">
        <v>50938.6</v>
      </c>
      <c r="EG370">
        <v>47472.4</v>
      </c>
      <c r="EH370">
        <v>44585.599999999999</v>
      </c>
      <c r="EI370">
        <v>42156.6</v>
      </c>
      <c r="EJ370">
        <v>40577.4</v>
      </c>
      <c r="EK370">
        <v>38998.400000000001</v>
      </c>
      <c r="EL370">
        <v>37903.800000000003</v>
      </c>
      <c r="EM370">
        <v>37322.199999999997</v>
      </c>
      <c r="EN370">
        <v>36588.800000000003</v>
      </c>
      <c r="EO370">
        <v>35771</v>
      </c>
      <c r="EP370">
        <v>35815.199999999997</v>
      </c>
      <c r="EQ370">
        <v>35647</v>
      </c>
      <c r="ER370">
        <v>35410.199999999997</v>
      </c>
      <c r="ES370">
        <v>35045.199999999997</v>
      </c>
      <c r="ET370">
        <v>34787.4</v>
      </c>
      <c r="EU370">
        <v>34968.400000000001</v>
      </c>
      <c r="EV370">
        <v>34538.800000000003</v>
      </c>
      <c r="EW370">
        <v>34564.199999999997</v>
      </c>
      <c r="EX370">
        <v>34743.199999999997</v>
      </c>
      <c r="EY370">
        <v>34655</v>
      </c>
      <c r="EZ370">
        <v>35129.599999999999</v>
      </c>
      <c r="FA370">
        <v>35251.599999999999</v>
      </c>
      <c r="FB370">
        <v>35643</v>
      </c>
      <c r="FC370">
        <v>35695</v>
      </c>
      <c r="FD370">
        <v>35974</v>
      </c>
      <c r="FE370">
        <v>36838.400000000001</v>
      </c>
      <c r="FF370">
        <v>36971.199999999997</v>
      </c>
      <c r="FG370">
        <v>37232.6</v>
      </c>
      <c r="FH370">
        <v>37793.599999999999</v>
      </c>
      <c r="FI370">
        <v>38416.6</v>
      </c>
      <c r="FJ370">
        <v>38855.599999999999</v>
      </c>
      <c r="FK370">
        <v>39248.6</v>
      </c>
      <c r="FL370">
        <v>39607.4</v>
      </c>
      <c r="FM370">
        <v>40087.800000000003</v>
      </c>
      <c r="FN370">
        <v>40722</v>
      </c>
      <c r="FO370">
        <v>41138.199999999997</v>
      </c>
      <c r="FP370">
        <v>41584.6</v>
      </c>
      <c r="FQ370">
        <v>41969.2</v>
      </c>
      <c r="FR370">
        <v>42610.8</v>
      </c>
      <c r="FS370">
        <v>42792.2</v>
      </c>
      <c r="FT370">
        <v>43100.2</v>
      </c>
      <c r="FU370">
        <v>43171.8</v>
      </c>
      <c r="FV370">
        <v>43369</v>
      </c>
      <c r="FW370">
        <v>44030.400000000001</v>
      </c>
      <c r="FX370">
        <v>44143.4</v>
      </c>
      <c r="FY370">
        <v>44363.8</v>
      </c>
      <c r="FZ370">
        <v>44385.8</v>
      </c>
      <c r="GA370">
        <v>44332.4</v>
      </c>
      <c r="GB370">
        <v>44517.4</v>
      </c>
      <c r="GC370">
        <v>44550.8</v>
      </c>
      <c r="GD370">
        <v>44639</v>
      </c>
      <c r="GE370">
        <v>44688.2</v>
      </c>
      <c r="GF370">
        <v>44714.6</v>
      </c>
      <c r="GG370">
        <v>44558.8</v>
      </c>
      <c r="GH370">
        <v>44759.199999999997</v>
      </c>
      <c r="GI370">
        <v>43952.4</v>
      </c>
      <c r="GJ370">
        <v>43870.2</v>
      </c>
      <c r="GK370">
        <v>43661.2</v>
      </c>
      <c r="GL370">
        <v>43561.599999999999</v>
      </c>
      <c r="GM370">
        <v>43158.8</v>
      </c>
      <c r="GN370">
        <v>42908</v>
      </c>
      <c r="GO370">
        <v>42029</v>
      </c>
      <c r="GP370">
        <v>41678</v>
      </c>
      <c r="GQ370">
        <v>41311.199999999997</v>
      </c>
      <c r="GR370">
        <v>40349.800000000003</v>
      </c>
      <c r="GS370">
        <v>40027.4</v>
      </c>
      <c r="GT370">
        <v>39346.400000000001</v>
      </c>
      <c r="GU370">
        <v>38643.800000000003</v>
      </c>
      <c r="GV370">
        <v>37694.400000000001</v>
      </c>
      <c r="GW370">
        <v>36755.599999999999</v>
      </c>
      <c r="GX370">
        <v>35465.199999999997</v>
      </c>
      <c r="GY370">
        <v>35062.6</v>
      </c>
      <c r="GZ370">
        <v>34405</v>
      </c>
      <c r="HA370">
        <v>34059.800000000003</v>
      </c>
      <c r="HB370">
        <v>33437.4</v>
      </c>
      <c r="HC370">
        <v>32963.4</v>
      </c>
      <c r="HD370">
        <v>32480.2</v>
      </c>
      <c r="HE370">
        <v>31564.400000000001</v>
      </c>
      <c r="HF370">
        <v>31019.200000000001</v>
      </c>
      <c r="HG370">
        <v>29355.200000000001</v>
      </c>
      <c r="HH370">
        <v>28491.8</v>
      </c>
      <c r="HI370">
        <v>27138.799999999999</v>
      </c>
      <c r="HJ370">
        <v>25751.8</v>
      </c>
      <c r="HK370">
        <v>24054</v>
      </c>
      <c r="HL370">
        <v>21882.799999999999</v>
      </c>
      <c r="HM370">
        <v>18954.400000000001</v>
      </c>
      <c r="HN370">
        <v>16562.8</v>
      </c>
      <c r="HO370">
        <v>13976.6</v>
      </c>
      <c r="HP370">
        <v>11489</v>
      </c>
      <c r="HQ370">
        <v>9696.7999999999993</v>
      </c>
      <c r="HR370">
        <v>7969.2</v>
      </c>
      <c r="HS370">
        <v>6635.8</v>
      </c>
      <c r="HT370">
        <v>5654.2</v>
      </c>
      <c r="HU370">
        <v>4865</v>
      </c>
    </row>
    <row r="371" spans="1:229" x14ac:dyDescent="0.2">
      <c r="A371">
        <v>10.5</v>
      </c>
      <c r="B371">
        <v>26647.4</v>
      </c>
      <c r="C371">
        <v>31017</v>
      </c>
      <c r="D371">
        <v>34041.800000000003</v>
      </c>
      <c r="E371">
        <v>36959</v>
      </c>
      <c r="F371">
        <v>40197.599999999999</v>
      </c>
      <c r="G371">
        <v>44309.599999999999</v>
      </c>
      <c r="H371">
        <v>49507.4</v>
      </c>
      <c r="I371">
        <v>54683.6</v>
      </c>
      <c r="J371">
        <v>60081.599999999999</v>
      </c>
      <c r="K371">
        <v>65137.599999999999</v>
      </c>
      <c r="L371">
        <v>69826.2</v>
      </c>
      <c r="M371">
        <v>73722.2</v>
      </c>
      <c r="N371">
        <v>77543.8</v>
      </c>
      <c r="O371">
        <v>81963.8</v>
      </c>
      <c r="P371">
        <v>85719</v>
      </c>
      <c r="Q371">
        <v>89497.8</v>
      </c>
      <c r="R371">
        <v>93665.4</v>
      </c>
      <c r="S371">
        <v>98040.4</v>
      </c>
      <c r="T371">
        <v>102796.2</v>
      </c>
      <c r="U371">
        <v>107125.8</v>
      </c>
      <c r="V371">
        <v>111951.6</v>
      </c>
      <c r="W371">
        <v>115949</v>
      </c>
      <c r="X371">
        <v>120393.4</v>
      </c>
      <c r="Y371">
        <v>124716</v>
      </c>
      <c r="Z371">
        <v>129997.8</v>
      </c>
      <c r="AA371">
        <v>133762.6</v>
      </c>
      <c r="AB371">
        <v>137627.6</v>
      </c>
      <c r="AC371">
        <v>141121</v>
      </c>
      <c r="AD371">
        <v>144823.6</v>
      </c>
      <c r="AE371">
        <v>148006</v>
      </c>
      <c r="AF371">
        <v>151018.20000000001</v>
      </c>
      <c r="AG371">
        <v>153803</v>
      </c>
      <c r="AH371">
        <v>156830.39999999999</v>
      </c>
      <c r="AI371">
        <v>159439.20000000001</v>
      </c>
      <c r="AJ371">
        <v>162116.4</v>
      </c>
      <c r="AK371">
        <v>164390.39999999999</v>
      </c>
      <c r="AL371">
        <v>166324.4</v>
      </c>
      <c r="AM371">
        <v>167390.6</v>
      </c>
      <c r="AN371">
        <v>168630</v>
      </c>
      <c r="AO371">
        <v>169880.4</v>
      </c>
      <c r="AP371">
        <v>170773.4</v>
      </c>
      <c r="AQ371">
        <v>171285</v>
      </c>
      <c r="AR371">
        <v>171968.2</v>
      </c>
      <c r="AS371">
        <v>173018.8</v>
      </c>
      <c r="AT371">
        <v>173117</v>
      </c>
      <c r="AU371">
        <v>172907.2</v>
      </c>
      <c r="AV371">
        <v>173192.8</v>
      </c>
      <c r="AW371">
        <v>173580.79999999999</v>
      </c>
      <c r="AX371">
        <v>173582.6</v>
      </c>
      <c r="AY371">
        <v>172731.8</v>
      </c>
      <c r="AZ371">
        <v>172399.2</v>
      </c>
      <c r="BA371">
        <v>172111.8</v>
      </c>
      <c r="BB371">
        <v>170836.6</v>
      </c>
      <c r="BC371">
        <v>169302</v>
      </c>
      <c r="BD371">
        <v>167709.79999999999</v>
      </c>
      <c r="BE371">
        <v>166077</v>
      </c>
      <c r="BF371">
        <v>163855.6</v>
      </c>
      <c r="BG371">
        <v>161557.20000000001</v>
      </c>
      <c r="BH371">
        <v>157201.60000000001</v>
      </c>
      <c r="BI371">
        <v>152207.6</v>
      </c>
      <c r="BJ371">
        <v>146561.60000000001</v>
      </c>
      <c r="BK371">
        <v>140004.4</v>
      </c>
      <c r="BL371">
        <v>133596</v>
      </c>
      <c r="BM371">
        <v>128086.39999999999</v>
      </c>
      <c r="BN371">
        <v>123335.4</v>
      </c>
      <c r="BO371">
        <v>119206.8</v>
      </c>
      <c r="BP371">
        <v>116268.6</v>
      </c>
      <c r="BQ371">
        <v>114163</v>
      </c>
      <c r="BR371">
        <v>112551</v>
      </c>
      <c r="BS371">
        <v>111568</v>
      </c>
      <c r="BT371">
        <v>110467</v>
      </c>
      <c r="BU371">
        <v>109485.2</v>
      </c>
      <c r="BV371">
        <v>109048.4</v>
      </c>
      <c r="BW371">
        <v>108884.8</v>
      </c>
      <c r="BX371">
        <v>108439.6</v>
      </c>
      <c r="BY371">
        <v>108068.8</v>
      </c>
      <c r="BZ371">
        <v>108444.6</v>
      </c>
      <c r="CA371">
        <v>108973.6</v>
      </c>
      <c r="CB371">
        <v>109606.8</v>
      </c>
      <c r="CC371">
        <v>111228.4</v>
      </c>
      <c r="CD371">
        <v>112925.2</v>
      </c>
      <c r="CE371">
        <v>115160.2</v>
      </c>
      <c r="CF371">
        <v>117527.6</v>
      </c>
      <c r="CG371">
        <v>120143</v>
      </c>
      <c r="CH371">
        <v>122434.4</v>
      </c>
      <c r="CI371">
        <v>124983</v>
      </c>
      <c r="CJ371">
        <v>127813.6</v>
      </c>
      <c r="CK371">
        <v>130296.2</v>
      </c>
      <c r="CL371">
        <v>132900.4</v>
      </c>
      <c r="CM371">
        <v>135994.4</v>
      </c>
      <c r="CN371">
        <v>138707.4</v>
      </c>
      <c r="CO371">
        <v>141289</v>
      </c>
      <c r="CP371">
        <v>143943.6</v>
      </c>
      <c r="CQ371">
        <v>146847.20000000001</v>
      </c>
      <c r="CR371">
        <v>148761.4</v>
      </c>
      <c r="CS371">
        <v>151109.20000000001</v>
      </c>
      <c r="CT371">
        <v>153053.79999999999</v>
      </c>
      <c r="CU371">
        <v>155374.79999999999</v>
      </c>
      <c r="CV371">
        <v>157519.4</v>
      </c>
      <c r="CW371">
        <v>159852.6</v>
      </c>
      <c r="CX371">
        <v>161982.39999999999</v>
      </c>
      <c r="CY371">
        <v>163907.20000000001</v>
      </c>
      <c r="CZ371">
        <v>165561.60000000001</v>
      </c>
      <c r="DA371">
        <v>166659.20000000001</v>
      </c>
      <c r="DB371">
        <v>167806.4</v>
      </c>
      <c r="DC371">
        <v>167912.2</v>
      </c>
      <c r="DD371">
        <v>167598.6</v>
      </c>
      <c r="DE371">
        <v>166887.4</v>
      </c>
      <c r="DF371">
        <v>165664.79999999999</v>
      </c>
      <c r="DG371">
        <v>163818</v>
      </c>
      <c r="DH371">
        <v>161430.79999999999</v>
      </c>
      <c r="DI371">
        <v>158380.4</v>
      </c>
      <c r="DJ371">
        <v>155512.79999999999</v>
      </c>
      <c r="DK371">
        <v>152031.20000000001</v>
      </c>
      <c r="DL371">
        <v>148564.4</v>
      </c>
      <c r="DM371">
        <v>145246.79999999999</v>
      </c>
      <c r="DN371">
        <v>140629.4</v>
      </c>
      <c r="DO371">
        <v>137366.6</v>
      </c>
      <c r="DP371">
        <v>134263.20000000001</v>
      </c>
      <c r="DQ371">
        <v>131672.4</v>
      </c>
      <c r="DR371">
        <v>128415.4</v>
      </c>
      <c r="DS371">
        <v>125411.2</v>
      </c>
      <c r="DT371">
        <v>122299.4</v>
      </c>
      <c r="DU371">
        <v>119363.4</v>
      </c>
      <c r="DV371">
        <v>116096</v>
      </c>
      <c r="DW371">
        <v>111449.60000000001</v>
      </c>
      <c r="DX371">
        <v>106282.2</v>
      </c>
      <c r="DY371">
        <v>97978.8</v>
      </c>
      <c r="DZ371">
        <v>91421.2</v>
      </c>
      <c r="EA371">
        <v>84754.2</v>
      </c>
      <c r="EB371">
        <v>77787</v>
      </c>
      <c r="EC371">
        <v>71117.8</v>
      </c>
      <c r="ED371">
        <v>65489</v>
      </c>
      <c r="EE371">
        <v>60185.8</v>
      </c>
      <c r="EF371">
        <v>56206</v>
      </c>
      <c r="EG371">
        <v>52824.4</v>
      </c>
      <c r="EH371">
        <v>49947.6</v>
      </c>
      <c r="EI371">
        <v>47563.199999999997</v>
      </c>
      <c r="EJ371">
        <v>45988.6</v>
      </c>
      <c r="EK371">
        <v>44358.6</v>
      </c>
      <c r="EL371">
        <v>43266</v>
      </c>
      <c r="EM371">
        <v>42679.6</v>
      </c>
      <c r="EN371">
        <v>41846.6</v>
      </c>
      <c r="EO371">
        <v>41113</v>
      </c>
      <c r="EP371">
        <v>41034.800000000003</v>
      </c>
      <c r="EQ371">
        <v>40925.4</v>
      </c>
      <c r="ER371">
        <v>40678.400000000001</v>
      </c>
      <c r="ES371">
        <v>40350.400000000001</v>
      </c>
      <c r="ET371">
        <v>40159.800000000003</v>
      </c>
      <c r="EU371">
        <v>40308</v>
      </c>
      <c r="EV371">
        <v>39775</v>
      </c>
      <c r="EW371">
        <v>39800.400000000001</v>
      </c>
      <c r="EX371">
        <v>40021.599999999999</v>
      </c>
      <c r="EY371">
        <v>39947.199999999997</v>
      </c>
      <c r="EZ371">
        <v>40379.599999999999</v>
      </c>
      <c r="FA371">
        <v>40519</v>
      </c>
      <c r="FB371">
        <v>40931.4</v>
      </c>
      <c r="FC371">
        <v>40940.800000000003</v>
      </c>
      <c r="FD371">
        <v>41286</v>
      </c>
      <c r="FE371">
        <v>42064.6</v>
      </c>
      <c r="FF371">
        <v>42253.2</v>
      </c>
      <c r="FG371">
        <v>42458.400000000001</v>
      </c>
      <c r="FH371">
        <v>42913.599999999999</v>
      </c>
      <c r="FI371">
        <v>43549.599999999999</v>
      </c>
      <c r="FJ371">
        <v>43965.599999999999</v>
      </c>
      <c r="FK371">
        <v>44324.6</v>
      </c>
      <c r="FL371">
        <v>44653.4</v>
      </c>
      <c r="FM371">
        <v>45050.6</v>
      </c>
      <c r="FN371">
        <v>45635.6</v>
      </c>
      <c r="FO371">
        <v>45986.8</v>
      </c>
      <c r="FP371">
        <v>46376</v>
      </c>
      <c r="FQ371">
        <v>46675.199999999997</v>
      </c>
      <c r="FR371">
        <v>47253</v>
      </c>
      <c r="FS371">
        <v>47375.199999999997</v>
      </c>
      <c r="FT371">
        <v>47548.2</v>
      </c>
      <c r="FU371">
        <v>47555.199999999997</v>
      </c>
      <c r="FV371">
        <v>47678.400000000001</v>
      </c>
      <c r="FW371">
        <v>48289</v>
      </c>
      <c r="FX371">
        <v>48314.6</v>
      </c>
      <c r="FY371">
        <v>48559.199999999997</v>
      </c>
      <c r="FZ371">
        <v>48351.6</v>
      </c>
      <c r="GA371">
        <v>48234.400000000001</v>
      </c>
      <c r="GB371">
        <v>48350</v>
      </c>
      <c r="GC371">
        <v>48347.4</v>
      </c>
      <c r="GD371">
        <v>48344</v>
      </c>
      <c r="GE371">
        <v>48252.4</v>
      </c>
      <c r="GF371">
        <v>48190</v>
      </c>
      <c r="GG371">
        <v>47995.8</v>
      </c>
      <c r="GH371">
        <v>48116.800000000003</v>
      </c>
      <c r="GI371">
        <v>47262.6</v>
      </c>
      <c r="GJ371">
        <v>47083.199999999997</v>
      </c>
      <c r="GK371">
        <v>46824.2</v>
      </c>
      <c r="GL371">
        <v>46619.8</v>
      </c>
      <c r="GM371">
        <v>46187</v>
      </c>
      <c r="GN371">
        <v>45820.4</v>
      </c>
      <c r="GO371">
        <v>44927.199999999997</v>
      </c>
      <c r="GP371">
        <v>44495.8</v>
      </c>
      <c r="GQ371">
        <v>44066.6</v>
      </c>
      <c r="GR371">
        <v>43057.2</v>
      </c>
      <c r="GS371">
        <v>42652.6</v>
      </c>
      <c r="GT371">
        <v>41924</v>
      </c>
      <c r="GU371">
        <v>41180.400000000001</v>
      </c>
      <c r="GV371">
        <v>40159.599999999999</v>
      </c>
      <c r="GW371">
        <v>39176.400000000001</v>
      </c>
      <c r="GX371">
        <v>37777.4</v>
      </c>
      <c r="GY371">
        <v>37337.199999999997</v>
      </c>
      <c r="GZ371">
        <v>36654.6</v>
      </c>
      <c r="HA371">
        <v>36144</v>
      </c>
      <c r="HB371">
        <v>35423.800000000003</v>
      </c>
      <c r="HC371">
        <v>34891.599999999999</v>
      </c>
      <c r="HD371">
        <v>34343.4</v>
      </c>
      <c r="HE371">
        <v>33425.599999999999</v>
      </c>
      <c r="HF371">
        <v>32808.199999999997</v>
      </c>
      <c r="HG371">
        <v>30980.799999999999</v>
      </c>
      <c r="HH371">
        <v>30093</v>
      </c>
      <c r="HI371">
        <v>28636.6</v>
      </c>
      <c r="HJ371">
        <v>27263.599999999999</v>
      </c>
      <c r="HK371">
        <v>25514.400000000001</v>
      </c>
      <c r="HL371">
        <v>23215.599999999999</v>
      </c>
      <c r="HM371">
        <v>20133.8</v>
      </c>
      <c r="HN371">
        <v>17661.400000000001</v>
      </c>
      <c r="HO371">
        <v>14895.6</v>
      </c>
      <c r="HP371">
        <v>12348.2</v>
      </c>
      <c r="HQ371">
        <v>10397.799999999999</v>
      </c>
      <c r="HR371">
        <v>8545.7999999999993</v>
      </c>
      <c r="HS371">
        <v>7106.4</v>
      </c>
      <c r="HT371">
        <v>6074.6</v>
      </c>
      <c r="HU371">
        <v>5245.2</v>
      </c>
    </row>
    <row r="372" spans="1:229" x14ac:dyDescent="0.2">
      <c r="A372">
        <v>11.9</v>
      </c>
      <c r="B372">
        <v>25337</v>
      </c>
      <c r="C372">
        <v>29486.799999999999</v>
      </c>
      <c r="D372">
        <v>32322.400000000001</v>
      </c>
      <c r="E372">
        <v>35086.6</v>
      </c>
      <c r="F372">
        <v>38089.599999999999</v>
      </c>
      <c r="G372">
        <v>41895.199999999997</v>
      </c>
      <c r="H372">
        <v>46859</v>
      </c>
      <c r="I372">
        <v>51732.2</v>
      </c>
      <c r="J372">
        <v>56783.6</v>
      </c>
      <c r="K372">
        <v>61515</v>
      </c>
      <c r="L372">
        <v>65900.399999999994</v>
      </c>
      <c r="M372">
        <v>69435.600000000006</v>
      </c>
      <c r="N372">
        <v>72873.8</v>
      </c>
      <c r="O372">
        <v>76836.800000000003</v>
      </c>
      <c r="P372">
        <v>80204.2</v>
      </c>
      <c r="Q372">
        <v>83680</v>
      </c>
      <c r="R372">
        <v>87496.2</v>
      </c>
      <c r="S372">
        <v>91494</v>
      </c>
      <c r="T372">
        <v>95951</v>
      </c>
      <c r="U372">
        <v>100005</v>
      </c>
      <c r="V372">
        <v>104462.39999999999</v>
      </c>
      <c r="W372">
        <v>108265.8</v>
      </c>
      <c r="X372">
        <v>112425.4</v>
      </c>
      <c r="Y372">
        <v>116509.2</v>
      </c>
      <c r="Z372">
        <v>121457</v>
      </c>
      <c r="AA372">
        <v>125058</v>
      </c>
      <c r="AB372">
        <v>128771.2</v>
      </c>
      <c r="AC372">
        <v>132152.20000000001</v>
      </c>
      <c r="AD372">
        <v>135725.4</v>
      </c>
      <c r="AE372">
        <v>138841.60000000001</v>
      </c>
      <c r="AF372">
        <v>141854.79999999999</v>
      </c>
      <c r="AG372">
        <v>144622.79999999999</v>
      </c>
      <c r="AH372">
        <v>147564.4</v>
      </c>
      <c r="AI372">
        <v>150174</v>
      </c>
      <c r="AJ372">
        <v>152825.4</v>
      </c>
      <c r="AK372">
        <v>154990.20000000001</v>
      </c>
      <c r="AL372">
        <v>156975.4</v>
      </c>
      <c r="AM372">
        <v>158082.20000000001</v>
      </c>
      <c r="AN372">
        <v>159342.79999999999</v>
      </c>
      <c r="AO372">
        <v>160637.6</v>
      </c>
      <c r="AP372">
        <v>161540.6</v>
      </c>
      <c r="AQ372">
        <v>162021.6</v>
      </c>
      <c r="AR372">
        <v>162745.4</v>
      </c>
      <c r="AS372">
        <v>163797.6</v>
      </c>
      <c r="AT372">
        <v>163856.4</v>
      </c>
      <c r="AU372">
        <v>163715.4</v>
      </c>
      <c r="AV372">
        <v>163968</v>
      </c>
      <c r="AW372">
        <v>164244.4</v>
      </c>
      <c r="AX372">
        <v>164190.39999999999</v>
      </c>
      <c r="AY372">
        <v>163359.20000000001</v>
      </c>
      <c r="AZ372">
        <v>162972.20000000001</v>
      </c>
      <c r="BA372">
        <v>162614.6</v>
      </c>
      <c r="BB372">
        <v>161338.6</v>
      </c>
      <c r="BC372">
        <v>159864.4</v>
      </c>
      <c r="BD372">
        <v>158344.79999999999</v>
      </c>
      <c r="BE372">
        <v>156681.4</v>
      </c>
      <c r="BF372">
        <v>154444.6</v>
      </c>
      <c r="BG372">
        <v>152143.4</v>
      </c>
      <c r="BH372">
        <v>147635.79999999999</v>
      </c>
      <c r="BI372">
        <v>142672.79999999999</v>
      </c>
      <c r="BJ372">
        <v>136853</v>
      </c>
      <c r="BK372">
        <v>130244.2</v>
      </c>
      <c r="BL372">
        <v>123780</v>
      </c>
      <c r="BM372">
        <v>118163.8</v>
      </c>
      <c r="BN372">
        <v>113321.4</v>
      </c>
      <c r="BO372">
        <v>109280.4</v>
      </c>
      <c r="BP372">
        <v>106398.39999999999</v>
      </c>
      <c r="BQ372">
        <v>104259.4</v>
      </c>
      <c r="BR372">
        <v>102714.2</v>
      </c>
      <c r="BS372">
        <v>101753.4</v>
      </c>
      <c r="BT372">
        <v>100700.6</v>
      </c>
      <c r="BU372">
        <v>99740</v>
      </c>
      <c r="BV372">
        <v>99349.6</v>
      </c>
      <c r="BW372">
        <v>99262.8</v>
      </c>
      <c r="BX372">
        <v>98795.199999999997</v>
      </c>
      <c r="BY372">
        <v>98463</v>
      </c>
      <c r="BZ372">
        <v>98852.2</v>
      </c>
      <c r="CA372">
        <v>99347.4</v>
      </c>
      <c r="CB372">
        <v>99979</v>
      </c>
      <c r="CC372">
        <v>101522.8</v>
      </c>
      <c r="CD372">
        <v>103053.4</v>
      </c>
      <c r="CE372">
        <v>105069.6</v>
      </c>
      <c r="CF372">
        <v>107242.2</v>
      </c>
      <c r="CG372">
        <v>109629</v>
      </c>
      <c r="CH372">
        <v>111752.2</v>
      </c>
      <c r="CI372">
        <v>114104.6</v>
      </c>
      <c r="CJ372">
        <v>116690.4</v>
      </c>
      <c r="CK372">
        <v>118978.2</v>
      </c>
      <c r="CL372">
        <v>121341.4</v>
      </c>
      <c r="CM372">
        <v>124186.8</v>
      </c>
      <c r="CN372">
        <v>126741</v>
      </c>
      <c r="CO372">
        <v>129110.39999999999</v>
      </c>
      <c r="CP372">
        <v>131518.6</v>
      </c>
      <c r="CQ372">
        <v>134231.6</v>
      </c>
      <c r="CR372">
        <v>135932.20000000001</v>
      </c>
      <c r="CS372">
        <v>138060.79999999999</v>
      </c>
      <c r="CT372">
        <v>139872</v>
      </c>
      <c r="CU372">
        <v>141962.4</v>
      </c>
      <c r="CV372">
        <v>143840</v>
      </c>
      <c r="CW372">
        <v>145969.60000000001</v>
      </c>
      <c r="CX372">
        <v>147856.4</v>
      </c>
      <c r="CY372">
        <v>149395.4</v>
      </c>
      <c r="CZ372">
        <v>150772.20000000001</v>
      </c>
      <c r="DA372">
        <v>151582.6</v>
      </c>
      <c r="DB372">
        <v>152236.4</v>
      </c>
      <c r="DC372">
        <v>152025.20000000001</v>
      </c>
      <c r="DD372">
        <v>151392.6</v>
      </c>
      <c r="DE372">
        <v>150411.6</v>
      </c>
      <c r="DF372">
        <v>148891.6</v>
      </c>
      <c r="DG372">
        <v>146782</v>
      </c>
      <c r="DH372">
        <v>144217.79999999999</v>
      </c>
      <c r="DI372">
        <v>141025</v>
      </c>
      <c r="DJ372">
        <v>137901.79999999999</v>
      </c>
      <c r="DK372">
        <v>134320.4</v>
      </c>
      <c r="DL372">
        <v>130734.39999999999</v>
      </c>
      <c r="DM372">
        <v>127331.8</v>
      </c>
      <c r="DN372">
        <v>122577.4</v>
      </c>
      <c r="DO372">
        <v>119374.39999999999</v>
      </c>
      <c r="DP372">
        <v>116259.8</v>
      </c>
      <c r="DQ372">
        <v>113568.6</v>
      </c>
      <c r="DR372">
        <v>110471.6</v>
      </c>
      <c r="DS372">
        <v>107492.4</v>
      </c>
      <c r="DT372">
        <v>104503</v>
      </c>
      <c r="DU372">
        <v>101589.4</v>
      </c>
      <c r="DV372">
        <v>98301</v>
      </c>
      <c r="DW372">
        <v>93681</v>
      </c>
      <c r="DX372">
        <v>88678.6</v>
      </c>
      <c r="DY372">
        <v>80506.2</v>
      </c>
      <c r="DZ372">
        <v>74078</v>
      </c>
      <c r="EA372">
        <v>67625</v>
      </c>
      <c r="EB372">
        <v>60897.4</v>
      </c>
      <c r="EC372">
        <v>54530.6</v>
      </c>
      <c r="ED372">
        <v>49295.8</v>
      </c>
      <c r="EE372">
        <v>44389.4</v>
      </c>
      <c r="EF372">
        <v>40824.400000000001</v>
      </c>
      <c r="EG372">
        <v>37887.599999999999</v>
      </c>
      <c r="EH372">
        <v>35375.800000000003</v>
      </c>
      <c r="EI372">
        <v>33341</v>
      </c>
      <c r="EJ372">
        <v>32010</v>
      </c>
      <c r="EK372">
        <v>30635.4</v>
      </c>
      <c r="EL372">
        <v>29731.599999999999</v>
      </c>
      <c r="EM372">
        <v>29260.400000000001</v>
      </c>
      <c r="EN372">
        <v>28610.400000000001</v>
      </c>
      <c r="EO372">
        <v>27942.2</v>
      </c>
      <c r="EP372">
        <v>27949.4</v>
      </c>
      <c r="EQ372">
        <v>27845.8</v>
      </c>
      <c r="ER372">
        <v>27669.599999999999</v>
      </c>
      <c r="ES372">
        <v>27317.200000000001</v>
      </c>
      <c r="ET372">
        <v>27132.400000000001</v>
      </c>
      <c r="EU372">
        <v>27315.599999999999</v>
      </c>
      <c r="EV372">
        <v>26906</v>
      </c>
      <c r="EW372">
        <v>26969.599999999999</v>
      </c>
      <c r="EX372">
        <v>27150.6</v>
      </c>
      <c r="EY372">
        <v>27106</v>
      </c>
      <c r="EZ372">
        <v>27490.799999999999</v>
      </c>
      <c r="FA372">
        <v>27635.4</v>
      </c>
      <c r="FB372">
        <v>28011.599999999999</v>
      </c>
      <c r="FC372">
        <v>28055.200000000001</v>
      </c>
      <c r="FD372">
        <v>28331.200000000001</v>
      </c>
      <c r="FE372">
        <v>29070.2</v>
      </c>
      <c r="FF372">
        <v>29250</v>
      </c>
      <c r="FG372">
        <v>29483.200000000001</v>
      </c>
      <c r="FH372">
        <v>29985</v>
      </c>
      <c r="FI372">
        <v>30536.2</v>
      </c>
      <c r="FJ372">
        <v>30955.200000000001</v>
      </c>
      <c r="FK372">
        <v>31287</v>
      </c>
      <c r="FL372">
        <v>31616.6</v>
      </c>
      <c r="FM372">
        <v>32083.200000000001</v>
      </c>
      <c r="FN372">
        <v>32688.799999999999</v>
      </c>
      <c r="FO372">
        <v>33050.400000000001</v>
      </c>
      <c r="FP372">
        <v>33428</v>
      </c>
      <c r="FQ372">
        <v>33875.199999999997</v>
      </c>
      <c r="FR372">
        <v>34416.400000000001</v>
      </c>
      <c r="FS372">
        <v>34659.199999999997</v>
      </c>
      <c r="FT372">
        <v>34912</v>
      </c>
      <c r="FU372">
        <v>34982.400000000001</v>
      </c>
      <c r="FV372">
        <v>35280</v>
      </c>
      <c r="FW372">
        <v>35874</v>
      </c>
      <c r="FX372">
        <v>35969.800000000003</v>
      </c>
      <c r="FY372">
        <v>36312.6</v>
      </c>
      <c r="FZ372">
        <v>36315.800000000003</v>
      </c>
      <c r="GA372">
        <v>36277.199999999997</v>
      </c>
      <c r="GB372">
        <v>36523.199999999997</v>
      </c>
      <c r="GC372">
        <v>36622</v>
      </c>
      <c r="GD372">
        <v>36709.4</v>
      </c>
      <c r="GE372">
        <v>36783.199999999997</v>
      </c>
      <c r="GF372">
        <v>36828.199999999997</v>
      </c>
      <c r="GG372">
        <v>36808.800000000003</v>
      </c>
      <c r="GH372">
        <v>36975.599999999999</v>
      </c>
      <c r="GI372">
        <v>36393.800000000003</v>
      </c>
      <c r="GJ372">
        <v>36332.199999999997</v>
      </c>
      <c r="GK372">
        <v>36221.4</v>
      </c>
      <c r="GL372">
        <v>36204.800000000003</v>
      </c>
      <c r="GM372">
        <v>35925.199999999997</v>
      </c>
      <c r="GN372">
        <v>35671</v>
      </c>
      <c r="GO372">
        <v>34960.800000000003</v>
      </c>
      <c r="GP372">
        <v>34771</v>
      </c>
      <c r="GQ372">
        <v>34450.800000000003</v>
      </c>
      <c r="GR372">
        <v>33670</v>
      </c>
      <c r="GS372">
        <v>33459.800000000003</v>
      </c>
      <c r="GT372">
        <v>32971.199999999997</v>
      </c>
      <c r="GU372">
        <v>32438.6</v>
      </c>
      <c r="GV372">
        <v>31673.200000000001</v>
      </c>
      <c r="GW372">
        <v>30943.8</v>
      </c>
      <c r="GX372">
        <v>29884.799999999999</v>
      </c>
      <c r="GY372">
        <v>29617</v>
      </c>
      <c r="GZ372">
        <v>29068.2</v>
      </c>
      <c r="HA372">
        <v>28757</v>
      </c>
      <c r="HB372">
        <v>28229.599999999999</v>
      </c>
      <c r="HC372">
        <v>27833.8</v>
      </c>
      <c r="HD372">
        <v>27434.799999999999</v>
      </c>
      <c r="HE372">
        <v>26692.400000000001</v>
      </c>
      <c r="HF372">
        <v>26285.4</v>
      </c>
      <c r="HG372">
        <v>24855</v>
      </c>
      <c r="HH372">
        <v>24191</v>
      </c>
      <c r="HI372">
        <v>23084</v>
      </c>
      <c r="HJ372">
        <v>22028.2</v>
      </c>
      <c r="HK372">
        <v>20613.400000000001</v>
      </c>
      <c r="HL372">
        <v>18859.8</v>
      </c>
      <c r="HM372">
        <v>16492.2</v>
      </c>
      <c r="HN372">
        <v>14500</v>
      </c>
      <c r="HO372">
        <v>12284</v>
      </c>
      <c r="HP372">
        <v>10162.6</v>
      </c>
      <c r="HQ372">
        <v>8550.4</v>
      </c>
      <c r="HR372">
        <v>7076.8</v>
      </c>
      <c r="HS372">
        <v>5904.8</v>
      </c>
      <c r="HT372">
        <v>5014.2</v>
      </c>
      <c r="HU372">
        <v>4339.8</v>
      </c>
    </row>
    <row r="373" spans="1:229" x14ac:dyDescent="0.2">
      <c r="A373">
        <v>11.8</v>
      </c>
      <c r="B373">
        <v>23995.4</v>
      </c>
      <c r="C373">
        <v>27946.2</v>
      </c>
      <c r="D373">
        <v>30632.6</v>
      </c>
      <c r="E373">
        <v>33231</v>
      </c>
      <c r="F373">
        <v>36125.199999999997</v>
      </c>
      <c r="G373">
        <v>39762.199999999997</v>
      </c>
      <c r="H373">
        <v>44397.2</v>
      </c>
      <c r="I373">
        <v>48963.6</v>
      </c>
      <c r="J373">
        <v>53795.6</v>
      </c>
      <c r="K373">
        <v>58233.2</v>
      </c>
      <c r="L373">
        <v>62373.599999999999</v>
      </c>
      <c r="M373">
        <v>65667.8</v>
      </c>
      <c r="N373">
        <v>68901.600000000006</v>
      </c>
      <c r="O373">
        <v>72621.399999999994</v>
      </c>
      <c r="P373">
        <v>75780.800000000003</v>
      </c>
      <c r="Q373">
        <v>79008.600000000006</v>
      </c>
      <c r="R373">
        <v>82568</v>
      </c>
      <c r="S373">
        <v>86378</v>
      </c>
      <c r="T373">
        <v>90558.2</v>
      </c>
      <c r="U373">
        <v>94360.2</v>
      </c>
      <c r="V373">
        <v>98605.4</v>
      </c>
      <c r="W373">
        <v>102178.4</v>
      </c>
      <c r="X373">
        <v>106127.6</v>
      </c>
      <c r="Y373">
        <v>110023.4</v>
      </c>
      <c r="Z373">
        <v>114769.2</v>
      </c>
      <c r="AA373">
        <v>118203.8</v>
      </c>
      <c r="AB373">
        <v>121754</v>
      </c>
      <c r="AC373">
        <v>124949.4</v>
      </c>
      <c r="AD373">
        <v>128324</v>
      </c>
      <c r="AE373">
        <v>131387.20000000001</v>
      </c>
      <c r="AF373">
        <v>134172</v>
      </c>
      <c r="AG373">
        <v>136787.4</v>
      </c>
      <c r="AH373">
        <v>139608.4</v>
      </c>
      <c r="AI373">
        <v>142083</v>
      </c>
      <c r="AJ373">
        <v>144636.20000000001</v>
      </c>
      <c r="AK373">
        <v>146706</v>
      </c>
      <c r="AL373">
        <v>148603.6</v>
      </c>
      <c r="AM373">
        <v>149631.79999999999</v>
      </c>
      <c r="AN373">
        <v>150828.20000000001</v>
      </c>
      <c r="AO373">
        <v>152025</v>
      </c>
      <c r="AP373">
        <v>152869.6</v>
      </c>
      <c r="AQ373">
        <v>153349.20000000001</v>
      </c>
      <c r="AR373">
        <v>154010.4</v>
      </c>
      <c r="AS373">
        <v>155004.20000000001</v>
      </c>
      <c r="AT373">
        <v>154989.6</v>
      </c>
      <c r="AU373">
        <v>154842.4</v>
      </c>
      <c r="AV373">
        <v>155057.4</v>
      </c>
      <c r="AW373">
        <v>155251.6</v>
      </c>
      <c r="AX373">
        <v>155190.39999999999</v>
      </c>
      <c r="AY373">
        <v>154364.20000000001</v>
      </c>
      <c r="AZ373">
        <v>153947.20000000001</v>
      </c>
      <c r="BA373">
        <v>153596.6</v>
      </c>
      <c r="BB373">
        <v>152349</v>
      </c>
      <c r="BC373">
        <v>150869.20000000001</v>
      </c>
      <c r="BD373">
        <v>149386.4</v>
      </c>
      <c r="BE373">
        <v>147782.39999999999</v>
      </c>
      <c r="BF373">
        <v>145605.79999999999</v>
      </c>
      <c r="BG373">
        <v>143343.6</v>
      </c>
      <c r="BH373">
        <v>138981.79999999999</v>
      </c>
      <c r="BI373">
        <v>134133.4</v>
      </c>
      <c r="BJ373">
        <v>128572.8</v>
      </c>
      <c r="BK373">
        <v>122238.39999999999</v>
      </c>
      <c r="BL373">
        <v>116062</v>
      </c>
      <c r="BM373">
        <v>110777.4</v>
      </c>
      <c r="BN373">
        <v>106250</v>
      </c>
      <c r="BO373">
        <v>102506</v>
      </c>
      <c r="BP373">
        <v>99825.4</v>
      </c>
      <c r="BQ373">
        <v>97896.6</v>
      </c>
      <c r="BR373">
        <v>96457.600000000006</v>
      </c>
      <c r="BS373">
        <v>95635.8</v>
      </c>
      <c r="BT373">
        <v>94750</v>
      </c>
      <c r="BU373">
        <v>93840</v>
      </c>
      <c r="BV373">
        <v>93582</v>
      </c>
      <c r="BW373">
        <v>93480</v>
      </c>
      <c r="BX373">
        <v>93112.8</v>
      </c>
      <c r="BY373">
        <v>92817.2</v>
      </c>
      <c r="BZ373">
        <v>93231.8</v>
      </c>
      <c r="CA373">
        <v>93749.4</v>
      </c>
      <c r="CB373">
        <v>94362.4</v>
      </c>
      <c r="CC373">
        <v>95814</v>
      </c>
      <c r="CD373">
        <v>97321</v>
      </c>
      <c r="CE373">
        <v>99277.2</v>
      </c>
      <c r="CF373">
        <v>101341.2</v>
      </c>
      <c r="CG373">
        <v>103625.60000000001</v>
      </c>
      <c r="CH373">
        <v>105630</v>
      </c>
      <c r="CI373">
        <v>107862.39999999999</v>
      </c>
      <c r="CJ373">
        <v>110326</v>
      </c>
      <c r="CK373">
        <v>112477.4</v>
      </c>
      <c r="CL373">
        <v>114742</v>
      </c>
      <c r="CM373">
        <v>117394</v>
      </c>
      <c r="CN373">
        <v>119809.4</v>
      </c>
      <c r="CO373">
        <v>122008.4</v>
      </c>
      <c r="CP373">
        <v>124296.8</v>
      </c>
      <c r="CQ373">
        <v>126739</v>
      </c>
      <c r="CR373">
        <v>128399</v>
      </c>
      <c r="CS373">
        <v>130368.4</v>
      </c>
      <c r="CT373">
        <v>132045.20000000001</v>
      </c>
      <c r="CU373">
        <v>133907.4</v>
      </c>
      <c r="CV373">
        <v>135695.20000000001</v>
      </c>
      <c r="CW373">
        <v>137650.6</v>
      </c>
      <c r="CX373">
        <v>139360.6</v>
      </c>
      <c r="CY373">
        <v>140826.6</v>
      </c>
      <c r="CZ373">
        <v>142095.79999999999</v>
      </c>
      <c r="DA373">
        <v>142833</v>
      </c>
      <c r="DB373">
        <v>143406</v>
      </c>
      <c r="DC373">
        <v>143235.4</v>
      </c>
      <c r="DD373">
        <v>142683.6</v>
      </c>
      <c r="DE373">
        <v>141760.79999999999</v>
      </c>
      <c r="DF373">
        <v>140334.20000000001</v>
      </c>
      <c r="DG373">
        <v>138393.79999999999</v>
      </c>
      <c r="DH373">
        <v>136016.4</v>
      </c>
      <c r="DI373">
        <v>133025.20000000001</v>
      </c>
      <c r="DJ373">
        <v>130156.2</v>
      </c>
      <c r="DK373">
        <v>126879.4</v>
      </c>
      <c r="DL373">
        <v>123527</v>
      </c>
      <c r="DM373">
        <v>120375.6</v>
      </c>
      <c r="DN373">
        <v>116046.2</v>
      </c>
      <c r="DO373">
        <v>113086.6</v>
      </c>
      <c r="DP373">
        <v>110194.8</v>
      </c>
      <c r="DQ373">
        <v>107775.2</v>
      </c>
      <c r="DR373">
        <v>104897.4</v>
      </c>
      <c r="DS373">
        <v>102210.2</v>
      </c>
      <c r="DT373">
        <v>99448.8</v>
      </c>
      <c r="DU373">
        <v>96811.8</v>
      </c>
      <c r="DV373">
        <v>93815.2</v>
      </c>
      <c r="DW373">
        <v>89618.8</v>
      </c>
      <c r="DX373">
        <v>85062.2</v>
      </c>
      <c r="DY373">
        <v>77683.199999999997</v>
      </c>
      <c r="DZ373">
        <v>71942.8</v>
      </c>
      <c r="EA373">
        <v>66160.2</v>
      </c>
      <c r="EB373">
        <v>60232.6</v>
      </c>
      <c r="EC373">
        <v>54689.599999999999</v>
      </c>
      <c r="ED373">
        <v>50118.400000000001</v>
      </c>
      <c r="EE373">
        <v>45852.4</v>
      </c>
      <c r="EF373">
        <v>42864</v>
      </c>
      <c r="EG373">
        <v>40311.199999999997</v>
      </c>
      <c r="EH373">
        <v>38174.800000000003</v>
      </c>
      <c r="EI373">
        <v>36440.199999999997</v>
      </c>
      <c r="EJ373">
        <v>35328.800000000003</v>
      </c>
      <c r="EK373">
        <v>34255.599999999999</v>
      </c>
      <c r="EL373">
        <v>33511.4</v>
      </c>
      <c r="EM373">
        <v>33151.4</v>
      </c>
      <c r="EN373">
        <v>32532.799999999999</v>
      </c>
      <c r="EO373">
        <v>32024.6</v>
      </c>
      <c r="EP373">
        <v>32062.799999999999</v>
      </c>
      <c r="EQ373">
        <v>32017.200000000001</v>
      </c>
      <c r="ER373">
        <v>31803.8</v>
      </c>
      <c r="ES373">
        <v>31578</v>
      </c>
      <c r="ET373">
        <v>31420.799999999999</v>
      </c>
      <c r="EU373">
        <v>31538.6</v>
      </c>
      <c r="EV373">
        <v>31088.400000000001</v>
      </c>
      <c r="EW373">
        <v>31165.200000000001</v>
      </c>
      <c r="EX373">
        <v>31255.200000000001</v>
      </c>
      <c r="EY373">
        <v>31198.6</v>
      </c>
      <c r="EZ373">
        <v>31523.8</v>
      </c>
      <c r="FA373">
        <v>31599.599999999999</v>
      </c>
      <c r="FB373">
        <v>31870.799999999999</v>
      </c>
      <c r="FC373">
        <v>31823.8</v>
      </c>
      <c r="FD373">
        <v>32055.200000000001</v>
      </c>
      <c r="FE373">
        <v>32681.8</v>
      </c>
      <c r="FF373">
        <v>32711.599999999999</v>
      </c>
      <c r="FG373">
        <v>32825</v>
      </c>
      <c r="FH373">
        <v>33192.6</v>
      </c>
      <c r="FI373">
        <v>33701.199999999997</v>
      </c>
      <c r="FJ373">
        <v>33985</v>
      </c>
      <c r="FK373">
        <v>34232</v>
      </c>
      <c r="FL373">
        <v>34437.599999999999</v>
      </c>
      <c r="FM373">
        <v>34806.800000000003</v>
      </c>
      <c r="FN373">
        <v>35255.599999999999</v>
      </c>
      <c r="FO373">
        <v>35505.199999999997</v>
      </c>
      <c r="FP373">
        <v>35823.599999999999</v>
      </c>
      <c r="FQ373">
        <v>36106</v>
      </c>
      <c r="FR373">
        <v>36563.4</v>
      </c>
      <c r="FS373">
        <v>36652.800000000003</v>
      </c>
      <c r="FT373">
        <v>36835.4</v>
      </c>
      <c r="FU373">
        <v>36818</v>
      </c>
      <c r="FV373">
        <v>36996.6</v>
      </c>
      <c r="FW373">
        <v>37541.4</v>
      </c>
      <c r="FX373">
        <v>37540.400000000001</v>
      </c>
      <c r="FY373">
        <v>37746</v>
      </c>
      <c r="FZ373">
        <v>37691.599999999999</v>
      </c>
      <c r="GA373">
        <v>37588</v>
      </c>
      <c r="GB373">
        <v>37735.599999999999</v>
      </c>
      <c r="GC373">
        <v>37763.199999999997</v>
      </c>
      <c r="GD373">
        <v>37815.4</v>
      </c>
      <c r="GE373">
        <v>37806.199999999997</v>
      </c>
      <c r="GF373">
        <v>37774.6</v>
      </c>
      <c r="GG373">
        <v>37721</v>
      </c>
      <c r="GH373">
        <v>37810.400000000001</v>
      </c>
      <c r="GI373">
        <v>37190.6</v>
      </c>
      <c r="GJ373">
        <v>37067</v>
      </c>
      <c r="GK373">
        <v>36869.599999999999</v>
      </c>
      <c r="GL373">
        <v>36820.400000000001</v>
      </c>
      <c r="GM373">
        <v>36509.199999999997</v>
      </c>
      <c r="GN373">
        <v>36254.400000000001</v>
      </c>
      <c r="GO373">
        <v>35535.199999999997</v>
      </c>
      <c r="GP373">
        <v>35330</v>
      </c>
      <c r="GQ373">
        <v>34973.800000000003</v>
      </c>
      <c r="GR373">
        <v>34208.199999999997</v>
      </c>
      <c r="GS373">
        <v>33963</v>
      </c>
      <c r="GT373">
        <v>33416.800000000003</v>
      </c>
      <c r="GU373">
        <v>32898</v>
      </c>
      <c r="GV373">
        <v>32097.8</v>
      </c>
      <c r="GW373">
        <v>31391.599999999999</v>
      </c>
      <c r="GX373">
        <v>30290.2</v>
      </c>
      <c r="GY373">
        <v>30068.799999999999</v>
      </c>
      <c r="GZ373">
        <v>29465</v>
      </c>
      <c r="HA373">
        <v>29111.8</v>
      </c>
      <c r="HB373">
        <v>28617</v>
      </c>
      <c r="HC373">
        <v>28168.799999999999</v>
      </c>
      <c r="HD373">
        <v>27802.400000000001</v>
      </c>
      <c r="HE373">
        <v>27053.8</v>
      </c>
      <c r="HF373">
        <v>26631.4</v>
      </c>
      <c r="HG373">
        <v>25217.200000000001</v>
      </c>
      <c r="HH373">
        <v>24571.4</v>
      </c>
      <c r="HI373">
        <v>23465.4</v>
      </c>
      <c r="HJ373">
        <v>22442.400000000001</v>
      </c>
      <c r="HK373">
        <v>21025.599999999999</v>
      </c>
      <c r="HL373">
        <v>19291.2</v>
      </c>
      <c r="HM373">
        <v>16850.400000000001</v>
      </c>
      <c r="HN373">
        <v>14869.8</v>
      </c>
      <c r="HO373">
        <v>12622.8</v>
      </c>
      <c r="HP373">
        <v>10491.8</v>
      </c>
      <c r="HQ373">
        <v>8860.7999999999993</v>
      </c>
      <c r="HR373">
        <v>7303.4</v>
      </c>
      <c r="HS373">
        <v>6101.8</v>
      </c>
      <c r="HT373">
        <v>5229.8</v>
      </c>
      <c r="HU373">
        <v>4494.2</v>
      </c>
    </row>
    <row r="374" spans="1:229" x14ac:dyDescent="0.2">
      <c r="A374">
        <v>12.8</v>
      </c>
      <c r="B374">
        <v>26772.799999999999</v>
      </c>
      <c r="C374">
        <v>31132.400000000001</v>
      </c>
      <c r="D374">
        <v>34135.800000000003</v>
      </c>
      <c r="E374">
        <v>37064</v>
      </c>
      <c r="F374">
        <v>40285.199999999997</v>
      </c>
      <c r="G374">
        <v>44354.2</v>
      </c>
      <c r="H374">
        <v>49621.4</v>
      </c>
      <c r="I374">
        <v>54714.400000000001</v>
      </c>
      <c r="J374">
        <v>60051.8</v>
      </c>
      <c r="K374">
        <v>65069.8</v>
      </c>
      <c r="L374">
        <v>69735.199999999997</v>
      </c>
      <c r="M374">
        <v>73547.8</v>
      </c>
      <c r="N374">
        <v>77304.600000000006</v>
      </c>
      <c r="O374">
        <v>81638.600000000006</v>
      </c>
      <c r="P374">
        <v>85331</v>
      </c>
      <c r="Q374">
        <v>89077.8</v>
      </c>
      <c r="R374">
        <v>93247.8</v>
      </c>
      <c r="S374">
        <v>97638.2</v>
      </c>
      <c r="T374">
        <v>102498.6</v>
      </c>
      <c r="U374">
        <v>106784.4</v>
      </c>
      <c r="V374">
        <v>111630.8</v>
      </c>
      <c r="W374">
        <v>115714.2</v>
      </c>
      <c r="X374">
        <v>120170.4</v>
      </c>
      <c r="Y374">
        <v>124524.2</v>
      </c>
      <c r="Z374">
        <v>129844.8</v>
      </c>
      <c r="AA374">
        <v>133679</v>
      </c>
      <c r="AB374">
        <v>137663.20000000001</v>
      </c>
      <c r="AC374">
        <v>141189</v>
      </c>
      <c r="AD374">
        <v>144921</v>
      </c>
      <c r="AE374">
        <v>148209.79999999999</v>
      </c>
      <c r="AF374">
        <v>151338.6</v>
      </c>
      <c r="AG374">
        <v>154216</v>
      </c>
      <c r="AH374">
        <v>157339.79999999999</v>
      </c>
      <c r="AI374">
        <v>159999</v>
      </c>
      <c r="AJ374">
        <v>162645.20000000001</v>
      </c>
      <c r="AK374">
        <v>164966.20000000001</v>
      </c>
      <c r="AL374">
        <v>167032.4</v>
      </c>
      <c r="AM374">
        <v>168097</v>
      </c>
      <c r="AN374">
        <v>169312</v>
      </c>
      <c r="AO374">
        <v>170679.6</v>
      </c>
      <c r="AP374">
        <v>171556</v>
      </c>
      <c r="AQ374">
        <v>172080</v>
      </c>
      <c r="AR374">
        <v>172784.2</v>
      </c>
      <c r="AS374">
        <v>173858.6</v>
      </c>
      <c r="AT374">
        <v>173910.6</v>
      </c>
      <c r="AU374">
        <v>173758.6</v>
      </c>
      <c r="AV374">
        <v>173991.4</v>
      </c>
      <c r="AW374">
        <v>174368.4</v>
      </c>
      <c r="AX374">
        <v>174367.8</v>
      </c>
      <c r="AY374">
        <v>173511.4</v>
      </c>
      <c r="AZ374">
        <v>173191.2</v>
      </c>
      <c r="BA374">
        <v>172895.4</v>
      </c>
      <c r="BB374">
        <v>171669.6</v>
      </c>
      <c r="BC374">
        <v>170153.4</v>
      </c>
      <c r="BD374">
        <v>168622.4</v>
      </c>
      <c r="BE374">
        <v>167016.4</v>
      </c>
      <c r="BF374">
        <v>164811.79999999999</v>
      </c>
      <c r="BG374">
        <v>162495.79999999999</v>
      </c>
      <c r="BH374">
        <v>158135.6</v>
      </c>
      <c r="BI374">
        <v>153098.79999999999</v>
      </c>
      <c r="BJ374">
        <v>147459.4</v>
      </c>
      <c r="BK374">
        <v>140933.6</v>
      </c>
      <c r="BL374">
        <v>134567</v>
      </c>
      <c r="BM374">
        <v>129071</v>
      </c>
      <c r="BN374">
        <v>124421</v>
      </c>
      <c r="BO374">
        <v>120412.8</v>
      </c>
      <c r="BP374">
        <v>117619.2</v>
      </c>
      <c r="BQ374">
        <v>115555.2</v>
      </c>
      <c r="BR374">
        <v>114014.39999999999</v>
      </c>
      <c r="BS374">
        <v>113075.8</v>
      </c>
      <c r="BT374">
        <v>112065.8</v>
      </c>
      <c r="BU374">
        <v>111112.2</v>
      </c>
      <c r="BV374">
        <v>110770.2</v>
      </c>
      <c r="BW374">
        <v>110674.2</v>
      </c>
      <c r="BX374">
        <v>110254.39999999999</v>
      </c>
      <c r="BY374">
        <v>109975.6</v>
      </c>
      <c r="BZ374">
        <v>110385.2</v>
      </c>
      <c r="CA374">
        <v>110951.8</v>
      </c>
      <c r="CB374">
        <v>111600.4</v>
      </c>
      <c r="CC374">
        <v>113149.6</v>
      </c>
      <c r="CD374">
        <v>114743.4</v>
      </c>
      <c r="CE374">
        <v>116796.6</v>
      </c>
      <c r="CF374">
        <v>119011</v>
      </c>
      <c r="CG374">
        <v>121519.6</v>
      </c>
      <c r="CH374">
        <v>123688.2</v>
      </c>
      <c r="CI374">
        <v>126188.6</v>
      </c>
      <c r="CJ374">
        <v>128819.8</v>
      </c>
      <c r="CK374">
        <v>131282.6</v>
      </c>
      <c r="CL374">
        <v>133725.79999999999</v>
      </c>
      <c r="CM374">
        <v>136678.39999999999</v>
      </c>
      <c r="CN374">
        <v>139372.20000000001</v>
      </c>
      <c r="CO374">
        <v>141867.6</v>
      </c>
      <c r="CP374">
        <v>144487.6</v>
      </c>
      <c r="CQ374">
        <v>147319</v>
      </c>
      <c r="CR374">
        <v>149173.20000000001</v>
      </c>
      <c r="CS374">
        <v>151467</v>
      </c>
      <c r="CT374">
        <v>153430.79999999999</v>
      </c>
      <c r="CU374">
        <v>155707.4</v>
      </c>
      <c r="CV374">
        <v>157867.79999999999</v>
      </c>
      <c r="CW374">
        <v>160264</v>
      </c>
      <c r="CX374">
        <v>162337.79999999999</v>
      </c>
      <c r="CY374">
        <v>164282.20000000001</v>
      </c>
      <c r="CZ374">
        <v>165846</v>
      </c>
      <c r="DA374">
        <v>166913.79999999999</v>
      </c>
      <c r="DB374">
        <v>168083.20000000001</v>
      </c>
      <c r="DC374">
        <v>168112.2</v>
      </c>
      <c r="DD374">
        <v>167780.8</v>
      </c>
      <c r="DE374">
        <v>167057.60000000001</v>
      </c>
      <c r="DF374">
        <v>165885.20000000001</v>
      </c>
      <c r="DG374">
        <v>164080.6</v>
      </c>
      <c r="DH374">
        <v>161714</v>
      </c>
      <c r="DI374">
        <v>158723.79999999999</v>
      </c>
      <c r="DJ374">
        <v>155924.6</v>
      </c>
      <c r="DK374">
        <v>152516.6</v>
      </c>
      <c r="DL374">
        <v>149129</v>
      </c>
      <c r="DM374">
        <v>145902.39999999999</v>
      </c>
      <c r="DN374">
        <v>141281.60000000001</v>
      </c>
      <c r="DO374">
        <v>138168</v>
      </c>
      <c r="DP374">
        <v>135118.20000000001</v>
      </c>
      <c r="DQ374">
        <v>132580.6</v>
      </c>
      <c r="DR374">
        <v>129479.6</v>
      </c>
      <c r="DS374">
        <v>126486.39999999999</v>
      </c>
      <c r="DT374">
        <v>123464.2</v>
      </c>
      <c r="DU374">
        <v>120535.4</v>
      </c>
      <c r="DV374">
        <v>117163.4</v>
      </c>
      <c r="DW374">
        <v>112393.4</v>
      </c>
      <c r="DX374">
        <v>107115</v>
      </c>
      <c r="DY374">
        <v>98499</v>
      </c>
      <c r="DZ374">
        <v>91687.8</v>
      </c>
      <c r="EA374">
        <v>84730.6</v>
      </c>
      <c r="EB374">
        <v>77322.2</v>
      </c>
      <c r="EC374">
        <v>70172.2</v>
      </c>
      <c r="ED374">
        <v>64137.8</v>
      </c>
      <c r="EE374">
        <v>58274.400000000001</v>
      </c>
      <c r="EF374">
        <v>53897.2</v>
      </c>
      <c r="EG374">
        <v>50062.6</v>
      </c>
      <c r="EH374">
        <v>46953</v>
      </c>
      <c r="EI374">
        <v>44232</v>
      </c>
      <c r="EJ374">
        <v>42382.8</v>
      </c>
      <c r="EK374">
        <v>40418.199999999997</v>
      </c>
      <c r="EL374">
        <v>39189.4</v>
      </c>
      <c r="EM374">
        <v>38433</v>
      </c>
      <c r="EN374">
        <v>37535</v>
      </c>
      <c r="EO374">
        <v>36682.199999999997</v>
      </c>
      <c r="EP374">
        <v>36608.6</v>
      </c>
      <c r="EQ374">
        <v>36335</v>
      </c>
      <c r="ER374">
        <v>36124.800000000003</v>
      </c>
      <c r="ES374">
        <v>35745.199999999997</v>
      </c>
      <c r="ET374">
        <v>35437.599999999999</v>
      </c>
      <c r="EU374">
        <v>35672</v>
      </c>
      <c r="EV374">
        <v>35221</v>
      </c>
      <c r="EW374">
        <v>35291.800000000003</v>
      </c>
      <c r="EX374">
        <v>35532.6</v>
      </c>
      <c r="EY374">
        <v>35528.6</v>
      </c>
      <c r="EZ374">
        <v>36083.4</v>
      </c>
      <c r="FA374">
        <v>36301.199999999997</v>
      </c>
      <c r="FB374">
        <v>36845.599999999999</v>
      </c>
      <c r="FC374">
        <v>37047.199999999997</v>
      </c>
      <c r="FD374">
        <v>37499.199999999997</v>
      </c>
      <c r="FE374">
        <v>38477</v>
      </c>
      <c r="FF374">
        <v>38795.800000000003</v>
      </c>
      <c r="FG374">
        <v>39244.400000000001</v>
      </c>
      <c r="FH374">
        <v>39926.800000000003</v>
      </c>
      <c r="FI374">
        <v>40689.199999999997</v>
      </c>
      <c r="FJ374">
        <v>41251.199999999997</v>
      </c>
      <c r="FK374">
        <v>41740.6</v>
      </c>
      <c r="FL374">
        <v>42255.8</v>
      </c>
      <c r="FM374">
        <v>42822.6</v>
      </c>
      <c r="FN374">
        <v>43556.4</v>
      </c>
      <c r="FO374">
        <v>44049</v>
      </c>
      <c r="FP374">
        <v>44638.400000000001</v>
      </c>
      <c r="FQ374">
        <v>45040.4</v>
      </c>
      <c r="FR374">
        <v>45795.6</v>
      </c>
      <c r="FS374">
        <v>46110.6</v>
      </c>
      <c r="FT374">
        <v>46424.2</v>
      </c>
      <c r="FU374">
        <v>46568.4</v>
      </c>
      <c r="FV374">
        <v>46844.6</v>
      </c>
      <c r="FW374">
        <v>47566.6</v>
      </c>
      <c r="FX374">
        <v>47716.4</v>
      </c>
      <c r="FY374">
        <v>48045</v>
      </c>
      <c r="FZ374">
        <v>48031.4</v>
      </c>
      <c r="GA374">
        <v>48034</v>
      </c>
      <c r="GB374">
        <v>48205.599999999999</v>
      </c>
      <c r="GC374">
        <v>48254.400000000001</v>
      </c>
      <c r="GD374">
        <v>48367.4</v>
      </c>
      <c r="GE374">
        <v>48388.800000000003</v>
      </c>
      <c r="GF374">
        <v>48412.2</v>
      </c>
      <c r="GG374">
        <v>48297.599999999999</v>
      </c>
      <c r="GH374">
        <v>48464.4</v>
      </c>
      <c r="GI374">
        <v>47703.199999999997</v>
      </c>
      <c r="GJ374">
        <v>47550.8</v>
      </c>
      <c r="GK374">
        <v>47309.2</v>
      </c>
      <c r="GL374">
        <v>47264.800000000003</v>
      </c>
      <c r="GM374">
        <v>46837.2</v>
      </c>
      <c r="GN374">
        <v>46486</v>
      </c>
      <c r="GO374">
        <v>45597.2</v>
      </c>
      <c r="GP374">
        <v>45212.800000000003</v>
      </c>
      <c r="GQ374">
        <v>44791.4</v>
      </c>
      <c r="GR374">
        <v>43766.2</v>
      </c>
      <c r="GS374">
        <v>43430.400000000001</v>
      </c>
      <c r="GT374">
        <v>42731.6</v>
      </c>
      <c r="GU374">
        <v>42058.8</v>
      </c>
      <c r="GV374">
        <v>41169.4</v>
      </c>
      <c r="GW374">
        <v>40286.400000000001</v>
      </c>
      <c r="GX374">
        <v>38970.199999999997</v>
      </c>
      <c r="GY374">
        <v>38536.6</v>
      </c>
      <c r="GZ374">
        <v>37786</v>
      </c>
      <c r="HA374">
        <v>37273.599999999999</v>
      </c>
      <c r="HB374">
        <v>36493.4</v>
      </c>
      <c r="HC374">
        <v>35902.199999999997</v>
      </c>
      <c r="HD374">
        <v>35303.199999999997</v>
      </c>
      <c r="HE374">
        <v>34346.6</v>
      </c>
      <c r="HF374">
        <v>33709.199999999997</v>
      </c>
      <c r="HG374">
        <v>31995.599999999999</v>
      </c>
      <c r="HH374">
        <v>31070.799999999999</v>
      </c>
      <c r="HI374">
        <v>29682.799999999999</v>
      </c>
      <c r="HJ374">
        <v>28271.599999999999</v>
      </c>
      <c r="HK374">
        <v>26501.8</v>
      </c>
      <c r="HL374">
        <v>24219.8</v>
      </c>
      <c r="HM374">
        <v>21152.400000000001</v>
      </c>
      <c r="HN374">
        <v>18594.599999999999</v>
      </c>
      <c r="HO374">
        <v>15824.4</v>
      </c>
      <c r="HP374">
        <v>13111.4</v>
      </c>
      <c r="HQ374">
        <v>11121.4</v>
      </c>
      <c r="HR374">
        <v>9153.6</v>
      </c>
      <c r="HS374">
        <v>7659.6</v>
      </c>
      <c r="HT374">
        <v>6526.2</v>
      </c>
      <c r="HU374">
        <v>5562.8</v>
      </c>
    </row>
    <row r="375" spans="1:229" x14ac:dyDescent="0.2">
      <c r="A375">
        <v>12.1</v>
      </c>
      <c r="B375">
        <v>25937</v>
      </c>
      <c r="C375">
        <v>30182.400000000001</v>
      </c>
      <c r="D375">
        <v>33108</v>
      </c>
      <c r="E375">
        <v>35885</v>
      </c>
      <c r="F375">
        <v>39030</v>
      </c>
      <c r="G375">
        <v>42956.800000000003</v>
      </c>
      <c r="H375">
        <v>48054.2</v>
      </c>
      <c r="I375">
        <v>53026</v>
      </c>
      <c r="J375">
        <v>58218.400000000001</v>
      </c>
      <c r="K375">
        <v>63108.6</v>
      </c>
      <c r="L375">
        <v>67637.8</v>
      </c>
      <c r="M375">
        <v>71352.800000000003</v>
      </c>
      <c r="N375">
        <v>74965.399999999994</v>
      </c>
      <c r="O375">
        <v>79168.399999999994</v>
      </c>
      <c r="P375">
        <v>82740.399999999994</v>
      </c>
      <c r="Q375">
        <v>86467.8</v>
      </c>
      <c r="R375">
        <v>90505.2</v>
      </c>
      <c r="S375">
        <v>94779</v>
      </c>
      <c r="T375">
        <v>99498</v>
      </c>
      <c r="U375">
        <v>103756.8</v>
      </c>
      <c r="V375">
        <v>108507.2</v>
      </c>
      <c r="W375">
        <v>112507.4</v>
      </c>
      <c r="X375">
        <v>116931.8</v>
      </c>
      <c r="Y375">
        <v>121235</v>
      </c>
      <c r="Z375">
        <v>126406.39999999999</v>
      </c>
      <c r="AA375">
        <v>130164</v>
      </c>
      <c r="AB375">
        <v>134033.79999999999</v>
      </c>
      <c r="AC375">
        <v>137533.79999999999</v>
      </c>
      <c r="AD375">
        <v>141212.4</v>
      </c>
      <c r="AE375">
        <v>144412.79999999999</v>
      </c>
      <c r="AF375">
        <v>147497</v>
      </c>
      <c r="AG375">
        <v>150344.6</v>
      </c>
      <c r="AH375">
        <v>153387.20000000001</v>
      </c>
      <c r="AI375">
        <v>155971.79999999999</v>
      </c>
      <c r="AJ375">
        <v>158674</v>
      </c>
      <c r="AK375">
        <v>160926</v>
      </c>
      <c r="AL375">
        <v>162988</v>
      </c>
      <c r="AM375">
        <v>164034.6</v>
      </c>
      <c r="AN375">
        <v>165252.4</v>
      </c>
      <c r="AO375">
        <v>166581.4</v>
      </c>
      <c r="AP375">
        <v>167430.20000000001</v>
      </c>
      <c r="AQ375">
        <v>167953.8</v>
      </c>
      <c r="AR375">
        <v>168694</v>
      </c>
      <c r="AS375">
        <v>169740.2</v>
      </c>
      <c r="AT375">
        <v>169817.8</v>
      </c>
      <c r="AU375">
        <v>169651</v>
      </c>
      <c r="AV375">
        <v>169894</v>
      </c>
      <c r="AW375">
        <v>170182</v>
      </c>
      <c r="AX375">
        <v>170117</v>
      </c>
      <c r="AY375">
        <v>169296.6</v>
      </c>
      <c r="AZ375">
        <v>168916.4</v>
      </c>
      <c r="BA375">
        <v>168569.2</v>
      </c>
      <c r="BB375">
        <v>167319.6</v>
      </c>
      <c r="BC375">
        <v>165748.6</v>
      </c>
      <c r="BD375">
        <v>164255</v>
      </c>
      <c r="BE375">
        <v>162501.20000000001</v>
      </c>
      <c r="BF375">
        <v>160205</v>
      </c>
      <c r="BG375">
        <v>157894.39999999999</v>
      </c>
      <c r="BH375">
        <v>153330</v>
      </c>
      <c r="BI375">
        <v>148264</v>
      </c>
      <c r="BJ375">
        <v>142606.6</v>
      </c>
      <c r="BK375">
        <v>136079.4</v>
      </c>
      <c r="BL375">
        <v>129691.2</v>
      </c>
      <c r="BM375">
        <v>124258.8</v>
      </c>
      <c r="BN375">
        <v>119572.2</v>
      </c>
      <c r="BO375">
        <v>115590</v>
      </c>
      <c r="BP375">
        <v>112850.8</v>
      </c>
      <c r="BQ375">
        <v>110828.8</v>
      </c>
      <c r="BR375">
        <v>109294.39999999999</v>
      </c>
      <c r="BS375">
        <v>108410</v>
      </c>
      <c r="BT375">
        <v>107417.60000000001</v>
      </c>
      <c r="BU375">
        <v>106556.8</v>
      </c>
      <c r="BV375">
        <v>106192.2</v>
      </c>
      <c r="BW375">
        <v>106168.8</v>
      </c>
      <c r="BX375">
        <v>105818.2</v>
      </c>
      <c r="BY375">
        <v>105525</v>
      </c>
      <c r="BZ375">
        <v>106025.4</v>
      </c>
      <c r="CA375">
        <v>106550.6</v>
      </c>
      <c r="CB375">
        <v>107315.2</v>
      </c>
      <c r="CC375">
        <v>108917.4</v>
      </c>
      <c r="CD375">
        <v>110519.8</v>
      </c>
      <c r="CE375">
        <v>112619.2</v>
      </c>
      <c r="CF375">
        <v>114884.6</v>
      </c>
      <c r="CG375">
        <v>117453</v>
      </c>
      <c r="CH375">
        <v>119652.2</v>
      </c>
      <c r="CI375">
        <v>122194.6</v>
      </c>
      <c r="CJ375">
        <v>124856.6</v>
      </c>
      <c r="CK375">
        <v>127370.2</v>
      </c>
      <c r="CL375">
        <v>129865.2</v>
      </c>
      <c r="CM375">
        <v>132776.79999999999</v>
      </c>
      <c r="CN375">
        <v>135507.4</v>
      </c>
      <c r="CO375">
        <v>137946.79999999999</v>
      </c>
      <c r="CP375">
        <v>140499.79999999999</v>
      </c>
      <c r="CQ375">
        <v>143348.79999999999</v>
      </c>
      <c r="CR375">
        <v>145174</v>
      </c>
      <c r="CS375">
        <v>147443.20000000001</v>
      </c>
      <c r="CT375">
        <v>149373.4</v>
      </c>
      <c r="CU375">
        <v>151551.6</v>
      </c>
      <c r="CV375">
        <v>153612.20000000001</v>
      </c>
      <c r="CW375">
        <v>155959.6</v>
      </c>
      <c r="CX375">
        <v>158022.39999999999</v>
      </c>
      <c r="CY375">
        <v>159824.20000000001</v>
      </c>
      <c r="CZ375">
        <v>161400.20000000001</v>
      </c>
      <c r="DA375">
        <v>162409.20000000001</v>
      </c>
      <c r="DB375">
        <v>163432.6</v>
      </c>
      <c r="DC375">
        <v>163469</v>
      </c>
      <c r="DD375">
        <v>163097.20000000001</v>
      </c>
      <c r="DE375">
        <v>162306.79999999999</v>
      </c>
      <c r="DF375">
        <v>161116</v>
      </c>
      <c r="DG375">
        <v>159256.20000000001</v>
      </c>
      <c r="DH375">
        <v>156946.6</v>
      </c>
      <c r="DI375">
        <v>153990.20000000001</v>
      </c>
      <c r="DJ375">
        <v>151144</v>
      </c>
      <c r="DK375">
        <v>147781.79999999999</v>
      </c>
      <c r="DL375">
        <v>144448.6</v>
      </c>
      <c r="DM375">
        <v>141188.20000000001</v>
      </c>
      <c r="DN375">
        <v>136644.79999999999</v>
      </c>
      <c r="DO375">
        <v>133564.79999999999</v>
      </c>
      <c r="DP375">
        <v>130540.6</v>
      </c>
      <c r="DQ375">
        <v>127975.2</v>
      </c>
      <c r="DR375">
        <v>124889.4</v>
      </c>
      <c r="DS375">
        <v>121936.2</v>
      </c>
      <c r="DT375">
        <v>118970.6</v>
      </c>
      <c r="DU375">
        <v>116057</v>
      </c>
      <c r="DV375">
        <v>112753.8</v>
      </c>
      <c r="DW375">
        <v>108069.8</v>
      </c>
      <c r="DX375">
        <v>102931.8</v>
      </c>
      <c r="DY375">
        <v>94578.2</v>
      </c>
      <c r="DZ375">
        <v>87953.600000000006</v>
      </c>
      <c r="EA375">
        <v>81259.399999999994</v>
      </c>
      <c r="EB375">
        <v>74135.399999999994</v>
      </c>
      <c r="EC375">
        <v>67303.600000000006</v>
      </c>
      <c r="ED375">
        <v>61509.8</v>
      </c>
      <c r="EE375">
        <v>56001.2</v>
      </c>
      <c r="EF375">
        <v>51824</v>
      </c>
      <c r="EG375">
        <v>48285.4</v>
      </c>
      <c r="EH375">
        <v>45333.2</v>
      </c>
      <c r="EI375">
        <v>42848</v>
      </c>
      <c r="EJ375">
        <v>41203.800000000003</v>
      </c>
      <c r="EK375">
        <v>39537</v>
      </c>
      <c r="EL375">
        <v>38404.6</v>
      </c>
      <c r="EM375">
        <v>37796.199999999997</v>
      </c>
      <c r="EN375">
        <v>37030</v>
      </c>
      <c r="EO375">
        <v>36266.199999999997</v>
      </c>
      <c r="EP375">
        <v>36205.800000000003</v>
      </c>
      <c r="EQ375">
        <v>36062.199999999997</v>
      </c>
      <c r="ER375">
        <v>35845.4</v>
      </c>
      <c r="ES375">
        <v>35537.800000000003</v>
      </c>
      <c r="ET375">
        <v>35299.4</v>
      </c>
      <c r="EU375">
        <v>35530.6</v>
      </c>
      <c r="EV375">
        <v>35066</v>
      </c>
      <c r="EW375">
        <v>35158</v>
      </c>
      <c r="EX375">
        <v>35392.800000000003</v>
      </c>
      <c r="EY375">
        <v>35323.4</v>
      </c>
      <c r="EZ375">
        <v>35849.800000000003</v>
      </c>
      <c r="FA375">
        <v>36041</v>
      </c>
      <c r="FB375">
        <v>36469.4</v>
      </c>
      <c r="FC375">
        <v>36672</v>
      </c>
      <c r="FD375">
        <v>37043</v>
      </c>
      <c r="FE375">
        <v>37910.400000000001</v>
      </c>
      <c r="FF375">
        <v>38207</v>
      </c>
      <c r="FG375">
        <v>38578.6</v>
      </c>
      <c r="FH375">
        <v>39200.6</v>
      </c>
      <c r="FI375">
        <v>39889.199999999997</v>
      </c>
      <c r="FJ375">
        <v>40393.599999999999</v>
      </c>
      <c r="FK375">
        <v>40843.4</v>
      </c>
      <c r="FL375">
        <v>41239</v>
      </c>
      <c r="FM375">
        <v>41795</v>
      </c>
      <c r="FN375">
        <v>42432.2</v>
      </c>
      <c r="FO375">
        <v>42902.400000000001</v>
      </c>
      <c r="FP375">
        <v>43422.8</v>
      </c>
      <c r="FQ375">
        <v>43855.199999999997</v>
      </c>
      <c r="FR375">
        <v>44438.8</v>
      </c>
      <c r="FS375">
        <v>44750.8</v>
      </c>
      <c r="FT375">
        <v>45028.800000000003</v>
      </c>
      <c r="FU375">
        <v>45180.6</v>
      </c>
      <c r="FV375">
        <v>45412</v>
      </c>
      <c r="FW375">
        <v>46047</v>
      </c>
      <c r="FX375">
        <v>46135.8</v>
      </c>
      <c r="FY375">
        <v>46488.6</v>
      </c>
      <c r="FZ375">
        <v>46441.4</v>
      </c>
      <c r="GA375">
        <v>46395.4</v>
      </c>
      <c r="GB375">
        <v>46648</v>
      </c>
      <c r="GC375">
        <v>46618.6</v>
      </c>
      <c r="GD375">
        <v>46669.599999999999</v>
      </c>
      <c r="GE375">
        <v>46666.6</v>
      </c>
      <c r="GF375">
        <v>46665.2</v>
      </c>
      <c r="GG375">
        <v>46544.4</v>
      </c>
      <c r="GH375">
        <v>46663.6</v>
      </c>
      <c r="GI375">
        <v>45902.8</v>
      </c>
      <c r="GJ375">
        <v>45723.4</v>
      </c>
      <c r="GK375">
        <v>45491.199999999997</v>
      </c>
      <c r="GL375">
        <v>45335.8</v>
      </c>
      <c r="GM375">
        <v>44933.2</v>
      </c>
      <c r="GN375">
        <v>44549.8</v>
      </c>
      <c r="GO375">
        <v>43688</v>
      </c>
      <c r="GP375">
        <v>43246.2</v>
      </c>
      <c r="GQ375">
        <v>42832.2</v>
      </c>
      <c r="GR375">
        <v>41852</v>
      </c>
      <c r="GS375">
        <v>41524</v>
      </c>
      <c r="GT375">
        <v>40796.800000000003</v>
      </c>
      <c r="GU375">
        <v>40130.400000000001</v>
      </c>
      <c r="GV375">
        <v>39223.599999999999</v>
      </c>
      <c r="GW375">
        <v>38348.400000000001</v>
      </c>
      <c r="GX375">
        <v>37074.400000000001</v>
      </c>
      <c r="GY375">
        <v>36669</v>
      </c>
      <c r="GZ375">
        <v>35954.400000000001</v>
      </c>
      <c r="HA375">
        <v>35412.6</v>
      </c>
      <c r="HB375">
        <v>34709.4</v>
      </c>
      <c r="HC375">
        <v>34161.199999999997</v>
      </c>
      <c r="HD375">
        <v>33564</v>
      </c>
      <c r="HE375">
        <v>32625.8</v>
      </c>
      <c r="HF375">
        <v>32024.2</v>
      </c>
      <c r="HG375">
        <v>30385.599999999999</v>
      </c>
      <c r="HH375">
        <v>29533.599999999999</v>
      </c>
      <c r="HI375">
        <v>28248</v>
      </c>
      <c r="HJ375">
        <v>26902.799999999999</v>
      </c>
      <c r="HK375">
        <v>25189.200000000001</v>
      </c>
      <c r="HL375">
        <v>23046.2</v>
      </c>
      <c r="HM375">
        <v>20160</v>
      </c>
      <c r="HN375">
        <v>17743.599999999999</v>
      </c>
      <c r="HO375">
        <v>15097.6</v>
      </c>
      <c r="HP375">
        <v>12536.4</v>
      </c>
      <c r="HQ375">
        <v>10573.8</v>
      </c>
      <c r="HR375">
        <v>8777.4</v>
      </c>
      <c r="HS375">
        <v>7328</v>
      </c>
      <c r="HT375">
        <v>6224.2</v>
      </c>
      <c r="HU375">
        <v>5381</v>
      </c>
    </row>
    <row r="376" spans="1:229" x14ac:dyDescent="0.2">
      <c r="A376">
        <v>11.9</v>
      </c>
      <c r="B376">
        <v>27220.6</v>
      </c>
      <c r="C376">
        <v>31695.200000000001</v>
      </c>
      <c r="D376">
        <v>34752.800000000003</v>
      </c>
      <c r="E376">
        <v>37760.199999999997</v>
      </c>
      <c r="F376">
        <v>41045.800000000003</v>
      </c>
      <c r="G376">
        <v>45170.6</v>
      </c>
      <c r="H376">
        <v>50577.8</v>
      </c>
      <c r="I376">
        <v>55797</v>
      </c>
      <c r="J376">
        <v>61338.2</v>
      </c>
      <c r="K376">
        <v>66531.600000000006</v>
      </c>
      <c r="L376">
        <v>71418</v>
      </c>
      <c r="M376">
        <v>75395.199999999997</v>
      </c>
      <c r="N376">
        <v>79310.600000000006</v>
      </c>
      <c r="O376">
        <v>83930.2</v>
      </c>
      <c r="P376">
        <v>87855.6</v>
      </c>
      <c r="Q376">
        <v>91816</v>
      </c>
      <c r="R376">
        <v>96183.4</v>
      </c>
      <c r="S376">
        <v>100778.8</v>
      </c>
      <c r="T376">
        <v>105774</v>
      </c>
      <c r="U376">
        <v>110288.6</v>
      </c>
      <c r="V376">
        <v>115356.2</v>
      </c>
      <c r="W376">
        <v>119555.8</v>
      </c>
      <c r="X376">
        <v>124206</v>
      </c>
      <c r="Y376">
        <v>128697.8</v>
      </c>
      <c r="Z376">
        <v>134153.20000000001</v>
      </c>
      <c r="AA376">
        <v>138099.4</v>
      </c>
      <c r="AB376">
        <v>142160.4</v>
      </c>
      <c r="AC376">
        <v>145749.4</v>
      </c>
      <c r="AD376">
        <v>149597.6</v>
      </c>
      <c r="AE376">
        <v>152927.6</v>
      </c>
      <c r="AF376">
        <v>156040</v>
      </c>
      <c r="AG376">
        <v>158990.39999999999</v>
      </c>
      <c r="AH376">
        <v>162122.20000000001</v>
      </c>
      <c r="AI376">
        <v>164849.60000000001</v>
      </c>
      <c r="AJ376">
        <v>167633</v>
      </c>
      <c r="AK376">
        <v>169913.60000000001</v>
      </c>
      <c r="AL376">
        <v>171988.8</v>
      </c>
      <c r="AM376">
        <v>173090</v>
      </c>
      <c r="AN376">
        <v>174384</v>
      </c>
      <c r="AO376">
        <v>175695.8</v>
      </c>
      <c r="AP376">
        <v>176573.4</v>
      </c>
      <c r="AQ376">
        <v>177127.4</v>
      </c>
      <c r="AR376">
        <v>177795.20000000001</v>
      </c>
      <c r="AS376">
        <v>178887.2</v>
      </c>
      <c r="AT376">
        <v>178896</v>
      </c>
      <c r="AU376">
        <v>178702.4</v>
      </c>
      <c r="AV376">
        <v>178940</v>
      </c>
      <c r="AW376">
        <v>179288.2</v>
      </c>
      <c r="AX376">
        <v>179196.2</v>
      </c>
      <c r="AY376">
        <v>178291.4</v>
      </c>
      <c r="AZ376">
        <v>177896.8</v>
      </c>
      <c r="BA376">
        <v>177575</v>
      </c>
      <c r="BB376">
        <v>176188.79999999999</v>
      </c>
      <c r="BC376">
        <v>174616.2</v>
      </c>
      <c r="BD376">
        <v>172989.2</v>
      </c>
      <c r="BE376">
        <v>171235</v>
      </c>
      <c r="BF376">
        <v>168918</v>
      </c>
      <c r="BG376">
        <v>166517.6</v>
      </c>
      <c r="BH376">
        <v>161932</v>
      </c>
      <c r="BI376">
        <v>156731.6</v>
      </c>
      <c r="BJ376">
        <v>150901.79999999999</v>
      </c>
      <c r="BK376">
        <v>144248.6</v>
      </c>
      <c r="BL376">
        <v>137762.20000000001</v>
      </c>
      <c r="BM376">
        <v>132185.79999999999</v>
      </c>
      <c r="BN376">
        <v>127405.2</v>
      </c>
      <c r="BO376">
        <v>123364</v>
      </c>
      <c r="BP376">
        <v>120475.6</v>
      </c>
      <c r="BQ376">
        <v>118346.4</v>
      </c>
      <c r="BR376">
        <v>116784.6</v>
      </c>
      <c r="BS376">
        <v>115780</v>
      </c>
      <c r="BT376">
        <v>114712</v>
      </c>
      <c r="BU376">
        <v>113758</v>
      </c>
      <c r="BV376">
        <v>113410.8</v>
      </c>
      <c r="BW376">
        <v>113352.8</v>
      </c>
      <c r="BX376">
        <v>112949.8</v>
      </c>
      <c r="BY376">
        <v>112690</v>
      </c>
      <c r="BZ376">
        <v>113131.8</v>
      </c>
      <c r="CA376">
        <v>113784.8</v>
      </c>
      <c r="CB376">
        <v>114494.6</v>
      </c>
      <c r="CC376">
        <v>116168</v>
      </c>
      <c r="CD376">
        <v>117888.4</v>
      </c>
      <c r="CE376">
        <v>120097.2</v>
      </c>
      <c r="CF376">
        <v>122461</v>
      </c>
      <c r="CG376">
        <v>125140.2</v>
      </c>
      <c r="CH376">
        <v>127435</v>
      </c>
      <c r="CI376">
        <v>130066.2</v>
      </c>
      <c r="CJ376">
        <v>132864.20000000001</v>
      </c>
      <c r="CK376">
        <v>135423.6</v>
      </c>
      <c r="CL376">
        <v>138058.20000000001</v>
      </c>
      <c r="CM376">
        <v>141162.4</v>
      </c>
      <c r="CN376">
        <v>143972.6</v>
      </c>
      <c r="CO376">
        <v>146579.79999999999</v>
      </c>
      <c r="CP376">
        <v>149287.20000000001</v>
      </c>
      <c r="CQ376">
        <v>152330.20000000001</v>
      </c>
      <c r="CR376">
        <v>154245.79999999999</v>
      </c>
      <c r="CS376">
        <v>156686.20000000001</v>
      </c>
      <c r="CT376">
        <v>158707.4</v>
      </c>
      <c r="CU376">
        <v>161056.6</v>
      </c>
      <c r="CV376">
        <v>163298.6</v>
      </c>
      <c r="CW376">
        <v>165714.6</v>
      </c>
      <c r="CX376">
        <v>167944.4</v>
      </c>
      <c r="CY376">
        <v>169906.8</v>
      </c>
      <c r="CZ376">
        <v>171646.4</v>
      </c>
      <c r="DA376">
        <v>172851</v>
      </c>
      <c r="DB376">
        <v>174000</v>
      </c>
      <c r="DC376">
        <v>174118.6</v>
      </c>
      <c r="DD376">
        <v>173841.6</v>
      </c>
      <c r="DE376">
        <v>173186</v>
      </c>
      <c r="DF376">
        <v>172045.8</v>
      </c>
      <c r="DG376">
        <v>170204.4</v>
      </c>
      <c r="DH376">
        <v>167910</v>
      </c>
      <c r="DI376">
        <v>164919.4</v>
      </c>
      <c r="DJ376">
        <v>162162</v>
      </c>
      <c r="DK376">
        <v>158742.20000000001</v>
      </c>
      <c r="DL376">
        <v>155379.6</v>
      </c>
      <c r="DM376">
        <v>152119.79999999999</v>
      </c>
      <c r="DN376">
        <v>147593</v>
      </c>
      <c r="DO376">
        <v>144410.6</v>
      </c>
      <c r="DP376">
        <v>141354.79999999999</v>
      </c>
      <c r="DQ376">
        <v>138739.6</v>
      </c>
      <c r="DR376">
        <v>135591.79999999999</v>
      </c>
      <c r="DS376">
        <v>132648.79999999999</v>
      </c>
      <c r="DT376">
        <v>129528.2</v>
      </c>
      <c r="DU376">
        <v>126614.2</v>
      </c>
      <c r="DV376">
        <v>123315.6</v>
      </c>
      <c r="DW376">
        <v>118509.4</v>
      </c>
      <c r="DX376">
        <v>113191</v>
      </c>
      <c r="DY376">
        <v>104554.8</v>
      </c>
      <c r="DZ376">
        <v>97726.6</v>
      </c>
      <c r="EA376">
        <v>90726.8</v>
      </c>
      <c r="EB376">
        <v>83312</v>
      </c>
      <c r="EC376">
        <v>76134.399999999994</v>
      </c>
      <c r="ED376">
        <v>70007.8</v>
      </c>
      <c r="EE376">
        <v>64129.2</v>
      </c>
      <c r="EF376">
        <v>59724.4</v>
      </c>
      <c r="EG376">
        <v>55902.8</v>
      </c>
      <c r="EH376">
        <v>52689.2</v>
      </c>
      <c r="EI376">
        <v>49994.6</v>
      </c>
      <c r="EJ376">
        <v>48166.8</v>
      </c>
      <c r="EK376">
        <v>46242.400000000001</v>
      </c>
      <c r="EL376">
        <v>45018.2</v>
      </c>
      <c r="EM376">
        <v>44246.400000000001</v>
      </c>
      <c r="EN376">
        <v>43378.2</v>
      </c>
      <c r="EO376">
        <v>42463</v>
      </c>
      <c r="EP376">
        <v>42378.6</v>
      </c>
      <c r="EQ376">
        <v>42190</v>
      </c>
      <c r="ER376">
        <v>41897.800000000003</v>
      </c>
      <c r="ES376">
        <v>41561.800000000003</v>
      </c>
      <c r="ET376">
        <v>41313</v>
      </c>
      <c r="EU376">
        <v>41441.599999999999</v>
      </c>
      <c r="EV376">
        <v>40902.6</v>
      </c>
      <c r="EW376">
        <v>41014.800000000003</v>
      </c>
      <c r="EX376">
        <v>41207.599999999999</v>
      </c>
      <c r="EY376">
        <v>41188.6</v>
      </c>
      <c r="EZ376">
        <v>41694.6</v>
      </c>
      <c r="FA376">
        <v>41905</v>
      </c>
      <c r="FB376">
        <v>42395.199999999997</v>
      </c>
      <c r="FC376">
        <v>42512.6</v>
      </c>
      <c r="FD376">
        <v>42903.199999999997</v>
      </c>
      <c r="FE376">
        <v>43803.4</v>
      </c>
      <c r="FF376">
        <v>44075.4</v>
      </c>
      <c r="FG376">
        <v>44505</v>
      </c>
      <c r="FH376">
        <v>45100.6</v>
      </c>
      <c r="FI376">
        <v>45847.199999999997</v>
      </c>
      <c r="FJ376">
        <v>46334.8</v>
      </c>
      <c r="FK376">
        <v>46812</v>
      </c>
      <c r="FL376">
        <v>47214</v>
      </c>
      <c r="FM376">
        <v>47790.2</v>
      </c>
      <c r="FN376">
        <v>48400.2</v>
      </c>
      <c r="FO376">
        <v>48908.4</v>
      </c>
      <c r="FP376">
        <v>49394.400000000001</v>
      </c>
      <c r="FQ376">
        <v>49836</v>
      </c>
      <c r="FR376">
        <v>50448.2</v>
      </c>
      <c r="FS376">
        <v>50696</v>
      </c>
      <c r="FT376">
        <v>51002</v>
      </c>
      <c r="FU376">
        <v>51077.2</v>
      </c>
      <c r="FV376">
        <v>51307.199999999997</v>
      </c>
      <c r="FW376">
        <v>51981</v>
      </c>
      <c r="FX376">
        <v>52084.4</v>
      </c>
      <c r="FY376">
        <v>52375.6</v>
      </c>
      <c r="FZ376">
        <v>52295.199999999997</v>
      </c>
      <c r="GA376">
        <v>52193.8</v>
      </c>
      <c r="GB376">
        <v>52344.4</v>
      </c>
      <c r="GC376">
        <v>52380.800000000003</v>
      </c>
      <c r="GD376">
        <v>52408</v>
      </c>
      <c r="GE376">
        <v>52386.400000000001</v>
      </c>
      <c r="GF376">
        <v>52342.2</v>
      </c>
      <c r="GG376">
        <v>52181.599999999999</v>
      </c>
      <c r="GH376">
        <v>52284</v>
      </c>
      <c r="GI376">
        <v>51441</v>
      </c>
      <c r="GJ376">
        <v>51225.599999999999</v>
      </c>
      <c r="GK376">
        <v>50962.2</v>
      </c>
      <c r="GL376">
        <v>50776.6</v>
      </c>
      <c r="GM376">
        <v>50313.8</v>
      </c>
      <c r="GN376">
        <v>49924.6</v>
      </c>
      <c r="GO376">
        <v>48984.2</v>
      </c>
      <c r="GP376">
        <v>48510.8</v>
      </c>
      <c r="GQ376">
        <v>48085</v>
      </c>
      <c r="GR376">
        <v>47038.8</v>
      </c>
      <c r="GS376">
        <v>46593.4</v>
      </c>
      <c r="GT376">
        <v>45847.8</v>
      </c>
      <c r="GU376">
        <v>45094.400000000001</v>
      </c>
      <c r="GV376">
        <v>44130</v>
      </c>
      <c r="GW376">
        <v>43103.4</v>
      </c>
      <c r="GX376">
        <v>41705.4</v>
      </c>
      <c r="GY376">
        <v>41237.800000000003</v>
      </c>
      <c r="GZ376">
        <v>40429</v>
      </c>
      <c r="HA376">
        <v>39815.4</v>
      </c>
      <c r="HB376">
        <v>39023.800000000003</v>
      </c>
      <c r="HC376">
        <v>38404.400000000001</v>
      </c>
      <c r="HD376">
        <v>37787.199999999997</v>
      </c>
      <c r="HE376">
        <v>36724.6</v>
      </c>
      <c r="HF376">
        <v>36121.199999999997</v>
      </c>
      <c r="HG376">
        <v>34249.599999999999</v>
      </c>
      <c r="HH376">
        <v>33275.4</v>
      </c>
      <c r="HI376">
        <v>31760.799999999999</v>
      </c>
      <c r="HJ376">
        <v>30302.400000000001</v>
      </c>
      <c r="HK376">
        <v>28408.400000000001</v>
      </c>
      <c r="HL376">
        <v>26048</v>
      </c>
      <c r="HM376">
        <v>22774.2</v>
      </c>
      <c r="HN376">
        <v>20049.2</v>
      </c>
      <c r="HO376">
        <v>17039.8</v>
      </c>
      <c r="HP376">
        <v>14187.8</v>
      </c>
      <c r="HQ376">
        <v>11933</v>
      </c>
      <c r="HR376">
        <v>9925.2000000000007</v>
      </c>
      <c r="HS376">
        <v>8317</v>
      </c>
      <c r="HT376">
        <v>7048</v>
      </c>
      <c r="HU376">
        <v>6037.6</v>
      </c>
    </row>
    <row r="377" spans="1:229" x14ac:dyDescent="0.2">
      <c r="A377">
        <v>12.7</v>
      </c>
      <c r="B377">
        <v>27425.8</v>
      </c>
      <c r="C377">
        <v>31908.400000000001</v>
      </c>
      <c r="D377">
        <v>35021.800000000003</v>
      </c>
      <c r="E377">
        <v>37972.400000000001</v>
      </c>
      <c r="F377">
        <v>41352.800000000003</v>
      </c>
      <c r="G377">
        <v>45516.6</v>
      </c>
      <c r="H377">
        <v>50902.8</v>
      </c>
      <c r="I377">
        <v>56159</v>
      </c>
      <c r="J377">
        <v>61693.8</v>
      </c>
      <c r="K377">
        <v>66904.2</v>
      </c>
      <c r="L377">
        <v>71745.2</v>
      </c>
      <c r="M377">
        <v>75729.399999999994</v>
      </c>
      <c r="N377">
        <v>79614.2</v>
      </c>
      <c r="O377">
        <v>84148.4</v>
      </c>
      <c r="P377">
        <v>87966.6</v>
      </c>
      <c r="Q377">
        <v>91891.8</v>
      </c>
      <c r="R377">
        <v>96179.6</v>
      </c>
      <c r="S377">
        <v>100701.4</v>
      </c>
      <c r="T377">
        <v>105620.2</v>
      </c>
      <c r="U377">
        <v>110113.4</v>
      </c>
      <c r="V377">
        <v>115141</v>
      </c>
      <c r="W377">
        <v>119288.4</v>
      </c>
      <c r="X377">
        <v>123889.4</v>
      </c>
      <c r="Y377">
        <v>128415.4</v>
      </c>
      <c r="Z377">
        <v>133787.4</v>
      </c>
      <c r="AA377">
        <v>137761.20000000001</v>
      </c>
      <c r="AB377">
        <v>141781.6</v>
      </c>
      <c r="AC377">
        <v>145385.4</v>
      </c>
      <c r="AD377">
        <v>149195.20000000001</v>
      </c>
      <c r="AE377">
        <v>152553.60000000001</v>
      </c>
      <c r="AF377">
        <v>155678.6</v>
      </c>
      <c r="AG377">
        <v>158596.6</v>
      </c>
      <c r="AH377">
        <v>161763.79999999999</v>
      </c>
      <c r="AI377">
        <v>164532.79999999999</v>
      </c>
      <c r="AJ377">
        <v>167228.4</v>
      </c>
      <c r="AK377">
        <v>169577.4</v>
      </c>
      <c r="AL377">
        <v>171613.2</v>
      </c>
      <c r="AM377">
        <v>172753</v>
      </c>
      <c r="AN377">
        <v>174057.8</v>
      </c>
      <c r="AO377">
        <v>175336.6</v>
      </c>
      <c r="AP377">
        <v>176274.2</v>
      </c>
      <c r="AQ377">
        <v>176773</v>
      </c>
      <c r="AR377">
        <v>177503.2</v>
      </c>
      <c r="AS377">
        <v>178608.2</v>
      </c>
      <c r="AT377">
        <v>178596.6</v>
      </c>
      <c r="AU377">
        <v>178478.2</v>
      </c>
      <c r="AV377">
        <v>178677.2</v>
      </c>
      <c r="AW377">
        <v>179026.6</v>
      </c>
      <c r="AX377">
        <v>179007.8</v>
      </c>
      <c r="AY377">
        <v>178148.2</v>
      </c>
      <c r="AZ377">
        <v>177779.8</v>
      </c>
      <c r="BA377">
        <v>177451.8</v>
      </c>
      <c r="BB377">
        <v>176104.2</v>
      </c>
      <c r="BC377">
        <v>174550.8</v>
      </c>
      <c r="BD377">
        <v>172911.6</v>
      </c>
      <c r="BE377">
        <v>171163.6</v>
      </c>
      <c r="BF377">
        <v>168862.8</v>
      </c>
      <c r="BG377">
        <v>166427.20000000001</v>
      </c>
      <c r="BH377">
        <v>161792.20000000001</v>
      </c>
      <c r="BI377">
        <v>156576.6</v>
      </c>
      <c r="BJ377">
        <v>150577.60000000001</v>
      </c>
      <c r="BK377">
        <v>143757.6</v>
      </c>
      <c r="BL377">
        <v>137065.4</v>
      </c>
      <c r="BM377">
        <v>131301.79999999999</v>
      </c>
      <c r="BN377">
        <v>126489</v>
      </c>
      <c r="BO377">
        <v>122352</v>
      </c>
      <c r="BP377">
        <v>119439.8</v>
      </c>
      <c r="BQ377">
        <v>117405</v>
      </c>
      <c r="BR377">
        <v>115847.2</v>
      </c>
      <c r="BS377">
        <v>114943.4</v>
      </c>
      <c r="BT377">
        <v>113940.4</v>
      </c>
      <c r="BU377">
        <v>113036</v>
      </c>
      <c r="BV377">
        <v>112711.4</v>
      </c>
      <c r="BW377">
        <v>112641.4</v>
      </c>
      <c r="BX377">
        <v>112267.6</v>
      </c>
      <c r="BY377">
        <v>112019</v>
      </c>
      <c r="BZ377">
        <v>112503.2</v>
      </c>
      <c r="CA377">
        <v>113160.2</v>
      </c>
      <c r="CB377">
        <v>113874.6</v>
      </c>
      <c r="CC377">
        <v>115604.8</v>
      </c>
      <c r="CD377">
        <v>117325.2</v>
      </c>
      <c r="CE377">
        <v>119619.4</v>
      </c>
      <c r="CF377">
        <v>122002.2</v>
      </c>
      <c r="CG377">
        <v>124674</v>
      </c>
      <c r="CH377">
        <v>127017.4</v>
      </c>
      <c r="CI377">
        <v>129625.60000000001</v>
      </c>
      <c r="CJ377">
        <v>132516.4</v>
      </c>
      <c r="CK377">
        <v>135049.20000000001</v>
      </c>
      <c r="CL377">
        <v>137656.4</v>
      </c>
      <c r="CM377">
        <v>140816.79999999999</v>
      </c>
      <c r="CN377">
        <v>143620.79999999999</v>
      </c>
      <c r="CO377">
        <v>146159.79999999999</v>
      </c>
      <c r="CP377">
        <v>148864.6</v>
      </c>
      <c r="CQ377">
        <v>151798.39999999999</v>
      </c>
      <c r="CR377">
        <v>153732.6</v>
      </c>
      <c r="CS377">
        <v>156086.79999999999</v>
      </c>
      <c r="CT377">
        <v>158051.20000000001</v>
      </c>
      <c r="CU377">
        <v>160367.4</v>
      </c>
      <c r="CV377">
        <v>162552.4</v>
      </c>
      <c r="CW377">
        <v>164924.6</v>
      </c>
      <c r="CX377">
        <v>166981.6</v>
      </c>
      <c r="CY377">
        <v>168894.4</v>
      </c>
      <c r="CZ377">
        <v>170476.6</v>
      </c>
      <c r="DA377">
        <v>171486</v>
      </c>
      <c r="DB377">
        <v>172453.2</v>
      </c>
      <c r="DC377">
        <v>172514.6</v>
      </c>
      <c r="DD377">
        <v>172036.8</v>
      </c>
      <c r="DE377">
        <v>171149.8</v>
      </c>
      <c r="DF377">
        <v>169795.8</v>
      </c>
      <c r="DG377">
        <v>167740</v>
      </c>
      <c r="DH377">
        <v>165240.79999999999</v>
      </c>
      <c r="DI377">
        <v>162014.39999999999</v>
      </c>
      <c r="DJ377">
        <v>158995.20000000001</v>
      </c>
      <c r="DK377">
        <v>155401.79999999999</v>
      </c>
      <c r="DL377">
        <v>151794.20000000001</v>
      </c>
      <c r="DM377">
        <v>148369.79999999999</v>
      </c>
      <c r="DN377">
        <v>143596.20000000001</v>
      </c>
      <c r="DO377">
        <v>140212.79999999999</v>
      </c>
      <c r="DP377">
        <v>137068</v>
      </c>
      <c r="DQ377">
        <v>134299.4</v>
      </c>
      <c r="DR377">
        <v>131050</v>
      </c>
      <c r="DS377">
        <v>127894</v>
      </c>
      <c r="DT377">
        <v>124674.6</v>
      </c>
      <c r="DU377">
        <v>121607.8</v>
      </c>
      <c r="DV377">
        <v>118194.4</v>
      </c>
      <c r="DW377">
        <v>113150.39999999999</v>
      </c>
      <c r="DX377">
        <v>107744.8</v>
      </c>
      <c r="DY377">
        <v>98982.399999999994</v>
      </c>
      <c r="DZ377">
        <v>92040.8</v>
      </c>
      <c r="EA377">
        <v>84988.4</v>
      </c>
      <c r="EB377">
        <v>77606.600000000006</v>
      </c>
      <c r="EC377">
        <v>70602.2</v>
      </c>
      <c r="ED377">
        <v>64667.8</v>
      </c>
      <c r="EE377">
        <v>58988.4</v>
      </c>
      <c r="EF377">
        <v>54773.4</v>
      </c>
      <c r="EG377">
        <v>51159</v>
      </c>
      <c r="EH377">
        <v>48121.4</v>
      </c>
      <c r="EI377">
        <v>45595.199999999997</v>
      </c>
      <c r="EJ377">
        <v>43847</v>
      </c>
      <c r="EK377">
        <v>42084.2</v>
      </c>
      <c r="EL377">
        <v>40881.800000000003</v>
      </c>
      <c r="EM377">
        <v>40228.199999999997</v>
      </c>
      <c r="EN377">
        <v>39379.800000000003</v>
      </c>
      <c r="EO377">
        <v>38554</v>
      </c>
      <c r="EP377">
        <v>38556.400000000001</v>
      </c>
      <c r="EQ377">
        <v>38319.800000000003</v>
      </c>
      <c r="ER377">
        <v>38125.199999999997</v>
      </c>
      <c r="ES377">
        <v>37804.800000000003</v>
      </c>
      <c r="ET377">
        <v>37566.6</v>
      </c>
      <c r="EU377">
        <v>37733.199999999997</v>
      </c>
      <c r="EV377">
        <v>37301.800000000003</v>
      </c>
      <c r="EW377">
        <v>37355</v>
      </c>
      <c r="EX377">
        <v>37584.199999999997</v>
      </c>
      <c r="EY377">
        <v>37573.800000000003</v>
      </c>
      <c r="EZ377">
        <v>38107</v>
      </c>
      <c r="FA377">
        <v>38325.800000000003</v>
      </c>
      <c r="FB377">
        <v>38802.6</v>
      </c>
      <c r="FC377">
        <v>38992.800000000003</v>
      </c>
      <c r="FD377">
        <v>39402.400000000001</v>
      </c>
      <c r="FE377">
        <v>40302.199999999997</v>
      </c>
      <c r="FF377">
        <v>40555.800000000003</v>
      </c>
      <c r="FG377">
        <v>40951.4</v>
      </c>
      <c r="FH377">
        <v>41581.599999999999</v>
      </c>
      <c r="FI377">
        <v>42317.4</v>
      </c>
      <c r="FJ377">
        <v>42799</v>
      </c>
      <c r="FK377">
        <v>43295.199999999997</v>
      </c>
      <c r="FL377">
        <v>43758.2</v>
      </c>
      <c r="FM377">
        <v>44292.4</v>
      </c>
      <c r="FN377">
        <v>44959</v>
      </c>
      <c r="FO377">
        <v>45389</v>
      </c>
      <c r="FP377">
        <v>45858.2</v>
      </c>
      <c r="FQ377">
        <v>46340.800000000003</v>
      </c>
      <c r="FR377">
        <v>46975</v>
      </c>
      <c r="FS377">
        <v>47235.6</v>
      </c>
      <c r="FT377">
        <v>47563</v>
      </c>
      <c r="FU377">
        <v>47606.2</v>
      </c>
      <c r="FV377">
        <v>47868.800000000003</v>
      </c>
      <c r="FW377">
        <v>48529.8</v>
      </c>
      <c r="FX377">
        <v>48671.4</v>
      </c>
      <c r="FY377">
        <v>48943.8</v>
      </c>
      <c r="FZ377">
        <v>48892.6</v>
      </c>
      <c r="GA377">
        <v>48805.599999999999</v>
      </c>
      <c r="GB377">
        <v>49024.4</v>
      </c>
      <c r="GC377">
        <v>49057</v>
      </c>
      <c r="GD377">
        <v>49072.800000000003</v>
      </c>
      <c r="GE377">
        <v>49057.4</v>
      </c>
      <c r="GF377">
        <v>49037</v>
      </c>
      <c r="GG377">
        <v>48925.2</v>
      </c>
      <c r="GH377">
        <v>49038.400000000001</v>
      </c>
      <c r="GI377">
        <v>48214.6</v>
      </c>
      <c r="GJ377">
        <v>48037</v>
      </c>
      <c r="GK377">
        <v>47761.4</v>
      </c>
      <c r="GL377">
        <v>47649.599999999999</v>
      </c>
      <c r="GM377">
        <v>47190.8</v>
      </c>
      <c r="GN377">
        <v>46797.8</v>
      </c>
      <c r="GO377">
        <v>45941.8</v>
      </c>
      <c r="GP377">
        <v>45504.6</v>
      </c>
      <c r="GQ377">
        <v>45038.2</v>
      </c>
      <c r="GR377">
        <v>44057.2</v>
      </c>
      <c r="GS377">
        <v>43681.4</v>
      </c>
      <c r="GT377">
        <v>42962.400000000001</v>
      </c>
      <c r="GU377">
        <v>42188</v>
      </c>
      <c r="GV377">
        <v>41172.800000000003</v>
      </c>
      <c r="GW377">
        <v>40200.800000000003</v>
      </c>
      <c r="GX377">
        <v>38861.800000000003</v>
      </c>
      <c r="GY377">
        <v>38442.400000000001</v>
      </c>
      <c r="GZ377">
        <v>37725.599999999999</v>
      </c>
      <c r="HA377">
        <v>37203</v>
      </c>
      <c r="HB377">
        <v>36476.800000000003</v>
      </c>
      <c r="HC377">
        <v>35925</v>
      </c>
      <c r="HD377">
        <v>35361.800000000003</v>
      </c>
      <c r="HE377">
        <v>34428.199999999997</v>
      </c>
      <c r="HF377">
        <v>33799.199999999997</v>
      </c>
      <c r="HG377">
        <v>32065.4</v>
      </c>
      <c r="HH377">
        <v>31130.799999999999</v>
      </c>
      <c r="HI377">
        <v>29781.8</v>
      </c>
      <c r="HJ377">
        <v>28395.599999999999</v>
      </c>
      <c r="HK377">
        <v>26634.400000000001</v>
      </c>
      <c r="HL377">
        <v>24457.599999999999</v>
      </c>
      <c r="HM377">
        <v>21408.6</v>
      </c>
      <c r="HN377">
        <v>18865.599999999999</v>
      </c>
      <c r="HO377">
        <v>16038.6</v>
      </c>
      <c r="HP377">
        <v>13311.2</v>
      </c>
      <c r="HQ377">
        <v>11257.2</v>
      </c>
      <c r="HR377">
        <v>9327.7999999999993</v>
      </c>
      <c r="HS377">
        <v>7772.4</v>
      </c>
      <c r="HT377">
        <v>6542.8</v>
      </c>
      <c r="HU377">
        <v>5676.6</v>
      </c>
    </row>
    <row r="378" spans="1:229" x14ac:dyDescent="0.2">
      <c r="A378">
        <v>10.9</v>
      </c>
      <c r="B378">
        <v>25737.8</v>
      </c>
      <c r="C378">
        <v>30010.6</v>
      </c>
      <c r="D378">
        <v>32889.199999999997</v>
      </c>
      <c r="E378">
        <v>35687.599999999999</v>
      </c>
      <c r="F378">
        <v>38814.199999999997</v>
      </c>
      <c r="G378">
        <v>42746.8</v>
      </c>
      <c r="H378">
        <v>47737.599999999999</v>
      </c>
      <c r="I378">
        <v>52712</v>
      </c>
      <c r="J378">
        <v>57914.400000000001</v>
      </c>
      <c r="K378">
        <v>62845</v>
      </c>
      <c r="L378">
        <v>67440.600000000006</v>
      </c>
      <c r="M378">
        <v>71145.2</v>
      </c>
      <c r="N378">
        <v>74780.600000000006</v>
      </c>
      <c r="O378">
        <v>79056.2</v>
      </c>
      <c r="P378">
        <v>82589.2</v>
      </c>
      <c r="Q378">
        <v>86289.8</v>
      </c>
      <c r="R378">
        <v>90250.8</v>
      </c>
      <c r="S378">
        <v>94479</v>
      </c>
      <c r="T378">
        <v>99107.6</v>
      </c>
      <c r="U378">
        <v>103333.8</v>
      </c>
      <c r="V378">
        <v>108073.8</v>
      </c>
      <c r="W378">
        <v>111993.2</v>
      </c>
      <c r="X378">
        <v>116391.6</v>
      </c>
      <c r="Y378">
        <v>120632.2</v>
      </c>
      <c r="Z378">
        <v>125776</v>
      </c>
      <c r="AA378">
        <v>129516</v>
      </c>
      <c r="AB378">
        <v>133352.79999999999</v>
      </c>
      <c r="AC378">
        <v>136829</v>
      </c>
      <c r="AD378">
        <v>140438.20000000001</v>
      </c>
      <c r="AE378">
        <v>143623.79999999999</v>
      </c>
      <c r="AF378">
        <v>146624</v>
      </c>
      <c r="AG378">
        <v>149410.20000000001</v>
      </c>
      <c r="AH378">
        <v>152389.79999999999</v>
      </c>
      <c r="AI378">
        <v>155007.20000000001</v>
      </c>
      <c r="AJ378">
        <v>157613.6</v>
      </c>
      <c r="AK378">
        <v>159842.20000000001</v>
      </c>
      <c r="AL378">
        <v>161830.20000000001</v>
      </c>
      <c r="AM378">
        <v>162897.79999999999</v>
      </c>
      <c r="AN378">
        <v>164104.20000000001</v>
      </c>
      <c r="AO378">
        <v>165389.4</v>
      </c>
      <c r="AP378">
        <v>166226.79999999999</v>
      </c>
      <c r="AQ378">
        <v>166744.79999999999</v>
      </c>
      <c r="AR378">
        <v>167433.60000000001</v>
      </c>
      <c r="AS378">
        <v>168450.6</v>
      </c>
      <c r="AT378">
        <v>168502.39999999999</v>
      </c>
      <c r="AU378">
        <v>168321</v>
      </c>
      <c r="AV378">
        <v>168593.8</v>
      </c>
      <c r="AW378">
        <v>168860.6</v>
      </c>
      <c r="AX378">
        <v>168786.4</v>
      </c>
      <c r="AY378">
        <v>167912.8</v>
      </c>
      <c r="AZ378">
        <v>167627.4</v>
      </c>
      <c r="BA378">
        <v>167278.6</v>
      </c>
      <c r="BB378">
        <v>165975.6</v>
      </c>
      <c r="BC378">
        <v>164459.6</v>
      </c>
      <c r="BD378">
        <v>162905.20000000001</v>
      </c>
      <c r="BE378">
        <v>161223.20000000001</v>
      </c>
      <c r="BF378">
        <v>158981</v>
      </c>
      <c r="BG378">
        <v>156643.79999999999</v>
      </c>
      <c r="BH378">
        <v>152154.79999999999</v>
      </c>
      <c r="BI378">
        <v>147118.39999999999</v>
      </c>
      <c r="BJ378">
        <v>141316.6</v>
      </c>
      <c r="BK378">
        <v>134646.20000000001</v>
      </c>
      <c r="BL378">
        <v>128158.6</v>
      </c>
      <c r="BM378">
        <v>122561.4</v>
      </c>
      <c r="BN378">
        <v>117643.8</v>
      </c>
      <c r="BO378">
        <v>113608.2</v>
      </c>
      <c r="BP378">
        <v>110594.8</v>
      </c>
      <c r="BQ378">
        <v>108465.2</v>
      </c>
      <c r="BR378">
        <v>106839.6</v>
      </c>
      <c r="BS378">
        <v>105817</v>
      </c>
      <c r="BT378">
        <v>104709.6</v>
      </c>
      <c r="BU378">
        <v>103737.60000000001</v>
      </c>
      <c r="BV378">
        <v>103297.8</v>
      </c>
      <c r="BW378">
        <v>103156</v>
      </c>
      <c r="BX378">
        <v>102695.6</v>
      </c>
      <c r="BY378">
        <v>102343.6</v>
      </c>
      <c r="BZ378">
        <v>102697</v>
      </c>
      <c r="CA378">
        <v>103262.39999999999</v>
      </c>
      <c r="CB378">
        <v>103893.2</v>
      </c>
      <c r="CC378">
        <v>105451</v>
      </c>
      <c r="CD378">
        <v>107086.2</v>
      </c>
      <c r="CE378">
        <v>109202.2</v>
      </c>
      <c r="CF378">
        <v>111449.8</v>
      </c>
      <c r="CG378">
        <v>113971</v>
      </c>
      <c r="CH378">
        <v>116144.6</v>
      </c>
      <c r="CI378">
        <v>118613</v>
      </c>
      <c r="CJ378">
        <v>121285.4</v>
      </c>
      <c r="CK378">
        <v>123704.6</v>
      </c>
      <c r="CL378">
        <v>126216</v>
      </c>
      <c r="CM378">
        <v>129152.4</v>
      </c>
      <c r="CN378">
        <v>131821</v>
      </c>
      <c r="CO378">
        <v>134255.79999999999</v>
      </c>
      <c r="CP378">
        <v>136807.79999999999</v>
      </c>
      <c r="CQ378">
        <v>139627.79999999999</v>
      </c>
      <c r="CR378">
        <v>141469</v>
      </c>
      <c r="CS378">
        <v>143726.20000000001</v>
      </c>
      <c r="CT378">
        <v>145572.20000000001</v>
      </c>
      <c r="CU378">
        <v>147731.20000000001</v>
      </c>
      <c r="CV378">
        <v>149768.6</v>
      </c>
      <c r="CW378">
        <v>151942.79999999999</v>
      </c>
      <c r="CX378">
        <v>153964.6</v>
      </c>
      <c r="CY378">
        <v>155649.60000000001</v>
      </c>
      <c r="CZ378">
        <v>157146.4</v>
      </c>
      <c r="DA378">
        <v>158034.79999999999</v>
      </c>
      <c r="DB378">
        <v>158829.6</v>
      </c>
      <c r="DC378">
        <v>158725.20000000001</v>
      </c>
      <c r="DD378">
        <v>158195.4</v>
      </c>
      <c r="DE378">
        <v>157184.4</v>
      </c>
      <c r="DF378">
        <v>155745.60000000001</v>
      </c>
      <c r="DG378">
        <v>153617</v>
      </c>
      <c r="DH378">
        <v>151053.6</v>
      </c>
      <c r="DI378">
        <v>147800</v>
      </c>
      <c r="DJ378">
        <v>144692.6</v>
      </c>
      <c r="DK378">
        <v>141044</v>
      </c>
      <c r="DL378">
        <v>137415.20000000001</v>
      </c>
      <c r="DM378">
        <v>133855.6</v>
      </c>
      <c r="DN378">
        <v>129062.6</v>
      </c>
      <c r="DO378">
        <v>125764.6</v>
      </c>
      <c r="DP378">
        <v>122562.6</v>
      </c>
      <c r="DQ378">
        <v>119833.2</v>
      </c>
      <c r="DR378">
        <v>116649.2</v>
      </c>
      <c r="DS378">
        <v>113581</v>
      </c>
      <c r="DT378">
        <v>110505.8</v>
      </c>
      <c r="DU378">
        <v>107491</v>
      </c>
      <c r="DV378">
        <v>104142.2</v>
      </c>
      <c r="DW378">
        <v>99458.6</v>
      </c>
      <c r="DX378">
        <v>94267.6</v>
      </c>
      <c r="DY378">
        <v>85999.4</v>
      </c>
      <c r="DZ378">
        <v>79498.2</v>
      </c>
      <c r="EA378">
        <v>72946.399999999994</v>
      </c>
      <c r="EB378">
        <v>66171.199999999997</v>
      </c>
      <c r="EC378">
        <v>59820.6</v>
      </c>
      <c r="ED378">
        <v>54657.4</v>
      </c>
      <c r="EE378">
        <v>49821.599999999999</v>
      </c>
      <c r="EF378">
        <v>46368.4</v>
      </c>
      <c r="EG378">
        <v>43478.2</v>
      </c>
      <c r="EH378">
        <v>41018.400000000001</v>
      </c>
      <c r="EI378">
        <v>39028.400000000001</v>
      </c>
      <c r="EJ378">
        <v>37673.599999999999</v>
      </c>
      <c r="EK378">
        <v>36406.199999999997</v>
      </c>
      <c r="EL378">
        <v>35489.199999999997</v>
      </c>
      <c r="EM378">
        <v>35007.199999999997</v>
      </c>
      <c r="EN378">
        <v>34369</v>
      </c>
      <c r="EO378">
        <v>33703</v>
      </c>
      <c r="EP378">
        <v>33730</v>
      </c>
      <c r="EQ378">
        <v>33612.400000000001</v>
      </c>
      <c r="ER378">
        <v>33373.800000000003</v>
      </c>
      <c r="ES378">
        <v>33117</v>
      </c>
      <c r="ET378">
        <v>32926.199999999997</v>
      </c>
      <c r="EU378">
        <v>33055.800000000003</v>
      </c>
      <c r="EV378">
        <v>32567</v>
      </c>
      <c r="EW378">
        <v>32625.200000000001</v>
      </c>
      <c r="EX378">
        <v>32783</v>
      </c>
      <c r="EY378">
        <v>32656.2</v>
      </c>
      <c r="EZ378">
        <v>33066</v>
      </c>
      <c r="FA378">
        <v>33113.599999999999</v>
      </c>
      <c r="FB378">
        <v>33424.400000000001</v>
      </c>
      <c r="FC378">
        <v>33395.4</v>
      </c>
      <c r="FD378">
        <v>33659.599999999999</v>
      </c>
      <c r="FE378">
        <v>34310.800000000003</v>
      </c>
      <c r="FF378">
        <v>34391.800000000003</v>
      </c>
      <c r="FG378">
        <v>34548.6</v>
      </c>
      <c r="FH378">
        <v>34962.800000000003</v>
      </c>
      <c r="FI378">
        <v>35485.599999999999</v>
      </c>
      <c r="FJ378">
        <v>35808.400000000001</v>
      </c>
      <c r="FK378">
        <v>36097.199999999997</v>
      </c>
      <c r="FL378">
        <v>36345.800000000003</v>
      </c>
      <c r="FM378">
        <v>36742.400000000001</v>
      </c>
      <c r="FN378">
        <v>37232.6</v>
      </c>
      <c r="FO378">
        <v>37575.4</v>
      </c>
      <c r="FP378">
        <v>37859</v>
      </c>
      <c r="FQ378">
        <v>38241.599999999999</v>
      </c>
      <c r="FR378">
        <v>38734</v>
      </c>
      <c r="FS378">
        <v>38840.400000000001</v>
      </c>
      <c r="FT378">
        <v>39034.800000000003</v>
      </c>
      <c r="FU378">
        <v>39052.6</v>
      </c>
      <c r="FV378">
        <v>39226.6</v>
      </c>
      <c r="FW378">
        <v>39848.6</v>
      </c>
      <c r="FX378">
        <v>39900.400000000001</v>
      </c>
      <c r="FY378">
        <v>40142.400000000001</v>
      </c>
      <c r="FZ378">
        <v>40051.4</v>
      </c>
      <c r="GA378">
        <v>39961.4</v>
      </c>
      <c r="GB378">
        <v>40144.6</v>
      </c>
      <c r="GC378">
        <v>40202.199999999997</v>
      </c>
      <c r="GD378">
        <v>40267.199999999997</v>
      </c>
      <c r="GE378">
        <v>40299.199999999997</v>
      </c>
      <c r="GF378">
        <v>40301.599999999999</v>
      </c>
      <c r="GG378">
        <v>40231.800000000003</v>
      </c>
      <c r="GH378">
        <v>40375</v>
      </c>
      <c r="GI378">
        <v>39717.800000000003</v>
      </c>
      <c r="GJ378">
        <v>39632.199999999997</v>
      </c>
      <c r="GK378">
        <v>39421.4</v>
      </c>
      <c r="GL378">
        <v>39377.800000000003</v>
      </c>
      <c r="GM378">
        <v>39073.800000000003</v>
      </c>
      <c r="GN378">
        <v>38829.199999999997</v>
      </c>
      <c r="GO378">
        <v>38084.6</v>
      </c>
      <c r="GP378">
        <v>37800.800000000003</v>
      </c>
      <c r="GQ378">
        <v>37504</v>
      </c>
      <c r="GR378">
        <v>36681.599999999999</v>
      </c>
      <c r="GS378">
        <v>36435.199999999997</v>
      </c>
      <c r="GT378">
        <v>35841.4</v>
      </c>
      <c r="GU378">
        <v>35260.6</v>
      </c>
      <c r="GV378">
        <v>34439.599999999999</v>
      </c>
      <c r="GW378">
        <v>33627</v>
      </c>
      <c r="GX378">
        <v>32474.799999999999</v>
      </c>
      <c r="GY378">
        <v>32261</v>
      </c>
      <c r="GZ378">
        <v>31625.200000000001</v>
      </c>
      <c r="HA378">
        <v>31258</v>
      </c>
      <c r="HB378">
        <v>30752.400000000001</v>
      </c>
      <c r="HC378">
        <v>30342</v>
      </c>
      <c r="HD378">
        <v>29943.8</v>
      </c>
      <c r="HE378">
        <v>29177.8</v>
      </c>
      <c r="HF378">
        <v>28731</v>
      </c>
      <c r="HG378">
        <v>27184.400000000001</v>
      </c>
      <c r="HH378">
        <v>26491.599999999999</v>
      </c>
      <c r="HI378">
        <v>25340.2</v>
      </c>
      <c r="HJ378">
        <v>24301.4</v>
      </c>
      <c r="HK378">
        <v>22805.200000000001</v>
      </c>
      <c r="HL378">
        <v>21005</v>
      </c>
      <c r="HM378">
        <v>18441.2</v>
      </c>
      <c r="HN378">
        <v>16352</v>
      </c>
      <c r="HO378">
        <v>13902</v>
      </c>
      <c r="HP378">
        <v>11561.6</v>
      </c>
      <c r="HQ378">
        <v>9753.2000000000007</v>
      </c>
      <c r="HR378">
        <v>8085.8</v>
      </c>
      <c r="HS378">
        <v>6717.2</v>
      </c>
      <c r="HT378">
        <v>5669.8</v>
      </c>
      <c r="HU378">
        <v>4920</v>
      </c>
    </row>
    <row r="379" spans="1:229" x14ac:dyDescent="0.2">
      <c r="A379">
        <v>11.4</v>
      </c>
      <c r="B379">
        <v>26127.4</v>
      </c>
      <c r="C379">
        <v>30425.200000000001</v>
      </c>
      <c r="D379">
        <v>33320.800000000003</v>
      </c>
      <c r="E379">
        <v>36189.800000000003</v>
      </c>
      <c r="F379">
        <v>39321.199999999997</v>
      </c>
      <c r="G379">
        <v>43233</v>
      </c>
      <c r="H379">
        <v>48295.6</v>
      </c>
      <c r="I379">
        <v>53289.2</v>
      </c>
      <c r="J379">
        <v>58618.2</v>
      </c>
      <c r="K379">
        <v>63606.6</v>
      </c>
      <c r="L379">
        <v>68204</v>
      </c>
      <c r="M379">
        <v>71990.2</v>
      </c>
      <c r="N379">
        <v>75725</v>
      </c>
      <c r="O379">
        <v>80131.600000000006</v>
      </c>
      <c r="P379">
        <v>83760.399999999994</v>
      </c>
      <c r="Q379">
        <v>87537.8</v>
      </c>
      <c r="R379">
        <v>91618.6</v>
      </c>
      <c r="S379">
        <v>95943.6</v>
      </c>
      <c r="T379">
        <v>100674.4</v>
      </c>
      <c r="U379">
        <v>104994.8</v>
      </c>
      <c r="V379">
        <v>109798</v>
      </c>
      <c r="W379">
        <v>113793.8</v>
      </c>
      <c r="X379">
        <v>118258.6</v>
      </c>
      <c r="Y379">
        <v>122647.2</v>
      </c>
      <c r="Z379">
        <v>127910.6</v>
      </c>
      <c r="AA379">
        <v>131700.20000000001</v>
      </c>
      <c r="AB379">
        <v>135581.4</v>
      </c>
      <c r="AC379">
        <v>139072.79999999999</v>
      </c>
      <c r="AD379">
        <v>142755.20000000001</v>
      </c>
      <c r="AE379">
        <v>145989.4</v>
      </c>
      <c r="AF379">
        <v>148981.79999999999</v>
      </c>
      <c r="AG379">
        <v>151758.39999999999</v>
      </c>
      <c r="AH379">
        <v>154811.6</v>
      </c>
      <c r="AI379">
        <v>157391.4</v>
      </c>
      <c r="AJ379">
        <v>160032.6</v>
      </c>
      <c r="AK379">
        <v>162239.6</v>
      </c>
      <c r="AL379">
        <v>164191</v>
      </c>
      <c r="AM379">
        <v>165243</v>
      </c>
      <c r="AN379">
        <v>166478.79999999999</v>
      </c>
      <c r="AO379">
        <v>167768.79999999999</v>
      </c>
      <c r="AP379">
        <v>168628.8</v>
      </c>
      <c r="AQ379">
        <v>169121.8</v>
      </c>
      <c r="AR379">
        <v>169841</v>
      </c>
      <c r="AS379">
        <v>170878</v>
      </c>
      <c r="AT379">
        <v>170903.2</v>
      </c>
      <c r="AU379">
        <v>170716.79999999999</v>
      </c>
      <c r="AV379">
        <v>171019.2</v>
      </c>
      <c r="AW379">
        <v>171369.2</v>
      </c>
      <c r="AX379">
        <v>171286.2</v>
      </c>
      <c r="AY379">
        <v>170505.8</v>
      </c>
      <c r="AZ379">
        <v>170197.8</v>
      </c>
      <c r="BA379">
        <v>169844.6</v>
      </c>
      <c r="BB379">
        <v>168574.4</v>
      </c>
      <c r="BC379">
        <v>167058.6</v>
      </c>
      <c r="BD379">
        <v>165432.20000000001</v>
      </c>
      <c r="BE379">
        <v>163830.39999999999</v>
      </c>
      <c r="BF379">
        <v>161557</v>
      </c>
      <c r="BG379">
        <v>159218</v>
      </c>
      <c r="BH379">
        <v>154688.6</v>
      </c>
      <c r="BI379">
        <v>149640.6</v>
      </c>
      <c r="BJ379">
        <v>143807.6</v>
      </c>
      <c r="BK379">
        <v>137109</v>
      </c>
      <c r="BL379">
        <v>130561.60000000001</v>
      </c>
      <c r="BM379">
        <v>124844.2</v>
      </c>
      <c r="BN379">
        <v>119950.6</v>
      </c>
      <c r="BO379">
        <v>115733.4</v>
      </c>
      <c r="BP379">
        <v>112724.8</v>
      </c>
      <c r="BQ379">
        <v>110569.4</v>
      </c>
      <c r="BR379">
        <v>108859.6</v>
      </c>
      <c r="BS379">
        <v>107847.4</v>
      </c>
      <c r="BT379">
        <v>106660.6</v>
      </c>
      <c r="BU379">
        <v>105766</v>
      </c>
      <c r="BV379">
        <v>105360</v>
      </c>
      <c r="BW379">
        <v>105222.8</v>
      </c>
      <c r="BX379">
        <v>104789</v>
      </c>
      <c r="BY379">
        <v>104392</v>
      </c>
      <c r="BZ379">
        <v>104792</v>
      </c>
      <c r="CA379">
        <v>105365</v>
      </c>
      <c r="CB379">
        <v>106072</v>
      </c>
      <c r="CC379">
        <v>107667.4</v>
      </c>
      <c r="CD379">
        <v>109326.39999999999</v>
      </c>
      <c r="CE379">
        <v>111538.4</v>
      </c>
      <c r="CF379">
        <v>113912.8</v>
      </c>
      <c r="CG379">
        <v>116459.6</v>
      </c>
      <c r="CH379">
        <v>118779.2</v>
      </c>
      <c r="CI379">
        <v>121348</v>
      </c>
      <c r="CJ379">
        <v>124097.4</v>
      </c>
      <c r="CK379">
        <v>126575.8</v>
      </c>
      <c r="CL379">
        <v>129160.6</v>
      </c>
      <c r="CM379">
        <v>132174.39999999999</v>
      </c>
      <c r="CN379">
        <v>134923</v>
      </c>
      <c r="CO379">
        <v>137442.20000000001</v>
      </c>
      <c r="CP379">
        <v>140047.4</v>
      </c>
      <c r="CQ379">
        <v>142931</v>
      </c>
      <c r="CR379">
        <v>144928</v>
      </c>
      <c r="CS379">
        <v>147149.4</v>
      </c>
      <c r="CT379">
        <v>149071.79999999999</v>
      </c>
      <c r="CU379">
        <v>151358</v>
      </c>
      <c r="CV379">
        <v>153401.79999999999</v>
      </c>
      <c r="CW379">
        <v>155736.6</v>
      </c>
      <c r="CX379">
        <v>157772</v>
      </c>
      <c r="CY379">
        <v>159568</v>
      </c>
      <c r="CZ379">
        <v>161083.4</v>
      </c>
      <c r="DA379">
        <v>162071.4</v>
      </c>
      <c r="DB379">
        <v>162917.6</v>
      </c>
      <c r="DC379">
        <v>162824.6</v>
      </c>
      <c r="DD379">
        <v>162275.79999999999</v>
      </c>
      <c r="DE379">
        <v>161324</v>
      </c>
      <c r="DF379">
        <v>159819.79999999999</v>
      </c>
      <c r="DG379">
        <v>157703.4</v>
      </c>
      <c r="DH379">
        <v>154981.4</v>
      </c>
      <c r="DI379">
        <v>151631.4</v>
      </c>
      <c r="DJ379">
        <v>148426.6</v>
      </c>
      <c r="DK379">
        <v>144659</v>
      </c>
      <c r="DL379">
        <v>140830</v>
      </c>
      <c r="DM379">
        <v>137192.4</v>
      </c>
      <c r="DN379">
        <v>132186.6</v>
      </c>
      <c r="DO379">
        <v>128676.6</v>
      </c>
      <c r="DP379">
        <v>125322.2</v>
      </c>
      <c r="DQ379">
        <v>122367</v>
      </c>
      <c r="DR379">
        <v>118984.4</v>
      </c>
      <c r="DS379">
        <v>115822.2</v>
      </c>
      <c r="DT379">
        <v>112580.2</v>
      </c>
      <c r="DU379">
        <v>109398.39999999999</v>
      </c>
      <c r="DV379">
        <v>105901.2</v>
      </c>
      <c r="DW379">
        <v>100975.6</v>
      </c>
      <c r="DX379">
        <v>95540.4</v>
      </c>
      <c r="DY379">
        <v>86829.4</v>
      </c>
      <c r="DZ379">
        <v>79897.2</v>
      </c>
      <c r="EA379">
        <v>72931.399999999994</v>
      </c>
      <c r="EB379">
        <v>65651.199999999997</v>
      </c>
      <c r="EC379">
        <v>58853.4</v>
      </c>
      <c r="ED379">
        <v>53224.6</v>
      </c>
      <c r="EE379">
        <v>48002.2</v>
      </c>
      <c r="EF379">
        <v>44232.4</v>
      </c>
      <c r="EG379">
        <v>41085.199999999997</v>
      </c>
      <c r="EH379">
        <v>38435.599999999999</v>
      </c>
      <c r="EI379">
        <v>36357.800000000003</v>
      </c>
      <c r="EJ379">
        <v>34965.599999999999</v>
      </c>
      <c r="EK379">
        <v>33552.6</v>
      </c>
      <c r="EL379">
        <v>32644.2</v>
      </c>
      <c r="EM379">
        <v>32108.400000000001</v>
      </c>
      <c r="EN379">
        <v>31452.6</v>
      </c>
      <c r="EO379">
        <v>30791.4</v>
      </c>
      <c r="EP379">
        <v>30800.799999999999</v>
      </c>
      <c r="EQ379">
        <v>30718.6</v>
      </c>
      <c r="ER379">
        <v>30501.8</v>
      </c>
      <c r="ES379">
        <v>30167.200000000001</v>
      </c>
      <c r="ET379">
        <v>30080.6</v>
      </c>
      <c r="EU379">
        <v>30168.6</v>
      </c>
      <c r="EV379">
        <v>29804.2</v>
      </c>
      <c r="EW379">
        <v>29778.400000000001</v>
      </c>
      <c r="EX379">
        <v>29971.200000000001</v>
      </c>
      <c r="EY379">
        <v>29915.599999999999</v>
      </c>
      <c r="EZ379">
        <v>30318.2</v>
      </c>
      <c r="FA379">
        <v>30442.400000000001</v>
      </c>
      <c r="FB379">
        <v>30791.200000000001</v>
      </c>
      <c r="FC379">
        <v>30790.400000000001</v>
      </c>
      <c r="FD379">
        <v>31093.8</v>
      </c>
      <c r="FE379">
        <v>31821.200000000001</v>
      </c>
      <c r="FF379">
        <v>31966.6</v>
      </c>
      <c r="FG379">
        <v>32151.4</v>
      </c>
      <c r="FH379">
        <v>32697.599999999999</v>
      </c>
      <c r="FI379">
        <v>33241.4</v>
      </c>
      <c r="FJ379">
        <v>33619.4</v>
      </c>
      <c r="FK379">
        <v>33972.800000000003</v>
      </c>
      <c r="FL379">
        <v>34281.4</v>
      </c>
      <c r="FM379">
        <v>34753.599999999999</v>
      </c>
      <c r="FN379">
        <v>35342.6</v>
      </c>
      <c r="FO379">
        <v>35724.199999999997</v>
      </c>
      <c r="FP379">
        <v>36094.800000000003</v>
      </c>
      <c r="FQ379">
        <v>36511.199999999997</v>
      </c>
      <c r="FR379">
        <v>37096.400000000001</v>
      </c>
      <c r="FS379">
        <v>37291.4</v>
      </c>
      <c r="FT379">
        <v>37556.400000000001</v>
      </c>
      <c r="FU379">
        <v>37625.599999999999</v>
      </c>
      <c r="FV379">
        <v>37881.4</v>
      </c>
      <c r="FW379">
        <v>38497.599999999999</v>
      </c>
      <c r="FX379">
        <v>38621</v>
      </c>
      <c r="FY379">
        <v>38924.400000000001</v>
      </c>
      <c r="FZ379">
        <v>38876</v>
      </c>
      <c r="GA379">
        <v>38819.800000000003</v>
      </c>
      <c r="GB379">
        <v>39051.199999999997</v>
      </c>
      <c r="GC379">
        <v>39184.199999999997</v>
      </c>
      <c r="GD379">
        <v>39241</v>
      </c>
      <c r="GE379">
        <v>39316.800000000003</v>
      </c>
      <c r="GF379">
        <v>39306</v>
      </c>
      <c r="GG379">
        <v>39262.800000000003</v>
      </c>
      <c r="GH379">
        <v>39529.199999999997</v>
      </c>
      <c r="GI379">
        <v>38817.199999999997</v>
      </c>
      <c r="GJ379">
        <v>38758.800000000003</v>
      </c>
      <c r="GK379">
        <v>38604.6</v>
      </c>
      <c r="GL379">
        <v>38518.400000000001</v>
      </c>
      <c r="GM379">
        <v>38256.800000000003</v>
      </c>
      <c r="GN379">
        <v>38070.800000000003</v>
      </c>
      <c r="GO379">
        <v>37292.6</v>
      </c>
      <c r="GP379">
        <v>37050</v>
      </c>
      <c r="GQ379">
        <v>36718.199999999997</v>
      </c>
      <c r="GR379">
        <v>35956.6</v>
      </c>
      <c r="GS379">
        <v>35737.4</v>
      </c>
      <c r="GT379">
        <v>35095.4</v>
      </c>
      <c r="GU379">
        <v>34573</v>
      </c>
      <c r="GV379">
        <v>33697.4</v>
      </c>
      <c r="GW379">
        <v>32866.6</v>
      </c>
      <c r="GX379">
        <v>31754.2</v>
      </c>
      <c r="GY379">
        <v>31450</v>
      </c>
      <c r="GZ379">
        <v>30904.6</v>
      </c>
      <c r="HA379">
        <v>30582.6</v>
      </c>
      <c r="HB379">
        <v>30042</v>
      </c>
      <c r="HC379">
        <v>29710.6</v>
      </c>
      <c r="HD379">
        <v>29292.6</v>
      </c>
      <c r="HE379">
        <v>28521</v>
      </c>
      <c r="HF379">
        <v>28073.599999999999</v>
      </c>
      <c r="HG379">
        <v>26538.799999999999</v>
      </c>
      <c r="HH379">
        <v>25879.599999999999</v>
      </c>
      <c r="HI379">
        <v>24771.8</v>
      </c>
      <c r="HJ379">
        <v>23609</v>
      </c>
      <c r="HK379">
        <v>22247</v>
      </c>
      <c r="HL379">
        <v>20489.2</v>
      </c>
      <c r="HM379">
        <v>18018.599999999999</v>
      </c>
      <c r="HN379">
        <v>15980.8</v>
      </c>
      <c r="HO379">
        <v>13553.6</v>
      </c>
      <c r="HP379">
        <v>11315.2</v>
      </c>
      <c r="HQ379">
        <v>9512.7999999999993</v>
      </c>
      <c r="HR379">
        <v>7868.4</v>
      </c>
      <c r="HS379">
        <v>6565.2</v>
      </c>
      <c r="HT379">
        <v>5540</v>
      </c>
      <c r="HU379">
        <v>4787.3999999999996</v>
      </c>
    </row>
    <row r="380" spans="1:229" x14ac:dyDescent="0.2">
      <c r="A380">
        <v>11.1</v>
      </c>
      <c r="B380">
        <v>22233.200000000001</v>
      </c>
      <c r="C380">
        <v>25879.200000000001</v>
      </c>
      <c r="D380">
        <v>28273.4</v>
      </c>
      <c r="E380">
        <v>30700.799999999999</v>
      </c>
      <c r="F380">
        <v>33356.6</v>
      </c>
      <c r="G380">
        <v>36688.400000000001</v>
      </c>
      <c r="H380">
        <v>40949</v>
      </c>
      <c r="I380">
        <v>45137.599999999999</v>
      </c>
      <c r="J380">
        <v>49570</v>
      </c>
      <c r="K380">
        <v>53784.4</v>
      </c>
      <c r="L380">
        <v>57605.8</v>
      </c>
      <c r="M380">
        <v>60762.400000000001</v>
      </c>
      <c r="N380">
        <v>63833.8</v>
      </c>
      <c r="O380">
        <v>67442.2</v>
      </c>
      <c r="P380">
        <v>70427.600000000006</v>
      </c>
      <c r="Q380">
        <v>73496.399999999994</v>
      </c>
      <c r="R380">
        <v>76931</v>
      </c>
      <c r="S380">
        <v>80491.600000000006</v>
      </c>
      <c r="T380">
        <v>84456.8</v>
      </c>
      <c r="U380">
        <v>88026.2</v>
      </c>
      <c r="V380">
        <v>92032</v>
      </c>
      <c r="W380">
        <v>95403</v>
      </c>
      <c r="X380">
        <v>99084.6</v>
      </c>
      <c r="Y380">
        <v>102718.2</v>
      </c>
      <c r="Z380">
        <v>107116.6</v>
      </c>
      <c r="AA380">
        <v>110374.2</v>
      </c>
      <c r="AB380">
        <v>113596.8</v>
      </c>
      <c r="AC380">
        <v>116516.4</v>
      </c>
      <c r="AD380">
        <v>119651.2</v>
      </c>
      <c r="AE380">
        <v>122452.6</v>
      </c>
      <c r="AF380">
        <v>125052.4</v>
      </c>
      <c r="AG380">
        <v>127391.4</v>
      </c>
      <c r="AH380">
        <v>129992.6</v>
      </c>
      <c r="AI380">
        <v>132278</v>
      </c>
      <c r="AJ380">
        <v>134510.79999999999</v>
      </c>
      <c r="AK380">
        <v>136398.20000000001</v>
      </c>
      <c r="AL380">
        <v>138074</v>
      </c>
      <c r="AM380">
        <v>138992.20000000001</v>
      </c>
      <c r="AN380">
        <v>140080.4</v>
      </c>
      <c r="AO380">
        <v>141144.6</v>
      </c>
      <c r="AP380">
        <v>141955.20000000001</v>
      </c>
      <c r="AQ380">
        <v>142348.6</v>
      </c>
      <c r="AR380">
        <v>142969.4</v>
      </c>
      <c r="AS380">
        <v>143787.79999999999</v>
      </c>
      <c r="AT380">
        <v>143825.79999999999</v>
      </c>
      <c r="AU380">
        <v>143690.4</v>
      </c>
      <c r="AV380">
        <v>143872</v>
      </c>
      <c r="AW380">
        <v>144099.79999999999</v>
      </c>
      <c r="AX380">
        <v>144051.4</v>
      </c>
      <c r="AY380">
        <v>143338.6</v>
      </c>
      <c r="AZ380">
        <v>143037.6</v>
      </c>
      <c r="BA380">
        <v>142712.4</v>
      </c>
      <c r="BB380">
        <v>141599.20000000001</v>
      </c>
      <c r="BC380">
        <v>140306.6</v>
      </c>
      <c r="BD380">
        <v>138936</v>
      </c>
      <c r="BE380">
        <v>137533.20000000001</v>
      </c>
      <c r="BF380">
        <v>135607.6</v>
      </c>
      <c r="BG380">
        <v>133553.79999999999</v>
      </c>
      <c r="BH380">
        <v>129676.4</v>
      </c>
      <c r="BI380">
        <v>125452.4</v>
      </c>
      <c r="BJ380">
        <v>120487.8</v>
      </c>
      <c r="BK380">
        <v>114857</v>
      </c>
      <c r="BL380">
        <v>109379.6</v>
      </c>
      <c r="BM380">
        <v>104564.4</v>
      </c>
      <c r="BN380">
        <v>100502.2</v>
      </c>
      <c r="BO380">
        <v>97013</v>
      </c>
      <c r="BP380">
        <v>94484.4</v>
      </c>
      <c r="BQ380">
        <v>92659</v>
      </c>
      <c r="BR380">
        <v>91232.2</v>
      </c>
      <c r="BS380">
        <v>90388.6</v>
      </c>
      <c r="BT380">
        <v>89361.4</v>
      </c>
      <c r="BU380">
        <v>88452</v>
      </c>
      <c r="BV380">
        <v>88129.4</v>
      </c>
      <c r="BW380">
        <v>88006.8</v>
      </c>
      <c r="BX380">
        <v>87580.4</v>
      </c>
      <c r="BY380">
        <v>87256</v>
      </c>
      <c r="BZ380">
        <v>87591.8</v>
      </c>
      <c r="CA380">
        <v>88016.8</v>
      </c>
      <c r="CB380">
        <v>88552</v>
      </c>
      <c r="CC380">
        <v>89801.2</v>
      </c>
      <c r="CD380">
        <v>91123.4</v>
      </c>
      <c r="CE380">
        <v>92861.8</v>
      </c>
      <c r="CF380">
        <v>94816.4</v>
      </c>
      <c r="CG380">
        <v>96851.6</v>
      </c>
      <c r="CH380">
        <v>98683.8</v>
      </c>
      <c r="CI380">
        <v>100710.39999999999</v>
      </c>
      <c r="CJ380">
        <v>103038.39999999999</v>
      </c>
      <c r="CK380">
        <v>104973.2</v>
      </c>
      <c r="CL380">
        <v>107020.6</v>
      </c>
      <c r="CM380">
        <v>109526.39999999999</v>
      </c>
      <c r="CN380">
        <v>111739</v>
      </c>
      <c r="CO380">
        <v>113824.4</v>
      </c>
      <c r="CP380">
        <v>115953.4</v>
      </c>
      <c r="CQ380">
        <v>118274.6</v>
      </c>
      <c r="CR380">
        <v>119852.4</v>
      </c>
      <c r="CS380">
        <v>121745.60000000001</v>
      </c>
      <c r="CT380">
        <v>123252.2</v>
      </c>
      <c r="CU380">
        <v>125140.6</v>
      </c>
      <c r="CV380">
        <v>126885.6</v>
      </c>
      <c r="CW380">
        <v>128780.4</v>
      </c>
      <c r="CX380">
        <v>130448</v>
      </c>
      <c r="CY380">
        <v>131885.4</v>
      </c>
      <c r="CZ380">
        <v>133199.79999999999</v>
      </c>
      <c r="DA380">
        <v>133966.39999999999</v>
      </c>
      <c r="DB380">
        <v>134659.79999999999</v>
      </c>
      <c r="DC380">
        <v>134608.4</v>
      </c>
      <c r="DD380">
        <v>134181.79999999999</v>
      </c>
      <c r="DE380">
        <v>133422.79999999999</v>
      </c>
      <c r="DF380">
        <v>132177.20000000001</v>
      </c>
      <c r="DG380">
        <v>130481.2</v>
      </c>
      <c r="DH380">
        <v>128332</v>
      </c>
      <c r="DI380">
        <v>125598.8</v>
      </c>
      <c r="DJ380">
        <v>122968.8</v>
      </c>
      <c r="DK380">
        <v>119947</v>
      </c>
      <c r="DL380">
        <v>116874</v>
      </c>
      <c r="DM380">
        <v>113917.4</v>
      </c>
      <c r="DN380">
        <v>109803.6</v>
      </c>
      <c r="DO380">
        <v>106942.6</v>
      </c>
      <c r="DP380">
        <v>104270.6</v>
      </c>
      <c r="DQ380">
        <v>101862.2</v>
      </c>
      <c r="DR380">
        <v>99146</v>
      </c>
      <c r="DS380">
        <v>96569.600000000006</v>
      </c>
      <c r="DT380">
        <v>93932</v>
      </c>
      <c r="DU380">
        <v>91379.199999999997</v>
      </c>
      <c r="DV380">
        <v>88526.399999999994</v>
      </c>
      <c r="DW380">
        <v>84517.4</v>
      </c>
      <c r="DX380">
        <v>80027.8</v>
      </c>
      <c r="DY380">
        <v>72956</v>
      </c>
      <c r="DZ380">
        <v>67332.2</v>
      </c>
      <c r="EA380">
        <v>61694.400000000001</v>
      </c>
      <c r="EB380">
        <v>55719</v>
      </c>
      <c r="EC380">
        <v>50209.2</v>
      </c>
      <c r="ED380">
        <v>45616.6</v>
      </c>
      <c r="EE380">
        <v>41365.599999999999</v>
      </c>
      <c r="EF380">
        <v>38359.199999999997</v>
      </c>
      <c r="EG380">
        <v>35844.6</v>
      </c>
      <c r="EH380">
        <v>33659.800000000003</v>
      </c>
      <c r="EI380">
        <v>32033</v>
      </c>
      <c r="EJ380">
        <v>30917</v>
      </c>
      <c r="EK380">
        <v>29837.599999999999</v>
      </c>
      <c r="EL380">
        <v>29058.6</v>
      </c>
      <c r="EM380">
        <v>28706</v>
      </c>
      <c r="EN380">
        <v>28110.6</v>
      </c>
      <c r="EO380">
        <v>27559</v>
      </c>
      <c r="EP380">
        <v>27635</v>
      </c>
      <c r="EQ380">
        <v>27521.200000000001</v>
      </c>
      <c r="ER380">
        <v>27372.400000000001</v>
      </c>
      <c r="ES380">
        <v>27114</v>
      </c>
      <c r="ET380">
        <v>26989.4</v>
      </c>
      <c r="EU380">
        <v>27087.200000000001</v>
      </c>
      <c r="EV380">
        <v>26717</v>
      </c>
      <c r="EW380">
        <v>26715</v>
      </c>
      <c r="EX380">
        <v>26799.200000000001</v>
      </c>
      <c r="EY380">
        <v>26733.8</v>
      </c>
      <c r="EZ380">
        <v>27034.400000000001</v>
      </c>
      <c r="FA380">
        <v>27088.2</v>
      </c>
      <c r="FB380">
        <v>27356.6</v>
      </c>
      <c r="FC380">
        <v>27321</v>
      </c>
      <c r="FD380">
        <v>27539.200000000001</v>
      </c>
      <c r="FE380">
        <v>28059.200000000001</v>
      </c>
      <c r="FF380">
        <v>28115.4</v>
      </c>
      <c r="FG380">
        <v>28253</v>
      </c>
      <c r="FH380">
        <v>28619.200000000001</v>
      </c>
      <c r="FI380">
        <v>29074.6</v>
      </c>
      <c r="FJ380">
        <v>29253.599999999999</v>
      </c>
      <c r="FK380">
        <v>29543</v>
      </c>
      <c r="FL380">
        <v>29713.4</v>
      </c>
      <c r="FM380">
        <v>30069.599999999999</v>
      </c>
      <c r="FN380">
        <v>30473.8</v>
      </c>
      <c r="FO380">
        <v>30746.799999999999</v>
      </c>
      <c r="FP380">
        <v>31022.6</v>
      </c>
      <c r="FQ380">
        <v>31358.2</v>
      </c>
      <c r="FR380">
        <v>31745.599999999999</v>
      </c>
      <c r="FS380">
        <v>31841</v>
      </c>
      <c r="FT380">
        <v>32049</v>
      </c>
      <c r="FU380">
        <v>31991.8</v>
      </c>
      <c r="FV380">
        <v>32187.599999999999</v>
      </c>
      <c r="FW380">
        <v>32705.599999999999</v>
      </c>
      <c r="FX380">
        <v>32724.400000000001</v>
      </c>
      <c r="FY380">
        <v>32904.400000000001</v>
      </c>
      <c r="FZ380">
        <v>32861.4</v>
      </c>
      <c r="GA380">
        <v>32747.599999999999</v>
      </c>
      <c r="GB380">
        <v>32916.800000000003</v>
      </c>
      <c r="GC380">
        <v>32968.800000000003</v>
      </c>
      <c r="GD380">
        <v>33009.800000000003</v>
      </c>
      <c r="GE380">
        <v>32970.800000000003</v>
      </c>
      <c r="GF380">
        <v>32978.6</v>
      </c>
      <c r="GG380">
        <v>32911.599999999999</v>
      </c>
      <c r="GH380">
        <v>33089.599999999999</v>
      </c>
      <c r="GI380">
        <v>32446.6</v>
      </c>
      <c r="GJ380">
        <v>32369.8</v>
      </c>
      <c r="GK380">
        <v>32220.6</v>
      </c>
      <c r="GL380">
        <v>32160.799999999999</v>
      </c>
      <c r="GM380">
        <v>31890.2</v>
      </c>
      <c r="GN380">
        <v>31663.599999999999</v>
      </c>
      <c r="GO380">
        <v>31016.400000000001</v>
      </c>
      <c r="GP380">
        <v>30881.200000000001</v>
      </c>
      <c r="GQ380">
        <v>30544.799999999999</v>
      </c>
      <c r="GR380">
        <v>29845.200000000001</v>
      </c>
      <c r="GS380">
        <v>29657.599999999999</v>
      </c>
      <c r="GT380">
        <v>29180</v>
      </c>
      <c r="GU380">
        <v>28682.400000000001</v>
      </c>
      <c r="GV380">
        <v>28000</v>
      </c>
      <c r="GW380">
        <v>27367.8</v>
      </c>
      <c r="GX380">
        <v>26406.799999999999</v>
      </c>
      <c r="GY380">
        <v>26212</v>
      </c>
      <c r="GZ380">
        <v>25677.200000000001</v>
      </c>
      <c r="HA380">
        <v>25384.2</v>
      </c>
      <c r="HB380">
        <v>24928.400000000001</v>
      </c>
      <c r="HC380">
        <v>24595.4</v>
      </c>
      <c r="HD380">
        <v>24244</v>
      </c>
      <c r="HE380">
        <v>23605</v>
      </c>
      <c r="HF380">
        <v>23252.2</v>
      </c>
      <c r="HG380">
        <v>22004.6</v>
      </c>
      <c r="HH380">
        <v>21405.200000000001</v>
      </c>
      <c r="HI380">
        <v>20433.8</v>
      </c>
      <c r="HJ380">
        <v>19574.599999999999</v>
      </c>
      <c r="HK380">
        <v>18420.400000000001</v>
      </c>
      <c r="HL380">
        <v>16982.8</v>
      </c>
      <c r="HM380">
        <v>14962.8</v>
      </c>
      <c r="HN380">
        <v>13271.4</v>
      </c>
      <c r="HO380">
        <v>11308.4</v>
      </c>
      <c r="HP380">
        <v>9404.4</v>
      </c>
      <c r="HQ380">
        <v>7918.8</v>
      </c>
      <c r="HR380">
        <v>6573.2</v>
      </c>
      <c r="HS380">
        <v>5473.8</v>
      </c>
      <c r="HT380">
        <v>4595.6000000000004</v>
      </c>
      <c r="HU380">
        <v>3992.8</v>
      </c>
    </row>
    <row r="381" spans="1:229" x14ac:dyDescent="0.2">
      <c r="A381">
        <v>11.3</v>
      </c>
      <c r="B381">
        <v>23498.6</v>
      </c>
      <c r="C381">
        <v>27343.4</v>
      </c>
      <c r="D381">
        <v>29968.6</v>
      </c>
      <c r="E381">
        <v>32460.2</v>
      </c>
      <c r="F381">
        <v>35269.800000000003</v>
      </c>
      <c r="G381">
        <v>38734.199999999997</v>
      </c>
      <c r="H381">
        <v>43187.4</v>
      </c>
      <c r="I381">
        <v>47610.400000000001</v>
      </c>
      <c r="J381">
        <v>52244.800000000003</v>
      </c>
      <c r="K381">
        <v>56626.8</v>
      </c>
      <c r="L381">
        <v>60610.2</v>
      </c>
      <c r="M381">
        <v>63893.599999999999</v>
      </c>
      <c r="N381">
        <v>66960.800000000003</v>
      </c>
      <c r="O381">
        <v>70649</v>
      </c>
      <c r="P381">
        <v>73674.8</v>
      </c>
      <c r="Q381">
        <v>76829.600000000006</v>
      </c>
      <c r="R381">
        <v>80329.399999999994</v>
      </c>
      <c r="S381">
        <v>84013.4</v>
      </c>
      <c r="T381">
        <v>88192.4</v>
      </c>
      <c r="U381">
        <v>91948</v>
      </c>
      <c r="V381">
        <v>96178.4</v>
      </c>
      <c r="W381">
        <v>99734</v>
      </c>
      <c r="X381">
        <v>103634.6</v>
      </c>
      <c r="Y381">
        <v>107570.8</v>
      </c>
      <c r="Z381">
        <v>112248</v>
      </c>
      <c r="AA381">
        <v>115750.8</v>
      </c>
      <c r="AB381">
        <v>119269.6</v>
      </c>
      <c r="AC381">
        <v>122477.6</v>
      </c>
      <c r="AD381">
        <v>125884</v>
      </c>
      <c r="AE381">
        <v>128889.8</v>
      </c>
      <c r="AF381">
        <v>131697.79999999999</v>
      </c>
      <c r="AG381">
        <v>134290.6</v>
      </c>
      <c r="AH381">
        <v>137174.79999999999</v>
      </c>
      <c r="AI381">
        <v>139608.79999999999</v>
      </c>
      <c r="AJ381">
        <v>142089.79999999999</v>
      </c>
      <c r="AK381">
        <v>144219.79999999999</v>
      </c>
      <c r="AL381">
        <v>146064.6</v>
      </c>
      <c r="AM381">
        <v>147143.79999999999</v>
      </c>
      <c r="AN381">
        <v>148361.20000000001</v>
      </c>
      <c r="AO381">
        <v>149599.79999999999</v>
      </c>
      <c r="AP381">
        <v>150424.79999999999</v>
      </c>
      <c r="AQ381">
        <v>150863</v>
      </c>
      <c r="AR381">
        <v>151534.79999999999</v>
      </c>
      <c r="AS381">
        <v>152474.79999999999</v>
      </c>
      <c r="AT381">
        <v>152499.20000000001</v>
      </c>
      <c r="AU381">
        <v>152361.20000000001</v>
      </c>
      <c r="AV381">
        <v>152542.6</v>
      </c>
      <c r="AW381">
        <v>152799.4</v>
      </c>
      <c r="AX381">
        <v>152630.20000000001</v>
      </c>
      <c r="AY381">
        <v>151805.4</v>
      </c>
      <c r="AZ381">
        <v>151396.20000000001</v>
      </c>
      <c r="BA381">
        <v>150984.79999999999</v>
      </c>
      <c r="BB381">
        <v>149774.39999999999</v>
      </c>
      <c r="BC381">
        <v>148310.6</v>
      </c>
      <c r="BD381">
        <v>146764.6</v>
      </c>
      <c r="BE381">
        <v>145166.79999999999</v>
      </c>
      <c r="BF381">
        <v>142989</v>
      </c>
      <c r="BG381">
        <v>140726.20000000001</v>
      </c>
      <c r="BH381">
        <v>136292.79999999999</v>
      </c>
      <c r="BI381">
        <v>131512.6</v>
      </c>
      <c r="BJ381">
        <v>126023.2</v>
      </c>
      <c r="BK381">
        <v>119668</v>
      </c>
      <c r="BL381">
        <v>113552.2</v>
      </c>
      <c r="BM381">
        <v>108273.8</v>
      </c>
      <c r="BN381">
        <v>103862.39999999999</v>
      </c>
      <c r="BO381">
        <v>100046.39999999999</v>
      </c>
      <c r="BP381">
        <v>97392.2</v>
      </c>
      <c r="BQ381">
        <v>95474.8</v>
      </c>
      <c r="BR381">
        <v>94002</v>
      </c>
      <c r="BS381">
        <v>93117.8</v>
      </c>
      <c r="BT381">
        <v>92062.6</v>
      </c>
      <c r="BU381">
        <v>91274.8</v>
      </c>
      <c r="BV381">
        <v>90840</v>
      </c>
      <c r="BW381">
        <v>90689.2</v>
      </c>
      <c r="BX381">
        <v>90246.399999999994</v>
      </c>
      <c r="BY381">
        <v>89870.2</v>
      </c>
      <c r="BZ381">
        <v>90221.4</v>
      </c>
      <c r="CA381">
        <v>90646.8</v>
      </c>
      <c r="CB381">
        <v>91193</v>
      </c>
      <c r="CC381">
        <v>92522.6</v>
      </c>
      <c r="CD381">
        <v>93966</v>
      </c>
      <c r="CE381">
        <v>95720.2</v>
      </c>
      <c r="CF381">
        <v>97781.8</v>
      </c>
      <c r="CG381">
        <v>99898.4</v>
      </c>
      <c r="CH381">
        <v>101808.8</v>
      </c>
      <c r="CI381">
        <v>103981.2</v>
      </c>
      <c r="CJ381">
        <v>106360.2</v>
      </c>
      <c r="CK381">
        <v>108437.2</v>
      </c>
      <c r="CL381">
        <v>110601.60000000001</v>
      </c>
      <c r="CM381">
        <v>113231.4</v>
      </c>
      <c r="CN381">
        <v>115544.2</v>
      </c>
      <c r="CO381">
        <v>117724.2</v>
      </c>
      <c r="CP381">
        <v>120001.2</v>
      </c>
      <c r="CQ381">
        <v>122425.2</v>
      </c>
      <c r="CR381">
        <v>124084.2</v>
      </c>
      <c r="CS381">
        <v>126056.2</v>
      </c>
      <c r="CT381">
        <v>127611.4</v>
      </c>
      <c r="CU381">
        <v>129582.39999999999</v>
      </c>
      <c r="CV381">
        <v>131307</v>
      </c>
      <c r="CW381">
        <v>133236.20000000001</v>
      </c>
      <c r="CX381">
        <v>134890.79999999999</v>
      </c>
      <c r="CY381">
        <v>136362.79999999999</v>
      </c>
      <c r="CZ381">
        <v>137618</v>
      </c>
      <c r="DA381">
        <v>138330.79999999999</v>
      </c>
      <c r="DB381">
        <v>138996</v>
      </c>
      <c r="DC381">
        <v>138857.60000000001</v>
      </c>
      <c r="DD381">
        <v>138275.20000000001</v>
      </c>
      <c r="DE381">
        <v>137401.4</v>
      </c>
      <c r="DF381">
        <v>135997.79999999999</v>
      </c>
      <c r="DG381">
        <v>134167</v>
      </c>
      <c r="DH381">
        <v>131821</v>
      </c>
      <c r="DI381">
        <v>128935.2</v>
      </c>
      <c r="DJ381">
        <v>126189</v>
      </c>
      <c r="DK381">
        <v>123003</v>
      </c>
      <c r="DL381">
        <v>119772.4</v>
      </c>
      <c r="DM381">
        <v>116774.2</v>
      </c>
      <c r="DN381">
        <v>112630.6</v>
      </c>
      <c r="DO381">
        <v>109697.60000000001</v>
      </c>
      <c r="DP381">
        <v>106989.6</v>
      </c>
      <c r="DQ381">
        <v>104615.2</v>
      </c>
      <c r="DR381">
        <v>101882</v>
      </c>
      <c r="DS381">
        <v>99249.600000000006</v>
      </c>
      <c r="DT381">
        <v>96634.2</v>
      </c>
      <c r="DU381">
        <v>94075.199999999997</v>
      </c>
      <c r="DV381">
        <v>91224.6</v>
      </c>
      <c r="DW381">
        <v>87191</v>
      </c>
      <c r="DX381">
        <v>82759.600000000006</v>
      </c>
      <c r="DY381">
        <v>75776.399999999994</v>
      </c>
      <c r="DZ381">
        <v>70322</v>
      </c>
      <c r="EA381">
        <v>64894.2</v>
      </c>
      <c r="EB381">
        <v>59236.4</v>
      </c>
      <c r="EC381">
        <v>53973.2</v>
      </c>
      <c r="ED381">
        <v>49620.6</v>
      </c>
      <c r="EE381">
        <v>45576.800000000003</v>
      </c>
      <c r="EF381">
        <v>42694</v>
      </c>
      <c r="EG381">
        <v>40188</v>
      </c>
      <c r="EH381">
        <v>38067.599999999999</v>
      </c>
      <c r="EI381">
        <v>36349.199999999997</v>
      </c>
      <c r="EJ381">
        <v>35192</v>
      </c>
      <c r="EK381">
        <v>34061.599999999999</v>
      </c>
      <c r="EL381">
        <v>33224.6</v>
      </c>
      <c r="EM381">
        <v>32802</v>
      </c>
      <c r="EN381">
        <v>32173.4</v>
      </c>
      <c r="EO381">
        <v>31608.6</v>
      </c>
      <c r="EP381">
        <v>31645.599999999999</v>
      </c>
      <c r="EQ381">
        <v>31488.400000000001</v>
      </c>
      <c r="ER381">
        <v>31340</v>
      </c>
      <c r="ES381">
        <v>31051.200000000001</v>
      </c>
      <c r="ET381">
        <v>30951</v>
      </c>
      <c r="EU381">
        <v>31000.6</v>
      </c>
      <c r="EV381">
        <v>30632.2</v>
      </c>
      <c r="EW381">
        <v>30584.799999999999</v>
      </c>
      <c r="EX381">
        <v>30756.2</v>
      </c>
      <c r="EY381">
        <v>30690.6</v>
      </c>
      <c r="EZ381">
        <v>31065.599999999999</v>
      </c>
      <c r="FA381">
        <v>31111.4</v>
      </c>
      <c r="FB381">
        <v>31344.6</v>
      </c>
      <c r="FC381">
        <v>31396.6</v>
      </c>
      <c r="FD381">
        <v>31610.400000000001</v>
      </c>
      <c r="FE381">
        <v>32221.599999999999</v>
      </c>
      <c r="FF381">
        <v>32273.599999999999</v>
      </c>
      <c r="FG381">
        <v>32417</v>
      </c>
      <c r="FH381">
        <v>32820.6</v>
      </c>
      <c r="FI381">
        <v>33229.4</v>
      </c>
      <c r="FJ381">
        <v>33530</v>
      </c>
      <c r="FK381">
        <v>33739</v>
      </c>
      <c r="FL381">
        <v>34003.4</v>
      </c>
      <c r="FM381">
        <v>34284.400000000001</v>
      </c>
      <c r="FN381">
        <v>34705.4</v>
      </c>
      <c r="FO381">
        <v>34923.800000000003</v>
      </c>
      <c r="FP381">
        <v>35232.6</v>
      </c>
      <c r="FQ381">
        <v>35532.6</v>
      </c>
      <c r="FR381">
        <v>35927.199999999997</v>
      </c>
      <c r="FS381">
        <v>35988.800000000003</v>
      </c>
      <c r="FT381">
        <v>36137.800000000003</v>
      </c>
      <c r="FU381">
        <v>36078.400000000001</v>
      </c>
      <c r="FV381">
        <v>36234.400000000001</v>
      </c>
      <c r="FW381">
        <v>36761.800000000003</v>
      </c>
      <c r="FX381">
        <v>36825</v>
      </c>
      <c r="FY381">
        <v>36982</v>
      </c>
      <c r="FZ381">
        <v>36869.199999999997</v>
      </c>
      <c r="GA381">
        <v>36698.800000000003</v>
      </c>
      <c r="GB381">
        <v>36857.4</v>
      </c>
      <c r="GC381">
        <v>36870.199999999997</v>
      </c>
      <c r="GD381">
        <v>36860.6</v>
      </c>
      <c r="GE381">
        <v>36806</v>
      </c>
      <c r="GF381">
        <v>36797</v>
      </c>
      <c r="GG381">
        <v>36651.599999999999</v>
      </c>
      <c r="GH381">
        <v>36806.6</v>
      </c>
      <c r="GI381">
        <v>36162.6</v>
      </c>
      <c r="GJ381">
        <v>35985</v>
      </c>
      <c r="GK381">
        <v>35803</v>
      </c>
      <c r="GL381">
        <v>35759.800000000003</v>
      </c>
      <c r="GM381">
        <v>35391.599999999999</v>
      </c>
      <c r="GN381">
        <v>35172.199999999997</v>
      </c>
      <c r="GO381">
        <v>34407.599999999999</v>
      </c>
      <c r="GP381">
        <v>34265.4</v>
      </c>
      <c r="GQ381">
        <v>33874.800000000003</v>
      </c>
      <c r="GR381">
        <v>33074.6</v>
      </c>
      <c r="GS381">
        <v>32901.199999999997</v>
      </c>
      <c r="GT381">
        <v>32313.599999999999</v>
      </c>
      <c r="GU381">
        <v>31796.799999999999</v>
      </c>
      <c r="GV381">
        <v>31085.200000000001</v>
      </c>
      <c r="GW381">
        <v>30363</v>
      </c>
      <c r="GX381">
        <v>29389.8</v>
      </c>
      <c r="GY381">
        <v>29103.599999999999</v>
      </c>
      <c r="GZ381">
        <v>28497.4</v>
      </c>
      <c r="HA381">
        <v>28106.6</v>
      </c>
      <c r="HB381">
        <v>27579.8</v>
      </c>
      <c r="HC381">
        <v>27180</v>
      </c>
      <c r="HD381">
        <v>26740.400000000001</v>
      </c>
      <c r="HE381">
        <v>26143</v>
      </c>
      <c r="HF381">
        <v>25716.799999999999</v>
      </c>
      <c r="HG381">
        <v>24341.4</v>
      </c>
      <c r="HH381">
        <v>23672.799999999999</v>
      </c>
      <c r="HI381">
        <v>22715.200000000001</v>
      </c>
      <c r="HJ381">
        <v>21800.400000000001</v>
      </c>
      <c r="HK381">
        <v>20570.599999999999</v>
      </c>
      <c r="HL381">
        <v>19035</v>
      </c>
      <c r="HM381">
        <v>16809</v>
      </c>
      <c r="HN381">
        <v>14932.8</v>
      </c>
      <c r="HO381">
        <v>12779.6</v>
      </c>
      <c r="HP381">
        <v>10731.4</v>
      </c>
      <c r="HQ381">
        <v>9061.6</v>
      </c>
      <c r="HR381">
        <v>7510.8</v>
      </c>
      <c r="HS381">
        <v>6242.2</v>
      </c>
      <c r="HT381">
        <v>5316.2</v>
      </c>
      <c r="HU381">
        <v>4595.3999999999996</v>
      </c>
    </row>
    <row r="382" spans="1:229" x14ac:dyDescent="0.2">
      <c r="A382">
        <v>12.6</v>
      </c>
      <c r="B382">
        <v>25453.8</v>
      </c>
      <c r="C382">
        <v>29830.799999999999</v>
      </c>
      <c r="D382">
        <v>32605</v>
      </c>
      <c r="E382">
        <v>35513.599999999999</v>
      </c>
      <c r="F382">
        <v>38548.400000000001</v>
      </c>
      <c r="G382">
        <v>42572.4</v>
      </c>
      <c r="H382">
        <v>47526.8</v>
      </c>
      <c r="I382">
        <v>52517.8</v>
      </c>
      <c r="J382">
        <v>57593.4</v>
      </c>
      <c r="K382">
        <v>62368.4</v>
      </c>
      <c r="L382">
        <v>66833.8</v>
      </c>
      <c r="M382">
        <v>70435</v>
      </c>
      <c r="N382">
        <v>74012.399999999994</v>
      </c>
      <c r="O382">
        <v>78043.399999999994</v>
      </c>
      <c r="P382">
        <v>81505.399999999994</v>
      </c>
      <c r="Q382">
        <v>84980.6</v>
      </c>
      <c r="R382">
        <v>88924.6</v>
      </c>
      <c r="S382">
        <v>93043</v>
      </c>
      <c r="T382">
        <v>97484</v>
      </c>
      <c r="U382">
        <v>101631.8</v>
      </c>
      <c r="V382">
        <v>106145.8</v>
      </c>
      <c r="W382">
        <v>109981.8</v>
      </c>
      <c r="X382">
        <v>114279</v>
      </c>
      <c r="Y382">
        <v>118370.2</v>
      </c>
      <c r="Z382">
        <v>123427.8</v>
      </c>
      <c r="AA382">
        <v>127086</v>
      </c>
      <c r="AB382">
        <v>130863.6</v>
      </c>
      <c r="AC382">
        <v>134258.4</v>
      </c>
      <c r="AD382">
        <v>137796.79999999999</v>
      </c>
      <c r="AE382">
        <v>140927.6</v>
      </c>
      <c r="AF382">
        <v>143783.20000000001</v>
      </c>
      <c r="AG382">
        <v>146705.79999999999</v>
      </c>
      <c r="AH382">
        <v>149638</v>
      </c>
      <c r="AI382">
        <v>152210.79999999999</v>
      </c>
      <c r="AJ382">
        <v>154832</v>
      </c>
      <c r="AK382">
        <v>157087.79999999999</v>
      </c>
      <c r="AL382">
        <v>159173.79999999999</v>
      </c>
      <c r="AM382">
        <v>160159.20000000001</v>
      </c>
      <c r="AN382">
        <v>161490.4</v>
      </c>
      <c r="AO382">
        <v>162764.79999999999</v>
      </c>
      <c r="AP382">
        <v>163634.79999999999</v>
      </c>
      <c r="AQ382">
        <v>164181.20000000001</v>
      </c>
      <c r="AR382">
        <v>164797.6</v>
      </c>
      <c r="AS382">
        <v>165884</v>
      </c>
      <c r="AT382">
        <v>165999.4</v>
      </c>
      <c r="AU382">
        <v>165728.79999999999</v>
      </c>
      <c r="AV382">
        <v>166015</v>
      </c>
      <c r="AW382">
        <v>166252.4</v>
      </c>
      <c r="AX382">
        <v>166219</v>
      </c>
      <c r="AY382">
        <v>165342.20000000001</v>
      </c>
      <c r="AZ382">
        <v>165061.20000000001</v>
      </c>
      <c r="BA382">
        <v>164666.20000000001</v>
      </c>
      <c r="BB382">
        <v>163362.4</v>
      </c>
      <c r="BC382">
        <v>161827.20000000001</v>
      </c>
      <c r="BD382">
        <v>160327.6</v>
      </c>
      <c r="BE382">
        <v>158530</v>
      </c>
      <c r="BF382">
        <v>156416.6</v>
      </c>
      <c r="BG382">
        <v>153986.6</v>
      </c>
      <c r="BH382">
        <v>149533.20000000001</v>
      </c>
      <c r="BI382">
        <v>144576.6</v>
      </c>
      <c r="BJ382">
        <v>138847</v>
      </c>
      <c r="BK382">
        <v>132334</v>
      </c>
      <c r="BL382">
        <v>126113</v>
      </c>
      <c r="BM382">
        <v>120648.2</v>
      </c>
      <c r="BN382">
        <v>115918.2</v>
      </c>
      <c r="BO382">
        <v>111960</v>
      </c>
      <c r="BP382">
        <v>109152.2</v>
      </c>
      <c r="BQ382">
        <v>106980.8</v>
      </c>
      <c r="BR382">
        <v>105456.2</v>
      </c>
      <c r="BS382">
        <v>104422</v>
      </c>
      <c r="BT382">
        <v>103414.8</v>
      </c>
      <c r="BU382">
        <v>102448.2</v>
      </c>
      <c r="BV382">
        <v>101976.4</v>
      </c>
      <c r="BW382">
        <v>101925.8</v>
      </c>
      <c r="BX382">
        <v>101436.4</v>
      </c>
      <c r="BY382">
        <v>101252</v>
      </c>
      <c r="BZ382">
        <v>101569.8</v>
      </c>
      <c r="CA382">
        <v>102080.2</v>
      </c>
      <c r="CB382">
        <v>102756.6</v>
      </c>
      <c r="CC382">
        <v>104252.6</v>
      </c>
      <c r="CD382">
        <v>105756.2</v>
      </c>
      <c r="CE382">
        <v>107909.8</v>
      </c>
      <c r="CF382">
        <v>110105.60000000001</v>
      </c>
      <c r="CG382">
        <v>112542.2</v>
      </c>
      <c r="CH382">
        <v>114765.8</v>
      </c>
      <c r="CI382">
        <v>117177.8</v>
      </c>
      <c r="CJ382">
        <v>119807.6</v>
      </c>
      <c r="CK382">
        <v>122126.6</v>
      </c>
      <c r="CL382">
        <v>124534.6</v>
      </c>
      <c r="CM382">
        <v>127448</v>
      </c>
      <c r="CN382">
        <v>130041.8</v>
      </c>
      <c r="CO382">
        <v>132372.20000000001</v>
      </c>
      <c r="CP382">
        <v>134860</v>
      </c>
      <c r="CQ382">
        <v>137650.6</v>
      </c>
      <c r="CR382">
        <v>139341.79999999999</v>
      </c>
      <c r="CS382">
        <v>141589</v>
      </c>
      <c r="CT382">
        <v>143409.79999999999</v>
      </c>
      <c r="CU382">
        <v>145494</v>
      </c>
      <c r="CV382">
        <v>147524.6</v>
      </c>
      <c r="CW382">
        <v>149565</v>
      </c>
      <c r="CX382">
        <v>151617</v>
      </c>
      <c r="CY382">
        <v>153351.4</v>
      </c>
      <c r="CZ382">
        <v>154805.4</v>
      </c>
      <c r="DA382">
        <v>155802.4</v>
      </c>
      <c r="DB382">
        <v>156768.79999999999</v>
      </c>
      <c r="DC382">
        <v>156739.79999999999</v>
      </c>
      <c r="DD382">
        <v>156277.6</v>
      </c>
      <c r="DE382">
        <v>155582.20000000001</v>
      </c>
      <c r="DF382">
        <v>154309.4</v>
      </c>
      <c r="DG382">
        <v>152421.4</v>
      </c>
      <c r="DH382">
        <v>150178.79999999999</v>
      </c>
      <c r="DI382">
        <v>147157</v>
      </c>
      <c r="DJ382">
        <v>144369.20000000001</v>
      </c>
      <c r="DK382">
        <v>141076</v>
      </c>
      <c r="DL382">
        <v>137770.6</v>
      </c>
      <c r="DM382">
        <v>134521.4</v>
      </c>
      <c r="DN382">
        <v>130107.4</v>
      </c>
      <c r="DO382">
        <v>126994.4</v>
      </c>
      <c r="DP382">
        <v>124055.4</v>
      </c>
      <c r="DQ382">
        <v>121652.2</v>
      </c>
      <c r="DR382">
        <v>118526.2</v>
      </c>
      <c r="DS382">
        <v>115755.6</v>
      </c>
      <c r="DT382">
        <v>112805.4</v>
      </c>
      <c r="DU382">
        <v>110063.4</v>
      </c>
      <c r="DV382">
        <v>106883.4</v>
      </c>
      <c r="DW382">
        <v>102491.4</v>
      </c>
      <c r="DX382">
        <v>97577.8</v>
      </c>
      <c r="DY382">
        <v>89570.8</v>
      </c>
      <c r="DZ382">
        <v>83308.399999999994</v>
      </c>
      <c r="EA382">
        <v>76786.8</v>
      </c>
      <c r="EB382">
        <v>70117.8</v>
      </c>
      <c r="EC382">
        <v>63539.6</v>
      </c>
      <c r="ED382">
        <v>58025</v>
      </c>
      <c r="EE382">
        <v>52815.199999999997</v>
      </c>
      <c r="EF382">
        <v>48896</v>
      </c>
      <c r="EG382">
        <v>45533.8</v>
      </c>
      <c r="EH382">
        <v>42703.199999999997</v>
      </c>
      <c r="EI382">
        <v>40279.800000000003</v>
      </c>
      <c r="EJ382">
        <v>38805.4</v>
      </c>
      <c r="EK382">
        <v>37028</v>
      </c>
      <c r="EL382">
        <v>36009.599999999999</v>
      </c>
      <c r="EM382">
        <v>35280.199999999997</v>
      </c>
      <c r="EN382">
        <v>34540</v>
      </c>
      <c r="EO382">
        <v>33833.4</v>
      </c>
      <c r="EP382">
        <v>33729.4</v>
      </c>
      <c r="EQ382">
        <v>33531.800000000003</v>
      </c>
      <c r="ER382">
        <v>33316.199999999997</v>
      </c>
      <c r="ES382">
        <v>33069.800000000003</v>
      </c>
      <c r="ET382">
        <v>32782.199999999997</v>
      </c>
      <c r="EU382">
        <v>33017.800000000003</v>
      </c>
      <c r="EV382">
        <v>32447</v>
      </c>
      <c r="EW382">
        <v>32597.4</v>
      </c>
      <c r="EX382">
        <v>32717.200000000001</v>
      </c>
      <c r="EY382">
        <v>32676.400000000001</v>
      </c>
      <c r="EZ382">
        <v>33116.400000000001</v>
      </c>
      <c r="FA382">
        <v>33335.4</v>
      </c>
      <c r="FB382">
        <v>33745.199999999997</v>
      </c>
      <c r="FC382">
        <v>33827.4</v>
      </c>
      <c r="FD382">
        <v>34186.6</v>
      </c>
      <c r="FE382">
        <v>34907.199999999997</v>
      </c>
      <c r="FF382">
        <v>35162</v>
      </c>
      <c r="FG382">
        <v>35470.199999999997</v>
      </c>
      <c r="FH382">
        <v>36027.599999999999</v>
      </c>
      <c r="FI382">
        <v>36659.800000000003</v>
      </c>
      <c r="FJ382">
        <v>37045.4</v>
      </c>
      <c r="FK382">
        <v>37556.400000000001</v>
      </c>
      <c r="FL382">
        <v>37830.199999999997</v>
      </c>
      <c r="FM382">
        <v>38387</v>
      </c>
      <c r="FN382">
        <v>38879</v>
      </c>
      <c r="FO382">
        <v>39296.199999999997</v>
      </c>
      <c r="FP382">
        <v>39800</v>
      </c>
      <c r="FQ382">
        <v>40111.199999999997</v>
      </c>
      <c r="FR382">
        <v>40736.800000000003</v>
      </c>
      <c r="FS382">
        <v>40909.199999999997</v>
      </c>
      <c r="FT382">
        <v>41120.800000000003</v>
      </c>
      <c r="FU382">
        <v>41322.400000000001</v>
      </c>
      <c r="FV382">
        <v>41503.4</v>
      </c>
      <c r="FW382">
        <v>42125.8</v>
      </c>
      <c r="FX382">
        <v>42228.6</v>
      </c>
      <c r="FY382">
        <v>42435</v>
      </c>
      <c r="FZ382">
        <v>42319.199999999997</v>
      </c>
      <c r="GA382">
        <v>42360.800000000003</v>
      </c>
      <c r="GB382">
        <v>42477.8</v>
      </c>
      <c r="GC382">
        <v>42481.4</v>
      </c>
      <c r="GD382">
        <v>42629</v>
      </c>
      <c r="GE382">
        <v>42600.800000000003</v>
      </c>
      <c r="GF382">
        <v>42598.2</v>
      </c>
      <c r="GG382">
        <v>42452</v>
      </c>
      <c r="GH382">
        <v>42582.400000000001</v>
      </c>
      <c r="GI382">
        <v>41832</v>
      </c>
      <c r="GJ382">
        <v>41765.800000000003</v>
      </c>
      <c r="GK382">
        <v>41518</v>
      </c>
      <c r="GL382">
        <v>41384.800000000003</v>
      </c>
      <c r="GM382">
        <v>41054.199999999997</v>
      </c>
      <c r="GN382">
        <v>40722.199999999997</v>
      </c>
      <c r="GO382">
        <v>40006.199999999997</v>
      </c>
      <c r="GP382">
        <v>39590.6</v>
      </c>
      <c r="GQ382">
        <v>39292</v>
      </c>
      <c r="GR382">
        <v>38401.599999999999</v>
      </c>
      <c r="GS382">
        <v>38045.599999999999</v>
      </c>
      <c r="GT382">
        <v>37443.800000000003</v>
      </c>
      <c r="GU382">
        <v>36765</v>
      </c>
      <c r="GV382">
        <v>35940.199999999997</v>
      </c>
      <c r="GW382">
        <v>35152</v>
      </c>
      <c r="GX382">
        <v>33904.199999999997</v>
      </c>
      <c r="GY382">
        <v>33551.800000000003</v>
      </c>
      <c r="GZ382">
        <v>32901.199999999997</v>
      </c>
      <c r="HA382">
        <v>32428.799999999999</v>
      </c>
      <c r="HB382">
        <v>31815.8</v>
      </c>
      <c r="HC382">
        <v>31277.4</v>
      </c>
      <c r="HD382">
        <v>30923</v>
      </c>
      <c r="HE382">
        <v>29983.8</v>
      </c>
      <c r="HF382">
        <v>29486.400000000001</v>
      </c>
      <c r="HG382">
        <v>27763.8</v>
      </c>
      <c r="HH382">
        <v>27009.4</v>
      </c>
      <c r="HI382">
        <v>25607.599999999999</v>
      </c>
      <c r="HJ382">
        <v>24325.8</v>
      </c>
      <c r="HK382">
        <v>22700.2</v>
      </c>
      <c r="HL382">
        <v>20501.599999999999</v>
      </c>
      <c r="HM382">
        <v>17672</v>
      </c>
      <c r="HN382">
        <v>15395.2</v>
      </c>
      <c r="HO382">
        <v>13020.6</v>
      </c>
      <c r="HP382">
        <v>10697.4</v>
      </c>
      <c r="HQ382">
        <v>9077.6</v>
      </c>
      <c r="HR382">
        <v>7437.4</v>
      </c>
      <c r="HS382">
        <v>6138.4</v>
      </c>
      <c r="HT382">
        <v>5302</v>
      </c>
      <c r="HU382">
        <v>4507.6000000000004</v>
      </c>
    </row>
    <row r="383" spans="1:229" x14ac:dyDescent="0.2">
      <c r="A383">
        <v>11.6</v>
      </c>
      <c r="B383">
        <v>28207.8</v>
      </c>
      <c r="C383">
        <v>32900.199999999997</v>
      </c>
      <c r="D383">
        <v>36098.199999999997</v>
      </c>
      <c r="E383">
        <v>39165.4</v>
      </c>
      <c r="F383">
        <v>42530.2</v>
      </c>
      <c r="G383">
        <v>46919.199999999997</v>
      </c>
      <c r="H383">
        <v>52550.8</v>
      </c>
      <c r="I383">
        <v>58059.8</v>
      </c>
      <c r="J383">
        <v>63702.6</v>
      </c>
      <c r="K383">
        <v>69030.8</v>
      </c>
      <c r="L383">
        <v>74045.600000000006</v>
      </c>
      <c r="M383">
        <v>78120.399999999994</v>
      </c>
      <c r="N383">
        <v>82259.399999999994</v>
      </c>
      <c r="O383">
        <v>86954.8</v>
      </c>
      <c r="P383">
        <v>91066.8</v>
      </c>
      <c r="Q383">
        <v>95193.8</v>
      </c>
      <c r="R383">
        <v>99738.2</v>
      </c>
      <c r="S383">
        <v>104448.2</v>
      </c>
      <c r="T383">
        <v>109691.2</v>
      </c>
      <c r="U383">
        <v>114323.6</v>
      </c>
      <c r="V383">
        <v>119604.8</v>
      </c>
      <c r="W383">
        <v>123949.6</v>
      </c>
      <c r="X383">
        <v>128751.6</v>
      </c>
      <c r="Y383">
        <v>133446.39999999999</v>
      </c>
      <c r="Z383">
        <v>139050.79999999999</v>
      </c>
      <c r="AA383">
        <v>143123.4</v>
      </c>
      <c r="AB383">
        <v>147300.4</v>
      </c>
      <c r="AC383">
        <v>151099.20000000001</v>
      </c>
      <c r="AD383">
        <v>155062.39999999999</v>
      </c>
      <c r="AE383">
        <v>158487</v>
      </c>
      <c r="AF383">
        <v>161801.60000000001</v>
      </c>
      <c r="AG383">
        <v>164914.20000000001</v>
      </c>
      <c r="AH383">
        <v>168135.8</v>
      </c>
      <c r="AI383">
        <v>170969.2</v>
      </c>
      <c r="AJ383">
        <v>173763.8</v>
      </c>
      <c r="AK383">
        <v>176263.4</v>
      </c>
      <c r="AL383">
        <v>178388.4</v>
      </c>
      <c r="AM383">
        <v>179537.8</v>
      </c>
      <c r="AN383">
        <v>180760</v>
      </c>
      <c r="AO383">
        <v>182269.8</v>
      </c>
      <c r="AP383">
        <v>183207.6</v>
      </c>
      <c r="AQ383">
        <v>183827</v>
      </c>
      <c r="AR383">
        <v>184577.4</v>
      </c>
      <c r="AS383">
        <v>185753.4</v>
      </c>
      <c r="AT383">
        <v>185886.8</v>
      </c>
      <c r="AU383">
        <v>185700.2</v>
      </c>
      <c r="AV383">
        <v>185959.4</v>
      </c>
      <c r="AW383">
        <v>186479.8</v>
      </c>
      <c r="AX383">
        <v>186422.8</v>
      </c>
      <c r="AY383">
        <v>185548</v>
      </c>
      <c r="AZ383">
        <v>185232.4</v>
      </c>
      <c r="BA383">
        <v>184956.2</v>
      </c>
      <c r="BB383">
        <v>183629.6</v>
      </c>
      <c r="BC383">
        <v>181906.4</v>
      </c>
      <c r="BD383">
        <v>180425</v>
      </c>
      <c r="BE383">
        <v>178653.2</v>
      </c>
      <c r="BF383">
        <v>176303.6</v>
      </c>
      <c r="BG383">
        <v>173938.6</v>
      </c>
      <c r="BH383">
        <v>169382</v>
      </c>
      <c r="BI383">
        <v>164194.20000000001</v>
      </c>
      <c r="BJ383">
        <v>158436</v>
      </c>
      <c r="BK383">
        <v>151821</v>
      </c>
      <c r="BL383">
        <v>145446.6</v>
      </c>
      <c r="BM383">
        <v>139871</v>
      </c>
      <c r="BN383">
        <v>135150.6</v>
      </c>
      <c r="BO383">
        <v>130938</v>
      </c>
      <c r="BP383">
        <v>128064.4</v>
      </c>
      <c r="BQ383">
        <v>125833.2</v>
      </c>
      <c r="BR383">
        <v>124173.2</v>
      </c>
      <c r="BS383">
        <v>123172.4</v>
      </c>
      <c r="BT383">
        <v>122087.8</v>
      </c>
      <c r="BU383">
        <v>121046.39999999999</v>
      </c>
      <c r="BV383">
        <v>120697.8</v>
      </c>
      <c r="BW383">
        <v>120565.6</v>
      </c>
      <c r="BX383">
        <v>120248.4</v>
      </c>
      <c r="BY383">
        <v>119976.2</v>
      </c>
      <c r="BZ383">
        <v>120506.2</v>
      </c>
      <c r="CA383">
        <v>121107.8</v>
      </c>
      <c r="CB383">
        <v>121896.6</v>
      </c>
      <c r="CC383">
        <v>123563.8</v>
      </c>
      <c r="CD383">
        <v>125280.6</v>
      </c>
      <c r="CE383">
        <v>127502</v>
      </c>
      <c r="CF383">
        <v>129979.4</v>
      </c>
      <c r="CG383">
        <v>132757.6</v>
      </c>
      <c r="CH383">
        <v>135298.4</v>
      </c>
      <c r="CI383">
        <v>138019.79999999999</v>
      </c>
      <c r="CJ383">
        <v>140918.20000000001</v>
      </c>
      <c r="CK383">
        <v>143712</v>
      </c>
      <c r="CL383">
        <v>146398.20000000001</v>
      </c>
      <c r="CM383">
        <v>149563</v>
      </c>
      <c r="CN383">
        <v>152554.6</v>
      </c>
      <c r="CO383">
        <v>155215</v>
      </c>
      <c r="CP383">
        <v>158028.79999999999</v>
      </c>
      <c r="CQ383">
        <v>161222.79999999999</v>
      </c>
      <c r="CR383">
        <v>163154.79999999999</v>
      </c>
      <c r="CS383">
        <v>165700</v>
      </c>
      <c r="CT383">
        <v>167855.8</v>
      </c>
      <c r="CU383">
        <v>170417.6</v>
      </c>
      <c r="CV383">
        <v>172745.60000000001</v>
      </c>
      <c r="CW383">
        <v>175565.6</v>
      </c>
      <c r="CX383">
        <v>178012.6</v>
      </c>
      <c r="CY383">
        <v>180286.6</v>
      </c>
      <c r="CZ383">
        <v>182191.6</v>
      </c>
      <c r="DA383">
        <v>183661</v>
      </c>
      <c r="DB383">
        <v>185268.4</v>
      </c>
      <c r="DC383">
        <v>185677.4</v>
      </c>
      <c r="DD383">
        <v>185621.8</v>
      </c>
      <c r="DE383">
        <v>185245.8</v>
      </c>
      <c r="DF383">
        <v>184414.6</v>
      </c>
      <c r="DG383">
        <v>182837.4</v>
      </c>
      <c r="DH383">
        <v>180708</v>
      </c>
      <c r="DI383">
        <v>178000</v>
      </c>
      <c r="DJ383">
        <v>175457.2</v>
      </c>
      <c r="DK383">
        <v>172160.2</v>
      </c>
      <c r="DL383">
        <v>168951</v>
      </c>
      <c r="DM383">
        <v>165830</v>
      </c>
      <c r="DN383">
        <v>161199.6</v>
      </c>
      <c r="DO383">
        <v>158277</v>
      </c>
      <c r="DP383">
        <v>155193.60000000001</v>
      </c>
      <c r="DQ383">
        <v>152656.6</v>
      </c>
      <c r="DR383">
        <v>149520.20000000001</v>
      </c>
      <c r="DS383">
        <v>146482.20000000001</v>
      </c>
      <c r="DT383">
        <v>143383.20000000001</v>
      </c>
      <c r="DU383">
        <v>140467.20000000001</v>
      </c>
      <c r="DV383">
        <v>137139.20000000001</v>
      </c>
      <c r="DW383">
        <v>132281</v>
      </c>
      <c r="DX383">
        <v>126924</v>
      </c>
      <c r="DY383">
        <v>118112.6</v>
      </c>
      <c r="DZ383">
        <v>111137.60000000001</v>
      </c>
      <c r="EA383">
        <v>103982.2</v>
      </c>
      <c r="EB383">
        <v>96274.4</v>
      </c>
      <c r="EC383">
        <v>88772</v>
      </c>
      <c r="ED383">
        <v>82261.399999999994</v>
      </c>
      <c r="EE383">
        <v>75920.600000000006</v>
      </c>
      <c r="EF383">
        <v>70995.600000000006</v>
      </c>
      <c r="EG383">
        <v>66800.600000000006</v>
      </c>
      <c r="EH383">
        <v>63258.2</v>
      </c>
      <c r="EI383">
        <v>60037.8</v>
      </c>
      <c r="EJ383">
        <v>58049</v>
      </c>
      <c r="EK383">
        <v>55735.199999999997</v>
      </c>
      <c r="EL383">
        <v>54304.6</v>
      </c>
      <c r="EM383">
        <v>53496.4</v>
      </c>
      <c r="EN383">
        <v>52534.400000000001</v>
      </c>
      <c r="EO383">
        <v>51536.4</v>
      </c>
      <c r="EP383">
        <v>51455.6</v>
      </c>
      <c r="EQ383">
        <v>51107.4</v>
      </c>
      <c r="ER383">
        <v>50874.2</v>
      </c>
      <c r="ES383">
        <v>50478.400000000001</v>
      </c>
      <c r="ET383">
        <v>50150.6</v>
      </c>
      <c r="EU383">
        <v>50311.6</v>
      </c>
      <c r="EV383">
        <v>49851</v>
      </c>
      <c r="EW383">
        <v>49905.2</v>
      </c>
      <c r="EX383">
        <v>50128.800000000003</v>
      </c>
      <c r="EY383">
        <v>50004.2</v>
      </c>
      <c r="EZ383">
        <v>50564.2</v>
      </c>
      <c r="FA383">
        <v>50765.599999999999</v>
      </c>
      <c r="FB383">
        <v>51347</v>
      </c>
      <c r="FC383">
        <v>51461.599999999999</v>
      </c>
      <c r="FD383">
        <v>51891.199999999997</v>
      </c>
      <c r="FE383">
        <v>52877.4</v>
      </c>
      <c r="FF383">
        <v>53151.6</v>
      </c>
      <c r="FG383">
        <v>53537.4</v>
      </c>
      <c r="FH383">
        <v>54223.4</v>
      </c>
      <c r="FI383">
        <v>54941.8</v>
      </c>
      <c r="FJ383">
        <v>55479.6</v>
      </c>
      <c r="FK383">
        <v>55913</v>
      </c>
      <c r="FL383">
        <v>56319.6</v>
      </c>
      <c r="FM383">
        <v>56825.4</v>
      </c>
      <c r="FN383">
        <v>57582</v>
      </c>
      <c r="FO383">
        <v>58047.199999999997</v>
      </c>
      <c r="FP383">
        <v>58583.199999999997</v>
      </c>
      <c r="FQ383">
        <v>58856.800000000003</v>
      </c>
      <c r="FR383">
        <v>59540.800000000003</v>
      </c>
      <c r="FS383">
        <v>59635.8</v>
      </c>
      <c r="FT383">
        <v>59877.599999999999</v>
      </c>
      <c r="FU383">
        <v>59941.2</v>
      </c>
      <c r="FV383">
        <v>60068.2</v>
      </c>
      <c r="FW383">
        <v>60724</v>
      </c>
      <c r="FX383">
        <v>60817.2</v>
      </c>
      <c r="FY383">
        <v>60896.4</v>
      </c>
      <c r="FZ383">
        <v>60793.4</v>
      </c>
      <c r="GA383">
        <v>60689.599999999999</v>
      </c>
      <c r="GB383">
        <v>60805</v>
      </c>
      <c r="GC383">
        <v>60580.4</v>
      </c>
      <c r="GD383">
        <v>60526</v>
      </c>
      <c r="GE383">
        <v>60353.2</v>
      </c>
      <c r="GF383">
        <v>60264.2</v>
      </c>
      <c r="GG383">
        <v>59968.2</v>
      </c>
      <c r="GH383">
        <v>59969.8</v>
      </c>
      <c r="GI383">
        <v>59014.8</v>
      </c>
      <c r="GJ383">
        <v>58701.2</v>
      </c>
      <c r="GK383">
        <v>58369.8</v>
      </c>
      <c r="GL383">
        <v>58067.4</v>
      </c>
      <c r="GM383">
        <v>57449.599999999999</v>
      </c>
      <c r="GN383">
        <v>56956</v>
      </c>
      <c r="GO383">
        <v>55787.8</v>
      </c>
      <c r="GP383">
        <v>55105.599999999999</v>
      </c>
      <c r="GQ383">
        <v>54499.199999999997</v>
      </c>
      <c r="GR383">
        <v>53269.4</v>
      </c>
      <c r="GS383">
        <v>52760.800000000003</v>
      </c>
      <c r="GT383">
        <v>51773.8</v>
      </c>
      <c r="GU383">
        <v>50956.6</v>
      </c>
      <c r="GV383">
        <v>49869.2</v>
      </c>
      <c r="GW383">
        <v>48746.400000000001</v>
      </c>
      <c r="GX383">
        <v>47216.4</v>
      </c>
      <c r="GY383">
        <v>46611</v>
      </c>
      <c r="GZ383">
        <v>45718.400000000001</v>
      </c>
      <c r="HA383">
        <v>44874.6</v>
      </c>
      <c r="HB383">
        <v>43891.4</v>
      </c>
      <c r="HC383">
        <v>43148.4</v>
      </c>
      <c r="HD383">
        <v>42293.8</v>
      </c>
      <c r="HE383">
        <v>41087.4</v>
      </c>
      <c r="HF383">
        <v>40201.599999999999</v>
      </c>
      <c r="HG383">
        <v>38228.199999999997</v>
      </c>
      <c r="HH383">
        <v>36969.4</v>
      </c>
      <c r="HI383">
        <v>35278.800000000003</v>
      </c>
      <c r="HJ383">
        <v>33419.199999999997</v>
      </c>
      <c r="HK383">
        <v>31113.599999999999</v>
      </c>
      <c r="HL383">
        <v>28139.4</v>
      </c>
      <c r="HM383">
        <v>24343.200000000001</v>
      </c>
      <c r="HN383">
        <v>21248</v>
      </c>
      <c r="HO383">
        <v>18004.400000000001</v>
      </c>
      <c r="HP383">
        <v>14830.6</v>
      </c>
      <c r="HQ383">
        <v>12569</v>
      </c>
      <c r="HR383">
        <v>10308.6</v>
      </c>
      <c r="HS383">
        <v>8677</v>
      </c>
      <c r="HT383">
        <v>7470.4</v>
      </c>
      <c r="HU383">
        <v>6386.8</v>
      </c>
    </row>
    <row r="384" spans="1:229" x14ac:dyDescent="0.2">
      <c r="A384">
        <v>12.2</v>
      </c>
      <c r="B384">
        <v>27100</v>
      </c>
      <c r="C384">
        <v>31580</v>
      </c>
      <c r="D384">
        <v>34569.4</v>
      </c>
      <c r="E384">
        <v>37533.599999999999</v>
      </c>
      <c r="F384">
        <v>40799</v>
      </c>
      <c r="G384">
        <v>45038</v>
      </c>
      <c r="H384">
        <v>50394.2</v>
      </c>
      <c r="I384">
        <v>55618</v>
      </c>
      <c r="J384">
        <v>61031.6</v>
      </c>
      <c r="K384">
        <v>66092.399999999994</v>
      </c>
      <c r="L384">
        <v>70841.8</v>
      </c>
      <c r="M384">
        <v>74668.399999999994</v>
      </c>
      <c r="N384">
        <v>78496.399999999994</v>
      </c>
      <c r="O384">
        <v>82848.399999999994</v>
      </c>
      <c r="P384">
        <v>86593</v>
      </c>
      <c r="Q384">
        <v>90396.6</v>
      </c>
      <c r="R384">
        <v>94598.6</v>
      </c>
      <c r="S384">
        <v>99010.6</v>
      </c>
      <c r="T384">
        <v>103952.6</v>
      </c>
      <c r="U384">
        <v>108268</v>
      </c>
      <c r="V384">
        <v>113131</v>
      </c>
      <c r="W384">
        <v>117280.4</v>
      </c>
      <c r="X384">
        <v>121714.2</v>
      </c>
      <c r="Y384">
        <v>126035.8</v>
      </c>
      <c r="Z384">
        <v>131386</v>
      </c>
      <c r="AA384">
        <v>135167.79999999999</v>
      </c>
      <c r="AB384">
        <v>139082.79999999999</v>
      </c>
      <c r="AC384">
        <v>142641.79999999999</v>
      </c>
      <c r="AD384">
        <v>146364.4</v>
      </c>
      <c r="AE384">
        <v>149620.6</v>
      </c>
      <c r="AF384">
        <v>152799</v>
      </c>
      <c r="AG384">
        <v>155698.6</v>
      </c>
      <c r="AH384">
        <v>158769.4</v>
      </c>
      <c r="AI384">
        <v>161541.79999999999</v>
      </c>
      <c r="AJ384">
        <v>164241</v>
      </c>
      <c r="AK384">
        <v>166545.4</v>
      </c>
      <c r="AL384">
        <v>168687.4</v>
      </c>
      <c r="AM384">
        <v>169785.8</v>
      </c>
      <c r="AN384">
        <v>171047.2</v>
      </c>
      <c r="AO384">
        <v>172497</v>
      </c>
      <c r="AP384">
        <v>173445</v>
      </c>
      <c r="AQ384">
        <v>173997.8</v>
      </c>
      <c r="AR384">
        <v>174793.4</v>
      </c>
      <c r="AS384">
        <v>175830</v>
      </c>
      <c r="AT384">
        <v>175931.8</v>
      </c>
      <c r="AU384">
        <v>175807.2</v>
      </c>
      <c r="AV384">
        <v>176031.2</v>
      </c>
      <c r="AW384">
        <v>176371.20000000001</v>
      </c>
      <c r="AX384">
        <v>176330</v>
      </c>
      <c r="AY384">
        <v>175451.4</v>
      </c>
      <c r="AZ384">
        <v>175085</v>
      </c>
      <c r="BA384">
        <v>174734.4</v>
      </c>
      <c r="BB384">
        <v>173400.6</v>
      </c>
      <c r="BC384">
        <v>171873.8</v>
      </c>
      <c r="BD384">
        <v>170285.8</v>
      </c>
      <c r="BE384">
        <v>168530.8</v>
      </c>
      <c r="BF384">
        <v>166292.6</v>
      </c>
      <c r="BG384">
        <v>163944.79999999999</v>
      </c>
      <c r="BH384">
        <v>159351</v>
      </c>
      <c r="BI384">
        <v>154232.4</v>
      </c>
      <c r="BJ384">
        <v>148451.4</v>
      </c>
      <c r="BK384">
        <v>141809.60000000001</v>
      </c>
      <c r="BL384">
        <v>135389</v>
      </c>
      <c r="BM384">
        <v>129816.6</v>
      </c>
      <c r="BN384">
        <v>125043.4</v>
      </c>
      <c r="BO384">
        <v>120991.2</v>
      </c>
      <c r="BP384">
        <v>118102.39999999999</v>
      </c>
      <c r="BQ384">
        <v>115961.60000000001</v>
      </c>
      <c r="BR384">
        <v>114315.4</v>
      </c>
      <c r="BS384">
        <v>113327.8</v>
      </c>
      <c r="BT384">
        <v>112243.4</v>
      </c>
      <c r="BU384">
        <v>111204.8</v>
      </c>
      <c r="BV384">
        <v>110924.6</v>
      </c>
      <c r="BW384">
        <v>110754</v>
      </c>
      <c r="BX384">
        <v>110327.2</v>
      </c>
      <c r="BY384">
        <v>110041.60000000001</v>
      </c>
      <c r="BZ384">
        <v>110516.4</v>
      </c>
      <c r="CA384">
        <v>111070.6</v>
      </c>
      <c r="CB384">
        <v>111819.8</v>
      </c>
      <c r="CC384">
        <v>113332.2</v>
      </c>
      <c r="CD384">
        <v>114974.2</v>
      </c>
      <c r="CE384">
        <v>117126.8</v>
      </c>
      <c r="CF384">
        <v>119385.8</v>
      </c>
      <c r="CG384">
        <v>122001.2</v>
      </c>
      <c r="CH384">
        <v>124309</v>
      </c>
      <c r="CI384">
        <v>126888.2</v>
      </c>
      <c r="CJ384">
        <v>129627.2</v>
      </c>
      <c r="CK384">
        <v>132221.20000000001</v>
      </c>
      <c r="CL384">
        <v>134675.6</v>
      </c>
      <c r="CM384">
        <v>137714.20000000001</v>
      </c>
      <c r="CN384">
        <v>140553.20000000001</v>
      </c>
      <c r="CO384">
        <v>143030.6</v>
      </c>
      <c r="CP384">
        <v>145662.39999999999</v>
      </c>
      <c r="CQ384">
        <v>148602.4</v>
      </c>
      <c r="CR384">
        <v>150444.20000000001</v>
      </c>
      <c r="CS384">
        <v>152826.6</v>
      </c>
      <c r="CT384">
        <v>154778.20000000001</v>
      </c>
      <c r="CU384">
        <v>157104.4</v>
      </c>
      <c r="CV384">
        <v>159350.79999999999</v>
      </c>
      <c r="CW384">
        <v>161808.4</v>
      </c>
      <c r="CX384">
        <v>163956.20000000001</v>
      </c>
      <c r="CY384">
        <v>165896.6</v>
      </c>
      <c r="CZ384">
        <v>167598</v>
      </c>
      <c r="DA384">
        <v>168694.2</v>
      </c>
      <c r="DB384">
        <v>169881</v>
      </c>
      <c r="DC384">
        <v>169956.4</v>
      </c>
      <c r="DD384">
        <v>169697.6</v>
      </c>
      <c r="DE384">
        <v>169017</v>
      </c>
      <c r="DF384">
        <v>167873.4</v>
      </c>
      <c r="DG384">
        <v>166078.6</v>
      </c>
      <c r="DH384">
        <v>163834.6</v>
      </c>
      <c r="DI384">
        <v>160953.20000000001</v>
      </c>
      <c r="DJ384">
        <v>158214</v>
      </c>
      <c r="DK384">
        <v>154877.4</v>
      </c>
      <c r="DL384">
        <v>151530</v>
      </c>
      <c r="DM384">
        <v>148360</v>
      </c>
      <c r="DN384">
        <v>143960</v>
      </c>
      <c r="DO384">
        <v>140876.79999999999</v>
      </c>
      <c r="DP384">
        <v>137862</v>
      </c>
      <c r="DQ384">
        <v>135420.79999999999</v>
      </c>
      <c r="DR384">
        <v>132401.4</v>
      </c>
      <c r="DS384">
        <v>129448.8</v>
      </c>
      <c r="DT384">
        <v>126454.6</v>
      </c>
      <c r="DU384">
        <v>123605.8</v>
      </c>
      <c r="DV384">
        <v>120373.8</v>
      </c>
      <c r="DW384">
        <v>115751.4</v>
      </c>
      <c r="DX384">
        <v>110652.8</v>
      </c>
      <c r="DY384">
        <v>102269.6</v>
      </c>
      <c r="DZ384">
        <v>95678.8</v>
      </c>
      <c r="EA384">
        <v>88909</v>
      </c>
      <c r="EB384">
        <v>81684.800000000003</v>
      </c>
      <c r="EC384">
        <v>74659.8</v>
      </c>
      <c r="ED384">
        <v>68731.399999999994</v>
      </c>
      <c r="EE384">
        <v>62966</v>
      </c>
      <c r="EF384">
        <v>58501.2</v>
      </c>
      <c r="EG384">
        <v>54733.4</v>
      </c>
      <c r="EH384">
        <v>51506.8</v>
      </c>
      <c r="EI384">
        <v>48736.2</v>
      </c>
      <c r="EJ384">
        <v>46891</v>
      </c>
      <c r="EK384">
        <v>44893.8</v>
      </c>
      <c r="EL384">
        <v>43654.400000000001</v>
      </c>
      <c r="EM384">
        <v>42888</v>
      </c>
      <c r="EN384">
        <v>42003.8</v>
      </c>
      <c r="EO384">
        <v>41071.599999999999</v>
      </c>
      <c r="EP384">
        <v>41057.199999999997</v>
      </c>
      <c r="EQ384">
        <v>40740</v>
      </c>
      <c r="ER384">
        <v>40520.199999999997</v>
      </c>
      <c r="ES384">
        <v>40129</v>
      </c>
      <c r="ET384">
        <v>39834.800000000003</v>
      </c>
      <c r="EU384">
        <v>40051</v>
      </c>
      <c r="EV384">
        <v>39628.800000000003</v>
      </c>
      <c r="EW384">
        <v>39687</v>
      </c>
      <c r="EX384">
        <v>39844</v>
      </c>
      <c r="EY384">
        <v>39814.800000000003</v>
      </c>
      <c r="EZ384">
        <v>40355.199999999997</v>
      </c>
      <c r="FA384">
        <v>40527.599999999999</v>
      </c>
      <c r="FB384">
        <v>41049.599999999999</v>
      </c>
      <c r="FC384">
        <v>41149.4</v>
      </c>
      <c r="FD384">
        <v>41555</v>
      </c>
      <c r="FE384">
        <v>42477.8</v>
      </c>
      <c r="FF384">
        <v>42806.6</v>
      </c>
      <c r="FG384">
        <v>43165.599999999999</v>
      </c>
      <c r="FH384">
        <v>43818.6</v>
      </c>
      <c r="FI384">
        <v>44548.800000000003</v>
      </c>
      <c r="FJ384">
        <v>44999.8</v>
      </c>
      <c r="FK384">
        <v>45461.4</v>
      </c>
      <c r="FL384">
        <v>45895.8</v>
      </c>
      <c r="FM384">
        <v>46406.6</v>
      </c>
      <c r="FN384">
        <v>47120.2</v>
      </c>
      <c r="FO384">
        <v>47535.8</v>
      </c>
      <c r="FP384">
        <v>48053.599999999999</v>
      </c>
      <c r="FQ384">
        <v>48402</v>
      </c>
      <c r="FR384">
        <v>49033</v>
      </c>
      <c r="FS384">
        <v>49250.400000000001</v>
      </c>
      <c r="FT384">
        <v>49517.8</v>
      </c>
      <c r="FU384">
        <v>49624</v>
      </c>
      <c r="FV384">
        <v>49801.2</v>
      </c>
      <c r="FW384">
        <v>50404</v>
      </c>
      <c r="FX384">
        <v>50495.6</v>
      </c>
      <c r="FY384">
        <v>50700.4</v>
      </c>
      <c r="FZ384">
        <v>50678</v>
      </c>
      <c r="GA384">
        <v>50553</v>
      </c>
      <c r="GB384">
        <v>50688.2</v>
      </c>
      <c r="GC384">
        <v>50640.800000000003</v>
      </c>
      <c r="GD384">
        <v>50679</v>
      </c>
      <c r="GE384">
        <v>50628.800000000003</v>
      </c>
      <c r="GF384">
        <v>50569</v>
      </c>
      <c r="GG384">
        <v>50380.4</v>
      </c>
      <c r="GH384">
        <v>50449.599999999999</v>
      </c>
      <c r="GI384">
        <v>49666.6</v>
      </c>
      <c r="GJ384">
        <v>49424.2</v>
      </c>
      <c r="GK384">
        <v>49134</v>
      </c>
      <c r="GL384">
        <v>49011.6</v>
      </c>
      <c r="GM384">
        <v>48463.4</v>
      </c>
      <c r="GN384">
        <v>48053.4</v>
      </c>
      <c r="GO384">
        <v>47080.4</v>
      </c>
      <c r="GP384">
        <v>46547.8</v>
      </c>
      <c r="GQ384">
        <v>46110.2</v>
      </c>
      <c r="GR384">
        <v>45000.800000000003</v>
      </c>
      <c r="GS384">
        <v>44626</v>
      </c>
      <c r="GT384">
        <v>43881</v>
      </c>
      <c r="GU384">
        <v>43198.8</v>
      </c>
      <c r="GV384">
        <v>42236.4</v>
      </c>
      <c r="GW384">
        <v>41338.199999999997</v>
      </c>
      <c r="GX384">
        <v>39985.4</v>
      </c>
      <c r="GY384">
        <v>39525.800000000003</v>
      </c>
      <c r="GZ384">
        <v>38711.800000000003</v>
      </c>
      <c r="HA384">
        <v>38113.800000000003</v>
      </c>
      <c r="HB384">
        <v>37252.400000000001</v>
      </c>
      <c r="HC384">
        <v>36606.800000000003</v>
      </c>
      <c r="HD384">
        <v>35897.4</v>
      </c>
      <c r="HE384">
        <v>34908.199999999997</v>
      </c>
      <c r="HF384">
        <v>34246.800000000003</v>
      </c>
      <c r="HG384">
        <v>32522.799999999999</v>
      </c>
      <c r="HH384">
        <v>31549.200000000001</v>
      </c>
      <c r="HI384">
        <v>30026.799999999999</v>
      </c>
      <c r="HJ384">
        <v>28440.6</v>
      </c>
      <c r="HK384">
        <v>26542.6</v>
      </c>
      <c r="HL384">
        <v>24131.4</v>
      </c>
      <c r="HM384">
        <v>20871.2</v>
      </c>
      <c r="HN384">
        <v>18255.599999999999</v>
      </c>
      <c r="HO384">
        <v>15483.8</v>
      </c>
      <c r="HP384">
        <v>12752</v>
      </c>
      <c r="HQ384">
        <v>10831.2</v>
      </c>
      <c r="HR384">
        <v>8844</v>
      </c>
      <c r="HS384">
        <v>7458.8</v>
      </c>
      <c r="HT384">
        <v>6385.8</v>
      </c>
      <c r="HU384">
        <v>5476.6</v>
      </c>
    </row>
    <row r="385" spans="1:229" x14ac:dyDescent="0.2">
      <c r="A385">
        <v>12.5</v>
      </c>
      <c r="B385">
        <v>25359.200000000001</v>
      </c>
      <c r="C385">
        <v>29561</v>
      </c>
      <c r="D385">
        <v>32415.4</v>
      </c>
      <c r="E385">
        <v>35185.4</v>
      </c>
      <c r="F385">
        <v>38304.6</v>
      </c>
      <c r="G385">
        <v>42269.2</v>
      </c>
      <c r="H385">
        <v>47132</v>
      </c>
      <c r="I385">
        <v>52009</v>
      </c>
      <c r="J385">
        <v>57138</v>
      </c>
      <c r="K385">
        <v>61885.2</v>
      </c>
      <c r="L385">
        <v>66330.8</v>
      </c>
      <c r="M385">
        <v>69953.8</v>
      </c>
      <c r="N385">
        <v>73504.399999999994</v>
      </c>
      <c r="O385">
        <v>77521.8</v>
      </c>
      <c r="P385">
        <v>81108.800000000003</v>
      </c>
      <c r="Q385">
        <v>84476.800000000003</v>
      </c>
      <c r="R385">
        <v>88392</v>
      </c>
      <c r="S385">
        <v>92482.8</v>
      </c>
      <c r="T385">
        <v>96904.2</v>
      </c>
      <c r="U385">
        <v>100976.2</v>
      </c>
      <c r="V385">
        <v>105509.6</v>
      </c>
      <c r="W385">
        <v>109283.4</v>
      </c>
      <c r="X385">
        <v>113496</v>
      </c>
      <c r="Y385">
        <v>117461.2</v>
      </c>
      <c r="Z385">
        <v>122507.2</v>
      </c>
      <c r="AA385">
        <v>126076.4</v>
      </c>
      <c r="AB385">
        <v>129825.2</v>
      </c>
      <c r="AC385">
        <v>132987</v>
      </c>
      <c r="AD385">
        <v>136496.20000000001</v>
      </c>
      <c r="AE385">
        <v>139575</v>
      </c>
      <c r="AF385">
        <v>142350.6</v>
      </c>
      <c r="AG385">
        <v>145112</v>
      </c>
      <c r="AH385">
        <v>147991.79999999999</v>
      </c>
      <c r="AI385">
        <v>150525.79999999999</v>
      </c>
      <c r="AJ385">
        <v>153056.6</v>
      </c>
      <c r="AK385">
        <v>155218.20000000001</v>
      </c>
      <c r="AL385">
        <v>157175.79999999999</v>
      </c>
      <c r="AM385">
        <v>158265</v>
      </c>
      <c r="AN385">
        <v>159464.79999999999</v>
      </c>
      <c r="AO385">
        <v>160694.20000000001</v>
      </c>
      <c r="AP385">
        <v>161565.4</v>
      </c>
      <c r="AQ385">
        <v>162096.6</v>
      </c>
      <c r="AR385">
        <v>162704.6</v>
      </c>
      <c r="AS385">
        <v>163781.79999999999</v>
      </c>
      <c r="AT385">
        <v>163803.20000000001</v>
      </c>
      <c r="AU385">
        <v>163692.4</v>
      </c>
      <c r="AV385">
        <v>163926.79999999999</v>
      </c>
      <c r="AW385">
        <v>164255.4</v>
      </c>
      <c r="AX385">
        <v>164222</v>
      </c>
      <c r="AY385">
        <v>163381.6</v>
      </c>
      <c r="AZ385">
        <v>163171.79999999999</v>
      </c>
      <c r="BA385">
        <v>162697</v>
      </c>
      <c r="BB385">
        <v>161457</v>
      </c>
      <c r="BC385">
        <v>160120.4</v>
      </c>
      <c r="BD385">
        <v>158457</v>
      </c>
      <c r="BE385">
        <v>156826</v>
      </c>
      <c r="BF385">
        <v>154678.79999999999</v>
      </c>
      <c r="BG385">
        <v>152274.79999999999</v>
      </c>
      <c r="BH385">
        <v>147917</v>
      </c>
      <c r="BI385">
        <v>143056.6</v>
      </c>
      <c r="BJ385">
        <v>137367</v>
      </c>
      <c r="BK385">
        <v>130971.8</v>
      </c>
      <c r="BL385">
        <v>124656.4</v>
      </c>
      <c r="BM385">
        <v>119402.6</v>
      </c>
      <c r="BN385">
        <v>114852.2</v>
      </c>
      <c r="BO385">
        <v>111008.6</v>
      </c>
      <c r="BP385">
        <v>108171</v>
      </c>
      <c r="BQ385">
        <v>106210.2</v>
      </c>
      <c r="BR385">
        <v>104780.2</v>
      </c>
      <c r="BS385">
        <v>103760</v>
      </c>
      <c r="BT385">
        <v>102826.2</v>
      </c>
      <c r="BU385">
        <v>101990.2</v>
      </c>
      <c r="BV385">
        <v>101568</v>
      </c>
      <c r="BW385">
        <v>101493.8</v>
      </c>
      <c r="BX385">
        <v>101107</v>
      </c>
      <c r="BY385">
        <v>100887.4</v>
      </c>
      <c r="BZ385">
        <v>101302.2</v>
      </c>
      <c r="CA385">
        <v>101840.4</v>
      </c>
      <c r="CB385">
        <v>102503.8</v>
      </c>
      <c r="CC385">
        <v>104045.6</v>
      </c>
      <c r="CD385">
        <v>105662.8</v>
      </c>
      <c r="CE385">
        <v>107858.2</v>
      </c>
      <c r="CF385">
        <v>110126.8</v>
      </c>
      <c r="CG385">
        <v>112706.8</v>
      </c>
      <c r="CH385">
        <v>114812.2</v>
      </c>
      <c r="CI385">
        <v>117354</v>
      </c>
      <c r="CJ385">
        <v>120021</v>
      </c>
      <c r="CK385">
        <v>122333</v>
      </c>
      <c r="CL385">
        <v>124787.6</v>
      </c>
      <c r="CM385">
        <v>127672</v>
      </c>
      <c r="CN385">
        <v>130294.2</v>
      </c>
      <c r="CO385">
        <v>132655.20000000001</v>
      </c>
      <c r="CP385">
        <v>135206</v>
      </c>
      <c r="CQ385">
        <v>137903</v>
      </c>
      <c r="CR385">
        <v>139614</v>
      </c>
      <c r="CS385">
        <v>141842</v>
      </c>
      <c r="CT385">
        <v>143591.20000000001</v>
      </c>
      <c r="CU385">
        <v>145710.39999999999</v>
      </c>
      <c r="CV385">
        <v>147763.4</v>
      </c>
      <c r="CW385">
        <v>149763.79999999999</v>
      </c>
      <c r="CX385">
        <v>151697.79999999999</v>
      </c>
      <c r="CY385">
        <v>153333.79999999999</v>
      </c>
      <c r="CZ385">
        <v>154811.20000000001</v>
      </c>
      <c r="DA385">
        <v>155820.6</v>
      </c>
      <c r="DB385">
        <v>156669.79999999999</v>
      </c>
      <c r="DC385">
        <v>156599.20000000001</v>
      </c>
      <c r="DD385">
        <v>156194.20000000001</v>
      </c>
      <c r="DE385">
        <v>155397.20000000001</v>
      </c>
      <c r="DF385">
        <v>154100.4</v>
      </c>
      <c r="DG385">
        <v>152251</v>
      </c>
      <c r="DH385">
        <v>149933.79999999999</v>
      </c>
      <c r="DI385">
        <v>146903.79999999999</v>
      </c>
      <c r="DJ385">
        <v>144077.6</v>
      </c>
      <c r="DK385">
        <v>140712.6</v>
      </c>
      <c r="DL385">
        <v>137384</v>
      </c>
      <c r="DM385">
        <v>134175</v>
      </c>
      <c r="DN385">
        <v>129820.6</v>
      </c>
      <c r="DO385">
        <v>126608.8</v>
      </c>
      <c r="DP385">
        <v>123637.4</v>
      </c>
      <c r="DQ385">
        <v>121171.4</v>
      </c>
      <c r="DR385">
        <v>118068.8</v>
      </c>
      <c r="DS385">
        <v>115201</v>
      </c>
      <c r="DT385">
        <v>112173.6</v>
      </c>
      <c r="DU385">
        <v>109473.4</v>
      </c>
      <c r="DV385">
        <v>106336.6</v>
      </c>
      <c r="DW385">
        <v>101842.2</v>
      </c>
      <c r="DX385">
        <v>96974.6</v>
      </c>
      <c r="DY385">
        <v>89028</v>
      </c>
      <c r="DZ385">
        <v>82861.8</v>
      </c>
      <c r="EA385">
        <v>76463.399999999994</v>
      </c>
      <c r="EB385">
        <v>69856</v>
      </c>
      <c r="EC385">
        <v>63631</v>
      </c>
      <c r="ED385">
        <v>58359.199999999997</v>
      </c>
      <c r="EE385">
        <v>53383</v>
      </c>
      <c r="EF385">
        <v>49781.599999999999</v>
      </c>
      <c r="EG385">
        <v>46668.4</v>
      </c>
      <c r="EH385">
        <v>44126</v>
      </c>
      <c r="EI385">
        <v>41986.6</v>
      </c>
      <c r="EJ385">
        <v>40611.199999999997</v>
      </c>
      <c r="EK385">
        <v>39167.199999999997</v>
      </c>
      <c r="EL385">
        <v>38303.800000000003</v>
      </c>
      <c r="EM385">
        <v>37709</v>
      </c>
      <c r="EN385">
        <v>37080.800000000003</v>
      </c>
      <c r="EO385">
        <v>36480.6</v>
      </c>
      <c r="EP385">
        <v>36453.599999999999</v>
      </c>
      <c r="EQ385">
        <v>36288.800000000003</v>
      </c>
      <c r="ER385">
        <v>36065</v>
      </c>
      <c r="ES385">
        <v>35886.199999999997</v>
      </c>
      <c r="ET385">
        <v>35669</v>
      </c>
      <c r="EU385">
        <v>35928</v>
      </c>
      <c r="EV385">
        <v>35375.199999999997</v>
      </c>
      <c r="EW385">
        <v>35431.800000000003</v>
      </c>
      <c r="EX385">
        <v>35586</v>
      </c>
      <c r="EY385">
        <v>35550</v>
      </c>
      <c r="EZ385">
        <v>35973</v>
      </c>
      <c r="FA385">
        <v>36103</v>
      </c>
      <c r="FB385">
        <v>36457.199999999997</v>
      </c>
      <c r="FC385">
        <v>36459.800000000003</v>
      </c>
      <c r="FD385">
        <v>36841.4</v>
      </c>
      <c r="FE385">
        <v>37462.199999999997</v>
      </c>
      <c r="FF385">
        <v>37599.800000000003</v>
      </c>
      <c r="FG385">
        <v>37822</v>
      </c>
      <c r="FH385">
        <v>38269.599999999999</v>
      </c>
      <c r="FI385">
        <v>38811.599999999999</v>
      </c>
      <c r="FJ385">
        <v>39147</v>
      </c>
      <c r="FK385">
        <v>39583.599999999999</v>
      </c>
      <c r="FL385">
        <v>39892</v>
      </c>
      <c r="FM385">
        <v>40334.800000000003</v>
      </c>
      <c r="FN385">
        <v>40779.599999999999</v>
      </c>
      <c r="FO385">
        <v>41166.199999999997</v>
      </c>
      <c r="FP385">
        <v>41501.199999999997</v>
      </c>
      <c r="FQ385">
        <v>41881.599999999999</v>
      </c>
      <c r="FR385">
        <v>42417.2</v>
      </c>
      <c r="FS385">
        <v>42640.6</v>
      </c>
      <c r="FT385">
        <v>42762</v>
      </c>
      <c r="FU385">
        <v>42814.400000000001</v>
      </c>
      <c r="FV385">
        <v>42968.2</v>
      </c>
      <c r="FW385">
        <v>43603</v>
      </c>
      <c r="FX385">
        <v>43656</v>
      </c>
      <c r="FY385">
        <v>43897.2</v>
      </c>
      <c r="FZ385">
        <v>43728</v>
      </c>
      <c r="GA385">
        <v>43654</v>
      </c>
      <c r="GB385">
        <v>43703</v>
      </c>
      <c r="GC385">
        <v>43837.8</v>
      </c>
      <c r="GD385">
        <v>43872.800000000003</v>
      </c>
      <c r="GE385">
        <v>43920.2</v>
      </c>
      <c r="GF385">
        <v>43799.8</v>
      </c>
      <c r="GG385">
        <v>43671.8</v>
      </c>
      <c r="GH385">
        <v>43821.4</v>
      </c>
      <c r="GI385">
        <v>43064.6</v>
      </c>
      <c r="GJ385">
        <v>42913.8</v>
      </c>
      <c r="GK385">
        <v>42597.4</v>
      </c>
      <c r="GL385">
        <v>42504.800000000003</v>
      </c>
      <c r="GM385">
        <v>42152.4</v>
      </c>
      <c r="GN385">
        <v>41711.4</v>
      </c>
      <c r="GO385">
        <v>41126.6</v>
      </c>
      <c r="GP385">
        <v>40727.199999999997</v>
      </c>
      <c r="GQ385">
        <v>40318</v>
      </c>
      <c r="GR385">
        <v>39448.400000000001</v>
      </c>
      <c r="GS385">
        <v>39125.4</v>
      </c>
      <c r="GT385">
        <v>38502.6</v>
      </c>
      <c r="GU385">
        <v>37751</v>
      </c>
      <c r="GV385">
        <v>36885.199999999997</v>
      </c>
      <c r="GW385">
        <v>35999</v>
      </c>
      <c r="GX385">
        <v>34752.800000000003</v>
      </c>
      <c r="GY385">
        <v>34336.6</v>
      </c>
      <c r="GZ385">
        <v>33632.199999999997</v>
      </c>
      <c r="HA385">
        <v>33272.400000000001</v>
      </c>
      <c r="HB385">
        <v>32639.599999999999</v>
      </c>
      <c r="HC385">
        <v>32142</v>
      </c>
      <c r="HD385">
        <v>31738.400000000001</v>
      </c>
      <c r="HE385">
        <v>30853.200000000001</v>
      </c>
      <c r="HF385">
        <v>30352.6</v>
      </c>
      <c r="HG385">
        <v>28567.4</v>
      </c>
      <c r="HH385">
        <v>27707.8</v>
      </c>
      <c r="HI385">
        <v>26392.799999999999</v>
      </c>
      <c r="HJ385">
        <v>25136.799999999999</v>
      </c>
      <c r="HK385">
        <v>23513.200000000001</v>
      </c>
      <c r="HL385">
        <v>21429.599999999999</v>
      </c>
      <c r="HM385">
        <v>18485</v>
      </c>
      <c r="HN385">
        <v>16217.2</v>
      </c>
      <c r="HO385">
        <v>13716.8</v>
      </c>
      <c r="HP385">
        <v>11331.8</v>
      </c>
      <c r="HQ385">
        <v>9573.7999999999993</v>
      </c>
      <c r="HR385">
        <v>7934.2</v>
      </c>
      <c r="HS385">
        <v>6540</v>
      </c>
      <c r="HT385">
        <v>5565.6</v>
      </c>
      <c r="HU385">
        <v>4714.8</v>
      </c>
    </row>
    <row r="386" spans="1:229" x14ac:dyDescent="0.2">
      <c r="A386">
        <v>13</v>
      </c>
      <c r="B386">
        <v>23528.6</v>
      </c>
      <c r="C386">
        <v>27457.4</v>
      </c>
      <c r="D386">
        <v>30148.2</v>
      </c>
      <c r="E386">
        <v>32663.599999999999</v>
      </c>
      <c r="F386">
        <v>35493.800000000003</v>
      </c>
      <c r="G386">
        <v>39080.199999999997</v>
      </c>
      <c r="H386">
        <v>43638.6</v>
      </c>
      <c r="I386">
        <v>48212.4</v>
      </c>
      <c r="J386">
        <v>52816.2</v>
      </c>
      <c r="K386">
        <v>57163</v>
      </c>
      <c r="L386">
        <v>61211.199999999997</v>
      </c>
      <c r="M386">
        <v>64377.2</v>
      </c>
      <c r="N386">
        <v>67485.2</v>
      </c>
      <c r="O386">
        <v>70939.600000000006</v>
      </c>
      <c r="P386">
        <v>73931.199999999997</v>
      </c>
      <c r="Q386">
        <v>77082.2</v>
      </c>
      <c r="R386">
        <v>80589.600000000006</v>
      </c>
      <c r="S386">
        <v>84327.6</v>
      </c>
      <c r="T386">
        <v>88378</v>
      </c>
      <c r="U386">
        <v>92193</v>
      </c>
      <c r="V386">
        <v>96400.6</v>
      </c>
      <c r="W386">
        <v>99874.6</v>
      </c>
      <c r="X386">
        <v>103763.2</v>
      </c>
      <c r="Y386">
        <v>107615.4</v>
      </c>
      <c r="Z386">
        <v>112214.39999999999</v>
      </c>
      <c r="AA386">
        <v>115552</v>
      </c>
      <c r="AB386">
        <v>119009.60000000001</v>
      </c>
      <c r="AC386">
        <v>122243.4</v>
      </c>
      <c r="AD386">
        <v>125503.8</v>
      </c>
      <c r="AE386">
        <v>128392.4</v>
      </c>
      <c r="AF386">
        <v>131179.6</v>
      </c>
      <c r="AG386">
        <v>133917.6</v>
      </c>
      <c r="AH386">
        <v>136690.20000000001</v>
      </c>
      <c r="AI386">
        <v>139128.4</v>
      </c>
      <c r="AJ386">
        <v>141649.4</v>
      </c>
      <c r="AK386">
        <v>143785.79999999999</v>
      </c>
      <c r="AL386">
        <v>145720.79999999999</v>
      </c>
      <c r="AM386">
        <v>146792.20000000001</v>
      </c>
      <c r="AN386">
        <v>147914</v>
      </c>
      <c r="AO386">
        <v>149194.20000000001</v>
      </c>
      <c r="AP386">
        <v>150039.6</v>
      </c>
      <c r="AQ386">
        <v>150608.20000000001</v>
      </c>
      <c r="AR386">
        <v>151192.4</v>
      </c>
      <c r="AS386">
        <v>152205</v>
      </c>
      <c r="AT386">
        <v>152238.20000000001</v>
      </c>
      <c r="AU386">
        <v>151991.79999999999</v>
      </c>
      <c r="AV386">
        <v>152196.6</v>
      </c>
      <c r="AW386">
        <v>152410.20000000001</v>
      </c>
      <c r="AX386">
        <v>152179.6</v>
      </c>
      <c r="AY386">
        <v>151332.79999999999</v>
      </c>
      <c r="AZ386">
        <v>150876.4</v>
      </c>
      <c r="BA386">
        <v>150462.39999999999</v>
      </c>
      <c r="BB386">
        <v>149174.20000000001</v>
      </c>
      <c r="BC386">
        <v>147568.4</v>
      </c>
      <c r="BD386">
        <v>146196.20000000001</v>
      </c>
      <c r="BE386">
        <v>144420</v>
      </c>
      <c r="BF386">
        <v>142219.4</v>
      </c>
      <c r="BG386">
        <v>139905</v>
      </c>
      <c r="BH386">
        <v>135429.20000000001</v>
      </c>
      <c r="BI386">
        <v>130466</v>
      </c>
      <c r="BJ386">
        <v>124763.2</v>
      </c>
      <c r="BK386">
        <v>118369.2</v>
      </c>
      <c r="BL386">
        <v>112158.39999999999</v>
      </c>
      <c r="BM386">
        <v>106864.2</v>
      </c>
      <c r="BN386">
        <v>102288.6</v>
      </c>
      <c r="BO386">
        <v>98456.2</v>
      </c>
      <c r="BP386">
        <v>95847</v>
      </c>
      <c r="BQ386">
        <v>93889.600000000006</v>
      </c>
      <c r="BR386">
        <v>92449.600000000006</v>
      </c>
      <c r="BS386">
        <v>91601.4</v>
      </c>
      <c r="BT386">
        <v>90672.6</v>
      </c>
      <c r="BU386">
        <v>89775.6</v>
      </c>
      <c r="BV386">
        <v>89439.2</v>
      </c>
      <c r="BW386">
        <v>89399</v>
      </c>
      <c r="BX386">
        <v>88985.8</v>
      </c>
      <c r="BY386">
        <v>88716.2</v>
      </c>
      <c r="BZ386">
        <v>89032.6</v>
      </c>
      <c r="CA386">
        <v>89524.6</v>
      </c>
      <c r="CB386">
        <v>90127.8</v>
      </c>
      <c r="CC386">
        <v>91484.800000000003</v>
      </c>
      <c r="CD386">
        <v>92969.2</v>
      </c>
      <c r="CE386">
        <v>94905.8</v>
      </c>
      <c r="CF386">
        <v>96813.4</v>
      </c>
      <c r="CG386">
        <v>98957.2</v>
      </c>
      <c r="CH386">
        <v>100950.8</v>
      </c>
      <c r="CI386">
        <v>103139.4</v>
      </c>
      <c r="CJ386">
        <v>105351.4</v>
      </c>
      <c r="CK386">
        <v>107563.2</v>
      </c>
      <c r="CL386">
        <v>109723</v>
      </c>
      <c r="CM386">
        <v>112283.2</v>
      </c>
      <c r="CN386">
        <v>114704.6</v>
      </c>
      <c r="CO386">
        <v>116807</v>
      </c>
      <c r="CP386">
        <v>119020</v>
      </c>
      <c r="CQ386">
        <v>121539</v>
      </c>
      <c r="CR386">
        <v>123033.2</v>
      </c>
      <c r="CS386">
        <v>124937</v>
      </c>
      <c r="CT386">
        <v>126565.2</v>
      </c>
      <c r="CU386">
        <v>128367.6</v>
      </c>
      <c r="CV386">
        <v>130011.2</v>
      </c>
      <c r="CW386">
        <v>131877.4</v>
      </c>
      <c r="CX386">
        <v>133569.20000000001</v>
      </c>
      <c r="CY386">
        <v>134961</v>
      </c>
      <c r="CZ386">
        <v>135999.79999999999</v>
      </c>
      <c r="DA386">
        <v>136700.6</v>
      </c>
      <c r="DB386">
        <v>137151.79999999999</v>
      </c>
      <c r="DC386">
        <v>136791.4</v>
      </c>
      <c r="DD386">
        <v>136132</v>
      </c>
      <c r="DE386">
        <v>135047.20000000001</v>
      </c>
      <c r="DF386">
        <v>133640.20000000001</v>
      </c>
      <c r="DG386">
        <v>131521.4</v>
      </c>
      <c r="DH386">
        <v>128971.4</v>
      </c>
      <c r="DI386">
        <v>126070.2</v>
      </c>
      <c r="DJ386">
        <v>123166</v>
      </c>
      <c r="DK386">
        <v>119810.4</v>
      </c>
      <c r="DL386">
        <v>116587.4</v>
      </c>
      <c r="DM386">
        <v>113347.4</v>
      </c>
      <c r="DN386">
        <v>108955.4</v>
      </c>
      <c r="DO386">
        <v>106052.2</v>
      </c>
      <c r="DP386">
        <v>103242.6</v>
      </c>
      <c r="DQ386">
        <v>100844.4</v>
      </c>
      <c r="DR386">
        <v>98025</v>
      </c>
      <c r="DS386">
        <v>95350.8</v>
      </c>
      <c r="DT386">
        <v>92707.199999999997</v>
      </c>
      <c r="DU386">
        <v>89949.8</v>
      </c>
      <c r="DV386">
        <v>86919.6</v>
      </c>
      <c r="DW386">
        <v>82764.399999999994</v>
      </c>
      <c r="DX386">
        <v>78157.600000000006</v>
      </c>
      <c r="DY386">
        <v>70675.399999999994</v>
      </c>
      <c r="DZ386">
        <v>64789</v>
      </c>
      <c r="EA386">
        <v>58843.6</v>
      </c>
      <c r="EB386">
        <v>52739</v>
      </c>
      <c r="EC386">
        <v>46946.2</v>
      </c>
      <c r="ED386">
        <v>42133.599999999999</v>
      </c>
      <c r="EE386">
        <v>37766.400000000001</v>
      </c>
      <c r="EF386">
        <v>34544.199999999997</v>
      </c>
      <c r="EG386">
        <v>31903.8</v>
      </c>
      <c r="EH386">
        <v>29710.400000000001</v>
      </c>
      <c r="EI386">
        <v>27879.200000000001</v>
      </c>
      <c r="EJ386">
        <v>26775.8</v>
      </c>
      <c r="EK386">
        <v>25551.599999999999</v>
      </c>
      <c r="EL386">
        <v>24774.2</v>
      </c>
      <c r="EM386">
        <v>24366.799999999999</v>
      </c>
      <c r="EN386">
        <v>23831.4</v>
      </c>
      <c r="EO386">
        <v>23255.4</v>
      </c>
      <c r="EP386">
        <v>23266</v>
      </c>
      <c r="EQ386">
        <v>23160.2</v>
      </c>
      <c r="ER386">
        <v>23027.4</v>
      </c>
      <c r="ES386">
        <v>22772.2</v>
      </c>
      <c r="ET386">
        <v>22546.400000000001</v>
      </c>
      <c r="EU386">
        <v>22702.400000000001</v>
      </c>
      <c r="EV386">
        <v>22281</v>
      </c>
      <c r="EW386">
        <v>22424</v>
      </c>
      <c r="EX386">
        <v>22588.799999999999</v>
      </c>
      <c r="EY386">
        <v>22516.400000000001</v>
      </c>
      <c r="EZ386">
        <v>22851.599999999999</v>
      </c>
      <c r="FA386">
        <v>22958</v>
      </c>
      <c r="FB386">
        <v>23283.200000000001</v>
      </c>
      <c r="FC386">
        <v>23300.6</v>
      </c>
      <c r="FD386">
        <v>23507.4</v>
      </c>
      <c r="FE386">
        <v>24148.6</v>
      </c>
      <c r="FF386">
        <v>24334.6</v>
      </c>
      <c r="FG386">
        <v>24589.4</v>
      </c>
      <c r="FH386">
        <v>25015.4</v>
      </c>
      <c r="FI386">
        <v>25548.400000000001</v>
      </c>
      <c r="FJ386">
        <v>25896.799999999999</v>
      </c>
      <c r="FK386">
        <v>26223.599999999999</v>
      </c>
      <c r="FL386">
        <v>26513.200000000001</v>
      </c>
      <c r="FM386">
        <v>26877.599999999999</v>
      </c>
      <c r="FN386">
        <v>27450.6</v>
      </c>
      <c r="FO386">
        <v>27871.8</v>
      </c>
      <c r="FP386">
        <v>28272.799999999999</v>
      </c>
      <c r="FQ386">
        <v>28656.400000000001</v>
      </c>
      <c r="FR386">
        <v>29193.200000000001</v>
      </c>
      <c r="FS386">
        <v>29429.200000000001</v>
      </c>
      <c r="FT386">
        <v>29648.400000000001</v>
      </c>
      <c r="FU386">
        <v>29866.2</v>
      </c>
      <c r="FV386">
        <v>30115.599999999999</v>
      </c>
      <c r="FW386">
        <v>30711.200000000001</v>
      </c>
      <c r="FX386">
        <v>30833</v>
      </c>
      <c r="FY386">
        <v>31095.8</v>
      </c>
      <c r="FZ386">
        <v>31180.2</v>
      </c>
      <c r="GA386">
        <v>31254.400000000001</v>
      </c>
      <c r="GB386">
        <v>31565</v>
      </c>
      <c r="GC386">
        <v>31598.6</v>
      </c>
      <c r="GD386">
        <v>31841.200000000001</v>
      </c>
      <c r="GE386">
        <v>31869</v>
      </c>
      <c r="GF386">
        <v>32018.2</v>
      </c>
      <c r="GG386">
        <v>31988.2</v>
      </c>
      <c r="GH386">
        <v>32251.8</v>
      </c>
      <c r="GI386">
        <v>31689.8</v>
      </c>
      <c r="GJ386">
        <v>31715.4</v>
      </c>
      <c r="GK386">
        <v>31661.599999999999</v>
      </c>
      <c r="GL386">
        <v>31680</v>
      </c>
      <c r="GM386">
        <v>31496.2</v>
      </c>
      <c r="GN386">
        <v>31388.6</v>
      </c>
      <c r="GO386">
        <v>30767.4</v>
      </c>
      <c r="GP386">
        <v>30584</v>
      </c>
      <c r="GQ386">
        <v>30354.2</v>
      </c>
      <c r="GR386">
        <v>29791.8</v>
      </c>
      <c r="GS386">
        <v>29568.2</v>
      </c>
      <c r="GT386">
        <v>29103.599999999999</v>
      </c>
      <c r="GU386">
        <v>28765.200000000001</v>
      </c>
      <c r="GV386">
        <v>28130.799999999999</v>
      </c>
      <c r="GW386">
        <v>27576.400000000001</v>
      </c>
      <c r="GX386">
        <v>26643.599999999999</v>
      </c>
      <c r="GY386">
        <v>26423</v>
      </c>
      <c r="GZ386">
        <v>25991.200000000001</v>
      </c>
      <c r="HA386">
        <v>25676.2</v>
      </c>
      <c r="HB386">
        <v>25194</v>
      </c>
      <c r="HC386">
        <v>24901.4</v>
      </c>
      <c r="HD386">
        <v>24613.200000000001</v>
      </c>
      <c r="HE386">
        <v>23921.8</v>
      </c>
      <c r="HF386">
        <v>23481.8</v>
      </c>
      <c r="HG386">
        <v>22224.6</v>
      </c>
      <c r="HH386">
        <v>21737</v>
      </c>
      <c r="HI386">
        <v>20737.400000000001</v>
      </c>
      <c r="HJ386">
        <v>19755</v>
      </c>
      <c r="HK386">
        <v>18492.8</v>
      </c>
      <c r="HL386">
        <v>16845.599999999999</v>
      </c>
      <c r="HM386">
        <v>14688.2</v>
      </c>
      <c r="HN386">
        <v>12915.8</v>
      </c>
      <c r="HO386">
        <v>10968.8</v>
      </c>
      <c r="HP386">
        <v>9064.4</v>
      </c>
      <c r="HQ386">
        <v>7700.2</v>
      </c>
      <c r="HR386">
        <v>6289.6</v>
      </c>
      <c r="HS386">
        <v>5266</v>
      </c>
      <c r="HT386">
        <v>4548</v>
      </c>
      <c r="HU386">
        <v>3859.8</v>
      </c>
    </row>
    <row r="387" spans="1:229" x14ac:dyDescent="0.2">
      <c r="A387">
        <v>12.3</v>
      </c>
      <c r="B387">
        <v>21975</v>
      </c>
      <c r="C387">
        <v>25590</v>
      </c>
      <c r="D387">
        <v>28058.2</v>
      </c>
      <c r="E387">
        <v>30443.599999999999</v>
      </c>
      <c r="F387">
        <v>33096.199999999997</v>
      </c>
      <c r="G387">
        <v>36446.800000000003</v>
      </c>
      <c r="H387">
        <v>40654.800000000003</v>
      </c>
      <c r="I387">
        <v>44743.199999999997</v>
      </c>
      <c r="J387">
        <v>49020.6</v>
      </c>
      <c r="K387">
        <v>52999.6</v>
      </c>
      <c r="L387">
        <v>56625.599999999999</v>
      </c>
      <c r="M387">
        <v>59465</v>
      </c>
      <c r="N387">
        <v>62238</v>
      </c>
      <c r="O387">
        <v>65325</v>
      </c>
      <c r="P387">
        <v>68014.2</v>
      </c>
      <c r="Q387">
        <v>70797.2</v>
      </c>
      <c r="R387">
        <v>73961.2</v>
      </c>
      <c r="S387">
        <v>77328</v>
      </c>
      <c r="T387">
        <v>81064.600000000006</v>
      </c>
      <c r="U387">
        <v>84426.4</v>
      </c>
      <c r="V387">
        <v>88217.8</v>
      </c>
      <c r="W387">
        <v>91511.8</v>
      </c>
      <c r="X387">
        <v>95026.6</v>
      </c>
      <c r="Y387">
        <v>98506.2</v>
      </c>
      <c r="Z387">
        <v>102820.4</v>
      </c>
      <c r="AA387">
        <v>105952.2</v>
      </c>
      <c r="AB387">
        <v>109229.8</v>
      </c>
      <c r="AC387">
        <v>112135.4</v>
      </c>
      <c r="AD387">
        <v>115299.4</v>
      </c>
      <c r="AE387">
        <v>118101.4</v>
      </c>
      <c r="AF387">
        <v>120753</v>
      </c>
      <c r="AG387">
        <v>123256</v>
      </c>
      <c r="AH387">
        <v>125947.8</v>
      </c>
      <c r="AI387">
        <v>128298.2</v>
      </c>
      <c r="AJ387">
        <v>130677.2</v>
      </c>
      <c r="AK387">
        <v>132623</v>
      </c>
      <c r="AL387">
        <v>134566</v>
      </c>
      <c r="AM387">
        <v>135607.20000000001</v>
      </c>
      <c r="AN387">
        <v>136780.4</v>
      </c>
      <c r="AO387">
        <v>137944.4</v>
      </c>
      <c r="AP387">
        <v>138787</v>
      </c>
      <c r="AQ387">
        <v>139295.4</v>
      </c>
      <c r="AR387">
        <v>139886.20000000001</v>
      </c>
      <c r="AS387">
        <v>140754.79999999999</v>
      </c>
      <c r="AT387">
        <v>140792.79999999999</v>
      </c>
      <c r="AU387">
        <v>140656.79999999999</v>
      </c>
      <c r="AV387">
        <v>140724</v>
      </c>
      <c r="AW387">
        <v>140804.4</v>
      </c>
      <c r="AX387">
        <v>140684.79999999999</v>
      </c>
      <c r="AY387">
        <v>139775</v>
      </c>
      <c r="AZ387">
        <v>139384.6</v>
      </c>
      <c r="BA387">
        <v>138896</v>
      </c>
      <c r="BB387">
        <v>137670.6</v>
      </c>
      <c r="BC387">
        <v>136258.4</v>
      </c>
      <c r="BD387">
        <v>134782</v>
      </c>
      <c r="BE387">
        <v>133183.79999999999</v>
      </c>
      <c r="BF387">
        <v>131138</v>
      </c>
      <c r="BG387">
        <v>128808.6</v>
      </c>
      <c r="BH387">
        <v>124543.6</v>
      </c>
      <c r="BI387">
        <v>119838.6</v>
      </c>
      <c r="BJ387">
        <v>114489.4</v>
      </c>
      <c r="BK387">
        <v>108480</v>
      </c>
      <c r="BL387">
        <v>102713</v>
      </c>
      <c r="BM387">
        <v>97770.6</v>
      </c>
      <c r="BN387">
        <v>93611.4</v>
      </c>
      <c r="BO387">
        <v>90199</v>
      </c>
      <c r="BP387">
        <v>87745</v>
      </c>
      <c r="BQ387">
        <v>86064.8</v>
      </c>
      <c r="BR387">
        <v>84800.6</v>
      </c>
      <c r="BS387">
        <v>84083.8</v>
      </c>
      <c r="BT387">
        <v>83258.2</v>
      </c>
      <c r="BU387">
        <v>82613.2</v>
      </c>
      <c r="BV387">
        <v>82357.2</v>
      </c>
      <c r="BW387">
        <v>82350.399999999994</v>
      </c>
      <c r="BX387">
        <v>82090.2</v>
      </c>
      <c r="BY387">
        <v>81941.2</v>
      </c>
      <c r="BZ387">
        <v>82339</v>
      </c>
      <c r="CA387">
        <v>82880</v>
      </c>
      <c r="CB387">
        <v>83464</v>
      </c>
      <c r="CC387">
        <v>84703</v>
      </c>
      <c r="CD387">
        <v>85947.8</v>
      </c>
      <c r="CE387">
        <v>87602</v>
      </c>
      <c r="CF387">
        <v>89333.4</v>
      </c>
      <c r="CG387">
        <v>91297.8</v>
      </c>
      <c r="CH387">
        <v>92954</v>
      </c>
      <c r="CI387">
        <v>94920.4</v>
      </c>
      <c r="CJ387">
        <v>97012.4</v>
      </c>
      <c r="CK387">
        <v>98856.2</v>
      </c>
      <c r="CL387">
        <v>100744</v>
      </c>
      <c r="CM387">
        <v>103062.39999999999</v>
      </c>
      <c r="CN387">
        <v>105144.8</v>
      </c>
      <c r="CO387">
        <v>107005.6</v>
      </c>
      <c r="CP387">
        <v>109002.8</v>
      </c>
      <c r="CQ387">
        <v>111182.39999999999</v>
      </c>
      <c r="CR387">
        <v>112571</v>
      </c>
      <c r="CS387">
        <v>114254.39999999999</v>
      </c>
      <c r="CT387">
        <v>115739.4</v>
      </c>
      <c r="CU387">
        <v>117336.6</v>
      </c>
      <c r="CV387">
        <v>118877.2</v>
      </c>
      <c r="CW387">
        <v>120537.8</v>
      </c>
      <c r="CX387">
        <v>121958.8</v>
      </c>
      <c r="CY387">
        <v>123165.6</v>
      </c>
      <c r="CZ387">
        <v>124169.60000000001</v>
      </c>
      <c r="DA387">
        <v>124728.4</v>
      </c>
      <c r="DB387">
        <v>125136.6</v>
      </c>
      <c r="DC387">
        <v>124839.6</v>
      </c>
      <c r="DD387">
        <v>124195.6</v>
      </c>
      <c r="DE387">
        <v>123277.6</v>
      </c>
      <c r="DF387">
        <v>121971.8</v>
      </c>
      <c r="DG387">
        <v>120116.6</v>
      </c>
      <c r="DH387">
        <v>117981.6</v>
      </c>
      <c r="DI387">
        <v>115302</v>
      </c>
      <c r="DJ387">
        <v>112800.2</v>
      </c>
      <c r="DK387">
        <v>109877.8</v>
      </c>
      <c r="DL387">
        <v>106968.8</v>
      </c>
      <c r="DM387">
        <v>104184.2</v>
      </c>
      <c r="DN387">
        <v>100413.6</v>
      </c>
      <c r="DO387">
        <v>97772.800000000003</v>
      </c>
      <c r="DP387">
        <v>95307.6</v>
      </c>
      <c r="DQ387">
        <v>93231.6</v>
      </c>
      <c r="DR387">
        <v>90737.4</v>
      </c>
      <c r="DS387">
        <v>88424.6</v>
      </c>
      <c r="DT387">
        <v>86044.2</v>
      </c>
      <c r="DU387">
        <v>83767.8</v>
      </c>
      <c r="DV387">
        <v>81135.399999999994</v>
      </c>
      <c r="DW387">
        <v>77431.600000000006</v>
      </c>
      <c r="DX387">
        <v>73332.2</v>
      </c>
      <c r="DY387">
        <v>66754.399999999994</v>
      </c>
      <c r="DZ387">
        <v>61580</v>
      </c>
      <c r="EA387">
        <v>56329.2</v>
      </c>
      <c r="EB387">
        <v>50802.400000000001</v>
      </c>
      <c r="EC387">
        <v>45540.4</v>
      </c>
      <c r="ED387">
        <v>41168.800000000003</v>
      </c>
      <c r="EE387">
        <v>37108</v>
      </c>
      <c r="EF387">
        <v>34046.6</v>
      </c>
      <c r="EG387">
        <v>31506</v>
      </c>
      <c r="EH387">
        <v>29394.6</v>
      </c>
      <c r="EI387">
        <v>27659.8</v>
      </c>
      <c r="EJ387">
        <v>26505.8</v>
      </c>
      <c r="EK387">
        <v>25341.4</v>
      </c>
      <c r="EL387">
        <v>24578</v>
      </c>
      <c r="EM387">
        <v>24157.8</v>
      </c>
      <c r="EN387">
        <v>23636.400000000001</v>
      </c>
      <c r="EO387">
        <v>23052.799999999999</v>
      </c>
      <c r="EP387">
        <v>23109.8</v>
      </c>
      <c r="EQ387">
        <v>22953.4</v>
      </c>
      <c r="ER387">
        <v>22810.6</v>
      </c>
      <c r="ES387">
        <v>22582.6</v>
      </c>
      <c r="ET387">
        <v>22396</v>
      </c>
      <c r="EU387">
        <v>22596.400000000001</v>
      </c>
      <c r="EV387">
        <v>22248</v>
      </c>
      <c r="EW387">
        <v>22287.4</v>
      </c>
      <c r="EX387">
        <v>22422.400000000001</v>
      </c>
      <c r="EY387">
        <v>22398</v>
      </c>
      <c r="EZ387">
        <v>22787.4</v>
      </c>
      <c r="FA387">
        <v>22906.6</v>
      </c>
      <c r="FB387">
        <v>23250</v>
      </c>
      <c r="FC387">
        <v>23300.799999999999</v>
      </c>
      <c r="FD387">
        <v>23616.400000000001</v>
      </c>
      <c r="FE387">
        <v>24249.599999999999</v>
      </c>
      <c r="FF387">
        <v>24421.200000000001</v>
      </c>
      <c r="FG387">
        <v>24691.8</v>
      </c>
      <c r="FH387">
        <v>25167.4</v>
      </c>
      <c r="FI387">
        <v>25703.4</v>
      </c>
      <c r="FJ387">
        <v>26013.8</v>
      </c>
      <c r="FK387">
        <v>26400.400000000001</v>
      </c>
      <c r="FL387">
        <v>26720.799999999999</v>
      </c>
      <c r="FM387">
        <v>27129.599999999999</v>
      </c>
      <c r="FN387">
        <v>27636.6</v>
      </c>
      <c r="FO387">
        <v>28011.599999999999</v>
      </c>
      <c r="FP387">
        <v>28391.599999999999</v>
      </c>
      <c r="FQ387">
        <v>28734.799999999999</v>
      </c>
      <c r="FR387">
        <v>29242.2</v>
      </c>
      <c r="FS387">
        <v>29507.599999999999</v>
      </c>
      <c r="FT387">
        <v>29751</v>
      </c>
      <c r="FU387">
        <v>29861</v>
      </c>
      <c r="FV387">
        <v>30106.400000000001</v>
      </c>
      <c r="FW387">
        <v>30661.4</v>
      </c>
      <c r="FX387">
        <v>30778.400000000001</v>
      </c>
      <c r="FY387">
        <v>31067.8</v>
      </c>
      <c r="FZ387">
        <v>31065.200000000001</v>
      </c>
      <c r="GA387">
        <v>31082.400000000001</v>
      </c>
      <c r="GB387">
        <v>31245</v>
      </c>
      <c r="GC387">
        <v>31342.799999999999</v>
      </c>
      <c r="GD387">
        <v>31500.2</v>
      </c>
      <c r="GE387">
        <v>31513</v>
      </c>
      <c r="GF387">
        <v>31580.400000000001</v>
      </c>
      <c r="GG387">
        <v>31544.6</v>
      </c>
      <c r="GH387">
        <v>31715.200000000001</v>
      </c>
      <c r="GI387">
        <v>31168.799999999999</v>
      </c>
      <c r="GJ387">
        <v>31129</v>
      </c>
      <c r="GK387">
        <v>30987</v>
      </c>
      <c r="GL387">
        <v>31025.599999999999</v>
      </c>
      <c r="GM387">
        <v>30724.400000000001</v>
      </c>
      <c r="GN387">
        <v>30551</v>
      </c>
      <c r="GO387">
        <v>29951</v>
      </c>
      <c r="GP387">
        <v>29744.799999999999</v>
      </c>
      <c r="GQ387">
        <v>29491.8</v>
      </c>
      <c r="GR387">
        <v>28819.200000000001</v>
      </c>
      <c r="GS387">
        <v>28644.400000000001</v>
      </c>
      <c r="GT387">
        <v>28229</v>
      </c>
      <c r="GU387">
        <v>27800.6</v>
      </c>
      <c r="GV387">
        <v>27296</v>
      </c>
      <c r="GW387">
        <v>26793</v>
      </c>
      <c r="GX387">
        <v>25983.8</v>
      </c>
      <c r="GY387">
        <v>25721</v>
      </c>
      <c r="GZ387">
        <v>25207.8</v>
      </c>
      <c r="HA387">
        <v>24810</v>
      </c>
      <c r="HB387">
        <v>24235.8</v>
      </c>
      <c r="HC387">
        <v>23832.799999999999</v>
      </c>
      <c r="HD387">
        <v>23426.400000000001</v>
      </c>
      <c r="HE387">
        <v>22830.6</v>
      </c>
      <c r="HF387">
        <v>22446</v>
      </c>
      <c r="HG387">
        <v>21167</v>
      </c>
      <c r="HH387">
        <v>20606</v>
      </c>
      <c r="HI387">
        <v>19651.2</v>
      </c>
      <c r="HJ387">
        <v>18766.400000000001</v>
      </c>
      <c r="HK387">
        <v>17564.2</v>
      </c>
      <c r="HL387">
        <v>16027.2</v>
      </c>
      <c r="HM387">
        <v>13980.2</v>
      </c>
      <c r="HN387">
        <v>12272.6</v>
      </c>
      <c r="HO387">
        <v>10421.200000000001</v>
      </c>
      <c r="HP387">
        <v>8630.2000000000007</v>
      </c>
      <c r="HQ387">
        <v>7343.6</v>
      </c>
      <c r="HR387">
        <v>6048.4</v>
      </c>
      <c r="HS387">
        <v>5091.2</v>
      </c>
      <c r="HT387">
        <v>4384.3999999999996</v>
      </c>
      <c r="HU387">
        <v>3736.4</v>
      </c>
    </row>
    <row r="388" spans="1:229" x14ac:dyDescent="0.2">
      <c r="A388">
        <v>12</v>
      </c>
      <c r="B388">
        <v>22367.200000000001</v>
      </c>
      <c r="C388">
        <v>26011.4</v>
      </c>
      <c r="D388">
        <v>28525.4</v>
      </c>
      <c r="E388">
        <v>30925.4</v>
      </c>
      <c r="F388">
        <v>33669.199999999997</v>
      </c>
      <c r="G388">
        <v>37066.6</v>
      </c>
      <c r="H388">
        <v>41413.800000000003</v>
      </c>
      <c r="I388">
        <v>45621.2</v>
      </c>
      <c r="J388">
        <v>50101.8</v>
      </c>
      <c r="K388">
        <v>54261.2</v>
      </c>
      <c r="L388">
        <v>58041.599999999999</v>
      </c>
      <c r="M388">
        <v>61100</v>
      </c>
      <c r="N388">
        <v>64004.2</v>
      </c>
      <c r="O388">
        <v>67421.8</v>
      </c>
      <c r="P388">
        <v>70313.399999999994</v>
      </c>
      <c r="Q388">
        <v>73363.600000000006</v>
      </c>
      <c r="R388">
        <v>76703.600000000006</v>
      </c>
      <c r="S388">
        <v>80237.8</v>
      </c>
      <c r="T388">
        <v>84146.6</v>
      </c>
      <c r="U388">
        <v>87709.2</v>
      </c>
      <c r="V388">
        <v>91694.399999999994</v>
      </c>
      <c r="W388">
        <v>95020.800000000003</v>
      </c>
      <c r="X388">
        <v>98678.399999999994</v>
      </c>
      <c r="Y388">
        <v>102256</v>
      </c>
      <c r="Z388">
        <v>106575.6</v>
      </c>
      <c r="AA388">
        <v>109753.60000000001</v>
      </c>
      <c r="AB388">
        <v>112960.2</v>
      </c>
      <c r="AC388">
        <v>115882.6</v>
      </c>
      <c r="AD388">
        <v>118984.8</v>
      </c>
      <c r="AE388">
        <v>121719.2</v>
      </c>
      <c r="AF388">
        <v>124355</v>
      </c>
      <c r="AG388">
        <v>126763</v>
      </c>
      <c r="AH388">
        <v>129395</v>
      </c>
      <c r="AI388">
        <v>131681.79999999999</v>
      </c>
      <c r="AJ388">
        <v>133982.20000000001</v>
      </c>
      <c r="AK388">
        <v>135948.6</v>
      </c>
      <c r="AL388">
        <v>137794.6</v>
      </c>
      <c r="AM388">
        <v>138779.20000000001</v>
      </c>
      <c r="AN388">
        <v>139871.4</v>
      </c>
      <c r="AO388">
        <v>141053</v>
      </c>
      <c r="AP388">
        <v>141828.20000000001</v>
      </c>
      <c r="AQ388">
        <v>142309.79999999999</v>
      </c>
      <c r="AR388">
        <v>142897.20000000001</v>
      </c>
      <c r="AS388">
        <v>143755.6</v>
      </c>
      <c r="AT388">
        <v>143777.4</v>
      </c>
      <c r="AU388">
        <v>143626.79999999999</v>
      </c>
      <c r="AV388">
        <v>143755.79999999999</v>
      </c>
      <c r="AW388">
        <v>143918.79999999999</v>
      </c>
      <c r="AX388">
        <v>143721.60000000001</v>
      </c>
      <c r="AY388">
        <v>142920</v>
      </c>
      <c r="AZ388">
        <v>142487.6</v>
      </c>
      <c r="BA388">
        <v>142079.20000000001</v>
      </c>
      <c r="BB388">
        <v>140902.39999999999</v>
      </c>
      <c r="BC388">
        <v>139473.79999999999</v>
      </c>
      <c r="BD388">
        <v>138009</v>
      </c>
      <c r="BE388">
        <v>136503.20000000001</v>
      </c>
      <c r="BF388">
        <v>134396</v>
      </c>
      <c r="BG388">
        <v>132195.4</v>
      </c>
      <c r="BH388">
        <v>128009.8</v>
      </c>
      <c r="BI388">
        <v>123423</v>
      </c>
      <c r="BJ388">
        <v>118191.8</v>
      </c>
      <c r="BK388">
        <v>112308.8</v>
      </c>
      <c r="BL388">
        <v>106602.8</v>
      </c>
      <c r="BM388">
        <v>101774.8</v>
      </c>
      <c r="BN388">
        <v>97638.2</v>
      </c>
      <c r="BO388">
        <v>94198</v>
      </c>
      <c r="BP388">
        <v>91778</v>
      </c>
      <c r="BQ388">
        <v>90041.600000000006</v>
      </c>
      <c r="BR388">
        <v>88794.4</v>
      </c>
      <c r="BS388">
        <v>88007.6</v>
      </c>
      <c r="BT388">
        <v>87170.4</v>
      </c>
      <c r="BU388">
        <v>86429.4</v>
      </c>
      <c r="BV388">
        <v>86229.2</v>
      </c>
      <c r="BW388">
        <v>86178.8</v>
      </c>
      <c r="BX388">
        <v>85919</v>
      </c>
      <c r="BY388">
        <v>85771.6</v>
      </c>
      <c r="BZ388">
        <v>86150.8</v>
      </c>
      <c r="CA388">
        <v>86729</v>
      </c>
      <c r="CB388">
        <v>87326.8</v>
      </c>
      <c r="CC388">
        <v>88679</v>
      </c>
      <c r="CD388">
        <v>90001.600000000006</v>
      </c>
      <c r="CE388">
        <v>91781</v>
      </c>
      <c r="CF388">
        <v>93677.8</v>
      </c>
      <c r="CG388">
        <v>95713</v>
      </c>
      <c r="CH388">
        <v>97514.4</v>
      </c>
      <c r="CI388">
        <v>99592.2</v>
      </c>
      <c r="CJ388">
        <v>101781</v>
      </c>
      <c r="CK388">
        <v>103796.2</v>
      </c>
      <c r="CL388">
        <v>105831.6</v>
      </c>
      <c r="CM388">
        <v>108254.8</v>
      </c>
      <c r="CN388">
        <v>110469.4</v>
      </c>
      <c r="CO388">
        <v>112479.4</v>
      </c>
      <c r="CP388">
        <v>114558.6</v>
      </c>
      <c r="CQ388">
        <v>116866.6</v>
      </c>
      <c r="CR388">
        <v>118373.8</v>
      </c>
      <c r="CS388">
        <v>120151.8</v>
      </c>
      <c r="CT388">
        <v>121640.6</v>
      </c>
      <c r="CU388">
        <v>123386.4</v>
      </c>
      <c r="CV388">
        <v>125006</v>
      </c>
      <c r="CW388">
        <v>126873.60000000001</v>
      </c>
      <c r="CX388">
        <v>128427.6</v>
      </c>
      <c r="CY388">
        <v>129750.6</v>
      </c>
      <c r="CZ388">
        <v>130945.8</v>
      </c>
      <c r="DA388">
        <v>131548.20000000001</v>
      </c>
      <c r="DB388">
        <v>132077.79999999999</v>
      </c>
      <c r="DC388">
        <v>131872.6</v>
      </c>
      <c r="DD388">
        <v>131358.20000000001</v>
      </c>
      <c r="DE388">
        <v>130482.4</v>
      </c>
      <c r="DF388">
        <v>129243.2</v>
      </c>
      <c r="DG388">
        <v>127437</v>
      </c>
      <c r="DH388">
        <v>125340.4</v>
      </c>
      <c r="DI388">
        <v>122695.4</v>
      </c>
      <c r="DJ388">
        <v>120192.8</v>
      </c>
      <c r="DK388">
        <v>117272</v>
      </c>
      <c r="DL388">
        <v>114333.2</v>
      </c>
      <c r="DM388">
        <v>111591.4</v>
      </c>
      <c r="DN388">
        <v>107724.8</v>
      </c>
      <c r="DO388">
        <v>105116.4</v>
      </c>
      <c r="DP388">
        <v>102617.4</v>
      </c>
      <c r="DQ388">
        <v>100479.2</v>
      </c>
      <c r="DR388">
        <v>97990.399999999994</v>
      </c>
      <c r="DS388">
        <v>95569.8</v>
      </c>
      <c r="DT388">
        <v>93159.2</v>
      </c>
      <c r="DU388">
        <v>90786.6</v>
      </c>
      <c r="DV388">
        <v>88126.6</v>
      </c>
      <c r="DW388">
        <v>84314.4</v>
      </c>
      <c r="DX388">
        <v>80155.199999999997</v>
      </c>
      <c r="DY388">
        <v>73458</v>
      </c>
      <c r="DZ388">
        <v>68146.600000000006</v>
      </c>
      <c r="EA388">
        <v>62840</v>
      </c>
      <c r="EB388">
        <v>57195.4</v>
      </c>
      <c r="EC388">
        <v>51897.599999999999</v>
      </c>
      <c r="ED388">
        <v>47458.2</v>
      </c>
      <c r="EE388">
        <v>43285.4</v>
      </c>
      <c r="EF388">
        <v>40251</v>
      </c>
      <c r="EG388">
        <v>37665.599999999999</v>
      </c>
      <c r="EH388">
        <v>35503</v>
      </c>
      <c r="EI388">
        <v>33742</v>
      </c>
      <c r="EJ388">
        <v>32553.4</v>
      </c>
      <c r="EK388">
        <v>31385.4</v>
      </c>
      <c r="EL388">
        <v>30533.8</v>
      </c>
      <c r="EM388">
        <v>30137</v>
      </c>
      <c r="EN388">
        <v>29543.200000000001</v>
      </c>
      <c r="EO388">
        <v>29012.400000000001</v>
      </c>
      <c r="EP388">
        <v>29005.8</v>
      </c>
      <c r="EQ388">
        <v>28896</v>
      </c>
      <c r="ER388">
        <v>28708.6</v>
      </c>
      <c r="ES388">
        <v>28488.2</v>
      </c>
      <c r="ET388">
        <v>28311.8</v>
      </c>
      <c r="EU388">
        <v>28373.200000000001</v>
      </c>
      <c r="EV388">
        <v>28096</v>
      </c>
      <c r="EW388">
        <v>28113</v>
      </c>
      <c r="EX388">
        <v>28253</v>
      </c>
      <c r="EY388">
        <v>28143</v>
      </c>
      <c r="EZ388">
        <v>28507.200000000001</v>
      </c>
      <c r="FA388">
        <v>28602.400000000001</v>
      </c>
      <c r="FB388">
        <v>28863.8</v>
      </c>
      <c r="FC388">
        <v>28939.8</v>
      </c>
      <c r="FD388">
        <v>29184.799999999999</v>
      </c>
      <c r="FE388">
        <v>29785.200000000001</v>
      </c>
      <c r="FF388">
        <v>29889.200000000001</v>
      </c>
      <c r="FG388">
        <v>30092</v>
      </c>
      <c r="FH388">
        <v>30474.799999999999</v>
      </c>
      <c r="FI388">
        <v>30957.599999999999</v>
      </c>
      <c r="FJ388">
        <v>31286.799999999999</v>
      </c>
      <c r="FK388">
        <v>31520.799999999999</v>
      </c>
      <c r="FL388">
        <v>31837.4</v>
      </c>
      <c r="FM388">
        <v>32222.799999999999</v>
      </c>
      <c r="FN388">
        <v>32669.599999999999</v>
      </c>
      <c r="FO388">
        <v>32926.199999999997</v>
      </c>
      <c r="FP388">
        <v>33339.199999999997</v>
      </c>
      <c r="FQ388">
        <v>33614</v>
      </c>
      <c r="FR388">
        <v>34073.800000000003</v>
      </c>
      <c r="FS388">
        <v>34255</v>
      </c>
      <c r="FT388">
        <v>34454.6</v>
      </c>
      <c r="FU388">
        <v>34479.800000000003</v>
      </c>
      <c r="FV388">
        <v>34691.800000000003</v>
      </c>
      <c r="FW388">
        <v>35171.599999999999</v>
      </c>
      <c r="FX388">
        <v>35258.6</v>
      </c>
      <c r="FY388">
        <v>35475.800000000003</v>
      </c>
      <c r="FZ388">
        <v>35498.800000000003</v>
      </c>
      <c r="GA388">
        <v>35421.199999999997</v>
      </c>
      <c r="GB388">
        <v>35568.6</v>
      </c>
      <c r="GC388">
        <v>35570</v>
      </c>
      <c r="GD388">
        <v>35647.599999999999</v>
      </c>
      <c r="GE388">
        <v>35659</v>
      </c>
      <c r="GF388">
        <v>35660.6</v>
      </c>
      <c r="GG388">
        <v>35567.599999999999</v>
      </c>
      <c r="GH388">
        <v>35705.599999999999</v>
      </c>
      <c r="GI388">
        <v>35146.800000000003</v>
      </c>
      <c r="GJ388">
        <v>35003.4</v>
      </c>
      <c r="GK388">
        <v>34814.800000000003</v>
      </c>
      <c r="GL388">
        <v>34729.4</v>
      </c>
      <c r="GM388">
        <v>34388</v>
      </c>
      <c r="GN388">
        <v>34214.800000000003</v>
      </c>
      <c r="GO388">
        <v>33481.4</v>
      </c>
      <c r="GP388">
        <v>33214</v>
      </c>
      <c r="GQ388">
        <v>32901.599999999999</v>
      </c>
      <c r="GR388">
        <v>32136.400000000001</v>
      </c>
      <c r="GS388">
        <v>31933.599999999999</v>
      </c>
      <c r="GT388">
        <v>31392.400000000001</v>
      </c>
      <c r="GU388">
        <v>30962.400000000001</v>
      </c>
      <c r="GV388">
        <v>30314.6</v>
      </c>
      <c r="GW388">
        <v>29685.4</v>
      </c>
      <c r="GX388">
        <v>28776</v>
      </c>
      <c r="GY388">
        <v>28519.599999999999</v>
      </c>
      <c r="GZ388">
        <v>27975.200000000001</v>
      </c>
      <c r="HA388">
        <v>27512.400000000001</v>
      </c>
      <c r="HB388">
        <v>26925</v>
      </c>
      <c r="HC388">
        <v>26487.200000000001</v>
      </c>
      <c r="HD388">
        <v>26037</v>
      </c>
      <c r="HE388">
        <v>25341.4</v>
      </c>
      <c r="HF388">
        <v>24912.2</v>
      </c>
      <c r="HG388">
        <v>23607.8</v>
      </c>
      <c r="HH388">
        <v>22951</v>
      </c>
      <c r="HI388">
        <v>21943.4</v>
      </c>
      <c r="HJ388">
        <v>20898.400000000001</v>
      </c>
      <c r="HK388">
        <v>19519.2</v>
      </c>
      <c r="HL388">
        <v>17900.8</v>
      </c>
      <c r="HM388">
        <v>15615</v>
      </c>
      <c r="HN388">
        <v>13751.6</v>
      </c>
      <c r="HO388">
        <v>11601.6</v>
      </c>
      <c r="HP388">
        <v>9652.2000000000007</v>
      </c>
      <c r="HQ388">
        <v>8200.6</v>
      </c>
      <c r="HR388">
        <v>6758</v>
      </c>
      <c r="HS388">
        <v>5681.4</v>
      </c>
      <c r="HT388">
        <v>4814.8</v>
      </c>
      <c r="HU388">
        <v>4169.6000000000004</v>
      </c>
    </row>
    <row r="389" spans="1:229" x14ac:dyDescent="0.2">
      <c r="A389">
        <v>13</v>
      </c>
      <c r="B389">
        <v>22015</v>
      </c>
      <c r="C389">
        <v>25670</v>
      </c>
      <c r="D389">
        <v>28092.2</v>
      </c>
      <c r="E389">
        <v>30510.2</v>
      </c>
      <c r="F389">
        <v>33161.199999999997</v>
      </c>
      <c r="G389">
        <v>36453.800000000003</v>
      </c>
      <c r="H389">
        <v>40672.800000000003</v>
      </c>
      <c r="I389">
        <v>44861.8</v>
      </c>
      <c r="J389">
        <v>49183.8</v>
      </c>
      <c r="K389">
        <v>53208.2</v>
      </c>
      <c r="L389">
        <v>56881.599999999999</v>
      </c>
      <c r="M389">
        <v>59877.599999999999</v>
      </c>
      <c r="N389">
        <v>62681.599999999999</v>
      </c>
      <c r="O389">
        <v>65858.8</v>
      </c>
      <c r="P389">
        <v>68625.8</v>
      </c>
      <c r="Q389">
        <v>71478.2</v>
      </c>
      <c r="R389">
        <v>74711.8</v>
      </c>
      <c r="S389">
        <v>78169</v>
      </c>
      <c r="T389">
        <v>81904.399999999994</v>
      </c>
      <c r="U389">
        <v>85444.2</v>
      </c>
      <c r="V389">
        <v>89323.6</v>
      </c>
      <c r="W389">
        <v>92583.4</v>
      </c>
      <c r="X389">
        <v>96240.2</v>
      </c>
      <c r="Y389">
        <v>99835.8</v>
      </c>
      <c r="Z389">
        <v>104174.2</v>
      </c>
      <c r="AA389">
        <v>107393.2</v>
      </c>
      <c r="AB389">
        <v>110671.8</v>
      </c>
      <c r="AC389">
        <v>113651.2</v>
      </c>
      <c r="AD389">
        <v>116777.8</v>
      </c>
      <c r="AE389">
        <v>119607</v>
      </c>
      <c r="AF389">
        <v>122257.4</v>
      </c>
      <c r="AG389">
        <v>124769.8</v>
      </c>
      <c r="AH389">
        <v>127423.8</v>
      </c>
      <c r="AI389">
        <v>129788.4</v>
      </c>
      <c r="AJ389">
        <v>132138.79999999999</v>
      </c>
      <c r="AK389">
        <v>134189</v>
      </c>
      <c r="AL389">
        <v>136057.79999999999</v>
      </c>
      <c r="AM389">
        <v>137104.4</v>
      </c>
      <c r="AN389">
        <v>138225.20000000001</v>
      </c>
      <c r="AO389">
        <v>139396.6</v>
      </c>
      <c r="AP389">
        <v>140221.20000000001</v>
      </c>
      <c r="AQ389">
        <v>140743</v>
      </c>
      <c r="AR389">
        <v>141319.6</v>
      </c>
      <c r="AS389">
        <v>142180</v>
      </c>
      <c r="AT389">
        <v>142236.20000000001</v>
      </c>
      <c r="AU389">
        <v>142050.20000000001</v>
      </c>
      <c r="AV389">
        <v>142181.20000000001</v>
      </c>
      <c r="AW389">
        <v>142345</v>
      </c>
      <c r="AX389">
        <v>142175.4</v>
      </c>
      <c r="AY389">
        <v>141336</v>
      </c>
      <c r="AZ389">
        <v>140865.20000000001</v>
      </c>
      <c r="BA389">
        <v>140444</v>
      </c>
      <c r="BB389">
        <v>139217</v>
      </c>
      <c r="BC389">
        <v>137734.39999999999</v>
      </c>
      <c r="BD389">
        <v>136280.20000000001</v>
      </c>
      <c r="BE389">
        <v>134679.20000000001</v>
      </c>
      <c r="BF389">
        <v>132602</v>
      </c>
      <c r="BG389">
        <v>130276.8</v>
      </c>
      <c r="BH389">
        <v>125984.4</v>
      </c>
      <c r="BI389">
        <v>121286.6</v>
      </c>
      <c r="BJ389">
        <v>115877.2</v>
      </c>
      <c r="BK389">
        <v>109763</v>
      </c>
      <c r="BL389">
        <v>103901.4</v>
      </c>
      <c r="BM389">
        <v>98876.2</v>
      </c>
      <c r="BN389">
        <v>94622</v>
      </c>
      <c r="BO389">
        <v>91117.2</v>
      </c>
      <c r="BP389">
        <v>88680.4</v>
      </c>
      <c r="BQ389">
        <v>86980.6</v>
      </c>
      <c r="BR389">
        <v>85668.6</v>
      </c>
      <c r="BS389">
        <v>84899.4</v>
      </c>
      <c r="BT389">
        <v>84047.2</v>
      </c>
      <c r="BU389">
        <v>83333</v>
      </c>
      <c r="BV389">
        <v>83020.600000000006</v>
      </c>
      <c r="BW389">
        <v>82955</v>
      </c>
      <c r="BX389">
        <v>82646</v>
      </c>
      <c r="BY389">
        <v>82429.399999999994</v>
      </c>
      <c r="BZ389">
        <v>82744</v>
      </c>
      <c r="CA389">
        <v>83228.2</v>
      </c>
      <c r="CB389">
        <v>83824.600000000006</v>
      </c>
      <c r="CC389">
        <v>85135</v>
      </c>
      <c r="CD389">
        <v>86479.2</v>
      </c>
      <c r="CE389">
        <v>88208.4</v>
      </c>
      <c r="CF389">
        <v>90042.6</v>
      </c>
      <c r="CG389">
        <v>92064</v>
      </c>
      <c r="CH389">
        <v>93863.8</v>
      </c>
      <c r="CI389">
        <v>95887.6</v>
      </c>
      <c r="CJ389">
        <v>98105.2</v>
      </c>
      <c r="CK389">
        <v>100042.6</v>
      </c>
      <c r="CL389">
        <v>102110</v>
      </c>
      <c r="CM389">
        <v>104504.8</v>
      </c>
      <c r="CN389">
        <v>106704.2</v>
      </c>
      <c r="CO389">
        <v>108651.4</v>
      </c>
      <c r="CP389">
        <v>110710.6</v>
      </c>
      <c r="CQ389">
        <v>112978.8</v>
      </c>
      <c r="CR389">
        <v>114440.6</v>
      </c>
      <c r="CS389">
        <v>116215.2</v>
      </c>
      <c r="CT389">
        <v>117682.8</v>
      </c>
      <c r="CU389">
        <v>119334.2</v>
      </c>
      <c r="CV389">
        <v>120939</v>
      </c>
      <c r="CW389">
        <v>122611.6</v>
      </c>
      <c r="CX389">
        <v>124066.4</v>
      </c>
      <c r="CY389">
        <v>125324</v>
      </c>
      <c r="CZ389">
        <v>126378</v>
      </c>
      <c r="DA389">
        <v>126914.8</v>
      </c>
      <c r="DB389">
        <v>127351.4</v>
      </c>
      <c r="DC389">
        <v>127059.4</v>
      </c>
      <c r="DD389">
        <v>126430</v>
      </c>
      <c r="DE389">
        <v>125442.2</v>
      </c>
      <c r="DF389">
        <v>124046</v>
      </c>
      <c r="DG389">
        <v>122169.2</v>
      </c>
      <c r="DH389">
        <v>119887.2</v>
      </c>
      <c r="DI389">
        <v>117090.2</v>
      </c>
      <c r="DJ389">
        <v>114392.8</v>
      </c>
      <c r="DK389">
        <v>111357.4</v>
      </c>
      <c r="DL389">
        <v>108335.6</v>
      </c>
      <c r="DM389">
        <v>105407</v>
      </c>
      <c r="DN389">
        <v>101434.6</v>
      </c>
      <c r="DO389">
        <v>98757.6</v>
      </c>
      <c r="DP389">
        <v>96169.600000000006</v>
      </c>
      <c r="DQ389">
        <v>93990.399999999994</v>
      </c>
      <c r="DR389">
        <v>91395.8</v>
      </c>
      <c r="DS389">
        <v>88994.8</v>
      </c>
      <c r="DT389">
        <v>86523.6</v>
      </c>
      <c r="DU389">
        <v>84112.4</v>
      </c>
      <c r="DV389">
        <v>81417.399999999994</v>
      </c>
      <c r="DW389">
        <v>77597.2</v>
      </c>
      <c r="DX389">
        <v>73472.399999999994</v>
      </c>
      <c r="DY389">
        <v>66819.199999999997</v>
      </c>
      <c r="DZ389">
        <v>61658.400000000001</v>
      </c>
      <c r="EA389">
        <v>56521.4</v>
      </c>
      <c r="EB389">
        <v>51238.8</v>
      </c>
      <c r="EC389">
        <v>46319.8</v>
      </c>
      <c r="ED389">
        <v>42312.2</v>
      </c>
      <c r="EE389">
        <v>38624</v>
      </c>
      <c r="EF389">
        <v>36003</v>
      </c>
      <c r="EG389">
        <v>33859.800000000003</v>
      </c>
      <c r="EH389">
        <v>32049</v>
      </c>
      <c r="EI389">
        <v>30560.2</v>
      </c>
      <c r="EJ389">
        <v>29679.200000000001</v>
      </c>
      <c r="EK389">
        <v>28771</v>
      </c>
      <c r="EL389">
        <v>28130</v>
      </c>
      <c r="EM389">
        <v>27845.599999999999</v>
      </c>
      <c r="EN389">
        <v>27373</v>
      </c>
      <c r="EO389">
        <v>26901.200000000001</v>
      </c>
      <c r="EP389">
        <v>26956.400000000001</v>
      </c>
      <c r="EQ389">
        <v>26932.2</v>
      </c>
      <c r="ER389">
        <v>26818.6</v>
      </c>
      <c r="ES389">
        <v>26562.400000000001</v>
      </c>
      <c r="ET389">
        <v>26458.799999999999</v>
      </c>
      <c r="EU389">
        <v>26555.8</v>
      </c>
      <c r="EV389">
        <v>26186.799999999999</v>
      </c>
      <c r="EW389">
        <v>26270</v>
      </c>
      <c r="EX389">
        <v>26372</v>
      </c>
      <c r="EY389">
        <v>26285.599999999999</v>
      </c>
      <c r="EZ389">
        <v>26588.2</v>
      </c>
      <c r="FA389">
        <v>26628.6</v>
      </c>
      <c r="FB389">
        <v>26890.2</v>
      </c>
      <c r="FC389">
        <v>26866.6</v>
      </c>
      <c r="FD389">
        <v>27027.599999999999</v>
      </c>
      <c r="FE389">
        <v>27563.599999999999</v>
      </c>
      <c r="FF389">
        <v>27613.200000000001</v>
      </c>
      <c r="FG389">
        <v>27706</v>
      </c>
      <c r="FH389">
        <v>28023.4</v>
      </c>
      <c r="FI389">
        <v>28477</v>
      </c>
      <c r="FJ389">
        <v>28692.400000000001</v>
      </c>
      <c r="FK389">
        <v>28920.799999999999</v>
      </c>
      <c r="FL389">
        <v>29122.6</v>
      </c>
      <c r="FM389">
        <v>29429.599999999999</v>
      </c>
      <c r="FN389">
        <v>29830.6</v>
      </c>
      <c r="FO389">
        <v>30116.799999999999</v>
      </c>
      <c r="FP389">
        <v>30414.2</v>
      </c>
      <c r="FQ389">
        <v>30660.400000000001</v>
      </c>
      <c r="FR389">
        <v>31060.6</v>
      </c>
      <c r="FS389">
        <v>31196.799999999999</v>
      </c>
      <c r="FT389">
        <v>31348.799999999999</v>
      </c>
      <c r="FU389">
        <v>31376.2</v>
      </c>
      <c r="FV389">
        <v>31567.8</v>
      </c>
      <c r="FW389">
        <v>32061.8</v>
      </c>
      <c r="FX389">
        <v>32124.2</v>
      </c>
      <c r="FY389">
        <v>32328.799999999999</v>
      </c>
      <c r="FZ389">
        <v>32320.799999999999</v>
      </c>
      <c r="GA389">
        <v>32246.799999999999</v>
      </c>
      <c r="GB389">
        <v>32393.4</v>
      </c>
      <c r="GC389">
        <v>32419.4</v>
      </c>
      <c r="GD389">
        <v>32560.2</v>
      </c>
      <c r="GE389">
        <v>32527.8</v>
      </c>
      <c r="GF389">
        <v>32556.799999999999</v>
      </c>
      <c r="GG389">
        <v>32527.200000000001</v>
      </c>
      <c r="GH389">
        <v>32632</v>
      </c>
      <c r="GI389">
        <v>32081.599999999999</v>
      </c>
      <c r="GJ389">
        <v>31996.2</v>
      </c>
      <c r="GK389">
        <v>31906.6</v>
      </c>
      <c r="GL389">
        <v>31841.4</v>
      </c>
      <c r="GM389">
        <v>31561.599999999999</v>
      </c>
      <c r="GN389">
        <v>31398.6</v>
      </c>
      <c r="GO389">
        <v>30785.200000000001</v>
      </c>
      <c r="GP389">
        <v>30576.400000000001</v>
      </c>
      <c r="GQ389">
        <v>30326.799999999999</v>
      </c>
      <c r="GR389">
        <v>29691.8</v>
      </c>
      <c r="GS389">
        <v>29466.6</v>
      </c>
      <c r="GT389">
        <v>29023</v>
      </c>
      <c r="GU389">
        <v>28587.599999999999</v>
      </c>
      <c r="GV389">
        <v>27981.200000000001</v>
      </c>
      <c r="GW389">
        <v>27401.599999999999</v>
      </c>
      <c r="GX389">
        <v>26502.6</v>
      </c>
      <c r="GY389">
        <v>26279.200000000001</v>
      </c>
      <c r="GZ389">
        <v>25795.200000000001</v>
      </c>
      <c r="HA389">
        <v>25491.4</v>
      </c>
      <c r="HB389">
        <v>24997.599999999999</v>
      </c>
      <c r="HC389">
        <v>24671</v>
      </c>
      <c r="HD389">
        <v>24309.200000000001</v>
      </c>
      <c r="HE389">
        <v>23699.8</v>
      </c>
      <c r="HF389">
        <v>23313.4</v>
      </c>
      <c r="HG389">
        <v>22069.599999999999</v>
      </c>
      <c r="HH389">
        <v>21511</v>
      </c>
      <c r="HI389">
        <v>20571</v>
      </c>
      <c r="HJ389">
        <v>19648</v>
      </c>
      <c r="HK389">
        <v>18461</v>
      </c>
      <c r="HL389">
        <v>16893.8</v>
      </c>
      <c r="HM389">
        <v>14812</v>
      </c>
      <c r="HN389">
        <v>13084.2</v>
      </c>
      <c r="HO389">
        <v>11105.4</v>
      </c>
      <c r="HP389">
        <v>9225.7999999999993</v>
      </c>
      <c r="HQ389">
        <v>7786.2</v>
      </c>
      <c r="HR389">
        <v>6460.8</v>
      </c>
      <c r="HS389">
        <v>5386.8</v>
      </c>
      <c r="HT389">
        <v>4602.2</v>
      </c>
      <c r="HU389">
        <v>3948.6</v>
      </c>
    </row>
    <row r="390" spans="1:229" x14ac:dyDescent="0.2">
      <c r="A390">
        <v>9.8000000000000007</v>
      </c>
      <c r="B390">
        <v>24172.799999999999</v>
      </c>
      <c r="C390">
        <v>28097.599999999999</v>
      </c>
      <c r="D390">
        <v>30759.599999999999</v>
      </c>
      <c r="E390">
        <v>33383.599999999999</v>
      </c>
      <c r="F390">
        <v>36267</v>
      </c>
      <c r="G390">
        <v>39878.199999999997</v>
      </c>
      <c r="H390">
        <v>44560.4</v>
      </c>
      <c r="I390">
        <v>49110</v>
      </c>
      <c r="J390">
        <v>53855.8</v>
      </c>
      <c r="K390">
        <v>58271.4</v>
      </c>
      <c r="L390">
        <v>62356.6</v>
      </c>
      <c r="M390">
        <v>65636.600000000006</v>
      </c>
      <c r="N390">
        <v>68829.8</v>
      </c>
      <c r="O390">
        <v>72510</v>
      </c>
      <c r="P390">
        <v>75599</v>
      </c>
      <c r="Q390">
        <v>78838.8</v>
      </c>
      <c r="R390">
        <v>82399.399999999994</v>
      </c>
      <c r="S390">
        <v>86204.6</v>
      </c>
      <c r="T390">
        <v>90436.4</v>
      </c>
      <c r="U390">
        <v>94216.8</v>
      </c>
      <c r="V390">
        <v>98550.2</v>
      </c>
      <c r="W390">
        <v>102185.4</v>
      </c>
      <c r="X390">
        <v>106187.6</v>
      </c>
      <c r="Y390">
        <v>110100</v>
      </c>
      <c r="Z390">
        <v>114985</v>
      </c>
      <c r="AA390">
        <v>118520.8</v>
      </c>
      <c r="AB390">
        <v>122173.8</v>
      </c>
      <c r="AC390">
        <v>125436</v>
      </c>
      <c r="AD390">
        <v>128968.6</v>
      </c>
      <c r="AE390">
        <v>132078.39999999999</v>
      </c>
      <c r="AF390">
        <v>135027.6</v>
      </c>
      <c r="AG390">
        <v>137817.60000000001</v>
      </c>
      <c r="AH390">
        <v>140740</v>
      </c>
      <c r="AI390">
        <v>143306.6</v>
      </c>
      <c r="AJ390">
        <v>145838.20000000001</v>
      </c>
      <c r="AK390">
        <v>148092.6</v>
      </c>
      <c r="AL390">
        <v>150116.4</v>
      </c>
      <c r="AM390">
        <v>151217</v>
      </c>
      <c r="AN390">
        <v>152466.6</v>
      </c>
      <c r="AO390">
        <v>153710.6</v>
      </c>
      <c r="AP390">
        <v>154614.20000000001</v>
      </c>
      <c r="AQ390">
        <v>155157.79999999999</v>
      </c>
      <c r="AR390">
        <v>155853</v>
      </c>
      <c r="AS390">
        <v>156831.20000000001</v>
      </c>
      <c r="AT390">
        <v>156955.20000000001</v>
      </c>
      <c r="AU390">
        <v>156776.20000000001</v>
      </c>
      <c r="AV390">
        <v>156969.60000000001</v>
      </c>
      <c r="AW390">
        <v>157263.20000000001</v>
      </c>
      <c r="AX390">
        <v>157123</v>
      </c>
      <c r="AY390">
        <v>156311.20000000001</v>
      </c>
      <c r="AZ390">
        <v>155850</v>
      </c>
      <c r="BA390">
        <v>155500.20000000001</v>
      </c>
      <c r="BB390">
        <v>154238.39999999999</v>
      </c>
      <c r="BC390">
        <v>152723.6</v>
      </c>
      <c r="BD390">
        <v>151198.20000000001</v>
      </c>
      <c r="BE390">
        <v>149538.6</v>
      </c>
      <c r="BF390">
        <v>147355</v>
      </c>
      <c r="BG390">
        <v>145043</v>
      </c>
      <c r="BH390">
        <v>140661.6</v>
      </c>
      <c r="BI390">
        <v>135777.60000000001</v>
      </c>
      <c r="BJ390">
        <v>130281</v>
      </c>
      <c r="BK390">
        <v>123966.6</v>
      </c>
      <c r="BL390">
        <v>117819.6</v>
      </c>
      <c r="BM390">
        <v>112559.6</v>
      </c>
      <c r="BN390">
        <v>108165.6</v>
      </c>
      <c r="BO390">
        <v>104376.8</v>
      </c>
      <c r="BP390">
        <v>101777</v>
      </c>
      <c r="BQ390">
        <v>99824</v>
      </c>
      <c r="BR390">
        <v>98327.2</v>
      </c>
      <c r="BS390">
        <v>97463.6</v>
      </c>
      <c r="BT390">
        <v>96461.2</v>
      </c>
      <c r="BU390">
        <v>95609</v>
      </c>
      <c r="BV390">
        <v>95204</v>
      </c>
      <c r="BW390">
        <v>95078.399999999994</v>
      </c>
      <c r="BX390">
        <v>94688.6</v>
      </c>
      <c r="BY390">
        <v>94389.2</v>
      </c>
      <c r="BZ390">
        <v>94683</v>
      </c>
      <c r="CA390">
        <v>95158.2</v>
      </c>
      <c r="CB390">
        <v>95722</v>
      </c>
      <c r="CC390">
        <v>97118.6</v>
      </c>
      <c r="CD390">
        <v>98534.8</v>
      </c>
      <c r="CE390">
        <v>100380.8</v>
      </c>
      <c r="CF390">
        <v>102349.2</v>
      </c>
      <c r="CG390">
        <v>104576.2</v>
      </c>
      <c r="CH390">
        <v>106604.8</v>
      </c>
      <c r="CI390">
        <v>108807.6</v>
      </c>
      <c r="CJ390">
        <v>111142.6</v>
      </c>
      <c r="CK390">
        <v>113352.2</v>
      </c>
      <c r="CL390">
        <v>115528.8</v>
      </c>
      <c r="CM390">
        <v>118146</v>
      </c>
      <c r="CN390">
        <v>120558.39999999999</v>
      </c>
      <c r="CO390">
        <v>122701</v>
      </c>
      <c r="CP390">
        <v>125016</v>
      </c>
      <c r="CQ390">
        <v>127507.8</v>
      </c>
      <c r="CR390">
        <v>129146.4</v>
      </c>
      <c r="CS390">
        <v>131125.20000000001</v>
      </c>
      <c r="CT390">
        <v>132868</v>
      </c>
      <c r="CU390">
        <v>134859.20000000001</v>
      </c>
      <c r="CV390">
        <v>136659</v>
      </c>
      <c r="CW390">
        <v>138776.6</v>
      </c>
      <c r="CX390">
        <v>140552.4</v>
      </c>
      <c r="CY390">
        <v>142145.20000000001</v>
      </c>
      <c r="CZ390">
        <v>143439</v>
      </c>
      <c r="DA390">
        <v>144348.20000000001</v>
      </c>
      <c r="DB390">
        <v>145227.4</v>
      </c>
      <c r="DC390">
        <v>145230.20000000001</v>
      </c>
      <c r="DD390">
        <v>144780.4</v>
      </c>
      <c r="DE390">
        <v>144067.20000000001</v>
      </c>
      <c r="DF390">
        <v>142908.4</v>
      </c>
      <c r="DG390">
        <v>141126.39999999999</v>
      </c>
      <c r="DH390">
        <v>138970.20000000001</v>
      </c>
      <c r="DI390">
        <v>136222.79999999999</v>
      </c>
      <c r="DJ390">
        <v>133615.6</v>
      </c>
      <c r="DK390">
        <v>130495.4</v>
      </c>
      <c r="DL390">
        <v>127393.60000000001</v>
      </c>
      <c r="DM390">
        <v>124461.4</v>
      </c>
      <c r="DN390">
        <v>120309.4</v>
      </c>
      <c r="DO390">
        <v>117538.2</v>
      </c>
      <c r="DP390">
        <v>114875.4</v>
      </c>
      <c r="DQ390">
        <v>112569</v>
      </c>
      <c r="DR390">
        <v>109896.6</v>
      </c>
      <c r="DS390">
        <v>107255</v>
      </c>
      <c r="DT390">
        <v>104623.8</v>
      </c>
      <c r="DU390">
        <v>102057</v>
      </c>
      <c r="DV390">
        <v>99164</v>
      </c>
      <c r="DW390">
        <v>95055.4</v>
      </c>
      <c r="DX390">
        <v>90585.4</v>
      </c>
      <c r="DY390">
        <v>83306</v>
      </c>
      <c r="DZ390">
        <v>77541.8</v>
      </c>
      <c r="EA390">
        <v>71756.399999999994</v>
      </c>
      <c r="EB390">
        <v>65647</v>
      </c>
      <c r="EC390">
        <v>59778.2</v>
      </c>
      <c r="ED390">
        <v>54888.4</v>
      </c>
      <c r="EE390">
        <v>50214.6</v>
      </c>
      <c r="EF390">
        <v>46735.199999999997</v>
      </c>
      <c r="EG390">
        <v>43727.199999999997</v>
      </c>
      <c r="EH390">
        <v>41252.6</v>
      </c>
      <c r="EI390">
        <v>39161.199999999997</v>
      </c>
      <c r="EJ390">
        <v>37766.400000000001</v>
      </c>
      <c r="EK390">
        <v>36315.800000000003</v>
      </c>
      <c r="EL390">
        <v>35338.199999999997</v>
      </c>
      <c r="EM390">
        <v>34858.800000000003</v>
      </c>
      <c r="EN390">
        <v>34153.599999999999</v>
      </c>
      <c r="EO390">
        <v>33520.400000000001</v>
      </c>
      <c r="EP390">
        <v>33491.4</v>
      </c>
      <c r="EQ390">
        <v>33262.800000000003</v>
      </c>
      <c r="ER390">
        <v>33098.800000000003</v>
      </c>
      <c r="ES390">
        <v>32781.800000000003</v>
      </c>
      <c r="ET390">
        <v>32575.599999999999</v>
      </c>
      <c r="EU390">
        <v>32721.8</v>
      </c>
      <c r="EV390">
        <v>32328.400000000001</v>
      </c>
      <c r="EW390">
        <v>32353</v>
      </c>
      <c r="EX390">
        <v>32508.2</v>
      </c>
      <c r="EY390">
        <v>32380</v>
      </c>
      <c r="EZ390">
        <v>32846.800000000003</v>
      </c>
      <c r="FA390">
        <v>32967</v>
      </c>
      <c r="FB390">
        <v>33280.6</v>
      </c>
      <c r="FC390">
        <v>33373.4</v>
      </c>
      <c r="FD390">
        <v>33642</v>
      </c>
      <c r="FE390">
        <v>34356.199999999997</v>
      </c>
      <c r="FF390">
        <v>34546.6</v>
      </c>
      <c r="FG390">
        <v>34780.6</v>
      </c>
      <c r="FH390">
        <v>35282.400000000001</v>
      </c>
      <c r="FI390">
        <v>35832.400000000001</v>
      </c>
      <c r="FJ390">
        <v>36187.199999999997</v>
      </c>
      <c r="FK390">
        <v>36503</v>
      </c>
      <c r="FL390">
        <v>36856.400000000001</v>
      </c>
      <c r="FM390">
        <v>37230.6</v>
      </c>
      <c r="FN390">
        <v>37827.800000000003</v>
      </c>
      <c r="FO390">
        <v>38136.199999999997</v>
      </c>
      <c r="FP390">
        <v>38565.800000000003</v>
      </c>
      <c r="FQ390">
        <v>38836.6</v>
      </c>
      <c r="FR390">
        <v>39353</v>
      </c>
      <c r="FS390">
        <v>39527</v>
      </c>
      <c r="FT390">
        <v>39733.199999999997</v>
      </c>
      <c r="FU390">
        <v>39801.800000000003</v>
      </c>
      <c r="FV390">
        <v>39974.400000000001</v>
      </c>
      <c r="FW390">
        <v>40496.400000000001</v>
      </c>
      <c r="FX390">
        <v>40544</v>
      </c>
      <c r="FY390">
        <v>40759.599999999999</v>
      </c>
      <c r="FZ390">
        <v>40754.199999999997</v>
      </c>
      <c r="GA390">
        <v>40634.6</v>
      </c>
      <c r="GB390">
        <v>40820.199999999997</v>
      </c>
      <c r="GC390">
        <v>40777.599999999999</v>
      </c>
      <c r="GD390">
        <v>40800.6</v>
      </c>
      <c r="GE390">
        <v>40801.4</v>
      </c>
      <c r="GF390">
        <v>40729.199999999997</v>
      </c>
      <c r="GG390">
        <v>40565.800000000003</v>
      </c>
      <c r="GH390">
        <v>40665.4</v>
      </c>
      <c r="GI390">
        <v>39981.800000000003</v>
      </c>
      <c r="GJ390">
        <v>39817.4</v>
      </c>
      <c r="GK390">
        <v>39606.800000000003</v>
      </c>
      <c r="GL390">
        <v>39480</v>
      </c>
      <c r="GM390">
        <v>39071.199999999997</v>
      </c>
      <c r="GN390">
        <v>38797.199999999997</v>
      </c>
      <c r="GO390">
        <v>37986.6</v>
      </c>
      <c r="GP390">
        <v>37642.6</v>
      </c>
      <c r="GQ390">
        <v>37226.800000000003</v>
      </c>
      <c r="GR390">
        <v>36359.199999999997</v>
      </c>
      <c r="GS390">
        <v>36112.800000000003</v>
      </c>
      <c r="GT390">
        <v>35487.199999999997</v>
      </c>
      <c r="GU390">
        <v>34905.599999999999</v>
      </c>
      <c r="GV390">
        <v>34167.800000000003</v>
      </c>
      <c r="GW390">
        <v>33445</v>
      </c>
      <c r="GX390">
        <v>32344</v>
      </c>
      <c r="GY390">
        <v>31988.400000000001</v>
      </c>
      <c r="GZ390">
        <v>31375.200000000001</v>
      </c>
      <c r="HA390">
        <v>30913.4</v>
      </c>
      <c r="HB390">
        <v>30284.6</v>
      </c>
      <c r="HC390">
        <v>29788.6</v>
      </c>
      <c r="HD390">
        <v>29260.400000000001</v>
      </c>
      <c r="HE390">
        <v>28500.6</v>
      </c>
      <c r="HF390">
        <v>28000</v>
      </c>
      <c r="HG390">
        <v>26589</v>
      </c>
      <c r="HH390">
        <v>25826</v>
      </c>
      <c r="HI390">
        <v>24685.4</v>
      </c>
      <c r="HJ390">
        <v>23477</v>
      </c>
      <c r="HK390">
        <v>22015.200000000001</v>
      </c>
      <c r="HL390">
        <v>20122.8</v>
      </c>
      <c r="HM390">
        <v>17557.2</v>
      </c>
      <c r="HN390">
        <v>15434</v>
      </c>
      <c r="HO390">
        <v>13127.4</v>
      </c>
      <c r="HP390">
        <v>10890.8</v>
      </c>
      <c r="HQ390">
        <v>9259.4</v>
      </c>
      <c r="HR390">
        <v>7597.8</v>
      </c>
      <c r="HS390">
        <v>6396.2</v>
      </c>
      <c r="HT390">
        <v>5435.2</v>
      </c>
      <c r="HU390">
        <v>4705.2</v>
      </c>
    </row>
    <row r="391" spans="1:229" x14ac:dyDescent="0.2">
      <c r="A391">
        <v>11.1</v>
      </c>
      <c r="B391">
        <v>22643.599999999999</v>
      </c>
      <c r="C391">
        <v>26311.8</v>
      </c>
      <c r="D391">
        <v>28786.799999999999</v>
      </c>
      <c r="E391">
        <v>31217.4</v>
      </c>
      <c r="F391">
        <v>33962.6</v>
      </c>
      <c r="G391">
        <v>37375.199999999997</v>
      </c>
      <c r="H391">
        <v>41646.400000000001</v>
      </c>
      <c r="I391">
        <v>45922.2</v>
      </c>
      <c r="J391">
        <v>50270.400000000001</v>
      </c>
      <c r="K391">
        <v>54405.8</v>
      </c>
      <c r="L391">
        <v>58153.599999999999</v>
      </c>
      <c r="M391">
        <v>61079.8</v>
      </c>
      <c r="N391">
        <v>63870.2</v>
      </c>
      <c r="O391">
        <v>67005.600000000006</v>
      </c>
      <c r="P391">
        <v>69854.600000000006</v>
      </c>
      <c r="Q391">
        <v>72676.600000000006</v>
      </c>
      <c r="R391">
        <v>75942.399999999994</v>
      </c>
      <c r="S391">
        <v>79391.8</v>
      </c>
      <c r="T391">
        <v>83213.399999999994</v>
      </c>
      <c r="U391">
        <v>86744.6</v>
      </c>
      <c r="V391">
        <v>90539.4</v>
      </c>
      <c r="W391">
        <v>93969.4</v>
      </c>
      <c r="X391">
        <v>97608</v>
      </c>
      <c r="Y391">
        <v>101117.8</v>
      </c>
      <c r="Z391">
        <v>105552.6</v>
      </c>
      <c r="AA391">
        <v>108792.2</v>
      </c>
      <c r="AB391">
        <v>112080.6</v>
      </c>
      <c r="AC391">
        <v>115135.4</v>
      </c>
      <c r="AD391">
        <v>118350.8</v>
      </c>
      <c r="AE391">
        <v>121188.4</v>
      </c>
      <c r="AF391">
        <v>123912</v>
      </c>
      <c r="AG391">
        <v>126533.6</v>
      </c>
      <c r="AH391">
        <v>129151.4</v>
      </c>
      <c r="AI391">
        <v>131599.20000000001</v>
      </c>
      <c r="AJ391">
        <v>134048.79999999999</v>
      </c>
      <c r="AK391">
        <v>135988.6</v>
      </c>
      <c r="AL391">
        <v>137874.20000000001</v>
      </c>
      <c r="AM391">
        <v>138952</v>
      </c>
      <c r="AN391">
        <v>140119.20000000001</v>
      </c>
      <c r="AO391">
        <v>141272.20000000001</v>
      </c>
      <c r="AP391">
        <v>142144</v>
      </c>
      <c r="AQ391">
        <v>142625.20000000001</v>
      </c>
      <c r="AR391">
        <v>143300.4</v>
      </c>
      <c r="AS391">
        <v>144208.6</v>
      </c>
      <c r="AT391">
        <v>144222.6</v>
      </c>
      <c r="AU391">
        <v>144116.20000000001</v>
      </c>
      <c r="AV391">
        <v>144315.79999999999</v>
      </c>
      <c r="AW391">
        <v>144407.6</v>
      </c>
      <c r="AX391">
        <v>144233</v>
      </c>
      <c r="AY391">
        <v>143450.6</v>
      </c>
      <c r="AZ391">
        <v>143047.4</v>
      </c>
      <c r="BA391">
        <v>142563.79999999999</v>
      </c>
      <c r="BB391">
        <v>141378.4</v>
      </c>
      <c r="BC391">
        <v>139993</v>
      </c>
      <c r="BD391">
        <v>138540.79999999999</v>
      </c>
      <c r="BE391">
        <v>136930.20000000001</v>
      </c>
      <c r="BF391">
        <v>134871.79999999999</v>
      </c>
      <c r="BG391">
        <v>132592.4</v>
      </c>
      <c r="BH391">
        <v>128319.2</v>
      </c>
      <c r="BI391">
        <v>123498.6</v>
      </c>
      <c r="BJ391">
        <v>118005</v>
      </c>
      <c r="BK391">
        <v>111741.6</v>
      </c>
      <c r="BL391">
        <v>105748.2</v>
      </c>
      <c r="BM391">
        <v>100529.4</v>
      </c>
      <c r="BN391">
        <v>96050.6</v>
      </c>
      <c r="BO391">
        <v>92526.8</v>
      </c>
      <c r="BP391">
        <v>89968.6</v>
      </c>
      <c r="BQ391">
        <v>88090.6</v>
      </c>
      <c r="BR391">
        <v>86740.6</v>
      </c>
      <c r="BS391">
        <v>85964.800000000003</v>
      </c>
      <c r="BT391">
        <v>85033.4</v>
      </c>
      <c r="BU391">
        <v>84235.199999999997</v>
      </c>
      <c r="BV391">
        <v>83918.8</v>
      </c>
      <c r="BW391">
        <v>83759.199999999997</v>
      </c>
      <c r="BX391">
        <v>83400.2</v>
      </c>
      <c r="BY391">
        <v>83156</v>
      </c>
      <c r="BZ391">
        <v>83416.2</v>
      </c>
      <c r="CA391">
        <v>83878.600000000006</v>
      </c>
      <c r="CB391">
        <v>84456.6</v>
      </c>
      <c r="CC391">
        <v>85699.4</v>
      </c>
      <c r="CD391">
        <v>86992.2</v>
      </c>
      <c r="CE391">
        <v>88820.2</v>
      </c>
      <c r="CF391">
        <v>90562</v>
      </c>
      <c r="CG391">
        <v>92653.2</v>
      </c>
      <c r="CH391">
        <v>94449</v>
      </c>
      <c r="CI391">
        <v>96452</v>
      </c>
      <c r="CJ391">
        <v>98714.8</v>
      </c>
      <c r="CK391">
        <v>100707.8</v>
      </c>
      <c r="CL391">
        <v>102745.60000000001</v>
      </c>
      <c r="CM391">
        <v>105151</v>
      </c>
      <c r="CN391">
        <v>107369.8</v>
      </c>
      <c r="CO391">
        <v>109377</v>
      </c>
      <c r="CP391">
        <v>111453.2</v>
      </c>
      <c r="CQ391">
        <v>113770.2</v>
      </c>
      <c r="CR391">
        <v>115192.6</v>
      </c>
      <c r="CS391">
        <v>117011.4</v>
      </c>
      <c r="CT391">
        <v>118495.8</v>
      </c>
      <c r="CU391">
        <v>120162.4</v>
      </c>
      <c r="CV391">
        <v>121761.60000000001</v>
      </c>
      <c r="CW391">
        <v>123539.8</v>
      </c>
      <c r="CX391">
        <v>125041.4</v>
      </c>
      <c r="CY391">
        <v>126227.4</v>
      </c>
      <c r="CZ391">
        <v>127298.4</v>
      </c>
      <c r="DA391">
        <v>127893</v>
      </c>
      <c r="DB391">
        <v>128164.8</v>
      </c>
      <c r="DC391">
        <v>127817.8</v>
      </c>
      <c r="DD391">
        <v>127115.6</v>
      </c>
      <c r="DE391">
        <v>126038.6</v>
      </c>
      <c r="DF391">
        <v>124626</v>
      </c>
      <c r="DG391">
        <v>122602</v>
      </c>
      <c r="DH391">
        <v>120255.8</v>
      </c>
      <c r="DI391">
        <v>117380</v>
      </c>
      <c r="DJ391">
        <v>114593.8</v>
      </c>
      <c r="DK391">
        <v>111385.2</v>
      </c>
      <c r="DL391">
        <v>108234</v>
      </c>
      <c r="DM391">
        <v>105235</v>
      </c>
      <c r="DN391">
        <v>101158.6</v>
      </c>
      <c r="DO391">
        <v>98386.2</v>
      </c>
      <c r="DP391">
        <v>95700.4</v>
      </c>
      <c r="DQ391">
        <v>93438.8</v>
      </c>
      <c r="DR391">
        <v>90857.8</v>
      </c>
      <c r="DS391">
        <v>88348</v>
      </c>
      <c r="DT391">
        <v>85786.4</v>
      </c>
      <c r="DU391">
        <v>83375</v>
      </c>
      <c r="DV391">
        <v>80629</v>
      </c>
      <c r="DW391">
        <v>76770.8</v>
      </c>
      <c r="DX391">
        <v>72610.8</v>
      </c>
      <c r="DY391">
        <v>65954.600000000006</v>
      </c>
      <c r="DZ391">
        <v>60777.8</v>
      </c>
      <c r="EA391">
        <v>55608</v>
      </c>
      <c r="EB391">
        <v>50262</v>
      </c>
      <c r="EC391">
        <v>45256.6</v>
      </c>
      <c r="ED391">
        <v>41166.199999999997</v>
      </c>
      <c r="EE391">
        <v>37414</v>
      </c>
      <c r="EF391">
        <v>34705.599999999999</v>
      </c>
      <c r="EG391">
        <v>32494.400000000001</v>
      </c>
      <c r="EH391">
        <v>30610.799999999999</v>
      </c>
      <c r="EI391">
        <v>29202</v>
      </c>
      <c r="EJ391">
        <v>28263</v>
      </c>
      <c r="EK391">
        <v>27257.599999999999</v>
      </c>
      <c r="EL391">
        <v>26683.599999999999</v>
      </c>
      <c r="EM391">
        <v>26442.6</v>
      </c>
      <c r="EN391">
        <v>25983.8</v>
      </c>
      <c r="EO391">
        <v>25468.799999999999</v>
      </c>
      <c r="EP391">
        <v>25566.6</v>
      </c>
      <c r="EQ391">
        <v>25495.8</v>
      </c>
      <c r="ER391">
        <v>25317.200000000001</v>
      </c>
      <c r="ES391">
        <v>25097.200000000001</v>
      </c>
      <c r="ET391">
        <v>24976.400000000001</v>
      </c>
      <c r="EU391">
        <v>25107.200000000001</v>
      </c>
      <c r="EV391">
        <v>24782.6</v>
      </c>
      <c r="EW391">
        <v>24822</v>
      </c>
      <c r="EX391">
        <v>24891.8</v>
      </c>
      <c r="EY391">
        <v>24854</v>
      </c>
      <c r="EZ391">
        <v>25145.200000000001</v>
      </c>
      <c r="FA391">
        <v>25183.8</v>
      </c>
      <c r="FB391">
        <v>25420.6</v>
      </c>
      <c r="FC391">
        <v>25401.200000000001</v>
      </c>
      <c r="FD391">
        <v>25617.599999999999</v>
      </c>
      <c r="FE391">
        <v>26134.400000000001</v>
      </c>
      <c r="FF391">
        <v>26218.2</v>
      </c>
      <c r="FG391">
        <v>26292.400000000001</v>
      </c>
      <c r="FH391">
        <v>26701.4</v>
      </c>
      <c r="FI391">
        <v>27082.6</v>
      </c>
      <c r="FJ391">
        <v>27362.6</v>
      </c>
      <c r="FK391">
        <v>27573.200000000001</v>
      </c>
      <c r="FL391">
        <v>27771.8</v>
      </c>
      <c r="FM391">
        <v>28132.6</v>
      </c>
      <c r="FN391">
        <v>28609.4</v>
      </c>
      <c r="FO391">
        <v>28834.400000000001</v>
      </c>
      <c r="FP391">
        <v>29142.400000000001</v>
      </c>
      <c r="FQ391">
        <v>29433</v>
      </c>
      <c r="FR391">
        <v>29842</v>
      </c>
      <c r="FS391">
        <v>29967</v>
      </c>
      <c r="FT391">
        <v>30182</v>
      </c>
      <c r="FU391">
        <v>30228.2</v>
      </c>
      <c r="FV391">
        <v>30393.599999999999</v>
      </c>
      <c r="FW391">
        <v>30860.6</v>
      </c>
      <c r="FX391">
        <v>30905.4</v>
      </c>
      <c r="FY391">
        <v>31170</v>
      </c>
      <c r="FZ391">
        <v>31144.400000000001</v>
      </c>
      <c r="GA391">
        <v>31105.8</v>
      </c>
      <c r="GB391">
        <v>31254</v>
      </c>
      <c r="GC391">
        <v>31284</v>
      </c>
      <c r="GD391">
        <v>31388.2</v>
      </c>
      <c r="GE391">
        <v>31422.6</v>
      </c>
      <c r="GF391">
        <v>31469</v>
      </c>
      <c r="GG391">
        <v>31418.2</v>
      </c>
      <c r="GH391">
        <v>31577</v>
      </c>
      <c r="GI391">
        <v>31067.599999999999</v>
      </c>
      <c r="GJ391">
        <v>31031</v>
      </c>
      <c r="GK391">
        <v>30866.6</v>
      </c>
      <c r="GL391">
        <v>30983</v>
      </c>
      <c r="GM391">
        <v>30741.599999999999</v>
      </c>
      <c r="GN391">
        <v>30479</v>
      </c>
      <c r="GO391">
        <v>29939.4</v>
      </c>
      <c r="GP391">
        <v>29780.400000000001</v>
      </c>
      <c r="GQ391">
        <v>29511.4</v>
      </c>
      <c r="GR391">
        <v>28843.599999999999</v>
      </c>
      <c r="GS391">
        <v>28677</v>
      </c>
      <c r="GT391">
        <v>28261.8</v>
      </c>
      <c r="GU391">
        <v>27872.400000000001</v>
      </c>
      <c r="GV391">
        <v>27288.400000000001</v>
      </c>
      <c r="GW391">
        <v>26717.4</v>
      </c>
      <c r="GX391">
        <v>25891.200000000001</v>
      </c>
      <c r="GY391">
        <v>25624.799999999999</v>
      </c>
      <c r="GZ391">
        <v>25084.2</v>
      </c>
      <c r="HA391">
        <v>24786.2</v>
      </c>
      <c r="HB391">
        <v>24267</v>
      </c>
      <c r="HC391">
        <v>23869.599999999999</v>
      </c>
      <c r="HD391">
        <v>23522.2</v>
      </c>
      <c r="HE391">
        <v>22811</v>
      </c>
      <c r="HF391">
        <v>22540</v>
      </c>
      <c r="HG391">
        <v>21299.8</v>
      </c>
      <c r="HH391">
        <v>20718.400000000001</v>
      </c>
      <c r="HI391">
        <v>19730.8</v>
      </c>
      <c r="HJ391">
        <v>18752.400000000001</v>
      </c>
      <c r="HK391">
        <v>17589.2</v>
      </c>
      <c r="HL391">
        <v>16083</v>
      </c>
      <c r="HM391">
        <v>13994</v>
      </c>
      <c r="HN391">
        <v>12286.8</v>
      </c>
      <c r="HO391">
        <v>10426.799999999999</v>
      </c>
      <c r="HP391">
        <v>8625.7999999999993</v>
      </c>
      <c r="HQ391">
        <v>7299.2</v>
      </c>
      <c r="HR391">
        <v>6075</v>
      </c>
      <c r="HS391">
        <v>5086.6000000000004</v>
      </c>
      <c r="HT391">
        <v>4349.2</v>
      </c>
      <c r="HU391">
        <v>3663.6</v>
      </c>
    </row>
    <row r="392" spans="1:229" x14ac:dyDescent="0.2">
      <c r="A392">
        <v>9.3000000000000007</v>
      </c>
      <c r="B392">
        <v>23300.799999999999</v>
      </c>
      <c r="C392">
        <v>27132.6</v>
      </c>
      <c r="D392">
        <v>29721.200000000001</v>
      </c>
      <c r="E392">
        <v>32271.200000000001</v>
      </c>
      <c r="F392">
        <v>35106</v>
      </c>
      <c r="G392">
        <v>38625</v>
      </c>
      <c r="H392">
        <v>43081.599999999999</v>
      </c>
      <c r="I392">
        <v>47488.2</v>
      </c>
      <c r="J392">
        <v>52090.2</v>
      </c>
      <c r="K392">
        <v>56385</v>
      </c>
      <c r="L392">
        <v>60294.2</v>
      </c>
      <c r="M392">
        <v>63445.599999999999</v>
      </c>
      <c r="N392">
        <v>66464.800000000003</v>
      </c>
      <c r="O392">
        <v>69947.399999999994</v>
      </c>
      <c r="P392">
        <v>72878</v>
      </c>
      <c r="Q392">
        <v>75950</v>
      </c>
      <c r="R392">
        <v>79379.8</v>
      </c>
      <c r="S392">
        <v>83038.8</v>
      </c>
      <c r="T392">
        <v>87024.2</v>
      </c>
      <c r="U392">
        <v>90741.8</v>
      </c>
      <c r="V392">
        <v>94871.6</v>
      </c>
      <c r="W392">
        <v>98351.2</v>
      </c>
      <c r="X392">
        <v>102166.39999999999</v>
      </c>
      <c r="Y392">
        <v>105969.8</v>
      </c>
      <c r="Z392">
        <v>110563</v>
      </c>
      <c r="AA392">
        <v>113929.2</v>
      </c>
      <c r="AB392">
        <v>117413.2</v>
      </c>
      <c r="AC392">
        <v>120552.8</v>
      </c>
      <c r="AD392">
        <v>123916.2</v>
      </c>
      <c r="AE392">
        <v>126912.4</v>
      </c>
      <c r="AF392">
        <v>129660.6</v>
      </c>
      <c r="AG392">
        <v>132336</v>
      </c>
      <c r="AH392">
        <v>135141</v>
      </c>
      <c r="AI392">
        <v>137635.79999999999</v>
      </c>
      <c r="AJ392">
        <v>140137</v>
      </c>
      <c r="AK392">
        <v>142256.4</v>
      </c>
      <c r="AL392">
        <v>144193.79999999999</v>
      </c>
      <c r="AM392">
        <v>145297.79999999999</v>
      </c>
      <c r="AN392">
        <v>146517</v>
      </c>
      <c r="AO392">
        <v>147713.20000000001</v>
      </c>
      <c r="AP392">
        <v>148581.20000000001</v>
      </c>
      <c r="AQ392">
        <v>149114.20000000001</v>
      </c>
      <c r="AR392">
        <v>149765.6</v>
      </c>
      <c r="AS392">
        <v>150698.20000000001</v>
      </c>
      <c r="AT392">
        <v>150772.4</v>
      </c>
      <c r="AU392">
        <v>150617.4</v>
      </c>
      <c r="AV392">
        <v>150777.79999999999</v>
      </c>
      <c r="AW392">
        <v>150974</v>
      </c>
      <c r="AX392">
        <v>150808.6</v>
      </c>
      <c r="AY392">
        <v>149980.79999999999</v>
      </c>
      <c r="AZ392">
        <v>149564.79999999999</v>
      </c>
      <c r="BA392">
        <v>149130</v>
      </c>
      <c r="BB392">
        <v>147884.20000000001</v>
      </c>
      <c r="BC392">
        <v>146442.20000000001</v>
      </c>
      <c r="BD392">
        <v>144911.79999999999</v>
      </c>
      <c r="BE392">
        <v>143290.79999999999</v>
      </c>
      <c r="BF392">
        <v>141147.20000000001</v>
      </c>
      <c r="BG392">
        <v>138819.20000000001</v>
      </c>
      <c r="BH392">
        <v>134328.79999999999</v>
      </c>
      <c r="BI392">
        <v>129402.2</v>
      </c>
      <c r="BJ392">
        <v>123723.2</v>
      </c>
      <c r="BK392">
        <v>117379</v>
      </c>
      <c r="BL392">
        <v>111166.8</v>
      </c>
      <c r="BM392">
        <v>105837.4</v>
      </c>
      <c r="BN392">
        <v>101305.60000000001</v>
      </c>
      <c r="BO392">
        <v>97505.600000000006</v>
      </c>
      <c r="BP392">
        <v>94763.6</v>
      </c>
      <c r="BQ392">
        <v>92834.6</v>
      </c>
      <c r="BR392">
        <v>91355.8</v>
      </c>
      <c r="BS392">
        <v>90435.4</v>
      </c>
      <c r="BT392">
        <v>89473.4</v>
      </c>
      <c r="BU392">
        <v>88581.2</v>
      </c>
      <c r="BV392">
        <v>88226.6</v>
      </c>
      <c r="BW392">
        <v>88110.8</v>
      </c>
      <c r="BX392">
        <v>87759.2</v>
      </c>
      <c r="BY392">
        <v>87508</v>
      </c>
      <c r="BZ392">
        <v>87858.4</v>
      </c>
      <c r="CA392">
        <v>88400.2</v>
      </c>
      <c r="CB392">
        <v>88964.800000000003</v>
      </c>
      <c r="CC392">
        <v>90301.8</v>
      </c>
      <c r="CD392">
        <v>91683.4</v>
      </c>
      <c r="CE392">
        <v>93484.6</v>
      </c>
      <c r="CF392">
        <v>95400.2</v>
      </c>
      <c r="CG392">
        <v>97559.2</v>
      </c>
      <c r="CH392">
        <v>99461</v>
      </c>
      <c r="CI392">
        <v>101604.4</v>
      </c>
      <c r="CJ392">
        <v>103908</v>
      </c>
      <c r="CK392">
        <v>105954.6</v>
      </c>
      <c r="CL392">
        <v>108140.6</v>
      </c>
      <c r="CM392">
        <v>110669.2</v>
      </c>
      <c r="CN392">
        <v>113002.2</v>
      </c>
      <c r="CO392">
        <v>115124.8</v>
      </c>
      <c r="CP392">
        <v>117332.2</v>
      </c>
      <c r="CQ392">
        <v>119758</v>
      </c>
      <c r="CR392">
        <v>121389</v>
      </c>
      <c r="CS392">
        <v>123281.60000000001</v>
      </c>
      <c r="CT392">
        <v>124831.4</v>
      </c>
      <c r="CU392">
        <v>126730.2</v>
      </c>
      <c r="CV392">
        <v>128462.6</v>
      </c>
      <c r="CW392">
        <v>130231.6</v>
      </c>
      <c r="CX392">
        <v>131846.6</v>
      </c>
      <c r="CY392">
        <v>133215.6</v>
      </c>
      <c r="CZ392">
        <v>134397</v>
      </c>
      <c r="DA392">
        <v>135037.4</v>
      </c>
      <c r="DB392">
        <v>135535.20000000001</v>
      </c>
      <c r="DC392">
        <v>135265.20000000001</v>
      </c>
      <c r="DD392">
        <v>134598</v>
      </c>
      <c r="DE392">
        <v>133607</v>
      </c>
      <c r="DF392">
        <v>132153.20000000001</v>
      </c>
      <c r="DG392">
        <v>130149.2</v>
      </c>
      <c r="DH392">
        <v>127786.6</v>
      </c>
      <c r="DI392">
        <v>124786</v>
      </c>
      <c r="DJ392">
        <v>121972</v>
      </c>
      <c r="DK392">
        <v>118707</v>
      </c>
      <c r="DL392">
        <v>115421.2</v>
      </c>
      <c r="DM392">
        <v>112297</v>
      </c>
      <c r="DN392">
        <v>108074.2</v>
      </c>
      <c r="DO392">
        <v>105120.6</v>
      </c>
      <c r="DP392">
        <v>102407.6</v>
      </c>
      <c r="DQ392">
        <v>99991.4</v>
      </c>
      <c r="DR392">
        <v>97259.6</v>
      </c>
      <c r="DS392">
        <v>94676.2</v>
      </c>
      <c r="DT392">
        <v>92045.2</v>
      </c>
      <c r="DU392">
        <v>89497</v>
      </c>
      <c r="DV392">
        <v>86642.8</v>
      </c>
      <c r="DW392">
        <v>82579.600000000006</v>
      </c>
      <c r="DX392">
        <v>78123</v>
      </c>
      <c r="DY392">
        <v>70991.8</v>
      </c>
      <c r="DZ392">
        <v>65378</v>
      </c>
      <c r="EA392">
        <v>59737.599999999999</v>
      </c>
      <c r="EB392">
        <v>53841.8</v>
      </c>
      <c r="EC392">
        <v>48368</v>
      </c>
      <c r="ED392">
        <v>43791.8</v>
      </c>
      <c r="EE392">
        <v>39612.800000000003</v>
      </c>
      <c r="EF392">
        <v>36578.400000000001</v>
      </c>
      <c r="EG392">
        <v>34078.800000000003</v>
      </c>
      <c r="EH392">
        <v>31972.6</v>
      </c>
      <c r="EI392">
        <v>30270</v>
      </c>
      <c r="EJ392">
        <v>29160</v>
      </c>
      <c r="EK392">
        <v>28097.200000000001</v>
      </c>
      <c r="EL392">
        <v>27354.6</v>
      </c>
      <c r="EM392">
        <v>26982.2</v>
      </c>
      <c r="EN392">
        <v>26438.400000000001</v>
      </c>
      <c r="EO392">
        <v>25917.200000000001</v>
      </c>
      <c r="EP392">
        <v>25982.799999999999</v>
      </c>
      <c r="EQ392">
        <v>25834.6</v>
      </c>
      <c r="ER392">
        <v>25700</v>
      </c>
      <c r="ES392">
        <v>25464.2</v>
      </c>
      <c r="ET392">
        <v>25325.599999999999</v>
      </c>
      <c r="EU392">
        <v>25477.200000000001</v>
      </c>
      <c r="EV392">
        <v>25102</v>
      </c>
      <c r="EW392">
        <v>25106.6</v>
      </c>
      <c r="EX392">
        <v>25269.4</v>
      </c>
      <c r="EY392">
        <v>25174.2</v>
      </c>
      <c r="EZ392">
        <v>25537.599999999999</v>
      </c>
      <c r="FA392">
        <v>25623.8</v>
      </c>
      <c r="FB392">
        <v>25878.799999999999</v>
      </c>
      <c r="FC392">
        <v>25881.4</v>
      </c>
      <c r="FD392">
        <v>26142.799999999999</v>
      </c>
      <c r="FE392">
        <v>26749</v>
      </c>
      <c r="FF392">
        <v>26826</v>
      </c>
      <c r="FG392">
        <v>27017.200000000001</v>
      </c>
      <c r="FH392">
        <v>27425.599999999999</v>
      </c>
      <c r="FI392">
        <v>27914.6</v>
      </c>
      <c r="FJ392">
        <v>28230.2</v>
      </c>
      <c r="FK392">
        <v>28511.200000000001</v>
      </c>
      <c r="FL392">
        <v>28805.4</v>
      </c>
      <c r="FM392">
        <v>29156.799999999999</v>
      </c>
      <c r="FN392">
        <v>29644</v>
      </c>
      <c r="FO392">
        <v>29970.400000000001</v>
      </c>
      <c r="FP392">
        <v>30286.400000000001</v>
      </c>
      <c r="FQ392">
        <v>30654</v>
      </c>
      <c r="FR392">
        <v>31137</v>
      </c>
      <c r="FS392">
        <v>31318</v>
      </c>
      <c r="FT392">
        <v>31552.799999999999</v>
      </c>
      <c r="FU392">
        <v>31584.6</v>
      </c>
      <c r="FV392">
        <v>31785</v>
      </c>
      <c r="FW392">
        <v>32405</v>
      </c>
      <c r="FX392">
        <v>32523.4</v>
      </c>
      <c r="FY392">
        <v>32774.800000000003</v>
      </c>
      <c r="FZ392">
        <v>32768.400000000001</v>
      </c>
      <c r="GA392">
        <v>32719.599999999999</v>
      </c>
      <c r="GB392">
        <v>32917.199999999997</v>
      </c>
      <c r="GC392">
        <v>33011</v>
      </c>
      <c r="GD392">
        <v>33122.6</v>
      </c>
      <c r="GE392">
        <v>33138.800000000003</v>
      </c>
      <c r="GF392">
        <v>33222</v>
      </c>
      <c r="GG392">
        <v>33226.400000000001</v>
      </c>
      <c r="GH392">
        <v>33373.599999999999</v>
      </c>
      <c r="GI392">
        <v>32884.6</v>
      </c>
      <c r="GJ392">
        <v>32817.199999999997</v>
      </c>
      <c r="GK392">
        <v>32736.400000000001</v>
      </c>
      <c r="GL392">
        <v>32747.8</v>
      </c>
      <c r="GM392">
        <v>32496.6</v>
      </c>
      <c r="GN392">
        <v>32338.400000000001</v>
      </c>
      <c r="GO392">
        <v>31770.799999999999</v>
      </c>
      <c r="GP392">
        <v>31610.400000000001</v>
      </c>
      <c r="GQ392">
        <v>31322.400000000001</v>
      </c>
      <c r="GR392">
        <v>30675</v>
      </c>
      <c r="GS392">
        <v>30482.400000000001</v>
      </c>
      <c r="GT392">
        <v>30074.2</v>
      </c>
      <c r="GU392">
        <v>29682</v>
      </c>
      <c r="GV392">
        <v>29101</v>
      </c>
      <c r="GW392">
        <v>28532</v>
      </c>
      <c r="GX392">
        <v>27654</v>
      </c>
      <c r="GY392">
        <v>27425.4</v>
      </c>
      <c r="GZ392">
        <v>26869</v>
      </c>
      <c r="HA392">
        <v>26529</v>
      </c>
      <c r="HB392">
        <v>25954.2</v>
      </c>
      <c r="HC392">
        <v>25589</v>
      </c>
      <c r="HD392">
        <v>25239.200000000001</v>
      </c>
      <c r="HE392">
        <v>24575.8</v>
      </c>
      <c r="HF392">
        <v>24204</v>
      </c>
      <c r="HG392">
        <v>22879.8</v>
      </c>
      <c r="HH392">
        <v>22244.799999999999</v>
      </c>
      <c r="HI392">
        <v>21267.4</v>
      </c>
      <c r="HJ392">
        <v>20350.400000000001</v>
      </c>
      <c r="HK392">
        <v>19089.2</v>
      </c>
      <c r="HL392">
        <v>17478.400000000001</v>
      </c>
      <c r="HM392">
        <v>15319.8</v>
      </c>
      <c r="HN392">
        <v>13493.6</v>
      </c>
      <c r="HO392">
        <v>11449.6</v>
      </c>
      <c r="HP392">
        <v>9538.4</v>
      </c>
      <c r="HQ392">
        <v>8119</v>
      </c>
      <c r="HR392">
        <v>6728.8</v>
      </c>
      <c r="HS392">
        <v>5616.2</v>
      </c>
      <c r="HT392">
        <v>4793.2</v>
      </c>
      <c r="HU392">
        <v>4125.3999999999996</v>
      </c>
    </row>
    <row r="393" spans="1:229" x14ac:dyDescent="0.2">
      <c r="A393">
        <v>9</v>
      </c>
      <c r="B393">
        <v>24435</v>
      </c>
      <c r="C393">
        <v>28441.599999999999</v>
      </c>
      <c r="D393">
        <v>31137</v>
      </c>
      <c r="E393">
        <v>33801</v>
      </c>
      <c r="F393">
        <v>36746</v>
      </c>
      <c r="G393">
        <v>40392</v>
      </c>
      <c r="H393">
        <v>45056.6</v>
      </c>
      <c r="I393">
        <v>49628</v>
      </c>
      <c r="J393">
        <v>54460.2</v>
      </c>
      <c r="K393">
        <v>58889</v>
      </c>
      <c r="L393">
        <v>63033.4</v>
      </c>
      <c r="M393">
        <v>66333.399999999994</v>
      </c>
      <c r="N393">
        <v>69505.399999999994</v>
      </c>
      <c r="O393">
        <v>73138</v>
      </c>
      <c r="P393">
        <v>76261</v>
      </c>
      <c r="Q393">
        <v>79514.2</v>
      </c>
      <c r="R393">
        <v>83090.8</v>
      </c>
      <c r="S393">
        <v>86953</v>
      </c>
      <c r="T393">
        <v>91160.8</v>
      </c>
      <c r="U393">
        <v>95080.4</v>
      </c>
      <c r="V393">
        <v>99395</v>
      </c>
      <c r="W393">
        <v>103074.2</v>
      </c>
      <c r="X393">
        <v>107162</v>
      </c>
      <c r="Y393">
        <v>111156.4</v>
      </c>
      <c r="Z393">
        <v>116057</v>
      </c>
      <c r="AA393">
        <v>119640</v>
      </c>
      <c r="AB393">
        <v>123244.4</v>
      </c>
      <c r="AC393">
        <v>126595.4</v>
      </c>
      <c r="AD393">
        <v>130111</v>
      </c>
      <c r="AE393">
        <v>133232.79999999999</v>
      </c>
      <c r="AF393">
        <v>136130.79999999999</v>
      </c>
      <c r="AG393">
        <v>138895.79999999999</v>
      </c>
      <c r="AH393">
        <v>141858.6</v>
      </c>
      <c r="AI393">
        <v>144389.20000000001</v>
      </c>
      <c r="AJ393">
        <v>147028.20000000001</v>
      </c>
      <c r="AK393">
        <v>149202.20000000001</v>
      </c>
      <c r="AL393">
        <v>151192</v>
      </c>
      <c r="AM393">
        <v>152336.4</v>
      </c>
      <c r="AN393">
        <v>153587.79999999999</v>
      </c>
      <c r="AO393">
        <v>154804.79999999999</v>
      </c>
      <c r="AP393">
        <v>155704.79999999999</v>
      </c>
      <c r="AQ393">
        <v>156226.4</v>
      </c>
      <c r="AR393">
        <v>156895.6</v>
      </c>
      <c r="AS393">
        <v>157916</v>
      </c>
      <c r="AT393">
        <v>157963.20000000001</v>
      </c>
      <c r="AU393">
        <v>157747.20000000001</v>
      </c>
      <c r="AV393">
        <v>157988.4</v>
      </c>
      <c r="AW393">
        <v>158246.6</v>
      </c>
      <c r="AX393">
        <v>158117.6</v>
      </c>
      <c r="AY393">
        <v>157267.79999999999</v>
      </c>
      <c r="AZ393">
        <v>156905.4</v>
      </c>
      <c r="BA393">
        <v>156484</v>
      </c>
      <c r="BB393">
        <v>155260.4</v>
      </c>
      <c r="BC393">
        <v>153755.6</v>
      </c>
      <c r="BD393">
        <v>152223.4</v>
      </c>
      <c r="BE393">
        <v>150593</v>
      </c>
      <c r="BF393">
        <v>148392.6</v>
      </c>
      <c r="BG393">
        <v>145969.20000000001</v>
      </c>
      <c r="BH393">
        <v>141403.4</v>
      </c>
      <c r="BI393">
        <v>136413.79999999999</v>
      </c>
      <c r="BJ393">
        <v>130615</v>
      </c>
      <c r="BK393">
        <v>124153.4</v>
      </c>
      <c r="BL393">
        <v>117874</v>
      </c>
      <c r="BM393">
        <v>112499</v>
      </c>
      <c r="BN393">
        <v>107858.8</v>
      </c>
      <c r="BO393">
        <v>104063.8</v>
      </c>
      <c r="BP393">
        <v>101306.8</v>
      </c>
      <c r="BQ393">
        <v>99375.6</v>
      </c>
      <c r="BR393">
        <v>97911</v>
      </c>
      <c r="BS393">
        <v>96976</v>
      </c>
      <c r="BT393">
        <v>95990.6</v>
      </c>
      <c r="BU393">
        <v>95171</v>
      </c>
      <c r="BV393">
        <v>94824</v>
      </c>
      <c r="BW393">
        <v>94741</v>
      </c>
      <c r="BX393">
        <v>94410.8</v>
      </c>
      <c r="BY393">
        <v>94194.4</v>
      </c>
      <c r="BZ393">
        <v>94629</v>
      </c>
      <c r="CA393">
        <v>95163.8</v>
      </c>
      <c r="CB393">
        <v>95757.6</v>
      </c>
      <c r="CC393">
        <v>97170</v>
      </c>
      <c r="CD393">
        <v>98627.199999999997</v>
      </c>
      <c r="CE393">
        <v>100468.6</v>
      </c>
      <c r="CF393">
        <v>102473.60000000001</v>
      </c>
      <c r="CG393">
        <v>104720.2</v>
      </c>
      <c r="CH393">
        <v>106649.60000000001</v>
      </c>
      <c r="CI393">
        <v>108893.6</v>
      </c>
      <c r="CJ393">
        <v>111290</v>
      </c>
      <c r="CK393">
        <v>113414</v>
      </c>
      <c r="CL393">
        <v>115617.60000000001</v>
      </c>
      <c r="CM393">
        <v>118252.8</v>
      </c>
      <c r="CN393">
        <v>120643.2</v>
      </c>
      <c r="CO393">
        <v>122856</v>
      </c>
      <c r="CP393">
        <v>125157</v>
      </c>
      <c r="CQ393">
        <v>127708.8</v>
      </c>
      <c r="CR393">
        <v>129376.8</v>
      </c>
      <c r="CS393">
        <v>131391.4</v>
      </c>
      <c r="CT393">
        <v>133089.60000000001</v>
      </c>
      <c r="CU393">
        <v>135024.4</v>
      </c>
      <c r="CV393">
        <v>136879</v>
      </c>
      <c r="CW393">
        <v>138787</v>
      </c>
      <c r="CX393">
        <v>140574.39999999999</v>
      </c>
      <c r="CY393">
        <v>142075.20000000001</v>
      </c>
      <c r="CZ393">
        <v>143357.20000000001</v>
      </c>
      <c r="DA393">
        <v>144106.4</v>
      </c>
      <c r="DB393">
        <v>144758.6</v>
      </c>
      <c r="DC393">
        <v>144597.79999999999</v>
      </c>
      <c r="DD393">
        <v>144015.4</v>
      </c>
      <c r="DE393">
        <v>143079</v>
      </c>
      <c r="DF393">
        <v>141682.6</v>
      </c>
      <c r="DG393">
        <v>139721</v>
      </c>
      <c r="DH393">
        <v>137357.4</v>
      </c>
      <c r="DI393">
        <v>134376.20000000001</v>
      </c>
      <c r="DJ393">
        <v>131556.6</v>
      </c>
      <c r="DK393">
        <v>128231.2</v>
      </c>
      <c r="DL393">
        <v>124987.2</v>
      </c>
      <c r="DM393">
        <v>121849.60000000001</v>
      </c>
      <c r="DN393">
        <v>117491.8</v>
      </c>
      <c r="DO393">
        <v>114428.4</v>
      </c>
      <c r="DP393">
        <v>111581.2</v>
      </c>
      <c r="DQ393">
        <v>109134.8</v>
      </c>
      <c r="DR393">
        <v>106262.2</v>
      </c>
      <c r="DS393">
        <v>103591.4</v>
      </c>
      <c r="DT393">
        <v>100850.4</v>
      </c>
      <c r="DU393">
        <v>98151.6</v>
      </c>
      <c r="DV393">
        <v>95179.8</v>
      </c>
      <c r="DW393">
        <v>90847.8</v>
      </c>
      <c r="DX393">
        <v>86108.800000000003</v>
      </c>
      <c r="DY393">
        <v>78493.600000000006</v>
      </c>
      <c r="DZ393">
        <v>72452</v>
      </c>
      <c r="EA393">
        <v>66307.399999999994</v>
      </c>
      <c r="EB393">
        <v>59881.2</v>
      </c>
      <c r="EC393">
        <v>53804.4</v>
      </c>
      <c r="ED393">
        <v>48707.4</v>
      </c>
      <c r="EE393">
        <v>43957.2</v>
      </c>
      <c r="EF393">
        <v>40457.800000000003</v>
      </c>
      <c r="EG393">
        <v>37564</v>
      </c>
      <c r="EH393">
        <v>35105</v>
      </c>
      <c r="EI393">
        <v>33133.800000000003</v>
      </c>
      <c r="EJ393">
        <v>31787.200000000001</v>
      </c>
      <c r="EK393">
        <v>30477.599999999999</v>
      </c>
      <c r="EL393">
        <v>29575.8</v>
      </c>
      <c r="EM393">
        <v>29089.8</v>
      </c>
      <c r="EN393">
        <v>28469</v>
      </c>
      <c r="EO393">
        <v>27860.799999999999</v>
      </c>
      <c r="EP393">
        <v>27863.8</v>
      </c>
      <c r="EQ393">
        <v>27725.200000000001</v>
      </c>
      <c r="ER393">
        <v>27576.6</v>
      </c>
      <c r="ES393">
        <v>27304.799999999999</v>
      </c>
      <c r="ET393">
        <v>27197</v>
      </c>
      <c r="EU393">
        <v>27299.200000000001</v>
      </c>
      <c r="EV393">
        <v>26888.400000000001</v>
      </c>
      <c r="EW393">
        <v>26941.4</v>
      </c>
      <c r="EX393">
        <v>27173.200000000001</v>
      </c>
      <c r="EY393">
        <v>27112.400000000001</v>
      </c>
      <c r="EZ393">
        <v>27539.200000000001</v>
      </c>
      <c r="FA393">
        <v>27645.8</v>
      </c>
      <c r="FB393">
        <v>28034.799999999999</v>
      </c>
      <c r="FC393">
        <v>28118.799999999999</v>
      </c>
      <c r="FD393">
        <v>28452.6</v>
      </c>
      <c r="FE393">
        <v>29177.200000000001</v>
      </c>
      <c r="FF393">
        <v>29336.6</v>
      </c>
      <c r="FG393">
        <v>29635.599999999999</v>
      </c>
      <c r="FH393">
        <v>30125</v>
      </c>
      <c r="FI393">
        <v>30724.799999999999</v>
      </c>
      <c r="FJ393">
        <v>31173.599999999999</v>
      </c>
      <c r="FK393">
        <v>31560.2</v>
      </c>
      <c r="FL393">
        <v>31899.200000000001</v>
      </c>
      <c r="FM393">
        <v>32391</v>
      </c>
      <c r="FN393">
        <v>32927</v>
      </c>
      <c r="FO393">
        <v>33327.599999999999</v>
      </c>
      <c r="FP393">
        <v>33790.400000000001</v>
      </c>
      <c r="FQ393">
        <v>34179.599999999999</v>
      </c>
      <c r="FR393">
        <v>34768.6</v>
      </c>
      <c r="FS393">
        <v>35014.199999999997</v>
      </c>
      <c r="FT393">
        <v>35275.800000000003</v>
      </c>
      <c r="FU393">
        <v>35383.4</v>
      </c>
      <c r="FV393">
        <v>35667.4</v>
      </c>
      <c r="FW393">
        <v>36304.400000000001</v>
      </c>
      <c r="FX393">
        <v>36427.599999999999</v>
      </c>
      <c r="FY393">
        <v>36725.199999999997</v>
      </c>
      <c r="FZ393">
        <v>36706.199999999997</v>
      </c>
      <c r="GA393">
        <v>36688.800000000003</v>
      </c>
      <c r="GB393">
        <v>36922</v>
      </c>
      <c r="GC393">
        <v>37037.800000000003</v>
      </c>
      <c r="GD393">
        <v>37146.6</v>
      </c>
      <c r="GE393">
        <v>37207</v>
      </c>
      <c r="GF393">
        <v>37270.199999999997</v>
      </c>
      <c r="GG393">
        <v>37207.4</v>
      </c>
      <c r="GH393">
        <v>37407.4</v>
      </c>
      <c r="GI393">
        <v>36742.199999999997</v>
      </c>
      <c r="GJ393">
        <v>36673.199999999997</v>
      </c>
      <c r="GK393">
        <v>36547.599999999999</v>
      </c>
      <c r="GL393">
        <v>36482.400000000001</v>
      </c>
      <c r="GM393">
        <v>36209.599999999999</v>
      </c>
      <c r="GN393">
        <v>35978.6</v>
      </c>
      <c r="GO393">
        <v>35369.800000000003</v>
      </c>
      <c r="GP393">
        <v>35082.400000000001</v>
      </c>
      <c r="GQ393">
        <v>34764.400000000001</v>
      </c>
      <c r="GR393">
        <v>34029.199999999997</v>
      </c>
      <c r="GS393">
        <v>33809.599999999999</v>
      </c>
      <c r="GT393">
        <v>33299.199999999997</v>
      </c>
      <c r="GU393">
        <v>32790.400000000001</v>
      </c>
      <c r="GV393">
        <v>32136.400000000001</v>
      </c>
      <c r="GW393">
        <v>31479.599999999999</v>
      </c>
      <c r="GX393">
        <v>30513</v>
      </c>
      <c r="GY393">
        <v>30206.6</v>
      </c>
      <c r="GZ393">
        <v>29584.799999999999</v>
      </c>
      <c r="HA393">
        <v>29096</v>
      </c>
      <c r="HB393">
        <v>28496.799999999999</v>
      </c>
      <c r="HC393">
        <v>28027.8</v>
      </c>
      <c r="HD393">
        <v>27632.799999999999</v>
      </c>
      <c r="HE393">
        <v>26868.6</v>
      </c>
      <c r="HF393">
        <v>26410.799999999999</v>
      </c>
      <c r="HG393">
        <v>24928.6</v>
      </c>
      <c r="HH393">
        <v>24257.200000000001</v>
      </c>
      <c r="HI393">
        <v>23175</v>
      </c>
      <c r="HJ393">
        <v>22152.6</v>
      </c>
      <c r="HK393">
        <v>20800.2</v>
      </c>
      <c r="HL393">
        <v>19091.2</v>
      </c>
      <c r="HM393">
        <v>16660.2</v>
      </c>
      <c r="HN393">
        <v>14708.6</v>
      </c>
      <c r="HO393">
        <v>12515.4</v>
      </c>
      <c r="HP393">
        <v>10394</v>
      </c>
      <c r="HQ393">
        <v>8801.7999999999993</v>
      </c>
      <c r="HR393">
        <v>7324.8</v>
      </c>
      <c r="HS393">
        <v>6102.6</v>
      </c>
      <c r="HT393">
        <v>5209</v>
      </c>
      <c r="HU393">
        <v>4475.3999999999996</v>
      </c>
    </row>
    <row r="394" spans="1:229" x14ac:dyDescent="0.2">
      <c r="A394">
        <v>11.1</v>
      </c>
      <c r="B394">
        <v>25033.599999999999</v>
      </c>
      <c r="C394">
        <v>29176.6</v>
      </c>
      <c r="D394">
        <v>31989.599999999999</v>
      </c>
      <c r="E394">
        <v>34606.6</v>
      </c>
      <c r="F394">
        <v>37679.199999999997</v>
      </c>
      <c r="G394">
        <v>41546.6</v>
      </c>
      <c r="H394">
        <v>46291.4</v>
      </c>
      <c r="I394">
        <v>51070.8</v>
      </c>
      <c r="J394">
        <v>56243.8</v>
      </c>
      <c r="K394">
        <v>60801.4</v>
      </c>
      <c r="L394">
        <v>65181.599999999999</v>
      </c>
      <c r="M394">
        <v>68824.800000000003</v>
      </c>
      <c r="N394">
        <v>72223</v>
      </c>
      <c r="O394">
        <v>76284.2</v>
      </c>
      <c r="P394">
        <v>79727</v>
      </c>
      <c r="Q394">
        <v>83123</v>
      </c>
      <c r="R394">
        <v>86965</v>
      </c>
      <c r="S394">
        <v>90969.2</v>
      </c>
      <c r="T394">
        <v>95437</v>
      </c>
      <c r="U394">
        <v>99444</v>
      </c>
      <c r="V394">
        <v>103827</v>
      </c>
      <c r="W394">
        <v>107710.2</v>
      </c>
      <c r="X394">
        <v>111822</v>
      </c>
      <c r="Y394">
        <v>115769.2</v>
      </c>
      <c r="Z394">
        <v>120740.6</v>
      </c>
      <c r="AA394">
        <v>124295.8</v>
      </c>
      <c r="AB394">
        <v>128001.2</v>
      </c>
      <c r="AC394">
        <v>131239.6</v>
      </c>
      <c r="AD394">
        <v>134709.79999999999</v>
      </c>
      <c r="AE394">
        <v>137682.79999999999</v>
      </c>
      <c r="AF394">
        <v>140719.20000000001</v>
      </c>
      <c r="AG394">
        <v>143345.79999999999</v>
      </c>
      <c r="AH394">
        <v>146315.6</v>
      </c>
      <c r="AI394">
        <v>148790.39999999999</v>
      </c>
      <c r="AJ394">
        <v>151283.79999999999</v>
      </c>
      <c r="AK394">
        <v>153572.6</v>
      </c>
      <c r="AL394">
        <v>155364.20000000001</v>
      </c>
      <c r="AM394">
        <v>156445.20000000001</v>
      </c>
      <c r="AN394">
        <v>157766.20000000001</v>
      </c>
      <c r="AO394">
        <v>158887.4</v>
      </c>
      <c r="AP394">
        <v>159765.4</v>
      </c>
      <c r="AQ394">
        <v>160203.4</v>
      </c>
      <c r="AR394">
        <v>160999.79999999999</v>
      </c>
      <c r="AS394">
        <v>162003.6</v>
      </c>
      <c r="AT394">
        <v>162033.79999999999</v>
      </c>
      <c r="AU394">
        <v>161962</v>
      </c>
      <c r="AV394">
        <v>162155.79999999999</v>
      </c>
      <c r="AW394">
        <v>162559.20000000001</v>
      </c>
      <c r="AX394">
        <v>162361.4</v>
      </c>
      <c r="AY394">
        <v>161529.60000000001</v>
      </c>
      <c r="AZ394">
        <v>161229.79999999999</v>
      </c>
      <c r="BA394">
        <v>160785.60000000001</v>
      </c>
      <c r="BB394">
        <v>159531.4</v>
      </c>
      <c r="BC394">
        <v>157899.79999999999</v>
      </c>
      <c r="BD394">
        <v>156409.60000000001</v>
      </c>
      <c r="BE394">
        <v>154761.79999999999</v>
      </c>
      <c r="BF394">
        <v>152616</v>
      </c>
      <c r="BG394">
        <v>150278.79999999999</v>
      </c>
      <c r="BH394">
        <v>145850.4</v>
      </c>
      <c r="BI394">
        <v>140895</v>
      </c>
      <c r="BJ394">
        <v>135258.20000000001</v>
      </c>
      <c r="BK394">
        <v>128721.60000000001</v>
      </c>
      <c r="BL394">
        <v>122356.8</v>
      </c>
      <c r="BM394">
        <v>116893</v>
      </c>
      <c r="BN394">
        <v>112260.8</v>
      </c>
      <c r="BO394">
        <v>108218.4</v>
      </c>
      <c r="BP394">
        <v>105463.4</v>
      </c>
      <c r="BQ394">
        <v>103406.39999999999</v>
      </c>
      <c r="BR394">
        <v>101711.6</v>
      </c>
      <c r="BS394">
        <v>100849.4</v>
      </c>
      <c r="BT394">
        <v>99749.6</v>
      </c>
      <c r="BU394">
        <v>98918.399999999994</v>
      </c>
      <c r="BV394">
        <v>98387.199999999997</v>
      </c>
      <c r="BW394">
        <v>98165.2</v>
      </c>
      <c r="BX394">
        <v>97573.2</v>
      </c>
      <c r="BY394">
        <v>97284</v>
      </c>
      <c r="BZ394">
        <v>97583.2</v>
      </c>
      <c r="CA394">
        <v>98161.600000000006</v>
      </c>
      <c r="CB394">
        <v>98729.8</v>
      </c>
      <c r="CC394">
        <v>100192.2</v>
      </c>
      <c r="CD394">
        <v>101906.6</v>
      </c>
      <c r="CE394">
        <v>103907.2</v>
      </c>
      <c r="CF394">
        <v>106142.8</v>
      </c>
      <c r="CG394">
        <v>108634.2</v>
      </c>
      <c r="CH394">
        <v>110742.39999999999</v>
      </c>
      <c r="CI394">
        <v>113195</v>
      </c>
      <c r="CJ394">
        <v>115863.6</v>
      </c>
      <c r="CK394">
        <v>118208.2</v>
      </c>
      <c r="CL394">
        <v>120672.6</v>
      </c>
      <c r="CM394">
        <v>123642.2</v>
      </c>
      <c r="CN394">
        <v>126094.2</v>
      </c>
      <c r="CO394">
        <v>128504.8</v>
      </c>
      <c r="CP394">
        <v>130875.2</v>
      </c>
      <c r="CQ394">
        <v>133702.20000000001</v>
      </c>
      <c r="CR394">
        <v>135473.79999999999</v>
      </c>
      <c r="CS394">
        <v>137668.79999999999</v>
      </c>
      <c r="CT394">
        <v>139417.20000000001</v>
      </c>
      <c r="CU394">
        <v>141514.20000000001</v>
      </c>
      <c r="CV394">
        <v>143329.60000000001</v>
      </c>
      <c r="CW394">
        <v>145579.79999999999</v>
      </c>
      <c r="CX394">
        <v>147427.79999999999</v>
      </c>
      <c r="CY394">
        <v>149127.4</v>
      </c>
      <c r="CZ394">
        <v>150485.4</v>
      </c>
      <c r="DA394">
        <v>151376.79999999999</v>
      </c>
      <c r="DB394">
        <v>152036.6</v>
      </c>
      <c r="DC394">
        <v>151999.20000000001</v>
      </c>
      <c r="DD394">
        <v>151511.6</v>
      </c>
      <c r="DE394">
        <v>150492</v>
      </c>
      <c r="DF394">
        <v>149217.60000000001</v>
      </c>
      <c r="DG394">
        <v>147147</v>
      </c>
      <c r="DH394">
        <v>144759</v>
      </c>
      <c r="DI394">
        <v>141594.4</v>
      </c>
      <c r="DJ394">
        <v>138664.4</v>
      </c>
      <c r="DK394">
        <v>135221.6</v>
      </c>
      <c r="DL394">
        <v>131649.60000000001</v>
      </c>
      <c r="DM394">
        <v>128306.6</v>
      </c>
      <c r="DN394">
        <v>123847.2</v>
      </c>
      <c r="DO394">
        <v>120599</v>
      </c>
      <c r="DP394">
        <v>117583.4</v>
      </c>
      <c r="DQ394">
        <v>115015.4</v>
      </c>
      <c r="DR394">
        <v>111942</v>
      </c>
      <c r="DS394">
        <v>109009.4</v>
      </c>
      <c r="DT394">
        <v>106136</v>
      </c>
      <c r="DU394">
        <v>103131.2</v>
      </c>
      <c r="DV394">
        <v>99880.6</v>
      </c>
      <c r="DW394">
        <v>95264.8</v>
      </c>
      <c r="DX394">
        <v>90285.4</v>
      </c>
      <c r="DY394">
        <v>82259.8</v>
      </c>
      <c r="DZ394">
        <v>75785.600000000006</v>
      </c>
      <c r="EA394">
        <v>69348</v>
      </c>
      <c r="EB394">
        <v>62589.8</v>
      </c>
      <c r="EC394">
        <v>56059.199999999997</v>
      </c>
      <c r="ED394">
        <v>50862.8</v>
      </c>
      <c r="EE394">
        <v>45817</v>
      </c>
      <c r="EF394">
        <v>42217.2</v>
      </c>
      <c r="EG394">
        <v>39121.599999999999</v>
      </c>
      <c r="EH394">
        <v>36545.4</v>
      </c>
      <c r="EI394">
        <v>34347.4</v>
      </c>
      <c r="EJ394">
        <v>33074.199999999997</v>
      </c>
      <c r="EK394">
        <v>31630.6</v>
      </c>
      <c r="EL394">
        <v>30683.8</v>
      </c>
      <c r="EM394">
        <v>30234.799999999999</v>
      </c>
      <c r="EN394">
        <v>29548.400000000001</v>
      </c>
      <c r="EO394">
        <v>28886.6</v>
      </c>
      <c r="EP394">
        <v>28955.200000000001</v>
      </c>
      <c r="EQ394">
        <v>28774.400000000001</v>
      </c>
      <c r="ER394">
        <v>28504.400000000001</v>
      </c>
      <c r="ES394">
        <v>28253</v>
      </c>
      <c r="ET394">
        <v>28096.400000000001</v>
      </c>
      <c r="EU394">
        <v>28317</v>
      </c>
      <c r="EV394">
        <v>27866.400000000001</v>
      </c>
      <c r="EW394">
        <v>27861.4</v>
      </c>
      <c r="EX394">
        <v>28051.200000000001</v>
      </c>
      <c r="EY394">
        <v>27985.200000000001</v>
      </c>
      <c r="EZ394">
        <v>28355.599999999999</v>
      </c>
      <c r="FA394">
        <v>28606.6</v>
      </c>
      <c r="FB394">
        <v>28848.400000000001</v>
      </c>
      <c r="FC394">
        <v>28906.2</v>
      </c>
      <c r="FD394">
        <v>29133.599999999999</v>
      </c>
      <c r="FE394">
        <v>29969.8</v>
      </c>
      <c r="FF394">
        <v>30068.6</v>
      </c>
      <c r="FG394">
        <v>30237.4</v>
      </c>
      <c r="FH394">
        <v>30865.599999999999</v>
      </c>
      <c r="FI394">
        <v>31420.6</v>
      </c>
      <c r="FJ394">
        <v>31883.200000000001</v>
      </c>
      <c r="FK394">
        <v>32183.599999999999</v>
      </c>
      <c r="FL394">
        <v>32520.2</v>
      </c>
      <c r="FM394">
        <v>33060.400000000001</v>
      </c>
      <c r="FN394">
        <v>33555</v>
      </c>
      <c r="FO394">
        <v>33939.800000000003</v>
      </c>
      <c r="FP394">
        <v>34277.199999999997</v>
      </c>
      <c r="FQ394">
        <v>34738.199999999997</v>
      </c>
      <c r="FR394">
        <v>35321.800000000003</v>
      </c>
      <c r="FS394">
        <v>35440.6</v>
      </c>
      <c r="FT394">
        <v>35825.800000000003</v>
      </c>
      <c r="FU394">
        <v>35930</v>
      </c>
      <c r="FV394">
        <v>36161</v>
      </c>
      <c r="FW394">
        <v>36749.4</v>
      </c>
      <c r="FX394">
        <v>36951</v>
      </c>
      <c r="FY394">
        <v>37332.6</v>
      </c>
      <c r="FZ394">
        <v>37268.800000000003</v>
      </c>
      <c r="GA394">
        <v>37222.6</v>
      </c>
      <c r="GB394">
        <v>37367.800000000003</v>
      </c>
      <c r="GC394">
        <v>37516.6</v>
      </c>
      <c r="GD394">
        <v>37641.599999999999</v>
      </c>
      <c r="GE394">
        <v>37612.199999999997</v>
      </c>
      <c r="GF394">
        <v>37779.800000000003</v>
      </c>
      <c r="GG394">
        <v>37705.599999999999</v>
      </c>
      <c r="GH394">
        <v>38030.800000000003</v>
      </c>
      <c r="GI394">
        <v>37339.599999999999</v>
      </c>
      <c r="GJ394">
        <v>37195.199999999997</v>
      </c>
      <c r="GK394">
        <v>37106.400000000001</v>
      </c>
      <c r="GL394">
        <v>37062.6</v>
      </c>
      <c r="GM394">
        <v>36783.199999999997</v>
      </c>
      <c r="GN394">
        <v>36498.800000000003</v>
      </c>
      <c r="GO394">
        <v>35848.6</v>
      </c>
      <c r="GP394">
        <v>35636.6</v>
      </c>
      <c r="GQ394">
        <v>35358.400000000001</v>
      </c>
      <c r="GR394">
        <v>34544.6</v>
      </c>
      <c r="GS394">
        <v>34345.599999999999</v>
      </c>
      <c r="GT394">
        <v>33731.4</v>
      </c>
      <c r="GU394">
        <v>33200.6</v>
      </c>
      <c r="GV394">
        <v>32416.2</v>
      </c>
      <c r="GW394">
        <v>31755.200000000001</v>
      </c>
      <c r="GX394">
        <v>30533.599999999999</v>
      </c>
      <c r="GY394">
        <v>30245.8</v>
      </c>
      <c r="GZ394">
        <v>29545.200000000001</v>
      </c>
      <c r="HA394">
        <v>29352.400000000001</v>
      </c>
      <c r="HB394">
        <v>28863.4</v>
      </c>
      <c r="HC394">
        <v>28407.4</v>
      </c>
      <c r="HD394">
        <v>28027.599999999999</v>
      </c>
      <c r="HE394">
        <v>27316</v>
      </c>
      <c r="HF394">
        <v>26910.400000000001</v>
      </c>
      <c r="HG394">
        <v>25435</v>
      </c>
      <c r="HH394">
        <v>24716.6</v>
      </c>
      <c r="HI394">
        <v>23599.8</v>
      </c>
      <c r="HJ394">
        <v>22552.799999999999</v>
      </c>
      <c r="HK394">
        <v>21185</v>
      </c>
      <c r="HL394">
        <v>19318.2</v>
      </c>
      <c r="HM394">
        <v>17055.599999999999</v>
      </c>
      <c r="HN394">
        <v>15097.4</v>
      </c>
      <c r="HO394">
        <v>12705</v>
      </c>
      <c r="HP394">
        <v>10607.2</v>
      </c>
      <c r="HQ394">
        <v>8966.4</v>
      </c>
      <c r="HR394">
        <v>7454.4</v>
      </c>
      <c r="HS394">
        <v>6156.4</v>
      </c>
      <c r="HT394">
        <v>5243.8</v>
      </c>
      <c r="HU394">
        <v>4447.6000000000004</v>
      </c>
    </row>
    <row r="395" spans="1:229" x14ac:dyDescent="0.2">
      <c r="A395">
        <v>11.7</v>
      </c>
      <c r="B395">
        <v>24704.799999999999</v>
      </c>
      <c r="C395">
        <v>28740.6</v>
      </c>
      <c r="D395">
        <v>31482.6</v>
      </c>
      <c r="E395">
        <v>34166.800000000003</v>
      </c>
      <c r="F395">
        <v>37112.6</v>
      </c>
      <c r="G395">
        <v>40815.4</v>
      </c>
      <c r="H395">
        <v>45589.8</v>
      </c>
      <c r="I395">
        <v>50305</v>
      </c>
      <c r="J395">
        <v>55239.6</v>
      </c>
      <c r="K395">
        <v>59852.6</v>
      </c>
      <c r="L395">
        <v>64081.599999999999</v>
      </c>
      <c r="M395">
        <v>67530.399999999994</v>
      </c>
      <c r="N395">
        <v>70864.600000000006</v>
      </c>
      <c r="O395">
        <v>74706.8</v>
      </c>
      <c r="P395">
        <v>77931.600000000006</v>
      </c>
      <c r="Q395">
        <v>81329.8</v>
      </c>
      <c r="R395">
        <v>85080.8</v>
      </c>
      <c r="S395">
        <v>89019</v>
      </c>
      <c r="T395">
        <v>93381.4</v>
      </c>
      <c r="U395">
        <v>97384.8</v>
      </c>
      <c r="V395">
        <v>101816.6</v>
      </c>
      <c r="W395">
        <v>105530.8</v>
      </c>
      <c r="X395">
        <v>109696.2</v>
      </c>
      <c r="Y395">
        <v>113754</v>
      </c>
      <c r="Z395">
        <v>118694.2</v>
      </c>
      <c r="AA395">
        <v>122301.2</v>
      </c>
      <c r="AB395">
        <v>125996.2</v>
      </c>
      <c r="AC395">
        <v>129371</v>
      </c>
      <c r="AD395">
        <v>132906</v>
      </c>
      <c r="AE395">
        <v>136015.4</v>
      </c>
      <c r="AF395">
        <v>139014.20000000001</v>
      </c>
      <c r="AG395">
        <v>141706.20000000001</v>
      </c>
      <c r="AH395">
        <v>144672.20000000001</v>
      </c>
      <c r="AI395">
        <v>147202.4</v>
      </c>
      <c r="AJ395">
        <v>149789</v>
      </c>
      <c r="AK395">
        <v>152013.4</v>
      </c>
      <c r="AL395">
        <v>153911.20000000001</v>
      </c>
      <c r="AM395">
        <v>154966.20000000001</v>
      </c>
      <c r="AN395">
        <v>156157.79999999999</v>
      </c>
      <c r="AO395">
        <v>157433.79999999999</v>
      </c>
      <c r="AP395">
        <v>158313.4</v>
      </c>
      <c r="AQ395">
        <v>158810.20000000001</v>
      </c>
      <c r="AR395">
        <v>159496.6</v>
      </c>
      <c r="AS395">
        <v>160450.79999999999</v>
      </c>
      <c r="AT395">
        <v>160505.20000000001</v>
      </c>
      <c r="AU395">
        <v>160308.6</v>
      </c>
      <c r="AV395">
        <v>160543</v>
      </c>
      <c r="AW395">
        <v>160810.4</v>
      </c>
      <c r="AX395">
        <v>160667.79999999999</v>
      </c>
      <c r="AY395">
        <v>159806.39999999999</v>
      </c>
      <c r="AZ395">
        <v>159379.20000000001</v>
      </c>
      <c r="BA395">
        <v>159019.79999999999</v>
      </c>
      <c r="BB395">
        <v>157694.20000000001</v>
      </c>
      <c r="BC395">
        <v>156174.6</v>
      </c>
      <c r="BD395">
        <v>154653.79999999999</v>
      </c>
      <c r="BE395">
        <v>152973.4</v>
      </c>
      <c r="BF395">
        <v>150716</v>
      </c>
      <c r="BG395">
        <v>148381.6</v>
      </c>
      <c r="BH395">
        <v>143934.20000000001</v>
      </c>
      <c r="BI395">
        <v>138960.6</v>
      </c>
      <c r="BJ395">
        <v>133252</v>
      </c>
      <c r="BK395">
        <v>126818.8</v>
      </c>
      <c r="BL395">
        <v>120474.4</v>
      </c>
      <c r="BM395">
        <v>115085.8</v>
      </c>
      <c r="BN395">
        <v>110449.8</v>
      </c>
      <c r="BO395">
        <v>106578.8</v>
      </c>
      <c r="BP395">
        <v>103845.8</v>
      </c>
      <c r="BQ395">
        <v>101917.2</v>
      </c>
      <c r="BR395">
        <v>100398.6</v>
      </c>
      <c r="BS395">
        <v>99536.4</v>
      </c>
      <c r="BT395">
        <v>98489.4</v>
      </c>
      <c r="BU395">
        <v>97648.4</v>
      </c>
      <c r="BV395">
        <v>97270.2</v>
      </c>
      <c r="BW395">
        <v>97212</v>
      </c>
      <c r="BX395">
        <v>96767.8</v>
      </c>
      <c r="BY395">
        <v>96458.8</v>
      </c>
      <c r="BZ395">
        <v>96811.8</v>
      </c>
      <c r="CA395">
        <v>97365</v>
      </c>
      <c r="CB395">
        <v>97995</v>
      </c>
      <c r="CC395">
        <v>99496</v>
      </c>
      <c r="CD395">
        <v>101020.4</v>
      </c>
      <c r="CE395">
        <v>102990.6</v>
      </c>
      <c r="CF395">
        <v>105101</v>
      </c>
      <c r="CG395">
        <v>107438</v>
      </c>
      <c r="CH395">
        <v>109563.8</v>
      </c>
      <c r="CI395">
        <v>111860.4</v>
      </c>
      <c r="CJ395">
        <v>114337.60000000001</v>
      </c>
      <c r="CK395">
        <v>116669.4</v>
      </c>
      <c r="CL395">
        <v>118992</v>
      </c>
      <c r="CM395">
        <v>121744.2</v>
      </c>
      <c r="CN395">
        <v>124260.6</v>
      </c>
      <c r="CO395">
        <v>126549.2</v>
      </c>
      <c r="CP395">
        <v>128862.6</v>
      </c>
      <c r="CQ395">
        <v>131562.4</v>
      </c>
      <c r="CR395">
        <v>133269.6</v>
      </c>
      <c r="CS395">
        <v>135293.4</v>
      </c>
      <c r="CT395">
        <v>137068.6</v>
      </c>
      <c r="CU395">
        <v>139070.20000000001</v>
      </c>
      <c r="CV395">
        <v>140955.20000000001</v>
      </c>
      <c r="CW395">
        <v>143043.20000000001</v>
      </c>
      <c r="CX395">
        <v>144881.79999999999</v>
      </c>
      <c r="CY395">
        <v>146467.20000000001</v>
      </c>
      <c r="CZ395">
        <v>147837.20000000001</v>
      </c>
      <c r="DA395">
        <v>148663.79999999999</v>
      </c>
      <c r="DB395">
        <v>149413</v>
      </c>
      <c r="DC395">
        <v>149347.20000000001</v>
      </c>
      <c r="DD395">
        <v>148798.6</v>
      </c>
      <c r="DE395">
        <v>147877</v>
      </c>
      <c r="DF395">
        <v>146530.6</v>
      </c>
      <c r="DG395">
        <v>144548.4</v>
      </c>
      <c r="DH395">
        <v>142111.20000000001</v>
      </c>
      <c r="DI395">
        <v>139090.20000000001</v>
      </c>
      <c r="DJ395">
        <v>136204.4</v>
      </c>
      <c r="DK395">
        <v>132780</v>
      </c>
      <c r="DL395">
        <v>129446.8</v>
      </c>
      <c r="DM395">
        <v>126078.39999999999</v>
      </c>
      <c r="DN395">
        <v>121595.8</v>
      </c>
      <c r="DO395">
        <v>118527.6</v>
      </c>
      <c r="DP395">
        <v>115605.2</v>
      </c>
      <c r="DQ395">
        <v>113006</v>
      </c>
      <c r="DR395">
        <v>110047.4</v>
      </c>
      <c r="DS395">
        <v>107218</v>
      </c>
      <c r="DT395">
        <v>104354.6</v>
      </c>
      <c r="DU395">
        <v>101487.4</v>
      </c>
      <c r="DV395">
        <v>98313.2</v>
      </c>
      <c r="DW395">
        <v>93839.4</v>
      </c>
      <c r="DX395">
        <v>88871.4</v>
      </c>
      <c r="DY395">
        <v>81073</v>
      </c>
      <c r="DZ395">
        <v>74785.399999999994</v>
      </c>
      <c r="EA395">
        <v>68544.600000000006</v>
      </c>
      <c r="EB395">
        <v>62007.8</v>
      </c>
      <c r="EC395">
        <v>55837.599999999999</v>
      </c>
      <c r="ED395">
        <v>50711</v>
      </c>
      <c r="EE395">
        <v>45955.199999999997</v>
      </c>
      <c r="EF395">
        <v>42478</v>
      </c>
      <c r="EG395">
        <v>39589.4</v>
      </c>
      <c r="EH395">
        <v>37139</v>
      </c>
      <c r="EI395">
        <v>35207</v>
      </c>
      <c r="EJ395">
        <v>33933.599999999999</v>
      </c>
      <c r="EK395">
        <v>32619.4</v>
      </c>
      <c r="EL395">
        <v>31775.4</v>
      </c>
      <c r="EM395">
        <v>31346.799999999999</v>
      </c>
      <c r="EN395">
        <v>30714.6</v>
      </c>
      <c r="EO395">
        <v>30095.4</v>
      </c>
      <c r="EP395">
        <v>30158</v>
      </c>
      <c r="EQ395">
        <v>30052.6</v>
      </c>
      <c r="ER395">
        <v>29885.200000000001</v>
      </c>
      <c r="ES395">
        <v>29613.200000000001</v>
      </c>
      <c r="ET395">
        <v>29462.2</v>
      </c>
      <c r="EU395">
        <v>29574.799999999999</v>
      </c>
      <c r="EV395">
        <v>29152.400000000001</v>
      </c>
      <c r="EW395">
        <v>29246.799999999999</v>
      </c>
      <c r="EX395">
        <v>29425.200000000001</v>
      </c>
      <c r="EY395">
        <v>29348</v>
      </c>
      <c r="EZ395">
        <v>29704.2</v>
      </c>
      <c r="FA395">
        <v>29852.6</v>
      </c>
      <c r="FB395">
        <v>30156.799999999999</v>
      </c>
      <c r="FC395">
        <v>30226.400000000001</v>
      </c>
      <c r="FD395">
        <v>30491</v>
      </c>
      <c r="FE395">
        <v>31184.2</v>
      </c>
      <c r="FF395">
        <v>31330.2</v>
      </c>
      <c r="FG395">
        <v>31592.2</v>
      </c>
      <c r="FH395">
        <v>32049.4</v>
      </c>
      <c r="FI395">
        <v>32594</v>
      </c>
      <c r="FJ395">
        <v>32991.4</v>
      </c>
      <c r="FK395">
        <v>33274.400000000001</v>
      </c>
      <c r="FL395">
        <v>33649.4</v>
      </c>
      <c r="FM395">
        <v>34013.800000000003</v>
      </c>
      <c r="FN395">
        <v>34619.4</v>
      </c>
      <c r="FO395">
        <v>34995.4</v>
      </c>
      <c r="FP395">
        <v>35394.6</v>
      </c>
      <c r="FQ395">
        <v>35762.199999999997</v>
      </c>
      <c r="FR395">
        <v>36292</v>
      </c>
      <c r="FS395">
        <v>36508.800000000003</v>
      </c>
      <c r="FT395">
        <v>36768.199999999997</v>
      </c>
      <c r="FU395">
        <v>36858.199999999997</v>
      </c>
      <c r="FV395">
        <v>37098.6</v>
      </c>
      <c r="FW395">
        <v>37681.4</v>
      </c>
      <c r="FX395">
        <v>37781.4</v>
      </c>
      <c r="FY395">
        <v>38052.199999999997</v>
      </c>
      <c r="FZ395">
        <v>38076.400000000001</v>
      </c>
      <c r="GA395">
        <v>38029</v>
      </c>
      <c r="GB395">
        <v>38261.800000000003</v>
      </c>
      <c r="GC395">
        <v>38326.6</v>
      </c>
      <c r="GD395">
        <v>38449.4</v>
      </c>
      <c r="GE395">
        <v>38447.199999999997</v>
      </c>
      <c r="GF395">
        <v>38510</v>
      </c>
      <c r="GG395">
        <v>38452.400000000001</v>
      </c>
      <c r="GH395">
        <v>38648.199999999997</v>
      </c>
      <c r="GI395">
        <v>38021.4</v>
      </c>
      <c r="GJ395">
        <v>37967.199999999997</v>
      </c>
      <c r="GK395">
        <v>37861.4</v>
      </c>
      <c r="GL395">
        <v>37779</v>
      </c>
      <c r="GM395">
        <v>37506</v>
      </c>
      <c r="GN395">
        <v>37329</v>
      </c>
      <c r="GO395">
        <v>36590.6</v>
      </c>
      <c r="GP395">
        <v>36377.800000000003</v>
      </c>
      <c r="GQ395">
        <v>36048.400000000001</v>
      </c>
      <c r="GR395">
        <v>35300.800000000003</v>
      </c>
      <c r="GS395">
        <v>35061.800000000003</v>
      </c>
      <c r="GT395">
        <v>34527.199999999997</v>
      </c>
      <c r="GU395">
        <v>33997</v>
      </c>
      <c r="GV395">
        <v>33249</v>
      </c>
      <c r="GW395">
        <v>32526.799999999999</v>
      </c>
      <c r="GX395">
        <v>31470.400000000001</v>
      </c>
      <c r="GY395">
        <v>31165.599999999999</v>
      </c>
      <c r="GZ395">
        <v>30594.400000000001</v>
      </c>
      <c r="HA395">
        <v>30230</v>
      </c>
      <c r="HB395">
        <v>29720</v>
      </c>
      <c r="HC395">
        <v>29280.2</v>
      </c>
      <c r="HD395">
        <v>28827.4</v>
      </c>
      <c r="HE395">
        <v>28097.8</v>
      </c>
      <c r="HF395">
        <v>27663</v>
      </c>
      <c r="HG395">
        <v>26233.599999999999</v>
      </c>
      <c r="HH395">
        <v>25571.8</v>
      </c>
      <c r="HI395">
        <v>24465</v>
      </c>
      <c r="HJ395">
        <v>23384.400000000001</v>
      </c>
      <c r="HK395">
        <v>21976.799999999999</v>
      </c>
      <c r="HL395">
        <v>20176.2</v>
      </c>
      <c r="HM395">
        <v>17761.8</v>
      </c>
      <c r="HN395">
        <v>15703.8</v>
      </c>
      <c r="HO395">
        <v>13365.8</v>
      </c>
      <c r="HP395">
        <v>11147</v>
      </c>
      <c r="HQ395">
        <v>9409.4</v>
      </c>
      <c r="HR395">
        <v>7790.6</v>
      </c>
      <c r="HS395">
        <v>6529.8</v>
      </c>
      <c r="HT395">
        <v>5514.8</v>
      </c>
      <c r="HU395">
        <v>4807.3999999999996</v>
      </c>
    </row>
    <row r="396" spans="1:229" x14ac:dyDescent="0.2">
      <c r="A396">
        <v>11.6</v>
      </c>
      <c r="B396">
        <v>24657.599999999999</v>
      </c>
      <c r="C396">
        <v>28720.6</v>
      </c>
      <c r="D396">
        <v>31465</v>
      </c>
      <c r="E396">
        <v>34110.800000000003</v>
      </c>
      <c r="F396">
        <v>37090.400000000001</v>
      </c>
      <c r="G396">
        <v>40792.800000000003</v>
      </c>
      <c r="H396">
        <v>45549.4</v>
      </c>
      <c r="I396">
        <v>50226.8</v>
      </c>
      <c r="J396">
        <v>55186.2</v>
      </c>
      <c r="K396">
        <v>59837.8</v>
      </c>
      <c r="L396">
        <v>64113.4</v>
      </c>
      <c r="M396">
        <v>67626.2</v>
      </c>
      <c r="N396">
        <v>71013.2</v>
      </c>
      <c r="O396">
        <v>74968.600000000006</v>
      </c>
      <c r="P396">
        <v>78341.8</v>
      </c>
      <c r="Q396">
        <v>81810.2</v>
      </c>
      <c r="R396">
        <v>85573.8</v>
      </c>
      <c r="S396">
        <v>89546.4</v>
      </c>
      <c r="T396">
        <v>93958</v>
      </c>
      <c r="U396">
        <v>97993.2</v>
      </c>
      <c r="V396">
        <v>102368.4</v>
      </c>
      <c r="W396">
        <v>106103.8</v>
      </c>
      <c r="X396">
        <v>110299.6</v>
      </c>
      <c r="Y396">
        <v>114332</v>
      </c>
      <c r="Z396">
        <v>119244.2</v>
      </c>
      <c r="AA396">
        <v>122840</v>
      </c>
      <c r="AB396">
        <v>126554.2</v>
      </c>
      <c r="AC396">
        <v>129880</v>
      </c>
      <c r="AD396">
        <v>133382.79999999999</v>
      </c>
      <c r="AE396">
        <v>136514.79999999999</v>
      </c>
      <c r="AF396">
        <v>139453.20000000001</v>
      </c>
      <c r="AG396">
        <v>142202.20000000001</v>
      </c>
      <c r="AH396">
        <v>145081</v>
      </c>
      <c r="AI396">
        <v>147606</v>
      </c>
      <c r="AJ396">
        <v>150184.79999999999</v>
      </c>
      <c r="AK396">
        <v>152362.4</v>
      </c>
      <c r="AL396">
        <v>154295.6</v>
      </c>
      <c r="AM396">
        <v>155370.79999999999</v>
      </c>
      <c r="AN396">
        <v>156601.60000000001</v>
      </c>
      <c r="AO396">
        <v>157823</v>
      </c>
      <c r="AP396">
        <v>158728.79999999999</v>
      </c>
      <c r="AQ396">
        <v>159173.6</v>
      </c>
      <c r="AR396">
        <v>159887.20000000001</v>
      </c>
      <c r="AS396">
        <v>160847.6</v>
      </c>
      <c r="AT396">
        <v>160900.20000000001</v>
      </c>
      <c r="AU396">
        <v>160732.79999999999</v>
      </c>
      <c r="AV396">
        <v>160954.79999999999</v>
      </c>
      <c r="AW396">
        <v>161210.20000000001</v>
      </c>
      <c r="AX396">
        <v>161073.20000000001</v>
      </c>
      <c r="AY396">
        <v>160282.4</v>
      </c>
      <c r="AZ396">
        <v>159914.4</v>
      </c>
      <c r="BA396">
        <v>159554.79999999999</v>
      </c>
      <c r="BB396">
        <v>158245.4</v>
      </c>
      <c r="BC396">
        <v>156775.79999999999</v>
      </c>
      <c r="BD396">
        <v>155271.20000000001</v>
      </c>
      <c r="BE396">
        <v>153598.79999999999</v>
      </c>
      <c r="BF396">
        <v>151401</v>
      </c>
      <c r="BG396">
        <v>149095.20000000001</v>
      </c>
      <c r="BH396">
        <v>144670</v>
      </c>
      <c r="BI396">
        <v>139781.79999999999</v>
      </c>
      <c r="BJ396">
        <v>134221.6</v>
      </c>
      <c r="BK396">
        <v>127830</v>
      </c>
      <c r="BL396">
        <v>121588.2</v>
      </c>
      <c r="BM396">
        <v>116272</v>
      </c>
      <c r="BN396">
        <v>111622.2</v>
      </c>
      <c r="BO396">
        <v>107774.8</v>
      </c>
      <c r="BP396">
        <v>105017.60000000001</v>
      </c>
      <c r="BQ396">
        <v>103011.8</v>
      </c>
      <c r="BR396">
        <v>101476.8</v>
      </c>
      <c r="BS396">
        <v>100524.8</v>
      </c>
      <c r="BT396">
        <v>99484.800000000003</v>
      </c>
      <c r="BU396">
        <v>98615</v>
      </c>
      <c r="BV396">
        <v>98225.600000000006</v>
      </c>
      <c r="BW396">
        <v>98121.4</v>
      </c>
      <c r="BX396">
        <v>97737.600000000006</v>
      </c>
      <c r="BY396">
        <v>97433.8</v>
      </c>
      <c r="BZ396">
        <v>97855.4</v>
      </c>
      <c r="CA396">
        <v>98362.2</v>
      </c>
      <c r="CB396">
        <v>98996.800000000003</v>
      </c>
      <c r="CC396">
        <v>100400.8</v>
      </c>
      <c r="CD396">
        <v>101924.6</v>
      </c>
      <c r="CE396">
        <v>103897.60000000001</v>
      </c>
      <c r="CF396">
        <v>106018.6</v>
      </c>
      <c r="CG396">
        <v>108338.2</v>
      </c>
      <c r="CH396">
        <v>110433.2</v>
      </c>
      <c r="CI396">
        <v>112716.4</v>
      </c>
      <c r="CJ396">
        <v>115268.2</v>
      </c>
      <c r="CK396">
        <v>117528.8</v>
      </c>
      <c r="CL396">
        <v>119871.8</v>
      </c>
      <c r="CM396">
        <v>122596.6</v>
      </c>
      <c r="CN396">
        <v>125115.2</v>
      </c>
      <c r="CO396">
        <v>127437</v>
      </c>
      <c r="CP396">
        <v>129757.4</v>
      </c>
      <c r="CQ396">
        <v>132412.20000000001</v>
      </c>
      <c r="CR396">
        <v>134156.20000000001</v>
      </c>
      <c r="CS396">
        <v>136203.20000000001</v>
      </c>
      <c r="CT396">
        <v>137975.6</v>
      </c>
      <c r="CU396">
        <v>140023.4</v>
      </c>
      <c r="CV396">
        <v>141971.20000000001</v>
      </c>
      <c r="CW396">
        <v>144082.20000000001</v>
      </c>
      <c r="CX396">
        <v>145928.79999999999</v>
      </c>
      <c r="CY396">
        <v>147573.79999999999</v>
      </c>
      <c r="CZ396">
        <v>148953.79999999999</v>
      </c>
      <c r="DA396">
        <v>149829.20000000001</v>
      </c>
      <c r="DB396">
        <v>150662.20000000001</v>
      </c>
      <c r="DC396">
        <v>150616.20000000001</v>
      </c>
      <c r="DD396">
        <v>150126.6</v>
      </c>
      <c r="DE396">
        <v>149258.20000000001</v>
      </c>
      <c r="DF396">
        <v>147952.79999999999</v>
      </c>
      <c r="DG396">
        <v>146047.20000000001</v>
      </c>
      <c r="DH396">
        <v>143681.79999999999</v>
      </c>
      <c r="DI396">
        <v>140721.4</v>
      </c>
      <c r="DJ396">
        <v>137858</v>
      </c>
      <c r="DK396">
        <v>134532.4</v>
      </c>
      <c r="DL396">
        <v>131212.4</v>
      </c>
      <c r="DM396">
        <v>127927.4</v>
      </c>
      <c r="DN396">
        <v>123507</v>
      </c>
      <c r="DO396">
        <v>120460.2</v>
      </c>
      <c r="DP396">
        <v>117562.4</v>
      </c>
      <c r="DQ396">
        <v>115007</v>
      </c>
      <c r="DR396">
        <v>112052.6</v>
      </c>
      <c r="DS396">
        <v>109264.6</v>
      </c>
      <c r="DT396">
        <v>106422.6</v>
      </c>
      <c r="DU396">
        <v>103699.4</v>
      </c>
      <c r="DV396">
        <v>100555.8</v>
      </c>
      <c r="DW396">
        <v>96083.4</v>
      </c>
      <c r="DX396">
        <v>91164</v>
      </c>
      <c r="DY396">
        <v>83360.800000000003</v>
      </c>
      <c r="DZ396">
        <v>77144</v>
      </c>
      <c r="EA396">
        <v>70856.399999999994</v>
      </c>
      <c r="EB396">
        <v>64307.4</v>
      </c>
      <c r="EC396">
        <v>58133.2</v>
      </c>
      <c r="ED396">
        <v>52994.6</v>
      </c>
      <c r="EE396">
        <v>48218.8</v>
      </c>
      <c r="EF396">
        <v>44705.8</v>
      </c>
      <c r="EG396">
        <v>41799.199999999997</v>
      </c>
      <c r="EH396">
        <v>39320.6</v>
      </c>
      <c r="EI396">
        <v>37373.800000000003</v>
      </c>
      <c r="EJ396">
        <v>36025.4</v>
      </c>
      <c r="EK396">
        <v>34721.4</v>
      </c>
      <c r="EL396">
        <v>33851</v>
      </c>
      <c r="EM396">
        <v>33388</v>
      </c>
      <c r="EN396">
        <v>32729</v>
      </c>
      <c r="EO396">
        <v>32083</v>
      </c>
      <c r="EP396">
        <v>32167.200000000001</v>
      </c>
      <c r="EQ396">
        <v>32010</v>
      </c>
      <c r="ER396">
        <v>31829.8</v>
      </c>
      <c r="ES396">
        <v>31543.200000000001</v>
      </c>
      <c r="ET396">
        <v>31370</v>
      </c>
      <c r="EU396">
        <v>31512.400000000001</v>
      </c>
      <c r="EV396">
        <v>31093.8</v>
      </c>
      <c r="EW396">
        <v>31158.799999999999</v>
      </c>
      <c r="EX396">
        <v>31308</v>
      </c>
      <c r="EY396">
        <v>31212.2</v>
      </c>
      <c r="EZ396">
        <v>31639</v>
      </c>
      <c r="FA396">
        <v>31729.4</v>
      </c>
      <c r="FB396">
        <v>32055.8</v>
      </c>
      <c r="FC396">
        <v>32084.799999999999</v>
      </c>
      <c r="FD396">
        <v>32369</v>
      </c>
      <c r="FE396">
        <v>33048.6</v>
      </c>
      <c r="FF396">
        <v>33230.400000000001</v>
      </c>
      <c r="FG396">
        <v>33446.6</v>
      </c>
      <c r="FH396">
        <v>33849.199999999997</v>
      </c>
      <c r="FI396">
        <v>34451.4</v>
      </c>
      <c r="FJ396">
        <v>34784.199999999997</v>
      </c>
      <c r="FK396">
        <v>35136</v>
      </c>
      <c r="FL396">
        <v>35436.400000000001</v>
      </c>
      <c r="FM396">
        <v>35826.800000000003</v>
      </c>
      <c r="FN396">
        <v>36406.6</v>
      </c>
      <c r="FO396">
        <v>36744</v>
      </c>
      <c r="FP396">
        <v>37115</v>
      </c>
      <c r="FQ396">
        <v>37496.800000000003</v>
      </c>
      <c r="FR396">
        <v>37961.800000000003</v>
      </c>
      <c r="FS396">
        <v>38162.6</v>
      </c>
      <c r="FT396">
        <v>38423</v>
      </c>
      <c r="FU396">
        <v>38462.6</v>
      </c>
      <c r="FV396">
        <v>38690.199999999997</v>
      </c>
      <c r="FW396">
        <v>39303.199999999997</v>
      </c>
      <c r="FX396">
        <v>39356.800000000003</v>
      </c>
      <c r="FY396">
        <v>39657.599999999999</v>
      </c>
      <c r="FZ396">
        <v>39627.4</v>
      </c>
      <c r="GA396">
        <v>39565.4</v>
      </c>
      <c r="GB396">
        <v>39759.199999999997</v>
      </c>
      <c r="GC396">
        <v>39770</v>
      </c>
      <c r="GD396">
        <v>39839.800000000003</v>
      </c>
      <c r="GE396">
        <v>39882.6</v>
      </c>
      <c r="GF396">
        <v>39882.199999999997</v>
      </c>
      <c r="GG396">
        <v>39859.199999999997</v>
      </c>
      <c r="GH396">
        <v>39983.599999999999</v>
      </c>
      <c r="GI396">
        <v>39360</v>
      </c>
      <c r="GJ396">
        <v>39249.4</v>
      </c>
      <c r="GK396">
        <v>39052.800000000003</v>
      </c>
      <c r="GL396">
        <v>38993.199999999997</v>
      </c>
      <c r="GM396">
        <v>38663.800000000003</v>
      </c>
      <c r="GN396">
        <v>38431.199999999997</v>
      </c>
      <c r="GO396">
        <v>37686</v>
      </c>
      <c r="GP396">
        <v>37385.599999999999</v>
      </c>
      <c r="GQ396">
        <v>37076.800000000003</v>
      </c>
      <c r="GR396">
        <v>36307</v>
      </c>
      <c r="GS396">
        <v>36042</v>
      </c>
      <c r="GT396">
        <v>35521.599999999999</v>
      </c>
      <c r="GU396">
        <v>34988.800000000003</v>
      </c>
      <c r="GV396">
        <v>34191.599999999999</v>
      </c>
      <c r="GW396">
        <v>33470.800000000003</v>
      </c>
      <c r="GX396">
        <v>32392.799999999999</v>
      </c>
      <c r="GY396">
        <v>32120.6</v>
      </c>
      <c r="GZ396">
        <v>31464</v>
      </c>
      <c r="HA396">
        <v>31023.599999999999</v>
      </c>
      <c r="HB396">
        <v>30476.400000000001</v>
      </c>
      <c r="HC396">
        <v>29998.400000000001</v>
      </c>
      <c r="HD396">
        <v>29548.6</v>
      </c>
      <c r="HE396">
        <v>28774.6</v>
      </c>
      <c r="HF396">
        <v>28312.400000000001</v>
      </c>
      <c r="HG396">
        <v>26799.8</v>
      </c>
      <c r="HH396">
        <v>26097.4</v>
      </c>
      <c r="HI396">
        <v>25005.599999999999</v>
      </c>
      <c r="HJ396">
        <v>23934.6</v>
      </c>
      <c r="HK396">
        <v>22476.400000000001</v>
      </c>
      <c r="HL396">
        <v>20713</v>
      </c>
      <c r="HM396">
        <v>18208</v>
      </c>
      <c r="HN396">
        <v>16144.4</v>
      </c>
      <c r="HO396">
        <v>13725.6</v>
      </c>
      <c r="HP396">
        <v>11495.8</v>
      </c>
      <c r="HQ396">
        <v>9729.6</v>
      </c>
      <c r="HR396">
        <v>8078.4</v>
      </c>
      <c r="HS396">
        <v>6716.8</v>
      </c>
      <c r="HT396">
        <v>5717.8</v>
      </c>
      <c r="HU396">
        <v>4891.2</v>
      </c>
    </row>
    <row r="397" spans="1:229" x14ac:dyDescent="0.2">
      <c r="A397">
        <v>11.6</v>
      </c>
      <c r="B397">
        <v>23315.8</v>
      </c>
      <c r="C397">
        <v>27127.8</v>
      </c>
      <c r="D397">
        <v>29671.599999999999</v>
      </c>
      <c r="E397">
        <v>32154.400000000001</v>
      </c>
      <c r="F397">
        <v>34930.400000000001</v>
      </c>
      <c r="G397">
        <v>38386.6</v>
      </c>
      <c r="H397">
        <v>42841.8</v>
      </c>
      <c r="I397">
        <v>47259.4</v>
      </c>
      <c r="J397">
        <v>51868.4</v>
      </c>
      <c r="K397">
        <v>56177.2</v>
      </c>
      <c r="L397">
        <v>60133.599999999999</v>
      </c>
      <c r="M397">
        <v>63373.4</v>
      </c>
      <c r="N397">
        <v>66442.399999999994</v>
      </c>
      <c r="O397">
        <v>70030</v>
      </c>
      <c r="P397">
        <v>73055.8</v>
      </c>
      <c r="Q397">
        <v>76212.2</v>
      </c>
      <c r="R397">
        <v>79724</v>
      </c>
      <c r="S397">
        <v>83420.800000000003</v>
      </c>
      <c r="T397">
        <v>87523.8</v>
      </c>
      <c r="U397">
        <v>91299.8</v>
      </c>
      <c r="V397">
        <v>95471.8</v>
      </c>
      <c r="W397">
        <v>99008</v>
      </c>
      <c r="X397">
        <v>102874.2</v>
      </c>
      <c r="Y397">
        <v>106728.6</v>
      </c>
      <c r="Z397">
        <v>111343.4</v>
      </c>
      <c r="AA397">
        <v>114747.6</v>
      </c>
      <c r="AB397">
        <v>118167.6</v>
      </c>
      <c r="AC397">
        <v>121313.2</v>
      </c>
      <c r="AD397">
        <v>124677</v>
      </c>
      <c r="AE397">
        <v>127621.8</v>
      </c>
      <c r="AF397">
        <v>130389.6</v>
      </c>
      <c r="AG397">
        <v>132950.6</v>
      </c>
      <c r="AH397">
        <v>135761.60000000001</v>
      </c>
      <c r="AI397">
        <v>138154.20000000001</v>
      </c>
      <c r="AJ397">
        <v>140614.6</v>
      </c>
      <c r="AK397">
        <v>142593</v>
      </c>
      <c r="AL397">
        <v>144521.79999999999</v>
      </c>
      <c r="AM397">
        <v>145512.20000000001</v>
      </c>
      <c r="AN397">
        <v>146692.20000000001</v>
      </c>
      <c r="AO397">
        <v>147916.4</v>
      </c>
      <c r="AP397">
        <v>148743.79999999999</v>
      </c>
      <c r="AQ397">
        <v>149192.79999999999</v>
      </c>
      <c r="AR397">
        <v>149889.60000000001</v>
      </c>
      <c r="AS397">
        <v>150793</v>
      </c>
      <c r="AT397">
        <v>150812.79999999999</v>
      </c>
      <c r="AU397">
        <v>150655.20000000001</v>
      </c>
      <c r="AV397">
        <v>150857.4</v>
      </c>
      <c r="AW397">
        <v>151067.4</v>
      </c>
      <c r="AX397">
        <v>150934.39999999999</v>
      </c>
      <c r="AY397">
        <v>150150.79999999999</v>
      </c>
      <c r="AZ397">
        <v>149704.20000000001</v>
      </c>
      <c r="BA397">
        <v>149347.4</v>
      </c>
      <c r="BB397">
        <v>148071.6</v>
      </c>
      <c r="BC397">
        <v>146610.20000000001</v>
      </c>
      <c r="BD397">
        <v>145108.79999999999</v>
      </c>
      <c r="BE397">
        <v>143534</v>
      </c>
      <c r="BF397">
        <v>141354.4</v>
      </c>
      <c r="BG397">
        <v>139090.4</v>
      </c>
      <c r="BH397">
        <v>134761.4</v>
      </c>
      <c r="BI397">
        <v>129965.8</v>
      </c>
      <c r="BJ397">
        <v>124462.2</v>
      </c>
      <c r="BK397">
        <v>118207</v>
      </c>
      <c r="BL397">
        <v>112207</v>
      </c>
      <c r="BM397">
        <v>107046</v>
      </c>
      <c r="BN397">
        <v>102659.4</v>
      </c>
      <c r="BO397">
        <v>98986</v>
      </c>
      <c r="BP397">
        <v>96431.4</v>
      </c>
      <c r="BQ397">
        <v>94516.6</v>
      </c>
      <c r="BR397">
        <v>93112</v>
      </c>
      <c r="BS397">
        <v>92320.8</v>
      </c>
      <c r="BT397">
        <v>91264.2</v>
      </c>
      <c r="BU397">
        <v>90494</v>
      </c>
      <c r="BV397">
        <v>90118.2</v>
      </c>
      <c r="BW397">
        <v>89995</v>
      </c>
      <c r="BX397">
        <v>89627</v>
      </c>
      <c r="BY397">
        <v>89314</v>
      </c>
      <c r="BZ397">
        <v>89648.6</v>
      </c>
      <c r="CA397">
        <v>90185.600000000006</v>
      </c>
      <c r="CB397">
        <v>90774.6</v>
      </c>
      <c r="CC397">
        <v>92132</v>
      </c>
      <c r="CD397">
        <v>93569</v>
      </c>
      <c r="CE397">
        <v>95461.6</v>
      </c>
      <c r="CF397">
        <v>97480.4</v>
      </c>
      <c r="CG397">
        <v>99639.6</v>
      </c>
      <c r="CH397">
        <v>101620.4</v>
      </c>
      <c r="CI397">
        <v>103776</v>
      </c>
      <c r="CJ397">
        <v>106187.6</v>
      </c>
      <c r="CK397">
        <v>108315</v>
      </c>
      <c r="CL397">
        <v>110544.6</v>
      </c>
      <c r="CM397">
        <v>113122</v>
      </c>
      <c r="CN397">
        <v>115464.4</v>
      </c>
      <c r="CO397">
        <v>117650.2</v>
      </c>
      <c r="CP397">
        <v>119873.2</v>
      </c>
      <c r="CQ397">
        <v>122307</v>
      </c>
      <c r="CR397">
        <v>123930</v>
      </c>
      <c r="CS397">
        <v>125879.4</v>
      </c>
      <c r="CT397">
        <v>127484.8</v>
      </c>
      <c r="CU397">
        <v>129380</v>
      </c>
      <c r="CV397">
        <v>131110.6</v>
      </c>
      <c r="CW397">
        <v>133087</v>
      </c>
      <c r="CX397">
        <v>134752.6</v>
      </c>
      <c r="CY397">
        <v>136201.4</v>
      </c>
      <c r="CZ397">
        <v>137439.20000000001</v>
      </c>
      <c r="DA397">
        <v>138183.79999999999</v>
      </c>
      <c r="DB397">
        <v>138828.4</v>
      </c>
      <c r="DC397">
        <v>138719.20000000001</v>
      </c>
      <c r="DD397">
        <v>138133.4</v>
      </c>
      <c r="DE397">
        <v>137243.79999999999</v>
      </c>
      <c r="DF397">
        <v>135897</v>
      </c>
      <c r="DG397">
        <v>134035</v>
      </c>
      <c r="DH397">
        <v>131736.79999999999</v>
      </c>
      <c r="DI397">
        <v>128932</v>
      </c>
      <c r="DJ397">
        <v>126175.4</v>
      </c>
      <c r="DK397">
        <v>123037.8</v>
      </c>
      <c r="DL397">
        <v>119884.2</v>
      </c>
      <c r="DM397">
        <v>116846.39999999999</v>
      </c>
      <c r="DN397">
        <v>112705.8</v>
      </c>
      <c r="DO397">
        <v>109857.8</v>
      </c>
      <c r="DP397">
        <v>107163.4</v>
      </c>
      <c r="DQ397">
        <v>104787.2</v>
      </c>
      <c r="DR397">
        <v>102059.4</v>
      </c>
      <c r="DS397">
        <v>99438.399999999994</v>
      </c>
      <c r="DT397">
        <v>96784.4</v>
      </c>
      <c r="DU397">
        <v>94231</v>
      </c>
      <c r="DV397">
        <v>91356</v>
      </c>
      <c r="DW397">
        <v>87334.399999999994</v>
      </c>
      <c r="DX397">
        <v>82851.600000000006</v>
      </c>
      <c r="DY397">
        <v>75795.8</v>
      </c>
      <c r="DZ397">
        <v>70161.600000000006</v>
      </c>
      <c r="EA397">
        <v>64571.4</v>
      </c>
      <c r="EB397">
        <v>58729</v>
      </c>
      <c r="EC397">
        <v>53260.6</v>
      </c>
      <c r="ED397">
        <v>48669.8</v>
      </c>
      <c r="EE397">
        <v>44399.6</v>
      </c>
      <c r="EF397">
        <v>41327</v>
      </c>
      <c r="EG397">
        <v>38731.199999999997</v>
      </c>
      <c r="EH397">
        <v>36507</v>
      </c>
      <c r="EI397">
        <v>34765.800000000003</v>
      </c>
      <c r="EJ397">
        <v>33525.4</v>
      </c>
      <c r="EK397">
        <v>32359</v>
      </c>
      <c r="EL397">
        <v>31514.400000000001</v>
      </c>
      <c r="EM397">
        <v>31171.599999999999</v>
      </c>
      <c r="EN397">
        <v>30532.400000000001</v>
      </c>
      <c r="EO397">
        <v>29968</v>
      </c>
      <c r="EP397">
        <v>29979.4</v>
      </c>
      <c r="EQ397">
        <v>29891.599999999999</v>
      </c>
      <c r="ER397">
        <v>29766.799999999999</v>
      </c>
      <c r="ES397">
        <v>29418.799999999999</v>
      </c>
      <c r="ET397">
        <v>29339</v>
      </c>
      <c r="EU397">
        <v>29442.6</v>
      </c>
      <c r="EV397">
        <v>29066.400000000001</v>
      </c>
      <c r="EW397">
        <v>29087.200000000001</v>
      </c>
      <c r="EX397">
        <v>29199.8</v>
      </c>
      <c r="EY397">
        <v>29131.200000000001</v>
      </c>
      <c r="EZ397">
        <v>29481</v>
      </c>
      <c r="FA397">
        <v>29579.4</v>
      </c>
      <c r="FB397">
        <v>29861.200000000001</v>
      </c>
      <c r="FC397">
        <v>29873.4</v>
      </c>
      <c r="FD397">
        <v>30123.4</v>
      </c>
      <c r="FE397">
        <v>30763</v>
      </c>
      <c r="FF397">
        <v>30884.6</v>
      </c>
      <c r="FG397">
        <v>31014.799999999999</v>
      </c>
      <c r="FH397">
        <v>31449.8</v>
      </c>
      <c r="FI397">
        <v>31943.599999999999</v>
      </c>
      <c r="FJ397">
        <v>32240</v>
      </c>
      <c r="FK397">
        <v>32535.599999999999</v>
      </c>
      <c r="FL397">
        <v>32771.599999999999</v>
      </c>
      <c r="FM397">
        <v>33157.199999999997</v>
      </c>
      <c r="FN397">
        <v>33673</v>
      </c>
      <c r="FO397">
        <v>33957.800000000003</v>
      </c>
      <c r="FP397">
        <v>34251.599999999999</v>
      </c>
      <c r="FQ397">
        <v>34577.599999999999</v>
      </c>
      <c r="FR397">
        <v>35048.800000000003</v>
      </c>
      <c r="FS397">
        <v>35194</v>
      </c>
      <c r="FT397">
        <v>35388.800000000003</v>
      </c>
      <c r="FU397">
        <v>35383.599999999999</v>
      </c>
      <c r="FV397">
        <v>35615</v>
      </c>
      <c r="FW397">
        <v>36140.400000000001</v>
      </c>
      <c r="FX397">
        <v>36186.6</v>
      </c>
      <c r="FY397">
        <v>36409.199999999997</v>
      </c>
      <c r="FZ397">
        <v>36368.400000000001</v>
      </c>
      <c r="GA397">
        <v>36243.199999999997</v>
      </c>
      <c r="GB397">
        <v>36447.199999999997</v>
      </c>
      <c r="GC397">
        <v>36470.800000000003</v>
      </c>
      <c r="GD397">
        <v>36540</v>
      </c>
      <c r="GE397">
        <v>36498</v>
      </c>
      <c r="GF397">
        <v>36541.800000000003</v>
      </c>
      <c r="GG397">
        <v>36431.4</v>
      </c>
      <c r="GH397">
        <v>36591.800000000003</v>
      </c>
      <c r="GI397">
        <v>35985.599999999999</v>
      </c>
      <c r="GJ397">
        <v>35928</v>
      </c>
      <c r="GK397">
        <v>35746</v>
      </c>
      <c r="GL397">
        <v>35675.199999999997</v>
      </c>
      <c r="GM397">
        <v>35409</v>
      </c>
      <c r="GN397">
        <v>35163.4</v>
      </c>
      <c r="GO397">
        <v>34418</v>
      </c>
      <c r="GP397">
        <v>34214.6</v>
      </c>
      <c r="GQ397">
        <v>33888</v>
      </c>
      <c r="GR397">
        <v>33129.800000000003</v>
      </c>
      <c r="GS397">
        <v>32915.800000000003</v>
      </c>
      <c r="GT397">
        <v>32377.4</v>
      </c>
      <c r="GU397">
        <v>31867</v>
      </c>
      <c r="GV397">
        <v>31152</v>
      </c>
      <c r="GW397">
        <v>30487.200000000001</v>
      </c>
      <c r="GX397">
        <v>29502.6</v>
      </c>
      <c r="GY397">
        <v>29213.599999999999</v>
      </c>
      <c r="GZ397">
        <v>28600.799999999999</v>
      </c>
      <c r="HA397">
        <v>28287.599999999999</v>
      </c>
      <c r="HB397">
        <v>27684</v>
      </c>
      <c r="HC397">
        <v>27287.599999999999</v>
      </c>
      <c r="HD397">
        <v>26897</v>
      </c>
      <c r="HE397">
        <v>26214.2</v>
      </c>
      <c r="HF397">
        <v>25788.6</v>
      </c>
      <c r="HG397">
        <v>24416.2</v>
      </c>
      <c r="HH397">
        <v>23825.200000000001</v>
      </c>
      <c r="HI397">
        <v>22801.200000000001</v>
      </c>
      <c r="HJ397">
        <v>21788</v>
      </c>
      <c r="HK397">
        <v>20572.2</v>
      </c>
      <c r="HL397">
        <v>18976.2</v>
      </c>
      <c r="HM397">
        <v>16748.2</v>
      </c>
      <c r="HN397">
        <v>14887.8</v>
      </c>
      <c r="HO397">
        <v>12711.6</v>
      </c>
      <c r="HP397">
        <v>10610.6</v>
      </c>
      <c r="HQ397">
        <v>8959.2000000000007</v>
      </c>
      <c r="HR397">
        <v>7481</v>
      </c>
      <c r="HS397">
        <v>6202.4</v>
      </c>
      <c r="HT397">
        <v>5251</v>
      </c>
      <c r="HU397">
        <v>4566.6000000000004</v>
      </c>
    </row>
    <row r="398" spans="1:229" x14ac:dyDescent="0.2">
      <c r="A398">
        <v>11.6</v>
      </c>
      <c r="B398">
        <v>25493.4</v>
      </c>
      <c r="C398">
        <v>29682.799999999999</v>
      </c>
      <c r="D398">
        <v>32480.400000000001</v>
      </c>
      <c r="E398">
        <v>35191.4</v>
      </c>
      <c r="F398">
        <v>38260.800000000003</v>
      </c>
      <c r="G398">
        <v>42055.8</v>
      </c>
      <c r="H398">
        <v>47003</v>
      </c>
      <c r="I398">
        <v>51834</v>
      </c>
      <c r="J398">
        <v>56981.4</v>
      </c>
      <c r="K398">
        <v>61812.2</v>
      </c>
      <c r="L398">
        <v>66297.8</v>
      </c>
      <c r="M398">
        <v>69990.2</v>
      </c>
      <c r="N398">
        <v>73564.600000000006</v>
      </c>
      <c r="O398">
        <v>77819.199999999997</v>
      </c>
      <c r="P398">
        <v>81374.8</v>
      </c>
      <c r="Q398">
        <v>85029.2</v>
      </c>
      <c r="R398">
        <v>89061</v>
      </c>
      <c r="S398">
        <v>93189.6</v>
      </c>
      <c r="T398">
        <v>97852.6</v>
      </c>
      <c r="U398">
        <v>101983.6</v>
      </c>
      <c r="V398">
        <v>106522</v>
      </c>
      <c r="W398">
        <v>110333.8</v>
      </c>
      <c r="X398">
        <v>114546.8</v>
      </c>
      <c r="Y398">
        <v>118623.6</v>
      </c>
      <c r="Z398">
        <v>123524.8</v>
      </c>
      <c r="AA398">
        <v>127058.6</v>
      </c>
      <c r="AB398">
        <v>130678.8</v>
      </c>
      <c r="AC398">
        <v>133896.6</v>
      </c>
      <c r="AD398">
        <v>137306.4</v>
      </c>
      <c r="AE398">
        <v>140296.6</v>
      </c>
      <c r="AF398">
        <v>143169.4</v>
      </c>
      <c r="AG398">
        <v>145742.39999999999</v>
      </c>
      <c r="AH398">
        <v>148612.4</v>
      </c>
      <c r="AI398">
        <v>151057.60000000001</v>
      </c>
      <c r="AJ398">
        <v>153558.20000000001</v>
      </c>
      <c r="AK398">
        <v>155690.20000000001</v>
      </c>
      <c r="AL398">
        <v>157604.79999999999</v>
      </c>
      <c r="AM398">
        <v>158581.79999999999</v>
      </c>
      <c r="AN398">
        <v>159777</v>
      </c>
      <c r="AO398">
        <v>161051.6</v>
      </c>
      <c r="AP398">
        <v>161873</v>
      </c>
      <c r="AQ398">
        <v>162383.6</v>
      </c>
      <c r="AR398">
        <v>163064.6</v>
      </c>
      <c r="AS398">
        <v>164059</v>
      </c>
      <c r="AT398">
        <v>164107.4</v>
      </c>
      <c r="AU398">
        <v>163941</v>
      </c>
      <c r="AV398">
        <v>164180</v>
      </c>
      <c r="AW398">
        <v>164438.39999999999</v>
      </c>
      <c r="AX398">
        <v>164341.4</v>
      </c>
      <c r="AY398">
        <v>163561</v>
      </c>
      <c r="AZ398">
        <v>163162.79999999999</v>
      </c>
      <c r="BA398">
        <v>162827.4</v>
      </c>
      <c r="BB398">
        <v>161535.4</v>
      </c>
      <c r="BC398">
        <v>160029.79999999999</v>
      </c>
      <c r="BD398">
        <v>158483.6</v>
      </c>
      <c r="BE398">
        <v>156882.79999999999</v>
      </c>
      <c r="BF398">
        <v>154647.20000000001</v>
      </c>
      <c r="BG398">
        <v>152420.4</v>
      </c>
      <c r="BH398">
        <v>148041.4</v>
      </c>
      <c r="BI398">
        <v>143248</v>
      </c>
      <c r="BJ398">
        <v>137849.4</v>
      </c>
      <c r="BK398">
        <v>131616.20000000001</v>
      </c>
      <c r="BL398">
        <v>125645.6</v>
      </c>
      <c r="BM398">
        <v>120520</v>
      </c>
      <c r="BN398">
        <v>116191.8</v>
      </c>
      <c r="BO398">
        <v>112544.2</v>
      </c>
      <c r="BP398">
        <v>109875.6</v>
      </c>
      <c r="BQ398">
        <v>107981.4</v>
      </c>
      <c r="BR398">
        <v>106559.8</v>
      </c>
      <c r="BS398">
        <v>105684.6</v>
      </c>
      <c r="BT398">
        <v>104720.4</v>
      </c>
      <c r="BU398">
        <v>103832</v>
      </c>
      <c r="BV398">
        <v>103559.2</v>
      </c>
      <c r="BW398">
        <v>103485.8</v>
      </c>
      <c r="BX398">
        <v>103129.2</v>
      </c>
      <c r="BY398">
        <v>102894.8</v>
      </c>
      <c r="BZ398">
        <v>103352</v>
      </c>
      <c r="CA398">
        <v>103940.8</v>
      </c>
      <c r="CB398">
        <v>104610</v>
      </c>
      <c r="CC398">
        <v>106142.39999999999</v>
      </c>
      <c r="CD398">
        <v>107715.2</v>
      </c>
      <c r="CE398">
        <v>109649</v>
      </c>
      <c r="CF398">
        <v>111955</v>
      </c>
      <c r="CG398">
        <v>114320.4</v>
      </c>
      <c r="CH398">
        <v>116479.2</v>
      </c>
      <c r="CI398">
        <v>118858.4</v>
      </c>
      <c r="CJ398">
        <v>121506.8</v>
      </c>
      <c r="CK398">
        <v>123791</v>
      </c>
      <c r="CL398">
        <v>126206.2</v>
      </c>
      <c r="CM398">
        <v>129097</v>
      </c>
      <c r="CN398">
        <v>131710.39999999999</v>
      </c>
      <c r="CO398">
        <v>134066.79999999999</v>
      </c>
      <c r="CP398">
        <v>136505.79999999999</v>
      </c>
      <c r="CQ398">
        <v>139194.6</v>
      </c>
      <c r="CR398">
        <v>141004.79999999999</v>
      </c>
      <c r="CS398">
        <v>143181.20000000001</v>
      </c>
      <c r="CT398">
        <v>144937.20000000001</v>
      </c>
      <c r="CU398">
        <v>147123.20000000001</v>
      </c>
      <c r="CV398">
        <v>149123</v>
      </c>
      <c r="CW398">
        <v>151466.79999999999</v>
      </c>
      <c r="CX398">
        <v>153456</v>
      </c>
      <c r="CY398">
        <v>155195.20000000001</v>
      </c>
      <c r="CZ398">
        <v>156789.79999999999</v>
      </c>
      <c r="DA398">
        <v>157744.4</v>
      </c>
      <c r="DB398">
        <v>158779</v>
      </c>
      <c r="DC398">
        <v>158916.20000000001</v>
      </c>
      <c r="DD398">
        <v>158574.79999999999</v>
      </c>
      <c r="DE398">
        <v>157941.79999999999</v>
      </c>
      <c r="DF398">
        <v>156895</v>
      </c>
      <c r="DG398">
        <v>155271.6</v>
      </c>
      <c r="DH398">
        <v>153203.79999999999</v>
      </c>
      <c r="DI398">
        <v>150545</v>
      </c>
      <c r="DJ398">
        <v>148065.60000000001</v>
      </c>
      <c r="DK398">
        <v>145038.39999999999</v>
      </c>
      <c r="DL398">
        <v>142047.20000000001</v>
      </c>
      <c r="DM398">
        <v>139229.20000000001</v>
      </c>
      <c r="DN398">
        <v>135180</v>
      </c>
      <c r="DO398">
        <v>132416.6</v>
      </c>
      <c r="DP398">
        <v>129717.4</v>
      </c>
      <c r="DQ398">
        <v>127426.2</v>
      </c>
      <c r="DR398">
        <v>124641.2</v>
      </c>
      <c r="DS398">
        <v>122009.8</v>
      </c>
      <c r="DT398">
        <v>119311.2</v>
      </c>
      <c r="DU398">
        <v>116745.4</v>
      </c>
      <c r="DV398">
        <v>113865.8</v>
      </c>
      <c r="DW398">
        <v>109637</v>
      </c>
      <c r="DX398">
        <v>105001.60000000001</v>
      </c>
      <c r="DY398">
        <v>97552.8</v>
      </c>
      <c r="DZ398">
        <v>91626.4</v>
      </c>
      <c r="EA398">
        <v>85572</v>
      </c>
      <c r="EB398">
        <v>79106</v>
      </c>
      <c r="EC398">
        <v>72895</v>
      </c>
      <c r="ED398">
        <v>67590.399999999994</v>
      </c>
      <c r="EE398">
        <v>62464.4</v>
      </c>
      <c r="EF398">
        <v>58557.2</v>
      </c>
      <c r="EG398">
        <v>55210.2</v>
      </c>
      <c r="EH398">
        <v>52280.4</v>
      </c>
      <c r="EI398">
        <v>49935</v>
      </c>
      <c r="EJ398">
        <v>48240.800000000003</v>
      </c>
      <c r="EK398">
        <v>46576</v>
      </c>
      <c r="EL398">
        <v>45391.199999999997</v>
      </c>
      <c r="EM398">
        <v>44768.800000000003</v>
      </c>
      <c r="EN398">
        <v>43887.199999999997</v>
      </c>
      <c r="EO398">
        <v>43114.6</v>
      </c>
      <c r="EP398">
        <v>43069.4</v>
      </c>
      <c r="EQ398">
        <v>42866.6</v>
      </c>
      <c r="ER398">
        <v>42589.599999999999</v>
      </c>
      <c r="ES398">
        <v>42274.400000000001</v>
      </c>
      <c r="ET398">
        <v>42054.8</v>
      </c>
      <c r="EU398">
        <v>42122.6</v>
      </c>
      <c r="EV398">
        <v>41679.4</v>
      </c>
      <c r="EW398">
        <v>41715.4</v>
      </c>
      <c r="EX398">
        <v>41886</v>
      </c>
      <c r="EY398">
        <v>41797.800000000003</v>
      </c>
      <c r="EZ398">
        <v>42303.4</v>
      </c>
      <c r="FA398">
        <v>42371</v>
      </c>
      <c r="FB398">
        <v>42798.2</v>
      </c>
      <c r="FC398">
        <v>42852.800000000003</v>
      </c>
      <c r="FD398">
        <v>43159.6</v>
      </c>
      <c r="FE398">
        <v>43967.6</v>
      </c>
      <c r="FF398">
        <v>44158.8</v>
      </c>
      <c r="FG398">
        <v>44404</v>
      </c>
      <c r="FH398">
        <v>44900.800000000003</v>
      </c>
      <c r="FI398">
        <v>45498.6</v>
      </c>
      <c r="FJ398">
        <v>45874.400000000001</v>
      </c>
      <c r="FK398">
        <v>46234.8</v>
      </c>
      <c r="FL398">
        <v>46536.800000000003</v>
      </c>
      <c r="FM398">
        <v>46999.8</v>
      </c>
      <c r="FN398">
        <v>47563.4</v>
      </c>
      <c r="FO398">
        <v>47827</v>
      </c>
      <c r="FP398">
        <v>48186.8</v>
      </c>
      <c r="FQ398">
        <v>48489</v>
      </c>
      <c r="FR398">
        <v>48989.599999999999</v>
      </c>
      <c r="FS398">
        <v>49053.4</v>
      </c>
      <c r="FT398">
        <v>49301</v>
      </c>
      <c r="FU398">
        <v>49225.8</v>
      </c>
      <c r="FV398">
        <v>49400.2</v>
      </c>
      <c r="FW398">
        <v>49933.599999999999</v>
      </c>
      <c r="FX398">
        <v>49894.2</v>
      </c>
      <c r="FY398">
        <v>50109</v>
      </c>
      <c r="FZ398">
        <v>49963.199999999997</v>
      </c>
      <c r="GA398">
        <v>49767.8</v>
      </c>
      <c r="GB398">
        <v>49822.2</v>
      </c>
      <c r="GC398">
        <v>49790.6</v>
      </c>
      <c r="GD398">
        <v>49679.4</v>
      </c>
      <c r="GE398">
        <v>49545.599999999999</v>
      </c>
      <c r="GF398">
        <v>49394.2</v>
      </c>
      <c r="GG398">
        <v>49200.4</v>
      </c>
      <c r="GH398">
        <v>49260.800000000003</v>
      </c>
      <c r="GI398">
        <v>48366.400000000001</v>
      </c>
      <c r="GJ398">
        <v>48053</v>
      </c>
      <c r="GK398">
        <v>47723</v>
      </c>
      <c r="GL398">
        <v>47537.2</v>
      </c>
      <c r="GM398">
        <v>46989</v>
      </c>
      <c r="GN398">
        <v>46635.4</v>
      </c>
      <c r="GO398">
        <v>45603</v>
      </c>
      <c r="GP398">
        <v>45136.2</v>
      </c>
      <c r="GQ398">
        <v>44563.6</v>
      </c>
      <c r="GR398">
        <v>43558.8</v>
      </c>
      <c r="GS398">
        <v>43139.8</v>
      </c>
      <c r="GT398">
        <v>42401.4</v>
      </c>
      <c r="GU398">
        <v>41675</v>
      </c>
      <c r="GV398">
        <v>40757.199999999997</v>
      </c>
      <c r="GW398">
        <v>39819.599999999999</v>
      </c>
      <c r="GX398">
        <v>38614.6</v>
      </c>
      <c r="GY398">
        <v>38115.599999999999</v>
      </c>
      <c r="GZ398">
        <v>37293.599999999999</v>
      </c>
      <c r="HA398">
        <v>36646.6</v>
      </c>
      <c r="HB398">
        <v>35879</v>
      </c>
      <c r="HC398">
        <v>35245.4</v>
      </c>
      <c r="HD398">
        <v>34558.6</v>
      </c>
      <c r="HE398">
        <v>33634.800000000003</v>
      </c>
      <c r="HF398">
        <v>33011.800000000003</v>
      </c>
      <c r="HG398">
        <v>31411.599999999999</v>
      </c>
      <c r="HH398">
        <v>30502.400000000001</v>
      </c>
      <c r="HI398">
        <v>29162.799999999999</v>
      </c>
      <c r="HJ398">
        <v>27934.2</v>
      </c>
      <c r="HK398">
        <v>26272</v>
      </c>
      <c r="HL398">
        <v>24248.799999999999</v>
      </c>
      <c r="HM398">
        <v>21430</v>
      </c>
      <c r="HN398">
        <v>19011.400000000001</v>
      </c>
      <c r="HO398">
        <v>16282.2</v>
      </c>
      <c r="HP398">
        <v>13648.2</v>
      </c>
      <c r="HQ398">
        <v>11487.6</v>
      </c>
      <c r="HR398">
        <v>9594.7999999999993</v>
      </c>
      <c r="HS398">
        <v>7988</v>
      </c>
      <c r="HT398">
        <v>6758.8</v>
      </c>
      <c r="HU398">
        <v>5800</v>
      </c>
    </row>
    <row r="399" spans="1:229" x14ac:dyDescent="0.2">
      <c r="A399">
        <v>12.4</v>
      </c>
      <c r="B399">
        <v>24989</v>
      </c>
      <c r="C399">
        <v>29085.4</v>
      </c>
      <c r="D399">
        <v>31838.2</v>
      </c>
      <c r="E399">
        <v>34486.800000000003</v>
      </c>
      <c r="F399">
        <v>37497.599999999999</v>
      </c>
      <c r="G399">
        <v>41238.800000000003</v>
      </c>
      <c r="H399">
        <v>46036.800000000003</v>
      </c>
      <c r="I399">
        <v>50799.4</v>
      </c>
      <c r="J399">
        <v>55781.599999999999</v>
      </c>
      <c r="K399">
        <v>60428.2</v>
      </c>
      <c r="L399">
        <v>64765.4</v>
      </c>
      <c r="M399">
        <v>68267.8</v>
      </c>
      <c r="N399">
        <v>71662</v>
      </c>
      <c r="O399">
        <v>75622.600000000006</v>
      </c>
      <c r="P399">
        <v>78921</v>
      </c>
      <c r="Q399">
        <v>82372.600000000006</v>
      </c>
      <c r="R399">
        <v>86086.8</v>
      </c>
      <c r="S399">
        <v>90028</v>
      </c>
      <c r="T399">
        <v>94389.6</v>
      </c>
      <c r="U399">
        <v>98352</v>
      </c>
      <c r="V399">
        <v>102728.4</v>
      </c>
      <c r="W399">
        <v>106367.8</v>
      </c>
      <c r="X399">
        <v>110510.39999999999</v>
      </c>
      <c r="Y399">
        <v>114484.6</v>
      </c>
      <c r="Z399">
        <v>119310.8</v>
      </c>
      <c r="AA399">
        <v>122801.60000000001</v>
      </c>
      <c r="AB399">
        <v>126355.2</v>
      </c>
      <c r="AC399">
        <v>129594.4</v>
      </c>
      <c r="AD399">
        <v>133021.4</v>
      </c>
      <c r="AE399">
        <v>136088.20000000001</v>
      </c>
      <c r="AF399">
        <v>138868.79999999999</v>
      </c>
      <c r="AG399">
        <v>141475.6</v>
      </c>
      <c r="AH399">
        <v>144341</v>
      </c>
      <c r="AI399">
        <v>146835.20000000001</v>
      </c>
      <c r="AJ399">
        <v>149400.4</v>
      </c>
      <c r="AK399">
        <v>151538.79999999999</v>
      </c>
      <c r="AL399">
        <v>153464.79999999999</v>
      </c>
      <c r="AM399">
        <v>154482.4</v>
      </c>
      <c r="AN399">
        <v>155747.20000000001</v>
      </c>
      <c r="AO399">
        <v>156937.79999999999</v>
      </c>
      <c r="AP399">
        <v>157838.20000000001</v>
      </c>
      <c r="AQ399">
        <v>158287.6</v>
      </c>
      <c r="AR399">
        <v>158978.6</v>
      </c>
      <c r="AS399">
        <v>160002.6</v>
      </c>
      <c r="AT399">
        <v>160020.79999999999</v>
      </c>
      <c r="AU399">
        <v>159852.79999999999</v>
      </c>
      <c r="AV399">
        <v>160096</v>
      </c>
      <c r="AW399">
        <v>160301.6</v>
      </c>
      <c r="AX399">
        <v>160213.6</v>
      </c>
      <c r="AY399">
        <v>159396.6</v>
      </c>
      <c r="AZ399">
        <v>158998.20000000001</v>
      </c>
      <c r="BA399">
        <v>158605</v>
      </c>
      <c r="BB399">
        <v>157292.6</v>
      </c>
      <c r="BC399">
        <v>155786.4</v>
      </c>
      <c r="BD399">
        <v>154194.6</v>
      </c>
      <c r="BE399">
        <v>152556.6</v>
      </c>
      <c r="BF399">
        <v>150344.6</v>
      </c>
      <c r="BG399">
        <v>148029.79999999999</v>
      </c>
      <c r="BH399">
        <v>143542.20000000001</v>
      </c>
      <c r="BI399">
        <v>138579.6</v>
      </c>
      <c r="BJ399">
        <v>132883.6</v>
      </c>
      <c r="BK399">
        <v>126417.8</v>
      </c>
      <c r="BL399">
        <v>120175</v>
      </c>
      <c r="BM399">
        <v>114827.4</v>
      </c>
      <c r="BN399">
        <v>110238.39999999999</v>
      </c>
      <c r="BO399">
        <v>106474.8</v>
      </c>
      <c r="BP399">
        <v>103742.2</v>
      </c>
      <c r="BQ399">
        <v>101779.8</v>
      </c>
      <c r="BR399">
        <v>100323</v>
      </c>
      <c r="BS399">
        <v>99477.4</v>
      </c>
      <c r="BT399">
        <v>98450.2</v>
      </c>
      <c r="BU399">
        <v>97615</v>
      </c>
      <c r="BV399">
        <v>97198.8</v>
      </c>
      <c r="BW399">
        <v>97128.6</v>
      </c>
      <c r="BX399">
        <v>96696</v>
      </c>
      <c r="BY399">
        <v>96394.2</v>
      </c>
      <c r="BZ399">
        <v>96802.4</v>
      </c>
      <c r="CA399">
        <v>97291.8</v>
      </c>
      <c r="CB399">
        <v>97922.8</v>
      </c>
      <c r="CC399">
        <v>99453.4</v>
      </c>
      <c r="CD399">
        <v>100943.4</v>
      </c>
      <c r="CE399">
        <v>103048.8</v>
      </c>
      <c r="CF399">
        <v>105211.6</v>
      </c>
      <c r="CG399">
        <v>107571</v>
      </c>
      <c r="CH399">
        <v>109734.6</v>
      </c>
      <c r="CI399">
        <v>112036.8</v>
      </c>
      <c r="CJ399">
        <v>114668.4</v>
      </c>
      <c r="CK399">
        <v>116932.2</v>
      </c>
      <c r="CL399">
        <v>119277</v>
      </c>
      <c r="CM399">
        <v>122099.8</v>
      </c>
      <c r="CN399">
        <v>124650.2</v>
      </c>
      <c r="CO399">
        <v>126963.4</v>
      </c>
      <c r="CP399">
        <v>129340.6</v>
      </c>
      <c r="CQ399">
        <v>131979.4</v>
      </c>
      <c r="CR399">
        <v>133674.4</v>
      </c>
      <c r="CS399">
        <v>135780</v>
      </c>
      <c r="CT399">
        <v>137481.79999999999</v>
      </c>
      <c r="CU399">
        <v>139466</v>
      </c>
      <c r="CV399">
        <v>141366.39999999999</v>
      </c>
      <c r="CW399">
        <v>143476.6</v>
      </c>
      <c r="CX399">
        <v>145299.6</v>
      </c>
      <c r="CY399">
        <v>146852</v>
      </c>
      <c r="CZ399">
        <v>148257.60000000001</v>
      </c>
      <c r="DA399">
        <v>149070</v>
      </c>
      <c r="DB399">
        <v>149839</v>
      </c>
      <c r="DC399">
        <v>149764.79999999999</v>
      </c>
      <c r="DD399">
        <v>149196</v>
      </c>
      <c r="DE399">
        <v>148405</v>
      </c>
      <c r="DF399">
        <v>147057.79999999999</v>
      </c>
      <c r="DG399">
        <v>145156</v>
      </c>
      <c r="DH399">
        <v>142799.20000000001</v>
      </c>
      <c r="DI399">
        <v>139874.79999999999</v>
      </c>
      <c r="DJ399">
        <v>137090.4</v>
      </c>
      <c r="DK399">
        <v>133831.79999999999</v>
      </c>
      <c r="DL399">
        <v>130598.6</v>
      </c>
      <c r="DM399">
        <v>127444.2</v>
      </c>
      <c r="DN399">
        <v>123222.8</v>
      </c>
      <c r="DO399">
        <v>120212</v>
      </c>
      <c r="DP399">
        <v>117384.2</v>
      </c>
      <c r="DQ399">
        <v>114896.8</v>
      </c>
      <c r="DR399">
        <v>112034.6</v>
      </c>
      <c r="DS399">
        <v>109325</v>
      </c>
      <c r="DT399">
        <v>106535.2</v>
      </c>
      <c r="DU399">
        <v>103880.6</v>
      </c>
      <c r="DV399">
        <v>100850.4</v>
      </c>
      <c r="DW399">
        <v>96633.4</v>
      </c>
      <c r="DX399">
        <v>91962</v>
      </c>
      <c r="DY399">
        <v>84471.6</v>
      </c>
      <c r="DZ399">
        <v>78596.800000000003</v>
      </c>
      <c r="EA399">
        <v>72613</v>
      </c>
      <c r="EB399">
        <v>66342.600000000006</v>
      </c>
      <c r="EC399">
        <v>60335.6</v>
      </c>
      <c r="ED399">
        <v>55362.400000000001</v>
      </c>
      <c r="EE399">
        <v>50619.8</v>
      </c>
      <c r="EF399">
        <v>47138.6</v>
      </c>
      <c r="EG399">
        <v>44143.6</v>
      </c>
      <c r="EH399">
        <v>41594.6</v>
      </c>
      <c r="EI399">
        <v>39606</v>
      </c>
      <c r="EJ399">
        <v>38195.199999999997</v>
      </c>
      <c r="EK399">
        <v>36806.6</v>
      </c>
      <c r="EL399">
        <v>35873</v>
      </c>
      <c r="EM399">
        <v>35391.4</v>
      </c>
      <c r="EN399">
        <v>34680.800000000003</v>
      </c>
      <c r="EO399">
        <v>34077.4</v>
      </c>
      <c r="EP399">
        <v>34063</v>
      </c>
      <c r="EQ399">
        <v>33938.199999999997</v>
      </c>
      <c r="ER399">
        <v>33743.199999999997</v>
      </c>
      <c r="ES399">
        <v>33485.800000000003</v>
      </c>
      <c r="ET399">
        <v>33304.400000000001</v>
      </c>
      <c r="EU399">
        <v>33405.4</v>
      </c>
      <c r="EV399">
        <v>33022.800000000003</v>
      </c>
      <c r="EW399">
        <v>33084</v>
      </c>
      <c r="EX399">
        <v>33230.400000000001</v>
      </c>
      <c r="EY399">
        <v>33163</v>
      </c>
      <c r="EZ399">
        <v>33550</v>
      </c>
      <c r="FA399">
        <v>33665.199999999997</v>
      </c>
      <c r="FB399">
        <v>33990</v>
      </c>
      <c r="FC399">
        <v>34012.6</v>
      </c>
      <c r="FD399">
        <v>34310.199999999997</v>
      </c>
      <c r="FE399">
        <v>35000.800000000003</v>
      </c>
      <c r="FF399">
        <v>35152.400000000001</v>
      </c>
      <c r="FG399">
        <v>35390</v>
      </c>
      <c r="FH399">
        <v>35835.599999999999</v>
      </c>
      <c r="FI399">
        <v>36391.599999999999</v>
      </c>
      <c r="FJ399">
        <v>36757</v>
      </c>
      <c r="FK399">
        <v>37041.199999999997</v>
      </c>
      <c r="FL399">
        <v>37343.4</v>
      </c>
      <c r="FM399">
        <v>37760.400000000001</v>
      </c>
      <c r="FN399">
        <v>38292.800000000003</v>
      </c>
      <c r="FO399">
        <v>38634.6</v>
      </c>
      <c r="FP399">
        <v>38936.800000000003</v>
      </c>
      <c r="FQ399">
        <v>39324</v>
      </c>
      <c r="FR399">
        <v>39776</v>
      </c>
      <c r="FS399">
        <v>39927.199999999997</v>
      </c>
      <c r="FT399">
        <v>40150</v>
      </c>
      <c r="FU399">
        <v>40127.800000000003</v>
      </c>
      <c r="FV399">
        <v>40349.4</v>
      </c>
      <c r="FW399">
        <v>40890.800000000003</v>
      </c>
      <c r="FX399">
        <v>40894.800000000003</v>
      </c>
      <c r="FY399">
        <v>41197.4</v>
      </c>
      <c r="FZ399">
        <v>41071</v>
      </c>
      <c r="GA399">
        <v>40967.4</v>
      </c>
      <c r="GB399">
        <v>41103.800000000003</v>
      </c>
      <c r="GC399">
        <v>41171.800000000003</v>
      </c>
      <c r="GD399">
        <v>41146.800000000003</v>
      </c>
      <c r="GE399">
        <v>41103</v>
      </c>
      <c r="GF399">
        <v>41101.599999999999</v>
      </c>
      <c r="GG399">
        <v>40985.4</v>
      </c>
      <c r="GH399">
        <v>41117.199999999997</v>
      </c>
      <c r="GI399">
        <v>40419.4</v>
      </c>
      <c r="GJ399">
        <v>40280</v>
      </c>
      <c r="GK399">
        <v>40085.599999999999</v>
      </c>
      <c r="GL399">
        <v>39938.199999999997</v>
      </c>
      <c r="GM399">
        <v>39665.199999999997</v>
      </c>
      <c r="GN399">
        <v>39347.599999999999</v>
      </c>
      <c r="GO399">
        <v>38577.599999999999</v>
      </c>
      <c r="GP399">
        <v>38252.800000000003</v>
      </c>
      <c r="GQ399">
        <v>37823.599999999999</v>
      </c>
      <c r="GR399">
        <v>37038.800000000003</v>
      </c>
      <c r="GS399">
        <v>36752.800000000003</v>
      </c>
      <c r="GT399">
        <v>36160.6</v>
      </c>
      <c r="GU399">
        <v>35527.4</v>
      </c>
      <c r="GV399">
        <v>34704.199999999997</v>
      </c>
      <c r="GW399">
        <v>33893.800000000003</v>
      </c>
      <c r="GX399">
        <v>32724</v>
      </c>
      <c r="GY399">
        <v>32457.4</v>
      </c>
      <c r="GZ399">
        <v>31745</v>
      </c>
      <c r="HA399">
        <v>31312.400000000001</v>
      </c>
      <c r="HB399">
        <v>30723.4</v>
      </c>
      <c r="HC399">
        <v>30258.6</v>
      </c>
      <c r="HD399">
        <v>29804.400000000001</v>
      </c>
      <c r="HE399">
        <v>29013.200000000001</v>
      </c>
      <c r="HF399">
        <v>28505</v>
      </c>
      <c r="HG399">
        <v>26997.200000000001</v>
      </c>
      <c r="HH399">
        <v>26270.400000000001</v>
      </c>
      <c r="HI399">
        <v>25105.200000000001</v>
      </c>
      <c r="HJ399">
        <v>24002</v>
      </c>
      <c r="HK399">
        <v>22604.2</v>
      </c>
      <c r="HL399">
        <v>20838.599999999999</v>
      </c>
      <c r="HM399">
        <v>18328</v>
      </c>
      <c r="HN399">
        <v>16278.2</v>
      </c>
      <c r="HO399">
        <v>13832.8</v>
      </c>
      <c r="HP399">
        <v>11563.6</v>
      </c>
      <c r="HQ399">
        <v>9746</v>
      </c>
      <c r="HR399">
        <v>8053.6</v>
      </c>
      <c r="HS399">
        <v>6657.8</v>
      </c>
      <c r="HT399">
        <v>5674.2</v>
      </c>
      <c r="HU399">
        <v>4870.6000000000004</v>
      </c>
    </row>
    <row r="400" spans="1:229" x14ac:dyDescent="0.2">
      <c r="A400">
        <v>11.2</v>
      </c>
      <c r="B400">
        <v>24088.2</v>
      </c>
      <c r="C400">
        <v>28025.4</v>
      </c>
      <c r="D400">
        <v>30696</v>
      </c>
      <c r="E400">
        <v>33291.4</v>
      </c>
      <c r="F400">
        <v>36180</v>
      </c>
      <c r="G400">
        <v>39747.800000000003</v>
      </c>
      <c r="H400">
        <v>44341.2</v>
      </c>
      <c r="I400">
        <v>48908.6</v>
      </c>
      <c r="J400">
        <v>53753.4</v>
      </c>
      <c r="K400">
        <v>58224.2</v>
      </c>
      <c r="L400">
        <v>62379.199999999997</v>
      </c>
      <c r="M400">
        <v>65793.8</v>
      </c>
      <c r="N400">
        <v>69015.600000000006</v>
      </c>
      <c r="O400">
        <v>72832</v>
      </c>
      <c r="P400">
        <v>75949.600000000006</v>
      </c>
      <c r="Q400">
        <v>79164</v>
      </c>
      <c r="R400">
        <v>82782.399999999994</v>
      </c>
      <c r="S400">
        <v>86578.4</v>
      </c>
      <c r="T400">
        <v>90736.6</v>
      </c>
      <c r="U400">
        <v>94477.2</v>
      </c>
      <c r="V400">
        <v>98782.2</v>
      </c>
      <c r="W400">
        <v>102314.6</v>
      </c>
      <c r="X400">
        <v>106257.2</v>
      </c>
      <c r="Y400">
        <v>110149.8</v>
      </c>
      <c r="Z400">
        <v>114897.8</v>
      </c>
      <c r="AA400">
        <v>118408</v>
      </c>
      <c r="AB400">
        <v>121908.4</v>
      </c>
      <c r="AC400">
        <v>125067.2</v>
      </c>
      <c r="AD400">
        <v>128448.8</v>
      </c>
      <c r="AE400">
        <v>131505.4</v>
      </c>
      <c r="AF400">
        <v>134210.6</v>
      </c>
      <c r="AG400">
        <v>136769.20000000001</v>
      </c>
      <c r="AH400">
        <v>139629.6</v>
      </c>
      <c r="AI400">
        <v>142100.6</v>
      </c>
      <c r="AJ400">
        <v>144495.20000000001</v>
      </c>
      <c r="AK400">
        <v>146620</v>
      </c>
      <c r="AL400">
        <v>148502.20000000001</v>
      </c>
      <c r="AM400">
        <v>149555.6</v>
      </c>
      <c r="AN400">
        <v>150800.79999999999</v>
      </c>
      <c r="AO400">
        <v>151950.6</v>
      </c>
      <c r="AP400">
        <v>152784.79999999999</v>
      </c>
      <c r="AQ400">
        <v>153307</v>
      </c>
      <c r="AR400">
        <v>153977</v>
      </c>
      <c r="AS400">
        <v>154855.79999999999</v>
      </c>
      <c r="AT400">
        <v>154897.20000000001</v>
      </c>
      <c r="AU400">
        <v>154776.6</v>
      </c>
      <c r="AV400">
        <v>154925.6</v>
      </c>
      <c r="AW400">
        <v>155157.6</v>
      </c>
      <c r="AX400">
        <v>155033.79999999999</v>
      </c>
      <c r="AY400">
        <v>154222.20000000001</v>
      </c>
      <c r="AZ400">
        <v>153804.79999999999</v>
      </c>
      <c r="BA400">
        <v>153401</v>
      </c>
      <c r="BB400">
        <v>152130.79999999999</v>
      </c>
      <c r="BC400">
        <v>150691.79999999999</v>
      </c>
      <c r="BD400">
        <v>149071</v>
      </c>
      <c r="BE400">
        <v>147475.79999999999</v>
      </c>
      <c r="BF400">
        <v>145325.4</v>
      </c>
      <c r="BG400">
        <v>143029.4</v>
      </c>
      <c r="BH400">
        <v>138580.20000000001</v>
      </c>
      <c r="BI400">
        <v>133795</v>
      </c>
      <c r="BJ400">
        <v>128126.8</v>
      </c>
      <c r="BK400">
        <v>121754.6</v>
      </c>
      <c r="BL400">
        <v>115628.4</v>
      </c>
      <c r="BM400">
        <v>110327.8</v>
      </c>
      <c r="BN400">
        <v>105918.39999999999</v>
      </c>
      <c r="BO400">
        <v>102219.8</v>
      </c>
      <c r="BP400">
        <v>99503</v>
      </c>
      <c r="BQ400">
        <v>97595.199999999997</v>
      </c>
      <c r="BR400">
        <v>96170</v>
      </c>
      <c r="BS400">
        <v>95301</v>
      </c>
      <c r="BT400">
        <v>94288.4</v>
      </c>
      <c r="BU400">
        <v>93486.6</v>
      </c>
      <c r="BV400">
        <v>93055.8</v>
      </c>
      <c r="BW400">
        <v>92968.2</v>
      </c>
      <c r="BX400">
        <v>92548</v>
      </c>
      <c r="BY400">
        <v>92195.6</v>
      </c>
      <c r="BZ400">
        <v>92550.399999999994</v>
      </c>
      <c r="CA400">
        <v>93067.8</v>
      </c>
      <c r="CB400">
        <v>93680.6</v>
      </c>
      <c r="CC400">
        <v>95127.2</v>
      </c>
      <c r="CD400">
        <v>96577.2</v>
      </c>
      <c r="CE400">
        <v>98543</v>
      </c>
      <c r="CF400">
        <v>100702.39999999999</v>
      </c>
      <c r="CG400">
        <v>102961.60000000001</v>
      </c>
      <c r="CH400">
        <v>104963.2</v>
      </c>
      <c r="CI400">
        <v>107252</v>
      </c>
      <c r="CJ400">
        <v>109760.4</v>
      </c>
      <c r="CK400">
        <v>111880.2</v>
      </c>
      <c r="CL400">
        <v>114150</v>
      </c>
      <c r="CM400">
        <v>116871.4</v>
      </c>
      <c r="CN400">
        <v>119247.2</v>
      </c>
      <c r="CO400">
        <v>121464.2</v>
      </c>
      <c r="CP400">
        <v>123765.6</v>
      </c>
      <c r="CQ400">
        <v>126238.6</v>
      </c>
      <c r="CR400">
        <v>127968.4</v>
      </c>
      <c r="CS400">
        <v>129937.4</v>
      </c>
      <c r="CT400">
        <v>131507.79999999999</v>
      </c>
      <c r="CU400">
        <v>133504.6</v>
      </c>
      <c r="CV400">
        <v>135318.39999999999</v>
      </c>
      <c r="CW400">
        <v>137273.79999999999</v>
      </c>
      <c r="CX400">
        <v>138986.6</v>
      </c>
      <c r="CY400">
        <v>140424.79999999999</v>
      </c>
      <c r="CZ400">
        <v>141793.79999999999</v>
      </c>
      <c r="DA400">
        <v>142586.6</v>
      </c>
      <c r="DB400">
        <v>143210.20000000001</v>
      </c>
      <c r="DC400">
        <v>143096</v>
      </c>
      <c r="DD400">
        <v>142558.20000000001</v>
      </c>
      <c r="DE400">
        <v>141702.20000000001</v>
      </c>
      <c r="DF400">
        <v>140231</v>
      </c>
      <c r="DG400">
        <v>138431.4</v>
      </c>
      <c r="DH400">
        <v>136082.6</v>
      </c>
      <c r="DI400">
        <v>133100.20000000001</v>
      </c>
      <c r="DJ400">
        <v>130300.2</v>
      </c>
      <c r="DK400">
        <v>127092.8</v>
      </c>
      <c r="DL400">
        <v>123816</v>
      </c>
      <c r="DM400">
        <v>120780.8</v>
      </c>
      <c r="DN400">
        <v>116506.4</v>
      </c>
      <c r="DO400">
        <v>113570.6</v>
      </c>
      <c r="DP400">
        <v>110780.6</v>
      </c>
      <c r="DQ400">
        <v>108328</v>
      </c>
      <c r="DR400">
        <v>105476.8</v>
      </c>
      <c r="DS400">
        <v>102791.2</v>
      </c>
      <c r="DT400">
        <v>100068.8</v>
      </c>
      <c r="DU400">
        <v>97484.2</v>
      </c>
      <c r="DV400">
        <v>94543.6</v>
      </c>
      <c r="DW400">
        <v>90374.399999999994</v>
      </c>
      <c r="DX400">
        <v>85816.4</v>
      </c>
      <c r="DY400">
        <v>78580.600000000006</v>
      </c>
      <c r="DZ400">
        <v>72864.600000000006</v>
      </c>
      <c r="EA400">
        <v>67160.800000000003</v>
      </c>
      <c r="EB400">
        <v>61208.4</v>
      </c>
      <c r="EC400">
        <v>55641.4</v>
      </c>
      <c r="ED400">
        <v>51027.6</v>
      </c>
      <c r="EE400">
        <v>46792.2</v>
      </c>
      <c r="EF400">
        <v>43700.6</v>
      </c>
      <c r="EG400">
        <v>41116.400000000001</v>
      </c>
      <c r="EH400">
        <v>38910.6</v>
      </c>
      <c r="EI400">
        <v>37132.800000000003</v>
      </c>
      <c r="EJ400">
        <v>35952.199999999997</v>
      </c>
      <c r="EK400">
        <v>34808.6</v>
      </c>
      <c r="EL400">
        <v>34019.800000000003</v>
      </c>
      <c r="EM400">
        <v>33606.6</v>
      </c>
      <c r="EN400">
        <v>33002.400000000001</v>
      </c>
      <c r="EO400">
        <v>32464.400000000001</v>
      </c>
      <c r="EP400">
        <v>32549.4</v>
      </c>
      <c r="EQ400">
        <v>32386.799999999999</v>
      </c>
      <c r="ER400">
        <v>32211.599999999999</v>
      </c>
      <c r="ES400">
        <v>31935.4</v>
      </c>
      <c r="ET400">
        <v>31846.799999999999</v>
      </c>
      <c r="EU400">
        <v>31949</v>
      </c>
      <c r="EV400">
        <v>31535</v>
      </c>
      <c r="EW400">
        <v>31519.4</v>
      </c>
      <c r="EX400">
        <v>31677.8</v>
      </c>
      <c r="EY400">
        <v>31606.2</v>
      </c>
      <c r="EZ400">
        <v>31907</v>
      </c>
      <c r="FA400">
        <v>31997.4</v>
      </c>
      <c r="FB400">
        <v>32305.4</v>
      </c>
      <c r="FC400">
        <v>32238.6</v>
      </c>
      <c r="FD400">
        <v>32511.200000000001</v>
      </c>
      <c r="FE400">
        <v>33075</v>
      </c>
      <c r="FF400">
        <v>33111.4</v>
      </c>
      <c r="FG400">
        <v>33263.199999999997</v>
      </c>
      <c r="FH400">
        <v>33669.199999999997</v>
      </c>
      <c r="FI400">
        <v>34136.199999999997</v>
      </c>
      <c r="FJ400">
        <v>34369</v>
      </c>
      <c r="FK400">
        <v>34670</v>
      </c>
      <c r="FL400">
        <v>34866.400000000001</v>
      </c>
      <c r="FM400">
        <v>35272.400000000001</v>
      </c>
      <c r="FN400">
        <v>35696.400000000001</v>
      </c>
      <c r="FO400">
        <v>35965.599999999999</v>
      </c>
      <c r="FP400">
        <v>36236.400000000001</v>
      </c>
      <c r="FQ400">
        <v>36575</v>
      </c>
      <c r="FR400">
        <v>36981</v>
      </c>
      <c r="FS400">
        <v>37058.6</v>
      </c>
      <c r="FT400">
        <v>37252</v>
      </c>
      <c r="FU400">
        <v>37231</v>
      </c>
      <c r="FV400">
        <v>37402.800000000003</v>
      </c>
      <c r="FW400">
        <v>37954.400000000001</v>
      </c>
      <c r="FX400">
        <v>37984.199999999997</v>
      </c>
      <c r="FY400">
        <v>38249.4</v>
      </c>
      <c r="FZ400">
        <v>38081.599999999999</v>
      </c>
      <c r="GA400">
        <v>37935</v>
      </c>
      <c r="GB400">
        <v>38078</v>
      </c>
      <c r="GC400">
        <v>38129.199999999997</v>
      </c>
      <c r="GD400">
        <v>38166.6</v>
      </c>
      <c r="GE400">
        <v>38154.6</v>
      </c>
      <c r="GF400">
        <v>38166</v>
      </c>
      <c r="GG400">
        <v>38042.800000000003</v>
      </c>
      <c r="GH400">
        <v>38188.6</v>
      </c>
      <c r="GI400">
        <v>37546.800000000003</v>
      </c>
      <c r="GJ400">
        <v>37423.199999999997</v>
      </c>
      <c r="GK400">
        <v>37233.199999999997</v>
      </c>
      <c r="GL400">
        <v>37176.199999999997</v>
      </c>
      <c r="GM400">
        <v>36870.6</v>
      </c>
      <c r="GN400">
        <v>36593.199999999997</v>
      </c>
      <c r="GO400">
        <v>35858.800000000003</v>
      </c>
      <c r="GP400">
        <v>35684.800000000003</v>
      </c>
      <c r="GQ400">
        <v>35324.400000000001</v>
      </c>
      <c r="GR400">
        <v>34501.599999999999</v>
      </c>
      <c r="GS400">
        <v>34282.6</v>
      </c>
      <c r="GT400">
        <v>33764.800000000003</v>
      </c>
      <c r="GU400">
        <v>33119.199999999997</v>
      </c>
      <c r="GV400">
        <v>32383.8</v>
      </c>
      <c r="GW400">
        <v>31621.599999999999</v>
      </c>
      <c r="GX400">
        <v>30597.599999999999</v>
      </c>
      <c r="GY400">
        <v>30308.400000000001</v>
      </c>
      <c r="GZ400">
        <v>29689.599999999999</v>
      </c>
      <c r="HA400">
        <v>29373.4</v>
      </c>
      <c r="HB400">
        <v>28797.4</v>
      </c>
      <c r="HC400">
        <v>28390</v>
      </c>
      <c r="HD400">
        <v>27979.599999999999</v>
      </c>
      <c r="HE400">
        <v>27303.4</v>
      </c>
      <c r="HF400">
        <v>26886.2</v>
      </c>
      <c r="HG400">
        <v>25445.200000000001</v>
      </c>
      <c r="HH400">
        <v>24751.200000000001</v>
      </c>
      <c r="HI400">
        <v>23716.6</v>
      </c>
      <c r="HJ400">
        <v>22763</v>
      </c>
      <c r="HK400">
        <v>21460</v>
      </c>
      <c r="HL400">
        <v>19830.8</v>
      </c>
      <c r="HM400">
        <v>17508.8</v>
      </c>
      <c r="HN400">
        <v>15587</v>
      </c>
      <c r="HO400">
        <v>13262.8</v>
      </c>
      <c r="HP400">
        <v>11123</v>
      </c>
      <c r="HQ400">
        <v>9390.7999999999993</v>
      </c>
      <c r="HR400">
        <v>7840</v>
      </c>
      <c r="HS400">
        <v>6467.8</v>
      </c>
      <c r="HT400">
        <v>5510.6</v>
      </c>
      <c r="HU400">
        <v>4702.8</v>
      </c>
    </row>
    <row r="401" spans="1:229" x14ac:dyDescent="0.2">
      <c r="A401">
        <v>12.5</v>
      </c>
      <c r="B401">
        <v>24685</v>
      </c>
      <c r="C401">
        <v>28729.8</v>
      </c>
      <c r="D401">
        <v>31509.599999999999</v>
      </c>
      <c r="E401">
        <v>34150.400000000001</v>
      </c>
      <c r="F401">
        <v>37062.800000000003</v>
      </c>
      <c r="G401">
        <v>40781</v>
      </c>
      <c r="H401">
        <v>45556</v>
      </c>
      <c r="I401">
        <v>50340.4</v>
      </c>
      <c r="J401">
        <v>55302.400000000001</v>
      </c>
      <c r="K401">
        <v>60026.8</v>
      </c>
      <c r="L401">
        <v>64449.599999999999</v>
      </c>
      <c r="M401">
        <v>68083.8</v>
      </c>
      <c r="N401">
        <v>71708.399999999994</v>
      </c>
      <c r="O401">
        <v>75959.600000000006</v>
      </c>
      <c r="P401">
        <v>79494.600000000006</v>
      </c>
      <c r="Q401">
        <v>83129</v>
      </c>
      <c r="R401">
        <v>87116</v>
      </c>
      <c r="S401">
        <v>91288.2</v>
      </c>
      <c r="T401">
        <v>95878</v>
      </c>
      <c r="U401">
        <v>99992.4</v>
      </c>
      <c r="V401">
        <v>104588.8</v>
      </c>
      <c r="W401">
        <v>108329</v>
      </c>
      <c r="X401">
        <v>112568.6</v>
      </c>
      <c r="Y401">
        <v>116649.60000000001</v>
      </c>
      <c r="Z401">
        <v>121546.6</v>
      </c>
      <c r="AA401">
        <v>125112.4</v>
      </c>
      <c r="AB401">
        <v>128691.6</v>
      </c>
      <c r="AC401">
        <v>131888.4</v>
      </c>
      <c r="AD401">
        <v>135309.20000000001</v>
      </c>
      <c r="AE401">
        <v>138319.6</v>
      </c>
      <c r="AF401">
        <v>141096.6</v>
      </c>
      <c r="AG401">
        <v>143654.79999999999</v>
      </c>
      <c r="AH401">
        <v>146513.20000000001</v>
      </c>
      <c r="AI401">
        <v>148879.4</v>
      </c>
      <c r="AJ401">
        <v>151368.6</v>
      </c>
      <c r="AK401">
        <v>153479</v>
      </c>
      <c r="AL401">
        <v>155359.6</v>
      </c>
      <c r="AM401">
        <v>156305</v>
      </c>
      <c r="AN401">
        <v>157526.39999999999</v>
      </c>
      <c r="AO401">
        <v>158717.4</v>
      </c>
      <c r="AP401">
        <v>159534.39999999999</v>
      </c>
      <c r="AQ401">
        <v>159937.4</v>
      </c>
      <c r="AR401">
        <v>160614.20000000001</v>
      </c>
      <c r="AS401">
        <v>161610.20000000001</v>
      </c>
      <c r="AT401">
        <v>161580.4</v>
      </c>
      <c r="AU401">
        <v>161381.20000000001</v>
      </c>
      <c r="AV401">
        <v>161675.6</v>
      </c>
      <c r="AW401">
        <v>161938.79999999999</v>
      </c>
      <c r="AX401">
        <v>161867.6</v>
      </c>
      <c r="AY401">
        <v>160996.79999999999</v>
      </c>
      <c r="AZ401">
        <v>160623.20000000001</v>
      </c>
      <c r="BA401">
        <v>160282.4</v>
      </c>
      <c r="BB401">
        <v>159008.4</v>
      </c>
      <c r="BC401">
        <v>157488.20000000001</v>
      </c>
      <c r="BD401">
        <v>155906</v>
      </c>
      <c r="BE401">
        <v>154326.39999999999</v>
      </c>
      <c r="BF401">
        <v>152096.79999999999</v>
      </c>
      <c r="BG401">
        <v>149891</v>
      </c>
      <c r="BH401">
        <v>145563.20000000001</v>
      </c>
      <c r="BI401">
        <v>140821.4</v>
      </c>
      <c r="BJ401">
        <v>135512.6</v>
      </c>
      <c r="BK401">
        <v>129404.8</v>
      </c>
      <c r="BL401">
        <v>123602.8</v>
      </c>
      <c r="BM401">
        <v>118686.6</v>
      </c>
      <c r="BN401">
        <v>114522.2</v>
      </c>
      <c r="BO401">
        <v>110951.8</v>
      </c>
      <c r="BP401">
        <v>108413</v>
      </c>
      <c r="BQ401">
        <v>106631.6</v>
      </c>
      <c r="BR401">
        <v>105253.4</v>
      </c>
      <c r="BS401">
        <v>104422.6</v>
      </c>
      <c r="BT401">
        <v>103485.8</v>
      </c>
      <c r="BU401">
        <v>102708.4</v>
      </c>
      <c r="BV401">
        <v>102367.6</v>
      </c>
      <c r="BW401">
        <v>102380.4</v>
      </c>
      <c r="BX401">
        <v>102044.8</v>
      </c>
      <c r="BY401">
        <v>101763.8</v>
      </c>
      <c r="BZ401">
        <v>102225.4</v>
      </c>
      <c r="CA401">
        <v>102815.6</v>
      </c>
      <c r="CB401">
        <v>103537</v>
      </c>
      <c r="CC401">
        <v>105084.2</v>
      </c>
      <c r="CD401">
        <v>106657</v>
      </c>
      <c r="CE401">
        <v>108707.8</v>
      </c>
      <c r="CF401">
        <v>111013.6</v>
      </c>
      <c r="CG401">
        <v>113451.6</v>
      </c>
      <c r="CH401">
        <v>115680.2</v>
      </c>
      <c r="CI401">
        <v>118067.6</v>
      </c>
      <c r="CJ401">
        <v>120814.6</v>
      </c>
      <c r="CK401">
        <v>123124.8</v>
      </c>
      <c r="CL401">
        <v>125514.8</v>
      </c>
      <c r="CM401">
        <v>128514</v>
      </c>
      <c r="CN401">
        <v>131050.6</v>
      </c>
      <c r="CO401">
        <v>133473</v>
      </c>
      <c r="CP401">
        <v>135880.6</v>
      </c>
      <c r="CQ401">
        <v>138681.60000000001</v>
      </c>
      <c r="CR401">
        <v>140447.6</v>
      </c>
      <c r="CS401">
        <v>142595.6</v>
      </c>
      <c r="CT401">
        <v>144420.20000000001</v>
      </c>
      <c r="CU401">
        <v>146588.6</v>
      </c>
      <c r="CV401">
        <v>148599.79999999999</v>
      </c>
      <c r="CW401">
        <v>150843.4</v>
      </c>
      <c r="CX401">
        <v>152832.6</v>
      </c>
      <c r="CY401">
        <v>154686.39999999999</v>
      </c>
      <c r="CZ401">
        <v>156314.79999999999</v>
      </c>
      <c r="DA401">
        <v>157392</v>
      </c>
      <c r="DB401">
        <v>158522.20000000001</v>
      </c>
      <c r="DC401">
        <v>158798</v>
      </c>
      <c r="DD401">
        <v>158567.6</v>
      </c>
      <c r="DE401">
        <v>158070.6</v>
      </c>
      <c r="DF401">
        <v>157116.79999999999</v>
      </c>
      <c r="DG401">
        <v>155632</v>
      </c>
      <c r="DH401">
        <v>153699</v>
      </c>
      <c r="DI401">
        <v>151209.79999999999</v>
      </c>
      <c r="DJ401">
        <v>148831.20000000001</v>
      </c>
      <c r="DK401">
        <v>146001.60000000001</v>
      </c>
      <c r="DL401">
        <v>143139.4</v>
      </c>
      <c r="DM401">
        <v>140403.20000000001</v>
      </c>
      <c r="DN401">
        <v>136517.20000000001</v>
      </c>
      <c r="DO401">
        <v>133809.79999999999</v>
      </c>
      <c r="DP401">
        <v>131217.4</v>
      </c>
      <c r="DQ401">
        <v>128955.4</v>
      </c>
      <c r="DR401">
        <v>126182.2</v>
      </c>
      <c r="DS401">
        <v>123571.6</v>
      </c>
      <c r="DT401">
        <v>120927.6</v>
      </c>
      <c r="DU401">
        <v>118435.6</v>
      </c>
      <c r="DV401">
        <v>115669.8</v>
      </c>
      <c r="DW401">
        <v>111475.4</v>
      </c>
      <c r="DX401">
        <v>106950.39999999999</v>
      </c>
      <c r="DY401">
        <v>99603.199999999997</v>
      </c>
      <c r="DZ401">
        <v>93789.2</v>
      </c>
      <c r="EA401">
        <v>87877.4</v>
      </c>
      <c r="EB401">
        <v>81472.600000000006</v>
      </c>
      <c r="EC401">
        <v>75315.600000000006</v>
      </c>
      <c r="ED401">
        <v>70041.8</v>
      </c>
      <c r="EE401">
        <v>64856</v>
      </c>
      <c r="EF401">
        <v>60991.8</v>
      </c>
      <c r="EG401">
        <v>57540</v>
      </c>
      <c r="EH401">
        <v>54586.6</v>
      </c>
      <c r="EI401">
        <v>52181.8</v>
      </c>
      <c r="EJ401">
        <v>50505.4</v>
      </c>
      <c r="EK401">
        <v>48802</v>
      </c>
      <c r="EL401">
        <v>47651.6</v>
      </c>
      <c r="EM401">
        <v>46995.4</v>
      </c>
      <c r="EN401">
        <v>46121.2</v>
      </c>
      <c r="EO401">
        <v>45394</v>
      </c>
      <c r="EP401">
        <v>45309.599999999999</v>
      </c>
      <c r="EQ401">
        <v>45103</v>
      </c>
      <c r="ER401">
        <v>44891</v>
      </c>
      <c r="ES401">
        <v>44613.4</v>
      </c>
      <c r="ET401">
        <v>44430</v>
      </c>
      <c r="EU401">
        <v>44526.2</v>
      </c>
      <c r="EV401">
        <v>44029.8</v>
      </c>
      <c r="EW401">
        <v>44107.4</v>
      </c>
      <c r="EX401">
        <v>44311</v>
      </c>
      <c r="EY401">
        <v>44235.4</v>
      </c>
      <c r="EZ401">
        <v>44703.199999999997</v>
      </c>
      <c r="FA401">
        <v>44878.400000000001</v>
      </c>
      <c r="FB401">
        <v>45292.6</v>
      </c>
      <c r="FC401">
        <v>45349.4</v>
      </c>
      <c r="FD401">
        <v>45729.599999999999</v>
      </c>
      <c r="FE401">
        <v>46480.2</v>
      </c>
      <c r="FF401">
        <v>46675.199999999997</v>
      </c>
      <c r="FG401">
        <v>46976.800000000003</v>
      </c>
      <c r="FH401">
        <v>47468.800000000003</v>
      </c>
      <c r="FI401">
        <v>48117.599999999999</v>
      </c>
      <c r="FJ401">
        <v>48524</v>
      </c>
      <c r="FK401">
        <v>48889.2</v>
      </c>
      <c r="FL401">
        <v>49183.199999999997</v>
      </c>
      <c r="FM401">
        <v>49650.400000000001</v>
      </c>
      <c r="FN401">
        <v>50167.6</v>
      </c>
      <c r="FO401">
        <v>50488.6</v>
      </c>
      <c r="FP401">
        <v>50879.8</v>
      </c>
      <c r="FQ401">
        <v>51219.4</v>
      </c>
      <c r="FR401">
        <v>51701.599999999999</v>
      </c>
      <c r="FS401">
        <v>51744.4</v>
      </c>
      <c r="FT401">
        <v>51968</v>
      </c>
      <c r="FU401">
        <v>51916.2</v>
      </c>
      <c r="FV401">
        <v>52055.8</v>
      </c>
      <c r="FW401">
        <v>52595.8</v>
      </c>
      <c r="FX401">
        <v>52614</v>
      </c>
      <c r="FY401">
        <v>52723.4</v>
      </c>
      <c r="FZ401">
        <v>52542.400000000001</v>
      </c>
      <c r="GA401">
        <v>52326</v>
      </c>
      <c r="GB401">
        <v>52424.6</v>
      </c>
      <c r="GC401">
        <v>52343.6</v>
      </c>
      <c r="GD401">
        <v>52227.8</v>
      </c>
      <c r="GE401">
        <v>52083.4</v>
      </c>
      <c r="GF401">
        <v>51916</v>
      </c>
      <c r="GG401">
        <v>51695</v>
      </c>
      <c r="GH401">
        <v>51685</v>
      </c>
      <c r="GI401">
        <v>50791.8</v>
      </c>
      <c r="GJ401">
        <v>50520.2</v>
      </c>
      <c r="GK401">
        <v>50186.8</v>
      </c>
      <c r="GL401">
        <v>49860</v>
      </c>
      <c r="GM401">
        <v>49390.8</v>
      </c>
      <c r="GN401">
        <v>48870.400000000001</v>
      </c>
      <c r="GO401">
        <v>47866</v>
      </c>
      <c r="GP401">
        <v>47393</v>
      </c>
      <c r="GQ401">
        <v>46715</v>
      </c>
      <c r="GR401">
        <v>45701.4</v>
      </c>
      <c r="GS401">
        <v>45276</v>
      </c>
      <c r="GT401">
        <v>44424.800000000003</v>
      </c>
      <c r="GU401">
        <v>43623.6</v>
      </c>
      <c r="GV401">
        <v>42610.8</v>
      </c>
      <c r="GW401">
        <v>41597.4</v>
      </c>
      <c r="GX401">
        <v>40265.800000000003</v>
      </c>
      <c r="GY401">
        <v>39762.800000000003</v>
      </c>
      <c r="GZ401">
        <v>38915.4</v>
      </c>
      <c r="HA401">
        <v>38281</v>
      </c>
      <c r="HB401">
        <v>37524.400000000001</v>
      </c>
      <c r="HC401">
        <v>36923.199999999997</v>
      </c>
      <c r="HD401">
        <v>36257.199999999997</v>
      </c>
      <c r="HE401">
        <v>35269</v>
      </c>
      <c r="HF401">
        <v>34622.400000000001</v>
      </c>
      <c r="HG401">
        <v>32911.199999999997</v>
      </c>
      <c r="HH401">
        <v>32015.4</v>
      </c>
      <c r="HI401">
        <v>30652.400000000001</v>
      </c>
      <c r="HJ401">
        <v>29388.799999999999</v>
      </c>
      <c r="HK401">
        <v>27719.4</v>
      </c>
      <c r="HL401">
        <v>25632.2</v>
      </c>
      <c r="HM401">
        <v>22707.599999999999</v>
      </c>
      <c r="HN401">
        <v>20190.400000000001</v>
      </c>
      <c r="HO401">
        <v>17315.8</v>
      </c>
      <c r="HP401">
        <v>14523</v>
      </c>
      <c r="HQ401">
        <v>12303</v>
      </c>
      <c r="HR401">
        <v>10250</v>
      </c>
      <c r="HS401">
        <v>8491.2000000000007</v>
      </c>
      <c r="HT401">
        <v>7200.2</v>
      </c>
      <c r="HU401">
        <v>6220.4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Ultimate Matrix Oranges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 Jasbir Singh</dc:creator>
  <cp:lastModifiedBy>zjlyq88@gmail.com</cp:lastModifiedBy>
  <dcterms:created xsi:type="dcterms:W3CDTF">2018-05-01T04:08:47Z</dcterms:created>
  <dcterms:modified xsi:type="dcterms:W3CDTF">2018-07-09T19:53:40Z</dcterms:modified>
</cp:coreProperties>
</file>